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32cd18297045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9ccdfce1244e97b213375a9d6dbce6.psmdcp" Id="R027af90607634f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<x:sst xmlns:x="http://schemas.openxmlformats.org/spreadsheetml/2006/main">
  <x:si>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</x:si>
  <x:si>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</x:si>
  <x:si>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CD170</x:t>
  </x:si>
  <x:si>
    <x:t>Name</x:t>
  </x:si>
  <x:si>
    <x:t>Tipperary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</x:si>
  <x:si>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</x:si>
  <x:si>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</x:si>
  <x:si>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</x:si>
  <x:si>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</x:si>
  <x:si>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</x:si>
  <x:si>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</x:si>
  <x:si>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https://ws.cso.ie/public/api.restful/PxStat.Data.Cube_API.ReadDataset/CD170/XLSX/2007/en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</x:si>
  <x:si>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</x:si>
  <x:si>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</x:si>
  <x:si>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</x:si>
  <x:si>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</x:si>
  <x:si>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</x:si>
  <x:si>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</x:si>
  <x:si>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</x:si>
  <x:si>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</x:si>
  <x:si>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</x:si>
  <x:si>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</x:si>
  <x:si>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</x:si>
  <x:si>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</x:si>
  <x:si>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</x:si>
  <x:si>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</x:si>
  <x:si>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</x:si>
  <x:si>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</x:si>
  <x:si>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</x:si>
  <x:si>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</x:si>
  <x:si>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</x:si>
  <x:si>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</x:si>
  <x:si>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</x:si>
  <x:si>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</x:si>
  <x:si>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</x:si>
  <x:si>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</x:si>
  <x:si>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</x:si>
  <x:si>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</x:si>
  <x:si>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C03219V03883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</x:si>
  <x:si>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</x:si>
  <x:si>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</x:si>
  <x:si>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</x:si>
  <x:si>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</x:si>
  <x:si>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</x:si>
  <x:si>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</x:si>
  <x:si>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</x:si>
  <x:si>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210001</x:t>
  </x:si>
  <x:si>
    <x:t>Abbeville, Lorrha East, Co. Tipperary</x:t>
  </x:si>
  <x:si>
    <x:t>2011</x:t>
  </x:si>
  <x:si>
    <x:t>CD170C1</x:t>
  </x:si>
  <x:si>
    <x:t>Population</x:t>
  </x:si>
  <x:si>
    <x:t>Number</x:t>
  </x:si>
  <x:si>
    <x:t>CD170C2</x:t>
  </x:si>
  <x:si>
    <x:t>Males</x:t>
  </x:si>
  <x:si>
    <x:t>CD170C3</x:t>
  </x:si>
  <x:si>
    <x:t>Females</x:t>
  </x:si>
  <x:si>
    <x:t>CD170C4</x:t>
  </x:si>
  <x:si>
    <x:t>Private households occupied</x:t>
  </x:si>
  <x:si>
    <x:t>CD170C5</x:t>
  </x:si>
  <x:si>
    <x:t>Private households unoccupied</x:t>
  </x:si>
  <x:si>
    <x:t>CD170C6</x:t>
  </x:si>
  <x:si>
    <x:t>Vacant dwellings</x:t>
  </x:si>
  <x:si>
    <x:t>CD170C7</x:t>
  </x:si>
  <x:si>
    <x:t>Housing stock</x:t>
  </x:si>
  <x:si>
    <x:t>CD170C8</x:t>
  </x:si>
  <x:si>
    <x:t>Vacancy rate</x:t>
  </x:si>
  <x:si>
    <x:t>%</x:t>
  </x:si>
  <x:si>
    <x:t>210002</x:t>
  </x:si>
  <x:si>
    <x:t>Acraboy, Ballykisteen, Co. Tipperary</x:t>
  </x:si>
  <x:si>
    <x:t>210003</x:t>
  </x:si>
  <x:si>
    <x:t>Acrenakirka, Graigue, Co. Tipperary</x:t>
  </x:si>
  <x:si>
    <x:t>210004</x:t>
  </x:si>
  <x:si>
    <x:t>Adamstown, Drom, Co. Tipperary</x:t>
  </x:si>
  <x:si>
    <x:t>210005</x:t>
  </x:si>
  <x:si>
    <x:t>Addane, Dolla, Co. Tipperary</x:t>
  </x:si>
  <x:si>
    <x:t>210006</x:t>
  </x:si>
  <x:si>
    <x:t>Affoley, Modeshil, Co. Tipperary</x:t>
  </x:si>
  <x:si>
    <x:t>210007</x:t>
  </x:si>
  <x:si>
    <x:t>Aghnameadle, Aghnameadle, Co. Tipperary</x:t>
  </x:si>
  <x:si>
    <x:t>210008</x:t>
  </x:si>
  <x:si>
    <x:t>Aghsmear, Rathnaveoge, Co. Tipperary</x:t>
  </x:si>
  <x:si>
    <x:t>210009</x:t>
  </x:si>
  <x:si>
    <x:t>Ahane, Kilnarath, Co. Tipperary</x:t>
  </x:si>
  <x:si>
    <x:t>210010</x:t>
  </x:si>
  <x:si>
    <x:t>Ahenny, Newtown, Co. Tipperary</x:t>
  </x:si>
  <x:si>
    <x:t>210011</x:t>
  </x:si>
  <x:si>
    <x:t>Ahenny Little, Newtown, Co. Tipperary</x:t>
  </x:si>
  <x:si>
    <x:t>210012</x:t>
  </x:si>
  <x:si>
    <x:t>Alleen (Hogan), Kilmucklin, Co. Tipperary</x:t>
  </x:si>
  <x:si>
    <x:t>210013</x:t>
  </x:si>
  <x:si>
    <x:t>Alleen (Ryan), Kilmucklin, Co. Tipperary</x:t>
  </x:si>
  <x:si>
    <x:t>210014</x:t>
  </x:si>
  <x:si>
    <x:t>Allengort, Gortkelly, Co. Tipperary</x:t>
  </x:si>
  <x:si>
    <x:t>210015</x:t>
  </x:si>
  <x:si>
    <x:t>Annagh, Kilbarron, Co. Tipperary</x:t>
  </x:si>
  <x:si>
    <x:t>210016</x:t>
  </x:si>
  <x:si>
    <x:t>Annagh, Lorrha West, Co. Tipperary</x:t>
  </x:si>
  <x:si>
    <x:t>210017</x:t>
  </x:si>
  <x:si>
    <x:t>Annagh, Riverstown, Co. Tipperary</x:t>
  </x:si>
  <x:si>
    <x:t>210018</x:t>
  </x:si>
  <x:si>
    <x:t>Annaghanerrig, Riverstown, Co. Tipperary</x:t>
  </x:si>
  <x:si>
    <x:t>210019</x:t>
  </x:si>
  <x:si>
    <x:t>Annaghbeg, Monsea, Co. Tipperary</x:t>
  </x:si>
  <x:si>
    <x:t>210020</x:t>
  </x:si>
  <x:si>
    <x:t>Annaholty, Kilcomenty, Co. Tipperary</x:t>
  </x:si>
  <x:si>
    <x:t>210021</x:t>
  </x:si>
  <x:si>
    <x:t>Annesgift, Ardsallagh, Co. Tipperary</x:t>
  </x:si>
  <x:si>
    <x:t>210022</x:t>
  </x:si>
  <x:si>
    <x:t>Annfield, Inch, Co. Tipperary</x:t>
  </x:si>
  <x:si>
    <x:t>210023</x:t>
  </x:si>
  <x:si>
    <x:t>Arbourhill, Riverstown, Co. Tipperary</x:t>
  </x:si>
  <x:si>
    <x:t>210024</x:t>
  </x:si>
  <x:si>
    <x:t>Arbourhill, Ardsallagh, Co. Tipperary</x:t>
  </x:si>
  <x:si>
    <x:t>210025</x:t>
  </x:si>
  <x:si>
    <x:t>Archerstown, Thurles Rural, Co. Tipperary</x:t>
  </x:si>
  <x:si>
    <x:t>210026</x:t>
  </x:si>
  <x:si>
    <x:t>Ardane, Templeneiry, Co. Tipperary</x:t>
  </x:si>
  <x:si>
    <x:t>210027</x:t>
  </x:si>
  <x:si>
    <x:t>Ardavullane, Bruis, Co. Tipperary</x:t>
  </x:si>
  <x:si>
    <x:t>210028</x:t>
  </x:si>
  <x:si>
    <x:t>Ardbane, Garrangibbon, Co. Tipperary</x:t>
  </x:si>
  <x:si>
    <x:t>210029</x:t>
  </x:si>
  <x:si>
    <x:t>Ardbaun, Thurles Rural, Co. Tipperary</x:t>
  </x:si>
  <x:si>
    <x:t>210030</x:t>
  </x:si>
  <x:si>
    <x:t>Ardcrony, Ardcrony, Co. Tipperary</x:t>
  </x:si>
  <x:si>
    <x:t>210031</x:t>
  </x:si>
  <x:si>
    <x:t>Ardfinnan, Tullaghmelan, Co. Tipperary</x:t>
  </x:si>
  <x:si>
    <x:t>210032</x:t>
  </x:si>
  <x:si>
    <x:t>Ardgeeha, Clonmel West Urban, Inishlounaght, Co. Tipperary</x:t>
  </x:si>
  <x:si>
    <x:t>210033</x:t>
  </x:si>
  <x:si>
    <x:t>Ardgeeha Lower, Clonmel Rural, Co. Tipperary</x:t>
  </x:si>
  <x:si>
    <x:t>210034</x:t>
  </x:si>
  <x:si>
    <x:t>Ardgeeha Upper, Clonmel Rural, Co. Tipperary</x:t>
  </x:si>
  <x:si>
    <x:t>210035</x:t>
  </x:si>
  <x:si>
    <x:t>Ardgregane, Monsea, Co. Tipperary</x:t>
  </x:si>
  <x:si>
    <x:t>210036</x:t>
  </x:si>
  <x:si>
    <x:t>Ardkeen, Drom, Co. Tipperary</x:t>
  </x:si>
  <x:si>
    <x:t>210037</x:t>
  </x:si>
  <x:si>
    <x:t>Ardlaman, Ballykisteen, Co. Tipperary</x:t>
  </x:si>
  <x:si>
    <x:t>210038</x:t>
  </x:si>
  <x:si>
    <x:t>Ardloman, Bruis, Co. Tipperary</x:t>
  </x:si>
  <x:si>
    <x:t>210039</x:t>
  </x:si>
  <x:si>
    <x:t>Ardmayle, Ardmayle, Co. Tipperary</x:t>
  </x:si>
  <x:si>
    <x:t>210040</x:t>
  </x:si>
  <x:si>
    <x:t>Ardmayle East, Ardmayle, Co. Tipperary</x:t>
  </x:si>
  <x:si>
    <x:t>210041</x:t>
  </x:si>
  <x:si>
    <x:t>Ardmayle West, Ardmayle, Co. Tipperary</x:t>
  </x:si>
  <x:si>
    <x:t>210042</x:t>
  </x:si>
  <x:si>
    <x:t>Ardnagassane, Cappagh, Co. Tipperary</x:t>
  </x:si>
  <x:si>
    <x:t>210043</x:t>
  </x:si>
  <x:si>
    <x:t>Ardobireen, Thomastown, Co. Tipperary</x:t>
  </x:si>
  <x:si>
    <x:t>210044</x:t>
  </x:si>
  <x:si>
    <x:t>Ardohill, Emly, Co. Tipperary</x:t>
  </x:si>
  <x:si>
    <x:t>210045</x:t>
  </x:si>
  <x:si>
    <x:t>Ardragh, Farranrory, Co. Tipperary</x:t>
  </x:si>
  <x:si>
    <x:t>210046</x:t>
  </x:si>
  <x:si>
    <x:t>Ardsallagh, Ardsallagh, Co. Tipperary</x:t>
  </x:si>
  <x:si>
    <x:t>210047</x:t>
  </x:si>
  <x:si>
    <x:t>Arragh Beg, Ballingarry, Co. Tipperary</x:t>
  </x:si>
  <x:si>
    <x:t>210048</x:t>
  </x:si>
  <x:si>
    <x:t>Arragh More, Clohaskin, Co. Tipperary</x:t>
  </x:si>
  <x:si>
    <x:t>210049</x:t>
  </x:si>
  <x:si>
    <x:t>Ashbury, Roscrea, Co. Tipperary</x:t>
  </x:si>
  <x:si>
    <x:t>210050</x:t>
  </x:si>
  <x:si>
    <x:t>Ashgrove, Templeneiry, Co. Tipperary</x:t>
  </x:si>
  <x:si>
    <x:t>210051</x:t>
  </x:si>
  <x:si>
    <x:t>Ashhill, Moycarky, Co. Tipperary</x:t>
  </x:si>
  <x:si>
    <x:t>210052</x:t>
  </x:si>
  <x:si>
    <x:t>Ashleypark, Ardcrony, Co. Tipperary</x:t>
  </x:si>
  <x:si>
    <x:t>210053</x:t>
  </x:si>
  <x:si>
    <x:t>Ashpark, Lorrha East, Co. Tipperary</x:t>
  </x:si>
  <x:si>
    <x:t>210054</x:t>
  </x:si>
  <x:si>
    <x:t>Ashwell's-Lot, Cashel Urban, Cashel Rural, Co. Tipperary</x:t>
  </x:si>
  <x:si>
    <x:t>210055</x:t>
  </x:si>
  <x:si>
    <x:t>Athasselabbey North, Thomastown, Co. Tipperary</x:t>
  </x:si>
  <x:si>
    <x:t>210056</x:t>
  </x:si>
  <x:si>
    <x:t>Athasselabbey South, Thomastown, Co. Tipperary</x:t>
  </x:si>
  <x:si>
    <x:t>210057</x:t>
  </x:si>
  <x:si>
    <x:t>Athlummon, Rahelty, Co. Tipperary</x:t>
  </x:si>
  <x:si>
    <x:t>210058</x:t>
  </x:si>
  <x:si>
    <x:t>Athnid Beg, Rahelty, Co. Tipperary</x:t>
  </x:si>
  <x:si>
    <x:t>210059</x:t>
  </x:si>
  <x:si>
    <x:t>Athnid More, Rahelty, Co. Tipperary</x:t>
  </x:si>
  <x:si>
    <x:t>210060</x:t>
  </x:si>
  <x:si>
    <x:t>Atshanboe (Launders), Gortkelly, Co. Tipperary</x:t>
  </x:si>
  <x:si>
    <x:t>210061</x:t>
  </x:si>
  <x:si>
    <x:t>Atshanboe (Cahill), Gortkelly, Co. Tipperary</x:t>
  </x:si>
  <x:si>
    <x:t>210062</x:t>
  </x:si>
  <x:si>
    <x:t>Attybrick, Kilpatrick, Co. Tipperary</x:t>
  </x:si>
  <x:si>
    <x:t>210063</x:t>
  </x:si>
  <x:si>
    <x:t>Attyjames, Garrangibbon, Co. Tipperary</x:t>
  </x:si>
  <x:si>
    <x:t>210064</x:t>
  </x:si>
  <x:si>
    <x:t>Attykit, Killeenasteena, Co. Tipperary</x:t>
  </x:si>
  <x:si>
    <x:t>210065</x:t>
  </x:si>
  <x:si>
    <x:t>Aughall Beg, Drom, Co. Tipperary</x:t>
  </x:si>
  <x:si>
    <x:t>210066</x:t>
  </x:si>
  <x:si>
    <x:t>Aughall Middle, Drom, Co. Tipperary</x:t>
  </x:si>
  <x:si>
    <x:t>210067</x:t>
  </x:si>
  <x:si>
    <x:t>Aughall More, Drom, Co. Tipperary</x:t>
  </x:si>
  <x:si>
    <x:t>210068</x:t>
  </x:si>
  <x:si>
    <x:t>Aughavanlomaun, Newcastle, Co. Tipperary</x:t>
  </x:si>
  <x:si>
    <x:t>210069</x:t>
  </x:si>
  <x:si>
    <x:t>Aughavehir, Killoscully, Co. Tipperary</x:t>
  </x:si>
  <x:si>
    <x:t>210070</x:t>
  </x:si>
  <x:si>
    <x:t>Aughnacrumpane, Modeshil, Co. Tipperary</x:t>
  </x:si>
  <x:si>
    <x:t>210071</x:t>
  </x:si>
  <x:si>
    <x:t>Aughnagomaun, Ballysheehan, Co. Tipperary</x:t>
  </x:si>
  <x:si>
    <x:t>210072</x:t>
  </x:si>
  <x:si>
    <x:t>Aughnaheela, Borrisoleigh, Co. Tipperary</x:t>
  </x:si>
  <x:si>
    <x:t>210073</x:t>
  </x:si>
  <x:si>
    <x:t>Aughvallydeag, Curraheen, Co. Tipperary</x:t>
  </x:si>
  <x:si>
    <x:t>210074</x:t>
  </x:si>
  <x:si>
    <x:t>Aughvolyshane, Borrisoleigh, Co. Tipperary</x:t>
  </x:si>
  <x:si>
    <x:t>210075</x:t>
  </x:si>
  <x:si>
    <x:t>Ayle, Drumwood, Co. Tipperary</x:t>
  </x:si>
  <x:si>
    <x:t>210076</x:t>
  </x:si>
  <x:si>
    <x:t>Bahagha, Glengar, Co. Tipperary</x:t>
  </x:si>
  <x:si>
    <x:t>210077</x:t>
  </x:si>
  <x:si>
    <x:t>Ballagh, Carrig, Co. Tipperary</x:t>
  </x:si>
  <x:si>
    <x:t>210078</x:t>
  </x:si>
  <x:si>
    <x:t>Ballagh, Clonoulty West, Co. Tipperary</x:t>
  </x:si>
  <x:si>
    <x:t>210079</x:t>
  </x:si>
  <x:si>
    <x:t>Ballagh, Bansha, Co. Tipperary</x:t>
  </x:si>
  <x:si>
    <x:t>210080</x:t>
  </x:si>
  <x:si>
    <x:t>Ballaghboy, Ballingarry, Co. Tipperary</x:t>
  </x:si>
  <x:si>
    <x:t>210081</x:t>
  </x:si>
  <x:si>
    <x:t>Ballaghboy, Greystown, Co. Tipperary</x:t>
  </x:si>
  <x:si>
    <x:t>210082</x:t>
  </x:si>
  <x:si>
    <x:t>Ballaghgar, Clohaskin, Co. Tipperary</x:t>
  </x:si>
  <x:si>
    <x:t>210083</x:t>
  </x:si>
  <x:si>
    <x:t>Ballaghoge, Kilvemnon, Co. Tipperary</x:t>
  </x:si>
  <x:si>
    <x:t>210084</x:t>
  </x:si>
  <x:si>
    <x:t>Ballaghveny, Ballymackey, Co. Tipperary</x:t>
  </x:si>
  <x:si>
    <x:t>210085</x:t>
  </x:si>
  <x:si>
    <x:t>Ballina, Ballina, Co. Tipperary</x:t>
  </x:si>
  <x:si>
    <x:t>210086</x:t>
  </x:si>
  <x:si>
    <x:t>Ballinaclogh, Golden, Co. Tipperary</x:t>
  </x:si>
  <x:si>
    <x:t>210087</x:t>
  </x:si>
  <x:si>
    <x:t>Ballinaclogh, Rathlynin, Co. Tipperary</x:t>
  </x:si>
  <x:si>
    <x:t>210088</x:t>
  </x:si>
  <x:si>
    <x:t>Ballinagore, Youghalarra, Co. Tipperary</x:t>
  </x:si>
  <x:si>
    <x:t>210089</x:t>
  </x:si>
  <x:si>
    <x:t>Ballinagross, Kilbarron, Co. Tipperary</x:t>
  </x:si>
  <x:si>
    <x:t>210090</x:t>
  </x:si>
  <x:si>
    <x:t>Ballinahemery, Ballygibbon, Co. Tipperary</x:t>
  </x:si>
  <x:si>
    <x:t>210091</x:t>
  </x:si>
  <x:si>
    <x:t>Ballinamoe, Youghalarra, Co. Tipperary</x:t>
  </x:si>
  <x:si>
    <x:t>210092</x:t>
  </x:si>
  <x:si>
    <x:t>Ballinamona, Cashel Rural, Co. Tipperary</x:t>
  </x:si>
  <x:si>
    <x:t>210093</x:t>
  </x:si>
  <x:si>
    <x:t>Ballinamona, Kilkeary, Co. Tipperary</x:t>
  </x:si>
  <x:si>
    <x:t>210094</x:t>
  </x:si>
  <x:si>
    <x:t>Ballinamona, Oughterleague, Co. Tipperary</x:t>
  </x:si>
  <x:si>
    <x:t>210095</x:t>
  </x:si>
  <x:si>
    <x:t>Ballinamore, Killaloan, Co. Tipperary</x:t>
  </x:si>
  <x:si>
    <x:t>210096</x:t>
  </x:si>
  <x:si>
    <x:t>Ballinard, Cloneen, Co. Tipperary</x:t>
  </x:si>
  <x:si>
    <x:t>210097</x:t>
  </x:si>
  <x:si>
    <x:t>Ballinard, Rathlynin, Co. Tipperary</x:t>
  </x:si>
  <x:si>
    <x:t>210098</x:t>
  </x:si>
  <x:si>
    <x:t>Ballinard, Shronell, Co. Tipperary</x:t>
  </x:si>
  <x:si>
    <x:t>210099</x:t>
  </x:si>
  <x:si>
    <x:t>Ballinattin Lower, Graigue, Co. Tipperary</x:t>
  </x:si>
  <x:si>
    <x:t>210100</x:t>
  </x:si>
  <x:si>
    <x:t>Ballinattin Upper, Graigue, Co. Tipperary</x:t>
  </x:si>
  <x:si>
    <x:t>210101</x:t>
  </x:si>
  <x:si>
    <x:t>Ballincor, Colman, Co. Tipperary</x:t>
  </x:si>
  <x:si>
    <x:t>210102</x:t>
  </x:si>
  <x:si>
    <x:t>Ballincor, Redwood, Co. Tipperary</x:t>
  </x:si>
  <x:si>
    <x:t>210103</x:t>
  </x:si>
  <x:si>
    <x:t>Ballincur, Kilmore, Co. Tipperary</x:t>
  </x:si>
  <x:si>
    <x:t>210104</x:t>
  </x:si>
  <x:si>
    <x:t>Ballincurra, Kilnaneave, Co. Tipperary</x:t>
  </x:si>
  <x:si>
    <x:t>210105</x:t>
  </x:si>
  <x:si>
    <x:t>Ballincurry, Ballyphilip, Co. Tipperary</x:t>
  </x:si>
  <x:si>
    <x:t>210106</x:t>
  </x:si>
  <x:si>
    <x:t>Ballincurry, Kilkeary, Co. Tipperary</x:t>
  </x:si>
  <x:si>
    <x:t>210107</x:t>
  </x:si>
  <x:si>
    <x:t>Ballinderry, Carrick-on-Suir Rural, Co. Tipperary</x:t>
  </x:si>
  <x:si>
    <x:t>210108</x:t>
  </x:si>
  <x:si>
    <x:t>Ballinderry, Kilbarron, Co. Tipperary</x:t>
  </x:si>
  <x:si>
    <x:t>210109</x:t>
  </x:si>
  <x:si>
    <x:t>Ballinderry, Mertonhall, Co. Tipperary</x:t>
  </x:si>
  <x:si>
    <x:t>210110</x:t>
  </x:si>
  <x:si>
    <x:t>Ballindigny, Ballynaclogh, Co. Tipperary</x:t>
  </x:si>
  <x:si>
    <x:t>210111</x:t>
  </x:si>
  <x:si>
    <x:t>Ballindoney, Derrygrath, Co. Tipperary</x:t>
  </x:si>
  <x:si>
    <x:t>210112</x:t>
  </x:si>
  <x:si>
    <x:t>Ballindoney East, Derrygrath, Co. Tipperary</x:t>
  </x:si>
  <x:si>
    <x:t>210113</x:t>
  </x:si>
  <x:si>
    <x:t>Ballindoney West, Derrygrath, Co. Tipperary</x:t>
  </x:si>
  <x:si>
    <x:t>210114</x:t>
  </x:si>
  <x:si>
    <x:t>Ballindrummeen, Clonoulty West, Co. Tipperary</x:t>
  </x:si>
  <x:si>
    <x:t>210115</x:t>
  </x:si>
  <x:si>
    <x:t>Ballinenagh, Ballynaclogh, Co. Tipperary</x:t>
  </x:si>
  <x:si>
    <x:t>210116</x:t>
  </x:si>
  <x:si>
    <x:t>Ballingarrane, Inishlounaght, Co. Tipperary</x:t>
  </x:si>
  <x:si>
    <x:t>210117</x:t>
  </x:si>
  <x:si>
    <x:t>Ballingarrane North, Inishlounaght, Co. Tipperary</x:t>
  </x:si>
  <x:si>
    <x:t>210118</x:t>
  </x:si>
  <x:si>
    <x:t>Ballingarrane South, Inishlounaght, Co. Tipperary</x:t>
  </x:si>
  <x:si>
    <x:t>210119</x:t>
  </x:si>
  <x:si>
    <x:t>Ballingarry, Ballingarry, Co. Tipperary</x:t>
  </x:si>
  <x:si>
    <x:t>210120</x:t>
  </x:si>
  <x:si>
    <x:t>Ballingarry Lower, Ballingarry, Co. Tipperary</x:t>
  </x:si>
  <x:si>
    <x:t>210121</x:t>
  </x:si>
  <x:si>
    <x:t>Ballingarry Upper, Ballingarry, Co. Tipperary</x:t>
  </x:si>
  <x:si>
    <x:t>210122</x:t>
  </x:si>
  <x:si>
    <x:t>Ballingeary East, Mortlestown, Co. Tipperary</x:t>
  </x:si>
  <x:si>
    <x:t>210123</x:t>
  </x:si>
  <x:si>
    <x:t>Ballingeary West, Mortlestown, Co. Tipperary</x:t>
  </x:si>
  <x:si>
    <x:t>210124</x:t>
  </x:si>
  <x:si>
    <x:t>Ballingeer, Castletown, Co. Tipperary</x:t>
  </x:si>
  <x:si>
    <x:t>210125</x:t>
  </x:si>
  <x:si>
    <x:t>Ballinglanna, Shronell, Co. Tipperary</x:t>
  </x:si>
  <x:si>
    <x:t>210126</x:t>
  </x:si>
  <x:si>
    <x:t>Ballinhalla, Tullaghorton, Co. Tipperary</x:t>
  </x:si>
  <x:si>
    <x:t>210127</x:t>
  </x:si>
  <x:si>
    <x:t>Ballinlassa, Templetouhy, Co. Tipperary</x:t>
  </x:si>
  <x:si>
    <x:t>210128</x:t>
  </x:si>
  <x:si>
    <x:t>Ballinleenty, Tipperary Rural, Co. Tipperary</x:t>
  </x:si>
  <x:si>
    <x:t>210129</x:t>
  </x:si>
  <x:si>
    <x:t>Ballinlina, Golden, Co. Tipperary</x:t>
  </x:si>
  <x:si>
    <x:t>210130</x:t>
  </x:si>
  <x:si>
    <x:t>Ballinlonty, Drom, Co. Tipperary</x:t>
  </x:si>
  <x:si>
    <x:t>210131</x:t>
  </x:si>
  <x:si>
    <x:t>Ballinlough, Colman, Co. Tipperary</x:t>
  </x:si>
  <x:si>
    <x:t>210132</x:t>
  </x:si>
  <x:si>
    <x:t>Ballinlough, Aghnameadle, Co. Tipperary</x:t>
  </x:si>
  <x:si>
    <x:t>210133</x:t>
  </x:si>
  <x:si>
    <x:t>Ballinlough, Golden, Co. Tipperary</x:t>
  </x:si>
  <x:si>
    <x:t>210134</x:t>
  </x:si>
  <x:si>
    <x:t>Ballinlough East, Bansha, Co. Tipperary</x:t>
  </x:si>
  <x:si>
    <x:t>210135</x:t>
  </x:si>
  <x:si>
    <x:t>Ballinlough West, Bansha, Co. Tipperary</x:t>
  </x:si>
  <x:si>
    <x:t>210136</x:t>
  </x:si>
  <x:si>
    <x:t>Ballinree, Ballymackey, Co. Tipperary</x:t>
  </x:si>
  <x:si>
    <x:t>210137</x:t>
  </x:si>
  <x:si>
    <x:t>Ballinree, Cashel Rural, Co. Tipperary</x:t>
  </x:si>
  <x:si>
    <x:t>210138</x:t>
  </x:si>
  <x:si>
    <x:t>Ballinree, Nodstown, Co. Tipperary</x:t>
  </x:si>
  <x:si>
    <x:t>210139</x:t>
  </x:si>
  <x:si>
    <x:t>Ballinroe, Templetouhy, Co. Tipperary</x:t>
  </x:si>
  <x:si>
    <x:t>210140</x:t>
  </x:si>
  <x:si>
    <x:t>Ballinruan, Garrangibbon, Co. Tipperary</x:t>
  </x:si>
  <x:si>
    <x:t>210141</x:t>
  </x:si>
  <x:si>
    <x:t>Ballinruddery, Aglishcloghane, Co. Tipperary</x:t>
  </x:si>
  <x:si>
    <x:t>210142</x:t>
  </x:si>
  <x:si>
    <x:t>Ballintaggart, Modeshil, Co. Tipperary</x:t>
  </x:si>
  <x:si>
    <x:t>210143</x:t>
  </x:si>
  <x:si>
    <x:t>Ballinteenoe, Greenhall, Co. Tipperary</x:t>
  </x:si>
  <x:si>
    <x:t>210144</x:t>
  </x:si>
  <x:si>
    <x:t>Ballintemple, Ardsallagh, Co. Tipperary</x:t>
  </x:si>
  <x:si>
    <x:t>210145</x:t>
  </x:si>
  <x:si>
    <x:t>Ballintemple, Kilpatrick, Co. Tipperary</x:t>
  </x:si>
  <x:si>
    <x:t>210146</x:t>
  </x:si>
  <x:si>
    <x:t>Ballintogher, Killenaule, Co. Tipperary</x:t>
  </x:si>
  <x:si>
    <x:t>210147</x:t>
  </x:si>
  <x:si>
    <x:t>Ballintotty, Kilkeary, Co. Tipperary</x:t>
  </x:si>
  <x:si>
    <x:t>210148</x:t>
  </x:si>
  <x:si>
    <x:t>Ballinulty, Cullen, Co. Tipperary</x:t>
  </x:si>
  <x:si>
    <x:t>210149</x:t>
  </x:si>
  <x:si>
    <x:t>Ballinunty, New Birmingham, Co. Tipperary</x:t>
  </x:si>
  <x:si>
    <x:t>210150</x:t>
  </x:si>
  <x:si>
    <x:t>Ballinure, Greystown, Co. Tipperary</x:t>
  </x:si>
  <x:si>
    <x:t>210151</x:t>
  </x:si>
  <x:si>
    <x:t>Ballinurra, Newtown, Co. Tipperary</x:t>
  </x:si>
  <x:si>
    <x:t>210152</x:t>
  </x:si>
  <x:si>
    <x:t>Ballinvasa, Kilmucklin, Co. Tipperary</x:t>
  </x:si>
  <x:si>
    <x:t>210153</x:t>
  </x:si>
  <x:si>
    <x:t>Ballinvee, Tipperary Rural, Co. Tipperary</x:t>
  </x:si>
  <x:si>
    <x:t>210154</x:t>
  </x:si>
  <x:si>
    <x:t>Ballinveny, Aghnameadle, Co. Tipperary</x:t>
  </x:si>
  <x:si>
    <x:t>210155</x:t>
  </x:si>
  <x:si>
    <x:t>Ballinvilla, Ardcrony, Co. Tipperary</x:t>
  </x:si>
  <x:si>
    <x:t>210156</x:t>
  </x:si>
  <x:si>
    <x:t>Ballinvir, Garrangibbon, Co. Tipperary</x:t>
  </x:si>
  <x:si>
    <x:t>210157</x:t>
  </x:si>
  <x:si>
    <x:t>Ballinvoher, Kilsheelan, Co. Tipperary</x:t>
  </x:si>
  <x:si>
    <x:t>210158</x:t>
  </x:si>
  <x:si>
    <x:t>Ballinvreena, Rodus, Co. Tipperary</x:t>
  </x:si>
  <x:si>
    <x:t>210159</x:t>
  </x:si>
  <x:si>
    <x:t>Ballinwear, Nenagh Rural, Co. Tipperary</x:t>
  </x:si>
  <x:si>
    <x:t>210160</x:t>
  </x:si>
  <x:si>
    <x:t>Ballyalla, Knigh, Co. Tipperary</x:t>
  </x:si>
  <x:si>
    <x:t>210161</x:t>
  </x:si>
  <x:si>
    <x:t>Ballyallavoe, Mortlestown, Co. Tipperary</x:t>
  </x:si>
  <x:si>
    <x:t>210162</x:t>
  </x:si>
  <x:si>
    <x:t>Ballyanny Lower, Knigh, Co. Tipperary</x:t>
  </x:si>
  <x:si>
    <x:t>210163</x:t>
  </x:si>
  <x:si>
    <x:t>Ballyanny Upper, Knigh, Co. Tipperary</x:t>
  </x:si>
  <x:si>
    <x:t>210164</x:t>
  </x:si>
  <x:si>
    <x:t>Ballyannymore, Knigh, Co. Tipperary</x:t>
  </x:si>
  <x:si>
    <x:t>210165</x:t>
  </x:si>
  <x:si>
    <x:t>Ballyanrahan, Kilmore, Co. Tipperary</x:t>
  </x:si>
  <x:si>
    <x:t>210166</x:t>
  </x:si>
  <x:si>
    <x:t>Ballyard, Kilcomenty, Co. Tipperary</x:t>
  </x:si>
  <x:si>
    <x:t>210167</x:t>
  </x:si>
  <x:si>
    <x:t>Ballyartella, Monsea, Co. Tipperary</x:t>
  </x:si>
  <x:si>
    <x:t>210168</x:t>
  </x:si>
  <x:si>
    <x:t>Ballybeg, Littleton, Co. Tipperary</x:t>
  </x:si>
  <x:si>
    <x:t>210169</x:t>
  </x:si>
  <x:si>
    <x:t>Ballybeg, Aghnameadle, Co. Tipperary</x:t>
  </x:si>
  <x:si>
    <x:t>210170</x:t>
  </x:si>
  <x:si>
    <x:t>Ballybeg, Tullaghmelan, Co. Tipperary</x:t>
  </x:si>
  <x:si>
    <x:t>210171</x:t>
  </x:si>
  <x:si>
    <x:t>Ballybeg, Lisronagh, Co. Tipperary</x:t>
  </x:si>
  <x:si>
    <x:t>210172</x:t>
  </x:si>
  <x:si>
    <x:t>Ballybeg, Kilmucklin, Co. Tipperary</x:t>
  </x:si>
  <x:si>
    <x:t>210173</x:t>
  </x:si>
  <x:si>
    <x:t>Ballyboe, Kilsheelan, Co. Tipperary</x:t>
  </x:si>
  <x:si>
    <x:t>210174</x:t>
  </x:si>
  <x:si>
    <x:t>Ballybough, Peppardstown, Co. Tipperary</x:t>
  </x:si>
  <x:si>
    <x:t>210175</x:t>
  </x:si>
  <x:si>
    <x:t>Ballyboy, Gortkelly, Co. Tipperary</x:t>
  </x:si>
  <x:si>
    <x:t>210176</x:t>
  </x:si>
  <x:si>
    <x:t>Ballyboy East, Clogheen, Co. Tipperary</x:t>
  </x:si>
  <x:si>
    <x:t>210177</x:t>
  </x:si>
  <x:si>
    <x:t>Ballyboy West, Clogheen, Co. Tipperary</x:t>
  </x:si>
  <x:si>
    <x:t>210178</x:t>
  </x:si>
  <x:si>
    <x:t>Ballybrack, Donohill, Co. Tipperary</x:t>
  </x:si>
  <x:si>
    <x:t>210179</x:t>
  </x:si>
  <x:si>
    <x:t>Ballybrada, Tubbrid, Co. Tipperary</x:t>
  </x:si>
  <x:si>
    <x:t>210180</x:t>
  </x:si>
  <x:si>
    <x:t>Ballybrien, Ballykisteen, Co. Tipperary</x:t>
  </x:si>
  <x:si>
    <x:t>210181</x:t>
  </x:si>
  <x:si>
    <x:t>Ballybristy, Kilrush, Co. Tipperary</x:t>
  </x:si>
  <x:si>
    <x:t>210182</x:t>
  </x:si>
  <x:si>
    <x:t>Ballybronoge, Newtown, Co. Tipperary</x:t>
  </x:si>
  <x:si>
    <x:t>210183</x:t>
  </x:si>
  <x:si>
    <x:t>Ballybrunoge, Cullen, Co. Tipperary</x:t>
  </x:si>
  <x:si>
    <x:t>210184</x:t>
  </x:si>
  <x:si>
    <x:t>Ballycahane, Greenhall, Co. Tipperary</x:t>
  </x:si>
  <x:si>
    <x:t>210185</x:t>
  </x:si>
  <x:si>
    <x:t>Ballycahill, Carrigatogher, Co. Tipperary</x:t>
  </x:si>
  <x:si>
    <x:t>210186</x:t>
  </x:si>
  <x:si>
    <x:t>Ballycahill, Ballycahill, Co. Tipperary</x:t>
  </x:si>
  <x:si>
    <x:t>210187</x:t>
  </x:si>
  <x:si>
    <x:t>Ballycahill, Drom, Co. Tipperary</x:t>
  </x:si>
  <x:si>
    <x:t>210188</x:t>
  </x:si>
  <x:si>
    <x:t>Ballycamusk, Holycross, Co. Tipperary</x:t>
  </x:si>
  <x:si>
    <x:t>210189</x:t>
  </x:si>
  <x:si>
    <x:t>Ballycapple, Ballylusky, Co. Tipperary</x:t>
  </x:si>
  <x:si>
    <x:t>210190</x:t>
  </x:si>
  <x:si>
    <x:t>Ballycapplewood, Ballylusky, Co. Tipperary</x:t>
  </x:si>
  <x:si>
    <x:t>210191</x:t>
  </x:si>
  <x:si>
    <x:t>Ballycarn, Dolla, Co. Tipperary</x:t>
  </x:si>
  <x:si>
    <x:t>210192</x:t>
  </x:si>
  <x:si>
    <x:t>Ballycarrane, Thurles Rural, Co. Tipperary</x:t>
  </x:si>
  <x:si>
    <x:t>210193</x:t>
  </x:si>
  <x:si>
    <x:t>Ballycarridoge, Castletown, Co. Tipperary</x:t>
  </x:si>
  <x:si>
    <x:t>210194</x:t>
  </x:si>
  <x:si>
    <x:t>Ballycarron, Ballycarron, Co. Tipperary</x:t>
  </x:si>
  <x:si>
    <x:t>210195</x:t>
  </x:si>
  <x:si>
    <x:t>Ballycasey, Uskane, Co. Tipperary</x:t>
  </x:si>
  <x:si>
    <x:t>210196</x:t>
  </x:si>
  <x:si>
    <x:t>Ballyclerahan, Ballyclerahan, Co. Tipperary</x:t>
  </x:si>
  <x:si>
    <x:t>210197</x:t>
  </x:si>
  <x:si>
    <x:t>Ballycohy, Shronell, Co. Tipperary</x:t>
  </x:si>
  <x:si>
    <x:t>210198</x:t>
  </x:si>
  <x:si>
    <x:t>Ballycolliton, Kilbarron, Co. Tipperary</x:t>
  </x:si>
  <x:si>
    <x:t>210199</x:t>
  </x:si>
  <x:si>
    <x:t>Ballycomisk, Magorban, Co. Tipperary</x:t>
  </x:si>
  <x:si>
    <x:t>210200</x:t>
  </x:si>
  <x:si>
    <x:t>Ballycommon, Nenagh Rural, Co. Tipperary</x:t>
  </x:si>
  <x:si>
    <x:t>210201</x:t>
  </x:si>
  <x:si>
    <x:t>Ballyconnor, Kilnaneave, Co. Tipperary</x:t>
  </x:si>
  <x:si>
    <x:t>210202</x:t>
  </x:si>
  <x:si>
    <x:t>Ballyconry, Lattin, Co. Tipperary</x:t>
  </x:si>
  <x:si>
    <x:t>210203</x:t>
  </x:si>
  <x:si>
    <x:t>Ballycormuck, Aglishcloghane, Co. Tipperary</x:t>
  </x:si>
  <x:si>
    <x:t>210204</x:t>
  </x:si>
  <x:si>
    <x:t>Ballycornane, Lisronagh, Co. Tipperary</x:t>
  </x:si>
  <x:si>
    <x:t>210205</x:t>
  </x:si>
  <x:si>
    <x:t>Ballycorrigan, Ballina, Co. Tipperary</x:t>
  </x:si>
  <x:si>
    <x:t>210206</x:t>
  </x:si>
  <x:si>
    <x:t>Ballycraggan, Knigh, Co. Tipperary</x:t>
  </x:si>
  <x:si>
    <x:t>210207</x:t>
  </x:si>
  <x:si>
    <x:t>Ballycrana, Clonbeg, Co. Tipperary</x:t>
  </x:si>
  <x:si>
    <x:t>210208</x:t>
  </x:si>
  <x:si>
    <x:t>Ballycrehane, Clonbeg, Co. Tipperary</x:t>
  </x:si>
  <x:si>
    <x:t>210209</x:t>
  </x:si>
  <x:si>
    <x:t>Ballycrenode, Kilkeary, Co. Tipperary</x:t>
  </x:si>
  <x:si>
    <x:t>210210</x:t>
  </x:si>
  <x:si>
    <x:t>Ballycrine, Rathnaveoge, Co. Tipperary</x:t>
  </x:si>
  <x:si>
    <x:t>210211</x:t>
  </x:si>
  <x:si>
    <x:t>Ballycuddy Beg, Burgesbeg, Co. Tipperary</x:t>
  </x:si>
  <x:si>
    <x:t>210212</x:t>
  </x:si>
  <x:si>
    <x:t>Ballycuddy More, Burgesbeg, Co. Tipperary</x:t>
  </x:si>
  <x:si>
    <x:t>210213</x:t>
  </x:si>
  <x:si>
    <x:t>Ballycullin, Anner, Co. Tipperary</x:t>
  </x:si>
  <x:si>
    <x:t>210214</x:t>
  </x:si>
  <x:si>
    <x:t>Ballycurkeen, Kilmurry, Co. Tipperary</x:t>
  </x:si>
  <x:si>
    <x:t>210215</x:t>
  </x:si>
  <x:si>
    <x:t>Ballycurrane, Rodus, Co. Tipperary</x:t>
  </x:si>
  <x:si>
    <x:t>210216</x:t>
  </x:si>
  <x:si>
    <x:t>Ballydaff, Glenkeen, Co. Tipperary</x:t>
  </x:si>
  <x:si>
    <x:t>210217</x:t>
  </x:si>
  <x:si>
    <x:t>Ballydavid, Kilvemnon, Co. Tipperary</x:t>
  </x:si>
  <x:si>
    <x:t>210218</x:t>
  </x:si>
  <x:si>
    <x:t>Ballydavid, Littleton, Co. Tipperary</x:t>
  </x:si>
  <x:si>
    <x:t>210219</x:t>
  </x:si>
  <x:si>
    <x:t>Ballydavid, Templeneiry, Co. Tipperary</x:t>
  </x:si>
  <x:si>
    <x:t>210220</x:t>
  </x:si>
  <x:si>
    <x:t>Ballydine, Ardmayle, Co. Tipperary</x:t>
  </x:si>
  <x:si>
    <x:t>210221</x:t>
  </x:si>
  <x:si>
    <x:t>Ballydine, Kilmurry, Co. Tipperary</x:t>
  </x:si>
  <x:si>
    <x:t>210222</x:t>
  </x:si>
  <x:si>
    <x:t>Ballydine, Kilsheelan, Co. Tipperary</x:t>
  </x:si>
  <x:si>
    <x:t>210223</x:t>
  </x:si>
  <x:si>
    <x:t>Ballydonagh, Kilmucklin, Co. Tipperary</x:t>
  </x:si>
  <x:si>
    <x:t>210224</x:t>
  </x:si>
  <x:si>
    <x:t>Ballydonnell, Ballingarry, Co. Tipperary</x:t>
  </x:si>
  <x:si>
    <x:t>210225</x:t>
  </x:si>
  <x:si>
    <x:t>Ballydoyle, Tullamain, Co. Tipperary</x:t>
  </x:si>
  <x:si>
    <x:t>210226</x:t>
  </x:si>
  <x:si>
    <x:t>Ballydrehid, Killadriffe, Co. Tipperary</x:t>
  </x:si>
  <x:si>
    <x:t>210227</x:t>
  </x:si>
  <x:si>
    <x:t>Ballydrinan, Ardfinnan, Co. Tipperary</x:t>
  </x:si>
  <x:si>
    <x:t>210228</x:t>
  </x:si>
  <x:si>
    <x:t>Ballydrinan, Monsea, Co. Tipperary</x:t>
  </x:si>
  <x:si>
    <x:t>210229</x:t>
  </x:si>
  <x:si>
    <x:t>Ballyduag, Kilrush, Co. Tipperary</x:t>
  </x:si>
  <x:si>
    <x:t>210230</x:t>
  </x:si>
  <x:si>
    <x:t>Ballyduagh, Magorban, Co. Tipperary</x:t>
  </x:si>
  <x:si>
    <x:t>210231</x:t>
  </x:si>
  <x:si>
    <x:t>Ballyduff, Graigue, Co. Tipperary</x:t>
  </x:si>
  <x:si>
    <x:t>210232</x:t>
  </x:si>
  <x:si>
    <x:t>Ballyduggan, Kilvemnon, Co. Tipperary</x:t>
  </x:si>
  <x:si>
    <x:t>210233</x:t>
  </x:si>
  <x:si>
    <x:t>Ballyea, Tubbrid, Co. Tipperary</x:t>
  </x:si>
  <x:si>
    <x:t>210234</x:t>
  </x:si>
  <x:si>
    <x:t>Ballyea, Redwood, Co. Tipperary</x:t>
  </x:si>
  <x:si>
    <x:t>210235</x:t>
  </x:si>
  <x:si>
    <x:t>Ballyea North, Ballina, Co. Tipperary</x:t>
  </x:si>
  <x:si>
    <x:t>210236</x:t>
  </x:si>
  <x:si>
    <x:t>Ballyea South, Ballina, Co. Tipperary</x:t>
  </x:si>
  <x:si>
    <x:t>210237</x:t>
  </x:si>
  <x:si>
    <x:t>Ballyerk, Littleton, Co. Tipperary</x:t>
  </x:si>
  <x:si>
    <x:t>210238</x:t>
  </x:si>
  <x:si>
    <x:t>Ballyerk, Moyne, Co. Tipperary</x:t>
  </x:si>
  <x:si>
    <x:t>210239</x:t>
  </x:si>
  <x:si>
    <x:t>Ballyfinboy, Finnoe, Co. Tipperary</x:t>
  </x:si>
  <x:si>
    <x:t>210240</x:t>
  </x:si>
  <x:si>
    <x:t>Ballyfowloo, Magorban, Co. Tipperary</x:t>
  </x:si>
  <x:si>
    <x:t>210241</x:t>
  </x:si>
  <x:si>
    <x:t>Ballygambon, Colman, Co. Tipperary</x:t>
  </x:si>
  <x:si>
    <x:t>210242</x:t>
  </x:si>
  <x:si>
    <x:t>Ballygammane, Rahelty, Co. Tipperary</x:t>
  </x:si>
  <x:si>
    <x:t>210243</x:t>
  </x:si>
  <x:si>
    <x:t>Ballygarrane, Tubbrid, Co. Tipperary</x:t>
  </x:si>
  <x:si>
    <x:t>210244</x:t>
  </x:si>
  <x:si>
    <x:t>Ballygarrane, Oughterleague, Co. Tipperary</x:t>
  </x:si>
  <x:si>
    <x:t>210245</x:t>
  </x:si>
  <x:si>
    <x:t>Ballygasheen, Ballynaclogh, Co. Tipperary</x:t>
  </x:si>
  <x:si>
    <x:t>210246</x:t>
  </x:si>
  <x:si>
    <x:t>Ballygerald East, Knockgraffon, Co. Tipperary</x:t>
  </x:si>
  <x:si>
    <x:t>210247</x:t>
  </x:si>
  <x:si>
    <x:t>Ballygerald West, Knockgraffon, Co. Tipperary</x:t>
  </x:si>
  <x:si>
    <x:t>210248</x:t>
  </x:si>
  <x:si>
    <x:t>Ballygibbon, Ballygibbon, Co. Tipperary</x:t>
  </x:si>
  <x:si>
    <x:t>210249</x:t>
  </x:si>
  <x:si>
    <x:t>Ballyglasheen, Kilfeakle, Co. Tipperary</x:t>
  </x:si>
  <x:si>
    <x:t>210250</x:t>
  </x:si>
  <x:si>
    <x:t>Ballyglasheen, Kilsheelan, Co. Tipperary</x:t>
  </x:si>
  <x:si>
    <x:t>210251</x:t>
  </x:si>
  <x:si>
    <x:t>Ballyglass Lower, Tipperary Rural, Co. Tipperary</x:t>
  </x:si>
  <x:si>
    <x:t>210252</x:t>
  </x:si>
  <x:si>
    <x:t>Ballyglass Upper, Tipperary Rural, Co. Tipperary</x:t>
  </x:si>
  <x:si>
    <x:t>210253</x:t>
  </x:si>
  <x:si>
    <x:t>Ballyglasheen Little, Kilsheelan, Co. Tipperary</x:t>
  </x:si>
  <x:si>
    <x:t>210254</x:t>
  </x:si>
  <x:si>
    <x:t>Ballygodoon, Ballykisteen, Co. Tipperary</x:t>
  </x:si>
  <x:si>
    <x:t>210255</x:t>
  </x:si>
  <x:si>
    <x:t>Ballygorteen, Killadriffe, Co. Tipperary</x:t>
  </x:si>
  <x:si>
    <x:t>210256</x:t>
  </x:si>
  <x:si>
    <x:t>Ballygorteen, Rathnaveoge, Co. Tipperary</x:t>
  </x:si>
  <x:si>
    <x:t>210257</x:t>
  </x:si>
  <x:si>
    <x:t>Ballygown North, Kilmore, Co. Tipperary</x:t>
  </x:si>
  <x:si>
    <x:t>210258</x:t>
  </x:si>
  <x:si>
    <x:t>Ballygown South, Kilmore, Co. Tipperary</x:t>
  </x:si>
  <x:si>
    <x:t>210259</x:t>
  </x:si>
  <x:si>
    <x:t>Ballygraigue, Nenagh Rural, Co. Tipperary</x:t>
  </x:si>
  <x:si>
    <x:t>210260</x:t>
  </x:si>
  <x:si>
    <x:t>Ballygriffin, Ballygriffin, Co. Tipperary</x:t>
  </x:si>
  <x:si>
    <x:t>210261</x:t>
  </x:si>
  <x:si>
    <x:t>Ballygriffin, Golden, Co. Tipperary</x:t>
  </x:si>
  <x:si>
    <x:t>210262</x:t>
  </x:si>
  <x:si>
    <x:t>Ballyhaden, Borrisokane, Co. Tipperary</x:t>
  </x:si>
  <x:si>
    <x:t>210263</x:t>
  </x:si>
  <x:si>
    <x:t>Ballyhane, Dolla, Co. Tipperary</x:t>
  </x:si>
  <x:si>
    <x:t>210264</x:t>
  </x:si>
  <x:si>
    <x:t>Ballyhane East, Cappagh, Co. Tipperary</x:t>
  </x:si>
  <x:si>
    <x:t>210265</x:t>
  </x:si>
  <x:si>
    <x:t>Ballyhane West, Cappagh, Co. Tipperary</x:t>
  </x:si>
  <x:si>
    <x:t>210266</x:t>
  </x:si>
  <x:si>
    <x:t>Ballyhasty, Cloghjordan, Co. Tipperary</x:t>
  </x:si>
  <x:si>
    <x:t>210267</x:t>
  </x:si>
  <x:si>
    <x:t>Ballyhaugh, Aglishcloghane, Co. Tipperary</x:t>
  </x:si>
  <x:si>
    <x:t>210268</x:t>
  </x:si>
  <x:si>
    <x:t>Ballyheen, Drom, Co. Tipperary</x:t>
  </x:si>
  <x:si>
    <x:t>210269</x:t>
  </x:si>
  <x:si>
    <x:t>Ballyheens, Magorban, Co. Tipperary</x:t>
  </x:si>
  <x:si>
    <x:t>210270</x:t>
  </x:si>
  <x:si>
    <x:t>Ballyhenebery, Mortlestown, Co. Tipperary</x:t>
  </x:si>
  <x:si>
    <x:t>210271</x:t>
  </x:si>
  <x:si>
    <x:t>Ballyhenry, Bourney West, Co. Tipperary</x:t>
  </x:si>
  <x:si>
    <x:t>210272</x:t>
  </x:si>
  <x:si>
    <x:t>Ballyherberry, Magorban, Co. Tipperary</x:t>
  </x:si>
  <x:si>
    <x:t>210273</x:t>
  </x:si>
  <x:si>
    <x:t>Ballyhickey, Derrygrath, Co. Tipperary</x:t>
  </x:si>
  <x:si>
    <x:t>210274</x:t>
  </x:si>
  <x:si>
    <x:t>Ballyhimikin, Inishlounaght, Co. Tipperary</x:t>
  </x:si>
  <x:si>
    <x:t>210275</x:t>
  </x:si>
  <x:si>
    <x:t>Ballyhimikin, Nenagh Rural, Co. Tipperary</x:t>
  </x:si>
  <x:si>
    <x:t>210276</x:t>
  </x:si>
  <x:si>
    <x:t>Ballyhisky, Burgesbeg, Co. Tipperary</x:t>
  </x:si>
  <x:si>
    <x:t>210277</x:t>
  </x:si>
  <x:si>
    <x:t>Ballyhist, Ardfinnan, Co. Tipperary</x:t>
  </x:si>
  <x:si>
    <x:t>210278</x:t>
  </x:si>
  <x:si>
    <x:t>BallyhiSt.beg, Tullaghorton, Co. Tipperary</x:t>
  </x:si>
  <x:si>
    <x:t>210279</x:t>
  </x:si>
  <x:si>
    <x:t>Ballyhogan, Burgesbeg, Co. Tipperary</x:t>
  </x:si>
  <x:si>
    <x:t>210280</x:t>
  </x:si>
  <x:si>
    <x:t>Ballyhogan, Knigh, Co. Tipperary</x:t>
  </x:si>
  <x:si>
    <x:t>210281</x:t>
  </x:si>
  <x:si>
    <x:t>Ballyhohan, Tubbrid, Co. Tipperary</x:t>
  </x:si>
  <x:si>
    <x:t>210282</x:t>
  </x:si>
  <x:si>
    <x:t>Ballyholahan East, Emly, Co. Tipperary</x:t>
  </x:si>
  <x:si>
    <x:t>210283</x:t>
  </x:si>
  <x:si>
    <x:t>Ballyholahan West, Emly, Co. Tipperary</x:t>
  </x:si>
  <x:si>
    <x:t>210284</x:t>
  </x:si>
  <x:si>
    <x:t>Ballyhomuck, Cloneen, Co. Tipperary</x:t>
  </x:si>
  <x:si>
    <x:t>210285</x:t>
  </x:si>
  <x:si>
    <x:t>Ballyhone, Rodus, Co. Tipperary</x:t>
  </x:si>
  <x:si>
    <x:t>210286</x:t>
  </x:si>
  <x:si>
    <x:t>Ballyhourigan, Killoscully, Co. Tipperary</x:t>
  </x:si>
  <x:si>
    <x:t>210287</x:t>
  </x:si>
  <x:si>
    <x:t>Ballyhow, Kilmore, Co. Tipperary</x:t>
  </x:si>
  <x:si>
    <x:t>210288</x:t>
  </x:si>
  <x:si>
    <x:t>Ballyhudda, Moycarky, Co. Tipperary</x:t>
  </x:si>
  <x:si>
    <x:t>210289</x:t>
  </x:si>
  <x:si>
    <x:t>Ballyhurrow, Kilcoran, Co. Tipperary</x:t>
  </x:si>
  <x:si>
    <x:t>210290</x:t>
  </x:si>
  <x:si>
    <x:t>Ballyhusty, Kilfeakle, Co. Tipperary</x:t>
  </x:si>
  <x:si>
    <x:t>210291</x:t>
  </x:si>
  <x:si>
    <x:t>Ballykeevin, Drumwood, Co. Tipperary</x:t>
  </x:si>
  <x:si>
    <x:t>210292</x:t>
  </x:si>
  <x:si>
    <x:t>Ballykelly, Ballysheehan, Co. Tipperary</x:t>
  </x:si>
  <x:si>
    <x:t>210293</x:t>
  </x:si>
  <x:si>
    <x:t>Ballykelly, Timoney, Co. Tipperary</x:t>
  </x:si>
  <x:si>
    <x:t>210294</x:t>
  </x:si>
  <x:si>
    <x:t>Ballykerin, Ballyphilip, Co. Tipperary</x:t>
  </x:si>
  <x:si>
    <x:t>210295</x:t>
  </x:si>
  <x:si>
    <x:t>Ballykinash, Carrig, Co. Tipperary</x:t>
  </x:si>
  <x:si>
    <x:t>210296</x:t>
  </x:si>
  <x:si>
    <x:t>Ballykinlalee, Killoscully, Co. Tipperary</x:t>
  </x:si>
  <x:si>
    <x:t>210297</x:t>
  </x:si>
  <x:si>
    <x:t>Ballykisteen, Ballykisteen, Co. Tipperary</x:t>
  </x:si>
  <x:si>
    <x:t>210298</x:t>
  </x:si>
  <x:si>
    <x:t>Ballyknock, Cashel Rural, Co. Tipperary</x:t>
  </x:si>
  <x:si>
    <x:t>210299</x:t>
  </x:si>
  <x:si>
    <x:t>Ballyknockane, Ballymackey, Co. Tipperary</x:t>
  </x:si>
  <x:si>
    <x:t>210300</x:t>
  </x:si>
  <x:si>
    <x:t>Ballyknockane, Templetouhy, Co. Tipperary</x:t>
  </x:si>
  <x:si>
    <x:t>210301</x:t>
  </x:si>
  <x:si>
    <x:t>Ballyknockane, Kilcash, Co. Tipperary</x:t>
  </x:si>
  <x:si>
    <x:t>210302</x:t>
  </x:si>
  <x:si>
    <x:t>Ballyknockane, Tullaghorton, Co. Tipperary</x:t>
  </x:si>
  <x:si>
    <x:t>210303</x:t>
  </x:si>
  <x:si>
    <x:t>Ballylaffin, Ardfinnan, Co. Tipperary</x:t>
  </x:si>
  <x:si>
    <x:t>210304</x:t>
  </x:si>
  <x:si>
    <x:t>Ballylahy, Templetouhy, Co. Tipperary</x:t>
  </x:si>
  <x:si>
    <x:t>210305</x:t>
  </x:si>
  <x:si>
    <x:t>Ballylanigan (Pennefather), Kilvemnon, Co. Tipperary</x:t>
  </x:si>
  <x:si>
    <x:t>210306</x:t>
  </x:si>
  <x:si>
    <x:t>Ballylanigan (Cramer), Kilvemnon, Co. Tipperary</x:t>
  </x:si>
  <x:si>
    <x:t>210307</x:t>
  </x:si>
  <x:si>
    <x:t>Ballylegan, Mortlestown, Co. Tipperary</x:t>
  </x:si>
  <x:si>
    <x:t>210308</x:t>
  </x:si>
  <x:si>
    <x:t>Ballylina, Ballingarry, Co. Tipperary</x:t>
  </x:si>
  <x:si>
    <x:t>210309</x:t>
  </x:si>
  <x:si>
    <x:t>Ballylina East, Ballingarry, Co. Tipperary</x:t>
  </x:si>
  <x:si>
    <x:t>210310</x:t>
  </x:si>
  <x:si>
    <x:t>Ballylina West, Ballingarry, Co. Tipperary</x:t>
  </x:si>
  <x:si>
    <x:t>210311</x:t>
  </x:si>
  <x:si>
    <x:t>Ballylisheen, Ballynaclogh, Co. Tipperary</x:t>
  </x:si>
  <x:si>
    <x:t>210312</x:t>
  </x:si>
  <x:si>
    <x:t>Ballyloughnane, Riverstown, Co. Tipperary</x:t>
  </x:si>
  <x:si>
    <x:t>210313</x:t>
  </x:si>
  <x:si>
    <x:t>Ballylusky, Ballylusky, Co. Tipperary</x:t>
  </x:si>
  <x:si>
    <x:t>210314</x:t>
  </x:si>
  <x:si>
    <x:t>Ballylusky, Drangan, Co. Tipperary</x:t>
  </x:si>
  <x:si>
    <x:t>210315</x:t>
  </x:si>
  <x:si>
    <x:t>Ballylynch, Carrick-on-Suir Urban, Co. Tipperary</x:t>
  </x:si>
  <x:si>
    <x:t>210316</x:t>
  </x:si>
  <x:si>
    <x:t>Ballymacadam (Austin), Caher, Co. Tipperary</x:t>
  </x:si>
  <x:si>
    <x:t>210317</x:t>
  </x:si>
  <x:si>
    <x:t>Ballymacadam East, Caher, Co. Tipperary</x:t>
  </x:si>
  <x:si>
    <x:t>210318</x:t>
  </x:si>
  <x:si>
    <x:t>Ballymacadam West, Caher, Co. Tipperary</x:t>
  </x:si>
  <x:si>
    <x:t>210319</x:t>
  </x:si>
  <x:si>
    <x:t>Ballymacady, Thomastown, Co. Tipperary</x:t>
  </x:si>
  <x:si>
    <x:t>210320</x:t>
  </x:si>
  <x:si>
    <x:t>Ballymacegan, Lorrha West, Co. Tipperary</x:t>
  </x:si>
  <x:si>
    <x:t>210322</x:t>
  </x:si>
  <x:si>
    <x:t>Ballymackane, Ballysheehan, Co. Tipperary</x:t>
  </x:si>
  <x:si>
    <x:t>210323</x:t>
  </x:si>
  <x:si>
    <x:t>Ballymackeogh, Newport, Co. Tipperary</x:t>
  </x:si>
  <x:si>
    <x:t>210324</x:t>
  </x:si>
  <x:si>
    <x:t>Ballymackey, Ballymackey, Co. Tipperary</x:t>
  </x:si>
  <x:si>
    <x:t>210325</x:t>
  </x:si>
  <x:si>
    <x:t>Ballymacue, Ballygibbon, Co. Tipperary</x:t>
  </x:si>
  <x:si>
    <x:t>210326</x:t>
  </x:si>
  <x:si>
    <x:t>Ballymagree, Ballygibbon, Co. Tipperary</x:t>
  </x:si>
  <x:si>
    <x:t>210327</x:t>
  </x:si>
  <x:si>
    <x:t>Ballymalone Beg, Ballina, Co. Tipperary</x:t>
  </x:si>
  <x:si>
    <x:t>210328</x:t>
  </x:si>
  <x:si>
    <x:t>Ballymalone More, Ballina, Co. Tipperary</x:t>
  </x:si>
  <x:si>
    <x:t>210329</x:t>
  </x:si>
  <x:si>
    <x:t>Ballymassy, Aglishcloghane, Co. Tipperary</x:t>
  </x:si>
  <x:si>
    <x:t>210330</x:t>
  </x:si>
  <x:si>
    <x:t>Ballymassy Little, Aglishcloghane, Co. Tipperary</x:t>
  </x:si>
  <x:si>
    <x:t>210331</x:t>
  </x:si>
  <x:si>
    <x:t>Ballymoheen, Bourney West, Co. Tipperary</x:t>
  </x:si>
  <x:si>
    <x:t>210332</x:t>
  </x:si>
  <x:si>
    <x:t>Ballymona, Ballingarry, Co. Tipperary</x:t>
  </x:si>
  <x:si>
    <x:t>210333</x:t>
  </x:si>
  <x:si>
    <x:t>Ballymore, Ardmayle, Co. Tipperary</x:t>
  </x:si>
  <x:si>
    <x:t>210334</x:t>
  </x:si>
  <x:si>
    <x:t>Ballymorris, Killadriffe, Co. Tipperary</x:t>
  </x:si>
  <x:si>
    <x:t>210335</x:t>
  </x:si>
  <x:si>
    <x:t>Ballymorris, Tullaghmelan, Co. Tipperary</x:t>
  </x:si>
  <x:si>
    <x:t>210336</x:t>
  </x:si>
  <x:si>
    <x:t>Ballymoylin, Youghalarra, Co. Tipperary</x:t>
  </x:si>
  <x:si>
    <x:t>210337</x:t>
  </x:si>
  <x:si>
    <x:t>Ballymurreen, Littleton, Co. Tipperary</x:t>
  </x:si>
  <x:si>
    <x:t>210338</x:t>
  </x:si>
  <x:si>
    <x:t>Ballynaclera, Kiltinan, Co. Tipperary</x:t>
  </x:si>
  <x:si>
    <x:t>210339</x:t>
  </x:si>
  <x:si>
    <x:t>Ballynaclogh, Ballynaclogh, Co. Tipperary</x:t>
  </x:si>
  <x:si>
    <x:t>210340</x:t>
  </x:si>
  <x:si>
    <x:t>Ballynacloghy, Mullinahone, Co. Tipperary</x:t>
  </x:si>
  <x:si>
    <x:t>210341</x:t>
  </x:si>
  <x:si>
    <x:t>Ballynacloona, Kilmurry, Co. Tipperary</x:t>
  </x:si>
  <x:si>
    <x:t>210342</x:t>
  </x:si>
  <x:si>
    <x:t>Ballynacourty, Clonbeg, Co. Tipperary</x:t>
  </x:si>
  <x:si>
    <x:t>210343</x:t>
  </x:si>
  <x:si>
    <x:t>Ballynacree, Shronell, Co. Tipperary</x:t>
  </x:si>
  <x:si>
    <x:t>210344</x:t>
  </x:si>
  <x:si>
    <x:t>Ballynadruckilly, Lattin, Co. Tipperary</x:t>
  </x:si>
  <x:si>
    <x:t>210345</x:t>
  </x:si>
  <x:si>
    <x:t>Ballynagleragh, Lattin, Co. Tipperary</x:t>
  </x:si>
  <x:si>
    <x:t>210346</x:t>
  </x:si>
  <x:si>
    <x:t>Ballynagrana, Emly, Co. Tipperary</x:t>
  </x:si>
  <x:si>
    <x:t>210347</x:t>
  </x:si>
  <x:si>
    <x:t>Ballynagrana, Carrick-on-Suir Urban, Carrick-on-Suir Rural, Co. Tipperary</x:t>
  </x:si>
  <x:si>
    <x:t>210348</x:t>
  </x:si>
  <x:si>
    <x:t>Ballynahinch, Ballygriffin, Co. Tipperary</x:t>
  </x:si>
  <x:si>
    <x:t>210349</x:t>
  </x:si>
  <x:si>
    <x:t>Ballynahinch, Ballingarry, Co. Tipperary</x:t>
  </x:si>
  <x:si>
    <x:t>210350</x:t>
  </x:si>
  <x:si>
    <x:t>Ballynahinch, Birdhill, Co. Tipperary</x:t>
  </x:si>
  <x:si>
    <x:t>210351</x:t>
  </x:si>
  <x:si>
    <x:t>Ballynahow, Ballycahill, Co. Tipperary</x:t>
  </x:si>
  <x:si>
    <x:t>210352</x:t>
  </x:si>
  <x:si>
    <x:t>Ballynahow, Bruis, Co. Tipperary</x:t>
  </x:si>
  <x:si>
    <x:t>210353</x:t>
  </x:si>
  <x:si>
    <x:t>Ballynahow, Upperchurch, Co. Tipperary</x:t>
  </x:si>
  <x:si>
    <x:t>210354</x:t>
  </x:si>
  <x:si>
    <x:t>Ballynakill, Rathnaveoge, Co. Tipperary</x:t>
  </x:si>
  <x:si>
    <x:t>210355</x:t>
  </x:si>
  <x:si>
    <x:t>Ballynalick, Kilkeary, Co. Tipperary</x:t>
  </x:si>
  <x:si>
    <x:t>210356</x:t>
  </x:si>
  <x:si>
    <x:t>Ballynamoe, Bourney West, Co. Tipperary</x:t>
  </x:si>
  <x:si>
    <x:t>210357</x:t>
  </x:si>
  <x:si>
    <x:t>Ballynamona, Kilmurry, Co. Tipperary</x:t>
  </x:si>
  <x:si>
    <x:t>210358</x:t>
  </x:si>
  <x:si>
    <x:t>Ballynamona, Littleton, Co. Tipperary</x:t>
  </x:si>
  <x:si>
    <x:t>210359</x:t>
  </x:si>
  <x:si>
    <x:t>Ballynamona, Finnoe, Co. Tipperary</x:t>
  </x:si>
  <x:si>
    <x:t>210360</x:t>
  </x:si>
  <x:si>
    <x:t>Ballynamona, Kilcommon, Co. Tipperary</x:t>
  </x:si>
  <x:si>
    <x:t>210361</x:t>
  </x:si>
  <x:si>
    <x:t>Ballynamona, Tullaghmelan, Co. Tipperary</x:t>
  </x:si>
  <x:si>
    <x:t>210362</x:t>
  </x:si>
  <x:si>
    <x:t>Ballynamrossagh, Bruis, Co. Tipperary</x:t>
  </x:si>
  <x:si>
    <x:t>210363</x:t>
  </x:si>
  <x:si>
    <x:t>Ballynamuddagh, Tullaghmelan, Co. Tipperary</x:t>
  </x:si>
  <x:si>
    <x:t>210364</x:t>
  </x:si>
  <x:si>
    <x:t>Ballynamurragh North, Ardcrony, Co. Tipperary</x:t>
  </x:si>
  <x:si>
    <x:t>210365</x:t>
  </x:si>
  <x:si>
    <x:t>Ballynamurragh South, Ardcrony, Co. Tipperary</x:t>
  </x:si>
  <x:si>
    <x:t>210366</x:t>
  </x:si>
  <x:si>
    <x:t>Ballynanoose, Lackagh, Co. Tipperary</x:t>
  </x:si>
  <x:si>
    <x:t>210367</x:t>
  </x:si>
  <x:si>
    <x:t>Ballynaraha, Kilsheelan, Co. Tipperary</x:t>
  </x:si>
  <x:si>
    <x:t>210368</x:t>
  </x:si>
  <x:si>
    <x:t>Ballynastick, Poyntstown, Co. Tipperary</x:t>
  </x:si>
  <x:si>
    <x:t>210369</x:t>
  </x:si>
  <x:si>
    <x:t>Ballynatona, Clogheen, Co. Tipperary</x:t>
  </x:si>
  <x:si>
    <x:t>210370</x:t>
  </x:si>
  <x:si>
    <x:t>Ballynaveen, Rodus, Co. Tipperary</x:t>
  </x:si>
  <x:si>
    <x:t>210371</x:t>
  </x:si>
  <x:si>
    <x:t>Ballynavin, Mertonhall, Co. Tipperary</x:t>
  </x:si>
  <x:si>
    <x:t>210372</x:t>
  </x:si>
  <x:si>
    <x:t>Ballyneety, Tullaghmelan, Co. Tipperary</x:t>
  </x:si>
  <x:si>
    <x:t>210373</x:t>
  </x:si>
  <x:si>
    <x:t>Ballyneill, Kilmucklin, Co. Tipperary</x:t>
  </x:si>
  <x:si>
    <x:t>210374</x:t>
  </x:si>
  <x:si>
    <x:t>Ballyneill, Kilmurry, Co. Tipperary</x:t>
  </x:si>
  <x:si>
    <x:t>210375</x:t>
  </x:si>
  <x:si>
    <x:t>Ballynennan, Drangan, Co. Tipperary</x:t>
  </x:si>
  <x:si>
    <x:t>210376</x:t>
  </x:si>
  <x:si>
    <x:t>Ballynennan (Lloyd), Drangan, Co. Tipperary</x:t>
  </x:si>
  <x:si>
    <x:t>210377</x:t>
  </x:si>
  <x:si>
    <x:t>Ballynera, Moyaliff, Co. Tipperary</x:t>
  </x:si>
  <x:si>
    <x:t>210378</x:t>
  </x:si>
  <x:si>
    <x:t>Ballynevin, Kilsheelan, Co. Tipperary</x:t>
  </x:si>
  <x:si>
    <x:t>210379</x:t>
  </x:si>
  <x:si>
    <x:t>Ballynilard, Tipperary West Urban, Tipperary Rural, Co. Tipperary</x:t>
  </x:si>
  <x:si>
    <x:t>210380</x:t>
  </x:si>
  <x:si>
    <x:t>Ballynomasna, Clogheen, Co. Tipperary</x:t>
  </x:si>
  <x:si>
    <x:t>210381</x:t>
  </x:si>
  <x:si>
    <x:t>Ballynoran, Kilmurry, Co. Tipperary</x:t>
  </x:si>
  <x:si>
    <x:t>210382</x:t>
  </x:si>
  <x:si>
    <x:t>Ballynough, Bourney East, Co. Tipperary</x:t>
  </x:si>
  <x:si>
    <x:t>210383</x:t>
  </x:si>
  <x:si>
    <x:t>Ballyoughter, Rathcabban, Co. Tipperary</x:t>
  </x:si>
  <x:si>
    <x:t>210384</x:t>
  </x:si>
  <x:si>
    <x:t>Ballyoughter, Ballycahill, Co. Tipperary</x:t>
  </x:si>
  <x:si>
    <x:t>210385</x:t>
  </x:si>
  <x:si>
    <x:t>Ballypadeen, Cashel Rural, Co. Tipperary</x:t>
  </x:si>
  <x:si>
    <x:t>210386</x:t>
  </x:si>
  <x:si>
    <x:t>Ballypatrick, Kilcash, Co. Tipperary</x:t>
  </x:si>
  <x:si>
    <x:t>210387</x:t>
  </x:si>
  <x:si>
    <x:t>Ballypatrick, Inch, Co. Tipperary</x:t>
  </x:si>
  <x:si>
    <x:t>210388</x:t>
  </x:si>
  <x:si>
    <x:t>Ballyphilip, Carrigatogher, Co. Tipperary</x:t>
  </x:si>
  <x:si>
    <x:t>210389</x:t>
  </x:si>
  <x:si>
    <x:t>Ballyphilip, Ballykisteen, Co. Tipperary</x:t>
  </x:si>
  <x:si>
    <x:t>210390</x:t>
  </x:si>
  <x:si>
    <x:t>Ballyphilip, Ballyphilip, Co. Tipperary</x:t>
  </x:si>
  <x:si>
    <x:t>210391</x:t>
  </x:si>
  <x:si>
    <x:t>Ballyphilip, Crohane, Co. Tipperary</x:t>
  </x:si>
  <x:si>
    <x:t>210392</x:t>
  </x:si>
  <x:si>
    <x:t>Ballyphillips, Templetouhy, Co. Tipperary</x:t>
  </x:si>
  <x:si>
    <x:t>210393</x:t>
  </x:si>
  <x:si>
    <x:t>Ballyporeen, Ballyporeen, Co. Tipperary</x:t>
  </x:si>
  <x:si>
    <x:t>210394</x:t>
  </x:si>
  <x:si>
    <x:t>Ballyquinlevan Lower, Kilbarron, Co. Tipperary</x:t>
  </x:si>
  <x:si>
    <x:t>210395</x:t>
  </x:si>
  <x:si>
    <x:t>Ballyquinlevan Upper, Kilbarron, Co. Tipperary</x:t>
  </x:si>
  <x:si>
    <x:t>210396</x:t>
  </x:si>
  <x:si>
    <x:t>Ballyquirk, Lorrha West, Co. Tipperary</x:t>
  </x:si>
  <x:si>
    <x:t>210397</x:t>
  </x:si>
  <x:si>
    <x:t>Ballyquiveen, Ballynaclogh, Co. Tipperary</x:t>
  </x:si>
  <x:si>
    <x:t>210398</x:t>
  </x:si>
  <x:si>
    <x:t>Ballyrichard, Drangan, Co. Tipperary</x:t>
  </x:si>
  <x:si>
    <x:t>210399</x:t>
  </x:si>
  <x:si>
    <x:t>Ballyrichard, Carrick-on-Suir Urban, Carrick-on-Suir Rural, Co. Tipperary</x:t>
  </x:si>
  <x:si>
    <x:t>210400</x:t>
  </x:si>
  <x:si>
    <x:t>Ballyrickane, Kilmucklin, Co. Tipperary</x:t>
  </x:si>
  <x:si>
    <x:t>210401</x:t>
  </x:si>
  <x:si>
    <x:t>Ballyrickard North, Mertonhall, Co. Tipperary</x:t>
  </x:si>
  <x:si>
    <x:t>210402</x:t>
  </x:si>
  <x:si>
    <x:t>Ballyrickard South, Ardcrony, Co. Tipperary</x:t>
  </x:si>
  <x:si>
    <x:t>210403</x:t>
  </x:si>
  <x:si>
    <x:t>Ballyroan, Borrisoleigh, Co. Tipperary</x:t>
  </x:si>
  <x:si>
    <x:t>210404</x:t>
  </x:si>
  <x:si>
    <x:t>Ballyrobin, Kilmucklin, Co. Tipperary</x:t>
  </x:si>
  <x:si>
    <x:t>210405</x:t>
  </x:si>
  <x:si>
    <x:t>Ballyrobin, Shronell, Co. Tipperary</x:t>
  </x:si>
  <x:si>
    <x:t>210406</x:t>
  </x:si>
  <x:si>
    <x:t>Ballyroe, Ardmayle, Co. Tipperary</x:t>
  </x:si>
  <x:si>
    <x:t>210407</x:t>
  </x:si>
  <x:si>
    <x:t>Ballyrourke, Uskane, Co. Tipperary</x:t>
  </x:si>
  <x:si>
    <x:t>210408</x:t>
  </x:si>
  <x:si>
    <x:t>Ballyrusheen, Youghalarra, Co. Tipperary</x:t>
  </x:si>
  <x:si>
    <x:t>210409</x:t>
  </x:si>
  <x:si>
    <x:t>Ballyryan East, Ballykisteen, Co. Tipperary</x:t>
  </x:si>
  <x:si>
    <x:t>210410</x:t>
  </x:si>
  <x:si>
    <x:t>Ballyryan West, Ballykisteen, Co. Tipperary</x:t>
  </x:si>
  <x:si>
    <x:t>210411</x:t>
  </x:si>
  <x:si>
    <x:t>Ballyscanlan, Kilbarron, Co. Tipperary</x:t>
  </x:si>
  <x:si>
    <x:t>210412</x:t>
  </x:si>
  <x:si>
    <x:t>Ballysheeda, Donohill, Co. Tipperary</x:t>
  </x:si>
  <x:si>
    <x:t>210413</x:t>
  </x:si>
  <x:si>
    <x:t>Ballysheehan, Nodstown, Co. Tipperary</x:t>
  </x:si>
  <x:si>
    <x:t>210414</x:t>
  </x:si>
  <x:si>
    <x:t>Ballysheehan, Burncourt, Co. Tipperary</x:t>
  </x:si>
  <x:si>
    <x:t>210415</x:t>
  </x:si>
  <x:si>
    <x:t>Ballysimon, Kilmucklin, Co. Tipperary</x:t>
  </x:si>
  <x:si>
    <x:t>210416</x:t>
  </x:si>
  <x:si>
    <x:t>Ballyslatteen, Ballycarron, Co. Tipperary</x:t>
  </x:si>
  <x:si>
    <x:t>210417</x:t>
  </x:si>
  <x:si>
    <x:t>Ballyslea, Rathnaveoge, Co. Tipperary</x:t>
  </x:si>
  <x:si>
    <x:t>210418</x:t>
  </x:si>
  <x:si>
    <x:t>Ballysorrell Big, Killavinoge, Co. Tipperary</x:t>
  </x:si>
  <x:si>
    <x:t>210419</x:t>
  </x:si>
  <x:si>
    <x:t>Ballysorrell Little, Killavinoge, Co. Tipperary</x:t>
  </x:si>
  <x:si>
    <x:t>210420</x:t>
  </x:si>
  <x:si>
    <x:t>Ballyspellane North, Aglishcloghane, Co. Tipperary</x:t>
  </x:si>
  <x:si>
    <x:t>210421</x:t>
  </x:si>
  <x:si>
    <x:t>Ballyspellane South, Uskane, Co. Tipperary</x:t>
  </x:si>
  <x:si>
    <x:t>210422</x:t>
  </x:si>
  <x:si>
    <x:t>Ballysteena, Cloghjordan, Co. Tipperary</x:t>
  </x:si>
  <x:si>
    <x:t>210423</x:t>
  </x:si>
  <x:si>
    <x:t>Ballytarsna, Inishlounaght, Co. Tipperary</x:t>
  </x:si>
  <x:si>
    <x:t>210424</x:t>
  </x:si>
  <x:si>
    <x:t>Ballytarsna (Hackett), Ballysheehan, Co. Tipperary</x:t>
  </x:si>
  <x:si>
    <x:t>210425</x:t>
  </x:si>
  <x:si>
    <x:t>Ballythomas, Ardcrony, Co. Tipperary</x:t>
  </x:si>
  <x:si>
    <x:t>210426</x:t>
  </x:si>
  <x:si>
    <x:t>Ballytohil, Garrangibbon, Co. Tipperary</x:t>
  </x:si>
  <x:si>
    <x:t>210427</x:t>
  </x:si>
  <x:si>
    <x:t>Ballytrehy, Tullaghorton, Co. Tipperary</x:t>
  </x:si>
  <x:si>
    <x:t>210428</x:t>
  </x:si>
  <x:si>
    <x:t>Ballyvada, Ballycarron, Co. Tipperary</x:t>
  </x:si>
  <x:si>
    <x:t>210429</x:t>
  </x:si>
  <x:si>
    <x:t>Ballyvadin, Ardsallagh, Co. Tipperary</x:t>
  </x:si>
  <x:si>
    <x:t>210430</x:t>
  </x:si>
  <x:si>
    <x:t>Ballyvadlea, Mullinahone, Co. Tipperary</x:t>
  </x:si>
  <x:si>
    <x:t>210431</x:t>
  </x:si>
  <x:si>
    <x:t>Ballyvadlea, Cloneen, Co. Tipperary</x:t>
  </x:si>
  <x:si>
    <x:t>210432</x:t>
  </x:si>
  <x:si>
    <x:t>Ballyvaheen, Lisronagh, Co. Tipperary</x:t>
  </x:si>
  <x:si>
    <x:t>210433</x:t>
  </x:si>
  <x:si>
    <x:t>Ballyvanran, Kilkeary, Co. Tipperary</x:t>
  </x:si>
  <x:si>
    <x:t>210434</x:t>
  </x:si>
  <x:si>
    <x:t>Ballyvarra, Drangan, Co. Tipperary</x:t>
  </x:si>
  <x:si>
    <x:t>210435</x:t>
  </x:si>
  <x:si>
    <x:t>Ballyvaughan, Clonmel Rural, Co. Tipperary</x:t>
  </x:si>
  <x:si>
    <x:t>210436</x:t>
  </x:si>
  <x:si>
    <x:t>Ballyvaughan, Castletown, Co. Tipperary</x:t>
  </x:si>
  <x:si>
    <x:t>210437</x:t>
  </x:si>
  <x:si>
    <x:t>Ballyveelish North, Inishlounaght, Co. Tipperary</x:t>
  </x:si>
  <x:si>
    <x:t>210438</x:t>
  </x:si>
  <x:si>
    <x:t>Ballyveelish South, Inishlounaght, Co. Tipperary</x:t>
  </x:si>
  <x:si>
    <x:t>210439</x:t>
  </x:si>
  <x:si>
    <x:t>Ballyveera, Ardfinnan, Co. Tipperary</x:t>
  </x:si>
  <x:si>
    <x:t>210440</x:t>
  </x:si>
  <x:si>
    <x:t>Ballyverassa, Clogheen, Co. Tipperary</x:t>
  </x:si>
  <x:si>
    <x:t>210441</x:t>
  </x:si>
  <x:si>
    <x:t>Ballyviggane, Templeneiry, Co. Tipperary</x:t>
  </x:si>
  <x:si>
    <x:t>210442</x:t>
  </x:si>
  <x:si>
    <x:t>Ballyvillane, Nenagh Rural, Co. Tipperary</x:t>
  </x:si>
  <x:si>
    <x:t>210443</x:t>
  </x:si>
  <x:si>
    <x:t>Ballyvirane, Bansha, Co. Tipperary</x:t>
  </x:si>
  <x:si>
    <x:t>210444</x:t>
  </x:si>
  <x:si>
    <x:t>Ballyvistea, Rodus, Co. Tipperary</x:t>
  </x:si>
  <x:si>
    <x:t>210445</x:t>
  </x:si>
  <x:si>
    <x:t>Ballyvoneen, Thurles Rural, Co. Tipperary</x:t>
  </x:si>
  <x:si>
    <x:t>210446</x:t>
  </x:si>
  <x:si>
    <x:t>Ballyvoneen, Mullinahone, Co. Tipperary</x:t>
  </x:si>
  <x:si>
    <x:t>210447</x:t>
  </x:si>
  <x:si>
    <x:t>Ballywalter, Anner, Co. Tipperary</x:t>
  </x:si>
  <x:si>
    <x:t>210448</x:t>
  </x:si>
  <x:si>
    <x:t>Ballywalter, Oughterleague, Co. Tipperary</x:t>
  </x:si>
  <x:si>
    <x:t>210449</x:t>
  </x:si>
  <x:si>
    <x:t>Ballywilliam, Ballyporeen, Co. Tipperary</x:t>
  </x:si>
  <x:si>
    <x:t>210450</x:t>
  </x:si>
  <x:si>
    <x:t>Ballywilliam, Burgesbeg, Co. Tipperary</x:t>
  </x:si>
  <x:si>
    <x:t>210451</x:t>
  </x:si>
  <x:si>
    <x:t>Ballywilliam, Castletown, Co. Tipperary</x:t>
  </x:si>
  <x:si>
    <x:t>210452</x:t>
  </x:si>
  <x:si>
    <x:t>Ballywire, Lattin, Co. Tipperary</x:t>
  </x:si>
  <x:si>
    <x:t>210453</x:t>
  </x:si>
  <x:si>
    <x:t>Bannamore, Mortlestown, Co. Tipperary</x:t>
  </x:si>
  <x:si>
    <x:t>210454</x:t>
  </x:si>
  <x:si>
    <x:t>Bannixtown, Cloneen, Co. Tipperary</x:t>
  </x:si>
  <x:si>
    <x:t>210455</x:t>
  </x:si>
  <x:si>
    <x:t>Bansha East, Bansha, Co. Tipperary</x:t>
  </x:si>
  <x:si>
    <x:t>210456</x:t>
  </x:si>
  <x:si>
    <x:t>Bansha West, Bansha, Co. Tipperary</x:t>
  </x:si>
  <x:si>
    <x:t>210457</x:t>
  </x:si>
  <x:si>
    <x:t>Bantis, Ballygibbon, Co. Tipperary</x:t>
  </x:si>
  <x:si>
    <x:t>210458</x:t>
  </x:si>
  <x:si>
    <x:t>Baptistgrange, Colman, Co. Tipperary</x:t>
  </x:si>
  <x:si>
    <x:t>210459</x:t>
  </x:si>
  <x:si>
    <x:t>Barbaha, Youghalarra, Co. Tipperary</x:t>
  </x:si>
  <x:si>
    <x:t>210460</x:t>
  </x:si>
  <x:si>
    <x:t>Barn Demesne, Inishlounaght, Co. Tipperary</x:t>
  </x:si>
  <x:si>
    <x:t>210461</x:t>
  </x:si>
  <x:si>
    <x:t>Barna, Kilcomenty, Co. Tipperary</x:t>
  </x:si>
  <x:si>
    <x:t>210462</x:t>
  </x:si>
  <x:si>
    <x:t>Barnabaun, Killoscully, Co. Tipperary</x:t>
  </x:si>
  <x:si>
    <x:t>210463</x:t>
  </x:si>
  <x:si>
    <x:t>Barnagore, Dolla, Co. Tipperary</x:t>
  </x:si>
  <x:si>
    <x:t>210464</x:t>
  </x:si>
  <x:si>
    <x:t>Barnagouloge, Ballylusky, Co. Tipperary</x:t>
  </x:si>
  <x:si>
    <x:t>210465</x:t>
  </x:si>
  <x:si>
    <x:t>Barnagree, Roscrea, Co. Tipperary</x:t>
  </x:si>
  <x:si>
    <x:t>210466</x:t>
  </x:si>
  <x:si>
    <x:t>Barnahown, Ballyporeen, Co. Tipperary</x:t>
  </x:si>
  <x:si>
    <x:t>210467</x:t>
  </x:si>
  <x:si>
    <x:t>Barnalascaw, Drom, Co. Tipperary</x:t>
  </x:si>
  <x:si>
    <x:t>210468</x:t>
  </x:si>
  <x:si>
    <x:t>Barnalisheen, Moyne, Co. Tipperary</x:t>
  </x:si>
  <x:si>
    <x:t>210469</x:t>
  </x:si>
  <x:si>
    <x:t>Barnanalleen, Ballykisteen, Co. Tipperary</x:t>
  </x:si>
  <x:si>
    <x:t>210470</x:t>
  </x:si>
  <x:si>
    <x:t>Barnane, Borrisnafarney, Co. Tipperary</x:t>
  </x:si>
  <x:si>
    <x:t>210471</x:t>
  </x:si>
  <x:si>
    <x:t>Barnlough, Bansha, Co. Tipperary</x:t>
  </x:si>
  <x:si>
    <x:t>210472</x:t>
  </x:si>
  <x:si>
    <x:t>Barnora, Mortlestown, Co. Tipperary</x:t>
  </x:si>
  <x:si>
    <x:t>210473</x:t>
  </x:si>
  <x:si>
    <x:t>Baronstown, Loughmoe, Co. Tipperary</x:t>
  </x:si>
  <x:si>
    <x:t>210474</x:t>
  </x:si>
  <x:si>
    <x:t>Barracurragh, Ballycahill, Co. Tipperary</x:t>
  </x:si>
  <x:si>
    <x:t>210475</x:t>
  </x:si>
  <x:si>
    <x:t>Barravie, Carrigatogher, Co. Tipperary</x:t>
  </x:si>
  <x:si>
    <x:t>210476</x:t>
  </x:si>
  <x:si>
    <x:t>Barrettsgrange, Peppardstown, Co. Tipperary</x:t>
  </x:si>
  <x:si>
    <x:t>210477</x:t>
  </x:si>
  <x:si>
    <x:t>Barrettstown, Peppardstown, Co. Tipperary</x:t>
  </x:si>
  <x:si>
    <x:t>210478</x:t>
  </x:si>
  <x:si>
    <x:t>Barronstown (Laffan), Ballykisteen, Co. Tipperary</x:t>
  </x:si>
  <x:si>
    <x:t>210479</x:t>
  </x:si>
  <x:si>
    <x:t>Barronstown (Ormond), Tipperary Rural, Co. Tipperary</x:t>
  </x:si>
  <x:si>
    <x:t>210480</x:t>
  </x:si>
  <x:si>
    <x:t>Bartoose, Emly, Co. Tipperary</x:t>
  </x:si>
  <x:si>
    <x:t>210481</x:t>
  </x:si>
  <x:si>
    <x:t>Bauraglanna, Lackagh, Co. Tipperary</x:t>
  </x:si>
  <x:si>
    <x:t>210482</x:t>
  </x:si>
  <x:si>
    <x:t>Baurnadomeeny, Abington, Co. Tipperary</x:t>
  </x:si>
  <x:si>
    <x:t>210483</x:t>
  </x:si>
  <x:si>
    <x:t>Baurroe, Aghnameadle, Co. Tipperary</x:t>
  </x:si>
  <x:si>
    <x:t>210484</x:t>
  </x:si>
  <x:si>
    <x:t>Baurstookeen, Golden, Co. Tipperary</x:t>
  </x:si>
  <x:si>
    <x:t>210485</x:t>
  </x:si>
  <x:si>
    <x:t>Bawn, Carrigatogher, Co. Tipperary</x:t>
  </x:si>
  <x:si>
    <x:t>210486</x:t>
  </x:si>
  <x:si>
    <x:t>Bawn, Nenagh Rural, Co. Tipperary</x:t>
  </x:si>
  <x:si>
    <x:t>210487</x:t>
  </x:si>
  <x:si>
    <x:t>Bawnakey, Youghalarra, Co. Tipperary</x:t>
  </x:si>
  <x:si>
    <x:t>210488</x:t>
  </x:si>
  <x:si>
    <x:t>Bawnanattin, Thurles Rural, Co. Tipperary</x:t>
  </x:si>
  <x:si>
    <x:t>210489</x:t>
  </x:si>
  <x:si>
    <x:t>Bawnatanvoher, Tullamain, Co. Tipperary</x:t>
  </x:si>
  <x:si>
    <x:t>210490</x:t>
  </x:si>
  <x:si>
    <x:t>Bawnavrona Lower, Mullinahone, Co. Tipperary</x:t>
  </x:si>
  <x:si>
    <x:t>210491</x:t>
  </x:si>
  <x:si>
    <x:t>Bawnavrona Upper, Mullinahone, Co. Tipperary</x:t>
  </x:si>
  <x:si>
    <x:t>210492</x:t>
  </x:si>
  <x:si>
    <x:t>Bawnbrack, Thomastown, Co. Tipperary</x:t>
  </x:si>
  <x:si>
    <x:t>210493</x:t>
  </x:si>
  <x:si>
    <x:t>Bawnkeal, Cloneen, Co. Tipperary</x:t>
  </x:si>
  <x:si>
    <x:t>210494</x:t>
  </x:si>
  <x:si>
    <x:t>Bawnlea, Kilcooly, Co. Tipperary</x:t>
  </x:si>
  <x:si>
    <x:t>210495</x:t>
  </x:si>
  <x:si>
    <x:t>Bawnmacshane, Cloneen, Co. Tipperary</x:t>
  </x:si>
  <x:si>
    <x:t>210496</x:t>
  </x:si>
  <x:si>
    <x:t>Bawnmadrum, Timoney, Co. Tipperary</x:t>
  </x:si>
  <x:si>
    <x:t>210497</x:t>
  </x:si>
  <x:si>
    <x:t>Bawnmadrum North, Timoney, Co. Tipperary</x:t>
  </x:si>
  <x:si>
    <x:t>210498</x:t>
  </x:si>
  <x:si>
    <x:t>Bawnmore, Ardmayle, Co. Tipperary</x:t>
  </x:si>
  <x:si>
    <x:t>210499</x:t>
  </x:si>
  <x:si>
    <x:t>Bawnmore, Uskane, Co. Tipperary</x:t>
  </x:si>
  <x:si>
    <x:t>210500</x:t>
  </x:si>
  <x:si>
    <x:t>Bawnreagh, Buolick, Co. Tipperary</x:t>
  </x:si>
  <x:si>
    <x:t>210501</x:t>
  </x:si>
  <x:si>
    <x:t>Bawnrickard, Kilvemnon, Co. Tipperary</x:t>
  </x:si>
  <x:si>
    <x:t>210502</x:t>
  </x:si>
  <x:si>
    <x:t>Bawntameena, Thurles Rural, Co. Tipperary</x:t>
  </x:si>
  <x:si>
    <x:t>210503</x:t>
  </x:si>
  <x:si>
    <x:t>Baynanagh, Latteragh, Co. Tipperary</x:t>
  </x:si>
  <x:si>
    <x:t>210504</x:t>
  </x:si>
  <x:si>
    <x:t>Beakstown, Holycross, Co. Tipperary</x:t>
  </x:si>
  <x:si>
    <x:t>210505</x:t>
  </x:si>
  <x:si>
    <x:t>Bealaclave, Abington, Co. Tipperary</x:t>
  </x:si>
  <x:si>
    <x:t>210506</x:t>
  </x:si>
  <x:si>
    <x:t>Beeverstown, Mullinahone, Co. Tipperary</x:t>
  </x:si>
  <x:si>
    <x:t>210507</x:t>
  </x:si>
  <x:si>
    <x:t>Behaghglass, Rathnaveoge, Co. Tipperary</x:t>
  </x:si>
  <x:si>
    <x:t>210508</x:t>
  </x:si>
  <x:si>
    <x:t>Behamore (Hawkshaw), Cloghjordan, Co. Tipperary</x:t>
  </x:si>
  <x:si>
    <x:t>210509</x:t>
  </x:si>
  <x:si>
    <x:t>Behamore (Smith), Cloghjordan, Co. Tipperary</x:t>
  </x:si>
  <x:si>
    <x:t>210510</x:t>
  </x:si>
  <x:si>
    <x:t>Belleen Lower, Nenagh Rural, Co. Tipperary</x:t>
  </x:si>
  <x:si>
    <x:t>210511</x:t>
  </x:si>
  <x:si>
    <x:t>Belleen Upper, Nenagh Rural, Co. Tipperary</x:t>
  </x:si>
  <x:si>
    <x:t>210512</x:t>
  </x:si>
  <x:si>
    <x:t>Belleville, Templemore, Co. Tipperary</x:t>
  </x:si>
  <x:si>
    <x:t>210513</x:t>
  </x:si>
  <x:si>
    <x:t>Bellevue, Kilbarron, Co. Tipperary</x:t>
  </x:si>
  <x:si>
    <x:t>210514</x:t>
  </x:si>
  <x:si>
    <x:t>Bellgrove, Finnoe, Co. Tipperary</x:t>
  </x:si>
  <x:si>
    <x:t>210515</x:t>
  </x:si>
  <x:si>
    <x:t>Bellpark, Finnoe, Co. Tipperary</x:t>
  </x:si>
  <x:si>
    <x:t>210516</x:t>
  </x:si>
  <x:si>
    <x:t>Benamore, Roscrea, Co. Tipperary</x:t>
  </x:si>
  <x:si>
    <x:t>210517</x:t>
  </x:si>
  <x:si>
    <x:t>Benedin, Nenagh Rural, Nenagh West Urban, Nenagh East Urban, Co. Tipperary</x:t>
  </x:si>
  <x:si>
    <x:t>210518</x:t>
  </x:si>
  <x:si>
    <x:t>Bessborough, Ballygibbon, Co. Tipperary</x:t>
  </x:si>
  <x:si>
    <x:t>210519</x:t>
  </x:si>
  <x:si>
    <x:t>Bigpark, Latteragh, Co. Tipperary</x:t>
  </x:si>
  <x:si>
    <x:t>210520</x:t>
  </x:si>
  <x:si>
    <x:t>Birchgrove, Roscrea, Co. Tipperary</x:t>
  </x:si>
  <x:si>
    <x:t>210521</x:t>
  </x:si>
  <x:si>
    <x:t>Birchgrove, Glengar, Co. Tipperary</x:t>
  </x:si>
  <x:si>
    <x:t>210522</x:t>
  </x:si>
  <x:si>
    <x:t>Birchhill, Ballycahill, Co. Tipperary</x:t>
  </x:si>
  <x:si>
    <x:t>210523</x:t>
  </x:si>
  <x:si>
    <x:t>Birdhill, Birdhill, Co. Tipperary</x:t>
  </x:si>
  <x:si>
    <x:t>210524</x:t>
  </x:si>
  <x:si>
    <x:t>Bishopswood, Oughterleague, Co. Tipperary</x:t>
  </x:si>
  <x:si>
    <x:t>210525</x:t>
  </x:si>
  <x:si>
    <x:t>Blackcastle, Twomileborris, Co. Tipperary</x:t>
  </x:si>
  <x:si>
    <x:t>210526</x:t>
  </x:si>
  <x:si>
    <x:t>Blackcastle, Ballyclerahan, Co. Tipperary</x:t>
  </x:si>
  <x:si>
    <x:t>210527</x:t>
  </x:si>
  <x:si>
    <x:t>Blackcastle, Tullamain, Co. Tipperary</x:t>
  </x:si>
  <x:si>
    <x:t>210528</x:t>
  </x:si>
  <x:si>
    <x:t>Blackcommon, Farranrory, Co. Tipperary</x:t>
  </x:si>
  <x:si>
    <x:t>210529</x:t>
  </x:si>
  <x:si>
    <x:t>Blackcommon, Kilcooly, Co. Tipperary</x:t>
  </x:si>
  <x:si>
    <x:t>210530</x:t>
  </x:si>
  <x:si>
    <x:t>Blackfort, Knigh, Co. Tipperary</x:t>
  </x:si>
  <x:si>
    <x:t>210531</x:t>
  </x:si>
  <x:si>
    <x:t>Blackstairs, Curraheen, Co. Tipperary</x:t>
  </x:si>
  <x:si>
    <x:t>210532</x:t>
  </x:si>
  <x:si>
    <x:t>Blakefield, Aghnameadle, Co. Tipperary</x:t>
  </x:si>
  <x:si>
    <x:t>210533</x:t>
  </x:si>
  <x:si>
    <x:t>Blean, Latteragh, Co. Tipperary</x:t>
  </x:si>
  <x:si>
    <x:t>210534</x:t>
  </x:si>
  <x:si>
    <x:t>Bleanbeg, Kilnarath, Co. Tipperary</x:t>
  </x:si>
  <x:si>
    <x:t>210535</x:t>
  </x:si>
  <x:si>
    <x:t>Bleenaleen Lower, Garrangibbon, Co. Tipperary</x:t>
  </x:si>
  <x:si>
    <x:t>210536</x:t>
  </x:si>
  <x:si>
    <x:t>Bleenaleen Upper, Garrangibbon, Co. Tipperary</x:t>
  </x:si>
  <x:si>
    <x:t>210537</x:t>
  </x:si>
  <x:si>
    <x:t>Boggaun, Killavinoge, Co. Tipperary</x:t>
  </x:si>
  <x:si>
    <x:t>210538</x:t>
  </x:si>
  <x:si>
    <x:t>Boher, Greenhall, Co. Tipperary</x:t>
  </x:si>
  <x:si>
    <x:t>210539</x:t>
  </x:si>
  <x:si>
    <x:t>Boheravendrum, Solloghodbeg, Co. Tipperary</x:t>
  </x:si>
  <x:si>
    <x:t>210540</x:t>
  </x:si>
  <x:si>
    <x:t>Boherboy, Anner, Co. Tipperary</x:t>
  </x:si>
  <x:si>
    <x:t>210541</x:t>
  </x:si>
  <x:si>
    <x:t>Boherclogh, Cashel Urban, Co. Tipperary</x:t>
  </x:si>
  <x:si>
    <x:t>210542</x:t>
  </x:si>
  <x:si>
    <x:t>Bohercrow, Tipperary West Urban, Tipperary Rural, Co. Tipperary</x:t>
  </x:si>
  <x:si>
    <x:t>210543</x:t>
  </x:si>
  <x:si>
    <x:t>Boherduff, Clonmel Rural, Co. Tipperary</x:t>
  </x:si>
  <x:si>
    <x:t>210544</x:t>
  </x:si>
  <x:si>
    <x:t>Boherduff, Cullen, Co. Tipperary</x:t>
  </x:si>
  <x:si>
    <x:t>210545</x:t>
  </x:si>
  <x:si>
    <x:t>Boherleigh, Finnoe, Co. Tipperary</x:t>
  </x:si>
  <x:si>
    <x:t>210546</x:t>
  </x:si>
  <x:si>
    <x:t>Boherlody, Dolla, Co. Tipperary</x:t>
  </x:si>
  <x:si>
    <x:t>210547</x:t>
  </x:si>
  <x:si>
    <x:t>Bohernagore East, Tullaghorton, Co. Tipperary</x:t>
  </x:si>
  <x:si>
    <x:t>210548</x:t>
  </x:si>
  <x:si>
    <x:t>Bohernagore West, Tullaghorton, Co. Tipperary</x:t>
  </x:si>
  <x:si>
    <x:t>210549</x:t>
  </x:si>
  <x:si>
    <x:t>Bohernamona, Thurles Urban, Thurles Rural, Co. Tipperary</x:t>
  </x:si>
  <x:si>
    <x:t>210550</x:t>
  </x:si>
  <x:si>
    <x:t>Bohernarnane, Kilcoran, Co. Tipperary</x:t>
  </x:si>
  <x:si>
    <x:t>210551</x:t>
  </x:si>
  <x:si>
    <x:t>Bohernarude, Killea, Co. Tipperary</x:t>
  </x:si>
  <x:si>
    <x:t>210552</x:t>
  </x:si>
  <x:si>
    <x:t>Bolakeale, Farranrory, Co. Tipperary</x:t>
  </x:si>
  <x:si>
    <x:t>210553</x:t>
  </x:si>
  <x:si>
    <x:t>Bolingbrook, Kilmore, Co. Tipperary</x:t>
  </x:si>
  <x:si>
    <x:t>210554</x:t>
  </x:si>
  <x:si>
    <x:t>Bolintlea, Farranrory, Co. Tipperary</x:t>
  </x:si>
  <x:si>
    <x:t>210555</x:t>
  </x:si>
  <x:si>
    <x:t>Bonagooga, Uskane, Co. Tipperary</x:t>
  </x:si>
  <x:si>
    <x:t>210556</x:t>
  </x:si>
  <x:si>
    <x:t>Bonagortbaun, Bourney West, Co. Tipperary</x:t>
  </x:si>
  <x:si>
    <x:t>210557</x:t>
  </x:si>
  <x:si>
    <x:t>Bonarea, Donohill, Co. Tipperary</x:t>
  </x:si>
  <x:si>
    <x:t>210558</x:t>
  </x:si>
  <x:si>
    <x:t>Boola, Rathnaveoge, Co. Tipperary</x:t>
  </x:si>
  <x:si>
    <x:t>210559</x:t>
  </x:si>
  <x:si>
    <x:t>Boolabane, Templederry, Co. Tipperary</x:t>
  </x:si>
  <x:si>
    <x:t>210560</x:t>
  </x:si>
  <x:si>
    <x:t>Boolabaun, Bourney East, Co. Tipperary</x:t>
  </x:si>
  <x:si>
    <x:t>210561</x:t>
  </x:si>
  <x:si>
    <x:t>Boolabeha, Longfordpass, Co. Tipperary</x:t>
  </x:si>
  <x:si>
    <x:t>210562</x:t>
  </x:si>
  <x:si>
    <x:t>Boolagelagh, Nenagh Rural, Co. Tipperary</x:t>
  </x:si>
  <x:si>
    <x:t>210563</x:t>
  </x:si>
  <x:si>
    <x:t>Boolagh, Kiltinan, Co. Tipperary</x:t>
  </x:si>
  <x:si>
    <x:t>210564</x:t>
  </x:si>
  <x:si>
    <x:t>Boolaglass, Youghalarra, Co. Tipperary</x:t>
  </x:si>
  <x:si>
    <x:t>210565</x:t>
  </x:si>
  <x:si>
    <x:t>Boolahallagh, Newcastle, Co. Tipperary</x:t>
  </x:si>
  <x:si>
    <x:t>210566</x:t>
  </x:si>
  <x:si>
    <x:t>Boolakennedy, Kilcoran, Co. Tipperary</x:t>
  </x:si>
  <x:si>
    <x:t>210567</x:t>
  </x:si>
  <x:si>
    <x:t>Boolanunane, Curraheen, Co. Tipperary</x:t>
  </x:si>
  <x:si>
    <x:t>210568</x:t>
  </x:si>
  <x:si>
    <x:t>Boolareagh, Bourney East, Co. Tipperary</x:t>
  </x:si>
  <x:si>
    <x:t>210569</x:t>
  </x:si>
  <x:si>
    <x:t>Boolaree, Moyne, Co. Tipperary</x:t>
  </x:si>
  <x:si>
    <x:t>210570</x:t>
  </x:si>
  <x:si>
    <x:t>Boolaroe, Youghalarra, Co. Tipperary</x:t>
  </x:si>
  <x:si>
    <x:t>210571</x:t>
  </x:si>
  <x:si>
    <x:t>Boolatin, Killoscully, Co. Tipperary</x:t>
  </x:si>
  <x:si>
    <x:t>210572</x:t>
  </x:si>
  <x:si>
    <x:t>Booleen, Templeneiry, Co. Tipperary</x:t>
  </x:si>
  <x:si>
    <x:t>210573</x:t>
  </x:si>
  <x:si>
    <x:t>Boolteeny, Kilmore, Co. Tipperary</x:t>
  </x:si>
  <x:si>
    <x:t>210574</x:t>
  </x:si>
  <x:si>
    <x:t>Boreen, Ballykisteen, Co. Tipperary</x:t>
  </x:si>
  <x:si>
    <x:t>210575</x:t>
  </x:si>
  <x:si>
    <x:t>Borheenduff, Clonmel Rural, Co. Tipperary</x:t>
  </x:si>
  <x:si>
    <x:t>210576</x:t>
  </x:si>
  <x:si>
    <x:t>Borheenduff, Clonoulty East, Co. Tipperary</x:t>
  </x:si>
  <x:si>
    <x:t>210577</x:t>
  </x:si>
  <x:si>
    <x:t>Borris, Twomileborris, Co. Tipperary</x:t>
  </x:si>
  <x:si>
    <x:t>210578</x:t>
  </x:si>
  <x:si>
    <x:t>Borris, Roscrea, Co. Tipperary</x:t>
  </x:si>
  <x:si>
    <x:t>210579</x:t>
  </x:si>
  <x:si>
    <x:t>Borrisbeg, Drom, Co. Tipperary</x:t>
  </x:si>
  <x:si>
    <x:t>210580</x:t>
  </x:si>
  <x:si>
    <x:t>Borrisland North, Borrisoleigh, Co. Tipperary</x:t>
  </x:si>
  <x:si>
    <x:t>210581</x:t>
  </x:si>
  <x:si>
    <x:t>Borrisland South, Borrisoleigh, Co. Tipperary</x:t>
  </x:si>
  <x:si>
    <x:t>210582</x:t>
  </x:si>
  <x:si>
    <x:t>Borrisnafarney, Borrisnafarney, Co. Tipperary</x:t>
  </x:si>
  <x:si>
    <x:t>210583</x:t>
  </x:si>
  <x:si>
    <x:t>Borrisnoe, Borrisnoe, Co. Tipperary</x:t>
  </x:si>
  <x:si>
    <x:t>210584</x:t>
  </x:si>
  <x:si>
    <x:t>Boscabell, Cashel Rural, Co. Tipperary</x:t>
  </x:si>
  <x:si>
    <x:t>210585</x:t>
  </x:si>
  <x:si>
    <x:t>Boston, Ballingarry, Co. Tipperary</x:t>
  </x:si>
  <x:si>
    <x:t>210586</x:t>
  </x:si>
  <x:si>
    <x:t>Bouladuff, Inch, Co. Tipperary</x:t>
  </x:si>
  <x:si>
    <x:t>210587</x:t>
  </x:si>
  <x:si>
    <x:t>Bowling Green, Thurles Urban, Co. Tipperary</x:t>
  </x:si>
  <x:si>
    <x:t>210588</x:t>
  </x:si>
  <x:si>
    <x:t>Boytonrath, Killeenasteena, Co. Tipperary</x:t>
  </x:si>
  <x:si>
    <x:t>210589</x:t>
  </x:si>
  <x:si>
    <x:t>Breansha, Emly, Co. Tipperary</x:t>
  </x:si>
  <x:si>
    <x:t>210590</x:t>
  </x:si>
  <x:si>
    <x:t>Breansha More, Tipperary Rural, Co. Tipperary</x:t>
  </x:si>
  <x:si>
    <x:t>210591</x:t>
  </x:si>
  <x:si>
    <x:t>Breansha Beg, Tipperary Rural, Co. Tipperary</x:t>
  </x:si>
  <x:si>
    <x:t>210592</x:t>
  </x:si>
  <x:si>
    <x:t>Bredagh, Latteragh, Co. Tipperary</x:t>
  </x:si>
  <x:si>
    <x:t>210593</x:t>
  </x:si>
  <x:si>
    <x:t>Bredagh, Lorrha West, Co. Tipperary</x:t>
  </x:si>
  <x:si>
    <x:t>210594</x:t>
  </x:si>
  <x:si>
    <x:t>Brenormore, Garrangibbon, Co. Tipperary</x:t>
  </x:si>
  <x:si>
    <x:t>210595</x:t>
  </x:si>
  <x:si>
    <x:t>Brick, Tullaghmelan, Co. Tipperary</x:t>
  </x:si>
  <x:si>
    <x:t>210596</x:t>
  </x:si>
  <x:si>
    <x:t>Brickendown, Magorban, Co. Tipperary</x:t>
  </x:si>
  <x:si>
    <x:t>210597</x:t>
  </x:si>
  <x:si>
    <x:t>Brittas, Kilmurry, Co. Tipperary</x:t>
  </x:si>
  <x:si>
    <x:t>210598</x:t>
  </x:si>
  <x:si>
    <x:t>Brittas, Cashel Rural, Co. Tipperary</x:t>
  </x:si>
  <x:si>
    <x:t>210599</x:t>
  </x:si>
  <x:si>
    <x:t>Brittas, Thurles Rural, Co. Tipperary</x:t>
  </x:si>
  <x:si>
    <x:t>210600</x:t>
  </x:si>
  <x:si>
    <x:t>Brittasroad, Thurles Urban, Co. Tipperary</x:t>
  </x:si>
  <x:si>
    <x:t>210601</x:t>
  </x:si>
  <x:si>
    <x:t>Brockagh, Kilbarron, Co. Tipperary</x:t>
  </x:si>
  <x:si>
    <x:t>210602</x:t>
  </x:si>
  <x:si>
    <x:t>Brockagh, Clogher, Co. Tipperary</x:t>
  </x:si>
  <x:si>
    <x:t>210603</x:t>
  </x:si>
  <x:si>
    <x:t>Brodeen, Peppardstown, Co. Tipperary</x:t>
  </x:si>
  <x:si>
    <x:t>210604</x:t>
  </x:si>
  <x:si>
    <x:t>Brodeen, Tipperary East Urban, Tipperary Rural, Co. Tipperary</x:t>
  </x:si>
  <x:si>
    <x:t>210605</x:t>
  </x:si>
  <x:si>
    <x:t>Brookfield, Kilbarron, Co. Tipperary</x:t>
  </x:si>
  <x:si>
    <x:t>210606</x:t>
  </x:si>
  <x:si>
    <x:t>Brookley, Drom, Co. Tipperary</x:t>
  </x:si>
  <x:si>
    <x:t>210607</x:t>
  </x:si>
  <x:si>
    <x:t>Broomhill, Crohane, Co. Tipperary</x:t>
  </x:si>
  <x:si>
    <x:t>210608</x:t>
  </x:si>
  <x:si>
    <x:t>Brownbog, Cappagh, Co. Tipperary</x:t>
  </x:si>
  <x:si>
    <x:t>210609</x:t>
  </x:si>
  <x:si>
    <x:t>Brownstown, Kilrush, Co. Tipperary</x:t>
  </x:si>
  <x:si>
    <x:t>210610</x:t>
  </x:si>
  <x:si>
    <x:t>Bruis, Bruis, Co. Tipperary</x:t>
  </x:si>
  <x:si>
    <x:t>210611</x:t>
  </x:si>
  <x:si>
    <x:t>Brunswick, Inishlounaght, Co. Tipperary</x:t>
  </x:si>
  <x:si>
    <x:t>210612</x:t>
  </x:si>
  <x:si>
    <x:t>Buffanagh, Ardsallagh, Co. Tipperary</x:t>
  </x:si>
  <x:si>
    <x:t>210613</x:t>
  </x:si>
  <x:si>
    <x:t>Bullockpark, Tullamain, Co. Tipperary</x:t>
  </x:si>
  <x:si>
    <x:t>210614</x:t>
  </x:si>
  <x:si>
    <x:t>Bunacum, Latteragh, Co. Tipperary</x:t>
  </x:si>
  <x:si>
    <x:t>210615</x:t>
  </x:si>
  <x:si>
    <x:t>Bunkimalta, Kilnarath, Co. Tipperary</x:t>
  </x:si>
  <x:si>
    <x:t>210616</x:t>
  </x:si>
  <x:si>
    <x:t>Bunnadober, Cloghprior, Co. Tipperary</x:t>
  </x:si>
  <x:si>
    <x:t>210617</x:t>
  </x:si>
  <x:si>
    <x:t>Buolick, Buolick, Co. Tipperary</x:t>
  </x:si>
  <x:si>
    <x:t>210618</x:t>
  </x:si>
  <x:si>
    <x:t>Burgagery-Lands East, Clonmel East Urban, Co. Tipperary</x:t>
  </x:si>
  <x:si>
    <x:t>210619</x:t>
  </x:si>
  <x:si>
    <x:t>Burgagery-Lands West, Clonmel West Urban, Clonmel East Urban, Inishlounaght, Clonmel Rural, Co. Tipperary</x:t>
  </x:si>
  <x:si>
    <x:t>210620</x:t>
  </x:si>
  <x:si>
    <x:t>Burges, Tubbrid, Co. Tipperary</x:t>
  </x:si>
  <x:si>
    <x:t>210621</x:t>
  </x:si>
  <x:si>
    <x:t>Burges Mansion, Tubbrid, Co. Tipperary</x:t>
  </x:si>
  <x:si>
    <x:t>210622</x:t>
  </x:si>
  <x:si>
    <x:t>Burges New, Tubbrid, Co. Tipperary</x:t>
  </x:si>
  <x:si>
    <x:t>210623</x:t>
  </x:si>
  <x:si>
    <x:t>Burges West, Tubbrid, Co. Tipperary</x:t>
  </x:si>
  <x:si>
    <x:t>210624</x:t>
  </x:si>
  <x:si>
    <x:t>Burgesbeg, Burgesbeg, Co. Tipperary</x:t>
  </x:si>
  <x:si>
    <x:t>210625</x:t>
  </x:si>
  <x:si>
    <x:t>Burgesland, Tullaghmelan, Co. Tipperary</x:t>
  </x:si>
  <x:si>
    <x:t>210626</x:t>
  </x:si>
  <x:si>
    <x:t>Burnchurch, Greystown, Co. Tipperary</x:t>
  </x:si>
  <x:si>
    <x:t>210627</x:t>
  </x:si>
  <x:si>
    <x:t>Burncourt, Burncourt, Co. Tipperary</x:t>
  </x:si>
  <x:si>
    <x:t>210628</x:t>
  </x:si>
  <x:si>
    <x:t>Burntwood Big, Cloghjordan, Co. Tipperary</x:t>
  </x:si>
  <x:si>
    <x:t>210629</x:t>
  </x:si>
  <x:si>
    <x:t>Burntwood Little, Cloghjordan, Co. Tipperary</x:t>
  </x:si>
  <x:si>
    <x:t>210630</x:t>
  </x:si>
  <x:si>
    <x:t>Butler's-Land, Cloneen, Co. Tipperary</x:t>
  </x:si>
  <x:si>
    <x:t>210631</x:t>
  </x:si>
  <x:si>
    <x:t>Butlers Lodge, Drom, Co. Tipperary</x:t>
  </x:si>
  <x:si>
    <x:t>210632</x:t>
  </x:si>
  <x:si>
    <x:t>Butlersfarm, Moycarky, Co. Tipperary</x:t>
  </x:si>
  <x:si>
    <x:t>210633</x:t>
  </x:si>
  <x:si>
    <x:t>Butlerstown, Kilmurry, Co. Tipperary</x:t>
  </x:si>
  <x:si>
    <x:t>210634</x:t>
  </x:si>
  <x:si>
    <x:t>Butlerstown, Kilsheelan, Co. Tipperary</x:t>
  </x:si>
  <x:si>
    <x:t>210635</x:t>
  </x:si>
  <x:si>
    <x:t>Byrneskill, Cloneen, Co. Tipperary</x:t>
  </x:si>
  <x:si>
    <x:t>210636</x:t>
  </x:si>
  <x:si>
    <x:t>Cabragh, Holycross, Co. Tipperary</x:t>
  </x:si>
  <x:si>
    <x:t>210637</x:t>
  </x:si>
  <x:si>
    <x:t>Caddlestown, Knockgraffon, Co. Tipperary</x:t>
  </x:si>
  <x:si>
    <x:t>210638</x:t>
  </x:si>
  <x:si>
    <x:t>Caherabbey Lower, Kilcommon, Co. Tipperary</x:t>
  </x:si>
  <x:si>
    <x:t>210639</x:t>
  </x:si>
  <x:si>
    <x:t>Caherabbey Upper, Kilcommon, Co. Tipperary</x:t>
  </x:si>
  <x:si>
    <x:t>210640</x:t>
  </x:si>
  <x:si>
    <x:t>Caherbaun, Magorban, Co. Tipperary</x:t>
  </x:si>
  <x:si>
    <x:t>210641</x:t>
  </x:si>
  <x:si>
    <x:t>Caherclogh, Lisronagh, Co. Tipperary</x:t>
  </x:si>
  <x:si>
    <x:t>210642</x:t>
  </x:si>
  <x:si>
    <x:t>Caherhoereigh, Carrig, Co. Tipperary</x:t>
  </x:si>
  <x:si>
    <x:t>210643</x:t>
  </x:si>
  <x:si>
    <x:t>Cahernahallia, Cappagh, Co. Tipperary</x:t>
  </x:si>
  <x:si>
    <x:t>210644</x:t>
  </x:si>
  <x:si>
    <x:t>Cahervillahowe, Rathlynin, Co. Tipperary</x:t>
  </x:si>
  <x:si>
    <x:t>210645</x:t>
  </x:si>
  <x:si>
    <x:t>Camea, Kilfeakle, Co. Tipperary</x:t>
  </x:si>
  <x:si>
    <x:t>210646</x:t>
  </x:si>
  <x:si>
    <x:t>Cameron Island, Kilbarron, Co. Tipperary</x:t>
  </x:si>
  <x:si>
    <x:t>210647</x:t>
  </x:si>
  <x:si>
    <x:t>Camlin, Roscrea, Co. Tipperary</x:t>
  </x:si>
  <x:si>
    <x:t>210648</x:t>
  </x:si>
  <x:si>
    <x:t>Camus, Ardmayle, Co. Tipperary</x:t>
  </x:si>
  <x:si>
    <x:t>210649</x:t>
  </x:si>
  <x:si>
    <x:t>Camus, Cashel Rural, Co. Tipperary</x:t>
  </x:si>
  <x:si>
    <x:t>210650</x:t>
  </x:si>
  <x:si>
    <x:t>Cappa, Ballymackey, Co. Tipperary</x:t>
  </x:si>
  <x:si>
    <x:t>210651</x:t>
  </x:si>
  <x:si>
    <x:t>Cappaclogh, Gortkelly, Co. Tipperary</x:t>
  </x:si>
  <x:si>
    <x:t>210652</x:t>
  </x:si>
  <x:si>
    <x:t>Cappadine, Greenhall, Co. Tipperary</x:t>
  </x:si>
  <x:si>
    <x:t>210653</x:t>
  </x:si>
  <x:si>
    <x:t>Cappadrummin, Kiltinan, Co. Tipperary</x:t>
  </x:si>
  <x:si>
    <x:t>210654</x:t>
  </x:si>
  <x:si>
    <x:t>Cappagh, Cappagh, Co. Tipperary</x:t>
  </x:si>
  <x:si>
    <x:t>210655</x:t>
  </x:si>
  <x:si>
    <x:t>Cappagh, Donohill, Co. Tipperary</x:t>
  </x:si>
  <x:si>
    <x:t>210656</x:t>
  </x:si>
  <x:si>
    <x:t>Cappagh, Garrangibbon, Co. Tipperary</x:t>
  </x:si>
  <x:si>
    <x:t>210657</x:t>
  </x:si>
  <x:si>
    <x:t>Cappagh, Modeshil, Co. Tipperary</x:t>
  </x:si>
  <x:si>
    <x:t>210658</x:t>
  </x:si>
  <x:si>
    <x:t>Cappaghrattin, Kilmucklin, Co. Tipperary</x:t>
  </x:si>
  <x:si>
    <x:t>210659</x:t>
  </x:si>
  <x:si>
    <x:t>Cappaghmore, Anner, Co. Tipperary</x:t>
  </x:si>
  <x:si>
    <x:t>210660</x:t>
  </x:si>
  <x:si>
    <x:t>Cappaghnagarrane, Anner, Co. Tipperary</x:t>
  </x:si>
  <x:si>
    <x:t>210661</x:t>
  </x:si>
  <x:si>
    <x:t>Cappakilleen, Cloghjordan, Co. Tipperary</x:t>
  </x:si>
  <x:si>
    <x:t>210662</x:t>
  </x:si>
  <x:si>
    <x:t>Cappalahan, Timoney, Co. Tipperary</x:t>
  </x:si>
  <x:si>
    <x:t>210663</x:t>
  </x:si>
  <x:si>
    <x:t>Cappamurragh, Ardmayle, Co. Tipperary</x:t>
  </x:si>
  <x:si>
    <x:t>210664</x:t>
  </x:si>
  <x:si>
    <x:t>Cappanakeady, Birdhill, Co. Tipperary</x:t>
  </x:si>
  <x:si>
    <x:t>210665</x:t>
  </x:si>
  <x:si>
    <x:t>Cappanaleigh, Upperchurch, Co. Tipperary</x:t>
  </x:si>
  <x:si>
    <x:t>210666</x:t>
  </x:si>
  <x:si>
    <x:t>Cappanamuck, Aglishcloghane, Co. Tipperary</x:t>
  </x:si>
  <x:si>
    <x:t>210667</x:t>
  </x:si>
  <x:si>
    <x:t>Cappanasmear, Uskane, Co. Tipperary</x:t>
  </x:si>
  <x:si>
    <x:t>210668</x:t>
  </x:si>
  <x:si>
    <x:t>Cappanavilla, Upperchurch, Co. Tipperary</x:t>
  </x:si>
  <x:si>
    <x:t>210669</x:t>
  </x:si>
  <x:si>
    <x:t>Cappanilly, Borrisoleigh, Co. Tipperary</x:t>
  </x:si>
  <x:si>
    <x:t>210670</x:t>
  </x:si>
  <x:si>
    <x:t>Capparoe, Carrigatogher, Co. Tipperary</x:t>
  </x:si>
  <x:si>
    <x:t>210671</x:t>
  </x:si>
  <x:si>
    <x:t>Cappauniac, Killadriffe, Co. Tipperary</x:t>
  </x:si>
  <x:si>
    <x:t>210672</x:t>
  </x:si>
  <x:si>
    <x:t>Cappoge, Mullinahone, Co. Tipperary</x:t>
  </x:si>
  <x:si>
    <x:t>210673</x:t>
  </x:si>
  <x:si>
    <x:t>Carew, Upperchurch, Co. Tipperary</x:t>
  </x:si>
  <x:si>
    <x:t>210674</x:t>
  </x:si>
  <x:si>
    <x:t>Carneybeg, Cloghprior, Co. Tipperary</x:t>
  </x:si>
  <x:si>
    <x:t>210675</x:t>
  </x:si>
  <x:si>
    <x:t>Carneycastle, Cloghprior, Co. Tipperary</x:t>
  </x:si>
  <x:si>
    <x:t>210676</x:t>
  </x:si>
  <x:si>
    <x:t>Carneywoodlands, Cloghprior, Co. Tipperary</x:t>
  </x:si>
  <x:si>
    <x:t>210677</x:t>
  </x:si>
  <x:si>
    <x:t>Carragaun, Derrygrath, Co. Tipperary</x:t>
  </x:si>
  <x:si>
    <x:t>210678</x:t>
  </x:si>
  <x:si>
    <x:t>Carrick, Roscrea, Co. Tipperary</x:t>
  </x:si>
  <x:si>
    <x:t>210679</x:t>
  </x:si>
  <x:si>
    <x:t>Carrick, Latteragh, Co. Tipperary</x:t>
  </x:si>
  <x:si>
    <x:t>210680</x:t>
  </x:si>
  <x:si>
    <x:t>Carrick (Dawson), Kilkeary, Co. Tipperary</x:t>
  </x:si>
  <x:si>
    <x:t>210681</x:t>
  </x:si>
  <x:si>
    <x:t>Carrick, Ballingarry, Co. Tipperary</x:t>
  </x:si>
  <x:si>
    <x:t>210682</x:t>
  </x:si>
  <x:si>
    <x:t>Carrick, Kilbarron, Co. Tipperary</x:t>
  </x:si>
  <x:si>
    <x:t>210683</x:t>
  </x:si>
  <x:si>
    <x:t>Carrick, Monsea, Co. Tipperary</x:t>
  </x:si>
  <x:si>
    <x:t>210684</x:t>
  </x:si>
  <x:si>
    <x:t>Carrick (Maunsell), Latteragh, Co. Tipperary</x:t>
  </x:si>
  <x:si>
    <x:t>210685</x:t>
  </x:si>
  <x:si>
    <x:t>Carrick (Peacocke), Kilkeary, Co. Tipperary</x:t>
  </x:si>
  <x:si>
    <x:t>210686</x:t>
  </x:si>
  <x:si>
    <x:t>Carrickaneagh, Ardcrony, Co. Tipperary</x:t>
  </x:si>
  <x:si>
    <x:t>210687</x:t>
  </x:si>
  <x:si>
    <x:t>Carrickbeg, Carrickbeg Urban, Co. Tipperary</x:t>
  </x:si>
  <x:si>
    <x:t>210688</x:t>
  </x:si>
  <x:si>
    <x:t>Carrickconeen, Ballyclerahan, Co. Tipperary</x:t>
  </x:si>
  <x:si>
    <x:t>210689</x:t>
  </x:si>
  <x:si>
    <x:t>Carrickloughmore, Loughmoe, Co. Tipperary</x:t>
  </x:si>
  <x:si>
    <x:t>210690</x:t>
  </x:si>
  <x:si>
    <x:t>Carrigagown North, Kilbarron, Co. Tipperary</x:t>
  </x:si>
  <x:si>
    <x:t>210691</x:t>
  </x:si>
  <x:si>
    <x:t>Carrigagown South, Kilbarron, Co. Tipperary</x:t>
  </x:si>
  <x:si>
    <x:t>210692</x:t>
  </x:si>
  <x:si>
    <x:t>Carrigaloe, Kilcash, Co. Tipperary</x:t>
  </x:si>
  <x:si>
    <x:t>210693</x:t>
  </x:si>
  <x:si>
    <x:t>Carriganagh, Bansha, Co. Tipperary</x:t>
  </x:si>
  <x:si>
    <x:t>210694</x:t>
  </x:si>
  <x:si>
    <x:t>Carriganroe, Burncourt, Co. Tipperary</x:t>
  </x:si>
  <x:si>
    <x:t>210695</x:t>
  </x:si>
  <x:si>
    <x:t>Carrigataha, Tubbrid, Co. Tipperary</x:t>
  </x:si>
  <x:si>
    <x:t>210696</x:t>
  </x:si>
  <x:si>
    <x:t>Carrigatogher (Abbott),Carrigatogher,Co.Tipperary</x:t>
  </x:si>
  <x:si>
    <x:t>210697</x:t>
  </x:si>
  <x:si>
    <x:t>Carrigatogher (Harding), Carrigatogher, Co. Tipperary</x:t>
  </x:si>
  <x:si>
    <x:t>210699</x:t>
  </x:si>
  <x:si>
    <x:t>Carrigatogher (Ryan), Carrigatogher, Co. Tipperary</x:t>
  </x:si>
  <x:si>
    <x:t>210702</x:t>
  </x:si>
  <x:si>
    <x:t>Carrigatogher Bog (Abbott), Carrigatogher, Co. Tipperary</x:t>
  </x:si>
  <x:si>
    <x:t>210703</x:t>
  </x:si>
  <x:si>
    <x:t>Carrigatogher Bog (Harding), Carrigatogher, Co. Tipperary</x:t>
  </x:si>
  <x:si>
    <x:t>210704</x:t>
  </x:si>
  <x:si>
    <x:t>Carrigatogher Bog (Ryan), Carrigatogher, Co. Tipperary</x:t>
  </x:si>
  <x:si>
    <x:t>210708</x:t>
  </x:si>
  <x:si>
    <x:t>Carrigavisteal, Ballyporeen, Co. Tipperary</x:t>
  </x:si>
  <x:si>
    <x:t>210709</x:t>
  </x:si>
  <x:si>
    <x:t>Carrigawillin, Lisronagh, Co. Tipperary</x:t>
  </x:si>
  <x:si>
    <x:t>210710</x:t>
  </x:si>
  <x:si>
    <x:t>Carrigeen, Nenagh Rural, Co. Tipperary</x:t>
  </x:si>
  <x:si>
    <x:t>210711</x:t>
  </x:si>
  <x:si>
    <x:t>Carrigeen, Clonmel Rural, Co. Tipperary</x:t>
  </x:si>
  <x:si>
    <x:t>210712</x:t>
  </x:si>
  <x:si>
    <x:t>Carrigeen, Thurles Rural, Co. Tipperary</x:t>
  </x:si>
  <x:si>
    <x:t>210713</x:t>
  </x:si>
  <x:si>
    <x:t>Carrigeen, Kilcommon, Co. Tipperary</x:t>
  </x:si>
  <x:si>
    <x:t>210714</x:t>
  </x:si>
  <x:si>
    <x:t>Carrigeen, Glenkeen, Co. Tipperary</x:t>
  </x:si>
  <x:si>
    <x:t>210715</x:t>
  </x:si>
  <x:si>
    <x:t>Carrigeen, Clonoulty West, Co. Tipperary</x:t>
  </x:si>
  <x:si>
    <x:t>210716</x:t>
  </x:si>
  <x:si>
    <x:t>Carrigeen, Killeenasteena, Co. Tipperary</x:t>
  </x:si>
  <x:si>
    <x:t>210717</x:t>
  </x:si>
  <x:si>
    <x:t>Carrigeen, Peppardstown, Co. Tipperary</x:t>
  </x:si>
  <x:si>
    <x:t>210718</x:t>
  </x:si>
  <x:si>
    <x:t>Carrigeensharragh, Kiltinan, Co. Tipperary</x:t>
  </x:si>
  <x:si>
    <x:t>210719</x:t>
  </x:si>
  <x:si>
    <x:t>Carriggal, Burgesbeg, Co. Tipperary</x:t>
  </x:si>
  <x:si>
    <x:t>210720</x:t>
  </x:si>
  <x:si>
    <x:t>Carrigmadden, Youghalarra, Co. Tipperary</x:t>
  </x:si>
  <x:si>
    <x:t>210721</x:t>
  </x:si>
  <x:si>
    <x:t>Carrigmore, Clogheen, Co. Tipperary</x:t>
  </x:si>
  <x:si>
    <x:t>210722</x:t>
  </x:si>
  <x:si>
    <x:t>Carrollspark, Cashel Rural, Co. Tipperary</x:t>
  </x:si>
  <x:si>
    <x:t>210723</x:t>
  </x:si>
  <x:si>
    <x:t>Carron, Tipperary Rural, Co. Tipperary</x:t>
  </x:si>
  <x:si>
    <x:t>210724</x:t>
  </x:si>
  <x:si>
    <x:t>Carron, Killeenasteena, Co. Tipperary</x:t>
  </x:si>
  <x:si>
    <x:t>210725</x:t>
  </x:si>
  <x:si>
    <x:t>Carrow, Monsea, Co. Tipperary</x:t>
  </x:si>
  <x:si>
    <x:t>210726</x:t>
  </x:si>
  <x:si>
    <x:t>Carrow, Ballysheehan, Co. Tipperary</x:t>
  </x:si>
  <x:si>
    <x:t>210727</x:t>
  </x:si>
  <x:si>
    <x:t>Carrow, Carrigatogher, Co. Tipperary</x:t>
  </x:si>
  <x:si>
    <x:t>210728</x:t>
  </x:si>
  <x:si>
    <x:t>Carrow, Clonoulty West, Co. Tipperary</x:t>
  </x:si>
  <x:si>
    <x:t>210729</x:t>
  </x:si>
  <x:si>
    <x:t>Carrow, Ardfinnan, Co. Tipperary</x:t>
  </x:si>
  <x:si>
    <x:t>210730</x:t>
  </x:si>
  <x:si>
    <x:t>Carrowbane, Youghalarra, Co. Tipperary</x:t>
  </x:si>
  <x:si>
    <x:t>210731</x:t>
  </x:si>
  <x:si>
    <x:t>Carrowclogh, Tipperary Rural, Co. Tipperary</x:t>
  </x:si>
  <x:si>
    <x:t>210732</x:t>
  </x:si>
  <x:si>
    <x:t>Carrowea, Ballymackey, Co. Tipperary</x:t>
  </x:si>
  <x:si>
    <x:t>210733</x:t>
  </x:si>
  <x:si>
    <x:t>Carrowkeale, Clonoulty West, Co. Tipperary</x:t>
  </x:si>
  <x:si>
    <x:t>210734</x:t>
  </x:si>
  <x:si>
    <x:t>Carrowkeale, Newport, Co. Tipperary</x:t>
  </x:si>
  <x:si>
    <x:t>210735</x:t>
  </x:si>
  <x:si>
    <x:t>Carrownaclogh North, Youghalarra, Co. Tipperary</x:t>
  </x:si>
  <x:si>
    <x:t>210736</x:t>
  </x:si>
  <x:si>
    <x:t>Carrownaclogh South, Youghalarra, Co. Tipperary</x:t>
  </x:si>
  <x:si>
    <x:t>210737</x:t>
  </x:si>
  <x:si>
    <x:t>Carrownaglogh, Terryglass, Co. Tipperary</x:t>
  </x:si>
  <x:si>
    <x:t>210738</x:t>
  </x:si>
  <x:si>
    <x:t>Carrownreddy, Tipperary East Urban, Tipperary Rural, Co. Tipperary</x:t>
  </x:si>
  <x:si>
    <x:t>210739</x:t>
  </x:si>
  <x:si>
    <x:t>Cashel, Cashel Urban, Co. Tipperary</x:t>
  </x:si>
  <x:si>
    <x:t>210740</x:t>
  </x:si>
  <x:si>
    <x:t>Cassestown, Thurles Rural, Co. Tipperary</x:t>
  </x:si>
  <x:si>
    <x:t>210741</x:t>
  </x:si>
  <x:si>
    <x:t>Castleblake, Graigue, Co. Tipperary</x:t>
  </x:si>
  <x:si>
    <x:t>210742</x:t>
  </x:si>
  <x:si>
    <x:t>Castlecoyne, Mortlestown, Co. Tipperary</x:t>
  </x:si>
  <x:si>
    <x:t>210743</x:t>
  </x:si>
  <x:si>
    <x:t>Castlecranna, Burgesbeg, Co. Tipperary</x:t>
  </x:si>
  <x:si>
    <x:t>210744</x:t>
  </x:si>
  <x:si>
    <x:t>Castlefogarty, Ballycahill, Co. Tipperary</x:t>
  </x:si>
  <x:si>
    <x:t>210745</x:t>
  </x:si>
  <x:si>
    <x:t>Castlegrace, Tullaghorton, Co. Tipperary</x:t>
  </x:si>
  <x:si>
    <x:t>210746</x:t>
  </x:si>
  <x:si>
    <x:t>Castlehiggins, Peppardstown, Co. Tipperary</x:t>
  </x:si>
  <x:si>
    <x:t>210747</x:t>
  </x:si>
  <x:si>
    <x:t>Castlehill, Upperchurch, Co. Tipperary</x:t>
  </x:si>
  <x:si>
    <x:t>210748</x:t>
  </x:si>
  <x:si>
    <x:t>Castleholding, Roscrea, Co. Tipperary</x:t>
  </x:si>
  <x:si>
    <x:t>210749</x:t>
  </x:si>
  <x:si>
    <x:t>Castlejohn, Newtown, Co. Tipperary</x:t>
  </x:si>
  <x:si>
    <x:t>210750</x:t>
  </x:si>
  <x:si>
    <x:t>Castlekeale, Tullaghmelan, Co. Tipperary</x:t>
  </x:si>
  <x:si>
    <x:t>210751</x:t>
  </x:si>
  <x:si>
    <x:t>Castlelake, Cashel Rural, Co. Tipperary</x:t>
  </x:si>
  <x:si>
    <x:t>210752</x:t>
  </x:si>
  <x:si>
    <x:t>Castleleiny, Templetouhy, Co. Tipperary</x:t>
  </x:si>
  <x:si>
    <x:t>210753</x:t>
  </x:si>
  <x:si>
    <x:t>Castlelough, Castletown, Co. Tipperary</x:t>
  </x:si>
  <x:si>
    <x:t>210754</x:t>
  </x:si>
  <x:si>
    <x:t>Castlemoyle North, Ardmayle, Co. Tipperary</x:t>
  </x:si>
  <x:si>
    <x:t>210755</x:t>
  </x:si>
  <x:si>
    <x:t>Castlemoyle South, Ardmayle, Co. Tipperary</x:t>
  </x:si>
  <x:si>
    <x:t>210756</x:t>
  </x:si>
  <x:si>
    <x:t>Castlepark, Golden, Co. Tipperary</x:t>
  </x:si>
  <x:si>
    <x:t>210757</x:t>
  </x:si>
  <x:si>
    <x:t>Castlequarter, Borrisoleigh, Co. Tipperary</x:t>
  </x:si>
  <x:si>
    <x:t>210758</x:t>
  </x:si>
  <x:si>
    <x:t>Castlequarter, Killenaule, Co. Tipperary</x:t>
  </x:si>
  <x:si>
    <x:t>210759</x:t>
  </x:si>
  <x:si>
    <x:t>Castlequarter, Latteragh, Co. Tipperary</x:t>
  </x:si>
  <x:si>
    <x:t>210760</x:t>
  </x:si>
  <x:si>
    <x:t>Castlesheela, Monsea, Co. Tipperary</x:t>
  </x:si>
  <x:si>
    <x:t>210761</x:t>
  </x:si>
  <x:si>
    <x:t>Castletown, Longfordpass, Co. Tipperary</x:t>
  </x:si>
  <x:si>
    <x:t>210762</x:t>
  </x:si>
  <x:si>
    <x:t>Castletown, Castletown, Co. Tipperary</x:t>
  </x:si>
  <x:si>
    <x:t>210763</x:t>
  </x:si>
  <x:si>
    <x:t>Castletown, Carrig, Co. Tipperary</x:t>
  </x:si>
  <x:si>
    <x:t>210764</x:t>
  </x:si>
  <x:si>
    <x:t>Castletown, Kilbarron, Co. Tipperary</x:t>
  </x:si>
  <x:si>
    <x:t>210765</x:t>
  </x:si>
  <x:si>
    <x:t>Castlewaller, Kilnarath, Co. Tipperary</x:t>
  </x:si>
  <x:si>
    <x:t>210766</x:t>
  </x:si>
  <x:si>
    <x:t>Cathaganstown, Cooleagh, Co. Tipperary</x:t>
  </x:si>
  <x:si>
    <x:t>210767</x:t>
  </x:si>
  <x:si>
    <x:t>Cauteen, Ballykisteen, Co. Tipperary</x:t>
  </x:si>
  <x:si>
    <x:t>210768</x:t>
  </x:si>
  <x:si>
    <x:t>Chadville, Drumwood, Co. Tipperary</x:t>
  </x:si>
  <x:si>
    <x:t>210769</x:t>
  </x:si>
  <x:si>
    <x:t>Chalkhill, Kilnaneave, Co. Tipperary</x:t>
  </x:si>
  <x:si>
    <x:t>210770</x:t>
  </x:si>
  <x:si>
    <x:t>Chamberlainstown, Knockgraffon, Co. Tipperary</x:t>
  </x:si>
  <x:si>
    <x:t>210771</x:t>
  </x:si>
  <x:si>
    <x:t>Chancellorsland, Rodus, Co. Tipperary</x:t>
  </x:si>
  <x:si>
    <x:t>210772</x:t>
  </x:si>
  <x:si>
    <x:t>Chancellorstown Lower, Inishlounaght, Co. Tipperary</x:t>
  </x:si>
  <x:si>
    <x:t>210773</x:t>
  </x:si>
  <x:si>
    <x:t>Chancellorstown Upper, Inishlounaght, Co. Tipperary</x:t>
  </x:si>
  <x:si>
    <x:t>210774</x:t>
  </x:si>
  <x:si>
    <x:t>Chantersland, Rodus, Co. Tipperary</x:t>
  </x:si>
  <x:si>
    <x:t>210775</x:t>
  </x:si>
  <x:si>
    <x:t>Charterschool Land, Cashel Urban, Co. Tipperary</x:t>
  </x:si>
  <x:si>
    <x:t>210776</x:t>
  </x:si>
  <x:si>
    <x:t>Cheesemount, Garrangibbon, Co. Tipperary</x:t>
  </x:si>
  <x:si>
    <x:t>210777</x:t>
  </x:si>
  <x:si>
    <x:t>Churchfield, Kilmucklin, Co. Tipperary</x:t>
  </x:si>
  <x:si>
    <x:t>210778</x:t>
  </x:si>
  <x:si>
    <x:t>Churchquarter, Foilnaman, Co. Tipperary</x:t>
  </x:si>
  <x:si>
    <x:t>210779</x:t>
  </x:si>
  <x:si>
    <x:t>Clare Beg, Kiltinan, Co. Tipperary</x:t>
  </x:si>
  <x:si>
    <x:t>210780</x:t>
  </x:si>
  <x:si>
    <x:t>Clare More, Kiltinan, Co. Tipperary</x:t>
  </x:si>
  <x:si>
    <x:t>210781</x:t>
  </x:si>
  <x:si>
    <x:t>Clareen, Ardmayle, Co. Tipperary</x:t>
  </x:si>
  <x:si>
    <x:t>210782</x:t>
  </x:si>
  <x:si>
    <x:t>Clareen, Youghalarra, Co. Tipperary</x:t>
  </x:si>
  <x:si>
    <x:t>210783</x:t>
  </x:si>
  <x:si>
    <x:t>Clareen, Ballycahill, Co. Tipperary</x:t>
  </x:si>
  <x:si>
    <x:t>210784</x:t>
  </x:si>
  <x:si>
    <x:t>Clarkill, Uskane, Co. Tipperary</x:t>
  </x:si>
  <x:si>
    <x:t>210785</x:t>
  </x:si>
  <x:si>
    <x:t>Clash, Ballymackey, Co. Tipperary</x:t>
  </x:si>
  <x:si>
    <x:t>210786</x:t>
  </x:si>
  <x:si>
    <x:t>Clashabreeda, Youghalarra, Co. Tipperary</x:t>
  </x:si>
  <x:si>
    <x:t>210787</x:t>
  </x:si>
  <x:si>
    <x:t>Clashalaher, Tullamain, Co. Tipperary</x:t>
  </x:si>
  <x:si>
    <x:t>210788</x:t>
  </x:si>
  <x:si>
    <x:t>Clashalaher, Tipperary Rural, Co. Tipperary</x:t>
  </x:si>
  <x:si>
    <x:t>210789</x:t>
  </x:si>
  <x:si>
    <x:t>Clashaniska Lower, Clonmel Rural, Co. Tipperary</x:t>
  </x:si>
  <x:si>
    <x:t>210790</x:t>
  </x:si>
  <x:si>
    <x:t>Clashaniska Upper, Clonmel Rural, Co. Tipperary</x:t>
  </x:si>
  <x:si>
    <x:t>210791</x:t>
  </x:si>
  <x:si>
    <x:t>Clashaniskera, Mertonhall, Co. Tipperary</x:t>
  </x:si>
  <x:si>
    <x:t>210792</x:t>
  </x:si>
  <x:si>
    <x:t>Clashanisky, Kilsheelan, Co. Tipperary</x:t>
  </x:si>
  <x:si>
    <x:t>210793</x:t>
  </x:si>
  <x:si>
    <x:t>Clashateeaun, Ardcrony, Co. Tipperary</x:t>
  </x:si>
  <x:si>
    <x:t>210794</x:t>
  </x:si>
  <x:si>
    <x:t>Clashavaddra, Ballyclerahan, Co. Tipperary</x:t>
  </x:si>
  <x:si>
    <x:t>210795</x:t>
  </x:si>
  <x:si>
    <x:t>Clashavickteery, Tipperary Rural, Co. Tipperary</x:t>
  </x:si>
  <x:si>
    <x:t>210796</x:t>
  </x:si>
  <x:si>
    <x:t>Clashavougha, Newcastle, Co. Tipperary</x:t>
  </x:si>
  <x:si>
    <x:t>210797</x:t>
  </x:si>
  <x:si>
    <x:t>Clashbeg, Modeshil, Co. Tipperary</x:t>
  </x:si>
  <x:si>
    <x:t>210798</x:t>
  </x:si>
  <x:si>
    <x:t>Clashdrumsmith, Emly, Co. Tipperary</x:t>
  </x:si>
  <x:si>
    <x:t>210799</x:t>
  </x:si>
  <x:si>
    <x:t>Clashduff, Ballyphilip, Co. Tipperary</x:t>
  </x:si>
  <x:si>
    <x:t>210800</x:t>
  </x:si>
  <x:si>
    <x:t>Clasheleesha, Emly, Co. Tipperary</x:t>
  </x:si>
  <x:si>
    <x:t>210801</x:t>
  </x:si>
  <x:si>
    <x:t>Clashganny East, Newcastle, Co. Tipperary</x:t>
  </x:si>
  <x:si>
    <x:t>210802</x:t>
  </x:si>
  <x:si>
    <x:t>Clashganny West, Newcastle, Co. Tipperary</x:t>
  </x:si>
  <x:si>
    <x:t>210803</x:t>
  </x:si>
  <x:si>
    <x:t>Clashnacrony, Donohill, Co. Tipperary</x:t>
  </x:si>
  <x:si>
    <x:t>210804</x:t>
  </x:si>
  <x:si>
    <x:t>Clashnagraun, Ballygibbon, Co. Tipperary</x:t>
  </x:si>
  <x:si>
    <x:t>210805</x:t>
  </x:si>
  <x:si>
    <x:t>Clashnasmut, Newtown, Co. Tipperary</x:t>
  </x:si>
  <x:si>
    <x:t>210806</x:t>
  </x:si>
  <x:si>
    <x:t>Clashnevin, Ballymackey, Co. Tipperary</x:t>
  </x:si>
  <x:si>
    <x:t>210807</x:t>
  </x:si>
  <x:si>
    <x:t>Clashoquirk, Templeneiry, Co. Tipperary</x:t>
  </x:si>
  <x:si>
    <x:t>210808</x:t>
  </x:si>
  <x:si>
    <x:t>Clear's-Land, Clonmel Rural, Co. Tipperary</x:t>
  </x:si>
  <x:si>
    <x:t>210809</x:t>
  </x:si>
  <x:si>
    <x:t>Cleghile, Kilfeakle, Co. Tipperary</x:t>
  </x:si>
  <x:si>
    <x:t>210810</x:t>
  </x:si>
  <x:si>
    <x:t>Clehile, Inch, Co. Tipperary</x:t>
  </x:si>
  <x:si>
    <x:t>210811</x:t>
  </x:si>
  <x:si>
    <x:t>Clerkstown, Lattin, Co. Tipperary</x:t>
  </x:si>
  <x:si>
    <x:t>210812</x:t>
  </x:si>
  <x:si>
    <x:t>Clermont, Ballylusky, Co. Tipperary</x:t>
  </x:si>
  <x:si>
    <x:t>210813</x:t>
  </x:si>
  <x:si>
    <x:t>Clobanna, Kilrush, Co. Tipperary</x:t>
  </x:si>
  <x:si>
    <x:t>210814</x:t>
  </x:si>
  <x:si>
    <x:t>Clocully, Ardfinnan, Co. Tipperary</x:t>
  </x:si>
  <x:si>
    <x:t>210815</x:t>
  </x:si>
  <x:si>
    <x:t>Cloghabreedy, Knockgraffon, Co. Tipperary</x:t>
  </x:si>
  <x:si>
    <x:t>210816</x:t>
  </x:si>
  <x:si>
    <x:t>Cloghanacody, Derrygrath, Co. Tipperary</x:t>
  </x:si>
  <x:si>
    <x:t>210817</x:t>
  </x:si>
  <x:si>
    <x:t>Cloghane, Holycross, Co. Tipperary</x:t>
  </x:si>
  <x:si>
    <x:t>210818</x:t>
  </x:si>
  <x:si>
    <x:t>Cloghapistole, Carrick-on-Suir Rural, Co. Tipperary</x:t>
  </x:si>
  <x:si>
    <x:t>210819</x:t>
  </x:si>
  <x:si>
    <x:t>Clogharaily Beg, Loughmoe, Co. Tipperary</x:t>
  </x:si>
  <x:si>
    <x:t>210820</x:t>
  </x:si>
  <x:si>
    <x:t>Clogharaily More, Loughmoe, Co. Tipperary</x:t>
  </x:si>
  <x:si>
    <x:t>210821</x:t>
  </x:si>
  <x:si>
    <x:t>Cloghardeen, Ardfinnan, Co. Tipperary</x:t>
  </x:si>
  <x:si>
    <x:t>210822</x:t>
  </x:si>
  <x:si>
    <x:t>Cloghaready, Rodus, Co. Tipperary</x:t>
  </x:si>
  <x:si>
    <x:t>210823</x:t>
  </x:si>
  <x:si>
    <x:t>Cloghateana, Drangan, Co. Tipperary</x:t>
  </x:si>
  <x:si>
    <x:t>210824</x:t>
  </x:si>
  <x:si>
    <x:t>Cloghcarrigeen East, Kilsheelan, Co. Tipperary</x:t>
  </x:si>
  <x:si>
    <x:t>210825</x:t>
  </x:si>
  <x:si>
    <x:t>Cloghcarrigeen West, Kilsheelan, Co. Tipperary</x:t>
  </x:si>
  <x:si>
    <x:t>210826</x:t>
  </x:si>
  <x:si>
    <x:t>Clogheen Market, Clogheen, Co. Tipperary</x:t>
  </x:si>
  <x:si>
    <x:t>210827</x:t>
  </x:si>
  <x:si>
    <x:t>Clogher, Clonoulty East, Co. Tipperary</x:t>
  </x:si>
  <x:si>
    <x:t>210828</x:t>
  </x:si>
  <x:si>
    <x:t>Cloghinch, Glenkeen, Co. Tipperary</x:t>
  </x:si>
  <x:si>
    <x:t>210829</x:t>
  </x:si>
  <x:si>
    <x:t>Cloghinch, Kilnaneave, Co. Tipperary</x:t>
  </x:si>
  <x:si>
    <x:t>210830</x:t>
  </x:si>
  <x:si>
    <x:t>Cloghjordanpark, Cloghjordan, Co. Tipperary</x:t>
  </x:si>
  <x:si>
    <x:t>210831</x:t>
  </x:si>
  <x:si>
    <x:t>Cloghkeating, Mertonhall, Co. Tipperary</x:t>
  </x:si>
  <x:si>
    <x:t>210832</x:t>
  </x:si>
  <x:si>
    <x:t>Cloghleigh, Golden, Co. Tipperary</x:t>
  </x:si>
  <x:si>
    <x:t>210833</x:t>
  </x:si>
  <x:si>
    <x:t>Cloghleigh, Burgesbeg, Co. Tipperary</x:t>
  </x:si>
  <x:si>
    <x:t>210834</x:t>
  </x:si>
  <x:si>
    <x:t>Cloghleigh, Aglishcloghane, Co. Tipperary</x:t>
  </x:si>
  <x:si>
    <x:t>210835</x:t>
  </x:si>
  <x:si>
    <x:t>Cloghmartin, Holycross, Co. Tipperary</x:t>
  </x:si>
  <x:si>
    <x:t>210836</x:t>
  </x:si>
  <x:si>
    <x:t>Cloghonan, Kilnaneave, Co. Tipperary</x:t>
  </x:si>
  <x:si>
    <x:t>210837</x:t>
  </x:si>
  <x:si>
    <x:t>Cloghprior, Cloghprior, Co. Tipperary</x:t>
  </x:si>
  <x:si>
    <x:t>210838</x:t>
  </x:si>
  <x:si>
    <x:t>Clohaskin, Clohaskin, Co. Tipperary</x:t>
  </x:si>
  <x:si>
    <x:t>210839</x:t>
  </x:si>
  <x:si>
    <x:t>Cloheenafishoge, Kilcoran, Co. Tipperary</x:t>
  </x:si>
  <x:si>
    <x:t>210840</x:t>
  </x:si>
  <x:si>
    <x:t>Clohernagh, Templeneiry, Co. Tipperary</x:t>
  </x:si>
  <x:si>
    <x:t>210841</x:t>
  </x:si>
  <x:si>
    <x:t>Clohoge, Holycross, Co. Tipperary</x:t>
  </x:si>
  <x:si>
    <x:t>210842</x:t>
  </x:si>
  <x:si>
    <x:t>Clon Beg, Inch, Co. Tipperary</x:t>
  </x:si>
  <x:si>
    <x:t>210843</x:t>
  </x:si>
  <x:si>
    <x:t>Clon More, Inch, Co. Tipperary</x:t>
  </x:si>
  <x:si>
    <x:t>210844</x:t>
  </x:si>
  <x:si>
    <x:t>Clonacody, Colman, Co. Tipperary</x:t>
  </x:si>
  <x:si>
    <x:t>210845</x:t>
  </x:si>
  <x:si>
    <x:t>Clonagoose, Mullinahone, Co. Tipperary</x:t>
  </x:si>
  <x:si>
    <x:t>210846</x:t>
  </x:si>
  <x:si>
    <x:t>Clonakenny, Bourney West, Co. Tipperary</x:t>
  </x:si>
  <x:si>
    <x:t>210847</x:t>
  </x:si>
  <x:si>
    <x:t>Clonalea, Ballymackey, Co. Tipperary</x:t>
  </x:si>
  <x:si>
    <x:t>210848</x:t>
  </x:si>
  <x:si>
    <x:t>Clonalough, Killoscully, Co. Tipperary</x:t>
  </x:si>
  <x:si>
    <x:t>210849</x:t>
  </x:si>
  <x:si>
    <x:t>Clonamicklon, Buolick, Co. Tipperary</x:t>
  </x:si>
  <x:si>
    <x:t>210850</x:t>
  </x:si>
  <x:si>
    <x:t>Clonamondra, Buolick, Co. Tipperary</x:t>
  </x:si>
  <x:si>
    <x:t>210851</x:t>
  </x:si>
  <x:si>
    <x:t>Clonamuckoge Beg, Kilrush, Co. Tipperary</x:t>
  </x:si>
  <x:si>
    <x:t>210852</x:t>
  </x:si>
  <x:si>
    <x:t>Clonamuckoge More, Kilrush, Co. Tipperary</x:t>
  </x:si>
  <x:si>
    <x:t>210853</x:t>
  </x:si>
  <x:si>
    <x:t>Clonaspoe, Oughterleague, Co. Tipperary</x:t>
  </x:si>
  <x:si>
    <x:t>210854</x:t>
  </x:si>
  <x:si>
    <x:t>Clonbealy, Newport, Co. Tipperary</x:t>
  </x:si>
  <x:si>
    <x:t>210855</x:t>
  </x:si>
  <x:si>
    <x:t>Clonbonane, Ballygriffin, Co. Tipperary</x:t>
  </x:si>
  <x:si>
    <x:t>210856</x:t>
  </x:si>
  <x:si>
    <x:t>Clonbrassil, Drom, Co. Tipperary</x:t>
  </x:si>
  <x:si>
    <x:t>210857</x:t>
  </x:si>
  <x:si>
    <x:t>Clonbrick, Drumwood, Co. Tipperary</x:t>
  </x:si>
  <x:si>
    <x:t>210858</x:t>
  </x:si>
  <x:si>
    <x:t>Clonbrogan, Ardsallagh, Co. Tipperary</x:t>
  </x:si>
  <x:si>
    <x:t>210859</x:t>
  </x:si>
  <x:si>
    <x:t>Clonbunny, Newport, Co. Tipperary</x:t>
  </x:si>
  <x:si>
    <x:t>210860</x:t>
  </x:si>
  <x:si>
    <x:t>Clonbuogh, Templetouhy, Co. Tipperary</x:t>
  </x:si>
  <x:si>
    <x:t>210861</x:t>
  </x:si>
  <x:si>
    <x:t>Cloncannon, Borrisnoe, Co. Tipperary</x:t>
  </x:si>
  <x:si>
    <x:t>210862</x:t>
  </x:si>
  <x:si>
    <x:t>Cloncorig, Clohaskin, Co. Tipperary</x:t>
  </x:si>
  <x:si>
    <x:t>210863</x:t>
  </x:si>
  <x:si>
    <x:t>Cloncracken, Roscrea, Co. Tipperary</x:t>
  </x:si>
  <x:si>
    <x:t>210864</x:t>
  </x:si>
  <x:si>
    <x:t>Cloncurry, Modeshil, Co. Tipperary</x:t>
  </x:si>
  <x:si>
    <x:t>210865</x:t>
  </x:si>
  <x:si>
    <x:t>Clondoty, Kilrush, Co. Tipperary</x:t>
  </x:si>
  <x:si>
    <x:t>210866</x:t>
  </x:si>
  <x:si>
    <x:t>Clone, Clonoulty West, Co. Tipperary</x:t>
  </x:si>
  <x:si>
    <x:t>210867</x:t>
  </x:si>
  <x:si>
    <x:t>Clonedarby, Clonoulty West, Co. Tipperary</x:t>
  </x:si>
  <x:si>
    <x:t>210868</x:t>
  </x:si>
  <x:si>
    <x:t>Cloneen, Roscrea, Co. Tipperary</x:t>
  </x:si>
  <x:si>
    <x:t>210869</x:t>
  </x:si>
  <x:si>
    <x:t>Clonely, Clogher, Co. Tipperary</x:t>
  </x:si>
  <x:si>
    <x:t>210870</x:t>
  </x:si>
  <x:si>
    <x:t>Cloneska, Aglishcloghane, Co. Tipperary</x:t>
  </x:si>
  <x:si>
    <x:t>210871</x:t>
  </x:si>
  <x:si>
    <x:t>Cloneybrien, Castletown, Co. Tipperary</x:t>
  </x:si>
  <x:si>
    <x:t>210872</x:t>
  </x:si>
  <x:si>
    <x:t>Cloneygowny, Castletown, Co. Tipperary</x:t>
  </x:si>
  <x:si>
    <x:t>210873</x:t>
  </x:si>
  <x:si>
    <x:t>Clonfinane, Clohaskin, Co. Tipperary</x:t>
  </x:si>
  <x:si>
    <x:t>210874</x:t>
  </x:si>
  <x:si>
    <x:t>Clonfree, Carrig, Co. Tipperary</x:t>
  </x:si>
  <x:si>
    <x:t>210875</x:t>
  </x:si>
  <x:si>
    <x:t>Clonganhue, Drumwood, Co. Tipperary</x:t>
  </x:si>
  <x:si>
    <x:t>210876</x:t>
  </x:si>
  <x:si>
    <x:t>Clongower, Thurles Urban, Thurles Rural, Co. Tipperary</x:t>
  </x:si>
  <x:si>
    <x:t>210877</x:t>
  </x:si>
  <x:si>
    <x:t>Clongowna, Rathcabban, Co. Tipperary</x:t>
  </x:si>
  <x:si>
    <x:t>210878</x:t>
  </x:si>
  <x:si>
    <x:t>Clonismullen, Drom, Co. Tipperary</x:t>
  </x:si>
  <x:si>
    <x:t>210879</x:t>
  </x:si>
  <x:si>
    <x:t>Clonkelly, Oughterleague, Co. Tipperary</x:t>
  </x:si>
  <x:si>
    <x:t>210880</x:t>
  </x:si>
  <x:si>
    <x:t>Clonlahy, Anner, Co. Tipperary</x:t>
  </x:si>
  <x:si>
    <x:t>210881</x:t>
  </x:si>
  <x:si>
    <x:t>Clonlusk, Rathlynin, Co. Tipperary</x:t>
  </x:si>
  <x:si>
    <x:t>210882</x:t>
  </x:si>
  <x:si>
    <x:t>Clonmaine, Rathlynin, Co. Tipperary</x:t>
  </x:si>
  <x:si>
    <x:t>210883</x:t>
  </x:si>
  <x:si>
    <x:t>Clonmakilladuff, Kilbarron, Co. Tipperary</x:t>
  </x:si>
  <x:si>
    <x:t>210884</x:t>
  </x:si>
  <x:si>
    <x:t>Clonmona, Riverstown, Co. Tipperary</x:t>
  </x:si>
  <x:si>
    <x:t>210885</x:t>
  </x:si>
  <x:si>
    <x:t>Clonmore, Cashel Rural, Co. Tipperary</x:t>
  </x:si>
  <x:si>
    <x:t>210886</x:t>
  </x:si>
  <x:si>
    <x:t>Clonmore, Ballynaclogh, Co. Tipperary</x:t>
  </x:si>
  <x:si>
    <x:t>210887</x:t>
  </x:si>
  <x:si>
    <x:t>Clonmore, Killavinoge, Co. Tipperary</x:t>
  </x:si>
  <x:si>
    <x:t>210888</x:t>
  </x:si>
  <x:si>
    <x:t>Clonmore, Ballyclerahan, Co. Tipperary</x:t>
  </x:si>
  <x:si>
    <x:t>210889</x:t>
  </x:si>
  <x:si>
    <x:t>Clonmore North, Kilcommon, Co. Tipperary</x:t>
  </x:si>
  <x:si>
    <x:t>210890</x:t>
  </x:si>
  <x:si>
    <x:t>Clonmore North, Ardmayle, Co. Tipperary</x:t>
  </x:si>
  <x:si>
    <x:t>210891</x:t>
  </x:si>
  <x:si>
    <x:t>Clonmore South, Kilcommon, Co. Tipperary</x:t>
  </x:si>
  <x:si>
    <x:t>210892</x:t>
  </x:si>
  <x:si>
    <x:t>Clonmore South, Ardmayle, Co. Tipperary</x:t>
  </x:si>
  <x:si>
    <x:t>210893</x:t>
  </x:si>
  <x:si>
    <x:t>Clonmorewalk, Kilmucklin, Co. Tipperary</x:t>
  </x:si>
  <x:si>
    <x:t>210894</x:t>
  </x:si>
  <x:si>
    <x:t>Clonmurragha, Curraheen, Co. Tipperary</x:t>
  </x:si>
  <x:si>
    <x:t>210895</x:t>
  </x:si>
  <x:si>
    <x:t>Clonoulty Churchquarter, Clonoulty East, Co. Tipperary</x:t>
  </x:si>
  <x:si>
    <x:t>210896</x:t>
  </x:si>
  <x:si>
    <x:t>Clonoulty Curragh, Clonoulty East, Co. Tipperary</x:t>
  </x:si>
  <x:si>
    <x:t>210897</x:t>
  </x:si>
  <x:si>
    <x:t>Clonoulty Hill, Clonoulty East, Co. Tipperary</x:t>
  </x:si>
  <x:si>
    <x:t>210898</x:t>
  </x:si>
  <x:si>
    <x:t>Clonoura, Poyntstown, Co. Tipperary</x:t>
  </x:si>
  <x:si>
    <x:t>210899</x:t>
  </x:si>
  <x:si>
    <x:t>Clonpet, Tipperary Rural, Co. Tipperary</x:t>
  </x:si>
  <x:si>
    <x:t>210900</x:t>
  </x:si>
  <x:si>
    <x:t>Clonraskin, Carrig, Co. Tipperary</x:t>
  </x:si>
  <x:si>
    <x:t>210901</x:t>
  </x:si>
  <x:si>
    <x:t>Clonsingle, Newport, Co. Tipperary</x:t>
  </x:si>
  <x:si>
    <x:t>210902</x:t>
  </x:si>
  <x:si>
    <x:t>Clontaaffe, Killea, Co. Tipperary</x:t>
  </x:si>
  <x:si>
    <x:t>210903</x:t>
  </x:si>
  <x:si>
    <x:t>Clonteige, Ballymackey, Co. Tipperary</x:t>
  </x:si>
  <x:si>
    <x:t>210904</x:t>
  </x:si>
  <x:si>
    <x:t>Clonwalsh, Kilsheelan, Co. Tipperary</x:t>
  </x:si>
  <x:si>
    <x:t>210905</x:t>
  </x:si>
  <x:si>
    <x:t>Clonygaheen, Greenhall, Co. Tipperary</x:t>
  </x:si>
  <x:si>
    <x:t>210906</x:t>
  </x:si>
  <x:si>
    <x:t>Clonyharp, Clonoulty East, Co. Tipperary</x:t>
  </x:si>
  <x:si>
    <x:t>210907</x:t>
  </x:si>
  <x:si>
    <x:t>Clonyharp, Moyaliff, Co. Tipperary</x:t>
  </x:si>
  <x:si>
    <x:t>210908</x:t>
  </x:si>
  <x:si>
    <x:t>Cloon, Latteragh, Co. Tipperary</x:t>
  </x:si>
  <x:si>
    <x:t>210909</x:t>
  </x:si>
  <x:si>
    <x:t>Cloon, Ardmayle, Co. Tipperary</x:t>
  </x:si>
  <x:si>
    <x:t>210910</x:t>
  </x:si>
  <x:si>
    <x:t>Cloonagh, Roscrea, Co. Tipperary</x:t>
  </x:si>
  <x:si>
    <x:t>210911</x:t>
  </x:si>
  <x:si>
    <x:t>Cloonanagh, Kilmore, Co. Tipperary</x:t>
  </x:si>
  <x:si>
    <x:t>210912</x:t>
  </x:si>
  <x:si>
    <x:t>Cloonawillin, Aglishcloghane, Co. Tipperary</x:t>
  </x:si>
  <x:si>
    <x:t>210913</x:t>
  </x:si>
  <x:si>
    <x:t>Clooncleagh, Twomileborris, Co. Tipperary</x:t>
  </x:si>
  <x:si>
    <x:t>210914</x:t>
  </x:si>
  <x:si>
    <x:t>Cloone, Loughmoe, Co. Tipperary</x:t>
  </x:si>
  <x:si>
    <x:t>210915</x:t>
  </x:si>
  <x:si>
    <x:t>Clooneen Lower, Ballygibbon, Co. Tipperary</x:t>
  </x:si>
  <x:si>
    <x:t>210916</x:t>
  </x:si>
  <x:si>
    <x:t>Clooneen Middle, Ballygibbon, Co. Tipperary</x:t>
  </x:si>
  <x:si>
    <x:t>210917</x:t>
  </x:si>
  <x:si>
    <x:t>Clooneen Upper, Ballygibbon, Co. Tipperary</x:t>
  </x:si>
  <x:si>
    <x:t>210918</x:t>
  </x:si>
  <x:si>
    <x:t>Cloonfinglass, Bansha, Co. Tipperary</x:t>
  </x:si>
  <x:si>
    <x:t>210919</x:t>
  </x:si>
  <x:si>
    <x:t>Clooninihy, Terryglass, Co. Tipperary</x:t>
  </x:si>
  <x:si>
    <x:t>210920</x:t>
  </x:si>
  <x:si>
    <x:t>Cloonmalonga, Kilmucklin, Co. Tipperary</x:t>
  </x:si>
  <x:si>
    <x:t>210921</x:t>
  </x:si>
  <x:si>
    <x:t>Cloonmanagh, Cullen, Co. Tipperary</x:t>
  </x:si>
  <x:si>
    <x:t>210922</x:t>
  </x:si>
  <x:si>
    <x:t>Cloonmore, Ballymackey, Co. Tipperary</x:t>
  </x:si>
  <x:si>
    <x:t>210923</x:t>
  </x:si>
  <x:si>
    <x:t>Cloonyhea, Drangan, Co. Tipperary</x:t>
  </x:si>
  <x:si>
    <x:t>210924</x:t>
  </x:si>
  <x:si>
    <x:t>Cloonyross (Bolton), Clogher, Co. Tipperary</x:t>
  </x:si>
  <x:si>
    <x:t>210925</x:t>
  </x:si>
  <x:si>
    <x:t>Cloonyross (Percival), Clogher, Co. Tipperary</x:t>
  </x:si>
  <x:si>
    <x:t>210926</x:t>
  </x:si>
  <x:si>
    <x:t>Cloran New, Cloneen, Co. Tipperary</x:t>
  </x:si>
  <x:si>
    <x:t>210927</x:t>
  </x:si>
  <x:si>
    <x:t>Cloran Old, Cloneen, Co. Tipperary</x:t>
  </x:si>
  <x:si>
    <x:t>210928</x:t>
  </x:si>
  <x:si>
    <x:t>Clybanane, Roscrea, Co. Tipperary</x:t>
  </x:si>
  <x:si>
    <x:t>210929</x:t>
  </x:si>
  <x:si>
    <x:t>Coalbrook, Ballyphilip, Co. Tipperary</x:t>
  </x:si>
  <x:si>
    <x:t>210930</x:t>
  </x:si>
  <x:si>
    <x:t>Cobbs, Drom, Co. Tipperary</x:t>
  </x:si>
  <x:si>
    <x:t>210931</x:t>
  </x:si>
  <x:si>
    <x:t>Coldfields, Rahelty, Co. Tipperary</x:t>
  </x:si>
  <x:si>
    <x:t>210932</x:t>
  </x:si>
  <x:si>
    <x:t>Coleraine, Magorban, Co. Tipperary</x:t>
  </x:si>
  <x:si>
    <x:t>210933</x:t>
  </x:si>
  <x:si>
    <x:t>Collegeland, Tipperary Rural, Tipperary West Urban, Tipperary East Urban, Co. Tipperary</x:t>
  </x:si>
  <x:si>
    <x:t>210936</x:t>
  </x:si>
  <x:si>
    <x:t>Colman (Cramptmore), Colman, Co. Tipperary</x:t>
  </x:si>
  <x:si>
    <x:t>210937</x:t>
  </x:si>
  <x:si>
    <x:t>Colman (Hennessy), Colman, Co. Tipperary</x:t>
  </x:si>
  <x:si>
    <x:t>210938</x:t>
  </x:si>
  <x:si>
    <x:t>Comerford's-Lot, Golden, Co. Tipperary</x:t>
  </x:si>
  <x:si>
    <x:t>210939</x:t>
  </x:si>
  <x:si>
    <x:t>Commanealine, Glengar, Co. Tipperary</x:t>
  </x:si>
  <x:si>
    <x:t>210940</x:t>
  </x:si>
  <x:si>
    <x:t>Commaun Beg, Templederry, Co. Tipperary</x:t>
  </x:si>
  <x:si>
    <x:t>210941</x:t>
  </x:si>
  <x:si>
    <x:t>Commaun More, Templederry, Co. Tipperary</x:t>
  </x:si>
  <x:si>
    <x:t>210942</x:t>
  </x:si>
  <x:si>
    <x:t>Commons, Thurles Rural, Co. Tipperary</x:t>
  </x:si>
  <x:si>
    <x:t>210943</x:t>
  </x:si>
  <x:si>
    <x:t>Commons, Peppardstown, Co. Tipperary</x:t>
  </x:si>
  <x:si>
    <x:t>210944</x:t>
  </x:si>
  <x:si>
    <x:t>Commons, Ardfinnan, Co. Tipperary</x:t>
  </x:si>
  <x:si>
    <x:t>210945</x:t>
  </x:si>
  <x:si>
    <x:t>Commons of Carney, Finnoe, Co. Tipperary</x:t>
  </x:si>
  <x:si>
    <x:t>210946</x:t>
  </x:si>
  <x:si>
    <x:t>Commons-Entire East, Derrygrath, Co. Tipperary</x:t>
  </x:si>
  <x:si>
    <x:t>210947</x:t>
  </x:si>
  <x:si>
    <x:t>Commons-Entire West, Derrygrath, Co. Tipperary</x:t>
  </x:si>
  <x:si>
    <x:t>210948</x:t>
  </x:si>
  <x:si>
    <x:t>Controversy, Killoscully, Co. Tipperary</x:t>
  </x:si>
  <x:si>
    <x:t>210949</x:t>
  </x:si>
  <x:si>
    <x:t>Cooga, Upperchurch, Co. Tipperary</x:t>
  </x:si>
  <x:si>
    <x:t>210950</x:t>
  </x:si>
  <x:si>
    <x:t>Coogulla, Loughmoe, Co. Tipperary</x:t>
  </x:si>
  <x:si>
    <x:t>210951</x:t>
  </x:si>
  <x:si>
    <x:t>Coolaclamper, Kilcommon, Co. Tipperary</x:t>
  </x:si>
  <x:si>
    <x:t>210952</x:t>
  </x:si>
  <x:si>
    <x:t>Coolaculla, Rahelty, Co. Tipperary</x:t>
  </x:si>
  <x:si>
    <x:t>210953</x:t>
  </x:si>
  <x:si>
    <x:t>Coolacussane, Kilpatrick, Co. Tipperary</x:t>
  </x:si>
  <x:si>
    <x:t>210954</x:t>
  </x:si>
  <x:si>
    <x:t>Cooladerry, Ballyporeen, Co. Tipperary</x:t>
  </x:si>
  <x:si>
    <x:t>210955</x:t>
  </x:si>
  <x:si>
    <x:t>Coolagarranroe, Coolagarranroe, Co. Tipperary</x:t>
  </x:si>
  <x:si>
    <x:t>210956</x:t>
  </x:si>
  <x:si>
    <x:t>Coolagh, Ballynaclogh, Co. Tipperary</x:t>
  </x:si>
  <x:si>
    <x:t>210957</x:t>
  </x:si>
  <x:si>
    <x:t>Coolagorane Lower, Ballylusky, Co. Tipperary</x:t>
  </x:si>
  <x:si>
    <x:t>210958</x:t>
  </x:si>
  <x:si>
    <x:t>Coolagorane Upper, Ballylusky, Co. Tipperary</x:t>
  </x:si>
  <x:si>
    <x:t>210959</x:t>
  </x:si>
  <x:si>
    <x:t>Coolaholloga, Nenagh Rural, Co. Tipperary</x:t>
  </x:si>
  <x:si>
    <x:t>210960</x:t>
  </x:si>
  <x:si>
    <x:t>Coolanga Lower, Clonoulty West, Co. Tipperary</x:t>
  </x:si>
  <x:si>
    <x:t>210961</x:t>
  </x:si>
  <x:si>
    <x:t>Coolanga Upper, Clonoulty West, Co. Tipperary</x:t>
  </x:si>
  <x:si>
    <x:t>210962</x:t>
  </x:si>
  <x:si>
    <x:t>Coolantallagh, Burncourt, Co. Tipperary</x:t>
  </x:si>
  <x:si>
    <x:t>210963</x:t>
  </x:si>
  <x:si>
    <x:t>Coolanure, Peppardstown, Co. Tipperary</x:t>
  </x:si>
  <x:si>
    <x:t>210964</x:t>
  </x:si>
  <x:si>
    <x:t>Coolapreavan, Ballyporeen, Co. Tipperary</x:t>
  </x:si>
  <x:si>
    <x:t>210965</x:t>
  </x:si>
  <x:si>
    <x:t>Coolarkin, Garrangibbon, Co. Tipperary</x:t>
  </x:si>
  <x:si>
    <x:t>210966</x:t>
  </x:si>
  <x:si>
    <x:t>Coolataggle, Borrisoleigh, Co. Tipperary</x:t>
  </x:si>
  <x:si>
    <x:t>210967</x:t>
  </x:si>
  <x:si>
    <x:t>Coolaun, Borrisoleigh, Co. Tipperary</x:t>
  </x:si>
  <x:si>
    <x:t>210968</x:t>
  </x:si>
  <x:si>
    <x:t>Coolbaun, Derrycastle, Co. Tipperary</x:t>
  </x:si>
  <x:si>
    <x:t>210969</x:t>
  </x:si>
  <x:si>
    <x:t>Coolbaun, Tullaghorton, Co. Tipperary</x:t>
  </x:si>
  <x:si>
    <x:t>210970</x:t>
  </x:si>
  <x:si>
    <x:t>Coolbaun, Kilbarron, Co. Tipperary</x:t>
  </x:si>
  <x:si>
    <x:t>210971</x:t>
  </x:si>
  <x:si>
    <x:t>Coolbaun, Kilpatrick, Co. Tipperary</x:t>
  </x:si>
  <x:si>
    <x:t>210972</x:t>
  </x:si>
  <x:si>
    <x:t>Coolbaun, Cooleagh, Co. Tipperary</x:t>
  </x:si>
  <x:si>
    <x:t>210973</x:t>
  </x:si>
  <x:si>
    <x:t>Coolboreen, Kilcomenty, Co. Tipperary</x:t>
  </x:si>
  <x:si>
    <x:t>210974</x:t>
  </x:si>
  <x:si>
    <x:t>Coolboy, Emly, Co. Tipperary</x:t>
  </x:si>
  <x:si>
    <x:t>210975</x:t>
  </x:si>
  <x:si>
    <x:t>Coolcormack, Gortkelly, Co. Tipperary</x:t>
  </x:si>
  <x:si>
    <x:t>210976</x:t>
  </x:si>
  <x:si>
    <x:t>Coolcroo, Littleton, Co. Tipperary</x:t>
  </x:si>
  <x:si>
    <x:t>210977</x:t>
  </x:si>
  <x:si>
    <x:t>Coolderry, Gortkelly, Co. Tipperary</x:t>
  </x:si>
  <x:si>
    <x:t>210978</x:t>
  </x:si>
  <x:si>
    <x:t>Coolderry, Kilkeary, Co. Tipperary</x:t>
  </x:si>
  <x:si>
    <x:t>210979</x:t>
  </x:si>
  <x:si>
    <x:t>Coolderry, Birdhill, Co. Tipperary</x:t>
  </x:si>
  <x:si>
    <x:t>210980</x:t>
  </x:si>
  <x:si>
    <x:t>Coolderry, Ardcrony, Co. Tipperary</x:t>
  </x:si>
  <x:si>
    <x:t>210981</x:t>
  </x:si>
  <x:si>
    <x:t>Coolderry, Ballylusky, Co. Tipperary</x:t>
  </x:si>
  <x:si>
    <x:t>210982</x:t>
  </x:si>
  <x:si>
    <x:t>Coolderry, Clohaskin, Co. Tipperary</x:t>
  </x:si>
  <x:si>
    <x:t>210983</x:t>
  </x:si>
  <x:si>
    <x:t>Cooldine, Killenaule, Co. Tipperary</x:t>
  </x:si>
  <x:si>
    <x:t>210984</x:t>
  </x:si>
  <x:si>
    <x:t>Cooldotia, Ballycahill, Co. Tipperary</x:t>
  </x:si>
  <x:si>
    <x:t>210985</x:t>
  </x:si>
  <x:si>
    <x:t>Cooldrisla, Newport, Co. Tipperary</x:t>
  </x:si>
  <x:si>
    <x:t>210986</x:t>
  </x:si>
  <x:si>
    <x:t>Coole, Tullaghmelan, Co. Tipperary</x:t>
  </x:si>
  <x:si>
    <x:t>210987</x:t>
  </x:si>
  <x:si>
    <x:t>Coole, Latteragh, Co. Tipperary</x:t>
  </x:si>
  <x:si>
    <x:t>210988</x:t>
  </x:si>
  <x:si>
    <x:t>Coole, Buolick, Co. Tipperary</x:t>
  </x:si>
  <x:si>
    <x:t>210989</x:t>
  </x:si>
  <x:si>
    <x:t>Coole, Castletown, Co. Tipperary</x:t>
  </x:si>
  <x:si>
    <x:t>210990</x:t>
  </x:si>
  <x:si>
    <x:t>Coole, Kilcomenty, Co. Tipperary</x:t>
  </x:si>
  <x:si>
    <x:t>210991</x:t>
  </x:si>
  <x:si>
    <x:t>Cooleagh, Cooleagh, Co. Tipperary</x:t>
  </x:si>
  <x:si>
    <x:t>210992</x:t>
  </x:si>
  <x:si>
    <x:t>Cooleagh, Greystown, Co. Tipperary</x:t>
  </x:si>
  <x:si>
    <x:t>210993</x:t>
  </x:si>
  <x:si>
    <x:t>Cooleen, Kilmore, Co. Tipperary</x:t>
  </x:si>
  <x:si>
    <x:t>210994</x:t>
  </x:si>
  <x:si>
    <x:t>Cooleen, Kilcomenty, Co. Tipperary</x:t>
  </x:si>
  <x:si>
    <x:t>210995</x:t>
  </x:si>
  <x:si>
    <x:t>Cooleen, Glenkeen, Co. Tipperary</x:t>
  </x:si>
  <x:si>
    <x:t>210996</x:t>
  </x:si>
  <x:si>
    <x:t>Cooleens, Clonmel West Urban, Co. Tipperary</x:t>
  </x:si>
  <x:si>
    <x:t>210997</x:t>
  </x:si>
  <x:si>
    <x:t>Cooleeny, Moyne, Co. Tipperary</x:t>
  </x:si>
  <x:si>
    <x:t>210998</x:t>
  </x:si>
  <x:si>
    <x:t>Cooleeshill, Roscrea, Co. Tipperary</x:t>
  </x:si>
  <x:si>
    <x:t>210999</x:t>
  </x:si>
  <x:si>
    <x:t>Coolgarran, Killea, Co. Tipperary</x:t>
  </x:si>
  <x:si>
    <x:t>211000</x:t>
  </x:si>
  <x:si>
    <x:t>Coolgarrane, Kilrush, Co. Tipperary</x:t>
  </x:si>
  <x:si>
    <x:t>211001</x:t>
  </x:si>
  <x:si>
    <x:t>Coolgort, Borrisoleigh, Co. Tipperary</x:t>
  </x:si>
  <x:si>
    <x:t>211002</x:t>
  </x:si>
  <x:si>
    <x:t>Coolgort, Templeneiry, Co. Tipperary</x:t>
  </x:si>
  <x:si>
    <x:t>211003</x:t>
  </x:si>
  <x:si>
    <x:t>Coolkennedy, Thurles Rural, Co. Tipperary</x:t>
  </x:si>
  <x:si>
    <x:t>211004</x:t>
  </x:si>
  <x:si>
    <x:t>Coolkereen, Latteragh, Co. Tipperary</x:t>
  </x:si>
  <x:si>
    <x:t>211005</x:t>
  </x:si>
  <x:si>
    <x:t>Coolkill, Ballycahill, Co. Tipperary</x:t>
  </x:si>
  <x:si>
    <x:t>211006</x:t>
  </x:si>
  <x:si>
    <x:t>Coolkip, Moycarky, Co. Tipperary</x:t>
  </x:si>
  <x:si>
    <x:t>211007</x:t>
  </x:si>
  <x:si>
    <x:t>Coolmore, Peppardstown, Co. Tipperary</x:t>
  </x:si>
  <x:si>
    <x:t>211008</x:t>
  </x:si>
  <x:si>
    <x:t>Coolmoyne, Tullamain, Co. Tipperary</x:t>
  </x:si>
  <x:si>
    <x:t>211009</x:t>
  </x:si>
  <x:si>
    <x:t>Coolmoyne (Fennell), Ardsallagh, Co. Tipperary</x:t>
  </x:si>
  <x:si>
    <x:t>211010</x:t>
  </x:si>
  <x:si>
    <x:t>Coolmoyne (Taylor), Ardsallagh, Co. Tipperary</x:t>
  </x:si>
  <x:si>
    <x:t>211011</x:t>
  </x:si>
  <x:si>
    <x:t>Coolnacalla, Newport, Co. Tipperary</x:t>
  </x:si>
  <x:si>
    <x:t>211012</x:t>
  </x:si>
  <x:si>
    <x:t>Coolnadornory, Ballina, Co. Tipperary</x:t>
  </x:si>
  <x:si>
    <x:t>211013</x:t>
  </x:si>
  <x:si>
    <x:t>Coolnagrower, Cloghjordan, Co. Tipperary</x:t>
  </x:si>
  <x:si>
    <x:t>211014</x:t>
  </x:si>
  <x:si>
    <x:t>Coolnagun, Kilmucklin, Co. Tipperary</x:t>
  </x:si>
  <x:si>
    <x:t>211015</x:t>
  </x:si>
  <x:si>
    <x:t>Coolnaherin, Tipperary Rural, Co. Tipperary</x:t>
  </x:si>
  <x:si>
    <x:t>211016</x:t>
  </x:si>
  <x:si>
    <x:t>Coolnamoney, Moyaliff, Co. Tipperary</x:t>
  </x:si>
  <x:si>
    <x:t>211017</x:t>
  </x:si>
  <x:si>
    <x:t>Coolnamunna, Cloghjordan, Co. Tipperary</x:t>
  </x:si>
  <x:si>
    <x:t>211018</x:t>
  </x:si>
  <x:si>
    <x:t>Coolnashinnagh, Farranrory, Co. Tipperary</x:t>
  </x:si>
  <x:si>
    <x:t>211019</x:t>
  </x:si>
  <x:si>
    <x:t>Coologe, Aghnameadle, Co. Tipperary</x:t>
  </x:si>
  <x:si>
    <x:t>211020</x:t>
  </x:si>
  <x:si>
    <x:t>Coologe, Templeneiry, Co. Tipperary</x:t>
  </x:si>
  <x:si>
    <x:t>211021</x:t>
  </x:si>
  <x:si>
    <x:t>Cooloran, Kilcash, Co. Tipperary</x:t>
  </x:si>
  <x:si>
    <x:t>211022</x:t>
  </x:si>
  <x:si>
    <x:t>Coolquill, Crohane, Co. Tipperary</x:t>
  </x:si>
  <x:si>
    <x:t>211023</x:t>
  </x:si>
  <x:si>
    <x:t>Coolross, Rathcabban, Co. Tipperary</x:t>
  </x:si>
  <x:si>
    <x:t>211024</x:t>
  </x:si>
  <x:si>
    <x:t>Coolross, Kilcomenty, Co. Tipperary</x:t>
  </x:si>
  <x:si>
    <x:t>211025</x:t>
  </x:si>
  <x:si>
    <x:t>Coolruntha, Killoscully, Co. Tipperary</x:t>
  </x:si>
  <x:si>
    <x:t>211026</x:t>
  </x:si>
  <x:si>
    <x:t>Cooneen, Castletown, Co. Tipperary</x:t>
  </x:si>
  <x:si>
    <x:t>211027</x:t>
  </x:si>
  <x:si>
    <x:t>Cooneen, Dolla, Co. Tipperary</x:t>
  </x:si>
  <x:si>
    <x:t>211028</x:t>
  </x:si>
  <x:si>
    <x:t>Cooneen South, Dolla, Co. Tipperary</x:t>
  </x:si>
  <x:si>
    <x:t>211029</x:t>
  </x:si>
  <x:si>
    <x:t>Coonmore, Abington, Co. Tipperary</x:t>
  </x:si>
  <x:si>
    <x:t>211030</x:t>
  </x:si>
  <x:si>
    <x:t>Cooper's-Lot, Cashel Rural, Co. Tipperary</x:t>
  </x:si>
  <x:si>
    <x:t>211031</x:t>
  </x:si>
  <x:si>
    <x:t>Coorevin, Uskane, Co. Tipperary</x:t>
  </x:si>
  <x:si>
    <x:t>211032</x:t>
  </x:si>
  <x:si>
    <x:t>Corbally, Castletown, Co. Tipperary</x:t>
  </x:si>
  <x:si>
    <x:t>211033</x:t>
  </x:si>
  <x:si>
    <x:t>Corbally, Thurles Rural, Co. Tipperary</x:t>
  </x:si>
  <x:si>
    <x:t>211034</x:t>
  </x:si>
  <x:si>
    <x:t>Corbally, Clonoulty East, Co. Tipperary</x:t>
  </x:si>
  <x:si>
    <x:t>211035</x:t>
  </x:si>
  <x:si>
    <x:t>Corbally, Drangan, Co. Tipperary</x:t>
  </x:si>
  <x:si>
    <x:t>211036</x:t>
  </x:si>
  <x:si>
    <x:t>Cordangan, Tipperary Rural, Co. Tipperary</x:t>
  </x:si>
  <x:si>
    <x:t>211037</x:t>
  </x:si>
  <x:si>
    <x:t>Corderry, Clonbeg, Co. Tipperary</x:t>
  </x:si>
  <x:si>
    <x:t>211038</x:t>
  </x:si>
  <x:si>
    <x:t>Cormackstown, Holycross, Co. Tipperary</x:t>
  </x:si>
  <x:si>
    <x:t>211039</x:t>
  </x:si>
  <x:si>
    <x:t>Cornalack, Terryglass, Co. Tipperary</x:t>
  </x:si>
  <x:si>
    <x:t>211040</x:t>
  </x:si>
  <x:si>
    <x:t>Cornamult, Terryglass, Co. Tipperary</x:t>
  </x:si>
  <x:si>
    <x:t>211041</x:t>
  </x:si>
  <x:si>
    <x:t>Cornhill, Carrig, Co. Tipperary</x:t>
  </x:si>
  <x:si>
    <x:t>211042</x:t>
  </x:si>
  <x:si>
    <x:t>Cornode, Castletown, Co. Tipperary</x:t>
  </x:si>
  <x:si>
    <x:t>211043</x:t>
  </x:si>
  <x:si>
    <x:t>Corrabella, Ardfinnan, Co. Tipperary</x:t>
  </x:si>
  <x:si>
    <x:t>211044</x:t>
  </x:si>
  <x:si>
    <x:t>Corraduff, Riverstown, Co. Tipperary</x:t>
  </x:si>
  <x:si>
    <x:t>211045</x:t>
  </x:si>
  <x:si>
    <x:t>Corralough, Cashel Rural, Co. Tipperary</x:t>
  </x:si>
  <x:si>
    <x:t>211046</x:t>
  </x:si>
  <x:si>
    <x:t>Corraquill, Monsea, Co. Tipperary</x:t>
  </x:si>
  <x:si>
    <x:t>211047</x:t>
  </x:si>
  <x:si>
    <x:t>Corravally, Ballylusky, Co. Tipperary</x:t>
  </x:si>
  <x:si>
    <x:t>211048</x:t>
  </x:si>
  <x:si>
    <x:t>Corriga, Bourney West, Co. Tipperary</x:t>
  </x:si>
  <x:si>
    <x:t>211049</x:t>
  </x:si>
  <x:si>
    <x:t>Corrogebeg, Tipperary Rural, Co. Tipperary</x:t>
  </x:si>
  <x:si>
    <x:t>211050</x:t>
  </x:si>
  <x:si>
    <x:t>Corrogemore, Tipperary Rural, Co. Tipperary</x:t>
  </x:si>
  <x:si>
    <x:t>211051</x:t>
  </x:si>
  <x:si>
    <x:t>Corrowle, Ballylusky, Co. Tipperary</x:t>
  </x:si>
  <x:si>
    <x:t>211052</x:t>
  </x:si>
  <x:si>
    <x:t>Corville, Roscrea, Co. Tipperary</x:t>
  </x:si>
  <x:si>
    <x:t>211053</x:t>
  </x:si>
  <x:si>
    <x:t>Cottage (Eliogarty By), Gortkelly, Co. Tipperary</x:t>
  </x:si>
  <x:si>
    <x:t>211054</x:t>
  </x:si>
  <x:si>
    <x:t>Cottage (Kilnamanagh Upper By), Gortkelly, Co. Tipperary</x:t>
  </x:si>
  <x:si>
    <x:t>211055</x:t>
  </x:si>
  <x:si>
    <x:t>Coum (Allen), Youghalarra, Co. Tipperary</x:t>
  </x:si>
  <x:si>
    <x:t>211056</x:t>
  </x:si>
  <x:si>
    <x:t>Coum (Parker), Youghalarra, Co. Tipperary</x:t>
  </x:si>
  <x:si>
    <x:t>211057</x:t>
  </x:si>
  <x:si>
    <x:t>Coumbeg, Derrycastle, Co. Tipperary</x:t>
  </x:si>
  <x:si>
    <x:t>211058</x:t>
  </x:si>
  <x:si>
    <x:t>Coumbeg, Upperchurch, Co. Tipperary</x:t>
  </x:si>
  <x:si>
    <x:t>211059</x:t>
  </x:si>
  <x:si>
    <x:t>Coumnageeha, Foilnaman, Co. Tipperary</x:t>
  </x:si>
  <x:si>
    <x:t>211060</x:t>
  </x:si>
  <x:si>
    <x:t>Coumnagillagh, Dolla, Co. Tipperary</x:t>
  </x:si>
  <x:si>
    <x:t>211061</x:t>
  </x:si>
  <x:si>
    <x:t>Coumroe, Youghalarra, Co. Tipperary</x:t>
  </x:si>
  <x:si>
    <x:t>211062</x:t>
  </x:si>
  <x:si>
    <x:t>Courthill, Uskane, Co. Tipperary</x:t>
  </x:si>
  <x:si>
    <x:t>211063</x:t>
  </x:si>
  <x:si>
    <x:t>Cowbawn, Cloghjordan, Co. Tipperary</x:t>
  </x:si>
  <x:si>
    <x:t>211064</x:t>
  </x:si>
  <x:si>
    <x:t>Crab, Buolick, Co. Tipperary</x:t>
  </x:si>
  <x:si>
    <x:t>211065</x:t>
  </x:si>
  <x:si>
    <x:t>Cragg, Kilcomenty, Co. Tipperary</x:t>
  </x:si>
  <x:si>
    <x:t>211066</x:t>
  </x:si>
  <x:si>
    <x:t>Craiguedarg, Killea, Co. Tipperary</x:t>
  </x:si>
  <x:si>
    <x:t>211067</x:t>
  </x:si>
  <x:si>
    <x:t>Crampcastle, Peppardstown, Co. Tipperary</x:t>
  </x:si>
  <x:si>
    <x:t>211068</x:t>
  </x:si>
  <x:si>
    <x:t>Cranagh, Templetouhy, Co. Tipperary</x:t>
  </x:si>
  <x:si>
    <x:t>211069</x:t>
  </x:si>
  <x:si>
    <x:t>Cranahurt, Kilmore, Co. Tipperary</x:t>
  </x:si>
  <x:si>
    <x:t>211070</x:t>
  </x:si>
  <x:si>
    <x:t>Cranavaneen, Newport, Co. Tipperary</x:t>
  </x:si>
  <x:si>
    <x:t>211071</x:t>
  </x:si>
  <x:si>
    <x:t>Cranna, Tubbrid, Co. Tipperary</x:t>
  </x:si>
  <x:si>
    <x:t>211072</x:t>
  </x:si>
  <x:si>
    <x:t>Crannagh, Burncourt, Co. Tipperary</x:t>
  </x:si>
  <x:si>
    <x:t>211073</x:t>
  </x:si>
  <x:si>
    <x:t>Crannagh, Monsea, Co. Tipperary</x:t>
  </x:si>
  <x:si>
    <x:t>211074</x:t>
  </x:si>
  <x:si>
    <x:t>Crannavone, Tubbrid, Co. Tipperary</x:t>
  </x:si>
  <x:si>
    <x:t>211075</x:t>
  </x:si>
  <x:si>
    <x:t>Creeragh, Ballingarry, Co. Tipperary</x:t>
  </x:si>
  <x:si>
    <x:t>211076</x:t>
  </x:si>
  <x:si>
    <x:t>Cregg, Carrick-on-Suir Urban, Carrick-on-Suir Rural, Co. Tipperary</x:t>
  </x:si>
  <x:si>
    <x:t>211077</x:t>
  </x:si>
  <x:si>
    <x:t>Creggane, Youghalarra, Co. Tipperary</x:t>
  </x:si>
  <x:si>
    <x:t>211078</x:t>
  </x:si>
  <x:si>
    <x:t>Crehanagh North, Carrickbeg Urban, Co. Tipperary</x:t>
  </x:si>
  <x:si>
    <x:t>211079</x:t>
  </x:si>
  <x:si>
    <x:t>Crehanagh South, Carrickbeg Urban, Co. Tipperary</x:t>
  </x:si>
  <x:si>
    <x:t>211080</x:t>
  </x:si>
  <x:si>
    <x:t>Croan, Garrangibbon, Co. Tipperary</x:t>
  </x:si>
  <x:si>
    <x:t>211081</x:t>
  </x:si>
  <x:si>
    <x:t>Croan Lower, Clonmel East Urban, Co. Tipperary</x:t>
  </x:si>
  <x:si>
    <x:t>211082</x:t>
  </x:si>
  <x:si>
    <x:t>Croane, Clonmel Rural, Co. Tipperary</x:t>
  </x:si>
  <x:si>
    <x:t>211083</x:t>
  </x:si>
  <x:si>
    <x:t>Croghan, Riverstown, Co. Tipperary</x:t>
  </x:si>
  <x:si>
    <x:t>211084</x:t>
  </x:si>
  <x:si>
    <x:t>Crohan, Ballybacon, Co. Tipperary</x:t>
  </x:si>
  <x:si>
    <x:t>211085</x:t>
  </x:si>
  <x:si>
    <x:t>Crohane Lower, Crohane, Co. Tipperary</x:t>
  </x:si>
  <x:si>
    <x:t>211086</x:t>
  </x:si>
  <x:si>
    <x:t>Crohane Upper, Crohane, Co. Tipperary</x:t>
  </x:si>
  <x:si>
    <x:t>211087</x:t>
  </x:si>
  <x:si>
    <x:t>Cronavone, Glenkeen, Co. Tipperary</x:t>
  </x:si>
  <x:si>
    <x:t>211088</x:t>
  </x:si>
  <x:si>
    <x:t>Cronekill, Carrig, Co. Tipperary</x:t>
  </x:si>
  <x:si>
    <x:t>211089</x:t>
  </x:si>
  <x:si>
    <x:t>Crossanagh, Terryglass, Co. Tipperary</x:t>
  </x:si>
  <x:si>
    <x:t>211090</x:t>
  </x:si>
  <x:si>
    <x:t>Crossard, Peppardstown, Co. Tipperary</x:t>
  </x:si>
  <x:si>
    <x:t>211091</x:t>
  </x:si>
  <x:si>
    <x:t>Crossayle, Drumwood, Co. Tipperary</x:t>
  </x:si>
  <x:si>
    <x:t>211092</x:t>
  </x:si>
  <x:si>
    <x:t>Crosscannon, Killenaule, Co. Tipperary</x:t>
  </x:si>
  <x:si>
    <x:t>211093</x:t>
  </x:si>
  <x:si>
    <x:t>Crossoge, Ballycahill, Co. Tipperary</x:t>
  </x:si>
  <x:si>
    <x:t>211094</x:t>
  </x:si>
  <x:si>
    <x:t>Crossoges, Kilcooly, Co. Tipperary</x:t>
  </x:si>
  <x:si>
    <x:t>211095</x:t>
  </x:si>
  <x:si>
    <x:t>Crotta, Borrisokane, Co. Tipperary</x:t>
  </x:si>
  <x:si>
    <x:t>211096</x:t>
  </x:si>
  <x:si>
    <x:t>Croughta, Ardfinnan, Co. Tipperary</x:t>
  </x:si>
  <x:si>
    <x:t>211097</x:t>
  </x:si>
  <x:si>
    <x:t>Cruboge, Inishlounaght, Co. Tipperary</x:t>
  </x:si>
  <x:si>
    <x:t>211098</x:t>
  </x:si>
  <x:si>
    <x:t>Crumlin Big, Borrisnoe, Co. Tipperary</x:t>
  </x:si>
  <x:si>
    <x:t>211099</x:t>
  </x:si>
  <x:si>
    <x:t>Crumlin Little, Borrisnoe, Co. Tipperary</x:t>
  </x:si>
  <x:si>
    <x:t>211100</x:t>
  </x:si>
  <x:si>
    <x:t>Crutta North, Derrygrath, Co. Tipperary</x:t>
  </x:si>
  <x:si>
    <x:t>211101</x:t>
  </x:si>
  <x:si>
    <x:t>Crutta South, Tullaghmelan, Co. Tipperary</x:t>
  </x:si>
  <x:si>
    <x:t>211102</x:t>
  </x:si>
  <x:si>
    <x:t>Cuckoohill, Derrygrath, Co. Tipperary</x:t>
  </x:si>
  <x:si>
    <x:t>211103</x:t>
  </x:si>
  <x:si>
    <x:t>Cullagh, Rathcabban, Co. Tipperary</x:t>
  </x:si>
  <x:si>
    <x:t>211104</x:t>
  </x:si>
  <x:si>
    <x:t>Cullahill, Glenkeen, Co. Tipperary</x:t>
  </x:si>
  <x:si>
    <x:t>211105</x:t>
  </x:si>
  <x:si>
    <x:t>Cullahill, Bourney East, Co. Tipperary</x:t>
  </x:si>
  <x:si>
    <x:t>211106</x:t>
  </x:si>
  <x:si>
    <x:t>Cullaun, Timoney, Co. Tipperary</x:t>
  </x:si>
  <x:si>
    <x:t>211107</x:t>
  </x:si>
  <x:si>
    <x:t>Culleen, Rathcabban, Co. Tipperary</x:t>
  </x:si>
  <x:si>
    <x:t>211108</x:t>
  </x:si>
  <x:si>
    <x:t>Culleenagh, Drom, Co. Tipperary</x:t>
  </x:si>
  <x:si>
    <x:t>211109</x:t>
  </x:si>
  <x:si>
    <x:t>Cullen, Cullen, Co. Tipperary</x:t>
  </x:si>
  <x:si>
    <x:t>211110</x:t>
  </x:si>
  <x:si>
    <x:t>Cullenagh, Burncourt, Co. Tipperary</x:t>
  </x:si>
  <x:si>
    <x:t>211111</x:t>
  </x:si>
  <x:si>
    <x:t>Cullenagh, Ballina, Co. Tipperary</x:t>
  </x:si>
  <x:si>
    <x:t>211112</x:t>
  </x:si>
  <x:si>
    <x:t>Cullenagh South, Burncourt, Co. Tipperary</x:t>
  </x:si>
  <x:si>
    <x:t>211113</x:t>
  </x:si>
  <x:si>
    <x:t>Cumask, Oughterleague, Co. Tipperary</x:t>
  </x:si>
  <x:si>
    <x:t>211114</x:t>
  </x:si>
  <x:si>
    <x:t>Cummer, Templederry, Co. Tipperary</x:t>
  </x:si>
  <x:si>
    <x:t>211115</x:t>
  </x:si>
  <x:si>
    <x:t>Cummer (Mulloghney), Foilnaman, Co. Tipperary</x:t>
  </x:si>
  <x:si>
    <x:t>211116</x:t>
  </x:si>
  <x:si>
    <x:t>Cummer (Quinlan), Foilnaman, Co. Tipperary</x:t>
  </x:si>
  <x:si>
    <x:t>211117</x:t>
  </x:si>
  <x:si>
    <x:t>Cummer Beg, Curraheen, Co. Tipperary</x:t>
  </x:si>
  <x:si>
    <x:t>211118</x:t>
  </x:si>
  <x:si>
    <x:t>Cummer More, Curraheen, Co. Tipperary</x:t>
  </x:si>
  <x:si>
    <x:t>211119</x:t>
  </x:si>
  <x:si>
    <x:t>Cunnahurt East, Nenagh Rural, Co. Tipperary</x:t>
  </x:si>
  <x:si>
    <x:t>211120</x:t>
  </x:si>
  <x:si>
    <x:t>Cunnahurt West, Nenagh Rural, Co. Tipperary</x:t>
  </x:si>
  <x:si>
    <x:t>211121</x:t>
  </x:si>
  <x:si>
    <x:t>Currabaha, Glenkeen, Co. Tipperary</x:t>
  </x:si>
  <x:si>
    <x:t>211122</x:t>
  </x:si>
  <x:si>
    <x:t>Curraduff, Killea, Co. Tipperary</x:t>
  </x:si>
  <x:si>
    <x:t>211123</x:t>
  </x:si>
  <x:si>
    <x:t>Curragh, Ballybacon, Co. Tipperary</x:t>
  </x:si>
  <x:si>
    <x:t>211124</x:t>
  </x:si>
  <x:si>
    <x:t>Curragh, Castletown, Co. Tipperary</x:t>
  </x:si>
  <x:si>
    <x:t>211125</x:t>
  </x:si>
  <x:si>
    <x:t>Curragh, Uskane, Co. Tipperary</x:t>
  </x:si>
  <x:si>
    <x:t>211126</x:t>
  </x:si>
  <x:si>
    <x:t>Curragh, Latteragh, Co. Tipperary</x:t>
  </x:si>
  <x:si>
    <x:t>211127</x:t>
  </x:si>
  <x:si>
    <x:t>Curraghadobbin, Kilmurry, Co. Tipperary</x:t>
  </x:si>
  <x:si>
    <x:t>211128</x:t>
  </x:si>
  <x:si>
    <x:t>Curraghaneety, Latteragh, Co. Tipperary</x:t>
  </x:si>
  <x:si>
    <x:t>211129</x:t>
  </x:si>
  <x:si>
    <x:t>Curraghanuddy, Kilkeary, Co. Tipperary</x:t>
  </x:si>
  <x:si>
    <x:t>211130</x:t>
  </x:si>
  <x:si>
    <x:t>Curragharneen, Kilmore, Co. Tipperary</x:t>
  </x:si>
  <x:si>
    <x:t>211131</x:t>
  </x:si>
  <x:si>
    <x:t>Curraghatoor, Kilcoran, Co. Tipperary</x:t>
  </x:si>
  <x:si>
    <x:t>211132</x:t>
  </x:si>
  <x:si>
    <x:t>Curraghaviller, Derrycastle, Co. Tipperary</x:t>
  </x:si>
  <x:si>
    <x:t>211133</x:t>
  </x:si>
  <x:si>
    <x:t>Curraghavoke, Templeneiry, Co. Tipperary</x:t>
  </x:si>
  <x:si>
    <x:t>211134</x:t>
  </x:si>
  <x:si>
    <x:t>Curraghbaun, Youghalarra, Co. Tipperary</x:t>
  </x:si>
  <x:si>
    <x:t>211135</x:t>
  </x:si>
  <x:si>
    <x:t>Curraghcarroll, Borrisoleigh, Co. Tipperary</x:t>
  </x:si>
  <x:si>
    <x:t>211136</x:t>
  </x:si>
  <x:si>
    <x:t>Curraghcloney, Kilcoran, Co. Tipperary</x:t>
  </x:si>
  <x:si>
    <x:t>211137</x:t>
  </x:si>
  <x:si>
    <x:t>Curraghcloney, Newcastle, Co. Tipperary</x:t>
  </x:si>
  <x:si>
    <x:t>211138</x:t>
  </x:si>
  <x:si>
    <x:t>Curraghduff, Upperchurch, Co. Tipperary</x:t>
  </x:si>
  <x:si>
    <x:t>211139</x:t>
  </x:si>
  <x:si>
    <x:t>Curraghduff, Killoscully, Co. Tipperary</x:t>
  </x:si>
  <x:si>
    <x:t>211140</x:t>
  </x:si>
  <x:si>
    <x:t>Curraghfurnisha, Borrisoleigh, Co. Tipperary</x:t>
  </x:si>
  <x:si>
    <x:t>211141</x:t>
  </x:si>
  <x:si>
    <x:t>Curraghglass, Borrisoleigh, Co. Tipperary</x:t>
  </x:si>
  <x:si>
    <x:t>211142</x:t>
  </x:si>
  <x:si>
    <x:t>Curraghglass, Lorrha East, Co. Tipperary</x:t>
  </x:si>
  <x:si>
    <x:t>211143</x:t>
  </x:si>
  <x:si>
    <x:t>Curraghgraigue, Borrisoleigh, Co. Tipperary</x:t>
  </x:si>
  <x:si>
    <x:t>211144</x:t>
  </x:si>
  <x:si>
    <x:t>Curraghgraigue Lower, Kilnaneave, Co. Tipperary</x:t>
  </x:si>
  <x:si>
    <x:t>211145</x:t>
  </x:si>
  <x:si>
    <x:t>Curraghgraigue Upper, Kilnaneave, Co. Tipperary</x:t>
  </x:si>
  <x:si>
    <x:t>211146</x:t>
  </x:si>
  <x:si>
    <x:t>Curraghkeal, Glenkeen, Co. Tipperary</x:t>
  </x:si>
  <x:si>
    <x:t>211147</x:t>
  </x:si>
  <x:si>
    <x:t>Curraghleigh, Dolla, Co. Tipperary</x:t>
  </x:si>
  <x:si>
    <x:t>211148</x:t>
  </x:si>
  <x:si>
    <x:t>Curraghleigh, Glenkeen, Co. Tipperary</x:t>
  </x:si>
  <x:si>
    <x:t>211149</x:t>
  </x:si>
  <x:si>
    <x:t>Curraghmarky, Glengar, Co. Tipperary</x:t>
  </x:si>
  <x:si>
    <x:t>211150</x:t>
  </x:si>
  <x:si>
    <x:t>Curraghmore, Loughmoe, Co. Tipperary</x:t>
  </x:si>
  <x:si>
    <x:t>211151</x:t>
  </x:si>
  <x:si>
    <x:t>Curraghmore, Ballina, Co. Tipperary</x:t>
  </x:si>
  <x:si>
    <x:t>211152</x:t>
  </x:si>
  <x:si>
    <x:t>Curraghmore, Finnoe, Co. Tipperary</x:t>
  </x:si>
  <x:si>
    <x:t>211153</x:t>
  </x:si>
  <x:si>
    <x:t>Curraghmore, Kilbarron, Co. Tipperary</x:t>
  </x:si>
  <x:si>
    <x:t>211154</x:t>
  </x:si>
  <x:si>
    <x:t>Curraghnaboola, Glenkeen, Co. Tipperary</x:t>
  </x:si>
  <x:si>
    <x:t>211155</x:t>
  </x:si>
  <x:si>
    <x:t>Curraghnamoe, Upperchurch, Co. Tipperary</x:t>
  </x:si>
  <x:si>
    <x:t>211156</x:t>
  </x:si>
  <x:si>
    <x:t>Curraghnatinny, Upperchurch, Co. Tipperary</x:t>
  </x:si>
  <x:si>
    <x:t>211157</x:t>
  </x:si>
  <x:si>
    <x:t>Curraghpoor, Rathlynin, Co. Tipperary</x:t>
  </x:si>
  <x:si>
    <x:t>211158</x:t>
  </x:si>
  <x:si>
    <x:t>Curraghscarteen, Ardsallagh, Co. Tipperary</x:t>
  </x:si>
  <x:si>
    <x:t>211159</x:t>
  </x:si>
  <x:si>
    <x:t>Curraghslagh, Clogheen, Co. Tipperary</x:t>
  </x:si>
  <x:si>
    <x:t>211160</x:t>
  </x:si>
  <x:si>
    <x:t>Curraghtarsna, Magorban, Co. Tipperary</x:t>
  </x:si>
  <x:si>
    <x:t>211161</x:t>
  </x:si>
  <x:si>
    <x:t>Curraghtemple, Youghalarra, Co. Tipperary</x:t>
  </x:si>
  <x:si>
    <x:t>211162</x:t>
  </x:si>
  <x:si>
    <x:t>Curraheen, Peppardstown, Co. Tipperary</x:t>
  </x:si>
  <x:si>
    <x:t>211163</x:t>
  </x:si>
  <x:si>
    <x:t>Curraheen, Ballymurreen, Co. Tipperary</x:t>
  </x:si>
  <x:si>
    <x:t>211164</x:t>
  </x:si>
  <x:si>
    <x:t>Curraheen, Newtown, Co. Tipperary</x:t>
  </x:si>
  <x:si>
    <x:t>211165</x:t>
  </x:si>
  <x:si>
    <x:t>Curraheen, Ballybacon, Co. Tipperary</x:t>
  </x:si>
  <x:si>
    <x:t>211166</x:t>
  </x:si>
  <x:si>
    <x:t>Curraheen, Curraheen, Co. Tipperary</x:t>
  </x:si>
  <x:si>
    <x:t>211167</x:t>
  </x:si>
  <x:si>
    <x:t>Curraheen, Greenhall, Co. Tipperary</x:t>
  </x:si>
  <x:si>
    <x:t>211168</x:t>
  </x:si>
  <x:si>
    <x:t>Curraheen, Nenagh Rural, Co. Tipperary</x:t>
  </x:si>
  <x:si>
    <x:t>211169</x:t>
  </x:si>
  <x:si>
    <x:t>Curraheenduff, Ballyphilip, Co. Tipperary</x:t>
  </x:si>
  <x:si>
    <x:t>211170</x:t>
  </x:si>
  <x:si>
    <x:t>Curraleigh East, Ballyporeen, Co. Tipperary</x:t>
  </x:si>
  <x:si>
    <x:t>211171</x:t>
  </x:si>
  <x:si>
    <x:t>Curraleigh West, Ballyporeen, Co. Tipperary</x:t>
  </x:si>
  <x:si>
    <x:t>211172</x:t>
  </x:si>
  <x:si>
    <x:t>Currasilla Lower, Garrangibbon, Co. Tipperary</x:t>
  </x:si>
  <x:si>
    <x:t>211173</x:t>
  </x:si>
  <x:si>
    <x:t>Currasilla Upper, Garrangibbon, Co. Tipperary</x:t>
  </x:si>
  <x:si>
    <x:t>211174</x:t>
  </x:si>
  <x:si>
    <x:t>Curreeny, Templederry, Co. Tipperary</x:t>
  </x:si>
  <x:si>
    <x:t>211175</x:t>
  </x:si>
  <x:si>
    <x:t>Curreeny Commons, Dolla, Co. Tipperary</x:t>
  </x:si>
  <x:si>
    <x:t>211176</x:t>
  </x:si>
  <x:si>
    <x:t>Currenstown, Ballyclerahan, Co. Tipperary</x:t>
  </x:si>
  <x:si>
    <x:t>211177</x:t>
  </x:si>
  <x:si>
    <x:t>Curryquin, Kilmore, Co. Tipperary</x:t>
  </x:si>
  <x:si>
    <x:t>211178</x:t>
  </x:si>
  <x:si>
    <x:t>Curtistown, Killaloan, Co. Tipperary</x:t>
  </x:si>
  <x:si>
    <x:t>211179</x:t>
  </x:si>
  <x:si>
    <x:t>Cushmona, Monsea, Co. Tipperary</x:t>
  </x:si>
  <x:si>
    <x:t>211180</x:t>
  </x:si>
  <x:si>
    <x:t>Dangan, Ballyporeen, Co. Tipperary</x:t>
  </x:si>
  <x:si>
    <x:t>211181</x:t>
  </x:si>
  <x:si>
    <x:t>Dangandargan, Golden, Co. Tipperary</x:t>
  </x:si>
  <x:si>
    <x:t>211182</x:t>
  </x:si>
  <x:si>
    <x:t>Dangansallagh, Bourney West, Co. Tipperary</x:t>
  </x:si>
  <x:si>
    <x:t>211183</x:t>
  </x:si>
  <x:si>
    <x:t>Dary, Aglishcloghane, Co. Tipperary</x:t>
  </x:si>
  <x:si>
    <x:t>211184</x:t>
  </x:si>
  <x:si>
    <x:t>Dawsonsbog, Templederry, Co. Tipperary</x:t>
  </x:si>
  <x:si>
    <x:t>211185</x:t>
  </x:si>
  <x:si>
    <x:t>Deansgrove, Cashel Rural, Co. Tipperary</x:t>
  </x:si>
  <x:si>
    <x:t>211186</x:t>
  </x:si>
  <x:si>
    <x:t>Decoy, Ballyclerahan, Co. Tipperary</x:t>
  </x:si>
  <x:si>
    <x:t>211187</x:t>
  </x:si>
  <x:si>
    <x:t>Deerpark, Kilmore, Co. Tipperary</x:t>
  </x:si>
  <x:si>
    <x:t>211188</x:t>
  </x:si>
  <x:si>
    <x:t>Deerpark, Kilcooly, Co. Tipperary</x:t>
  </x:si>
  <x:si>
    <x:t>211189</x:t>
  </x:si>
  <x:si>
    <x:t>Deerpark, Cashel Rural, Co. Tipperary</x:t>
  </x:si>
  <x:si>
    <x:t>211190</x:t>
  </x:si>
  <x:si>
    <x:t>Deerpark (Iffa and Offa East By), Carrick-on-Suir Urban, Carrick-on-Suir Rural, Co. Tipperary</x:t>
  </x:si>
  <x:si>
    <x:t>211191</x:t>
  </x:si>
  <x:si>
    <x:t>Deerpark, Kilfeakle, Co. Tipperary</x:t>
  </x:si>
  <x:si>
    <x:t>211192</x:t>
  </x:si>
  <x:si>
    <x:t>Deerpark, Shronell, Co. Tipperary</x:t>
  </x:si>
  <x:si>
    <x:t>211193</x:t>
  </x:si>
  <x:si>
    <x:t>Deerpark, Tullaghmelan, Co. Tipperary</x:t>
  </x:si>
  <x:si>
    <x:t>211194</x:t>
  </x:si>
  <x:si>
    <x:t>Deerparklodge, Carrick-on-Suir Urban, Co. Tipperary</x:t>
  </x:si>
  <x:si>
    <x:t>211195</x:t>
  </x:si>
  <x:si>
    <x:t>Demesne, Roscrea, Co. Tipperary</x:t>
  </x:si>
  <x:si>
    <x:t>211196</x:t>
  </x:si>
  <x:si>
    <x:t>Demone, Ardmayle, Co. Tipperary</x:t>
  </x:si>
  <x:si>
    <x:t>211197</x:t>
  </x:si>
  <x:si>
    <x:t>Derravoher, Tubbrid, Co. Tipperary</x:t>
  </x:si>
  <x:si>
    <x:t>211198</x:t>
  </x:si>
  <x:si>
    <x:t>Derravoher Lower, Tubbrid, Co. Tipperary</x:t>
  </x:si>
  <x:si>
    <x:t>211199</x:t>
  </x:si>
  <x:si>
    <x:t>Derreen, Ballingarry, Co. Tipperary</x:t>
  </x:si>
  <x:si>
    <x:t>211200</x:t>
  </x:si>
  <x:si>
    <x:t>Derricknew, Greystown, Co. Tipperary</x:t>
  </x:si>
  <x:si>
    <x:t>211201</x:t>
  </x:si>
  <x:si>
    <x:t>Derries, Finnoe, Co. Tipperary</x:t>
  </x:si>
  <x:si>
    <x:t>211202</x:t>
  </x:si>
  <x:si>
    <x:t>Derrinlee, Mertonhall, Co. Tipperary</x:t>
  </x:si>
  <x:si>
    <x:t>211203</x:t>
  </x:si>
  <x:si>
    <x:t>Derrinlieragh, Carrig, Co. Tipperary</x:t>
  </x:si>
  <x:si>
    <x:t>211204</x:t>
  </x:si>
  <x:si>
    <x:t>Derrinsallow, Riverstown, Co. Tipperary</x:t>
  </x:si>
  <x:si>
    <x:t>211205</x:t>
  </x:si>
  <x:si>
    <x:t>Derrinvohil, Uskane, Co. Tipperary</x:t>
  </x:si>
  <x:si>
    <x:t>211206</x:t>
  </x:si>
  <x:si>
    <x:t>Derry, Rathcabban, Co. Tipperary</x:t>
  </x:si>
  <x:si>
    <x:t>211207</x:t>
  </x:si>
  <x:si>
    <x:t>Derry, Loughmoe, Co. Tipperary</x:t>
  </x:si>
  <x:si>
    <x:t>211208</x:t>
  </x:si>
  <x:si>
    <x:t>Derrybeg, Derrycastle, Co. Tipperary</x:t>
  </x:si>
  <x:si>
    <x:t>211209</x:t>
  </x:si>
  <x:si>
    <x:t>Derry Demesne, Derrycastle, Co. Tipperary</x:t>
  </x:si>
  <x:si>
    <x:t>211210</x:t>
  </x:si>
  <x:si>
    <x:t>Derrybane, Ballymackey, Co. Tipperary</x:t>
  </x:si>
  <x:si>
    <x:t>211211</x:t>
  </x:si>
  <x:si>
    <x:t>Derrybreen, Lorrha East, Co. Tipperary</x:t>
  </x:si>
  <x:si>
    <x:t>211212</x:t>
  </x:si>
  <x:si>
    <x:t>Derrycallaghan, Borrisnoe, Co. Tipperary</x:t>
  </x:si>
  <x:si>
    <x:t>211213</x:t>
  </x:si>
  <x:si>
    <x:t>Derrycarney, Ballymackey, Co. Tipperary</x:t>
  </x:si>
  <x:si>
    <x:t>211214</x:t>
  </x:si>
  <x:si>
    <x:t>Derrycloney, Ballycarron, Co. Tipperary</x:t>
  </x:si>
  <x:si>
    <x:t>211215</x:t>
  </x:si>
  <x:si>
    <x:t>Derrycoogh, Buolick, Co. Tipperary</x:t>
  </x:si>
  <x:si>
    <x:t>211216</x:t>
  </x:si>
  <x:si>
    <x:t>Derryfadda, Longfordpass, Co. Tipperary</x:t>
  </x:si>
  <x:si>
    <x:t>211217</x:t>
  </x:si>
  <x:si>
    <x:t>Derrygareen, Newport, Co. Tipperary</x:t>
  </x:si>
  <x:si>
    <x:t>211218</x:t>
  </x:si>
  <x:si>
    <x:t>Derrygrath Lower, Derrygrath, Co. Tipperary</x:t>
  </x:si>
  <x:si>
    <x:t>211219</x:t>
  </x:si>
  <x:si>
    <x:t>Derrygrath Upper, Derrygrath, Co. Tipperary</x:t>
  </x:si>
  <x:si>
    <x:t>211220</x:t>
  </x:si>
  <x:si>
    <x:t>Derryhogan, Littleton, Co. Tipperary</x:t>
  </x:si>
  <x:si>
    <x:t>211221</x:t>
  </x:si>
  <x:si>
    <x:t>Derrylahan, Bourney West, Co. Tipperary</x:t>
  </x:si>
  <x:si>
    <x:t>211222</x:t>
  </x:si>
  <x:si>
    <x:t>Derrylaughta, Templetouhy, Co. Tipperary</x:t>
  </x:si>
  <x:si>
    <x:t>211223</x:t>
  </x:si>
  <x:si>
    <x:t>Derryleigh, Newport, Co. Tipperary</x:t>
  </x:si>
  <x:si>
    <x:t>211224</x:t>
  </x:si>
  <x:si>
    <x:t>Derryluskan, Ardsallagh, Co. Tipperary</x:t>
  </x:si>
  <x:si>
    <x:t>211225</x:t>
  </x:si>
  <x:si>
    <x:t>Derrymore, Roscrea, Co. Tipperary</x:t>
  </x:si>
  <x:si>
    <x:t>211226</x:t>
  </x:si>
  <x:si>
    <x:t>Derrymore, Clonoulty East, Co. Tipperary</x:t>
  </x:si>
  <x:si>
    <x:t>211227</x:t>
  </x:si>
  <x:si>
    <x:t>Derrynasling, Ballylusky, Co. Tipperary</x:t>
  </x:si>
  <x:si>
    <x:t>211228</x:t>
  </x:si>
  <x:si>
    <x:t>Derryvale, Roscrea, Co. Tipperary</x:t>
  </x:si>
  <x:si>
    <x:t>211229</x:t>
  </x:si>
  <x:si>
    <x:t>Derryvella, New Birmingham, Co. Tipperary</x:t>
  </x:si>
  <x:si>
    <x:t>211230</x:t>
  </x:si>
  <x:si>
    <x:t>Derryville, Moyne, Co. Tipperary</x:t>
  </x:si>
  <x:si>
    <x:t>211231</x:t>
  </x:si>
  <x:si>
    <x:t>Dogstown, Killeenasteena, Co. Tipperary</x:t>
  </x:si>
  <x:si>
    <x:t>211232</x:t>
  </x:si>
  <x:si>
    <x:t>Dogstown, Gortkelly, Co. Tipperary</x:t>
  </x:si>
  <x:si>
    <x:t>211233</x:t>
  </x:si>
  <x:si>
    <x:t>St. Dominick's Abbey, Cashel Urban, Co. Tipperary</x:t>
  </x:si>
  <x:si>
    <x:t>211234</x:t>
  </x:si>
  <x:si>
    <x:t>Donaghmore, Lisronagh, Co. Tipperary</x:t>
  </x:si>
  <x:si>
    <x:t>211235</x:t>
  </x:si>
  <x:si>
    <x:t>Donaskeagh, Rathlynin, Co. Tipperary</x:t>
  </x:si>
  <x:si>
    <x:t>211236</x:t>
  </x:si>
  <x:si>
    <x:t>Donegal, Knockgraffon, Co. Tipperary</x:t>
  </x:si>
  <x:si>
    <x:t>211237</x:t>
  </x:si>
  <x:si>
    <x:t>Donnybrook, Ballygibbon, Co. Tipperary</x:t>
  </x:si>
  <x:si>
    <x:t>211238</x:t>
  </x:si>
  <x:si>
    <x:t>Donohill Lands, Kilmucklin, Co. Tipperary</x:t>
  </x:si>
  <x:si>
    <x:t>211239</x:t>
  </x:si>
  <x:si>
    <x:t>Doolis, Ballyporeen, Co. Tipperary</x:t>
  </x:si>
  <x:si>
    <x:t>211240</x:t>
  </x:si>
  <x:si>
    <x:t>Doon, Clonmel Rural, Co. Tipperary</x:t>
  </x:si>
  <x:si>
    <x:t>211241</x:t>
  </x:si>
  <x:si>
    <x:t>Doon, Clogheen, Co. Tipperary</x:t>
  </x:si>
  <x:si>
    <x:t>211242</x:t>
  </x:si>
  <x:si>
    <x:t>Doonane, Killoscully, Co. Tipperary</x:t>
  </x:si>
  <x:si>
    <x:t>211243</x:t>
  </x:si>
  <x:si>
    <x:t>Doonoor, Kilmucklin, Co. Tipperary</x:t>
  </x:si>
  <x:si>
    <x:t>211244</x:t>
  </x:si>
  <x:si>
    <x:t>Dooree Commons, Upperchurch, Co. Tipperary</x:t>
  </x:si>
  <x:si>
    <x:t>211245</x:t>
  </x:si>
  <x:si>
    <x:t>Doorish, Clonoulty West, Co. Tipperary</x:t>
  </x:si>
  <x:si>
    <x:t>211246</x:t>
  </x:si>
  <x:si>
    <x:t>Dorneyswell, Tullaghmelan, Co. Tipperary</x:t>
  </x:si>
  <x:si>
    <x:t>211247</x:t>
  </x:si>
  <x:si>
    <x:t>Doughill, Tullaghorton, Co. Tipperary</x:t>
  </x:si>
  <x:si>
    <x:t>211248</x:t>
  </x:si>
  <x:si>
    <x:t>Doughkill, Clohaskin, Co. Tipperary</x:t>
  </x:si>
  <x:si>
    <x:t>211249</x:t>
  </x:si>
  <x:si>
    <x:t>Dovea Lower, Kilrush, Co. Tipperary</x:t>
  </x:si>
  <x:si>
    <x:t>211250</x:t>
  </x:si>
  <x:si>
    <x:t>Dovea Upper, Kilrush, Co. Tipperary</x:t>
  </x:si>
  <x:si>
    <x:t>211251</x:t>
  </x:si>
  <x:si>
    <x:t>Downamona, Carrigatogher, Co. Tipperary</x:t>
  </x:si>
  <x:si>
    <x:t>211252</x:t>
  </x:si>
  <x:si>
    <x:t>Drangan Beg, Killadriffe, Co. Tipperary</x:t>
  </x:si>
  <x:si>
    <x:t>211253</x:t>
  </x:si>
  <x:si>
    <x:t>Drangan More, Killadriffe, Co. Tipperary</x:t>
  </x:si>
  <x:si>
    <x:t>211254</x:t>
  </x:si>
  <x:si>
    <x:t>Drish, Thurles Rural, Co. Tipperary</x:t>
  </x:si>
  <x:si>
    <x:t>211255</x:t>
  </x:si>
  <x:si>
    <x:t>Drishane, Rathlynin, Co. Tipperary</x:t>
  </x:si>
  <x:si>
    <x:t>211256</x:t>
  </x:si>
  <x:si>
    <x:t>Drishoge, Inishlounaght, Co. Tipperary</x:t>
  </x:si>
  <x:si>
    <x:t>211257</x:t>
  </x:si>
  <x:si>
    <x:t>Drom, Drom, Co. Tipperary</x:t>
  </x:si>
  <x:si>
    <x:t>211258</x:t>
  </x:si>
  <x:si>
    <x:t>Dromard Beg, Killavinoge, Co. Tipperary</x:t>
  </x:si>
  <x:si>
    <x:t>211259</x:t>
  </x:si>
  <x:si>
    <x:t>Dromard More, Killavinoge, Co. Tipperary</x:t>
  </x:si>
  <x:si>
    <x:t>211260</x:t>
  </x:si>
  <x:si>
    <x:t>Dromin, Burgesbeg, Co. Tipperary</x:t>
  </x:si>
  <x:si>
    <x:t>211261</x:t>
  </x:si>
  <x:si>
    <x:t>Drominagh, Terryglass, Co. Tipperary</x:t>
  </x:si>
  <x:si>
    <x:t>211262</x:t>
  </x:si>
  <x:si>
    <x:t>Drominagh Demesne, Terryglass, Co. Tipperary</x:t>
  </x:si>
  <x:si>
    <x:t>211263</x:t>
  </x:si>
  <x:si>
    <x:t>Drominagh Wood, Terryglass, Co. Tipperary</x:t>
  </x:si>
  <x:si>
    <x:t>211264</x:t>
  </x:si>
  <x:si>
    <x:t>Dromineer, Monsea, Co. Tipperary</x:t>
  </x:si>
  <x:si>
    <x:t>211265</x:t>
  </x:si>
  <x:si>
    <x:t>Dromline, Kilfeakle, Co. Tipperary</x:t>
  </x:si>
  <x:si>
    <x:t>211266</x:t>
  </x:si>
  <x:si>
    <x:t>Dromomarka, Templeneiry, Co. Tipperary</x:t>
  </x:si>
  <x:si>
    <x:t>211267</x:t>
  </x:si>
  <x:si>
    <x:t>Dromomarka (College), Templeneiry, Co. Tipperary</x:t>
  </x:si>
  <x:si>
    <x:t>211268</x:t>
  </x:si>
  <x:si>
    <x:t>Drum, Aglishcloghane, Co. Tipperary</x:t>
  </x:si>
  <x:si>
    <x:t>211269</x:t>
  </x:si>
  <x:si>
    <x:t>Drum, Clonoulty West, Co. Tipperary</x:t>
  </x:si>
  <x:si>
    <x:t>211270</x:t>
  </x:si>
  <x:si>
    <x:t>Drum, Castletown, Co. Tipperary</x:t>
  </x:si>
  <x:si>
    <x:t>211271</x:t>
  </x:si>
  <x:si>
    <x:t>Drumbane, Derrycastle, Co. Tipperary</x:t>
  </x:si>
  <x:si>
    <x:t>211272</x:t>
  </x:si>
  <x:si>
    <x:t>Drumbane, Moyaliff, Co. Tipperary</x:t>
  </x:si>
  <x:si>
    <x:t>211273</x:t>
  </x:si>
  <x:si>
    <x:t>Drumbaun, Borrisnoe, Co. Tipperary</x:t>
  </x:si>
  <x:si>
    <x:t>211274</x:t>
  </x:si>
  <x:si>
    <x:t>Drumbaun, Killoscully, Co. Tipperary</x:t>
  </x:si>
  <x:si>
    <x:t>211275</x:t>
  </x:si>
  <x:si>
    <x:t>Drumclieve, Kilfeakle, Co. Tipperary</x:t>
  </x:si>
  <x:si>
    <x:t>211276</x:t>
  </x:si>
  <x:si>
    <x:t>Drumcomoge, Emly, Co. Tipperary</x:t>
  </x:si>
  <x:si>
    <x:t>211277</x:t>
  </x:si>
  <x:si>
    <x:t>Drumdeel, Kiltinan, Co. Tipperary</x:t>
  </x:si>
  <x:si>
    <x:t>211278</x:t>
  </x:si>
  <x:si>
    <x:t>Drumdiha, Moyaliff, Co. Tipperary</x:t>
  </x:si>
  <x:si>
    <x:t>211279</x:t>
  </x:si>
  <x:si>
    <x:t>Drumgill, Borrisoleigh, Co. Tipperary</x:t>
  </x:si>
  <x:si>
    <x:t>211280</x:t>
  </x:si>
  <x:si>
    <x:t>Drumgower, Moycarky, Co. Tipperary</x:t>
  </x:si>
  <x:si>
    <x:t>211281</x:t>
  </x:si>
  <x:si>
    <x:t>Druminda, Cappagh, Co. Tipperary</x:t>
  </x:si>
  <x:si>
    <x:t>211282</x:t>
  </x:si>
  <x:si>
    <x:t>Druminure, Ballingarry, Co. Tipperary</x:t>
  </x:si>
  <x:si>
    <x:t>211283</x:t>
  </x:si>
  <x:si>
    <x:t>Drumleagh, Clonbeg, Co. Tipperary</x:t>
  </x:si>
  <x:si>
    <x:t>211284</x:t>
  </x:si>
  <x:si>
    <x:t>Drumlummin, Kilcoran, Co. Tipperary</x:t>
  </x:si>
  <x:si>
    <x:t>211285</x:t>
  </x:si>
  <x:si>
    <x:t>Drummin, Nenagh West Urban, Nenagh Rural, Co. Tipperary</x:t>
  </x:si>
  <x:si>
    <x:t>211286</x:t>
  </x:si>
  <x:si>
    <x:t>Drumminacroahy, Kilpatrick, Co. Tipperary</x:t>
  </x:si>
  <x:si>
    <x:t>211287</x:t>
  </x:si>
  <x:si>
    <x:t>Drumminacunna, Donohill, Co. Tipperary</x:t>
  </x:si>
  <x:si>
    <x:t>211288</x:t>
  </x:si>
  <x:si>
    <x:t>Drumminagower, Gortkelly, Co. Tipperary</x:t>
  </x:si>
  <x:si>
    <x:t>211289</x:t>
  </x:si>
  <x:si>
    <x:t>Drumminascart, Ardcrony, Co. Tipperary</x:t>
  </x:si>
  <x:si>
    <x:t>211290</x:t>
  </x:si>
  <x:si>
    <x:t>Drumminnagleagh, Ballycahill, Co. Tipperary</x:t>
  </x:si>
  <x:si>
    <x:t>211291</x:t>
  </x:si>
  <x:si>
    <x:t>Drumminphilip, Gortkelly, Co. Tipperary</x:t>
  </x:si>
  <x:si>
    <x:t>211292</x:t>
  </x:si>
  <x:si>
    <x:t>Drummonaclara, Ardmayle, Co. Tipperary</x:t>
  </x:si>
  <x:si>
    <x:t>211293</x:t>
  </x:si>
  <x:si>
    <x:t>Drummond, Cloghprior, Co. Tipperary</x:t>
  </x:si>
  <x:si>
    <x:t>211294</x:t>
  </x:si>
  <x:si>
    <x:t>Drumnamahane, Uskane, Co. Tipperary</x:t>
  </x:si>
  <x:si>
    <x:t>211295</x:t>
  </x:si>
  <x:si>
    <x:t>Drumnamahane Island, Uskane, Co. Tipperary</x:t>
  </x:si>
  <x:si>
    <x:t>211296</x:t>
  </x:si>
  <x:si>
    <x:t>Drumroe, Ballylusky, Co. Tipperary</x:t>
  </x:si>
  <x:si>
    <x:t>211297</x:t>
  </x:si>
  <x:si>
    <x:t>Drumroe, Coolagarranroe, Co. Tipperary</x:t>
  </x:si>
  <x:si>
    <x:t>211298</x:t>
  </x:si>
  <x:si>
    <x:t>Drumtarsna, Borrisoleigh, Co. Tipperary</x:t>
  </x:si>
  <x:si>
    <x:t>211299</x:t>
  </x:si>
  <x:si>
    <x:t>Drumwood, Clogher, Co. Tipperary</x:t>
  </x:si>
  <x:si>
    <x:t>211300</x:t>
  </x:si>
  <x:si>
    <x:t>Drumwood, Drumwood, Co. Tipperary</x:t>
  </x:si>
  <x:si>
    <x:t>211301</x:t>
  </x:si>
  <x:si>
    <x:t>Dually, Magorban, Co. Tipperary</x:t>
  </x:si>
  <x:si>
    <x:t>211302</x:t>
  </x:si>
  <x:si>
    <x:t>Duncummin, Rodus, Co. Tipperary</x:t>
  </x:si>
  <x:si>
    <x:t>211303</x:t>
  </x:si>
  <x:si>
    <x:t>Dundrum, Kilpatrick, Co. Tipperary</x:t>
  </x:si>
  <x:si>
    <x:t>211304</x:t>
  </x:si>
  <x:si>
    <x:t>Dunguib, Killenaule, Co. Tipperary</x:t>
  </x:si>
  <x:si>
    <x:t>211305</x:t>
  </x:si>
  <x:si>
    <x:t>Earlshill, Ballyphilip, Co. Tipperary</x:t>
  </x:si>
  <x:si>
    <x:t>211306</x:t>
  </x:si>
  <x:si>
    <x:t>Eastlone, Cashel Rural, Co. Tipperary</x:t>
  </x:si>
  <x:si>
    <x:t>211307</x:t>
  </x:si>
  <x:si>
    <x:t>Eastwood, Drom, Co. Tipperary</x:t>
  </x:si>
  <x:si>
    <x:t>211308</x:t>
  </x:si>
  <x:si>
    <x:t>Edenmore, Derrygrath, Co. Tipperary</x:t>
  </x:si>
  <x:si>
    <x:t>211309</x:t>
  </x:si>
  <x:si>
    <x:t>Elmhill, Ballygibbon, Co. Tipperary</x:t>
  </x:si>
  <x:si>
    <x:t>211310</x:t>
  </x:si>
  <x:si>
    <x:t>Eminiska, Mertonhall, Co. Tipperary</x:t>
  </x:si>
  <x:si>
    <x:t>211311</x:t>
  </x:si>
  <x:si>
    <x:t>Eminiska, Uskane, Co. Tipperary</x:t>
  </x:si>
  <x:si>
    <x:t>211312</x:t>
  </x:si>
  <x:si>
    <x:t>Emlagh, Kilmucklin, Co. Tipperary</x:t>
  </x:si>
  <x:si>
    <x:t>211313</x:t>
  </x:si>
  <x:si>
    <x:t>Emly, Emly, Co. Tipperary</x:t>
  </x:si>
  <x:si>
    <x:t>211314</x:t>
  </x:si>
  <x:si>
    <x:t>Englishtown, Derrycastle, Co. Tipperary</x:t>
  </x:si>
  <x:si>
    <x:t>211315</x:t>
  </x:si>
  <x:si>
    <x:t>Erinagh, Carrigatogher, Co. Tipperary</x:t>
  </x:si>
  <x:si>
    <x:t>211316</x:t>
  </x:si>
  <x:si>
    <x:t>Erry, Ballysheehan, Co. Tipperary</x:t>
  </x:si>
  <x:si>
    <x:t>211317</x:t>
  </x:si>
  <x:si>
    <x:t>Esker, Youghalarra, Co. Tipperary</x:t>
  </x:si>
  <x:si>
    <x:t>211318</x:t>
  </x:si>
  <x:si>
    <x:t>Eustaceland, Kilsheelan, Co. Tipperary</x:t>
  </x:si>
  <x:si>
    <x:t>211319</x:t>
  </x:si>
  <x:si>
    <x:t>Everardsgrange, Peppardstown, Co. Tipperary</x:t>
  </x:si>
  <x:si>
    <x:t>211320</x:t>
  </x:si>
  <x:si>
    <x:t>Faddan Beg, Clohaskin, Co. Tipperary</x:t>
  </x:si>
  <x:si>
    <x:t>211321</x:t>
  </x:si>
  <x:si>
    <x:t>Faddan More, Clohaskin, Co. Tipperary</x:t>
  </x:si>
  <x:si>
    <x:t>211322</x:t>
  </x:si>
  <x:si>
    <x:t>Faha, Castletown, Co. Tipperary</x:t>
  </x:si>
  <x:si>
    <x:t>211323</x:t>
  </x:si>
  <x:si>
    <x:t>Falleen, Ballymackey, Co. Tipperary</x:t>
  </x:si>
  <x:si>
    <x:t>211324</x:t>
  </x:si>
  <x:si>
    <x:t>Falleeny, Kilnaneave, Co. Tipperary</x:t>
  </x:si>
  <x:si>
    <x:t>211325</x:t>
  </x:si>
  <x:si>
    <x:t>Fana, Clonoulty East, Co. Tipperary</x:t>
  </x:si>
  <x:si>
    <x:t>211326</x:t>
  </x:si>
  <x:si>
    <x:t>Fanit, Newport, Co. Tipperary</x:t>
  </x:si>
  <x:si>
    <x:t>211327</x:t>
  </x:si>
  <x:si>
    <x:t>Fanningsbog, Modeshil, Co. Tipperary</x:t>
  </x:si>
  <x:si>
    <x:t>211328</x:t>
  </x:si>
  <x:si>
    <x:t>Fantane North, Glenkeen, Co. Tipperary</x:t>
  </x:si>
  <x:si>
    <x:t>211329</x:t>
  </x:si>
  <x:si>
    <x:t>Fantane South, Glenkeen, Co. Tipperary</x:t>
  </x:si>
  <x:si>
    <x:t>211330</x:t>
  </x:si>
  <x:si>
    <x:t>Farnamurry, Nenagh East Urban, Co. Tipperary</x:t>
  </x:si>
  <x:si>
    <x:t>211331</x:t>
  </x:si>
  <x:si>
    <x:t>Farneigh, Killoscully, Co. Tipperary</x:t>
  </x:si>
  <x:si>
    <x:t>211332</x:t>
  </x:si>
  <x:si>
    <x:t>Farneybridgehill, Ballycahill, Co. Tipperary</x:t>
  </x:si>
  <x:si>
    <x:t>211333</x:t>
  </x:si>
  <x:si>
    <x:t>Farneybridge, Holycross, Co. Tipperary</x:t>
  </x:si>
  <x:si>
    <x:t>211334</x:t>
  </x:si>
  <x:si>
    <x:t>Farran, Emly, Co. Tipperary</x:t>
  </x:si>
  <x:si>
    <x:t>211335</x:t>
  </x:si>
  <x:si>
    <x:t>Farranacahill, Killea, Co. Tipperary</x:t>
  </x:si>
  <x:si>
    <x:t>211336</x:t>
  </x:si>
  <x:si>
    <x:t>Farranaclara, Kilmucklin, Co. Tipperary</x:t>
  </x:si>
  <x:si>
    <x:t>211337</x:t>
  </x:si>
  <x:si>
    <x:t>Farranacliff, Bruis, Co. Tipperary</x:t>
  </x:si>
  <x:si>
    <x:t>211338</x:t>
  </x:si>
  <x:si>
    <x:t>Farranaderry, Drom, Co. Tipperary</x:t>
  </x:si>
  <x:si>
    <x:t>211339</x:t>
  </x:si>
  <x:si>
    <x:t>Farranaleen, Ardsallagh, Co. Tipperary</x:t>
  </x:si>
  <x:si>
    <x:t>211340</x:t>
  </x:si>
  <x:si>
    <x:t>Farranamanagh, Cashel Rural, Co. Tipperary</x:t>
  </x:si>
  <x:si>
    <x:t>211341</x:t>
  </x:si>
  <x:si>
    <x:t>Farranaraheen, Rathlynin, Co. Tipperary</x:t>
  </x:si>
  <x:si>
    <x:t>211342</x:t>
  </x:si>
  <x:si>
    <x:t>Farranasa, Emly, Co. Tipperary</x:t>
  </x:si>
  <x:si>
    <x:t>211343</x:t>
  </x:si>
  <x:si>
    <x:t>Farranavarra, Nodstown, Co. Tipperary</x:t>
  </x:si>
  <x:si>
    <x:t>211344</x:t>
  </x:si>
  <x:si>
    <x:t>Farranavulla, Kilpatrick, Co. Tipperary</x:t>
  </x:si>
  <x:si>
    <x:t>211345</x:t>
  </x:si>
  <x:si>
    <x:t>Farraneshagh, Ardfinnan, Co. Tipperary</x:t>
  </x:si>
  <x:si>
    <x:t>211346</x:t>
  </x:si>
  <x:si>
    <x:t>Farranjordan, Killaloan, Co. Tipperary</x:t>
  </x:si>
  <x:si>
    <x:t>211347</x:t>
  </x:si>
  <x:si>
    <x:t>Farrankindry, Killeenasteena, Co. Tipperary</x:t>
  </x:si>
  <x:si>
    <x:t>211348</x:t>
  </x:si>
  <x:si>
    <x:t>Farranlahassery, Mortlestown, Co. Tipperary</x:t>
  </x:si>
  <x:si>
    <x:t>211349</x:t>
  </x:si>
  <x:si>
    <x:t>Farranliney, Killeenasteena, Co. Tipperary</x:t>
  </x:si>
  <x:si>
    <x:t>211350</x:t>
  </x:si>
  <x:si>
    <x:t>Farranmacbrien, Ballylusky, Co. Tipperary</x:t>
  </x:si>
  <x:si>
    <x:t>211351</x:t>
  </x:si>
  <x:si>
    <x:t>Farrannagark, Caher, Co. Tipperary</x:t>
  </x:si>
  <x:si>
    <x:t>211352</x:t>
  </x:si>
  <x:si>
    <x:t>Farranreigh, Thurles Rural, Co. Tipperary</x:t>
  </x:si>
  <x:si>
    <x:t>211353</x:t>
  </x:si>
  <x:si>
    <x:t>Farranrory Lower, Farranrory, Co. Tipperary</x:t>
  </x:si>
  <x:si>
    <x:t>211354</x:t>
  </x:si>
  <x:si>
    <x:t>Farranrory Upper, Farranrory, Co. Tipperary</x:t>
  </x:si>
  <x:si>
    <x:t>211355</x:t>
  </x:si>
  <x:si>
    <x:t>Farranshea, Peppardstown, Co. Tipperary</x:t>
  </x:si>
  <x:si>
    <x:t>211356</x:t>
  </x:si>
  <x:si>
    <x:t>Fatthen, Youghalarra, Co. Tipperary</x:t>
  </x:si>
  <x:si>
    <x:t>211357</x:t>
  </x:si>
  <x:si>
    <x:t>Fawnagowan, Tipperary Rural, Co. Tipperary</x:t>
  </x:si>
  <x:si>
    <x:t>211358</x:t>
  </x:si>
  <x:si>
    <x:t>Fawnlough, Nenagh Rural, Co. Tipperary</x:t>
  </x:si>
  <x:si>
    <x:t>211359</x:t>
  </x:si>
  <x:si>
    <x:t>Fee Beg, Borrisokane, Co. Tipperary</x:t>
  </x:si>
  <x:si>
    <x:t>211360</x:t>
  </x:si>
  <x:si>
    <x:t>Fee More, Borrisokane, Co. Tipperary</x:t>
  </x:si>
  <x:si>
    <x:t>211361</x:t>
  </x:si>
  <x:si>
    <x:t>Feemore, Derrygrath, Co. Tipperary</x:t>
  </x:si>
  <x:si>
    <x:t>211362</x:t>
  </x:si>
  <x:si>
    <x:t>Fehoonree, Peppardstown, Co. Tipperary</x:t>
  </x:si>
  <x:si>
    <x:t>211363</x:t>
  </x:si>
  <x:si>
    <x:t>Feigh, Uskane, Co. Tipperary</x:t>
  </x:si>
  <x:si>
    <x:t>211364</x:t>
  </x:si>
  <x:si>
    <x:t>Feigh East, Uskane, Co. Tipperary</x:t>
  </x:si>
  <x:si>
    <x:t>211365</x:t>
  </x:si>
  <x:si>
    <x:t>Feigh West, Uskane, Co. Tipperary</x:t>
  </x:si>
  <x:si>
    <x:t>211366</x:t>
  </x:si>
  <x:si>
    <x:t>Fenane, Mullinahone, Co. Tipperary</x:t>
  </x:si>
  <x:si>
    <x:t>211367</x:t>
  </x:si>
  <x:si>
    <x:t>Fennor, Fennor, Co. Tipperary</x:t>
  </x:si>
  <x:si>
    <x:t>211368</x:t>
  </x:si>
  <x:si>
    <x:t>Ferryhouse, Clonmel Rural, Co. Tipperary</x:t>
  </x:si>
  <x:si>
    <x:t>211369</x:t>
  </x:si>
  <x:si>
    <x:t>Fertiana, Holycross, Co. Tipperary</x:t>
  </x:si>
  <x:si>
    <x:t>211370</x:t>
  </x:si>
  <x:si>
    <x:t>Fethard, Fethard, Peppardstown, Co. Tipperary</x:t>
  </x:si>
  <x:si>
    <x:t>211371</x:t>
  </x:si>
  <x:si>
    <x:t>Fiddane, Kilnarath, Co. Tipperary</x:t>
  </x:si>
  <x:si>
    <x:t>211372</x:t>
  </x:si>
  <x:si>
    <x:t>Figlash, Carrick-on-Suir Rural, Co. Tipperary</x:t>
  </x:si>
  <x:si>
    <x:t>211373</x:t>
  </x:si>
  <x:si>
    <x:t>Fihertagh, Bansha, Co. Tipperary</x:t>
  </x:si>
  <x:si>
    <x:t>211374</x:t>
  </x:si>
  <x:si>
    <x:t>Finnahy, Gortkelly, Co. Tipperary</x:t>
  </x:si>
  <x:si>
    <x:t>211375</x:t>
  </x:si>
  <x:si>
    <x:t>Firgrove, Kilbarron, Co. Tipperary</x:t>
  </x:si>
  <x:si>
    <x:t>211376</x:t>
  </x:si>
  <x:si>
    <x:t>Firmount, Terryglass, Co. Tipperary</x:t>
  </x:si>
  <x:si>
    <x:t>211377</x:t>
  </x:si>
  <x:si>
    <x:t>Fishmoyne, Drom, Co. Tipperary</x:t>
  </x:si>
  <x:si>
    <x:t>211378</x:t>
  </x:si>
  <x:si>
    <x:t>Flemingstown, Tullaghmelan, Co. Tipperary</x:t>
  </x:si>
  <x:si>
    <x:t>211379</x:t>
  </x:si>
  <x:si>
    <x:t>Flemingstown, Clogheen, Co. Tipperary</x:t>
  </x:si>
  <x:si>
    <x:t>211380</x:t>
  </x:si>
  <x:si>
    <x:t>Foilacamin, Buolick, Co. Tipperary</x:t>
  </x:si>
  <x:si>
    <x:t>211381</x:t>
  </x:si>
  <x:si>
    <x:t>Foilaclug, Cappagh, Co. Tipperary</x:t>
  </x:si>
  <x:si>
    <x:t>211382</x:t>
  </x:si>
  <x:si>
    <x:t>Foilagoule, Moyaliff, Co. Tipperary</x:t>
  </x:si>
  <x:si>
    <x:t>211383</x:t>
  </x:si>
  <x:si>
    <x:t>Foildarg, Glengar, Co. Tipperary</x:t>
  </x:si>
  <x:si>
    <x:t>211384</x:t>
  </x:si>
  <x:si>
    <x:t>Foildarragh, Abington, Co. Tipperary</x:t>
  </x:si>
  <x:si>
    <x:t>211385</x:t>
  </x:si>
  <x:si>
    <x:t>Foildarrig, Kilcomenty, Co. Tipperary</x:t>
  </x:si>
  <x:si>
    <x:t>211386</x:t>
  </x:si>
  <x:si>
    <x:t>Foilduff, Abington, Co. Tipperary</x:t>
  </x:si>
  <x:si>
    <x:t>211387</x:t>
  </x:si>
  <x:si>
    <x:t>Foilduff (Jackson), Abington, Co. Tipperary</x:t>
  </x:si>
  <x:si>
    <x:t>211388</x:t>
  </x:si>
  <x:si>
    <x:t>Foilmacduff, Donohill, Co. Tipperary</x:t>
  </x:si>
  <x:si>
    <x:t>211389</x:t>
  </x:si>
  <x:si>
    <x:t>Foilmahonmore, Glengar, Co. Tipperary</x:t>
  </x:si>
  <x:si>
    <x:t>211390</x:t>
  </x:si>
  <x:si>
    <x:t>Foilmarnell Lower, Farranrory, Co. Tipperary</x:t>
  </x:si>
  <x:si>
    <x:t>211391</x:t>
  </x:si>
  <x:si>
    <x:t>Foilmarnell Upper, Farranrory, Co. Tipperary</x:t>
  </x:si>
  <x:si>
    <x:t>211392</x:t>
  </x:si>
  <x:si>
    <x:t>Foilnacanony, Templederry, Co. Tipperary</x:t>
  </x:si>
  <x:si>
    <x:t>211393</x:t>
  </x:si>
  <x:si>
    <x:t>Foilnaman, Foilnaman, Co. Tipperary</x:t>
  </x:si>
  <x:si>
    <x:t>211394</x:t>
  </x:si>
  <x:si>
    <x:t>Foilnamuck, Dolla, Co. Tipperary</x:t>
  </x:si>
  <x:si>
    <x:t>211395</x:t>
  </x:si>
  <x:si>
    <x:t>Foilycleary, Glengar, Co. Tipperary</x:t>
  </x:si>
  <x:si>
    <x:t>211396</x:t>
  </x:si>
  <x:si>
    <x:t>Forest, Drom, Co. Tipperary</x:t>
  </x:si>
  <x:si>
    <x:t>211397</x:t>
  </x:si>
  <x:si>
    <x:t>Forgestown, Moycarky, Co. Tipperary</x:t>
  </x:si>
  <x:si>
    <x:t>211398</x:t>
  </x:si>
  <x:si>
    <x:t>Fortmoy, Aglishcloghane, Co. Tipperary</x:t>
  </x:si>
  <x:si>
    <x:t>211399</x:t>
  </x:si>
  <x:si>
    <x:t>Fortyacres, Cullen, Co. Tipperary</x:t>
  </x:si>
  <x:si>
    <x:t>211400</x:t>
  </x:si>
  <x:si>
    <x:t>Foulkstown, Ardsallagh, Co. Tipperary</x:t>
  </x:si>
  <x:si>
    <x:t>211401</x:t>
  </x:si>
  <x:si>
    <x:t>Foxfort, Bansha, Co. Tipperary</x:t>
  </x:si>
  <x:si>
    <x:t>211402</x:t>
  </x:si>
  <x:si>
    <x:t>Foxhall, Newport, Co. Tipperary</x:t>
  </x:si>
  <x:si>
    <x:t>211403</x:t>
  </x:si>
  <x:si>
    <x:t>Freagh, Kilcomenty, Co. Tipperary</x:t>
  </x:si>
  <x:si>
    <x:t>211404</x:t>
  </x:si>
  <x:si>
    <x:t>Freaghduff, Cashel Rural, Co. Tipperary</x:t>
  </x:si>
  <x:si>
    <x:t>211405</x:t>
  </x:si>
  <x:si>
    <x:t>Frehans, Ballybacon, Co. Tipperary</x:t>
  </x:si>
  <x:si>
    <x:t>211406</x:t>
  </x:si>
  <x:si>
    <x:t>Friarsfield, Kilmucklin, Co. Tipperary</x:t>
  </x:si>
  <x:si>
    <x:t>211407</x:t>
  </x:si>
  <x:si>
    <x:t>Friarsgrange, Cloneen, Co. Tipperary</x:t>
  </x:si>
  <x:si>
    <x:t>211408</x:t>
  </x:si>
  <x:si>
    <x:t>Frolick, Cloghprior, Co. Tipperary</x:t>
  </x:si>
  <x:si>
    <x:t>211409</x:t>
  </x:si>
  <x:si>
    <x:t>Furze, Thurles Rural, Co. Tipperary</x:t>
  </x:si>
  <x:si>
    <x:t>211410</x:t>
  </x:si>
  <x:si>
    <x:t>Fussough, Ballysheehan, Co. Tipperary</x:t>
  </x:si>
  <x:si>
    <x:t>211411</x:t>
  </x:si>
  <x:si>
    <x:t>Gaile, Gaile, Co. Tipperary</x:t>
  </x:si>
  <x:si>
    <x:t>211412</x:t>
  </x:si>
  <x:si>
    <x:t>Galbertstown Lower, Holycross, Co. Tipperary</x:t>
  </x:si>
  <x:si>
    <x:t>211413</x:t>
  </x:si>
  <x:si>
    <x:t>Galbertstown Upper, Holycross, Co. Tipperary</x:t>
  </x:si>
  <x:si>
    <x:t>211414</x:t>
  </x:si>
  <x:si>
    <x:t>Galbooly, Littleton, Co. Tipperary</x:t>
  </x:si>
  <x:si>
    <x:t>211415</x:t>
  </x:si>
  <x:si>
    <x:t>Galbooly Little, Littleton, Co. Tipperary</x:t>
  </x:si>
  <x:si>
    <x:t>211416</x:t>
  </x:si>
  <x:si>
    <x:t>Gammonsfield, Kilsheelan, Co. Tipperary</x:t>
  </x:si>
  <x:si>
    <x:t>211417</x:t>
  </x:si>
  <x:si>
    <x:t>Garnavilla, Caher, Co. Tipperary</x:t>
  </x:si>
  <x:si>
    <x:t>211418</x:t>
  </x:si>
  <x:si>
    <x:t>Carneybrack, Cloghprior, Co. Tipperary</x:t>
  </x:si>
  <x:si>
    <x:t>211419</x:t>
  </x:si>
  <x:si>
    <x:t>Garracummer, Glengar, Co. Tipperary</x:t>
  </x:si>
  <x:si>
    <x:t>211420</x:t>
  </x:si>
  <x:si>
    <x:t>Garranacanty, Tipperary Rural, Co. Tipperary</x:t>
  </x:si>
  <x:si>
    <x:t>211421</x:t>
  </x:si>
  <x:si>
    <x:t>Garranacleary, Cloghprior, Co. Tipperary</x:t>
  </x:si>
  <x:si>
    <x:t>211422</x:t>
  </x:si>
  <x:si>
    <x:t>Garranacool, Farranrory, Co. Tipperary</x:t>
  </x:si>
  <x:si>
    <x:t>211423</x:t>
  </x:si>
  <x:si>
    <x:t>Garranakeevin, Youghalarra, Co. Tipperary</x:t>
  </x:si>
  <x:si>
    <x:t>211424</x:t>
  </x:si>
  <x:si>
    <x:t>Garranakilka, Upperchurch, Co. Tipperary</x:t>
  </x:si>
  <x:si>
    <x:t>211425</x:t>
  </x:si>
  <x:si>
    <x:t>Garranashingaun, Castletown, Co. Tipperary</x:t>
  </x:si>
  <x:si>
    <x:t>211426</x:t>
  </x:si>
  <x:si>
    <x:t>Garranbeg, Garrangibbon, Co. Tipperary</x:t>
  </x:si>
  <x:si>
    <x:t>211427</x:t>
  </x:si>
  <x:si>
    <x:t>Garrancasey, Tullaghmelan, Co. Tipperary</x:t>
  </x:si>
  <x:si>
    <x:t>211428</x:t>
  </x:si>
  <x:si>
    <x:t>Garrandee, Ballycarron, Co. Tipperary</x:t>
  </x:si>
  <x:si>
    <x:t>211429</x:t>
  </x:si>
  <x:si>
    <x:t>Garrandillon, Burncourt, Co. Tipperary</x:t>
  </x:si>
  <x:si>
    <x:t>211430</x:t>
  </x:si>
  <x:si>
    <x:t>Garrane, Ballygriffin, Co. Tipperary</x:t>
  </x:si>
  <x:si>
    <x:t>211431</x:t>
  </x:si>
  <x:si>
    <x:t>Garrane, Killenaule, Co. Tipperary</x:t>
  </x:si>
  <x:si>
    <x:t>211432</x:t>
  </x:si>
  <x:si>
    <x:t>Garrane, Borrisoleigh, Co. Tipperary</x:t>
  </x:si>
  <x:si>
    <x:t>211433</x:t>
  </x:si>
  <x:si>
    <x:t>Garrane, Ballingarry, Co. Tipperary</x:t>
  </x:si>
  <x:si>
    <x:t>211434</x:t>
  </x:si>
  <x:si>
    <x:t>Garrane, Kilbarron, Co. Tipperary</x:t>
  </x:si>
  <x:si>
    <x:t>211435</x:t>
  </x:si>
  <x:si>
    <x:t>Garrane, Kilnaneave, Co. Tipperary</x:t>
  </x:si>
  <x:si>
    <x:t>211436</x:t>
  </x:si>
  <x:si>
    <x:t>Garrane, Latteragh, Co. Tipperary</x:t>
  </x:si>
  <x:si>
    <x:t>211437</x:t>
  </x:si>
  <x:si>
    <x:t>Garrangibbon, Garrangibbon, Co. Tipperary</x:t>
  </x:si>
  <x:si>
    <x:t>211438</x:t>
  </x:si>
  <x:si>
    <x:t>Garrangrena Lower, Glenkeen, Co. Tipperary</x:t>
  </x:si>
  <x:si>
    <x:t>211439</x:t>
  </x:si>
  <x:si>
    <x:t>Garrangrena Upper, Glenkeen, Co. Tipperary</x:t>
  </x:si>
  <x:si>
    <x:t>211440</x:t>
  </x:si>
  <x:si>
    <x:t>Garrankyle, Cloneen, Co. Tipperary</x:t>
  </x:si>
  <x:si>
    <x:t>211441</x:t>
  </x:si>
  <x:si>
    <x:t>Garranlea, Killeenasteena, Co. Tipperary</x:t>
  </x:si>
  <x:si>
    <x:t>211442</x:t>
  </x:si>
  <x:si>
    <x:t>Garranmore, Ballysheehan, Co. Tipperary</x:t>
  </x:si>
  <x:si>
    <x:t>211443</x:t>
  </x:si>
  <x:si>
    <x:t>Garranmore, Clonoulty East, Co. Tipperary</x:t>
  </x:si>
  <x:si>
    <x:t>211444</x:t>
  </x:si>
  <x:si>
    <x:t>Garranmore, Castletown, Co. Tipperary</x:t>
  </x:si>
  <x:si>
    <x:t>211445</x:t>
  </x:si>
  <x:si>
    <x:t>Garranroe, Rahelty, Co. Tipperary</x:t>
  </x:si>
  <x:si>
    <x:t>211446</x:t>
  </x:si>
  <x:si>
    <x:t>Garransilly, Kilcooly, Co. Tipperary</x:t>
  </x:si>
  <x:si>
    <x:t>211447</x:t>
  </x:si>
  <x:si>
    <x:t>Garranthurles, Ballymackey, Co. Tipperary</x:t>
  </x:si>
  <x:si>
    <x:t>211448</x:t>
  </x:si>
  <x:si>
    <x:t>Garraun, Cloghjordan, Co. Tipperary</x:t>
  </x:si>
  <x:si>
    <x:t>211449</x:t>
  </x:si>
  <x:si>
    <x:t>Garraun, Rahelty, Co. Tipperary</x:t>
  </x:si>
  <x:si>
    <x:t>211450</x:t>
  </x:si>
  <x:si>
    <x:t>Garraun, Birdhill, Co. Tipperary</x:t>
  </x:si>
  <x:si>
    <x:t>211451</x:t>
  </x:si>
  <x:si>
    <x:t>Garraun, Ballysheehan, Co. Tipperary</x:t>
  </x:si>
  <x:si>
    <x:t>211452</x:t>
  </x:si>
  <x:si>
    <x:t>Garraun, Cashel Rural, Co. Tipperary</x:t>
  </x:si>
  <x:si>
    <x:t>211453</x:t>
  </x:si>
  <x:si>
    <x:t>Garraun, Graigue, Co. Tipperary</x:t>
  </x:si>
  <x:si>
    <x:t>211454</x:t>
  </x:si>
  <x:si>
    <x:t>Garraunanearla, Nenagh Rural, Co. Tipperary</x:t>
  </x:si>
  <x:si>
    <x:t>211455</x:t>
  </x:si>
  <x:si>
    <x:t>Garraunbeg, Killoscully, Co. Tipperary</x:t>
  </x:si>
  <x:si>
    <x:t>211456</x:t>
  </x:si>
  <x:si>
    <x:t>Garraunfadda, Monsea, Co. Tipperary</x:t>
  </x:si>
  <x:si>
    <x:t>211457</x:t>
  </x:si>
  <x:si>
    <x:t>Garraunorish, Mertonhall, Co. Tipperary</x:t>
  </x:si>
  <x:si>
    <x:t>211458</x:t>
  </x:si>
  <x:si>
    <x:t>Garravally, Ballymackey, Co. Tipperary</x:t>
  </x:si>
  <x:si>
    <x:t>211459</x:t>
  </x:si>
  <x:si>
    <x:t>Garrinch, Peppardstown, Co. Tipperary</x:t>
  </x:si>
  <x:si>
    <x:t>211460</x:t>
  </x:si>
  <x:si>
    <x:t>Garryandrew North, Tullamain, Co. Tipperary</x:t>
  </x:si>
  <x:si>
    <x:t>211461</x:t>
  </x:si>
  <x:si>
    <x:t>Garryandrew South, Tullamain, Co. Tipperary</x:t>
  </x:si>
  <x:si>
    <x:t>211462</x:t>
  </x:si>
  <x:si>
    <x:t>Garryard, Uskane, Co. Tipperary</x:t>
  </x:si>
  <x:si>
    <x:t>211463</x:t>
  </x:si>
  <x:si>
    <x:t>Garryard, Nodstown, Co. Tipperary</x:t>
  </x:si>
  <x:si>
    <x:t>211464</x:t>
  </x:si>
  <x:si>
    <x:t>Garryard East, Kilmore, Co. Tipperary</x:t>
  </x:si>
  <x:si>
    <x:t>211465</x:t>
  </x:si>
  <x:si>
    <x:t>Garryard West, Kilmore, Co. Tipperary</x:t>
  </x:si>
  <x:si>
    <x:t>211466</x:t>
  </x:si>
  <x:si>
    <x:t>Garrybaun, Aglishcloghane, Co. Tipperary</x:t>
  </x:si>
  <x:si>
    <x:t>211467</x:t>
  </x:si>
  <x:si>
    <x:t>Garryclogh, Fennor, Co. Tipperary</x:t>
  </x:si>
  <x:si>
    <x:t>211468</x:t>
  </x:si>
  <x:si>
    <x:t>Garryclogher, Kilmore, Co. Tipperary</x:t>
  </x:si>
  <x:si>
    <x:t>211469</x:t>
  </x:si>
  <x:si>
    <x:t>Garrycloher, Kilcommon, Co. Tipperary</x:t>
  </x:si>
  <x:si>
    <x:t>211470</x:t>
  </x:si>
  <x:si>
    <x:t>Garryclohy, Terryglass, Co. Tipperary</x:t>
  </x:si>
  <x:si>
    <x:t>211471</x:t>
  </x:si>
  <x:si>
    <x:t>Garryduff, Monsea, Co. Tipperary</x:t>
  </x:si>
  <x:si>
    <x:t>211472</x:t>
  </x:si>
  <x:si>
    <x:t>Garryduff, Kilmurry, Co. Tipperary</x:t>
  </x:si>
  <x:si>
    <x:t>211473</x:t>
  </x:si>
  <x:si>
    <x:t>Garryduff, Tipperary Rural, Co. Tipperary</x:t>
  </x:si>
  <x:si>
    <x:t>211474</x:t>
  </x:si>
  <x:si>
    <x:t>Garryduff, Ardfinnan, Co. Tipperary</x:t>
  </x:si>
  <x:si>
    <x:t>211475</x:t>
  </x:si>
  <x:si>
    <x:t>Garryduff, Newcastle, Co. Tipperary</x:t>
  </x:si>
  <x:si>
    <x:t>211476</x:t>
  </x:si>
  <x:si>
    <x:t>Garryduff East, Kilpatrick, Co. Tipperary</x:t>
  </x:si>
  <x:si>
    <x:t>211477</x:t>
  </x:si>
  <x:si>
    <x:t>Garryduff West, Kilpatrick, Co. Tipperary</x:t>
  </x:si>
  <x:si>
    <x:t>211478</x:t>
  </x:si>
  <x:si>
    <x:t>Garryglass, Templederry, Co. Tipperary</x:t>
  </x:si>
  <x:si>
    <x:t>211479</x:t>
  </x:si>
  <x:si>
    <x:t>Garryheakin, Cullen, Co. Tipperary</x:t>
  </x:si>
  <x:si>
    <x:t>211480</x:t>
  </x:si>
  <x:si>
    <x:t>Garrykennedy, Castletown, Co. Tipperary</x:t>
  </x:si>
  <x:si>
    <x:t>211481</x:t>
  </x:si>
  <x:si>
    <x:t>Garrymacteige, Castletown, Co. Tipperary</x:t>
  </x:si>
  <x:si>
    <x:t>211482</x:t>
  </x:si>
  <x:si>
    <x:t>Garrymore, Carrigatogher, Co. Tipperary</x:t>
  </x:si>
  <x:si>
    <x:t>211483</x:t>
  </x:si>
  <x:si>
    <x:t>Garrymore, Kilcoran, Co. Tipperary</x:t>
  </x:si>
  <x:si>
    <x:t>211484</x:t>
  </x:si>
  <x:si>
    <x:t>Garrymorris, Garrangibbon, Co. Tipperary</x:t>
  </x:si>
  <x:si>
    <x:t>211485</x:t>
  </x:si>
  <x:si>
    <x:t>Garrynafana, Ballymackey, Co. Tipperary</x:t>
  </x:si>
  <x:si>
    <x:t>211486</x:t>
  </x:si>
  <x:si>
    <x:t>Garrynagree, Farranrory, Co. Tipperary</x:t>
  </x:si>
  <x:si>
    <x:t>211487</x:t>
  </x:si>
  <x:si>
    <x:t>Garrynamona, Ballycahill, Co. Tipperary</x:t>
  </x:si>
  <x:si>
    <x:t>211488</x:t>
  </x:si>
  <x:si>
    <x:t>Garrynatineel, Ballina, Co. Tipperary</x:t>
  </x:si>
  <x:si>
    <x:t>211489</x:t>
  </x:si>
  <x:si>
    <x:t>Garryncurry, Kilbarron, Co. Tipperary</x:t>
  </x:si>
  <x:si>
    <x:t>211490</x:t>
  </x:si>
  <x:si>
    <x:t>Garryndrihid, Ballyclerahan, Co. Tipperary</x:t>
  </x:si>
  <x:si>
    <x:t>211491</x:t>
  </x:si>
  <x:si>
    <x:t>Garrynoe, Ballyphilip, Co. Tipperary</x:t>
  </x:si>
  <x:si>
    <x:t>211492</x:t>
  </x:si>
  <x:si>
    <x:t>Garryntemple, Ballyclerahan, Co. Tipperary</x:t>
  </x:si>
  <x:si>
    <x:t>211493</x:t>
  </x:si>
  <x:si>
    <x:t>Garryroan, Tubbrid, Co. Tipperary</x:t>
  </x:si>
  <x:si>
    <x:t>211494</x:t>
  </x:si>
  <x:si>
    <x:t>Garryroe, Inishlounaght, Co. Tipperary</x:t>
  </x:si>
  <x:si>
    <x:t>211495</x:t>
  </x:si>
  <x:si>
    <x:t>Garryroe, Ardfinnan, Co. Tipperary</x:t>
  </x:si>
  <x:si>
    <x:t>211496</x:t>
  </x:si>
  <x:si>
    <x:t>Garryroe, Derrygrath, Co. Tipperary</x:t>
  </x:si>
  <x:si>
    <x:t>211497</x:t>
  </x:si>
  <x:si>
    <x:t>Garrysallagh, Crohane, Co. Tipperary</x:t>
  </x:si>
  <x:si>
    <x:t>211498</x:t>
  </x:si>
  <x:si>
    <x:t>Garryshane, Clonmel West Urban, Inishlounaght, Co. Tipperary</x:t>
  </x:si>
  <x:si>
    <x:t>211499</x:t>
  </x:si>
  <x:si>
    <x:t>Garryshane, Kilmucklin, Co. Tipperary</x:t>
  </x:si>
  <x:si>
    <x:t>211500</x:t>
  </x:si>
  <x:si>
    <x:t>Garryskillane, Tipperary West Urban, Tipperary Rural, Co. Tipperary</x:t>
  </x:si>
  <x:si>
    <x:t>211501</x:t>
  </x:si>
  <x:si>
    <x:t>Garryteige, Newport, Co. Tipperary</x:t>
  </x:si>
  <x:si>
    <x:t>211502</x:t>
  </x:si>
  <x:si>
    <x:t>Garryvanus, Ballycahill, Co. Tipperary</x:t>
  </x:si>
  <x:si>
    <x:t>211503</x:t>
  </x:si>
  <x:si>
    <x:t>Garryvicleheen, Thurles Urban, Co. Tipperary</x:t>
  </x:si>
  <x:si>
    <x:t>211504</x:t>
  </x:si>
  <x:si>
    <x:t>Gatterstown, Clonoulty East, Co. Tipperary</x:t>
  </x:si>
  <x:si>
    <x:t>211505</x:t>
  </x:si>
  <x:si>
    <x:t>Gaulross, Borrisokane, Co. Tipperary</x:t>
  </x:si>
  <x:si>
    <x:t>211506</x:t>
  </x:si>
  <x:si>
    <x:t>George's-Land, Cashel Rural, Co. Tipperary</x:t>
  </x:si>
  <x:si>
    <x:t>211507</x:t>
  </x:si>
  <x:si>
    <x:t>Giantsgrave, Clonmel Rural, Co. Tipperary</x:t>
  </x:si>
  <x:si>
    <x:t>211508</x:t>
  </x:si>
  <x:si>
    <x:t>Glascloyne, Ballysheehan, Co. Tipperary</x:t>
  </x:si>
  <x:si>
    <x:t>211509</x:t>
  </x:si>
  <x:si>
    <x:t>Glassdrum, Donohill, Co. Tipperary</x:t>
  </x:si>
  <x:si>
    <x:t>211510</x:t>
  </x:si>
  <x:si>
    <x:t>Glastrigan, Templederry, Co. Tipperary</x:t>
  </x:si>
  <x:si>
    <x:t>211511</x:t>
  </x:si>
  <x:si>
    <x:t>Glebe, Thurles Urban, Co. Tipperary</x:t>
  </x:si>
  <x:si>
    <x:t>211512</x:t>
  </x:si>
  <x:si>
    <x:t>Glebe, Clonmel East Urban, Co. Tipperary</x:t>
  </x:si>
  <x:si>
    <x:t>211513</x:t>
  </x:si>
  <x:si>
    <x:t>Glebe, Moyaliff, Co. Tipperary</x:t>
  </x:si>
  <x:si>
    <x:t>211514</x:t>
  </x:si>
  <x:si>
    <x:t>Glebe, Knigh, Co. Tipperary</x:t>
  </x:si>
  <x:si>
    <x:t>211515</x:t>
  </x:si>
  <x:si>
    <x:t>Glebe, Donohill, Co. Tipperary</x:t>
  </x:si>
  <x:si>
    <x:t>211516</x:t>
  </x:si>
  <x:si>
    <x:t>Glebe, Killadriffe, Co. Tipperary</x:t>
  </x:si>
  <x:si>
    <x:t>211517</x:t>
  </x:si>
  <x:si>
    <x:t>Glebe, Killavinoge, Co. Tipperary</x:t>
  </x:si>
  <x:si>
    <x:t>211518</x:t>
  </x:si>
  <x:si>
    <x:t>Glebe, Kilmucklin, Co. Tipperary</x:t>
  </x:si>
  <x:si>
    <x:t>211519</x:t>
  </x:si>
  <x:si>
    <x:t>Glebe, Roscrea, Co. Tipperary</x:t>
  </x:si>
  <x:si>
    <x:t>211521</x:t>
  </x:si>
  <x:si>
    <x:t>Glenacre, Ballina, Co. Tipperary</x:t>
  </x:si>
  <x:si>
    <x:t>211522</x:t>
  </x:si>
  <x:si>
    <x:t>Glenacunna, Ballyporeen, Co. Tipperary</x:t>
  </x:si>
  <x:si>
    <x:t>211523</x:t>
  </x:si>
  <x:si>
    <x:t>Glenacunna, Garrangibbon, Co. Tipperary</x:t>
  </x:si>
  <x:si>
    <x:t>211524</x:t>
  </x:si>
  <x:si>
    <x:t>Glenaguile, Aghnameadle, Co. Tipperary</x:t>
  </x:si>
  <x:si>
    <x:t>211525</x:t>
  </x:si>
  <x:si>
    <x:t>Glenahilty, Ballygibbon, Co. Tipperary</x:t>
  </x:si>
  <x:si>
    <x:t>211526</x:t>
  </x:si>
  <x:si>
    <x:t>Glenalemy, Clonmel East Urban, Clonmel Rural, Co. Tipperary</x:t>
  </x:si>
  <x:si>
    <x:t>211527</x:t>
  </x:si>
  <x:si>
    <x:t>Glenaviegh, Kilbarron, Co. Tipperary</x:t>
  </x:si>
  <x:si>
    <x:t>211528</x:t>
  </x:si>
  <x:si>
    <x:t>Glenawinna, Aghnameadle, Co. Tipperary</x:t>
  </x:si>
  <x:si>
    <x:t>211529</x:t>
  </x:si>
  <x:si>
    <x:t>Glenbane, Shronell, Co. Tipperary</x:t>
  </x:si>
  <x:si>
    <x:t>211530</x:t>
  </x:si>
  <x:si>
    <x:t>Glenbane Lower, Gaile, Co. Tipperary</x:t>
  </x:si>
  <x:si>
    <x:t>211531</x:t>
  </x:si>
  <x:si>
    <x:t>Glenbane Upper, Gaile, Co. Tipperary</x:t>
  </x:si>
  <x:si>
    <x:t>211532</x:t>
  </x:si>
  <x:si>
    <x:t>Glenbeg, Upperchurch, Co. Tipperary</x:t>
  </x:si>
  <x:si>
    <x:t>211533</x:t>
  </x:si>
  <x:si>
    <x:t>Glenbeha, Rathnaveoge, Co. Tipperary</x:t>
  </x:si>
  <x:si>
    <x:t>211534</x:t>
  </x:si>
  <x:si>
    <x:t>Glenbower, Kilbarron, Co. Tipperary</x:t>
  </x:si>
  <x:si>
    <x:t>211535</x:t>
  </x:si>
  <x:si>
    <x:t>Glenbreedy, Glenkeen, Co. Tipperary</x:t>
  </x:si>
  <x:si>
    <x:t>211536</x:t>
  </x:si>
  <x:si>
    <x:t>Glencallaghan, Burncourt, Co. Tipperary</x:t>
  </x:si>
  <x:si>
    <x:t>211537</x:t>
  </x:si>
  <x:si>
    <x:t>Glencarbry, Donohill, Co. Tipperary</x:t>
  </x:si>
  <x:si>
    <x:t>211538</x:t>
  </x:si>
  <x:si>
    <x:t>Glenconnor, Inishlounaght, Co. Tipperary</x:t>
  </x:si>
  <x:si>
    <x:t>211539</x:t>
  </x:si>
  <x:si>
    <x:t>Glencoshabinnia, Clonbeg, Co. Tipperary</x:t>
  </x:si>
  <x:si>
    <x:t>211540</x:t>
  </x:si>
  <x:si>
    <x:t>Glencroe, Kilnarath, Co. Tipperary</x:t>
  </x:si>
  <x:si>
    <x:t>211541</x:t>
  </x:si>
  <x:si>
    <x:t>Glencrue, Castletown, Co. Tipperary</x:t>
  </x:si>
  <x:si>
    <x:t>211542</x:t>
  </x:si>
  <x:si>
    <x:t>Glenduff, Dolla, Co. Tipperary</x:t>
  </x:si>
  <x:si>
    <x:t>211543</x:t>
  </x:si>
  <x:si>
    <x:t>Glenfinshinagh, Upperchurch, Co. Tipperary</x:t>
  </x:si>
  <x:si>
    <x:t>211544</x:t>
  </x:si>
  <x:si>
    <x:t>Glengaddy, Peppardstown, Co. Tipperary</x:t>
  </x:si>
  <x:si>
    <x:t>211545</x:t>
  </x:si>
  <x:si>
    <x:t>Glengall, Ballingarry, Co. Tipperary</x:t>
  </x:si>
  <x:si>
    <x:t>211546</x:t>
  </x:si>
  <x:si>
    <x:t>Glengar, Glengar, Co. Tipperary</x:t>
  </x:si>
  <x:si>
    <x:t>211547</x:t>
  </x:si>
  <x:si>
    <x:t>Glengarra, Kilcoran, Co. Tipperary</x:t>
  </x:si>
  <x:si>
    <x:t>211548</x:t>
  </x:si>
  <x:si>
    <x:t>Glengarriff, Thurles Rural, Co. Tipperary</x:t>
  </x:si>
  <x:si>
    <x:t>211549</x:t>
  </x:si>
  <x:si>
    <x:t>Glengoole North, New Birmingham, Co. Tipperary</x:t>
  </x:si>
  <x:si>
    <x:t>211550</x:t>
  </x:si>
  <x:si>
    <x:t>Glengoole South, New Birmingham, Co. Tipperary</x:t>
  </x:si>
  <x:si>
    <x:t>211551</x:t>
  </x:si>
  <x:si>
    <x:t>Gleninchnaveigh, Upperchurch, Co. Tipperary</x:t>
  </x:si>
  <x:si>
    <x:t>211552</x:t>
  </x:si>
  <x:si>
    <x:t>Glenkeen, Glenkeen, Co. Tipperary</x:t>
  </x:si>
  <x:si>
    <x:t>211553</x:t>
  </x:si>
  <x:si>
    <x:t>Glenmore Lower, Latteragh, Co. Tipperary</x:t>
  </x:si>
  <x:si>
    <x:t>211554</x:t>
  </x:si>
  <x:si>
    <x:t>Glenmore Upper, Latteragh, Co. Tipperary</x:t>
  </x:si>
  <x:si>
    <x:t>211555</x:t>
  </x:si>
  <x:si>
    <x:t>Glennaclohalea, Derrygrath, Co. Tipperary</x:t>
  </x:si>
  <x:si>
    <x:t>211556</x:t>
  </x:si>
  <x:si>
    <x:t>Glennagat, Knockgraffon, Co. Tipperary</x:t>
  </x:si>
  <x:si>
    <x:t>211557</x:t>
  </x:si>
  <x:si>
    <x:t>Glennanoge, Glenkeen, Co. Tipperary</x:t>
  </x:si>
  <x:si>
    <x:t>211558</x:t>
  </x:si>
  <x:si>
    <x:t>Glennariesk, Glenkeen, Co. Tipperary</x:t>
  </x:si>
  <x:si>
    <x:t>211559</x:t>
  </x:si>
  <x:si>
    <x:t>Glennaskagh, Garrangibbon, Co. Tipperary</x:t>
  </x:si>
  <x:si>
    <x:t>211560</x:t>
  </x:si>
  <x:si>
    <x:t>Glennaslaud, Tullamain, Co. Tipperary</x:t>
  </x:si>
  <x:si>
    <x:t>211561</x:t>
  </x:si>
  <x:si>
    <x:t>Glenough Lower, Clonoulty West, Co. Tipperary</x:t>
  </x:si>
  <x:si>
    <x:t>211562</x:t>
  </x:si>
  <x:si>
    <x:t>Glenough Upper, Clonoulty West, Co. Tipperary</x:t>
  </x:si>
  <x:si>
    <x:t>211563</x:t>
  </x:si>
  <x:si>
    <x:t>Glenpaudeen, Donohill, Co. Tipperary</x:t>
  </x:si>
  <x:si>
    <x:t>211564</x:t>
  </x:si>
  <x:si>
    <x:t>Glenreagh, Killea, Co. Tipperary</x:t>
  </x:si>
  <x:si>
    <x:t>211565</x:t>
  </x:si>
  <x:si>
    <x:t>Glenreagh Beg, Holycross, Co. Tipperary</x:t>
  </x:si>
  <x:si>
    <x:t>211566</x:t>
  </x:si>
  <x:si>
    <x:t>Glenreagh More, Holycross, Co. Tipperary</x:t>
  </x:si>
  <x:si>
    <x:t>211567</x:t>
  </x:si>
  <x:si>
    <x:t>Glentane, Glenkeen, Co. Tipperary</x:t>
  </x:si>
  <x:si>
    <x:t>211568</x:t>
  </x:si>
  <x:si>
    <x:t>Glentara, Roscrea, Co. Tipperary</x:t>
  </x:si>
  <x:si>
    <x:t>211569</x:t>
  </x:si>
  <x:si>
    <x:t>Goldengarden, Kilpatrick, Co. Tipperary</x:t>
  </x:si>
  <x:si>
    <x:t>211570</x:t>
  </x:si>
  <x:si>
    <x:t>Goldengrove, Gortkelly, Co. Tipperary</x:t>
  </x:si>
  <x:si>
    <x:t>211571</x:t>
  </x:si>
  <x:si>
    <x:t>Goldenhills, Golden, Co. Tipperary</x:t>
  </x:si>
  <x:si>
    <x:t>211572</x:t>
  </x:si>
  <x:si>
    <x:t>Gorteen Upper, Buolick, Co. Tipperary</x:t>
  </x:si>
  <x:si>
    <x:t>211573</x:t>
  </x:si>
  <x:si>
    <x:t>Gormanstown, Ardfinnan, Co. Tipperary</x:t>
  </x:si>
  <x:si>
    <x:t>211574</x:t>
  </x:si>
  <x:si>
    <x:t>Gortaclivore, Clonbeg, Co. Tipperary</x:t>
  </x:si>
  <x:si>
    <x:t>211575</x:t>
  </x:si>
  <x:si>
    <x:t>Gortacoula, Kilnarath, Co. Tipperary</x:t>
  </x:si>
  <x:si>
    <x:t>211576</x:t>
  </x:si>
  <x:si>
    <x:t>Gortacullin, Tullaghorton, Co. Tipperary</x:t>
  </x:si>
  <x:si>
    <x:t>211577</x:t>
  </x:si>
  <x:si>
    <x:t>Gortaculrush, Clogher, Co. Tipperary</x:t>
  </x:si>
  <x:si>
    <x:t>211578</x:t>
  </x:si>
  <x:si>
    <x:t>Gortacurra, Killea, Co. Tipperary</x:t>
  </x:si>
  <x:si>
    <x:t>211579</x:t>
  </x:si>
  <x:si>
    <x:t>Gortadalaun, Ardcrony, Co. Tipperary</x:t>
  </x:si>
  <x:si>
    <x:t>211580</x:t>
  </x:si>
  <x:si>
    <x:t>Gortaderry, Cappagh, Co. Tipperary</x:t>
  </x:si>
  <x:si>
    <x:t>211581</x:t>
  </x:si>
  <x:si>
    <x:t>Gortagarry, Aghnameadle, Co. Tipperary</x:t>
  </x:si>
  <x:si>
    <x:t>211582</x:t>
  </x:si>
  <x:si>
    <x:t>Gortagea, Peppardstown, Co. Tipperary</x:t>
  </x:si>
  <x:si>
    <x:t>211583</x:t>
  </x:si>
  <x:si>
    <x:t>Gortagowlane, Tipperary Rural, Co. Tipperary</x:t>
  </x:si>
  <x:si>
    <x:t>211584</x:t>
  </x:si>
  <x:si>
    <x:t>Gortahoola, Moyaliff, Co. Tipperary</x:t>
  </x:si>
  <x:si>
    <x:t>211585</x:t>
  </x:si>
  <x:si>
    <x:t>Gortahumma, Templederry, Co. Tipperary</x:t>
  </x:si>
  <x:si>
    <x:t>211586</x:t>
  </x:si>
  <x:si>
    <x:t>Gortakilleen, Cullen, Co. Tipperary</x:t>
  </x:si>
  <x:si>
    <x:t>211587</x:t>
  </x:si>
  <x:si>
    <x:t>Gortaknockeare, Tipperary Rural, Co. Tipperary</x:t>
  </x:si>
  <x:si>
    <x:t>211588</x:t>
  </x:si>
  <x:si>
    <x:t>Gortalough, Borrisoleigh, Co. Tipperary</x:t>
  </x:si>
  <x:si>
    <x:t>211589</x:t>
  </x:si>
  <x:si>
    <x:t>Gortanassy East, Ballyphilip, Co. Tipperary</x:t>
  </x:si>
  <x:si>
    <x:t>211590</x:t>
  </x:si>
  <x:si>
    <x:t>Gortanassy West, Ballyphilip, Co. Tipperary</x:t>
  </x:si>
  <x:si>
    <x:t>211591</x:t>
  </x:si>
  <x:si>
    <x:t>Gortanerrig, Solloghodbeg, Co. Tipperary</x:t>
  </x:si>
  <x:si>
    <x:t>211592</x:t>
  </x:si>
  <x:si>
    <x:t>Gortaniddan, Borrisoleigh, Co. Tipperary</x:t>
  </x:si>
  <x:si>
    <x:t>211593</x:t>
  </x:si>
  <x:si>
    <x:t>Gortanoura, Monsea, Co. Tipperary</x:t>
  </x:si>
  <x:si>
    <x:t>211594</x:t>
  </x:si>
  <x:si>
    <x:t>Gortard, Kilpatrick, Co. Tipperary</x:t>
  </x:si>
  <x:si>
    <x:t>211595</x:t>
  </x:si>
  <x:si>
    <x:t>Gortarush Lower, Kilpatrick, Co. Tipperary</x:t>
  </x:si>
  <x:si>
    <x:t>211596</x:t>
  </x:si>
  <x:si>
    <x:t>Gortarush Upper, Kilpatrick, Co. Tipperary</x:t>
  </x:si>
  <x:si>
    <x:t>211597</x:t>
  </x:si>
  <x:si>
    <x:t>Gortataggart, Thurles Urban, Co. Tipperary</x:t>
  </x:si>
  <x:si>
    <x:t>211598</x:t>
  </x:si>
  <x:si>
    <x:t>Gortatemple, Rodus, Co. Tipperary</x:t>
  </x:si>
  <x:si>
    <x:t>211599</x:t>
  </x:si>
  <x:si>
    <x:t>Gortatooda, Upperchurch, Co. Tipperary</x:t>
  </x:si>
  <x:si>
    <x:t>211600</x:t>
  </x:si>
  <x:si>
    <x:t>Gortavalla, Tipperary East Urban, Co. Tipperary</x:t>
  </x:si>
  <x:si>
    <x:t>211601</x:t>
  </x:si>
  <x:si>
    <x:t>Gortavalla, Cloghjordan, Co. Tipperary</x:t>
  </x:si>
  <x:si>
    <x:t>211602</x:t>
  </x:si>
  <x:si>
    <x:t>Gortavoher East, Clonbeg, Co. Tipperary</x:t>
  </x:si>
  <x:si>
    <x:t>211603</x:t>
  </x:si>
  <x:si>
    <x:t>Gortavoher West, Clonbeg, Co. Tipperary</x:t>
  </x:si>
  <x:si>
    <x:t>211604</x:t>
  </x:si>
  <x:si>
    <x:t>Gortawoer, Ardcrony, Co. Tipperary</x:t>
  </x:si>
  <x:si>
    <x:t>211605</x:t>
  </x:si>
  <x:si>
    <x:t>Gortbrack, Kilsheelan, Co. Tipperary</x:t>
  </x:si>
  <x:si>
    <x:t>211606</x:t>
  </x:si>
  <x:si>
    <x:t>Gortderryboy, Bourney East, Co. Tipperary</x:t>
  </x:si>
  <x:si>
    <x:t>211607</x:t>
  </x:si>
  <x:si>
    <x:t>Gortdrum, Ballykisteen, Co. Tipperary</x:t>
  </x:si>
  <x:si>
    <x:t>211608</x:t>
  </x:si>
  <x:si>
    <x:t>Gorteen, Finnoe, Co. Tipperary</x:t>
  </x:si>
  <x:si>
    <x:t>211609</x:t>
  </x:si>
  <x:si>
    <x:t>Gorteen, Bourney West, Co. Tipperary</x:t>
  </x:si>
  <x:si>
    <x:t>211610</x:t>
  </x:si>
  <x:si>
    <x:t>Gorteen Lower, Buolick, Co. Tipperary</x:t>
  </x:si>
  <x:si>
    <x:t>211611</x:t>
  </x:si>
  <x:si>
    <x:t>Gorteen, Emly, Co. Tipperary</x:t>
  </x:si>
  <x:si>
    <x:t>211612</x:t>
  </x:si>
  <x:si>
    <x:t>Gorteen, Kilmucklin, Co. Tipperary</x:t>
  </x:si>
  <x:si>
    <x:t>211613</x:t>
  </x:si>
  <x:si>
    <x:t>Gorteen North, Kilmucklin, Co. Tipperary</x:t>
  </x:si>
  <x:si>
    <x:t>211614</x:t>
  </x:si>
  <x:si>
    <x:t>Gorteen South, Kilmucklin, Co. Tipperary</x:t>
  </x:si>
  <x:si>
    <x:t>211615</x:t>
  </x:si>
  <x:si>
    <x:t>Gorteenadiha, Kilmore, Co. Tipperary</x:t>
  </x:si>
  <x:si>
    <x:t>211616</x:t>
  </x:si>
  <x:si>
    <x:t>Gorteenadiha, Gortkelly, Co. Tipperary</x:t>
  </x:si>
  <x:si>
    <x:t>211617</x:t>
  </x:si>
  <x:si>
    <x:t>Gorteenaphooka, Kilmucklin, Co. Tipperary</x:t>
  </x:si>
  <x:si>
    <x:t>211618</x:t>
  </x:si>
  <x:si>
    <x:t>Gorteenaphoria, Moyaliff, Co. Tipperary</x:t>
  </x:si>
  <x:si>
    <x:t>211619</x:t>
  </x:si>
  <x:si>
    <x:t>Gorteenashingaun, Borrisnoe, Co. Tipperary</x:t>
  </x:si>
  <x:si>
    <x:t>211620</x:t>
  </x:si>
  <x:si>
    <x:t>Gorteenavalla, Kilnaneave, Co. Tipperary</x:t>
  </x:si>
  <x:si>
    <x:t>211621</x:t>
  </x:si>
  <x:si>
    <x:t>Gorteendangan, Loughmoe, Co. Tipperary</x:t>
  </x:si>
  <x:si>
    <x:t>211622</x:t>
  </x:si>
  <x:si>
    <x:t>Gorteenduvane, Donohill, Co. Tipperary</x:t>
  </x:si>
  <x:si>
    <x:t>211623</x:t>
  </x:si>
  <x:si>
    <x:t>Gorteenmagher, Loughmoe, Co. Tipperary</x:t>
  </x:si>
  <x:si>
    <x:t>211624</x:t>
  </x:si>
  <x:si>
    <x:t>Gorteennabarna, Borrisoleigh, Co. Tipperary</x:t>
  </x:si>
  <x:si>
    <x:t>211625</x:t>
  </x:si>
  <x:si>
    <x:t>Gorteennakilla, Youghalarra, Co. Tipperary</x:t>
  </x:si>
  <x:si>
    <x:t>211626</x:t>
  </x:si>
  <x:si>
    <x:t>Gorteennamona, Clonoulty West, Co. Tipperary</x:t>
  </x:si>
  <x:si>
    <x:t>211627</x:t>
  </x:si>
  <x:si>
    <x:t>Gorteenrainee, Buolick, Co. Tipperary</x:t>
  </x:si>
  <x:si>
    <x:t>211628</x:t>
  </x:si>
  <x:si>
    <x:t>Gorteenshamrogue, Peppardstown, Co. Tipperary</x:t>
  </x:si>
  <x:si>
    <x:t>211629</x:t>
  </x:si>
  <x:si>
    <x:t>Gorteeny, Borrisoleigh, Co. Tipperary</x:t>
  </x:si>
  <x:si>
    <x:t>211630</x:t>
  </x:si>
  <x:si>
    <x:t>Gorteeshal, Ballyporeen, Co. Tipperary</x:t>
  </x:si>
  <x:si>
    <x:t>211631</x:t>
  </x:si>
  <x:si>
    <x:t>Gortfree, Farranrory, Co. Tipperary</x:t>
  </x:si>
  <x:si>
    <x:t>211632</x:t>
  </x:si>
  <x:si>
    <x:t>Gortinarable, Ballingarry, Co. Tipperary</x:t>
  </x:si>
  <x:si>
    <x:t>211633</x:t>
  </x:si>
  <x:si>
    <x:t>Gortkelly, Gortkelly, Co. Tipperary</x:t>
  </x:si>
  <x:si>
    <x:t>211634</x:t>
  </x:si>
  <x:si>
    <x:t>Gortknock, Garrangibbon, Co. Tipperary</x:t>
  </x:si>
  <x:si>
    <x:t>211635</x:t>
  </x:si>
  <x:si>
    <x:t>Gortlandroe, Nenagh West Urban, Nenagh Rural, Co. Tipperary</x:t>
  </x:si>
  <x:si>
    <x:t>211636</x:t>
  </x:si>
  <x:si>
    <x:t>Gortlassabrien, Ballina, Co. Tipperary</x:t>
  </x:si>
  <x:si>
    <x:t>211637</x:t>
  </x:si>
  <x:si>
    <x:t>Gortmahonoge, Curraheen, Co. Tipperary</x:t>
  </x:si>
  <x:si>
    <x:t>211638</x:t>
  </x:si>
  <x:si>
    <x:t>Gortmakellis, Nodstown, Co. Tipperary</x:t>
  </x:si>
  <x:si>
    <x:t>211639</x:t>
  </x:si>
  <x:si>
    <x:t>Gortmaloge, Clonmel West Urban, Co. Tipperary</x:t>
  </x:si>
  <x:si>
    <x:t>211640</x:t>
  </x:si>
  <x:si>
    <x:t>Gortmore, Inishlounaght, Co. Tipperary</x:t>
  </x:si>
  <x:si>
    <x:t>211641</x:t>
  </x:si>
  <x:si>
    <x:t>Gortmore, Burgesbeg, Co. Tipperary</x:t>
  </x:si>
  <x:si>
    <x:t>211642</x:t>
  </x:si>
  <x:si>
    <x:t>Gortmore, Terryglass, Co. Tipperary</x:t>
  </x:si>
  <x:si>
    <x:t>211643</x:t>
  </x:si>
  <x:si>
    <x:t>Gortmullin, Roscrea, Co. Tipperary</x:t>
  </x:si>
  <x:si>
    <x:t>211644</x:t>
  </x:si>
  <x:si>
    <x:t>Gortmunga, Kilbarron, Co. Tipperary</x:t>
  </x:si>
  <x:si>
    <x:t>211646</x:t>
  </x:si>
  <x:si>
    <x:t>Gortnalower, Ardfinnan, Co. Tipperary</x:t>
  </x:si>
  <x:si>
    <x:t>211647</x:t>
  </x:si>
  <x:si>
    <x:t>Gortnabarnan, Cullen, Co. Tipperary</x:t>
  </x:si>
  <x:si>
    <x:t>211648</x:t>
  </x:si>
  <x:si>
    <x:t>Gortnaboley, Glenkeen, Co. Tipperary</x:t>
  </x:si>
  <x:si>
    <x:t>211649</x:t>
  </x:si>
  <x:si>
    <x:t>Gortnacally, Timoney, Co. Tipperary</x:t>
  </x:si>
  <x:si>
    <x:t>211650</x:t>
  </x:si>
  <x:si>
    <x:t>Gortnacleha, Carrigatogher, Co. Tipperary</x:t>
  </x:si>
  <x:si>
    <x:t>211651</x:t>
  </x:si>
  <x:si>
    <x:t>Gortnaclogh, Ardmayle, Co. Tipperary</x:t>
  </x:si>
  <x:si>
    <x:t>211652</x:t>
  </x:si>
  <x:si>
    <x:t>Gortnacoolagh, Kilmucklin, Co. Tipperary</x:t>
  </x:si>
  <x:si>
    <x:t>211653</x:t>
  </x:si>
  <x:si>
    <x:t>Gortnacran Beg, Borrisoleigh, Co. Tipperary</x:t>
  </x:si>
  <x:si>
    <x:t>211654</x:t>
  </x:si>
  <x:si>
    <x:t>Gortnacran More, Upperchurch, Co. Tipperary</x:t>
  </x:si>
  <x:si>
    <x:t>211655</x:t>
  </x:si>
  <x:si>
    <x:t>Gortnada, Upperchurch, Co. Tipperary</x:t>
  </x:si>
  <x:si>
    <x:t>211656</x:t>
  </x:si>
  <x:si>
    <x:t>Gortnadrumman, Ballymackey, Co. Tipperary</x:t>
  </x:si>
  <x:si>
    <x:t>211657</x:t>
  </x:si>
  <x:si>
    <x:t>Gortnadumagh, Bourney West, Co. Tipperary</x:t>
  </x:si>
  <x:si>
    <x:t>211658</x:t>
  </x:si>
  <x:si>
    <x:t>Gortnafurra, Clonbeg, Co. Tipperary</x:t>
  </x:si>
  <x:si>
    <x:t>211659</x:t>
  </x:si>
  <x:si>
    <x:t>Gortnaglogh, Thurles Rural, Co. Tipperary</x:t>
  </x:si>
  <x:si>
    <x:t>211660</x:t>
  </x:si>
  <x:si>
    <x:t>Gortnagowna, Kilnaneave, Co. Tipperary</x:t>
  </x:si>
  <x:si>
    <x:t>211661</x:t>
  </x:si>
  <x:si>
    <x:t>Gortnagowna, Bourney East, Co. Tipperary</x:t>
  </x:si>
  <x:si>
    <x:t>211662</x:t>
  </x:si>
  <x:si>
    <x:t>Gortnagrann, Aglishcloghane, Co. Tipperary</x:t>
  </x:si>
  <x:si>
    <x:t>211663</x:t>
  </x:si>
  <x:si>
    <x:t>Gortnagranna, Clonoulty West, Co. Tipperary</x:t>
  </x:si>
  <x:si>
    <x:t>211664</x:t>
  </x:si>
  <x:si>
    <x:t>Gortnahaha, Loughmoe, Co. Tipperary</x:t>
  </x:si>
  <x:si>
    <x:t>211665</x:t>
  </x:si>
  <x:si>
    <x:t>Gortnahahaboy, Kilmucklin, Co. Tipperary</x:t>
  </x:si>
  <x:si>
    <x:t>211666</x:t>
  </x:si>
  <x:si>
    <x:t>Gortnahalla, Gortkelly, Co. Tipperary</x:t>
  </x:si>
  <x:si>
    <x:t>211667</x:t>
  </x:si>
  <x:si>
    <x:t>Gortnahoo, Buolick, Co. Tipperary</x:t>
  </x:si>
  <x:si>
    <x:t>211668</x:t>
  </x:si>
  <x:si>
    <x:t>Gortnahulla, Aglishcloghane, Co. Tipperary</x:t>
  </x:si>
  <x:si>
    <x:t>211669</x:t>
  </x:si>
  <x:si>
    <x:t>Gortnalara, Kilnaneave, Co. Tipperary</x:t>
  </x:si>
  <x:si>
    <x:t>211670</x:t>
  </x:si>
  <x:si>
    <x:t>Gortnasculloge, Farranrory, Co. Tipperary</x:t>
  </x:si>
  <x:si>
    <x:t>211671</x:t>
  </x:si>
  <x:si>
    <x:t>Gortnaskehy, Clonoulty West, Co. Tipperary</x:t>
  </x:si>
  <x:si>
    <x:t>211672</x:t>
  </x:si>
  <x:si>
    <x:t>Gortnaskehy, Gortkelly, Co. Tipperary</x:t>
  </x:si>
  <x:si>
    <x:t>211673</x:t>
  </x:si>
  <x:si>
    <x:t>Gortnaskehy, Bourney East, Co. Tipperary</x:t>
  </x:si>
  <x:si>
    <x:t>211674</x:t>
  </x:si>
  <x:si>
    <x:t>Gortnaskehy, Burgesbeg, Co. Tipperary</x:t>
  </x:si>
  <x:si>
    <x:t>211675</x:t>
  </x:si>
  <x:si>
    <x:t>Gortnaskehy, Kilnarath, Co. Tipperary</x:t>
  </x:si>
  <x:si>
    <x:t>211676</x:t>
  </x:si>
  <x:si>
    <x:t>Gortnasmuttaun, Farranrory, Co. Tipperary</x:t>
  </x:si>
  <x:si>
    <x:t>211677</x:t>
  </x:si>
  <x:si>
    <x:t>Gortnavarnoge, Kilcomenty, Co. Tipperary</x:t>
  </x:si>
  <x:si>
    <x:t>211678</x:t>
  </x:si>
  <x:si>
    <x:t>Gortnaveigh, Youghalarra, Co. Tipperary</x:t>
  </x:si>
  <x:si>
    <x:t>211679</x:t>
  </x:si>
  <x:si>
    <x:t>Gortolee, Killoscully, Co. Tipperary</x:t>
  </x:si>
  <x:si>
    <x:t>211680</x:t>
  </x:si>
  <x:si>
    <x:t>Gortreagh, Loughmoe, Co. Tipperary</x:t>
  </x:si>
  <x:si>
    <x:t>211681</x:t>
  </x:si>
  <x:si>
    <x:t>Gortshane East, Kilcomenty, Co. Tipperary</x:t>
  </x:si>
  <x:si>
    <x:t>211682</x:t>
  </x:si>
  <x:si>
    <x:t>Gortshane Middle, Kilcomenty, Co. Tipperary</x:t>
  </x:si>
  <x:si>
    <x:t>211683</x:t>
  </x:si>
  <x:si>
    <x:t>Gortshane West, Kilcomenty, Co. Tipperary</x:t>
  </x:si>
  <x:si>
    <x:t>211684</x:t>
  </x:si>
  <x:si>
    <x:t>Gortshaneroe, Kilmore, Co. Tipperary</x:t>
  </x:si>
  <x:si>
    <x:t>211685</x:t>
  </x:si>
  <x:si>
    <x:t>Gortussa, Kilpatrick, Co. Tipperary</x:t>
  </x:si>
  <x:si>
    <x:t>211686</x:t>
  </x:si>
  <x:si>
    <x:t>Gortvunatrime, Emly, Co. Tipperary</x:t>
  </x:si>
  <x:si>
    <x:t>211687</x:t>
  </x:si>
  <x:si>
    <x:t>Gortybrigane, Birdhill, Co. Tipperary</x:t>
  </x:si>
  <x:si>
    <x:t>211688</x:t>
  </x:si>
  <x:si>
    <x:t>Gortycullane, Burgesbeg, Co. Tipperary</x:t>
  </x:si>
  <x:si>
    <x:t>211689</x:t>
  </x:si>
  <x:si>
    <x:t>Gortyogan, Monsea, Co. Tipperary</x:t>
  </x:si>
  <x:si>
    <x:t>211690</x:t>
  </x:si>
  <x:si>
    <x:t>Gotinstown, Ballykisteen, Co. Tipperary</x:t>
  </x:si>
  <x:si>
    <x:t>211691</x:t>
  </x:si>
  <x:si>
    <x:t>Goulmore, Abington, Co. Tipperary</x:t>
  </x:si>
  <x:si>
    <x:t>211692</x:t>
  </x:si>
  <x:si>
    <x:t>Goulreagh, Greenhall, Co. Tipperary</x:t>
  </x:si>
  <x:si>
    <x:t>211693</x:t>
  </x:si>
  <x:si>
    <x:t>Graceland, Gortkelly, Co. Tipperary</x:t>
  </x:si>
  <x:si>
    <x:t>211694</x:t>
  </x:si>
  <x:si>
    <x:t>Graffin, Killavinoge, Co. Tipperary</x:t>
  </x:si>
  <x:si>
    <x:t>211695</x:t>
  </x:si>
  <x:si>
    <x:t>Graffin, Kilpatrick, Co. Tipperary</x:t>
  </x:si>
  <x:si>
    <x:t>211696</x:t>
  </x:si>
  <x:si>
    <x:t>Gragaugh, Ballingarry, Co. Tipperary</x:t>
  </x:si>
  <x:si>
    <x:t>211697</x:t>
  </x:si>
  <x:si>
    <x:t>Graigaheesha, Kilcooly, Co. Tipperary</x:t>
  </x:si>
  <x:si>
    <x:t>211698</x:t>
  </x:si>
  <x:si>
    <x:t>Graigaman, Buolick, Co. Tipperary</x:t>
  </x:si>
  <x:si>
    <x:t>211699</x:t>
  </x:si>
  <x:si>
    <x:t>Graigillane, Finnoe, Co. Tipperary</x:t>
  </x:si>
  <x:si>
    <x:t>211700</x:t>
  </x:si>
  <x:si>
    <x:t>Graigue, Tullaghorton, Co. Tipperary</x:t>
  </x:si>
  <x:si>
    <x:t>211701</x:t>
  </x:si>
  <x:si>
    <x:t>Graigue, Mullinahone, Co. Tipperary</x:t>
  </x:si>
  <x:si>
    <x:t>211702</x:t>
  </x:si>
  <x:si>
    <x:t>Graigue (Ormond Upper Barony), Ballylusky,Co.Tipperary</x:t>
  </x:si>
  <x:si>
    <x:t>211703</x:t>
  </x:si>
  <x:si>
    <x:t>Graigue Little, Knockgraffon, Co. Tipperary</x:t>
  </x:si>
  <x:si>
    <x:t>211704</x:t>
  </x:si>
  <x:si>
    <x:t>Graigue Lower, Killenaule, Co. Tipperary</x:t>
  </x:si>
  <x:si>
    <x:t>211705</x:t>
  </x:si>
  <x:si>
    <x:t>Graigue Upper, Killenaule, Co. Tipperary</x:t>
  </x:si>
  <x:si>
    <x:t>211706</x:t>
  </x:si>
  <x:si>
    <x:t>Graigue, Ballyclerahan, Co. Tipperary</x:t>
  </x:si>
  <x:si>
    <x:t>211707</x:t>
  </x:si>
  <x:si>
    <x:t>Graigue (Ormond Lower Barony), Ballylusky,Co.Tipperary</x:t>
  </x:si>
  <x:si>
    <x:t>211708</x:t>
  </x:si>
  <x:si>
    <x:t>Graigue, Drom, Co. Tipperary</x:t>
  </x:si>
  <x:si>
    <x:t>211709</x:t>
  </x:si>
  <x:si>
    <x:t>Graigue (Ormond Lower By), Graigue, Co. Tipperary</x:t>
  </x:si>
  <x:si>
    <x:t>211710</x:t>
  </x:si>
  <x:si>
    <x:t>Graigue (Middlethird By), Graigue, Co. Tipperary</x:t>
  </x:si>
  <x:si>
    <x:t>211711</x:t>
  </x:si>
  <x:si>
    <x:t>Graigue, Kilcash, Co. Tipperary</x:t>
  </x:si>
  <x:si>
    <x:t>211712</x:t>
  </x:si>
  <x:si>
    <x:t>Graigue, Knockgraffon, Co. Tipperary</x:t>
  </x:si>
  <x:si>
    <x:t>211713</x:t>
  </x:si>
  <x:si>
    <x:t>Graigue, Moycarky, Co. Tipperary</x:t>
  </x:si>
  <x:si>
    <x:t>211714</x:t>
  </x:si>
  <x:si>
    <x:t>Graigue Lower, Ballylusky, Co. Tipperary</x:t>
  </x:si>
  <x:si>
    <x:t>211715</x:t>
  </x:si>
  <x:si>
    <x:t>Graigue Upper, Ballylusky, Co. Tipperary</x:t>
  </x:si>
  <x:si>
    <x:t>211716</x:t>
  </x:si>
  <x:si>
    <x:t>Graiguebeg, Killea, Co. Tipperary</x:t>
  </x:si>
  <x:si>
    <x:t>211717</x:t>
  </x:si>
  <x:si>
    <x:t>Graiguefrahane, Loughmoe, Co. Tipperary</x:t>
  </x:si>
  <x:si>
    <x:t>211718</x:t>
  </x:si>
  <x:si>
    <x:t>Graiguenoe, Gaile, Co. Tipperary</x:t>
  </x:si>
  <x:si>
    <x:t>211719</x:t>
  </x:si>
  <x:si>
    <x:t>Graiguepadeen, Fennor, Co. Tipperary</x:t>
  </x:si>
  <x:si>
    <x:t>211720</x:t>
  </x:si>
  <x:si>
    <x:t>Grallagh, Ballynaclogh, Co. Tipperary</x:t>
  </x:si>
  <x:si>
    <x:t>211721</x:t>
  </x:si>
  <x:si>
    <x:t>Grallagh, Greystown, Co. Tipperary</x:t>
  </x:si>
  <x:si>
    <x:t>211722</x:t>
  </x:si>
  <x:si>
    <x:t>Grallagh, Bansha, Co. Tipperary</x:t>
  </x:si>
  <x:si>
    <x:t>211723</x:t>
  </x:si>
  <x:si>
    <x:t>Grallagh, Nenagh Rural, Co. Tipperary</x:t>
  </x:si>
  <x:si>
    <x:t>211724</x:t>
  </x:si>
  <x:si>
    <x:t>Grange, Kilmucklin, Co. Tipperary</x:t>
  </x:si>
  <x:si>
    <x:t>211725</x:t>
  </x:si>
  <x:si>
    <x:t>Grange, Lorrha East, Co. Tipperary</x:t>
  </x:si>
  <x:si>
    <x:t>211726</x:t>
  </x:si>
  <x:si>
    <x:t>Grange, Roscrea, Co. Tipperary</x:t>
  </x:si>
  <x:si>
    <x:t>211727</x:t>
  </x:si>
  <x:si>
    <x:t>Grange, Derrycastle, Co. Tipperary</x:t>
  </x:si>
  <x:si>
    <x:t>211728</x:t>
  </x:si>
  <x:si>
    <x:t>Grange Lower, Nenagh Rural, Co. Tipperary</x:t>
  </x:si>
  <x:si>
    <x:t>211729</x:t>
  </x:si>
  <x:si>
    <x:t>Grange North, Ballycarron, Co. Tipperary</x:t>
  </x:si>
  <x:si>
    <x:t>211730</x:t>
  </x:si>
  <x:si>
    <x:t>Grange South, Ballycarron, Co. Tipperary</x:t>
  </x:si>
  <x:si>
    <x:t>211731</x:t>
  </x:si>
  <x:si>
    <x:t>Grange, Holycross, Co. Tipperary</x:t>
  </x:si>
  <x:si>
    <x:t>211732</x:t>
  </x:si>
  <x:si>
    <x:t>Grange, Thurles Rural, Co. Tipperary</x:t>
  </x:si>
  <x:si>
    <x:t>211733</x:t>
  </x:si>
  <x:si>
    <x:t>Grange Beg, Caher, Co. Tipperary</x:t>
  </x:si>
  <x:si>
    <x:t>211734</x:t>
  </x:si>
  <x:si>
    <x:t>Grange More, Caher, Co. Tipperary</x:t>
  </x:si>
  <x:si>
    <x:t>211735</x:t>
  </x:si>
  <x:si>
    <x:t>Grange Upper, Nenagh Rural, Co. Tipperary</x:t>
  </x:si>
  <x:si>
    <x:t>211736</x:t>
  </x:si>
  <x:si>
    <x:t>Grangebarry, Cooleagh, Co. Tipperary</x:t>
  </x:si>
  <x:si>
    <x:t>211737</x:t>
  </x:si>
  <x:si>
    <x:t>Grangebeg, Ballysheehan, Co. Tipperary</x:t>
  </x:si>
  <x:si>
    <x:t>211738</x:t>
  </x:si>
  <x:si>
    <x:t>Grangebeg (An Graineach Bheag), Kiltinan, Co. Tipperary</x:t>
  </x:si>
  <x:si>
    <x:t>211739</x:t>
  </x:si>
  <x:si>
    <x:t>Grangecastle, Kilcooly, Co. Tipperary</x:t>
  </x:si>
  <x:si>
    <x:t>211740</x:t>
  </x:si>
  <x:si>
    <x:t>Grangecrag, Kilcooly, Co. Tipperary</x:t>
  </x:si>
  <x:si>
    <x:t>211741</x:t>
  </x:si>
  <x:si>
    <x:t>Grangeduff, Peppardstown, Co. Tipperary</x:t>
  </x:si>
  <x:si>
    <x:t>211742</x:t>
  </x:si>
  <x:si>
    <x:t>Grangehill, Kilcooly, Co. Tipperary</x:t>
  </x:si>
  <x:si>
    <x:t>211743</x:t>
  </x:si>
  <x:si>
    <x:t>Grangelough, Glenkeen, Co. Tipperary</x:t>
  </x:si>
  <x:si>
    <x:t>211744</x:t>
  </x:si>
  <x:si>
    <x:t>Grangemockler, Garrangibbon, Co. Tipperary</x:t>
  </x:si>
  <x:si>
    <x:t>211745</x:t>
  </x:si>
  <x:si>
    <x:t>Grangemore, Ballysheehan, Co. Tipperary</x:t>
  </x:si>
  <x:si>
    <x:t>211746</x:t>
  </x:si>
  <x:si>
    <x:t>Grangeroe, Glenkeen, Co. Tipperary</x:t>
  </x:si>
  <x:si>
    <x:t>211747</x:t>
  </x:si>
  <x:si>
    <x:t>Graniera, Upperchurch, Co. Tipperary</x:t>
  </x:si>
  <x:si>
    <x:t>211748</x:t>
  </x:si>
  <x:si>
    <x:t>Grantstown, Rathlynin, Co. Tipperary</x:t>
  </x:si>
  <x:si>
    <x:t>211749</x:t>
  </x:si>
  <x:si>
    <x:t>Graystown, Greystown, Co. Tipperary</x:t>
  </x:si>
  <x:si>
    <x:t>211750</x:t>
  </x:si>
  <x:si>
    <x:t>Green, Cashel Urban, Co. Tipperary</x:t>
  </x:si>
  <x:si>
    <x:t>211751</x:t>
  </x:si>
  <x:si>
    <x:t>Greenan, Clonmel West Urban, Co. Tipperary</x:t>
  </x:si>
  <x:si>
    <x:t>211752</x:t>
  </x:si>
  <x:si>
    <x:t>Greenan, Templederry, Co. Tipperary</x:t>
  </x:si>
  <x:si>
    <x:t>211753</x:t>
  </x:si>
  <x:si>
    <x:t>Greenane, Kilmucklin, Co. Tipperary</x:t>
  </x:si>
  <x:si>
    <x:t>211754</x:t>
  </x:si>
  <x:si>
    <x:t>Greenfield, Donohill, Co. Tipperary</x:t>
  </x:si>
  <x:si>
    <x:t>211755</x:t>
  </x:si>
  <x:si>
    <x:t>Greenhall, Greenhall, Co. Tipperary</x:t>
  </x:si>
  <x:si>
    <x:t>211756</x:t>
  </x:si>
  <x:si>
    <x:t>Greenhills, Borrisnoe, Co. Tipperary</x:t>
  </x:si>
  <x:si>
    <x:t>211757</x:t>
  </x:si>
  <x:si>
    <x:t>Greenhills, Birdhill, Co. Tipperary</x:t>
  </x:si>
  <x:si>
    <x:t>211758</x:t>
  </x:si>
  <x:si>
    <x:t>Greenlane, Finnoe, Co. Tipperary</x:t>
  </x:si>
  <x:si>
    <x:t>211759</x:t>
  </x:si>
  <x:si>
    <x:t>Greenmount, Tullaghmelan, Co. Tipperary</x:t>
  </x:si>
  <x:si>
    <x:t>211760</x:t>
  </x:si>
  <x:si>
    <x:t>Greenrath, Tipperary Rural, Co. Tipperary</x:t>
  </x:si>
  <x:si>
    <x:t>211761</x:t>
  </x:si>
  <x:si>
    <x:t>Greensland, Kilsheelan, Co. Tipperary</x:t>
  </x:si>
  <x:si>
    <x:t>211762</x:t>
  </x:si>
  <x:si>
    <x:t>Greenwood, Templemore, Co. Tipperary</x:t>
  </x:si>
  <x:si>
    <x:t>211763</x:t>
  </x:si>
  <x:si>
    <x:t>Grenanstown, Kilkeary, Co. Tipperary</x:t>
  </x:si>
  <x:si>
    <x:t>211764</x:t>
  </x:si>
  <x:si>
    <x:t>Greyfort, Borrisokane, Co. Tipperary</x:t>
  </x:si>
  <x:si>
    <x:t>211765</x:t>
  </x:si>
  <x:si>
    <x:t>Grousehall, Foilnaman, Co. Tipperary</x:t>
  </x:si>
  <x:si>
    <x:t>211766</x:t>
  </x:si>
  <x:si>
    <x:t>Grove, Peppardstown, Co. Tipperary</x:t>
  </x:si>
  <x:si>
    <x:t>211767</x:t>
  </x:si>
  <x:si>
    <x:t>Curraheen, Aghnameadle, Co. Tipperary</x:t>
  </x:si>
  <x:si>
    <x:t>211768</x:t>
  </x:si>
  <x:si>
    <x:t>Gurteen, Kilnaneave, Co. Tipperary</x:t>
  </x:si>
  <x:si>
    <x:t>211769</x:t>
  </x:si>
  <x:si>
    <x:t>Gurteen (Bryan), Anner, Co. Tipperary</x:t>
  </x:si>
  <x:si>
    <x:t>211770</x:t>
  </x:si>
  <x:si>
    <x:t>Gurteen, Ballingarry, Co. Tipperary</x:t>
  </x:si>
  <x:si>
    <x:t>211771</x:t>
  </x:si>
  <x:si>
    <x:t>Gurteen, Graigue, Co. Tipperary</x:t>
  </x:si>
  <x:si>
    <x:t>211772</x:t>
  </x:si>
  <x:si>
    <x:t>Gurteen (Pennefather), Mullinahone, Co. Tipperary</x:t>
  </x:si>
  <x:si>
    <x:t>211773</x:t>
  </x:si>
  <x:si>
    <x:t>Gurtnafleur, Clonmel Rural, Co. Tipperary</x:t>
  </x:si>
  <x:si>
    <x:t>211774</x:t>
  </x:si>
  <x:si>
    <x:t>Gurtnapisha, Cloneen, Co. Tipperary</x:t>
  </x:si>
  <x:si>
    <x:t>211775</x:t>
  </x:si>
  <x:si>
    <x:t>Hardbog, Garrangibbon, Co. Tipperary</x:t>
  </x:si>
  <x:si>
    <x:t>211776</x:t>
  </x:si>
  <x:si>
    <x:t>Harleypark, Modeshil, Co. Tipperary</x:t>
  </x:si>
  <x:si>
    <x:t>211778</x:t>
  </x:si>
  <x:si>
    <x:t>Haywood, Clonmel Rural, Co. Tipperary</x:t>
  </x:si>
  <x:si>
    <x:t>211779</x:t>
  </x:si>
  <x:si>
    <x:t>Heathview, Garrangibbon, Co. Tipperary</x:t>
  </x:si>
  <x:si>
    <x:t>211780</x:t>
  </x:si>
  <x:si>
    <x:t>Higginstown, Peppardstown, Co. Tipperary</x:t>
  </x:si>
  <x:si>
    <x:t>211781</x:t>
  </x:si>
  <x:si>
    <x:t>Hill's-Lot, Killeenasteena, Co. Tipperary</x:t>
  </x:si>
  <x:si>
    <x:t>211782</x:t>
  </x:si>
  <x:si>
    <x:t>Hilton, Mertonhall, Co. Tipperary</x:t>
  </x:si>
  <x:si>
    <x:t>211783</x:t>
  </x:si>
  <x:si>
    <x:t>Holycross, Holycross, Co. Tipperary</x:t>
  </x:si>
  <x:si>
    <x:t>211784</x:t>
  </x:si>
  <x:si>
    <x:t>Honeymount, Bourney West, Co. Tipperary</x:t>
  </x:si>
  <x:si>
    <x:t>211785</x:t>
  </x:si>
  <x:si>
    <x:t>Hoop's-Lot, Golden, Co. Tipperary</x:t>
  </x:si>
  <x:si>
    <x:t>211786</x:t>
  </x:si>
  <x:si>
    <x:t>Hopkinsrea, Burncourt, Co. Tipperary</x:t>
  </x:si>
  <x:si>
    <x:t>211787</x:t>
  </x:si>
  <x:si>
    <x:t>Horeabbey, Cashel Rural, Co. Tipperary</x:t>
  </x:si>
  <x:si>
    <x:t>211788</x:t>
  </x:si>
  <x:si>
    <x:t>Horsepasture, Clonmel Rural, Co. Tipperary</x:t>
  </x:si>
  <x:si>
    <x:t>211789</x:t>
  </x:si>
  <x:si>
    <x:t>Hughes'-Lot East, Cashel Urban, Cashel Rural, Co. Tipperary</x:t>
  </x:si>
  <x:si>
    <x:t>211790</x:t>
  </x:si>
  <x:si>
    <x:t>Hughes'-Lot West, Cashel Rural, Co. Tipperary</x:t>
  </x:si>
  <x:si>
    <x:t>211791</x:t>
  </x:si>
  <x:si>
    <x:t>Husseystown, Mortlestown, Co. Tipperary</x:t>
  </x:si>
  <x:si>
    <x:t>211792</x:t>
  </x:si>
  <x:si>
    <x:t>Hymenstown, Ballycarron, Co. Tipperary</x:t>
  </x:si>
  <x:si>
    <x:t>211793</x:t>
  </x:si>
  <x:si>
    <x:t>Illananummera, Inch, Co. Tipperary</x:t>
  </x:si>
  <x:si>
    <x:t>211794</x:t>
  </x:si>
  <x:si>
    <x:t>Illaunmeen, Cullen, Co. Tipperary</x:t>
  </x:si>
  <x:si>
    <x:t>211795</x:t>
  </x:si>
  <x:si>
    <x:t>Inane, Roscrea, Co. Tipperary</x:t>
  </x:si>
  <x:si>
    <x:t>211796</x:t>
  </x:si>
  <x:si>
    <x:t>Inch, Inch, Co. Tipperary</x:t>
  </x:si>
  <x:si>
    <x:t>211797</x:t>
  </x:si>
  <x:si>
    <x:t>Incha Beg, Ballina, Co. Tipperary</x:t>
  </x:si>
  <x:si>
    <x:t>211798</x:t>
  </x:si>
  <x:si>
    <x:t>Incha More, Ballina, Co. Tipperary</x:t>
  </x:si>
  <x:si>
    <x:t>211799</x:t>
  </x:si>
  <x:si>
    <x:t>Inchadrinagh, Ballina, Co. Tipperary</x:t>
  </x:si>
  <x:si>
    <x:t>211800</x:t>
  </x:si>
  <x:si>
    <x:t>Inchadrinagh, Newport, Co. Tipperary</x:t>
  </x:si>
  <x:si>
    <x:t>211801</x:t>
  </x:si>
  <x:si>
    <x:t>Inchagreana, Kilfeakle, Co. Tipperary</x:t>
  </x:si>
  <x:si>
    <x:t>211802</x:t>
  </x:si>
  <x:si>
    <x:t>Inchanabraher, Killaloan, Co. Tipperary</x:t>
  </x:si>
  <x:si>
    <x:t>211803</x:t>
  </x:si>
  <x:si>
    <x:t>Inchinsquillib, Cappagh, Co. Tipperary</x:t>
  </x:si>
  <x:si>
    <x:t>211804</x:t>
  </x:si>
  <x:si>
    <x:t>Inchirourke, Fennor, Co. Tipperary</x:t>
  </x:si>
  <x:si>
    <x:t>211805</x:t>
  </x:si>
  <x:si>
    <x:t>Inchivara, Curraheen, Co. Tipperary</x:t>
  </x:si>
  <x:si>
    <x:t>211806</x:t>
  </x:si>
  <x:si>
    <x:t>Inchnamuck, Burncourt, Co. Tipperary</x:t>
  </x:si>
  <x:si>
    <x:t>211807</x:t>
  </x:si>
  <x:si>
    <x:t>Inishlounaght, Clonmel West Urban, Inishlounaght, Co. Tipperary</x:t>
  </x:si>
  <x:si>
    <x:t>211808</x:t>
  </x:si>
  <x:si>
    <x:t>Irby, Roscrea, Co. Tipperary</x:t>
  </x:si>
  <x:si>
    <x:t>211809</x:t>
  </x:si>
  <x:si>
    <x:t>Islandbawn, Nenagh Rural, Co. Tipperary</x:t>
  </x:si>
  <x:si>
    <x:t>211810</x:t>
  </x:si>
  <x:si>
    <x:t>Islands, Ballingarry, Co. Tipperary</x:t>
  </x:si>
  <x:si>
    <x:t>211811</x:t>
  </x:si>
  <x:si>
    <x:t>Islandwood, Cloghjordan, Co. Tipperary</x:t>
  </x:si>
  <x:si>
    <x:t>211812</x:t>
  </x:si>
  <x:si>
    <x:t>Ivyhall, Drom, Co. Tipperary</x:t>
  </x:si>
  <x:si>
    <x:t>211813</x:t>
  </x:si>
  <x:si>
    <x:t>Jamestown, Inishlounaght, Co. Tipperary</x:t>
  </x:si>
  <x:si>
    <x:t>211814</x:t>
  </x:si>
  <x:si>
    <x:t>Jamestown, Mullinahone, Co. Tipperary</x:t>
  </x:si>
  <x:si>
    <x:t>211815</x:t>
  </x:si>
  <x:si>
    <x:t>Jessfield, Modeshil, Co. Tipperary</x:t>
  </x:si>
  <x:si>
    <x:t>211816</x:t>
  </x:si>
  <x:si>
    <x:t>Jockeyhall, Templemore, Co. Tipperary</x:t>
  </x:si>
  <x:si>
    <x:t>211817</x:t>
  </x:si>
  <x:si>
    <x:t>Johnstown, Cloghprior, Co. Tipperary</x:t>
  </x:si>
  <x:si>
    <x:t>211818</x:t>
  </x:si>
  <x:si>
    <x:t>Jordansquarter, Ballynaclogh, Co. Tipperary</x:t>
  </x:si>
  <x:si>
    <x:t>211819</x:t>
  </x:si>
  <x:si>
    <x:t>Jossestown, Colman, Co. Tipperary</x:t>
  </x:si>
  <x:si>
    <x:t>211820</x:t>
  </x:si>
  <x:si>
    <x:t>Keal, Ardfinnan, Co. Tipperary</x:t>
  </x:si>
  <x:si>
    <x:t>211821</x:t>
  </x:si>
  <x:si>
    <x:t>Kedrah, Mortlestown, Co. Tipperary</x:t>
  </x:si>
  <x:si>
    <x:t>211822</x:t>
  </x:si>
  <x:si>
    <x:t>Kerane, Ballynaclogh, Co. Tipperary</x:t>
  </x:si>
  <x:si>
    <x:t>211823</x:t>
  </x:si>
  <x:si>
    <x:t>Kevanstown North, Kilbarron, Co. Tipperary</x:t>
  </x:si>
  <x:si>
    <x:t>211824</x:t>
  </x:si>
  <x:si>
    <x:t>Kevanstown South, Kilbarron, Co. Tipperary</x:t>
  </x:si>
  <x:si>
    <x:t>211825</x:t>
  </x:si>
  <x:si>
    <x:t>Keylong, Mortlestown, Co. Tipperary</x:t>
  </x:si>
  <x:si>
    <x:t>211826</x:t>
  </x:si>
  <x:si>
    <x:t>Kilballyboy, Clogheen, Co. Tipperary</x:t>
  </x:si>
  <x:si>
    <x:t>211827</x:t>
  </x:si>
  <x:si>
    <x:t>Kilballygorman, Ardfinnan, Co. Tipperary</x:t>
  </x:si>
  <x:si>
    <x:t>211828</x:t>
  </x:si>
  <x:si>
    <x:t>Kilballyhemikin, Killea, Co. Tipperary</x:t>
  </x:si>
  <x:si>
    <x:t>211829</x:t>
  </x:si>
  <x:si>
    <x:t>Kilballyherberry, Magorban, Co. Tipperary</x:t>
  </x:si>
  <x:si>
    <x:t>211830</x:t>
  </x:si>
  <x:si>
    <x:t>Kilbarron, Kilbarron, Co. Tipperary</x:t>
  </x:si>
  <x:si>
    <x:t>211831</x:t>
  </x:si>
  <x:si>
    <x:t>Kilbeg, Cappagh, Co. Tipperary</x:t>
  </x:si>
  <x:si>
    <x:t>211832</x:t>
  </x:si>
  <x:si>
    <x:t>Kilbeg, Kilbarron, Co. Tipperary</x:t>
  </x:si>
  <x:si>
    <x:t>211833</x:t>
  </x:si>
  <x:si>
    <x:t>Kilbeg, Burncourt, Co. Tipperary</x:t>
  </x:si>
  <x:si>
    <x:t>211834</x:t>
  </x:si>
  <x:si>
    <x:t>Kilbiller, Kilbarron, Co. Tipperary</x:t>
  </x:si>
  <x:si>
    <x:t>211835</x:t>
  </x:si>
  <x:si>
    <x:t>Kilboy, Killenaule, Co. Tipperary</x:t>
  </x:si>
  <x:si>
    <x:t>211836</x:t>
  </x:si>
  <x:si>
    <x:t>Kilboy, Kilmore, Co. Tipperary</x:t>
  </x:si>
  <x:si>
    <x:t>211837</x:t>
  </x:si>
  <x:si>
    <x:t>Kilbragh, Tullamain, Co. Tipperary</x:t>
  </x:si>
  <x:si>
    <x:t>211838</x:t>
  </x:si>
  <x:si>
    <x:t>Kilbrannel, Killenaule, Co. Tipperary</x:t>
  </x:si>
  <x:si>
    <x:t>211839</x:t>
  </x:si>
  <x:si>
    <x:t>Kilbraugh, Buolick, Co. Tipperary</x:t>
  </x:si>
  <x:si>
    <x:t>211840</x:t>
  </x:si>
  <x:si>
    <x:t>Kilbreedy, Ardmayle, Co. Tipperary</x:t>
  </x:si>
  <x:si>
    <x:t>211841</x:t>
  </x:si>
  <x:si>
    <x:t>Kilbreedy, Cooleagh, Co. Tipperary</x:t>
  </x:si>
  <x:si>
    <x:t>211842</x:t>
  </x:si>
  <x:si>
    <x:t>Kilbrickane, Loughmoe, Co. Tipperary</x:t>
  </x:si>
  <x:si>
    <x:t>211843</x:t>
  </x:si>
  <x:si>
    <x:t>Kilburry East, Anner, Co. Tipperary</x:t>
  </x:si>
  <x:si>
    <x:t>211844</x:t>
  </x:si>
  <x:si>
    <x:t>Kilburry West, Anner, Co. Tipperary</x:t>
  </x:si>
  <x:si>
    <x:t>211845</x:t>
  </x:si>
  <x:si>
    <x:t>Kilcarren, Lorrha East, Co. Tipperary</x:t>
  </x:si>
  <x:si>
    <x:t>211846</x:t>
  </x:si>
  <x:si>
    <x:t>Kilcarroon, Clogheen, Co. Tipperary</x:t>
  </x:si>
  <x:si>
    <x:t>211847</x:t>
  </x:si>
  <x:si>
    <x:t>Kilcash, Kilcash, Co. Tipperary</x:t>
  </x:si>
  <x:si>
    <x:t>211848</x:t>
  </x:si>
  <x:si>
    <x:t>Kilclareen, Drom, Co. Tipperary</x:t>
  </x:si>
  <x:si>
    <x:t>211849</x:t>
  </x:si>
  <x:si>
    <x:t>Kilclonagh, Rahelty, Co. Tipperary</x:t>
  </x:si>
  <x:si>
    <x:t>211850</x:t>
  </x:si>
  <x:si>
    <x:t>Kilcoke, Loughmoe, Co. Tipperary</x:t>
  </x:si>
  <x:si>
    <x:t>211851</x:t>
  </x:si>
  <x:si>
    <x:t>Kilcolman, Youghalarra, Co. Tipperary</x:t>
  </x:si>
  <x:si>
    <x:t>211852</x:t>
  </x:si>
  <x:si>
    <x:t>Kilcommon, Aglishcloghane, Co. Tipperary</x:t>
  </x:si>
  <x:si>
    <x:t>211853</x:t>
  </x:si>
  <x:si>
    <x:t>Kilcommon, Foilnaman, Co. Tipperary</x:t>
  </x:si>
  <x:si>
    <x:t>211854</x:t>
  </x:si>
  <x:si>
    <x:t>Kilcommon More (North), Kilcommon, Co. Tipperary</x:t>
  </x:si>
  <x:si>
    <x:t>211855</x:t>
  </x:si>
  <x:si>
    <x:t>Kilcommon Beg, Kilcommon, Co. Tipperary</x:t>
  </x:si>
  <x:si>
    <x:t>211856</x:t>
  </x:si>
  <x:si>
    <x:t>Kilconane, Kilkeary, Co. Tipperary</x:t>
  </x:si>
  <x:si>
    <x:t>211857</x:t>
  </x:si>
  <x:si>
    <x:t>Kilconnell, Magorban, Co. Tipperary</x:t>
  </x:si>
  <x:si>
    <x:t>211858</x:t>
  </x:si>
  <x:si>
    <x:t>Kilcoolyabbey, Kilcooly, Co. Tipperary</x:t>
  </x:si>
  <x:si>
    <x:t>211859</x:t>
  </x:si>
  <x:si>
    <x:t>Kilcoran, Kilcoran, Co. Tipperary</x:t>
  </x:si>
  <x:si>
    <x:t>211860</x:t>
  </x:si>
  <x:si>
    <x:t>Kilcornan, Cullen, Co. Tipperary</x:t>
  </x:si>
  <x:si>
    <x:t>211861</x:t>
  </x:si>
  <x:si>
    <x:t>Kilcowran, Kilbarron, Co. Tipperary</x:t>
  </x:si>
  <x:si>
    <x:t>211862</x:t>
  </x:si>
  <x:si>
    <x:t>Kilcroe, Clogher, Co. Tipperary</x:t>
  </x:si>
  <x:si>
    <x:t>211863</x:t>
  </x:si>
  <x:si>
    <x:t>Kilcunnahin Beg, Ballingarry, Co. Tipperary</x:t>
  </x:si>
  <x:si>
    <x:t>211864</x:t>
  </x:si>
  <x:si>
    <x:t>Kilcunnahin More, Ballingarry, Co. Tipperary</x:t>
  </x:si>
  <x:si>
    <x:t>211865</x:t>
  </x:si>
  <x:si>
    <x:t>Kilcurkree, Loughmoe, Co. Tipperary</x:t>
  </x:si>
  <x:si>
    <x:t>211866</x:t>
  </x:si>
  <x:si>
    <x:t>Kildanoge, Ballybacon, Co. Tipperary</x:t>
  </x:si>
  <x:si>
    <x:t>211867</x:t>
  </x:si>
  <x:si>
    <x:t>Kilduff, Killea, Co. Tipperary</x:t>
  </x:si>
  <x:si>
    <x:t>211868</x:t>
  </x:si>
  <x:si>
    <x:t>Kileroe, Gortkelly, Co. Tipperary</x:t>
  </x:si>
  <x:si>
    <x:t>211869</x:t>
  </x:si>
  <x:si>
    <x:t>Kilfadda, Aglishcloghane, Co. Tipperary</x:t>
  </x:si>
  <x:si>
    <x:t>211870</x:t>
  </x:si>
  <x:si>
    <x:t>Kilfeakle, Kilfeakle, Co. Tipperary</x:t>
  </x:si>
  <x:si>
    <x:t>211871</x:t>
  </x:si>
  <x:si>
    <x:t>Kilfeakle Churchquarter, Kilfeakle, Co. Tipperary</x:t>
  </x:si>
  <x:si>
    <x:t>211872</x:t>
  </x:si>
  <x:si>
    <x:t>Kilfithmone (Kilnamanagh Upper By), Borrisoleigh, Co. Tipperary</x:t>
  </x:si>
  <x:si>
    <x:t>211873</x:t>
  </x:si>
  <x:si>
    <x:t>Kilfithmone (Eliogarty By), Borrisoleigh, Co. Tipperary</x:t>
  </x:si>
  <x:si>
    <x:t>211874</x:t>
  </x:si>
  <x:si>
    <x:t>Kilgarvan, Kilbarron, Co. Tipperary</x:t>
  </x:si>
  <x:si>
    <x:t>211875</x:t>
  </x:si>
  <x:si>
    <x:t>Kilgask, Lorrha East, Co. Tipperary</x:t>
  </x:si>
  <x:si>
    <x:t>211876</x:t>
  </x:si>
  <x:si>
    <x:t>Kilgorteen, Ballymackey, Co. Tipperary</x:t>
  </x:si>
  <x:si>
    <x:t>211877</x:t>
  </x:si>
  <x:si>
    <x:t>Kilgrogy Beg, Tullaghorton, Co. Tipperary</x:t>
  </x:si>
  <x:si>
    <x:t>211878</x:t>
  </x:si>
  <x:si>
    <x:t>Kilgrogy More, Ballybacon, Co. Tipperary</x:t>
  </x:si>
  <x:si>
    <x:t>211879</x:t>
  </x:si>
  <x:si>
    <x:t>Kilheffernan, Killaloan, Co. Tipperary</x:t>
  </x:si>
  <x:si>
    <x:t>211880</x:t>
  </x:si>
  <x:si>
    <x:t>Kilkeary, Kilkeary, Co. Tipperary</x:t>
  </x:si>
  <x:si>
    <x:t>211881</x:t>
  </x:si>
  <x:si>
    <x:t>Kilkennybeg, Cooleagh, Co. Tipperary</x:t>
  </x:si>
  <x:si>
    <x:t>211882</x:t>
  </x:si>
  <x:si>
    <x:t>Kilkillahara, Kilrush, Co. Tipperary</x:t>
  </x:si>
  <x:si>
    <x:t>211883</x:t>
  </x:si>
  <x:si>
    <x:t>Kilkip East, Killea, Co. Tipperary</x:t>
  </x:si>
  <x:si>
    <x:t>211884</x:t>
  </x:si>
  <x:si>
    <x:t>Kilkip West, Killea, Co. Tipperary</x:t>
  </x:si>
  <x:si>
    <x:t>211885</x:t>
  </x:si>
  <x:si>
    <x:t>Kilknockan, Peppardstown, Co. Tipperary</x:t>
  </x:si>
  <x:si>
    <x:t>211886</x:t>
  </x:si>
  <x:si>
    <x:t>Killadangan, Knigh, Co. Tipperary</x:t>
  </x:si>
  <x:si>
    <x:t>211887</x:t>
  </x:si>
  <x:si>
    <x:t>Killaghy, Mullinahone, Co. Tipperary</x:t>
  </x:si>
  <x:si>
    <x:t>211888</x:t>
  </x:si>
  <x:si>
    <x:t>Killahagan, Drom, Co. Tipperary</x:t>
  </x:si>
  <x:si>
    <x:t>211889</x:t>
  </x:si>
  <x:si>
    <x:t>Killahara, Kilrush, Co. Tipperary</x:t>
  </x:si>
  <x:si>
    <x:t>211890</x:t>
  </x:si>
  <x:si>
    <x:t>Killaidamee, Ardfinnan, Co. Tipperary</x:t>
  </x:si>
  <x:si>
    <x:t>211891</x:t>
  </x:si>
  <x:si>
    <x:t>Killalane, Greenhall, Co. Tipperary</x:t>
  </x:si>
  <x:si>
    <x:t>211892</x:t>
  </x:si>
  <x:si>
    <x:t>Killaloan Lower, Killaloan, Co. Tipperary</x:t>
  </x:si>
  <x:si>
    <x:t>211893</x:t>
  </x:si>
  <x:si>
    <x:t>Killaloan Upper, Killaloan, Co. Tipperary</x:t>
  </x:si>
  <x:si>
    <x:t>211894</x:t>
  </x:si>
  <x:si>
    <x:t>Killamoyne, Borrisoleigh, Co. Tipperary</x:t>
  </x:si>
  <x:si>
    <x:t>211895</x:t>
  </x:si>
  <x:si>
    <x:t>Killanafinch, Latteragh, Co. Tipperary</x:t>
  </x:si>
  <x:si>
    <x:t>211896</x:t>
  </x:si>
  <x:si>
    <x:t>Killanigan, Loughmoe, Co. Tipperary</x:t>
  </x:si>
  <x:si>
    <x:t>211897</x:t>
  </x:si>
  <x:si>
    <x:t>Killard, Knigh, Co. Tipperary</x:t>
  </x:si>
  <x:si>
    <x:t>211898</x:t>
  </x:si>
  <x:si>
    <x:t>Killary, Derrycastle, Co. Tipperary</x:t>
  </x:si>
  <x:si>
    <x:t>211899</x:t>
  </x:si>
  <x:si>
    <x:t>Killary (Hayes), Derrycastle, Co. Tipperary</x:t>
  </x:si>
  <x:si>
    <x:t>211900</x:t>
  </x:si>
  <x:si>
    <x:t>Killary (Smith), Derrycastle, Co. Tipperary</x:t>
  </x:si>
  <x:si>
    <x:t>211901</x:t>
  </x:si>
  <x:si>
    <x:t>Killaun, Monsea, Co. Tipperary</x:t>
  </x:si>
  <x:si>
    <x:t>211902</x:t>
  </x:si>
  <x:si>
    <x:t>Killavalla, Kilnaneave, Co. Tipperary</x:t>
  </x:si>
  <x:si>
    <x:t>211903</x:t>
  </x:si>
  <x:si>
    <x:t>Killavalla, Borrisokane, Co. Tipperary</x:t>
  </x:si>
  <x:si>
    <x:t>211904</x:t>
  </x:si>
  <x:si>
    <x:t>Killavally, Kiltinan, Co. Tipperary</x:t>
  </x:si>
  <x:si>
    <x:t>211905</x:t>
  </x:si>
  <x:si>
    <x:t>Killavenoge, Burncourt, Co. Tipperary</x:t>
  </x:si>
  <x:si>
    <x:t>211906</x:t>
  </x:si>
  <x:si>
    <x:t>Killavinoge, Killavinoge, Co. Tipperary</x:t>
  </x:si>
  <x:si>
    <x:t>211907</x:t>
  </x:si>
  <x:si>
    <x:t>Killawardy, Killea, Co. Tipperary</x:t>
  </x:si>
  <x:si>
    <x:t>211908</x:t>
  </x:si>
  <x:si>
    <x:t>Kilcommon More (South), Kilcommon, Co. Tipperary</x:t>
  </x:si>
  <x:si>
    <x:t>211909</x:t>
  </x:si>
  <x:si>
    <x:t>Killea, Killea, Co. Tipperary</x:t>
  </x:si>
  <x:si>
    <x:t>211910</x:t>
  </x:si>
  <x:si>
    <x:t>Killea, Bruis, Co. Tipperary</x:t>
  </x:si>
  <x:si>
    <x:t>211911</x:t>
  </x:si>
  <x:si>
    <x:t>Killea, Ardcrony, Co. Tipperary</x:t>
  </x:si>
  <x:si>
    <x:t>211912</x:t>
  </x:si>
  <x:si>
    <x:t>Killea, Kilbarron, Co. Tipperary</x:t>
  </x:si>
  <x:si>
    <x:t>211913</x:t>
  </x:si>
  <x:si>
    <x:t>Killeatin, Clogheen, Co. Tipperary</x:t>
  </x:si>
  <x:si>
    <x:t>211914</x:t>
  </x:si>
  <x:si>
    <x:t>Killeen, Dolla, Co. Tipperary</x:t>
  </x:si>
  <x:si>
    <x:t>211915</x:t>
  </x:si>
  <x:si>
    <x:t>Killeen, Killenaule, Co. Tipperary</x:t>
  </x:si>
  <x:si>
    <x:t>211916</x:t>
  </x:si>
  <x:si>
    <x:t>Killeen, Borrisokane, Co. Tipperary</x:t>
  </x:si>
  <x:si>
    <x:t>211917</x:t>
  </x:si>
  <x:si>
    <x:t>Killeen, Greenhall, Co. Tipperary</x:t>
  </x:si>
  <x:si>
    <x:t>211918</x:t>
  </x:si>
  <x:si>
    <x:t>Killeen, Kilcomenty, Co. Tipperary</x:t>
  </x:si>
  <x:si>
    <x:t>211919</x:t>
  </x:si>
  <x:si>
    <x:t>Killeen, Kilnarath, Co. Tipperary</x:t>
  </x:si>
  <x:si>
    <x:t>211920</x:t>
  </x:si>
  <x:si>
    <x:t>Killeen, Riverstown, Co. Tipperary</x:t>
  </x:si>
  <x:si>
    <x:t>211921</x:t>
  </x:si>
  <x:si>
    <x:t>Killeen, Terryglass, Co. Tipperary</x:t>
  </x:si>
  <x:si>
    <x:t>211922</x:t>
  </x:si>
  <x:si>
    <x:t>Killeenasteena, Killeenasteena, Co. Tipperary</x:t>
  </x:si>
  <x:si>
    <x:t>211923</x:t>
  </x:si>
  <x:si>
    <x:t>Killeenbutler, Caher, Co. Tipperary</x:t>
  </x:si>
  <x:si>
    <x:t>211924</x:t>
  </x:si>
  <x:si>
    <x:t>Killeenleigh, Kilrush, Co. Tipperary</x:t>
  </x:si>
  <x:si>
    <x:t>211925</x:t>
  </x:si>
  <x:si>
    <x:t>Killeennagallive, Rodus, Co. Tipperary</x:t>
  </x:si>
  <x:si>
    <x:t>211926</x:t>
  </x:si>
  <x:si>
    <x:t>Killeenyarda, Holycross, Co. Tipperary</x:t>
  </x:si>
  <x:si>
    <x:t>211927</x:t>
  </x:si>
  <x:si>
    <x:t>Killeheen, Ballyphilip, Co. Tipperary</x:t>
  </x:si>
  <x:si>
    <x:t>211928</x:t>
  </x:si>
  <x:si>
    <x:t>Killeigh, Caher, Co. Tipperary</x:t>
  </x:si>
  <x:si>
    <x:t>211929</x:t>
  </x:si>
  <x:si>
    <x:t>Killeisk, Ballymackey, Co. Tipperary</x:t>
  </x:si>
  <x:si>
    <x:t>211930</x:t>
  </x:si>
  <x:si>
    <x:t>Killemly, Mortlestown, Co. Tipperary</x:t>
  </x:si>
  <x:si>
    <x:t>211931</x:t>
  </x:si>
  <x:si>
    <x:t>Killenaule, Killenaule, Co. Tipperary</x:t>
  </x:si>
  <x:si>
    <x:t>211932</x:t>
  </x:si>
  <x:si>
    <x:t>Killenaule, Riverstown, Co. Tipperary</x:t>
  </x:si>
  <x:si>
    <x:t>211933</x:t>
  </x:si>
  <x:si>
    <x:t>Killenure, Oughterleague, Co. Tipperary</x:t>
  </x:si>
  <x:si>
    <x:t>211934</x:t>
  </x:si>
  <x:si>
    <x:t>Killerk North, Colman, Co. Tipperary</x:t>
  </x:si>
  <x:si>
    <x:t>211935</x:t>
  </x:si>
  <x:si>
    <x:t>Killerk South, Colman, Co. Tipperary</x:t>
  </x:si>
  <x:si>
    <x:t>211936</x:t>
  </x:si>
  <x:si>
    <x:t>Killinane, Thurles Rural, Co. Tipperary</x:t>
  </x:si>
  <x:si>
    <x:t>211937</x:t>
  </x:si>
  <x:si>
    <x:t>Killinch, Garrangibbon, Co. Tipperary</x:t>
  </x:si>
  <x:si>
    <x:t>211938</x:t>
  </x:si>
  <x:si>
    <x:t>Killinleigh, Gortkelly, Co. Tipperary</x:t>
  </x:si>
  <x:si>
    <x:t>211939</x:t>
  </x:si>
  <x:si>
    <x:t>Killinure, Tubbrid, Co. Tipperary</x:t>
  </x:si>
  <x:si>
    <x:t>211940</x:t>
  </x:si>
  <x:si>
    <x:t>Killistafford, Magorban, Co. Tipperary</x:t>
  </x:si>
  <x:si>
    <x:t>211941</x:t>
  </x:si>
  <x:si>
    <x:t>Killock, Ballyclerahan, Co. Tipperary</x:t>
  </x:si>
  <x:si>
    <x:t>211942</x:t>
  </x:si>
  <x:si>
    <x:t>Killoran, Castletown, Co. Tipperary</x:t>
  </x:si>
  <x:si>
    <x:t>211943</x:t>
  </x:si>
  <x:si>
    <x:t>Killoran, Moyne, Co. Tipperary</x:t>
  </x:si>
  <x:si>
    <x:t>211944</x:t>
  </x:si>
  <x:si>
    <x:t>Killoscully, Greenhall, Co. Tipperary</x:t>
  </x:si>
  <x:si>
    <x:t>211945</x:t>
  </x:si>
  <x:si>
    <x:t>Killoskehan, Borrisnafarney, Co. Tipperary</x:t>
  </x:si>
  <x:si>
    <x:t>211946</x:t>
  </x:si>
  <x:si>
    <x:t>Killough, Gaile, Co. Tipperary</x:t>
  </x:si>
  <x:si>
    <x:t>211947</x:t>
  </x:si>
  <x:si>
    <x:t>Killough, Killea, Co. Tipperary</x:t>
  </x:si>
  <x:si>
    <x:t>211948</x:t>
  </x:si>
  <x:si>
    <x:t>Killowney Big, Ballygibbon, Co. Tipperary</x:t>
  </x:si>
  <x:si>
    <x:t>211949</x:t>
  </x:si>
  <x:si>
    <x:t>Killowney Little, Ballygibbon, Co. Tipperary</x:t>
  </x:si>
  <x:si>
    <x:t>211950</x:t>
  </x:si>
  <x:si>
    <x:t>Killurane, Mertonhall, Co. Tipperary</x:t>
  </x:si>
  <x:si>
    <x:t>211951</x:t>
  </x:si>
  <x:si>
    <x:t>Killurney, Kilcash, Co. Tipperary</x:t>
  </x:si>
  <x:si>
    <x:t>211952</x:t>
  </x:si>
  <x:si>
    <x:t>Killusty North, Kiltinan, Co. Tipperary</x:t>
  </x:si>
  <x:si>
    <x:t>211953</x:t>
  </x:si>
  <x:si>
    <x:t>Killusty South, Kiltinan, Co. Tipperary</x:t>
  </x:si>
  <x:si>
    <x:t>211954</x:t>
  </x:si>
  <x:si>
    <x:t>Killylaughnane, Nenagh Rural, Co. Tipperary</x:t>
  </x:si>
  <x:si>
    <x:t>211955</x:t>
  </x:si>
  <x:si>
    <x:t>Kilmacogue, Killoscully, Co. Tipperary</x:t>
  </x:si>
  <x:si>
    <x:t>211956</x:t>
  </x:si>
  <x:si>
    <x:t>Kilmacomma, Clonmel West Urban, Co. Tipperary</x:t>
  </x:si>
  <x:si>
    <x:t>211958</x:t>
  </x:si>
  <x:si>
    <x:t>Kilmacuddy, Killea, Co. Tipperary</x:t>
  </x:si>
  <x:si>
    <x:t>211960</x:t>
  </x:si>
  <x:si>
    <x:t>Kilmaglasderry, Ballina, Co. Tipperary</x:t>
  </x:si>
  <x:si>
    <x:t>211961</x:t>
  </x:si>
  <x:si>
    <x:t>Kilmakill, Longfordpass, Co. Tipperary</x:t>
  </x:si>
  <x:si>
    <x:t>211962</x:t>
  </x:si>
  <x:si>
    <x:t>Kilmaloge, Derrygrath, Co. Tipperary</x:t>
  </x:si>
  <x:si>
    <x:t>211963</x:t>
  </x:si>
  <x:si>
    <x:t>Kilmaneen, Ballybacon, Co. Tipperary</x:t>
  </x:si>
  <x:si>
    <x:t>211964</x:t>
  </x:si>
  <x:si>
    <x:t>Kilmastulla, Birdhill, Co. Tipperary</x:t>
  </x:si>
  <x:si>
    <x:t>211965</x:t>
  </x:si>
  <x:si>
    <x:t>Kilmelan, Moycarky, Co. Tipperary</x:t>
  </x:si>
  <x:si>
    <x:t>211966</x:t>
  </x:si>
  <x:si>
    <x:t>Kilmolash Lower, Ballyclerahan, Co. Tipperary</x:t>
  </x:si>
  <x:si>
    <x:t>211967</x:t>
  </x:si>
  <x:si>
    <x:t>Kilmolash Upper, Ballyclerahan, Co. Tipperary</x:t>
  </x:si>
  <x:si>
    <x:t>211968</x:t>
  </x:si>
  <x:si>
    <x:t>Kilmore, Lisronagh, Co. Tipperary</x:t>
  </x:si>
  <x:si>
    <x:t>211969</x:t>
  </x:si>
  <x:si>
    <x:t>Kilmore, Cappagh, Co. Tipperary</x:t>
  </x:si>
  <x:si>
    <x:t>211970</x:t>
  </x:si>
  <x:si>
    <x:t>Kilmore, Clonoulty West, Co. Tipperary</x:t>
  </x:si>
  <x:si>
    <x:t>211971</x:t>
  </x:si>
  <x:si>
    <x:t>Kilmore, Kilmore, Co. Tipperary</x:t>
  </x:si>
  <x:si>
    <x:t>211972</x:t>
  </x:si>
  <x:si>
    <x:t>Kilmore Lower, Oughterleague, Co. Tipperary</x:t>
  </x:si>
  <x:si>
    <x:t>211973</x:t>
  </x:si>
  <x:si>
    <x:t>Kilmore Upper, Oughterleague, Co. Tipperary</x:t>
  </x:si>
  <x:si>
    <x:t>211974</x:t>
  </x:si>
  <x:si>
    <x:t>Kilmoyler, Killadriffe, Co. Tipperary</x:t>
  </x:si>
  <x:si>
    <x:t>211975</x:t>
  </x:si>
  <x:si>
    <x:t>Kilmurry, Ballyclerahan, Co. Tipperary</x:t>
  </x:si>
  <x:si>
    <x:t>211976</x:t>
  </x:si>
  <x:si>
    <x:t>Kilnacappagh, Newport, Co. Tipperary</x:t>
  </x:si>
  <x:si>
    <x:t>211977</x:t>
  </x:si>
  <x:si>
    <x:t>Kilnacarriga, Newcastle, Co. Tipperary</x:t>
  </x:si>
  <x:si>
    <x:t>211978</x:t>
  </x:si>
  <x:si>
    <x:t>Kilnacask Lower, Killadriffe, Co. Tipperary</x:t>
  </x:si>
  <x:si>
    <x:t>211979</x:t>
  </x:si>
  <x:si>
    <x:t>Kilnacask Upper, Ballycarron, Co. Tipperary</x:t>
  </x:si>
  <x:si>
    <x:t>211980</x:t>
  </x:si>
  <x:si>
    <x:t>Kilnacranna, Burgesbeg, Co. Tipperary</x:t>
  </x:si>
  <x:si>
    <x:t>211981</x:t>
  </x:si>
  <x:si>
    <x:t>Kilnagranagh, Anner, Co. Tipperary</x:t>
  </x:si>
  <x:si>
    <x:t>211982</x:t>
  </x:si>
  <x:si>
    <x:t>Kilnahone, Crohane, Co. Tipperary</x:t>
  </x:si>
  <x:si>
    <x:t>211983</x:t>
  </x:si>
  <x:si>
    <x:t>Kilnamona, Ballyporeen, Co. Tipperary</x:t>
  </x:si>
  <x:si>
    <x:t>211984</x:t>
  </x:si>
  <x:si>
    <x:t>Kilnaneave, Kilnaneave, Co. Tipperary</x:t>
  </x:si>
  <x:si>
    <x:t>211985</x:t>
  </x:si>
  <x:si>
    <x:t>Kilnaseer, Loughmoe, Co. Tipperary</x:t>
  </x:si>
  <x:si>
    <x:t>211986</x:t>
  </x:si>
  <x:si>
    <x:t>Kilnashanally, Ballynaclogh, Co. Tipperary</x:t>
  </x:si>
  <x:si>
    <x:t>211987</x:t>
  </x:si>
  <x:si>
    <x:t>Kilnoe, Moycarky, Co. Tipperary</x:t>
  </x:si>
  <x:si>
    <x:t>211988</x:t>
  </x:si>
  <x:si>
    <x:t>Kilparteen, Castletown, Co. Tipperary</x:t>
  </x:si>
  <x:si>
    <x:t>211989</x:t>
  </x:si>
  <x:si>
    <x:t>Kilpatrick, Lattin, Co. Tipperary</x:t>
  </x:si>
  <x:si>
    <x:t>211990</x:t>
  </x:si>
  <x:si>
    <x:t>Kilpatrick, Kilpatrick, Co. Tipperary</x:t>
  </x:si>
  <x:si>
    <x:t>211991</x:t>
  </x:si>
  <x:si>
    <x:t>Kilpheak, Magorban, Co. Tipperary</x:t>
  </x:si>
  <x:si>
    <x:t>211992</x:t>
  </x:si>
  <x:si>
    <x:t>Kilregane, Lorrha East, Co. Tipperary</x:t>
  </x:si>
  <x:si>
    <x:t>211993</x:t>
  </x:si>
  <x:si>
    <x:t>Kilriffet, Ballynaclogh, Co. Tipperary</x:t>
  </x:si>
  <x:si>
    <x:t>211994</x:t>
  </x:si>
  <x:si>
    <x:t>Kilroe, Kilcoran, Co. Tipperary</x:t>
  </x:si>
  <x:si>
    <x:t>211995</x:t>
  </x:si>
  <x:si>
    <x:t>Kilroe Wood, Kilcoran, Co. Tipperary</x:t>
  </x:si>
  <x:si>
    <x:t>211996</x:t>
  </x:si>
  <x:si>
    <x:t>Kilross, Lattin, Co. Tipperary</x:t>
  </x:si>
  <x:si>
    <x:t>211997</x:t>
  </x:si>
  <x:si>
    <x:t>Kilruane, Ardcrony, Co. Tipperary</x:t>
  </x:si>
  <x:si>
    <x:t>211998</x:t>
  </x:si>
  <x:si>
    <x:t>Kilrush, Kilrush, Co. Tipperary</x:t>
  </x:si>
  <x:si>
    <x:t>211999</x:t>
  </x:si>
  <x:si>
    <x:t>Kilsallagh, Magorban, Co. Tipperary</x:t>
  </x:si>
  <x:si>
    <x:t>212000</x:t>
  </x:si>
  <x:si>
    <x:t>Kilscobin, Cashel Rural, Co. Tipperary</x:t>
  </x:si>
  <x:si>
    <x:t>212001</x:t>
  </x:si>
  <x:si>
    <x:t>Kilshane, Kilfeakle, Co. Tipperary</x:t>
  </x:si>
  <x:si>
    <x:t>212002</x:t>
  </x:si>
  <x:si>
    <x:t>Kilsheelan, Kilsheelan, Co. Tipperary</x:t>
  </x:si>
  <x:si>
    <x:t>212003</x:t>
  </x:si>
  <x:si>
    <x:t>Kilshenane, Ballygriffin, Co. Tipperary</x:t>
  </x:si>
  <x:si>
    <x:t>212004</x:t>
  </x:si>
  <x:si>
    <x:t>Kiltankin, Coolagarranroe, Co. Tipperary</x:t>
  </x:si>
  <x:si>
    <x:t>212005</x:t>
  </x:si>
  <x:si>
    <x:t>Kiltegan, Clonmel Rural, Co. Tipperary</x:t>
  </x:si>
  <x:si>
    <x:t>212006</x:t>
  </x:si>
  <x:si>
    <x:t>Kiltillane, Templemore, Co. Tipperary</x:t>
  </x:si>
  <x:si>
    <x:t>212007</x:t>
  </x:si>
  <x:si>
    <x:t>Kiltilliha, Drom, Co. Tipperary</x:t>
  </x:si>
  <x:si>
    <x:t>212008</x:t>
  </x:si>
  <x:si>
    <x:t>Kiltinan, Kiltinan, Co. Tipperary</x:t>
  </x:si>
  <x:si>
    <x:t>212010</x:t>
  </x:si>
  <x:si>
    <x:t>Kiltyrome, Carrigatogher, Co. Tipperary</x:t>
  </x:si>
  <x:si>
    <x:t>212011</x:t>
  </x:si>
  <x:si>
    <x:t>Kilvemnon, Kilvemnon, Co. Tipperary</x:t>
  </x:si>
  <x:si>
    <x:t>212012</x:t>
  </x:si>
  <x:si>
    <x:t>Kilvilcorris, Drom, Co. Tipperary</x:t>
  </x:si>
  <x:si>
    <x:t>212013</x:t>
  </x:si>
  <x:si>
    <x:t>Knigh, Knigh, Co. Tipperary</x:t>
  </x:si>
  <x:si>
    <x:t>212014</x:t>
  </x:si>
  <x:si>
    <x:t>Knockaarum, Burncourt, Co. Tipperary</x:t>
  </x:si>
  <x:si>
    <x:t>212015</x:t>
  </x:si>
  <x:si>
    <x:t>Knockabritta, Crohane, Co. Tipperary</x:t>
  </x:si>
  <x:si>
    <x:t>212016</x:t>
  </x:si>
  <x:si>
    <x:t>Knockacappul, Kilnarath, Co. Tipperary</x:t>
  </x:si>
  <x:si>
    <x:t>212017</x:t>
  </x:si>
  <x:si>
    <x:t>Knockacarhanduff Commons, Moyaliff, Co. Tipperary</x:t>
  </x:si>
  <x:si>
    <x:t>212018</x:t>
  </x:si>
  <x:si>
    <x:t>Knockacraheen, Kilnaneave, Co. Tipperary</x:t>
  </x:si>
  <x:si>
    <x:t>212019</x:t>
  </x:si>
  <x:si>
    <x:t>Knockacullin, Abington, Co. Tipperary</x:t>
  </x:si>
  <x:si>
    <x:t>212020</x:t>
  </x:si>
  <x:si>
    <x:t>Knockacurra, Kilfeakle, Co. Tipperary</x:t>
  </x:si>
  <x:si>
    <x:t>212021</x:t>
  </x:si>
  <x:si>
    <x:t>Knockaderry, Clonoulty East, Co. Tipperary</x:t>
  </x:si>
  <x:si>
    <x:t>212022</x:t>
  </x:si>
  <x:si>
    <x:t>Knockadigeen, Kilnaneave, Co. Tipperary</x:t>
  </x:si>
  <x:si>
    <x:t>212023</x:t>
  </x:si>
  <x:si>
    <x:t>Knockadromin, Ballina, Co. Tipperary</x:t>
  </x:si>
  <x:si>
    <x:t>212024</x:t>
  </x:si>
  <x:si>
    <x:t>Knockagh, Mortlestown, Co. Tipperary</x:t>
  </x:si>
  <x:si>
    <x:t>212025</x:t>
  </x:si>
  <x:si>
    <x:t>Knockagh, Drom, Co. Tipperary</x:t>
  </x:si>
  <x:si>
    <x:t>212026</x:t>
  </x:si>
  <x:si>
    <x:t>Knockahunna, Ballymackey, Co. Tipperary</x:t>
  </x:si>
  <x:si>
    <x:t>212027</x:t>
  </x:si>
  <x:si>
    <x:t>Knockakelly, Glenkeen, Co. Tipperary</x:t>
  </x:si>
  <x:si>
    <x:t>212028</x:t>
  </x:si>
  <x:si>
    <x:t>Knockakilly, Thurles Rural, Co. Tipperary</x:t>
  </x:si>
  <x:si>
    <x:t>212029</x:t>
  </x:si>
  <x:si>
    <x:t>Knockalegan, Rodus, Co. Tipperary</x:t>
  </x:si>
  <x:si>
    <x:t>212030</x:t>
  </x:si>
  <x:si>
    <x:t>Knockalonga, Ballyphilip, Co. Tipperary</x:t>
  </x:si>
  <x:si>
    <x:t>212031</x:t>
  </x:si>
  <x:si>
    <x:t>Knockalough Commons, Gortkelly, Co. Tipperary</x:t>
  </x:si>
  <x:si>
    <x:t>212032</x:t>
  </x:si>
  <x:si>
    <x:t>Knockalton Lower, Nenagh Rural, Co. Tipperary</x:t>
  </x:si>
  <x:si>
    <x:t>212033</x:t>
  </x:si>
  <x:si>
    <x:t>Knockalton Upper, Nenagh Rural, Co. Tipperary</x:t>
  </x:si>
  <x:si>
    <x:t>212034</x:t>
  </x:si>
  <x:si>
    <x:t>Knockanabohilly, Ballygibbon, Co. Tipperary</x:t>
  </x:si>
  <x:si>
    <x:t>212035</x:t>
  </x:si>
  <x:si>
    <x:t>Knockanacartan, Cloghprior, Co. Tipperary</x:t>
  </x:si>
  <x:si>
    <x:t>212036</x:t>
  </x:si>
  <x:si>
    <x:t>Knockanacree, Cloghjordan, Co. Tipperary</x:t>
  </x:si>
  <x:si>
    <x:t>212037</x:t>
  </x:si>
  <x:si>
    <x:t>Knockanacunna, Rahelty, Co. Tipperary</x:t>
  </x:si>
  <x:si>
    <x:t>212038</x:t>
  </x:si>
  <x:si>
    <x:t>Knockanattin, Crohane, Co. Tipperary</x:t>
  </x:si>
  <x:si>
    <x:t>212039</x:t>
  </x:si>
  <x:si>
    <x:t>Knockanavar, Cappagh, Co. Tipperary</x:t>
  </x:si>
  <x:si>
    <x:t>212040</x:t>
  </x:si>
  <x:si>
    <x:t>Knockanclash, Kilsheelan, Co. Tipperary</x:t>
  </x:si>
  <x:si>
    <x:t>212041</x:t>
  </x:si>
  <x:si>
    <x:t>Knockancullenagh, Newport, Co. Tipperary</x:t>
  </x:si>
  <x:si>
    <x:t>212042</x:t>
  </x:si>
  <x:si>
    <x:t>Knockane, Ballymackey, Co. Tipperary</x:t>
  </x:si>
  <x:si>
    <x:t>212043</x:t>
  </x:si>
  <x:si>
    <x:t>Knockane, Cappagh, Co. Tipperary</x:t>
  </x:si>
  <x:si>
    <x:t>212044</x:t>
  </x:si>
  <x:si>
    <x:t>Knockane, Gortkelly, Co. Tipperary</x:t>
  </x:si>
  <x:si>
    <x:t>212045</x:t>
  </x:si>
  <x:si>
    <x:t>Knockane (Gurm), Kilcoran, Co. Tipperary</x:t>
  </x:si>
  <x:si>
    <x:t>212046</x:t>
  </x:si>
  <x:si>
    <x:t>Knockane (Nash), Kilcoran, Co. Tipperary</x:t>
  </x:si>
  <x:si>
    <x:t>212047</x:t>
  </x:si>
  <x:si>
    <x:t>Knockane (Puttoge), Kilcoran, Co. Tipperary</x:t>
  </x:si>
  <x:si>
    <x:t>212048</x:t>
  </x:si>
  <x:si>
    <x:t>Knockanebeg, Kilcoran, Co. Tipperary</x:t>
  </x:si>
  <x:si>
    <x:t>212049</x:t>
  </x:si>
  <x:si>
    <x:t>Knockaneduff, Ballykisteen, Co. Tipperary</x:t>
  </x:si>
  <x:si>
    <x:t>212050</x:t>
  </x:si>
  <x:si>
    <x:t>Knockaneroe, Gortkelly, Co. Tipperary</x:t>
  </x:si>
  <x:si>
    <x:t>212051</x:t>
  </x:si>
  <x:si>
    <x:t>Knockanevin, Borrisoleigh, Co. Tipperary</x:t>
  </x:si>
  <x:si>
    <x:t>212052</x:t>
  </x:si>
  <x:si>
    <x:t>Knockanfoil More, Youghalarra, Co. Tipperary</x:t>
  </x:si>
  <x:si>
    <x:t>212053</x:t>
  </x:si>
  <x:si>
    <x:t>Knockanglass, Ballymackey, Co. Tipperary</x:t>
  </x:si>
  <x:si>
    <x:t>212054</x:t>
  </x:si>
  <x:si>
    <x:t>Knockanglass, Buolick, Co. Tipperary</x:t>
  </x:si>
  <x:si>
    <x:t>212055</x:t>
  </x:si>
  <x:si>
    <x:t>Knockanglass, Cooleagh, Co. Tipperary</x:t>
  </x:si>
  <x:si>
    <x:t>212056</x:t>
  </x:si>
  <x:si>
    <x:t>Knockannabinna, Glenkeen, Co. Tipperary</x:t>
  </x:si>
  <x:si>
    <x:t>212057</x:t>
  </x:si>
  <x:si>
    <x:t>Knockannamohilly, Youghalarra, Co. Tipperary</x:t>
  </x:si>
  <x:si>
    <x:t>212058</x:t>
  </x:si>
  <x:si>
    <x:t>Knockannapisha, Tubbrid, Co. Tipperary</x:t>
  </x:si>
  <x:si>
    <x:t>212059</x:t>
  </x:si>
  <x:si>
    <x:t>Knockannaveigh, Killeenasteena, Co. Tipperary</x:t>
  </x:si>
  <x:si>
    <x:t>212060</x:t>
  </x:si>
  <x:si>
    <x:t>Knockanora, Glenkeen, Co. Tipperary</x:t>
  </x:si>
  <x:si>
    <x:t>212061</x:t>
  </x:si>
  <x:si>
    <x:t>Knockanpierce, Nenagh East Urban, Co. Tipperary</x:t>
  </x:si>
  <x:si>
    <x:t>212062</x:t>
  </x:si>
  <x:si>
    <x:t>Knockanrawley, Tipperary East Urban, Tipperary Rural, Co. Tipperary</x:t>
  </x:si>
  <x:si>
    <x:t>212063</x:t>
  </x:si>
  <x:si>
    <x:t>Knockanroe, Drom, Co. Tipperary</x:t>
  </x:si>
  <x:si>
    <x:t>212064</x:t>
  </x:si>
  <x:si>
    <x:t>Knockanroe, Kilmore, Co. Tipperary</x:t>
  </x:si>
  <x:si>
    <x:t>212065</x:t>
  </x:si>
  <x:si>
    <x:t>Knockanroger, Borrisnoe, Co. Tipperary</x:t>
  </x:si>
  <x:si>
    <x:t>212066</x:t>
  </x:si>
  <x:si>
    <x:t>Knockantemple, Tullamain, Co. Tipperary</x:t>
  </x:si>
  <x:si>
    <x:t>212067</x:t>
  </x:si>
  <x:si>
    <x:t>Knockantibrien, Donohill, Co. Tipperary</x:t>
  </x:si>
  <x:si>
    <x:t>212068</x:t>
  </x:si>
  <x:si>
    <x:t>Knockatoor, Golden, Co. Tipperary</x:t>
  </x:si>
  <x:si>
    <x:t>212069</x:t>
  </x:si>
  <x:si>
    <x:t>Knockatoora Commons, Upperchurch, Co. Tipperary</x:t>
  </x:si>
  <x:si>
    <x:t>212070</x:t>
  </x:si>
  <x:si>
    <x:t>Knockatooreen, Kilcooly, Co. Tipperary</x:t>
  </x:si>
  <x:si>
    <x:t>212071</x:t>
  </x:si>
  <x:si>
    <x:t>Knockaunavogga, Bourney West, Co. Tipperary</x:t>
  </x:si>
  <x:si>
    <x:t>212072</x:t>
  </x:si>
  <x:si>
    <x:t>Knockauncourt, Clonmel Rural, Co. Tipperary</x:t>
  </x:si>
  <x:si>
    <x:t>212073</x:t>
  </x:si>
  <x:si>
    <x:t>Knockauns, Thurles Rural, Co. Tipperary</x:t>
  </x:si>
  <x:si>
    <x:t>212074</x:t>
  </x:si>
  <x:si>
    <x:t>Knockavadagh, Killenaule, Co. Tipperary</x:t>
  </x:si>
  <x:si>
    <x:t>212075</x:t>
  </x:si>
  <x:si>
    <x:t>Knockavilla, Oughterleague, Co. Tipperary</x:t>
  </x:si>
  <x:si>
    <x:t>212076</x:t>
  </x:si>
  <x:si>
    <x:t>Knockballiniry, Ballybacon, Co. Tipperary</x:t>
  </x:si>
  <x:si>
    <x:t>212077</x:t>
  </x:si>
  <x:si>
    <x:t>Knockballymaloogh, Lattin, Co. Tipperary</x:t>
  </x:si>
  <x:si>
    <x:t>212078</x:t>
  </x:si>
  <x:si>
    <x:t>Knockballynoe East, Kilfeakle, Co. Tipperary</x:t>
  </x:si>
  <x:si>
    <x:t>212079</x:t>
  </x:si>
  <x:si>
    <x:t>Knockballynoe West, Kilfeakle, Co. Tipperary</x:t>
  </x:si>
  <x:si>
    <x:t>212080</x:t>
  </x:si>
  <x:si>
    <x:t>Knockboordan, Peppardstown, Co. Tipperary</x:t>
  </x:si>
  <x:si>
    <x:t>212081</x:t>
  </x:si>
  <x:si>
    <x:t>Knockboy, Buolick, Co. Tipperary</x:t>
  </x:si>
  <x:si>
    <x:t>212082</x:t>
  </x:si>
  <x:si>
    <x:t>Knockbrack, Peppardstown, Co. Tipperary</x:t>
  </x:si>
  <x:si>
    <x:t>212083</x:t>
  </x:si>
  <x:si>
    <x:t>Knockbrack, Borrisoleigh, Co. Tipperary</x:t>
  </x:si>
  <x:si>
    <x:t>212084</x:t>
  </x:si>
  <x:si>
    <x:t>Knockbrack, Kilkeary, Co. Tipperary</x:t>
  </x:si>
  <x:si>
    <x:t>212085</x:t>
  </x:si>
  <x:si>
    <x:t>Knockbrit, Ardsallagh, Co. Tipperary</x:t>
  </x:si>
  <x:si>
    <x:t>212086</x:t>
  </x:si>
  <x:si>
    <x:t>Knockbulloge, Cashel Rural, Co. Tipperary</x:t>
  </x:si>
  <x:si>
    <x:t>212087</x:t>
  </x:si>
  <x:si>
    <x:t>Knockcurra, Thurles Rural, Co. Tipperary</x:t>
  </x:si>
  <x:si>
    <x:t>212088</x:t>
  </x:si>
  <x:si>
    <x:t>Knockcurraghbola Commons, Foilnaman, Co. Tipperary</x:t>
  </x:si>
  <x:si>
    <x:t>212089</x:t>
  </x:si>
  <x:si>
    <x:t>Knockcurraghbola Crownlands, Foilnaman, Co. Tipperary</x:t>
  </x:si>
  <x:si>
    <x:t>212090</x:t>
  </x:si>
  <x:si>
    <x:t>Knockduff, Curraheen, Co. Tipperary</x:t>
  </x:si>
  <x:si>
    <x:t>212091</x:t>
  </x:si>
  <x:si>
    <x:t>Knockdunnee, Upperchurch, Co. Tipperary</x:t>
  </x:si>
  <x:si>
    <x:t>212092</x:t>
  </x:si>
  <x:si>
    <x:t>Knockeen, Tullaghmelan, Co. Tipperary</x:t>
  </x:si>
  <x:si>
    <x:t>212093</x:t>
  </x:si>
  <x:si>
    <x:t>Knockeen, Thurles Rural, Co. Tipperary</x:t>
  </x:si>
  <x:si>
    <x:t>212094</x:t>
  </x:si>
  <x:si>
    <x:t>Knockeevan, Lisronagh, Co. Tipperary</x:t>
  </x:si>
  <x:si>
    <x:t>212095</x:t>
  </x:si>
  <x:si>
    <x:t>Knockfobole, Kilfeakle, Co. Tipperary</x:t>
  </x:si>
  <x:si>
    <x:t>212096</x:t>
  </x:si>
  <x:si>
    <x:t>Knockforlagh, Greystown, Co. Tipperary</x:t>
  </x:si>
  <x:si>
    <x:t>212097</x:t>
  </x:si>
  <x:si>
    <x:t>Knockfune, Kilnaneave, Co. Tipperary</x:t>
  </x:si>
  <x:si>
    <x:t>212098</x:t>
  </x:si>
  <x:si>
    <x:t>Knockfune, Kilnarath, Co. Tipperary</x:t>
  </x:si>
  <x:si>
    <x:t>212099</x:t>
  </x:si>
  <x:si>
    <x:t>Knockgarve, Aghnameadle, Co. Tipperary</x:t>
  </x:si>
  <x:si>
    <x:t>212100</x:t>
  </x:si>
  <x:si>
    <x:t>Knockgorman, Donohill, Co. Tipperary</x:t>
  </x:si>
  <x:si>
    <x:t>212101</x:t>
  </x:si>
  <x:si>
    <x:t>Knockgraffon, Knockgraffon, Co. Tipperary</x:t>
  </x:si>
  <x:si>
    <x:t>212102</x:t>
  </x:si>
  <x:si>
    <x:t>Knockilterra, Crohane, Co. Tipperary</x:t>
  </x:si>
  <x:si>
    <x:t>212103</x:t>
  </x:si>
  <x:si>
    <x:t>Knockinrichard, Derrygrath, Co. Tipperary</x:t>
  </x:si>
  <x:si>
    <x:t>212104</x:t>
  </x:si>
  <x:si>
    <x:t>Knockinure, Borrisoleigh, Co. Tipperary</x:t>
  </x:si>
  <x:si>
    <x:t>212105</x:t>
  </x:si>
  <x:si>
    <x:t>Knockkelly, Peppardstown, Co. Tipperary</x:t>
  </x:si>
  <x:si>
    <x:t>212106</x:t>
  </x:si>
  <x:si>
    <x:t>Knocklofty Demesne, Tullaghmelan, Co. Tipperary</x:t>
  </x:si>
  <x:si>
    <x:t>212107</x:t>
  </x:si>
  <x:si>
    <x:t>Knockmaroe, Foilnaman, Co. Tipperary</x:t>
  </x:si>
  <x:si>
    <x:t>212108</x:t>
  </x:si>
  <x:si>
    <x:t>Knockmeale, Greenhall, Co. Tipperary</x:t>
  </x:si>
  <x:si>
    <x:t>212109</x:t>
  </x:si>
  <x:si>
    <x:t>Knockmeale, Ballynaclogh, Co. Tipperary</x:t>
  </x:si>
  <x:si>
    <x:t>212110</x:t>
  </x:si>
  <x:si>
    <x:t>Knockmehill, Gortkelly, Co. Tipperary</x:t>
  </x:si>
  <x:si>
    <x:t>212111</x:t>
  </x:si>
  <x:si>
    <x:t>Knockmehill East, Gortkelly, Co. Tipperary</x:t>
  </x:si>
  <x:si>
    <x:t>212112</x:t>
  </x:si>
  <x:si>
    <x:t>Knockmore, Youghalarra, Co. Tipperary</x:t>
  </x:si>
  <x:si>
    <x:t>212113</x:t>
  </x:si>
  <x:si>
    <x:t>Knockmorris, Mortlestown, Co. Tipperary</x:t>
  </x:si>
  <x:si>
    <x:t>212114</x:t>
  </x:si>
  <x:si>
    <x:t>Knocknabansha, Foilnaman, Co. Tipperary</x:t>
  </x:si>
  <x:si>
    <x:t>212115</x:t>
  </x:si>
  <x:si>
    <x:t>Knocknaboha, Mortlestown, Co. Tipperary</x:t>
  </x:si>
  <x:si>
    <x:t>212116</x:t>
  </x:si>
  <x:si>
    <x:t>Knocknabrogue, Aghnameadle, Co. Tipperary</x:t>
  </x:si>
  <x:si>
    <x:t>212117</x:t>
  </x:si>
  <x:si>
    <x:t>Knocknaconnery, Carrick-on-Suir Urban, Co. Tipperary</x:t>
  </x:si>
  <x:si>
    <x:t>212118</x:t>
  </x:si>
  <x:si>
    <x:t>Knocknadempsey, Ardfinnan, Co. Tipperary</x:t>
  </x:si>
  <x:si>
    <x:t>212119</x:t>
  </x:si>
  <x:si>
    <x:t>Knocknagapple, Crohane, Co. Tipperary</x:t>
  </x:si>
  <x:si>
    <x:t>212120</x:t>
  </x:si>
  <x:si>
    <x:t>Knocknagapple, Ballyporeen, Co. Tipperary</x:t>
  </x:si>
  <x:si>
    <x:t>212121</x:t>
  </x:si>
  <x:si>
    <x:t>Knocknagarve, Templederry, Co. Tipperary</x:t>
  </x:si>
  <x:si>
    <x:t>212122</x:t>
  </x:si>
  <x:si>
    <x:t>Knocknagoogh, Latteragh, Co. Tipperary</x:t>
  </x:si>
  <x:si>
    <x:t>212123</x:t>
  </x:si>
  <x:si>
    <x:t>Knocknagree, Tullaghmelan, Co. Tipperary</x:t>
  </x:si>
  <x:si>
    <x:t>212124</x:t>
  </x:si>
  <x:si>
    <x:t>Knocknaharney, Borrisoleigh, Co. Tipperary</x:t>
  </x:si>
  <x:si>
    <x:t>212125</x:t>
  </x:si>
  <x:si>
    <x:t>Knocknakill, Foilnaman, Co. Tipperary</x:t>
  </x:si>
  <x:si>
    <x:t>212126</x:t>
  </x:si>
  <x:si>
    <x:t>Knocknakillardy, Ardfinnan, Co. Tipperary</x:t>
  </x:si>
  <x:si>
    <x:t>212127</x:t>
  </x:si>
  <x:si>
    <x:t>Knocknamena Commons, Upperchurch, Co. Tipperary</x:t>
  </x:si>
  <x:si>
    <x:t>212128</x:t>
  </x:si>
  <x:si>
    <x:t>Knocknamoheragh, Kilnarath, Co. Tipperary</x:t>
  </x:si>
  <x:si>
    <x:t>212129</x:t>
  </x:si>
  <x:si>
    <x:t>Knocknanuss, Moycarky, Co. Tipperary</x:t>
  </x:si>
  <x:si>
    <x:t>212130</x:t>
  </x:si>
  <x:si>
    <x:t>Knocknaquill, Knockgraffon, Co. Tipperary</x:t>
  </x:si>
  <x:si>
    <x:t>212131</x:t>
  </x:si>
  <x:si>
    <x:t>Knocknaskeharoe, Tullaghmelan, Co. Tipperary</x:t>
  </x:si>
  <x:si>
    <x:t>212132</x:t>
  </x:si>
  <x:si>
    <x:t>Knockordan, Bruis, Co. Tipperary</x:t>
  </x:si>
  <x:si>
    <x:t>212133</x:t>
  </x:si>
  <x:si>
    <x:t>Knockphelagh, Drumwood, Co. Tipperary</x:t>
  </x:si>
  <x:si>
    <x:t>212134</x:t>
  </x:si>
  <x:si>
    <x:t>Knockrathkelly, Kilcash, Co. Tipperary</x:t>
  </x:si>
  <x:si>
    <x:t>212135</x:t>
  </x:si>
  <x:si>
    <x:t>Knockrinahan, Youghalarra, Co. Tipperary</x:t>
  </x:si>
  <x:si>
    <x:t>212136</x:t>
  </x:si>
  <x:si>
    <x:t>Knockroe, Drangan, Co. Tipperary</x:t>
  </x:si>
  <x:si>
    <x:t>212137</x:t>
  </x:si>
  <x:si>
    <x:t>Knockroe, Kilpatrick, Co. Tipperary</x:t>
  </x:si>
  <x:si>
    <x:t>212138</x:t>
  </x:si>
  <x:si>
    <x:t>Knockroe, Ardfinnan, Co. Tipperary</x:t>
  </x:si>
  <x:si>
    <x:t>212139</x:t>
  </x:si>
  <x:si>
    <x:t>Knockroe, Golden, Co. Tipperary</x:t>
  </x:si>
  <x:si>
    <x:t>212140</x:t>
  </x:si>
  <x:si>
    <x:t>Knockroe, Cashel Rural, Co. Tipperary</x:t>
  </x:si>
  <x:si>
    <x:t>212141</x:t>
  </x:si>
  <x:si>
    <x:t>Knockroe, Moycarky, Co. Tipperary</x:t>
  </x:si>
  <x:si>
    <x:t>212142</x:t>
  </x:si>
  <x:si>
    <x:t>Knockroe, Thurles Rural, Co. Tipperary</x:t>
  </x:si>
  <x:si>
    <x:t>212143</x:t>
  </x:si>
  <x:si>
    <x:t>Knocksaintlour, Cashel Rural, Co. Tipperary</x:t>
  </x:si>
  <x:si>
    <x:t>212144</x:t>
  </x:si>
  <x:si>
    <x:t>Knockshanbrittas, Glengar, Co. Tipperary</x:t>
  </x:si>
  <x:si>
    <x:t>212145</x:t>
  </x:si>
  <x:si>
    <x:t>Knockshearoon, Glenkeen, Co. Tipperary</x:t>
  </x:si>
  <x:si>
    <x:t>212146</x:t>
  </x:si>
  <x:si>
    <x:t>Knockshigowna, Ballingarry, Co. Tipperary</x:t>
  </x:si>
  <x:si>
    <x:t>212147</x:t>
  </x:si>
  <x:si>
    <x:t>Knockskagh, Mortlestown, Co. Tipperary</x:t>
  </x:si>
  <x:si>
    <x:t>212148</x:t>
  </x:si>
  <x:si>
    <x:t>Knockstowry, Moycarky, Co. Tipperary</x:t>
  </x:si>
  <x:si>
    <x:t>212149</x:t>
  </x:si>
  <x:si>
    <x:t>Knockulty, Modeshil, Co. Tipperary</x:t>
  </x:si>
  <x:si>
    <x:t>212150</x:t>
  </x:si>
  <x:si>
    <x:t>Knockuragh, Drangan, Co. Tipperary</x:t>
  </x:si>
  <x:si>
    <x:t>212151</x:t>
  </x:si>
  <x:si>
    <x:t>Knockwilliam, Glenkeen, Co. Tipperary</x:t>
  </x:si>
  <x:si>
    <x:t>212152</x:t>
  </x:si>
  <x:si>
    <x:t>Kylaglass, Kilvemnon, Co. Tipperary</x:t>
  </x:si>
  <x:si>
    <x:t>212153</x:t>
  </x:si>
  <x:si>
    <x:t>Kylanoreashy, Kilcash, Co. Tipperary</x:t>
  </x:si>
  <x:si>
    <x:t>212154</x:t>
  </x:si>
  <x:si>
    <x:t>Kylatlea, Anner, Co. Tipperary</x:t>
  </x:si>
  <x:si>
    <x:t>212155</x:t>
  </x:si>
  <x:si>
    <x:t>Kylawilling, Anner, Co. Tipperary</x:t>
  </x:si>
  <x:si>
    <x:t>212156</x:t>
  </x:si>
  <x:si>
    <x:t>Kyle, Thurles Rural, Co. Tipperary</x:t>
  </x:si>
  <x:si>
    <x:t>212157</x:t>
  </x:si>
  <x:si>
    <x:t>Kyle, Nenagh Rural, Co. Tipperary</x:t>
  </x:si>
  <x:si>
    <x:t>212158</x:t>
  </x:si>
  <x:si>
    <x:t>Kyle, Drangan, Co. Tipperary</x:t>
  </x:si>
  <x:si>
    <x:t>212159</x:t>
  </x:si>
  <x:si>
    <x:t>Kyle, Solloghodbeg, Co. Tipperary</x:t>
  </x:si>
  <x:si>
    <x:t>212160</x:t>
  </x:si>
  <x:si>
    <x:t>Kyle, Ballylusky, Co. Tipperary</x:t>
  </x:si>
  <x:si>
    <x:t>212161</x:t>
  </x:si>
  <x:si>
    <x:t>Kyleaduhir, Mullinahone, Co. Tipperary</x:t>
  </x:si>
  <x:si>
    <x:t>212162</x:t>
  </x:si>
  <x:si>
    <x:t>Kyleagarry, Solloghodbeg, Co. Tipperary</x:t>
  </x:si>
  <x:si>
    <x:t>212163</x:t>
  </x:si>
  <x:si>
    <x:t>Kyleaglanna, Mullinahone, Co. Tipperary</x:t>
  </x:si>
  <x:si>
    <x:t>212164</x:t>
  </x:si>
  <x:si>
    <x:t>Kyleannagh, Bourney West, Co. Tipperary</x:t>
  </x:si>
  <x:si>
    <x:t>212165</x:t>
  </x:si>
  <x:si>
    <x:t>Kyleashinnaun, Cloghjordan, Co. Tipperary</x:t>
  </x:si>
  <x:si>
    <x:t>212166</x:t>
  </x:si>
  <x:si>
    <x:t>Kyleballygalvan, Farranrory, Co. Tipperary</x:t>
  </x:si>
  <x:si>
    <x:t>212167</x:t>
  </x:si>
  <x:si>
    <x:t>Kylebeg, Templemore, Co. Tipperary</x:t>
  </x:si>
  <x:si>
    <x:t>212168</x:t>
  </x:si>
  <x:si>
    <x:t>Kylebeg, Ballynaclogh, Co. Tipperary</x:t>
  </x:si>
  <x:si>
    <x:t>212169</x:t>
  </x:si>
  <x:si>
    <x:t>Kylebeg, Youghalarra, Co. Tipperary</x:t>
  </x:si>
  <x:si>
    <x:t>212170</x:t>
  </x:si>
  <x:si>
    <x:t>Kylebeg, Aglishcloghane, Co. Tipperary</x:t>
  </x:si>
  <x:si>
    <x:t>212171</x:t>
  </x:si>
  <x:si>
    <x:t>Kylebeg, Mertonhall, Co. Tipperary</x:t>
  </x:si>
  <x:si>
    <x:t>212172</x:t>
  </x:si>
  <x:si>
    <x:t>Kylefreaghane, Kilvemnon, Co. Tipperary</x:t>
  </x:si>
  <x:si>
    <x:t>212173</x:t>
  </x:si>
  <x:si>
    <x:t>Kylemore, Templetouhy, Co. Tipperary</x:t>
  </x:si>
  <x:si>
    <x:t>212174</x:t>
  </x:si>
  <x:si>
    <x:t>Kylenaheskeragh, Ballygibbon, Co. Tipperary</x:t>
  </x:si>
  <x:si>
    <x:t>212175</x:t>
  </x:si>
  <x:si>
    <x:t>Kylenamuck, Carrig, Co. Tipperary</x:t>
  </x:si>
  <x:si>
    <x:t>212176</x:t>
  </x:si>
  <x:si>
    <x:t>Kyleomadaun East, Finnoe, Co. Tipperary</x:t>
  </x:si>
  <x:si>
    <x:t>212177</x:t>
  </x:si>
  <x:si>
    <x:t>Kyleomadaun West, Finnoe, Co. Tipperary</x:t>
  </x:si>
  <x:si>
    <x:t>212178</x:t>
  </x:si>
  <x:si>
    <x:t>Kyleonermody, Borrisokane, Co. Tipperary</x:t>
  </x:si>
  <x:si>
    <x:t>212179</x:t>
  </x:si>
  <x:si>
    <x:t>Kyletombrickane, Borrisokane, Co. Tipperary</x:t>
  </x:si>
  <x:si>
    <x:t>212180</x:t>
  </x:si>
  <x:si>
    <x:t>Lacka, Clohaskin, Co. Tipperary</x:t>
  </x:si>
  <x:si>
    <x:t>212181</x:t>
  </x:si>
  <x:si>
    <x:t>Lackabrack, Aglishcloghane, Co. Tipperary</x:t>
  </x:si>
  <x:si>
    <x:t>212182</x:t>
  </x:si>
  <x:si>
    <x:t>Lackabrack, Lackagh, Co. Tipperary</x:t>
  </x:si>
  <x:si>
    <x:t>212183</x:t>
  </x:si>
  <x:si>
    <x:t>Lackagh, Lackagh, Co. Tipperary</x:t>
  </x:si>
  <x:si>
    <x:t>212184</x:t>
  </x:si>
  <x:si>
    <x:t>Lackakera, Latteragh, Co. Tipperary</x:t>
  </x:si>
  <x:si>
    <x:t>212185</x:t>
  </x:si>
  <x:si>
    <x:t>Lackamore, Castletown, Co. Tipperary</x:t>
  </x:si>
  <x:si>
    <x:t>212186</x:t>
  </x:si>
  <x:si>
    <x:t>Lackamore, Newport, Co. Tipperary</x:t>
  </x:si>
  <x:si>
    <x:t>212187</x:t>
  </x:si>
  <x:si>
    <x:t>Lackanabrickane, Ardfinnan, Co. Tipperary</x:t>
  </x:si>
  <x:si>
    <x:t>212188</x:t>
  </x:si>
  <x:si>
    <x:t>Lackandarra, Gortkelly, Co. Tipperary</x:t>
  </x:si>
  <x:si>
    <x:t>212189</x:t>
  </x:si>
  <x:si>
    <x:t>Lackantedane, Tipperary Rural, Co. Tipperary</x:t>
  </x:si>
  <x:si>
    <x:t>212190</x:t>
  </x:si>
  <x:si>
    <x:t>Lackaroe, Castletown, Co. Tipperary</x:t>
  </x:si>
  <x:si>
    <x:t>212191</x:t>
  </x:si>
  <x:si>
    <x:t>Lacken, Terryglass, Co. Tipperary</x:t>
  </x:si>
  <x:si>
    <x:t>212192</x:t>
  </x:si>
  <x:si>
    <x:t>Lacken, Ardfinnan, Co. Tipperary</x:t>
  </x:si>
  <x:si>
    <x:t>212193</x:t>
  </x:si>
  <x:si>
    <x:t>Lacken, Rathlynin, Co. Tipperary</x:t>
  </x:si>
  <x:si>
    <x:t>212194</x:t>
  </x:si>
  <x:si>
    <x:t>Lacken, Tipperary Rural, Co. Tipperary</x:t>
  </x:si>
  <x:si>
    <x:t>212195</x:t>
  </x:si>
  <x:si>
    <x:t>Lackenacoombe, Donohill, Co. Tipperary</x:t>
  </x:si>
  <x:si>
    <x:t>212196</x:t>
  </x:si>
  <x:si>
    <x:t>Lackenacreena, Donohill, Co. Tipperary</x:t>
  </x:si>
  <x:si>
    <x:t>212197</x:t>
  </x:si>
  <x:si>
    <x:t>Lackenavea (Dunalley), Birdhill, Co. Tipperary</x:t>
  </x:si>
  <x:si>
    <x:t>212198</x:t>
  </x:si>
  <x:si>
    <x:t>Lackenavea (Egremont), Birdhill, Co. Tipperary</x:t>
  </x:si>
  <x:si>
    <x:t>212199</x:t>
  </x:si>
  <x:si>
    <x:t>Lackenavorna, Kilnaneave, Co. Tipperary</x:t>
  </x:si>
  <x:si>
    <x:t>212200</x:t>
  </x:si>
  <x:si>
    <x:t>Lady's Well, Cashel Urban, Co. Tipperary</x:t>
  </x:si>
  <x:si>
    <x:t>212201</x:t>
  </x:si>
  <x:si>
    <x:t>Ladysabbey, Ardfinnan, Co. Tipperary</x:t>
  </x:si>
  <x:si>
    <x:t>212202</x:t>
  </x:si>
  <x:si>
    <x:t>Laffina, Rathlynin, Co. Tipperary</x:t>
  </x:si>
  <x:si>
    <x:t>212203</x:t>
  </x:si>
  <x:si>
    <x:t>Laffina (Jones), Clonoulty East, Co. Tipperary</x:t>
  </x:si>
  <x:si>
    <x:t>212204</x:t>
  </x:si>
  <x:si>
    <x:t>Laffina (Lane), Clonoulty East, Co. Tipperary</x:t>
  </x:si>
  <x:si>
    <x:t>212205</x:t>
  </x:si>
  <x:si>
    <x:t>Laganore, Clonmel Rural, Co. Tipperary</x:t>
  </x:si>
  <x:si>
    <x:t>212206</x:t>
  </x:si>
  <x:si>
    <x:t>Lagganstown Lower, Ballycarron, Co. Tipperary</x:t>
  </x:si>
  <x:si>
    <x:t>212207</x:t>
  </x:si>
  <x:si>
    <x:t>Lagganstown Upper, Ballycarron, Co. Tipperary</x:t>
  </x:si>
  <x:si>
    <x:t>212208</x:t>
  </x:si>
  <x:si>
    <x:t>Laghile, Abington, Co. Tipperary</x:t>
  </x:si>
  <x:si>
    <x:t>212209</x:t>
  </x:si>
  <x:si>
    <x:t>Laghile, Loughmoe, Co. Tipperary</x:t>
  </x:si>
  <x:si>
    <x:t>212210</x:t>
  </x:si>
  <x:si>
    <x:t>Laghile, Latteragh, Co. Tipperary</x:t>
  </x:si>
  <x:si>
    <x:t>212211</x:t>
  </x:si>
  <x:si>
    <x:t>Laghtagalla, Thurles Rural, Co. Tipperary</x:t>
  </x:si>
  <x:si>
    <x:t>212212</x:t>
  </x:si>
  <x:si>
    <x:t>Laghtea, Castletown, Co. Tipperary</x:t>
  </x:si>
  <x:si>
    <x:t>212213</x:t>
  </x:si>
  <x:si>
    <x:t>Lahagh, Templetouhy, Co. Tipperary</x:t>
  </x:si>
  <x:si>
    <x:t>212214</x:t>
  </x:si>
  <x:si>
    <x:t>Lahardan Lower, Littleton, Co. Tipperary</x:t>
  </x:si>
  <x:si>
    <x:t>212215</x:t>
  </x:si>
  <x:si>
    <x:t>Lahardan Upper, Littleton, Co. Tipperary</x:t>
  </x:si>
  <x:si>
    <x:t>212216</x:t>
  </x:si>
  <x:si>
    <x:t>Lahesseragh, Killea, Co. Tipperary</x:t>
  </x:si>
  <x:si>
    <x:t>212217</x:t>
  </x:si>
  <x:si>
    <x:t>Lahesseragh, Nenagh West Urban, Nenagh Rural, Co. Tipperary</x:t>
  </x:si>
  <x:si>
    <x:t>212218</x:t>
  </x:si>
  <x:si>
    <x:t>Lahesseragh, Kilbarron, Co. Tipperary</x:t>
  </x:si>
  <x:si>
    <x:t>212219</x:t>
  </x:si>
  <x:si>
    <x:t>Lahid, Kilmore, Co. Tipperary</x:t>
  </x:si>
  <x:si>
    <x:t>212220</x:t>
  </x:si>
  <x:si>
    <x:t>Lalor's-Lot, Killeenasteena, Co. Tipperary</x:t>
  </x:si>
  <x:si>
    <x:t>212221</x:t>
  </x:si>
  <x:si>
    <x:t>Landsdown, Castletown, Co. Tipperary</x:t>
  </x:si>
  <x:si>
    <x:t>212222</x:t>
  </x:si>
  <x:si>
    <x:t>Lanespark, Killenaule, Co. Tipperary</x:t>
  </x:si>
  <x:si>
    <x:t>212223</x:t>
  </x:si>
  <x:si>
    <x:t>Larha North, Drom, Co. Tipperary</x:t>
  </x:si>
  <x:si>
    <x:t>212224</x:t>
  </x:si>
  <x:si>
    <x:t>Larha South, Drom, Co. Tipperary</x:t>
  </x:si>
  <x:si>
    <x:t>212225</x:t>
  </x:si>
  <x:si>
    <x:t>Latteragh, Latteragh, Co. Tipperary</x:t>
  </x:si>
  <x:si>
    <x:t>212226</x:t>
  </x:si>
  <x:si>
    <x:t>Lattin East, Lattin, Co. Tipperary</x:t>
  </x:si>
  <x:si>
    <x:t>212227</x:t>
  </x:si>
  <x:si>
    <x:t>Lattin North, Lattin, Co. Tipperary</x:t>
  </x:si>
  <x:si>
    <x:t>212228</x:t>
  </x:si>
  <x:si>
    <x:t>Lattin West, Lattin, Co. Tipperary</x:t>
  </x:si>
  <x:si>
    <x:t>212229</x:t>
  </x:si>
  <x:si>
    <x:t>Lavally Lower, Ballyclerahan, Co. Tipperary</x:t>
  </x:si>
  <x:si>
    <x:t>212230</x:t>
  </x:si>
  <x:si>
    <x:t>Lavally Upper, Ballyclerahan, Co. Tipperary</x:t>
  </x:si>
  <x:si>
    <x:t>212231</x:t>
  </x:si>
  <x:si>
    <x:t>Lawlesstown, Clonmel Rural, Co. Tipperary</x:t>
  </x:si>
  <x:si>
    <x:t>212232</x:t>
  </x:si>
  <x:si>
    <x:t>Leagane, Derrycastle, Co. Tipperary</x:t>
  </x:si>
  <x:si>
    <x:t>212233</x:t>
  </x:si>
  <x:si>
    <x:t>Leenane East, Kilmucklin, Co. Tipperary</x:t>
  </x:si>
  <x:si>
    <x:t>212234</x:t>
  </x:si>
  <x:si>
    <x:t>Leenane West, Donohill, Co. Tipperary</x:t>
  </x:si>
  <x:si>
    <x:t>212235</x:t>
  </x:si>
  <x:si>
    <x:t>Lehinch, Lorrha West, Co. Tipperary</x:t>
  </x:si>
  <x:si>
    <x:t>212236</x:t>
  </x:si>
  <x:si>
    <x:t>Leigh, Twomileborris, Co. Tipperary</x:t>
  </x:si>
  <x:si>
    <x:t>212237</x:t>
  </x:si>
  <x:si>
    <x:t>Lelagh, Graigue, Co. Tipperary</x:t>
  </x:si>
  <x:si>
    <x:t>212238</x:t>
  </x:si>
  <x:si>
    <x:t>Leugh, Glengar, Co. Tipperary</x:t>
  </x:si>
  <x:si>
    <x:t>212239</x:t>
  </x:si>
  <x:si>
    <x:t>Lewagh Beg, Thurles Rural, Co. Tipperary</x:t>
  </x:si>
  <x:si>
    <x:t>212240</x:t>
  </x:si>
  <x:si>
    <x:t>Lewagh More, Thurles Rural, Co. Tipperary</x:t>
  </x:si>
  <x:si>
    <x:t>212241</x:t>
  </x:si>
  <x:si>
    <x:t>Lickfinn, New Birmingham, Co. Tipperary</x:t>
  </x:si>
  <x:si>
    <x:t>212242</x:t>
  </x:si>
  <x:si>
    <x:t>Lisballyard, Graigue, Co. Tipperary</x:t>
  </x:si>
  <x:si>
    <x:t>212243</x:t>
  </x:si>
  <x:si>
    <x:t>Lisbalting, Kilsheelan, Co. Tipperary</x:t>
  </x:si>
  <x:si>
    <x:t>212244</x:t>
  </x:si>
  <x:si>
    <x:t>Lisbook, Holycross, Co. Tipperary</x:t>
  </x:si>
  <x:si>
    <x:t>212245</x:t>
  </x:si>
  <x:si>
    <x:t>Lisbrien, Carrigatogher, Co. Tipperary</x:t>
  </x:si>
  <x:si>
    <x:t>212246</x:t>
  </x:si>
  <x:si>
    <x:t>Lisbryan, Ballingarry, Co. Tipperary</x:t>
  </x:si>
  <x:si>
    <x:t>212247</x:t>
  </x:si>
  <x:si>
    <x:t>Lisbunny, Nenagh East Urban, Nenagh Rural, Co. Tipperary</x:t>
  </x:si>
  <x:si>
    <x:t>212248</x:t>
  </x:si>
  <x:si>
    <x:t>Liscahill, Thurles Rural, Co. Tipperary</x:t>
  </x:si>
  <x:si>
    <x:t>212249</x:t>
  </x:si>
  <x:si>
    <x:t>Liscreagh, Inch, Co. Tipperary</x:t>
  </x:si>
  <x:si>
    <x:t>212250</x:t>
  </x:si>
  <x:si>
    <x:t>Lisdallen and Drummin, Templetouhy, Co. Tipperary</x:t>
  </x:si>
  <x:si>
    <x:t>212251</x:t>
  </x:si>
  <x:si>
    <x:t>Lisdonowley, Moyne, Co. Tipperary</x:t>
  </x:si>
  <x:si>
    <x:t>212252</x:t>
  </x:si>
  <x:si>
    <x:t>Lisduff, Bourney West, Co. Tipperary</x:t>
  </x:si>
  <x:si>
    <x:t>212253</x:t>
  </x:si>
  <x:si>
    <x:t>Lisduff, Lattin, Co. Tipperary</x:t>
  </x:si>
  <x:si>
    <x:t>212254</x:t>
  </x:si>
  <x:si>
    <x:t>Lisduff, Fennor, Co. Tipperary</x:t>
  </x:si>
  <x:si>
    <x:t>212255</x:t>
  </x:si>
  <x:si>
    <x:t>Lisduff, Rahelty, Co. Tipperary</x:t>
  </x:si>
  <x:si>
    <x:t>212256</x:t>
  </x:si>
  <x:si>
    <x:t>Lisduff, Aglishcloghane, Co. Tipperary</x:t>
  </x:si>
  <x:si>
    <x:t>212257</x:t>
  </x:si>
  <x:si>
    <x:t>Lisduff, Carrigatogher, Co. Tipperary</x:t>
  </x:si>
  <x:si>
    <x:t>212258</x:t>
  </x:si>
  <x:si>
    <x:t>Lisfunshion, Ballyporeen, Co. Tipperary</x:t>
  </x:si>
  <x:si>
    <x:t>212259</x:t>
  </x:si>
  <x:si>
    <x:t>Lisgarode, Ballygibbon, Co. Tipperary</x:t>
  </x:si>
  <x:si>
    <x:t>212260</x:t>
  </x:si>
  <x:si>
    <x:t>Lisgarriff, Ballylusky, Co. Tipperary</x:t>
  </x:si>
  <x:si>
    <x:t>212261</x:t>
  </x:si>
  <x:si>
    <x:t>Lisgarriff, Dolla, Co. Tipperary</x:t>
  </x:si>
  <x:si>
    <x:t>212262</x:t>
  </x:si>
  <x:si>
    <x:t>Lisgarriff East, Dolla, Co. Tipperary</x:t>
  </x:si>
  <x:si>
    <x:t>212263</x:t>
  </x:si>
  <x:si>
    <x:t>Lisgarriff West, Dolla, Co. Tipperary</x:t>
  </x:si>
  <x:si>
    <x:t>212264</x:t>
  </x:si>
  <x:si>
    <x:t>Lisgibbon, Thomastown, Co. Tipperary</x:t>
  </x:si>
  <x:si>
    <x:t>212265</x:t>
  </x:si>
  <x:si>
    <x:t>Lisglenbeha, Rathnaveoge, Co. Tipperary</x:t>
  </x:si>
  <x:si>
    <x:t>212266</x:t>
  </x:si>
  <x:si>
    <x:t>Lisheen, Moyne, Co. Tipperary</x:t>
  </x:si>
  <x:si>
    <x:t>212267</x:t>
  </x:si>
  <x:si>
    <x:t>Lisheen, Moyaliff, Co. Tipperary</x:t>
  </x:si>
  <x:si>
    <x:t>212268</x:t>
  </x:si>
  <x:si>
    <x:t>Lisheen Beg, Ballygriffin, Co. Tipperary</x:t>
  </x:si>
  <x:si>
    <x:t>212269</x:t>
  </x:si>
  <x:si>
    <x:t>Lisheen, Aglishcloghane, Co. Tipperary</x:t>
  </x:si>
  <x:si>
    <x:t>212270</x:t>
  </x:si>
  <x:si>
    <x:t>Lisheen, Ballygriffin, Co. Tipperary</x:t>
  </x:si>
  <x:si>
    <x:t>212271</x:t>
  </x:si>
  <x:si>
    <x:t>Lisheen, Killadriffe, Co. Tipperary</x:t>
  </x:si>
  <x:si>
    <x:t>212272</x:t>
  </x:si>
  <x:si>
    <x:t>Lisheen, Kilmucklin, Co. Tipperary</x:t>
  </x:si>
  <x:si>
    <x:t>212273</x:t>
  </x:si>
  <x:si>
    <x:t>Lisheen, Rathcabban, Co. Tipperary</x:t>
  </x:si>
  <x:si>
    <x:t>212274</x:t>
  </x:si>
  <x:si>
    <x:t>Lisheenacloonta, Carrigatogher, Co. Tipperary</x:t>
  </x:si>
  <x:si>
    <x:t>212275</x:t>
  </x:si>
  <x:si>
    <x:t>Lisheenagower, Ballygibbon, Co. Tipperary</x:t>
  </x:si>
  <x:si>
    <x:t>212276</x:t>
  </x:si>
  <x:si>
    <x:t>Lisheenaleen, Kilmucklin, Co. Tipperary</x:t>
  </x:si>
  <x:si>
    <x:t>212277</x:t>
  </x:si>
  <x:si>
    <x:t>Lisheenanoul, Ardfinnan, Co. Tipperary</x:t>
  </x:si>
  <x:si>
    <x:t>212278</x:t>
  </x:si>
  <x:si>
    <x:t>Lisheenataggart, Kilrush, Co. Tipperary</x:t>
  </x:si>
  <x:si>
    <x:t>212279</x:t>
  </x:si>
  <x:si>
    <x:t>Lisheenboy, Aglishcloghane, Co. Tipperary</x:t>
  </x:si>
  <x:si>
    <x:t>212280</x:t>
  </x:si>
  <x:si>
    <x:t>Lisheenbrien, Castletown, Co. Tipperary</x:t>
  </x:si>
  <x:si>
    <x:t>212281</x:t>
  </x:si>
  <x:si>
    <x:t>Lisheendarby, Kilmucklin, Co. Tipperary</x:t>
  </x:si>
  <x:si>
    <x:t>212282</x:t>
  </x:si>
  <x:si>
    <x:t>Lisheenfrankagh, Kilmucklin, Co. Tipperary</x:t>
  </x:si>
  <x:si>
    <x:t>212283</x:t>
  </x:si>
  <x:si>
    <x:t>Lisheenkyle, Solloghodbeg, Co. Tipperary</x:t>
  </x:si>
  <x:si>
    <x:t>212284</x:t>
  </x:si>
  <x:si>
    <x:t>Lisheennamalausa, Ballykisteen, Co. Tipperary</x:t>
  </x:si>
  <x:si>
    <x:t>212285</x:t>
  </x:si>
  <x:si>
    <x:t>Lisheenpower, Ardfinnan, Co. Tipperary</x:t>
  </x:si>
  <x:si>
    <x:t>212286</x:t>
  </x:si>
  <x:si>
    <x:t>Lisheentyrone, Castletown, Co. Tipperary</x:t>
  </x:si>
  <x:si>
    <x:t>212287</x:t>
  </x:si>
  <x:si>
    <x:t>Lisheentyrone South, Castletown, Co. Tipperary</x:t>
  </x:si>
  <x:si>
    <x:t>212288</x:t>
  </x:si>
  <x:si>
    <x:t>Liskeveen, Ballymurreen, Co. Tipperary</x:t>
  </x:si>
  <x:si>
    <x:t>212289</x:t>
  </x:si>
  <x:si>
    <x:t>Liskinlahan, Borrisokane, Co. Tipperary</x:t>
  </x:si>
  <x:si>
    <x:t>212290</x:t>
  </x:si>
  <x:si>
    <x:t>Lisleighbeg, Borrisokane, Co. Tipperary</x:t>
  </x:si>
  <x:si>
    <x:t>212291</x:t>
  </x:si>
  <x:si>
    <x:t>Lisloran, Oughterleague, Co. Tipperary</x:t>
  </x:si>
  <x:si>
    <x:t>212292</x:t>
  </x:si>
  <x:si>
    <x:t>Lismacrory, Ballingarry, Co. Tipperary</x:t>
  </x:si>
  <x:si>
    <x:t>212293</x:t>
  </x:si>
  <x:si>
    <x:t>Lismacue, Bansha, Co. Tipperary</x:t>
  </x:si>
  <x:si>
    <x:t>212294</x:t>
  </x:si>
  <x:si>
    <x:t>Lismakeeve, Borrisoleigh, Co. Tipperary</x:t>
  </x:si>
  <x:si>
    <x:t>212295</x:t>
  </x:si>
  <x:si>
    <x:t>Lismakin, Rathnaveoge, Co. Tipperary</x:t>
  </x:si>
  <x:si>
    <x:t>212296</x:t>
  </x:si>
  <x:si>
    <x:t>Lismalin, Ballingarry, Co. Tipperary</x:t>
  </x:si>
  <x:si>
    <x:t>212297</x:t>
  </x:si>
  <x:si>
    <x:t>Lismaline, Ballingarry, Co. Tipperary</x:t>
  </x:si>
  <x:si>
    <x:t>212298</x:t>
  </x:si>
  <x:si>
    <x:t>Lismore, Ballymackey, Co. Tipperary</x:t>
  </x:si>
  <x:si>
    <x:t>212299</x:t>
  </x:si>
  <x:si>
    <x:t>Lismortagh, Cooleagh, Co. Tipperary</x:t>
  </x:si>
  <x:si>
    <x:t>212300</x:t>
  </x:si>
  <x:si>
    <x:t>Lismoynan, Cooleagh, Co. Tipperary</x:t>
  </x:si>
  <x:si>
    <x:t>212301</x:t>
  </x:si>
  <x:si>
    <x:t>Lismurphy, Kilmucklin, Co. Tipperary</x:t>
  </x:si>
  <x:si>
    <x:t>212302</x:t>
  </x:si>
  <x:si>
    <x:t>Lisnagaul, Templeneiry, Co. Tipperary</x:t>
  </x:si>
  <x:si>
    <x:t>212303</x:t>
  </x:si>
  <x:si>
    <x:t>Lisnageenly, Kilmore, Co. Tipperary</x:t>
  </x:si>
  <x:si>
    <x:t>212304</x:t>
  </x:si>
  <x:si>
    <x:t>Lisnagonoge, Thurles Rural, Co. Tipperary</x:t>
  </x:si>
  <x:si>
    <x:t>212305</x:t>
  </x:si>
  <x:si>
    <x:t>Lisnagower, Ballingarry, Co. Tipperary</x:t>
  </x:si>
  <x:si>
    <x:t>212306</x:t>
  </x:si>
  <x:si>
    <x:t>Lisnagrough, Holycross, Co. Tipperary</x:t>
  </x:si>
  <x:si>
    <x:t>212307</x:t>
  </x:si>
  <x:si>
    <x:t>Lisnamoe, Ballymackey, Co. Tipperary</x:t>
  </x:si>
  <x:si>
    <x:t>212308</x:t>
  </x:si>
  <x:si>
    <x:t>Lisnamrock, Ballyphilip, Co. Tipperary</x:t>
  </x:si>
  <x:si>
    <x:t>212309</x:t>
  </x:si>
  <x:si>
    <x:t>Lisnamuck, Derrygrath, Co. Tipperary</x:t>
  </x:si>
  <x:si>
    <x:t>212310</x:t>
  </x:si>
  <x:si>
    <x:t>Lisnareelin, Killea, Co. Tipperary</x:t>
  </x:si>
  <x:si>
    <x:t>212311</x:t>
  </x:si>
  <x:si>
    <x:t>Lisnasella, Ballycahill, Co. Tipperary</x:t>
  </x:si>
  <x:si>
    <x:t>212312</x:t>
  </x:si>
  <x:si>
    <x:t>Lisnasoolmoy, Ballylusky, Co. Tipperary</x:t>
  </x:si>
  <x:si>
    <x:t>212313</x:t>
  </x:si>
  <x:si>
    <x:t>Lisnatubbrid, Kilsheelan, Co. Tipperary</x:t>
  </x:si>
  <x:si>
    <x:t>212314</x:t>
  </x:si>
  <x:si>
    <x:t>Lisnaviddoge North, Drom, Co. Tipperary</x:t>
  </x:si>
  <x:si>
    <x:t>212315</x:t>
  </x:si>
  <x:si>
    <x:t>Lisnaviddoge South, Drom, Co. Tipperary</x:t>
  </x:si>
  <x:si>
    <x:t>212316</x:t>
  </x:si>
  <x:si>
    <x:t>Lisquillibeen, Kilbarron, Co. Tipperary</x:t>
  </x:si>
  <x:si>
    <x:t>212317</x:t>
  </x:si>
  <x:si>
    <x:t>Lisronagh, Lisronagh, Co. Tipperary</x:t>
  </x:si>
  <x:si>
    <x:t>212318</x:t>
  </x:si>
  <x:si>
    <x:t>Liss, Borrisoleigh, Co. Tipperary</x:t>
  </x:si>
  <x:si>
    <x:t>212319</x:t>
  </x:si>
  <x:si>
    <x:t>Lissadober, Kilmurry, Co. Tipperary</x:t>
  </x:si>
  <x:si>
    <x:t>212320</x:t>
  </x:si>
  <x:si>
    <x:t>Lissadonna, Ballingarry, Co. Tipperary</x:t>
  </x:si>
  <x:si>
    <x:t>212321</x:t>
  </x:si>
  <x:si>
    <x:t>Lissagadda, Lorrha East, Co. Tipperary</x:t>
  </x:si>
  <x:si>
    <x:t>212322</x:t>
  </x:si>
  <x:si>
    <x:t>Lissakyle, Caher, Co. Tipperary</x:t>
  </x:si>
  <x:si>
    <x:t>212323</x:t>
  </x:si>
  <x:si>
    <x:t>Lissanisky, Ballymackey, Co. Tipperary</x:t>
  </x:si>
  <x:si>
    <x:t>212324</x:t>
  </x:si>
  <x:si>
    <x:t>Lissanure, Templetouhy, Co. Tipperary</x:t>
  </x:si>
  <x:si>
    <x:t>212325</x:t>
  </x:si>
  <x:si>
    <x:t>Lissaroon, Inch, Co. Tipperary</x:t>
  </x:si>
  <x:si>
    <x:t>212326</x:t>
  </x:si>
  <x:si>
    <x:t>Lissatunny, Nenagh Rural, Co. Tipperary</x:t>
  </x:si>
  <x:si>
    <x:t>212327</x:t>
  </x:si>
  <x:si>
    <x:t>Lissava, Kilcommon, Co. Tipperary</x:t>
  </x:si>
  <x:si>
    <x:t>212328</x:t>
  </x:si>
  <x:si>
    <x:t>Lissenhall, Carrigatogher, Co. Tipperary</x:t>
  </x:si>
  <x:si>
    <x:t>212329</x:t>
  </x:si>
  <x:si>
    <x:t>Lissernane, Lorrha East, Co. Tipperary</x:t>
  </x:si>
  <x:si>
    <x:t>212330</x:t>
  </x:si>
  <x:si>
    <x:t>Lissobihane, Emly, Co. Tipperary</x:t>
  </x:si>
  <x:si>
    <x:t>212331</x:t>
  </x:si>
  <x:si>
    <x:t>Lissyleamy, Carrigatogher, Co. Tipperary</x:t>
  </x:si>
  <x:si>
    <x:t>212332</x:t>
  </x:si>
  <x:si>
    <x:t>Lisvarrinane, Clonbeg, Co. Tipperary</x:t>
  </x:si>
  <x:si>
    <x:t>212333</x:t>
  </x:si>
  <x:si>
    <x:t>Littlefield, Buolick, Co. Tipperary</x:t>
  </x:si>
  <x:si>
    <x:t>212334</x:t>
  </x:si>
  <x:si>
    <x:t>Lloydsborough, Killea, Co. Tipperary</x:t>
  </x:si>
  <x:si>
    <x:t>212335</x:t>
  </x:si>
  <x:si>
    <x:t>Lodge, Knigh, Co. Tipperary</x:t>
  </x:si>
  <x:si>
    <x:t>212336</x:t>
  </x:si>
  <x:si>
    <x:t>Lodge, Ardfinnan, Co. Tipperary</x:t>
  </x:si>
  <x:si>
    <x:t>212337</x:t>
  </x:si>
  <x:si>
    <x:t>Logg, Kilmore, Co. Tipperary</x:t>
  </x:si>
  <x:si>
    <x:t>212338</x:t>
  </x:si>
  <x:si>
    <x:t>Lognafulla, Thurles Urban, Co. Tipperary</x:t>
  </x:si>
  <x:si>
    <x:t>212340</x:t>
  </x:si>
  <x:si>
    <x:t>Longfield, Ardmayle, Co. Tipperary</x:t>
  </x:si>
  <x:si>
    <x:t>212341</x:t>
  </x:si>
  <x:si>
    <x:t>Longford, Bourney West, Co. Tipperary</x:t>
  </x:si>
  <x:si>
    <x:t>212342</x:t>
  </x:si>
  <x:si>
    <x:t>Longford, Clonbeg, Co. Tipperary</x:t>
  </x:si>
  <x:si>
    <x:t>212343</x:t>
  </x:si>
  <x:si>
    <x:t>Longford, Tipperary Rural, Co. Tipperary</x:t>
  </x:si>
  <x:si>
    <x:t>212344</x:t>
  </x:si>
  <x:si>
    <x:t>Longfordpass East, Longfordpass, Co. Tipperary</x:t>
  </x:si>
  <x:si>
    <x:t>212345</x:t>
  </x:si>
  <x:si>
    <x:t>Longfordpass North, Longfordpass, Co. Tipperary</x:t>
  </x:si>
  <x:si>
    <x:t>212346</x:t>
  </x:si>
  <x:si>
    <x:t>Longfordpass South, Longfordpass, Co. Tipperary</x:t>
  </x:si>
  <x:si>
    <x:t>212347</x:t>
  </x:si>
  <x:si>
    <x:t>Longfordwood, Bourney West, Co. Tipperary</x:t>
  </x:si>
  <x:si>
    <x:t>212348</x:t>
  </x:si>
  <x:si>
    <x:t>Longjohn'shill, Dolla, Co. Tipperary</x:t>
  </x:si>
  <x:si>
    <x:t>212349</x:t>
  </x:si>
  <x:si>
    <x:t>Longorchard, Templetouhy, Co. Tipperary</x:t>
  </x:si>
  <x:si>
    <x:t>212350</x:t>
  </x:si>
  <x:si>
    <x:t>Longstone, Greenhall, Co. Tipperary</x:t>
  </x:si>
  <x:si>
    <x:t>212351</x:t>
  </x:si>
  <x:si>
    <x:t>Longstone, Cullen, Co. Tipperary</x:t>
  </x:si>
  <x:si>
    <x:t>212352</x:t>
  </x:si>
  <x:si>
    <x:t>Loran, Bourney East, Co. Tipperary</x:t>
  </x:si>
  <x:si>
    <x:t>212353</x:t>
  </x:si>
  <x:si>
    <x:t>Lorrha, Lorrha East, Co. Tipperary</x:t>
  </x:si>
  <x:si>
    <x:t>212354</x:t>
  </x:si>
  <x:si>
    <x:t>Losset, Curraheen, Co. Tipperary</x:t>
  </x:si>
  <x:si>
    <x:t>212355</x:t>
  </x:si>
  <x:si>
    <x:t>Loughacutteen, Tubbrid, Co. Tipperary</x:t>
  </x:si>
  <x:si>
    <x:t>212356</x:t>
  </x:si>
  <x:si>
    <x:t>Loughanavatta, Roscrea, Co. Tipperary</x:t>
  </x:si>
  <x:si>
    <x:t>212357</x:t>
  </x:si>
  <x:si>
    <x:t>Loughane Lower, Kilnaneave, Co. Tipperary</x:t>
  </x:si>
  <x:si>
    <x:t>212358</x:t>
  </x:si>
  <x:si>
    <x:t>Loughane Upper, Kilnaneave, Co. Tipperary</x:t>
  </x:si>
  <x:si>
    <x:t>212359</x:t>
  </x:si>
  <x:si>
    <x:t>Loughaun, Mortlestown, Co. Tipperary</x:t>
  </x:si>
  <x:si>
    <x:t>212360</x:t>
  </x:si>
  <x:si>
    <x:t>Loughaun, Youghalarra, Co. Tipperary</x:t>
  </x:si>
  <x:si>
    <x:t>212361</x:t>
  </x:si>
  <x:si>
    <x:t>Loughaun, Aglishcloghane, Co. Tipperary</x:t>
  </x:si>
  <x:si>
    <x:t>212362</x:t>
  </x:si>
  <x:si>
    <x:t>Loughaun, Cloghjordan, Co. Tipperary</x:t>
  </x:si>
  <x:si>
    <x:t>212363</x:t>
  </x:si>
  <x:si>
    <x:t>Loughbeg, Rahelty, Co. Tipperary</x:t>
  </x:si>
  <x:si>
    <x:t>212364</x:t>
  </x:si>
  <x:si>
    <x:t>Loughbrack, Foilnaman, Co. Tipperary</x:t>
  </x:si>
  <x:si>
    <x:t>212365</x:t>
  </x:si>
  <x:si>
    <x:t>Loughcapple, Kiltinan, Co. Tipperary</x:t>
  </x:si>
  <x:si>
    <x:t>212366</x:t>
  </x:si>
  <x:si>
    <x:t>Loughfeedora, Cashel Rural, Co. Tipperary</x:t>
  </x:si>
  <x:si>
    <x:t>212367</x:t>
  </x:si>
  <x:si>
    <x:t>Loughkeen, Clohaskin, Co. Tipperary</x:t>
  </x:si>
  <x:si>
    <x:t>212368</x:t>
  </x:si>
  <x:si>
    <x:t>Loughkent Lower, Knockgraffon, Co. Tipperary</x:t>
  </x:si>
  <x:si>
    <x:t>212369</x:t>
  </x:si>
  <x:si>
    <x:t>Loughkent West, Knockgraffon, Co. Tipperary</x:t>
  </x:si>
  <x:si>
    <x:t>212370</x:t>
  </x:si>
  <x:si>
    <x:t>Loughkent East, Knockgraffon, Co. Tipperary</x:t>
  </x:si>
  <x:si>
    <x:t>212371</x:t>
  </x:si>
  <x:si>
    <x:t>Loughlahan, Rahelty, Co. Tipperary</x:t>
  </x:si>
  <x:si>
    <x:t>212372</x:t>
  </x:si>
  <x:si>
    <x:t>Loughlohery, Derrygrath, Co. Tipperary</x:t>
  </x:si>
  <x:si>
    <x:t>212373</x:t>
  </x:si>
  <x:si>
    <x:t>Loughnafina, Cashel Urban, Co. Tipperary</x:t>
  </x:si>
  <x:si>
    <x:t>212374</x:t>
  </x:si>
  <x:si>
    <x:t>Loughourna, Knigh, Co. Tipperary</x:t>
  </x:si>
  <x:si>
    <x:t>212375</x:t>
  </x:si>
  <x:si>
    <x:t>Loughpark, Roscrea, Co. Tipperary</x:t>
  </x:si>
  <x:si>
    <x:t>212376</x:t>
  </x:si>
  <x:si>
    <x:t>Loughtally, Inishlounaght, Co. Tipperary</x:t>
  </x:si>
  <x:si>
    <x:t>212377</x:t>
  </x:si>
  <x:si>
    <x:t>Lowesgreen, Tullamain, Co. Tipperary</x:t>
  </x:si>
  <x:si>
    <x:t>212378</x:t>
  </x:si>
  <x:si>
    <x:t>Lurgoe, Greystown, Co. Tipperary</x:t>
  </x:si>
  <x:si>
    <x:t>212379</x:t>
  </x:si>
  <x:si>
    <x:t>Lyonstown, Magorban, Co. Tipperary</x:t>
  </x:si>
  <x:si>
    <x:t>212380</x:t>
  </x:si>
  <x:si>
    <x:t>Lyre, Clonbeg, Co. Tipperary</x:t>
  </x:si>
  <x:si>
    <x:t>212381</x:t>
  </x:si>
  <x:si>
    <x:t>Lyrefune, Ballyporeen, Co. Tipperary</x:t>
  </x:si>
  <x:si>
    <x:t>212382</x:t>
  </x:si>
  <x:si>
    <x:t>Mackanagh Lower, Clonbeg, Co. Tipperary</x:t>
  </x:si>
  <x:si>
    <x:t>212383</x:t>
  </x:si>
  <x:si>
    <x:t>Mackanagh Upper, Clonbeg, Co. Tipperary</x:t>
  </x:si>
  <x:si>
    <x:t>212384</x:t>
  </x:si>
  <x:si>
    <x:t>Mackinawood, Modeshil, Co. Tipperary</x:t>
  </x:si>
  <x:si>
    <x:t>212385</x:t>
  </x:si>
  <x:si>
    <x:t>Mackney (Bourke), Kilnarath, Co. Tipperary</x:t>
  </x:si>
  <x:si>
    <x:t>212386</x:t>
  </x:si>
  <x:si>
    <x:t>Mackney (O'Brien), Kilnarath, Co. Tipperary</x:t>
  </x:si>
  <x:si>
    <x:t>212387</x:t>
  </x:si>
  <x:si>
    <x:t>Macreary, Newtown, Co. Tipperary</x:t>
  </x:si>
  <x:si>
    <x:t>212388</x:t>
  </x:si>
  <x:si>
    <x:t>Madamsland, Peppardstown, Co. Tipperary</x:t>
  </x:si>
  <x:si>
    <x:t>212389</x:t>
  </x:si>
  <x:si>
    <x:t>Magheranenagh, Ardcrony, Co. Tipperary</x:t>
  </x:si>
  <x:si>
    <x:t>212390</x:t>
  </x:si>
  <x:si>
    <x:t>Magherareagh, Inch, Co. Tipperary</x:t>
  </x:si>
  <x:si>
    <x:t>212391</x:t>
  </x:si>
  <x:si>
    <x:t>Magherareagh, Ardfinnan, Co. Tipperary</x:t>
  </x:si>
  <x:si>
    <x:t>212392</x:t>
  </x:si>
  <x:si>
    <x:t>Maginstown, Graigue, Co. Tipperary</x:t>
  </x:si>
  <x:si>
    <x:t>212393</x:t>
  </x:si>
  <x:si>
    <x:t>Magorban, Ardsallagh, Co. Tipperary</x:t>
  </x:si>
  <x:si>
    <x:t>212394</x:t>
  </x:si>
  <x:si>
    <x:t>Magowry, Drangan, Co. Tipperary</x:t>
  </x:si>
  <x:si>
    <x:t>212395</x:t>
  </x:si>
  <x:si>
    <x:t>Mainstown, Carrick-on-Suir Rural, Co. Tipperary</x:t>
  </x:si>
  <x:si>
    <x:t>212396</x:t>
  </x:si>
  <x:si>
    <x:t>Mangan, Garrangibbon, Co. Tipperary</x:t>
  </x:si>
  <x:si>
    <x:t>212397</x:t>
  </x:si>
  <x:si>
    <x:t>Manna South, Templemore, Co. Tipperary</x:t>
  </x:si>
  <x:si>
    <x:t>212398</x:t>
  </x:si>
  <x:si>
    <x:t>Manna North, Drom, Co. Tipperary</x:t>
  </x:si>
  <x:si>
    <x:t>212399</x:t>
  </x:si>
  <x:si>
    <x:t>Manselstown, Longfordpass, Co. Tipperary</x:t>
  </x:si>
  <x:si>
    <x:t>212400</x:t>
  </x:si>
  <x:si>
    <x:t>Manserghshill, Greystown, Co. Tipperary</x:t>
  </x:si>
  <x:si>
    <x:t>212401</x:t>
  </x:si>
  <x:si>
    <x:t>Mantlehill Great, Golden, Co. Tipperary</x:t>
  </x:si>
  <x:si>
    <x:t>212402</x:t>
  </x:si>
  <x:si>
    <x:t>Mantlehill Little, Golden, Co. Tipperary</x:t>
  </x:si>
  <x:si>
    <x:t>212403</x:t>
  </x:si>
  <x:si>
    <x:t>Mardyke, Loughmoe, Co. Tipperary</x:t>
  </x:si>
  <x:si>
    <x:t>212404</x:t>
  </x:si>
  <x:si>
    <x:t>Mardyke, Crohane, Co. Tipperary</x:t>
  </x:si>
  <x:si>
    <x:t>212405</x:t>
  </x:si>
  <x:si>
    <x:t>Marlfield, Inishlounaght, Co. Tipperary</x:t>
  </x:si>
  <x:si>
    <x:t>212406</x:t>
  </x:si>
  <x:si>
    <x:t>Marlhill, Killeenasteena, Co. Tipperary</x:t>
  </x:si>
  <x:si>
    <x:t>212407</x:t>
  </x:si>
  <x:si>
    <x:t>Marlhill, Derrygrath, Co. Tipperary</x:t>
  </x:si>
  <x:si>
    <x:t>212408</x:t>
  </x:si>
  <x:si>
    <x:t>Marlow, Clogher, Co. Tipperary</x:t>
  </x:si>
  <x:si>
    <x:t>212409</x:t>
  </x:si>
  <x:si>
    <x:t>Marshalstown, Ballysheehan, Co. Tipperary</x:t>
  </x:si>
  <x:si>
    <x:t>212410</x:t>
  </x:si>
  <x:si>
    <x:t>Maryglen, Killoscully, Co. Tipperary</x:t>
  </x:si>
  <x:si>
    <x:t>212411</x:t>
  </x:si>
  <x:si>
    <x:t>Masterstown, Ballycarron, Co. Tipperary</x:t>
  </x:si>
  <x:si>
    <x:t>212412</x:t>
  </x:si>
  <x:si>
    <x:t>Maudemount, Kilpatrick, Co. Tipperary</x:t>
  </x:si>
  <x:si>
    <x:t>212413</x:t>
  </x:si>
  <x:si>
    <x:t>Mauganstown, Kilsheelan, Co. Tipperary</x:t>
  </x:si>
  <x:si>
    <x:t>212414</x:t>
  </x:si>
  <x:si>
    <x:t>Mayladstown, Kilcash, Co. Tipperary</x:t>
  </x:si>
  <x:si>
    <x:t>212415</x:t>
  </x:si>
  <x:si>
    <x:t>Mealclye, Kilpatrick, Co. Tipperary</x:t>
  </x:si>
  <x:si>
    <x:t>212416</x:t>
  </x:si>
  <x:si>
    <x:t>Meelick, Kilbarron, Co. Tipperary</x:t>
  </x:si>
  <x:si>
    <x:t>212417</x:t>
  </x:si>
  <x:si>
    <x:t>Meldrum, Magorban, Co. Tipperary</x:t>
  </x:si>
  <x:si>
    <x:t>212418</x:t>
  </x:si>
  <x:si>
    <x:t>Mellisson, Poyntstown, Co. Tipperary</x:t>
  </x:si>
  <x:si>
    <x:t>212419</x:t>
  </x:si>
  <x:si>
    <x:t>Mertonhall, Mertonhall, Co. Tipperary</x:t>
  </x:si>
  <x:si>
    <x:t>212420</x:t>
  </x:si>
  <x:si>
    <x:t>Middleplough, Kilnaneave, Co. Tipperary</x:t>
  </x:si>
  <x:si>
    <x:t>212421</x:t>
  </x:si>
  <x:si>
    <x:t>Middlequarter, Lackagh, Co. Tipperary</x:t>
  </x:si>
  <x:si>
    <x:t>212422</x:t>
  </x:si>
  <x:si>
    <x:t>Middlequarter, Newcastle, Co. Tipperary</x:t>
  </x:si>
  <x:si>
    <x:t>212423</x:t>
  </x:si>
  <x:si>
    <x:t>Middletown, Uskane, Co. Tipperary</x:t>
  </x:si>
  <x:si>
    <x:t>212424</x:t>
  </x:si>
  <x:si>
    <x:t>Middlewalk, Ballygibbon, Co. Tipperary</x:t>
  </x:si>
  <x:si>
    <x:t>212425</x:t>
  </x:si>
  <x:si>
    <x:t>Mien, Killea, Co. Tipperary</x:t>
  </x:si>
  <x:si>
    <x:t>212426</x:t>
  </x:si>
  <x:si>
    <x:t>Milestown, Cloneen, Co. Tipperary</x:t>
  </x:si>
  <x:si>
    <x:t>212427</x:t>
  </x:si>
  <x:si>
    <x:t>Milford, Aglishcloghane, Co. Tipperary</x:t>
  </x:si>
  <x:si>
    <x:t>212428</x:t>
  </x:si>
  <x:si>
    <x:t>Millbrook, Kilkeary, Co. Tipperary</x:t>
  </x:si>
  <x:si>
    <x:t>212429</x:t>
  </x:si>
  <x:si>
    <x:t>Millpark, Roscrea, Co. Tipperary</x:t>
  </x:si>
  <x:si>
    <x:t>212430</x:t>
  </x:si>
  <x:si>
    <x:t>Milltown, Clonoulty East, Co. Tipperary</x:t>
  </x:si>
  <x:si>
    <x:t>212431</x:t>
  </x:si>
  <x:si>
    <x:t>Milltown Beg, Graigue, Co. Tipperary</x:t>
  </x:si>
  <x:si>
    <x:t>212432</x:t>
  </x:si>
  <x:si>
    <x:t>Milltown More, Graigue, Co. Tipperary</x:t>
  </x:si>
  <x:si>
    <x:t>212433</x:t>
  </x:si>
  <x:si>
    <x:t>Milltown, Ballykisteen, Co. Tipperary</x:t>
  </x:si>
  <x:si>
    <x:t>212434</x:t>
  </x:si>
  <x:si>
    <x:t>Milltown, Cullen, Co. Tipperary</x:t>
  </x:si>
  <x:si>
    <x:t>212435</x:t>
  </x:si>
  <x:si>
    <x:t>Milltown Britton, Kiltinan, Co. Tipperary</x:t>
  </x:si>
  <x:si>
    <x:t>212436</x:t>
  </x:si>
  <x:si>
    <x:t>Milltown St. John, Cooleagh, Co. Tipperary</x:t>
  </x:si>
  <x:si>
    <x:t>212437</x:t>
  </x:si>
  <x:si>
    <x:t>Minorstown, Kilsheelan, Co. Tipperary</x:t>
  </x:si>
  <x:si>
    <x:t>212438</x:t>
  </x:si>
  <x:si>
    <x:t>Moan Beg, Peppardstown, Co. Tipperary</x:t>
  </x:si>
  <x:si>
    <x:t>212439</x:t>
  </x:si>
  <x:si>
    <x:t>Moan More, Peppardstown, Co. Tipperary</x:t>
  </x:si>
  <x:si>
    <x:t>212440</x:t>
  </x:si>
  <x:si>
    <x:t>Moanbarron, Kiltinan, Co. Tipperary</x:t>
  </x:si>
  <x:si>
    <x:t>212441</x:t>
  </x:si>
  <x:si>
    <x:t>Moanbeg, Nenagh East Urban, Co. Tipperary</x:t>
  </x:si>
  <x:si>
    <x:t>212442</x:t>
  </x:si>
  <x:si>
    <x:t>Moancrea, Ardfinnan, Co. Tipperary</x:t>
  </x:si>
  <x:si>
    <x:t>212443</x:t>
  </x:si>
  <x:si>
    <x:t>Moandoherdagh, Kilmucklin, Co. Tipperary</x:t>
  </x:si>
  <x:si>
    <x:t>212444</x:t>
  </x:si>
  <x:si>
    <x:t>Moanfin, Ballygibbon, Co. Tipperary</x:t>
  </x:si>
  <x:si>
    <x:t>212445</x:t>
  </x:si>
  <x:si>
    <x:t>Moangarriff, Clonmel Rural, Co. Tipperary</x:t>
  </x:si>
  <x:si>
    <x:t>212446</x:t>
  </x:si>
  <x:si>
    <x:t>Moankeenane, Glenkeen, Co. Tipperary</x:t>
  </x:si>
  <x:si>
    <x:t>212447</x:t>
  </x:si>
  <x:si>
    <x:t>Moanmehill, Clonmel East Urban, Clonmel Rural, Co. Tipperary</x:t>
  </x:si>
  <x:si>
    <x:t>212448</x:t>
  </x:si>
  <x:si>
    <x:t>Moanmore, Tullaghmelan, Co. Tipperary</x:t>
  </x:si>
  <x:si>
    <x:t>212449</x:t>
  </x:si>
  <x:si>
    <x:t>Moanmore, Emly, Co. Tipperary</x:t>
  </x:si>
  <x:si>
    <x:t>212450</x:t>
  </x:si>
  <x:si>
    <x:t>Moanour, Clonbeg, Co. Tipperary</x:t>
  </x:si>
  <x:si>
    <x:t>212451</x:t>
  </x:si>
  <x:si>
    <x:t>Moanreagh, Tipperary Rural, Co. Tipperary</x:t>
  </x:si>
  <x:si>
    <x:t>212452</x:t>
  </x:si>
  <x:si>
    <x:t>Moanroe, Lisronagh, Co. Tipperary</x:t>
  </x:si>
  <x:si>
    <x:t>212453</x:t>
  </x:si>
  <x:si>
    <x:t>Moanteen, Golden, Co. Tipperary</x:t>
  </x:si>
  <x:si>
    <x:t>212454</x:t>
  </x:si>
  <x:si>
    <x:t>Moanvaun, Cappagh, Co. Tipperary</x:t>
  </x:si>
  <x:si>
    <x:t>212455</x:t>
  </x:si>
  <x:si>
    <x:t>Moanvaun, Glengar, Co. Tipperary</x:t>
  </x:si>
  <x:si>
    <x:t>212456</x:t>
  </x:si>
  <x:si>
    <x:t>Moanvurrin, Drangan, Co. Tipperary</x:t>
  </x:si>
  <x:si>
    <x:t>212457</x:t>
  </x:si>
  <x:si>
    <x:t>Moatabulcane, Kilmucklin, Co. Tipperary</x:t>
  </x:si>
  <x:si>
    <x:t>212458</x:t>
  </x:si>
  <x:si>
    <x:t>Moatquarter, Bourney West, Co. Tipperary</x:t>
  </x:si>
  <x:si>
    <x:t>212459</x:t>
  </x:si>
  <x:si>
    <x:t>Moatquarter, Kilfeakle, Co. Tipperary</x:t>
  </x:si>
  <x:si>
    <x:t>212460</x:t>
  </x:si>
  <x:si>
    <x:t>Moatquarter, Kilmucklin, Co. Tipperary</x:t>
  </x:si>
  <x:si>
    <x:t>212461</x:t>
  </x:si>
  <x:si>
    <x:t>Mobarnan, Ardsallagh, Co. Tipperary</x:t>
  </x:si>
  <x:si>
    <x:t>212462</x:t>
  </x:si>
  <x:si>
    <x:t>Mocklershill, Magorban, Co. Tipperary</x:t>
  </x:si>
  <x:si>
    <x:t>212463</x:t>
  </x:si>
  <x:si>
    <x:t>Mocklerstown, Graigue, Co. Tipperary</x:t>
  </x:si>
  <x:si>
    <x:t>212464</x:t>
  </x:si>
  <x:si>
    <x:t>Modeshil (Ayre), Modeshil, Co. Tipperary</x:t>
  </x:si>
  <x:si>
    <x:t>212465</x:t>
  </x:si>
  <x:si>
    <x:t>Modeshil (Sankey), Modeshil, Co. Tipperary</x:t>
  </x:si>
  <x:si>
    <x:t>212466</x:t>
  </x:si>
  <x:si>
    <x:t>Modreeny, Mertonhall, Co. Tipperary</x:t>
  </x:si>
  <x:si>
    <x:t>212467</x:t>
  </x:si>
  <x:si>
    <x:t>Mogh, Rathlynin, Co. Tipperary</x:t>
  </x:si>
  <x:si>
    <x:t>212468</x:t>
  </x:si>
  <x:si>
    <x:t>Mogland, Upperchurch, Co. Tipperary</x:t>
  </x:si>
  <x:si>
    <x:t>212469</x:t>
  </x:si>
  <x:si>
    <x:t>Moglass (Slievardagh By), Cooleagh, Co. Tipperary</x:t>
  </x:si>
  <x:si>
    <x:t>212470</x:t>
  </x:si>
  <x:si>
    <x:t>Moglass (Middlethird By), Cooleagh, Co. Tipperary</x:t>
  </x:si>
  <x:si>
    <x:t>212471</x:t>
  </x:si>
  <x:si>
    <x:t>Moher, Gortkelly, Co. Tipperary</x:t>
  </x:si>
  <x:si>
    <x:t>212472</x:t>
  </x:si>
  <x:si>
    <x:t>Moher, Ballyporeen, Co. Tipperary</x:t>
  </x:si>
  <x:si>
    <x:t>212473</x:t>
  </x:si>
  <x:si>
    <x:t>Moher East, Cappagh, Co. Tipperary</x:t>
  </x:si>
  <x:si>
    <x:t>212475</x:t>
  </x:si>
  <x:si>
    <x:t>Moher West, Cappagh, Co. Tipperary</x:t>
  </x:si>
  <x:si>
    <x:t>212476</x:t>
  </x:si>
  <x:si>
    <x:t>Moheragh, Donohill, Co. Tipperary</x:t>
  </x:si>
  <x:si>
    <x:t>212477</x:t>
  </x:si>
  <x:si>
    <x:t>Mohober, Modeshil, Co. Tipperary</x:t>
  </x:si>
  <x:si>
    <x:t>212478</x:t>
  </x:si>
  <x:si>
    <x:t>Moloughabbey, Tullaghmelan, Co. Tipperary</x:t>
  </x:si>
  <x:si>
    <x:t>212479</x:t>
  </x:si>
  <x:si>
    <x:t>Moloughnewtown, Tullaghmelan, Co. Tipperary</x:t>
  </x:si>
  <x:si>
    <x:t>212480</x:t>
  </x:si>
  <x:si>
    <x:t>Monacocka, Thurles Urban, Co. Tipperary</x:t>
  </x:si>
  <x:si>
    <x:t>212481</x:t>
  </x:si>
  <x:si>
    <x:t>Monaderreen, Kilcommon, Co. Tipperary</x:t>
  </x:si>
  <x:si>
    <x:t>212482</x:t>
  </x:si>
  <x:si>
    <x:t>Monadreela, Cashel Rural, Co. Tipperary</x:t>
  </x:si>
  <x:si>
    <x:t>212483</x:t>
  </x:si>
  <x:si>
    <x:t>Monagee, Cashel Rural, Co. Tipperary</x:t>
  </x:si>
  <x:si>
    <x:t>212484</x:t>
  </x:si>
  <x:si>
    <x:t>Monaincha, Roscrea, Co. Tipperary</x:t>
  </x:si>
  <x:si>
    <x:t>212485</x:t>
  </x:si>
  <x:si>
    <x:t>Monakeeba, Thurles Urban, Thurles Rural, Co. Tipperary</x:t>
  </x:si>
  <x:si>
    <x:t>212486</x:t>
  </x:si>
  <x:si>
    <x:t>Monaloughra, Kilcoran, Co. Tipperary</x:t>
  </x:si>
  <x:si>
    <x:t>212487</x:t>
  </x:si>
  <x:si>
    <x:t>Monalumpera, Ardmayle, Co. Tipperary</x:t>
  </x:si>
  <x:si>
    <x:t>212488</x:t>
  </x:si>
  <x:si>
    <x:t>Monameagh, Magorban, Co. Tipperary</x:t>
  </x:si>
  <x:si>
    <x:t>212489</x:t>
  </x:si>
  <x:si>
    <x:t>Monamoe, Holycross, Co. Tipperary</x:t>
  </x:si>
  <x:si>
    <x:t>212490</x:t>
  </x:si>
  <x:si>
    <x:t>Moanmore, Drumwood, Co. Tipperary</x:t>
  </x:si>
  <x:si>
    <x:t>212491</x:t>
  </x:si>
  <x:si>
    <x:t>Monanearla, Thurles Rural, Co. Tipperary</x:t>
  </x:si>
  <x:si>
    <x:t>212492</x:t>
  </x:si>
  <x:si>
    <x:t>Monanore, Latteragh, Co. Tipperary</x:t>
  </x:si>
  <x:si>
    <x:t>212493</x:t>
  </x:si>
  <x:si>
    <x:t>Monaquill, Ballynaclogh, Co. Tipperary</x:t>
  </x:si>
  <x:si>
    <x:t>212494</x:t>
  </x:si>
  <x:si>
    <x:t>Monaraha, Caher, Co. Tipperary</x:t>
  </x:si>
  <x:si>
    <x:t>212495</x:t>
  </x:si>
  <x:si>
    <x:t>Monaraheen, Littleton, Co. Tipperary</x:t>
  </x:si>
  <x:si>
    <x:t>212496</x:t>
  </x:si>
  <x:si>
    <x:t>Monard, Ballykisteen, Co. Tipperary</x:t>
  </x:si>
  <x:si>
    <x:t>212497</x:t>
  </x:si>
  <x:si>
    <x:t>Monaroan, Carrigatogher, Co. Tipperary</x:t>
  </x:si>
  <x:si>
    <x:t>212498</x:t>
  </x:si>
  <x:si>
    <x:t>Monatierna, Thurles Rural, Co. Tipperary</x:t>
  </x:si>
  <x:si>
    <x:t>212499</x:t>
  </x:si>
  <x:si>
    <x:t>Monatogher, Ballykisteen, Co. Tipperary</x:t>
  </x:si>
  <x:si>
    <x:t>212500</x:t>
  </x:si>
  <x:si>
    <x:t>Monearmore, Cullen, Co. Tipperary</x:t>
  </x:si>
  <x:si>
    <x:t>212501</x:t>
  </x:si>
  <x:si>
    <x:t>Moneydass, Ballycahill, Co. Tipperary</x:t>
  </x:si>
  <x:si>
    <x:t>212502</x:t>
  </x:si>
  <x:si>
    <x:t>Moneynaboola, Clonbeg, Co. Tipperary</x:t>
  </x:si>
  <x:si>
    <x:t>212503</x:t>
  </x:si>
  <x:si>
    <x:t>Moneypark, Peppardstown, Co. Tipperary</x:t>
  </x:si>
  <x:si>
    <x:t>212504</x:t>
  </x:si>
  <x:si>
    <x:t>Monksgrange, Tullaghmelan, Co. Tipperary</x:t>
  </x:si>
  <x:si>
    <x:t>212505</x:t>
  </x:si>
  <x:si>
    <x:t>Monkstown, Inishlounaght, Co. Tipperary</x:t>
  </x:si>
  <x:si>
    <x:t>212507</x:t>
  </x:si>
  <x:si>
    <x:t>Monroe, Clonoulty West, Co. Tipperary</x:t>
  </x:si>
  <x:si>
    <x:t>212508</x:t>
  </x:si>
  <x:si>
    <x:t>Monroe, Inch, Co. Tipperary</x:t>
  </x:si>
  <x:si>
    <x:t>212509</x:t>
  </x:si>
  <x:si>
    <x:t>Monroe, Peppardstown, Co. Tipperary</x:t>
  </x:si>
  <x:si>
    <x:t>212510</x:t>
  </x:si>
  <x:si>
    <x:t>Monroe, Kilcoran, Co. Tipperary</x:t>
  </x:si>
  <x:si>
    <x:t>212511</x:t>
  </x:si>
  <x:si>
    <x:t>Monroe, Youghalarra, Co. Tipperary</x:t>
  </x:si>
  <x:si>
    <x:t>212512</x:t>
  </x:si>
  <x:si>
    <x:t>Monroe East, Ardfinnan, Co. Tipperary</x:t>
  </x:si>
  <x:si>
    <x:t>212513</x:t>
  </x:si>
  <x:si>
    <x:t>Monroe West, Ardfinnan, Co. Tipperary</x:t>
  </x:si>
  <x:si>
    <x:t>212514</x:t>
  </x:si>
  <x:si>
    <x:t>Monsea, Monsea, Co. Tipperary</x:t>
  </x:si>
  <x:si>
    <x:t>212515</x:t>
  </x:si>
  <x:si>
    <x:t>Monslatt, Killenaule, Co. Tipperary</x:t>
  </x:si>
  <x:si>
    <x:t>212516</x:t>
  </x:si>
  <x:si>
    <x:t>Montanavoe, Templeneiry, Co. Tipperary</x:t>
  </x:si>
  <x:si>
    <x:t>212517</x:t>
  </x:si>
  <x:si>
    <x:t>Montore, Bourney West, Co. Tipperary</x:t>
  </x:si>
  <x:si>
    <x:t>212518</x:t>
  </x:si>
  <x:si>
    <x:t>Moor, Cashel Urban, Co. Tipperary</x:t>
  </x:si>
  <x:si>
    <x:t>212519</x:t>
  </x:si>
  <x:si>
    <x:t>Moorabbey, Clonbeg, Co. Tipperary</x:t>
  </x:si>
  <x:si>
    <x:t>212520</x:t>
  </x:si>
  <x:si>
    <x:t>Mooresfort, Lattin, Co. Tipperary</x:t>
  </x:si>
  <x:si>
    <x:t>212521</x:t>
  </x:si>
  <x:si>
    <x:t>Moorstown, Ballyclerahan, Co. Tipperary</x:t>
  </x:si>
  <x:si>
    <x:t>212522</x:t>
  </x:si>
  <x:si>
    <x:t>Moorstown, Graigue, Co. Tipperary</x:t>
  </x:si>
  <x:si>
    <x:t>212523</x:t>
  </x:si>
  <x:si>
    <x:t>Moortown, Clonmel Rural, Co. Tipperary</x:t>
  </x:si>
  <x:si>
    <x:t>212524</x:t>
  </x:si>
  <x:si>
    <x:t>Mortlestown, Mortlestown, Co. Tipperary</x:t>
  </x:si>
  <x:si>
    <x:t>212525</x:t>
  </x:si>
  <x:si>
    <x:t>Mortlestown, Cooleagh, Co. Tipperary</x:t>
  </x:si>
  <x:si>
    <x:t>212526</x:t>
  </x:si>
  <x:si>
    <x:t>Mortlestown Little, Mortlestown, Co. Tipperary</x:t>
  </x:si>
  <x:si>
    <x:t>212527</x:t>
  </x:si>
  <x:si>
    <x:t>Mota, Kilbarron, Co. Tipperary</x:t>
  </x:si>
  <x:si>
    <x:t>212529</x:t>
  </x:si>
  <x:si>
    <x:t>Mountalt, Ballycahill, Co. Tipperary</x:t>
  </x:si>
  <x:si>
    <x:t>212530</x:t>
  </x:si>
  <x:si>
    <x:t>Mountanglesby, Clogheen, Co. Tipperary</x:t>
  </x:si>
  <x:si>
    <x:t>212531</x:t>
  </x:si>
  <x:si>
    <x:t>Mountaylor, Cooleagh, Co. Tipperary</x:t>
  </x:si>
  <x:si>
    <x:t>212532</x:t>
  </x:si>
  <x:si>
    <x:t>Mountcatherine, Gortkelly, Co. Tipperary</x:t>
  </x:si>
  <x:si>
    <x:t>212533</x:t>
  </x:si>
  <x:si>
    <x:t>Mountfalcon, Mertonhall, Co. Tipperary</x:t>
  </x:si>
  <x:si>
    <x:t>212534</x:t>
  </x:si>
  <x:si>
    <x:t>Mountfrisco, Bourney West, Co. Tipperary</x:t>
  </x:si>
  <x:si>
    <x:t>212535</x:t>
  </x:si>
  <x:si>
    <x:t>Mountgeorge, Borrisoleigh, Co. Tipperary</x:t>
  </x:si>
  <x:si>
    <x:t>212536</x:t>
  </x:si>
  <x:si>
    <x:t>Mountisland, Kilmore, Co. Tipperary</x:t>
  </x:si>
  <x:si>
    <x:t>212537</x:t>
  </x:si>
  <x:si>
    <x:t>Mountjudkin, Cashel Rural, Co. Tipperary</x:t>
  </x:si>
  <x:si>
    <x:t>212538</x:t>
  </x:si>
  <x:si>
    <x:t>Mountphilips, Kilcomenty, Co. Tipperary</x:t>
  </x:si>
  <x:si>
    <x:t>212539</x:t>
  </x:si>
  <x:si>
    <x:t>Mountrivers, Newport, Co. Tipperary</x:t>
  </x:si>
  <x:si>
    <x:t>212540</x:t>
  </x:si>
  <x:si>
    <x:t>Mountsack, Burgesbeg, Co. Tipperary</x:t>
  </x:si>
  <x:si>
    <x:t>212541</x:t>
  </x:si>
  <x:si>
    <x:t>Mountsion, Ballycahill, Co. Tipperary</x:t>
  </x:si>
  <x:si>
    <x:t>212542</x:t>
  </x:si>
  <x:si>
    <x:t>Mountwilliam, Kilfeakle, Co. Tipperary</x:t>
  </x:si>
  <x:si>
    <x:t>212543</x:t>
  </x:si>
  <x:si>
    <x:t>Moyaliff, Moyaliff, Co. Tipperary</x:t>
  </x:si>
  <x:si>
    <x:t>212544</x:t>
  </x:si>
  <x:si>
    <x:t>Moycarky, Moycarky, Co. Tipperary</x:t>
  </x:si>
  <x:si>
    <x:t>212545</x:t>
  </x:si>
  <x:si>
    <x:t>Moyne, Drangan, Co. Tipperary</x:t>
  </x:si>
  <x:si>
    <x:t>212546</x:t>
  </x:si>
  <x:si>
    <x:t>Moyneard, Moyne, Co. Tipperary</x:t>
  </x:si>
  <x:si>
    <x:t>212547</x:t>
  </x:si>
  <x:si>
    <x:t>Moynetemple, Moyne, Co. Tipperary</x:t>
  </x:si>
  <x:si>
    <x:t>212548</x:t>
  </x:si>
  <x:si>
    <x:t>Moyroe, Nenagh Rural, Co. Tipperary</x:t>
  </x:si>
  <x:si>
    <x:t>212549</x:t>
  </x:si>
  <x:si>
    <x:t>Mucklin, Kilmore, Co. Tipperary</x:t>
  </x:si>
  <x:si>
    <x:t>212550</x:t>
  </x:si>
  <x:si>
    <x:t>Muckloon, Terryglass, Co. Tipperary</x:t>
  </x:si>
  <x:si>
    <x:t>212551</x:t>
  </x:si>
  <x:si>
    <x:t>Muckloonmodderee, Terryglass, Co. Tipperary</x:t>
  </x:si>
  <x:si>
    <x:t>212552</x:t>
  </x:si>
  <x:si>
    <x:t>Mullagh, Carrick-on-Suir Rural, Co. Tipperary</x:t>
  </x:si>
  <x:si>
    <x:t>212553</x:t>
  </x:si>
  <x:si>
    <x:t>Mullaghnoney, Inishlounaght, Co. Tipperary</x:t>
  </x:si>
  <x:si>
    <x:t>212554</x:t>
  </x:si>
  <x:si>
    <x:t>Mullaunbrack, Thurles Rural, Co. Tipperary</x:t>
  </x:si>
  <x:si>
    <x:t>212555</x:t>
  </x:si>
  <x:si>
    <x:t>Mullauns, Thurles Urban, Thurles Rural, Co. Tipperary</x:t>
  </x:si>
  <x:si>
    <x:t>212556</x:t>
  </x:si>
  <x:si>
    <x:t>Mullenaranky, Kilsheelan, Co. Tipperary</x:t>
  </x:si>
  <x:si>
    <x:t>212557</x:t>
  </x:si>
  <x:si>
    <x:t>Mullenkeagh, Cloghjordan, Co. Tipperary</x:t>
  </x:si>
  <x:si>
    <x:t>212558</x:t>
  </x:si>
  <x:si>
    <x:t>Mullinahone, Mullinahone, Co. Tipperary</x:t>
  </x:si>
  <x:si>
    <x:t>212559</x:t>
  </x:si>
  <x:si>
    <x:t>Mullinoly, Mullinahone, Co. Tipperary</x:t>
  </x:si>
  <x:si>
    <x:t>212560</x:t>
  </x:si>
  <x:si>
    <x:t>Munlusk, Aglishcloghane, Co. Tipperary</x:t>
  </x:si>
  <x:si>
    <x:t>212561</x:t>
  </x:si>
  <x:si>
    <x:t>Munnia, Aglishcloghane, Co. Tipperary</x:t>
  </x:si>
  <x:si>
    <x:t>212562</x:t>
  </x:si>
  <x:si>
    <x:t>Munnia, Killoscully, Co. Tipperary</x:t>
  </x:si>
  <x:si>
    <x:t>212563</x:t>
  </x:si>
  <x:si>
    <x:t>Murgasty, Tipperary West Urban, Tipperary Rural, Co. Tipperary</x:t>
  </x:si>
  <x:si>
    <x:t>212564</x:t>
  </x:si>
  <x:si>
    <x:t>Mylerstown, Clonmel Rural, Co. Tipperary</x:t>
  </x:si>
  <x:si>
    <x:t>212565</x:t>
  </x:si>
  <x:si>
    <x:t>Mylerstown, Inishlounaght, Co. Tipperary</x:t>
  </x:si>
  <x:si>
    <x:t>212566</x:t>
  </x:si>
  <x:si>
    <x:t>Neddans (Farran), Ardfinnan, Co. Tipperary</x:t>
  </x:si>
  <x:si>
    <x:t>212567</x:t>
  </x:si>
  <x:si>
    <x:t>Neddans (Nagle), Ardfinnan, Co. Tipperary</x:t>
  </x:si>
  <x:si>
    <x:t>212568</x:t>
  </x:si>
  <x:si>
    <x:t>Nenagh North, Nenagh East Urban, Nenagh West Urban, Co. Tipperary</x:t>
  </x:si>
  <x:si>
    <x:t>212569</x:t>
  </x:si>
  <x:si>
    <x:t>Nenagh South, Nenagh East Urban, Co. Tipperary</x:t>
  </x:si>
  <x:si>
    <x:t>212571</x:t>
  </x:si>
  <x:si>
    <x:t>Newbrook, Thurles Rural, Co. Tipperary</x:t>
  </x:si>
  <x:si>
    <x:t>212572</x:t>
  </x:si>
  <x:si>
    <x:t>Newcastle, Ballyporeen, Co. Tipperary</x:t>
  </x:si>
  <x:si>
    <x:t>212573</x:t>
  </x:si>
  <x:si>
    <x:t>Newchapel, Inishlounaght, Co. Tipperary</x:t>
  </x:si>
  <x:si>
    <x:t>212574</x:t>
  </x:si>
  <x:si>
    <x:t>Newhall, Kilcooly, Co. Tipperary</x:t>
  </x:si>
  <x:si>
    <x:t>212575</x:t>
  </x:si>
  <x:si>
    <x:t>Newhill, Twomileborris, Co. Tipperary</x:t>
  </x:si>
  <x:si>
    <x:t>212576</x:t>
  </x:si>
  <x:si>
    <x:t>Newlawn, Terryglass, Co. Tipperary</x:t>
  </x:si>
  <x:si>
    <x:t>212577</x:t>
  </x:si>
  <x:si>
    <x:t>Newpark, Kilcooly, Co. Tipperary</x:t>
  </x:si>
  <x:si>
    <x:t>212578</x:t>
  </x:si>
  <x:si>
    <x:t>Newpark, Ballysheehan, Co. Tipperary</x:t>
  </x:si>
  <x:si>
    <x:t>212579</x:t>
  </x:si>
  <x:si>
    <x:t>Newport, Newport, Co. Tipperary</x:t>
  </x:si>
  <x:si>
    <x:t>212580</x:t>
  </x:si>
  <x:si>
    <x:t>Newross, Kilnarath, Co. Tipperary</x:t>
  </x:si>
  <x:si>
    <x:t>212581</x:t>
  </x:si>
  <x:si>
    <x:t>Newtown, Ballymackey, Co. Tipperary</x:t>
  </x:si>
  <x:si>
    <x:t>212582</x:t>
  </x:si>
  <x:si>
    <x:t>Newtown, Donohill, Co. Tipperary</x:t>
  </x:si>
  <x:si>
    <x:t>212583</x:t>
  </x:si>
  <x:si>
    <x:t>Newtown, Timoney, Co. Tipperary</x:t>
  </x:si>
  <x:si>
    <x:t>212584</x:t>
  </x:si>
  <x:si>
    <x:t>Newtown, Killaloan, Co. Tipperary</x:t>
  </x:si>
  <x:si>
    <x:t>212585</x:t>
  </x:si>
  <x:si>
    <x:t>Newtown, Rathcabban, Co. Tipperary</x:t>
  </x:si>
  <x:si>
    <x:t>212586</x:t>
  </x:si>
  <x:si>
    <x:t>Newtown, Ballycahill, Co. Tipperary</x:t>
  </x:si>
  <x:si>
    <x:t>212587</x:t>
  </x:si>
  <x:si>
    <x:t>Newtown, Ballysheehan, Co. Tipperary</x:t>
  </x:si>
  <x:si>
    <x:t>212588</x:t>
  </x:si>
  <x:si>
    <x:t>Newtown, Clonbeg, Co. Tipperary</x:t>
  </x:si>
  <x:si>
    <x:t>212589</x:t>
  </x:si>
  <x:si>
    <x:t>Newtown, Colman, Co. Tipperary</x:t>
  </x:si>
  <x:si>
    <x:t>212590</x:t>
  </x:si>
  <x:si>
    <x:t>Newtown, Derrycastle, Co. Tipperary</x:t>
  </x:si>
  <x:si>
    <x:t>212591</x:t>
  </x:si>
  <x:si>
    <x:t>Newtown, Gortkelly, Co. Tipperary</x:t>
  </x:si>
  <x:si>
    <x:t>212592</x:t>
  </x:si>
  <x:si>
    <x:t>Newtown, Holycross, Co. Tipperary</x:t>
  </x:si>
  <x:si>
    <x:t>212593</x:t>
  </x:si>
  <x:si>
    <x:t>Newtown, Knockgraffon, Co. Tipperary</x:t>
  </x:si>
  <x:si>
    <x:t>212594</x:t>
  </x:si>
  <x:si>
    <x:t>Newtown, Littleton, Co. Tipperary</x:t>
  </x:si>
  <x:si>
    <x:t>212595</x:t>
  </x:si>
  <x:si>
    <x:t>Newtown, Solloghodbeg, Co. Tipperary</x:t>
  </x:si>
  <x:si>
    <x:t>212596</x:t>
  </x:si>
  <x:si>
    <x:t>Newtown, Youghalarra, Co. Tipperary</x:t>
  </x:si>
  <x:si>
    <x:t>212597</x:t>
  </x:si>
  <x:si>
    <x:t>Newtown (Guest), Cloghjordan, Co. Tipperary</x:t>
  </x:si>
  <x:si>
    <x:t>212598</x:t>
  </x:si>
  <x:si>
    <x:t>Newtown (Hodgins), Cloghjordan, Co. Tipperary</x:t>
  </x:si>
  <x:si>
    <x:t>212599</x:t>
  </x:si>
  <x:si>
    <x:t>Newtown Lower, Newtown, Co. Tipperary</x:t>
  </x:si>
  <x:si>
    <x:t>212600</x:t>
  </x:si>
  <x:si>
    <x:t>Newtown North, Donohill, Co. Tipperary</x:t>
  </x:si>
  <x:si>
    <x:t>212601</x:t>
  </x:si>
  <x:si>
    <x:t>Newtown South, Donohill, Co. Tipperary</x:t>
  </x:si>
  <x:si>
    <x:t>212602</x:t>
  </x:si>
  <x:si>
    <x:t>Newtown Upper, Newtown, Co. Tipperary</x:t>
  </x:si>
  <x:si>
    <x:t>212603</x:t>
  </x:si>
  <x:si>
    <x:t>Newtownadam, Caher, Co. Tipperary</x:t>
  </x:si>
  <x:si>
    <x:t>212604</x:t>
  </x:si>
  <x:si>
    <x:t>Newtownanner Demesne, Killaloan, Co. Tipperary</x:t>
  </x:si>
  <x:si>
    <x:t>212605</x:t>
  </x:si>
  <x:si>
    <x:t>Newtowndrangan, Drangan, Co. Tipperary</x:t>
  </x:si>
  <x:si>
    <x:t>212606</x:t>
  </x:si>
  <x:si>
    <x:t>Nicholastown, Derrygrath, Co. Tipperary</x:t>
  </x:si>
  <x:si>
    <x:t>212607</x:t>
  </x:si>
  <x:si>
    <x:t>Nickeres, Emly, Co. Tipperary</x:t>
  </x:si>
  <x:si>
    <x:t>212608</x:t>
  </x:si>
  <x:si>
    <x:t>Ninemilehouse, Kilvemnon, Co. Tipperary</x:t>
  </x:si>
  <x:si>
    <x:t>212609</x:t>
  </x:si>
  <x:si>
    <x:t>Noan, Greystown, Co. Tipperary</x:t>
  </x:si>
  <x:si>
    <x:t>212610</x:t>
  </x:si>
  <x:si>
    <x:t>Noard, Twomileborris, Co. Tipperary</x:t>
  </x:si>
  <x:si>
    <x:t>212615</x:t>
  </x:si>
  <x:si>
    <x:t>Nodstown, Nodstown, Co. Tipperary</x:t>
  </x:si>
  <x:si>
    <x:t>212616</x:t>
  </x:si>
  <x:si>
    <x:t>Nodstown North, Nodstown, Co. Tipperary</x:t>
  </x:si>
  <x:si>
    <x:t>212617</x:t>
  </x:si>
  <x:si>
    <x:t>Nodstown South, Nodstown, Co. Tipperary</x:t>
  </x:si>
  <x:si>
    <x:t>212618</x:t>
  </x:si>
  <x:si>
    <x:t>O'meara's Acres, Kilbarron, Co. Tipperary</x:t>
  </x:si>
  <x:si>
    <x:t>212619</x:t>
  </x:si>
  <x:si>
    <x:t>Oakhampton, Killoscully, Co. Tipperary</x:t>
  </x:si>
  <x:si>
    <x:t>212620</x:t>
  </x:si>
  <x:si>
    <x:t>Oldbridge, Clonmel East Urban, Clonmel West Urban, Co. Tipperary</x:t>
  </x:si>
  <x:si>
    <x:t>212621</x:t>
  </x:si>
  <x:si>
    <x:t>Oldcastle, Bourney West, Co. Tipperary</x:t>
  </x:si>
  <x:si>
    <x:t>212622</x:t>
  </x:si>
  <x:si>
    <x:t>Oldcastle, Garrangibbon, Co. Tipperary</x:t>
  </x:si>
  <x:si>
    <x:t>212623</x:t>
  </x:si>
  <x:si>
    <x:t>Oldcastle, Cappagh, Co. Tipperary</x:t>
  </x:si>
  <x:si>
    <x:t>212624</x:t>
  </x:si>
  <x:si>
    <x:t>Oldcourt, Finnoe, Co. Tipperary</x:t>
  </x:si>
  <x:si>
    <x:t>212625</x:t>
  </x:si>
  <x:si>
    <x:t>Oldgrange, Tullaghmelan, Co. Tipperary</x:t>
  </x:si>
  <x:si>
    <x:t>212626</x:t>
  </x:si>
  <x:si>
    <x:t>Oldtown, Drom, Co. Tipperary</x:t>
  </x:si>
  <x:si>
    <x:t>212627</x:t>
  </x:si>
  <x:si>
    <x:t>Ollatrim, Latteragh, Co. Tipperary</x:t>
  </x:si>
  <x:si>
    <x:t>212628</x:t>
  </x:si>
  <x:si>
    <x:t>Orchardstown East, Lisronagh, Co. Tipperary</x:t>
  </x:si>
  <x:si>
    <x:t>212629</x:t>
  </x:si>
  <x:si>
    <x:t>Orchardstown West, Lisronagh, Co. Tipperary</x:t>
  </x:si>
  <x:si>
    <x:t>212630</x:t>
  </x:si>
  <x:si>
    <x:t>Orkneys, Bourney West, Co. Tipperary</x:t>
  </x:si>
  <x:si>
    <x:t>212631</x:t>
  </x:si>
  <x:si>
    <x:t>Outeragh, Knockgraffon, Co. Tipperary</x:t>
  </x:si>
  <x:si>
    <x:t>212632</x:t>
  </x:si>
  <x:si>
    <x:t>Owen's and Bigg's-Lot, Cashel Rural, Co. Tipperary</x:t>
  </x:si>
  <x:si>
    <x:t>212633</x:t>
  </x:si>
  <x:si>
    <x:t>Oxpark, Cloghjordan, Co. Tipperary</x:t>
  </x:si>
  <x:si>
    <x:t>212634</x:t>
  </x:si>
  <x:si>
    <x:t>Paddock, Gortkelly, Co. Tipperary</x:t>
  </x:si>
  <x:si>
    <x:t>212635</x:t>
  </x:si>
  <x:si>
    <x:t>Pallas, Kilmucklin, Co. Tipperary</x:t>
  </x:si>
  <x:si>
    <x:t>212636</x:t>
  </x:si>
  <x:si>
    <x:t>Pallas, Carrig, Co. Tipperary</x:t>
  </x:si>
  <x:si>
    <x:t>212637</x:t>
  </x:si>
  <x:si>
    <x:t>Pallas Beg, Youghalarra, Co. Tipperary</x:t>
  </x:si>
  <x:si>
    <x:t>212638</x:t>
  </x:si>
  <x:si>
    <x:t>Pallas East, Ballymackey, Co. Tipperary</x:t>
  </x:si>
  <x:si>
    <x:t>212639</x:t>
  </x:si>
  <x:si>
    <x:t>Pallas Lower, Gortkelly, Co. Tipperary</x:t>
  </x:si>
  <x:si>
    <x:t>212640</x:t>
  </x:si>
  <x:si>
    <x:t>Pallas More, Youghalarra, Co. Tipperary</x:t>
  </x:si>
  <x:si>
    <x:t>212641</x:t>
  </x:si>
  <x:si>
    <x:t>Pallas Upper, Gortkelly, Co. Tipperary</x:t>
  </x:si>
  <x:si>
    <x:t>212642</x:t>
  </x:si>
  <x:si>
    <x:t>Pallas West, Ballymackey, Co. Tipperary</x:t>
  </x:si>
  <x:si>
    <x:t>212643</x:t>
  </x:si>
  <x:si>
    <x:t>Pallashill, Inch, Co. Tipperary</x:t>
  </x:si>
  <x:si>
    <x:t>212644</x:t>
  </x:si>
  <x:si>
    <x:t>Palmer's-Hill, Cashel Urban, Cashel Rural, Co. Tipperary</x:t>
  </x:si>
  <x:si>
    <x:t>212645</x:t>
  </x:si>
  <x:si>
    <x:t>Park, Ballymackey, Co. Tipperary</x:t>
  </x:si>
  <x:si>
    <x:t>212646</x:t>
  </x:si>
  <x:si>
    <x:t>Park, Killea, Co. Tipperary</x:t>
  </x:si>
  <x:si>
    <x:t>212647</x:t>
  </x:si>
  <x:si>
    <x:t>Park, Tullaghmelan, Co. Tipperary</x:t>
  </x:si>
  <x:si>
    <x:t>212648</x:t>
  </x:si>
  <x:si>
    <x:t>Parkaderreen, Kilcoran, Co. Tipperary</x:t>
  </x:si>
  <x:si>
    <x:t>212649</x:t>
  </x:si>
  <x:si>
    <x:t>Parkbeg, Youghalarra, Co. Tipperary</x:t>
  </x:si>
  <x:si>
    <x:t>212650</x:t>
  </x:si>
  <x:si>
    <x:t>Parkboy, Cloghprior, Co. Tipperary</x:t>
  </x:si>
  <x:si>
    <x:t>212651</x:t>
  </x:si>
  <x:si>
    <x:t>Parkmore, Roscrea, Co. Tipperary</x:t>
  </x:si>
  <x:si>
    <x:t>212652</x:t>
  </x:si>
  <x:si>
    <x:t>Parknascaddane, Clonmel Rural, Co. Tipperary</x:t>
  </x:si>
  <x:si>
    <x:t>212653</x:t>
  </x:si>
  <x:si>
    <x:t>Parkroe, Cappagh, Co. Tipperary</x:t>
  </x:si>
  <x:si>
    <x:t>212654</x:t>
  </x:si>
  <x:si>
    <x:t>Parkstown, Ballymurreen, Co. Tipperary</x:t>
  </x:si>
  <x:si>
    <x:t>212655</x:t>
  </x:si>
  <x:si>
    <x:t>Parkville, Clonmel Rural, Co. Tipperary</x:t>
  </x:si>
  <x:si>
    <x:t>212656</x:t>
  </x:si>
  <x:si>
    <x:t>Patrickswell, Carrigatogher, Co. Tipperary</x:t>
  </x:si>
  <x:si>
    <x:t>212657</x:t>
  </x:si>
  <x:si>
    <x:t>Patrickswell, Inishlounaght, Co. Tipperary</x:t>
  </x:si>
  <x:si>
    <x:t>212658</x:t>
  </x:si>
  <x:si>
    <x:t>Peahill, Tubbrid, Co. Tipperary</x:t>
  </x:si>
  <x:si>
    <x:t>212659</x:t>
  </x:si>
  <x:si>
    <x:t>Peake, Nodstown, Co. Tipperary</x:t>
  </x:si>
  <x:si>
    <x:t>212660</x:t>
  </x:si>
  <x:si>
    <x:t>Pegsborough, Solloghodbeg, Co. Tipperary</x:t>
  </x:si>
  <x:si>
    <x:t>212661</x:t>
  </x:si>
  <x:si>
    <x:t>Penane, Loughmoe, Co. Tipperary</x:t>
  </x:si>
  <x:si>
    <x:t>212662</x:t>
  </x:si>
  <x:si>
    <x:t>Pennefatherswood, Moyaliff, Co. Tipperary</x:t>
  </x:si>
  <x:si>
    <x:t>212663</x:t>
  </x:si>
  <x:si>
    <x:t>Peppardstown, Peppardstown, Co. Tipperary</x:t>
  </x:si>
  <x:si>
    <x:t>212664</x:t>
  </x:si>
  <x:si>
    <x:t>Persse's-Lot, Golden, Co. Tipperary</x:t>
  </x:si>
  <x:si>
    <x:t>212665</x:t>
  </x:si>
  <x:si>
    <x:t>Philipston, Drumwood, Co. Tipperary</x:t>
  </x:si>
  <x:si>
    <x:t>212666</x:t>
  </x:si>
  <x:si>
    <x:t>Piercetown, Rahelty, Co. Tipperary</x:t>
  </x:si>
  <x:si>
    <x:t>212667</x:t>
  </x:si>
  <x:si>
    <x:t>Piercetown, Clonoulty West, Co. Tipperary</x:t>
  </x:si>
  <x:si>
    <x:t>212668</x:t>
  </x:si>
  <x:si>
    <x:t>Pigeon Park, Cashel Rural, Co. Tipperary</x:t>
  </x:si>
  <x:si>
    <x:t>212669</x:t>
  </x:si>
  <x:si>
    <x:t>Pintown, Roscrea, Co. Tipperary</x:t>
  </x:si>
  <x:si>
    <x:t>212670</x:t>
  </x:si>
  <x:si>
    <x:t>Piperhill, Curraheen, Co. Tipperary</x:t>
  </x:si>
  <x:si>
    <x:t>212671</x:t>
  </x:si>
  <x:si>
    <x:t>Ploverhill, Lorrha East, Co. Tipperary</x:t>
  </x:si>
  <x:si>
    <x:t>212672</x:t>
  </x:si>
  <x:si>
    <x:t>Pollagh, Inch, Co. Tipperary</x:t>
  </x:si>
  <x:si>
    <x:t>212673</x:t>
  </x:si>
  <x:si>
    <x:t>Pollagh, Bansha, Co. Tipperary</x:t>
  </x:si>
  <x:si>
    <x:t>212674</x:t>
  </x:si>
  <x:si>
    <x:t>Pollagh (Blunden), Kilvemnon, Co. Tipperary</x:t>
  </x:si>
  <x:si>
    <x:t>212675</x:t>
  </x:si>
  <x:si>
    <x:t>Pollagh, Birdhill, Co. Tipperary</x:t>
  </x:si>
  <x:si>
    <x:t>212676</x:t>
  </x:si>
  <x:si>
    <x:t>Pollagh, Newport, Co. Tipperary</x:t>
  </x:si>
  <x:si>
    <x:t>212677</x:t>
  </x:si>
  <x:si>
    <x:t>Pollagh (Pennefather), Kilvemnon, Co. Tipperary</x:t>
  </x:si>
  <x:si>
    <x:t>212678</x:t>
  </x:si>
  <x:si>
    <x:t>Pollanorman, Ballynaclogh, Co. Tipperary</x:t>
  </x:si>
  <x:si>
    <x:t>212679</x:t>
  </x:si>
  <x:si>
    <x:t>Portland, Lorrha West, Co. Tipperary</x:t>
  </x:si>
  <x:si>
    <x:t>212680</x:t>
  </x:si>
  <x:si>
    <x:t>Portland Island, Lorrha West, Co. Tipperary</x:t>
  </x:si>
  <x:si>
    <x:t>212681</x:t>
  </x:si>
  <x:si>
    <x:t>Portland Little, Lorrha West, Co. Tipperary</x:t>
  </x:si>
  <x:si>
    <x:t>212682</x:t>
  </x:si>
  <x:si>
    <x:t>Poulacapple East, Kilvemnon, Co. Tipperary</x:t>
  </x:si>
  <x:si>
    <x:t>212683</x:t>
  </x:si>
  <x:si>
    <x:t>Poulacapple West, Kilvemnon, Co. Tipperary</x:t>
  </x:si>
  <x:si>
    <x:t>212684</x:t>
  </x:si>
  <x:si>
    <x:t>Poulaculleare, Tubbrid, Co. Tipperary</x:t>
  </x:si>
  <x:si>
    <x:t>212685</x:t>
  </x:si>
  <x:si>
    <x:t>Poulakerry, Latteragh, Co. Tipperary</x:t>
  </x:si>
  <x:si>
    <x:t>212686</x:t>
  </x:si>
  <x:si>
    <x:t>Poulakerry, Kilsheelan, Co. Tipperary</x:t>
  </x:si>
  <x:si>
    <x:t>212687</x:t>
  </x:si>
  <x:si>
    <x:t>Poulatar, Ballybacon, Co. Tipperary</x:t>
  </x:si>
  <x:si>
    <x:t>212688</x:t>
  </x:si>
  <x:si>
    <x:t>Poulavala, Kilcoran, Co. Tipperary</x:t>
  </x:si>
  <x:si>
    <x:t>212689</x:t>
  </x:si>
  <x:si>
    <x:t>Pouldine, Moycarky, Co. Tipperary</x:t>
  </x:si>
  <x:si>
    <x:t>212690</x:t>
  </x:si>
  <x:si>
    <x:t>Poulmaleen, Newtown, Co. Tipperary</x:t>
  </x:si>
  <x:si>
    <x:t>212691</x:t>
  </x:si>
  <x:si>
    <x:t>Powerstown, Clonmel Rural, Co. Tipperary</x:t>
  </x:si>
  <x:si>
    <x:t>212692</x:t>
  </x:si>
  <x:si>
    <x:t>Powerstown Demesne, Clonmel Rural, Co. Tipperary</x:t>
  </x:si>
  <x:si>
    <x:t>212693</x:t>
  </x:si>
  <x:si>
    <x:t>Poyntstown, Poyntstown, Co. Tipperary</x:t>
  </x:si>
  <x:si>
    <x:t>212694</x:t>
  </x:si>
  <x:si>
    <x:t>Price's-Lot, Cashel Rural, Co. Tipperary</x:t>
  </x:si>
  <x:si>
    <x:t>212695</x:t>
  </x:si>
  <x:si>
    <x:t>Priest-Town, Newcastle, Co. Tipperary</x:t>
  </x:si>
  <x:si>
    <x:t>212696</x:t>
  </x:si>
  <x:si>
    <x:t>Priesttown, Drangan, Co. Tipperary</x:t>
  </x:si>
  <x:si>
    <x:t>212697</x:t>
  </x:si>
  <x:si>
    <x:t>Priesttown Demesne, Drangan, Co. Tipperary</x:t>
  </x:si>
  <x:si>
    <x:t>212698</x:t>
  </x:si>
  <x:si>
    <x:t>Priorpark, Cloghprior, Co. Tipperary</x:t>
  </x:si>
  <x:si>
    <x:t>212699</x:t>
  </x:si>
  <x:si>
    <x:t>Priorstown, Kilsheelan, Co. Tipperary</x:t>
  </x:si>
  <x:si>
    <x:t>212700</x:t>
  </x:si>
  <x:si>
    <x:t>Priory Demesne, Drom, Co. Tipperary</x:t>
  </x:si>
  <x:si>
    <x:t>212701</x:t>
  </x:si>
  <x:si>
    <x:t>Prospect East, Knigh, Co. Tipperary</x:t>
  </x:si>
  <x:si>
    <x:t>212702</x:t>
  </x:si>
  <x:si>
    <x:t>Prospect West, Knigh, Co. Tipperary</x:t>
  </x:si>
  <x:si>
    <x:t>212703</x:t>
  </x:si>
  <x:si>
    <x:t>Prospect, Drangan, Co. Tipperary</x:t>
  </x:si>
  <x:si>
    <x:t>212704</x:t>
  </x:si>
  <x:si>
    <x:t>Prospect, Peppardstown, Co. Tipperary</x:t>
  </x:si>
  <x:si>
    <x:t>212705</x:t>
  </x:si>
  <x:si>
    <x:t>Pubblehill, Ballygriffin, Co. Tipperary</x:t>
  </x:si>
  <x:si>
    <x:t>212706</x:t>
  </x:si>
  <x:si>
    <x:t>Puddingfield, Tipperary Rural, Co. Tipperary</x:t>
  </x:si>
  <x:si>
    <x:t>212707</x:t>
  </x:si>
  <x:si>
    <x:t>Quakerstown, Ballingarry, Co. Tipperary</x:t>
  </x:si>
  <x:si>
    <x:t>212708</x:t>
  </x:si>
  <x:si>
    <x:t>Quartercross, Cloneen, Co. Tipperary</x:t>
  </x:si>
  <x:si>
    <x:t>212709</x:t>
  </x:si>
  <x:si>
    <x:t>Racecourse, Killeenasteena, Co. Tipperary</x:t>
  </x:si>
  <x:si>
    <x:t>212710</x:t>
  </x:si>
  <x:si>
    <x:t>Racecourse, Thurles Rural, Co. Tipperary</x:t>
  </x:si>
  <x:si>
    <x:t>212711</x:t>
  </x:si>
  <x:si>
    <x:t>Racecourse Demesne, Killeenasteena, Co. Tipperary</x:t>
  </x:si>
  <x:si>
    <x:t>212712</x:t>
  </x:si>
  <x:si>
    <x:t>Rackethall, Roscrea, Co. Tipperary</x:t>
  </x:si>
  <x:si>
    <x:t>212713</x:t>
  </x:si>
  <x:si>
    <x:t>Rahaniskey, Inishlounaght, Co. Tipperary</x:t>
  </x:si>
  <x:si>
    <x:t>212714</x:t>
  </x:si>
  <x:si>
    <x:t>Raheen, Clonmel East Urban, Co. Tipperary</x:t>
  </x:si>
  <x:si>
    <x:t>212715</x:t>
  </x:si>
  <x:si>
    <x:t>Raheen, Ballysheehan, Co. Tipperary</x:t>
  </x:si>
  <x:si>
    <x:t>212716</x:t>
  </x:si>
  <x:si>
    <x:t>Raheen, Bansha, Co. Tipperary</x:t>
  </x:si>
  <x:si>
    <x:t>212717</x:t>
  </x:si>
  <x:si>
    <x:t>Raheen, Holycross, Co. Tipperary</x:t>
  </x:si>
  <x:si>
    <x:t>212718</x:t>
  </x:si>
  <x:si>
    <x:t>Raheen, Ballybacon, Co. Tipperary</x:t>
  </x:si>
  <x:si>
    <x:t>212719</x:t>
  </x:si>
  <x:si>
    <x:t>Raheen, Kilcommon, Co. Tipperary</x:t>
  </x:si>
  <x:si>
    <x:t>212720</x:t>
  </x:si>
  <x:si>
    <x:t>Raheen, Garrangibbon, Co. Tipperary</x:t>
  </x:si>
  <x:si>
    <x:t>212721</x:t>
  </x:si>
  <x:si>
    <x:t>Raheen, Mullinahone, Co. Tipperary</x:t>
  </x:si>
  <x:si>
    <x:t>212722</x:t>
  </x:si>
  <x:si>
    <x:t>Raheen Lower, Solloghodbeg, Co. Tipperary</x:t>
  </x:si>
  <x:si>
    <x:t>212723</x:t>
  </x:si>
  <x:si>
    <x:t>Raheen Upper, Solloghodbeg, Co. Tipperary</x:t>
  </x:si>
  <x:si>
    <x:t>212724</x:t>
  </x:si>
  <x:si>
    <x:t>Raheenballindoney, Tullaghmelan, Co. Tipperary</x:t>
  </x:si>
  <x:si>
    <x:t>212725</x:t>
  </x:si>
  <x:si>
    <x:t>Raheenroe, Cloneen, Co. Tipperary</x:t>
  </x:si>
  <x:si>
    <x:t>212726</x:t>
  </x:si>
  <x:si>
    <x:t>Raheenroe, Burncourt, Co. Tipperary</x:t>
  </x:si>
  <x:si>
    <x:t>212727</x:t>
  </x:si>
  <x:si>
    <x:t>Raheens, Roscrea, Co. Tipperary</x:t>
  </x:si>
  <x:si>
    <x:t>212728</x:t>
  </x:si>
  <x:si>
    <x:t>Rahelty, Rahelty, Co. Tipperary</x:t>
  </x:si>
  <x:si>
    <x:t>212729</x:t>
  </x:si>
  <x:si>
    <x:t>Rahinaghmore, Killeenasteena, Co. Tipperary</x:t>
  </x:si>
  <x:si>
    <x:t>212730</x:t>
  </x:si>
  <x:si>
    <x:t>Rahinane, Ballingarry, Co. Tipperary</x:t>
  </x:si>
  <x:si>
    <x:t>212731</x:t>
  </x:si>
  <x:si>
    <x:t>Rahinch, Littleton, Co. Tipperary</x:t>
  </x:si>
  <x:si>
    <x:t>212732</x:t>
  </x:si>
  <x:si>
    <x:t>Rahone, Cloghprior, Co. Tipperary</x:t>
  </x:si>
  <x:si>
    <x:t>212733</x:t>
  </x:si>
  <x:si>
    <x:t>Rahyvira, Donohill, Co. Tipperary</x:t>
  </x:si>
  <x:si>
    <x:t>212734</x:t>
  </x:si>
  <x:si>
    <x:t>Railstown, Magorban, Co. Tipperary</x:t>
  </x:si>
  <x:si>
    <x:t>212735</x:t>
  </x:si>
  <x:si>
    <x:t>Railstown, Tullamain, Co. Tipperary</x:t>
  </x:si>
  <x:si>
    <x:t>212736</x:t>
  </x:si>
  <x:si>
    <x:t>Ranacrohy, Kilmucklin, Co. Tipperary</x:t>
  </x:si>
  <x:si>
    <x:t>212737</x:t>
  </x:si>
  <x:si>
    <x:t>Rapla, Nenagh Rural, Co. Tipperary</x:t>
  </x:si>
  <x:si>
    <x:t>212738</x:t>
  </x:si>
  <x:si>
    <x:t>Rapla North, Nenagh Rural, Co. Tipperary</x:t>
  </x:si>
  <x:si>
    <x:t>212739</x:t>
  </x:si>
  <x:si>
    <x:t>Rapla South, Ballygibbon, Co. Tipperary</x:t>
  </x:si>
  <x:si>
    <x:t>212740</x:t>
  </x:si>
  <x:si>
    <x:t>Rath, Graigue, Co. Tipperary</x:t>
  </x:si>
  <x:si>
    <x:t>212741</x:t>
  </x:si>
  <x:si>
    <x:t>Rathanny, Tipperary Rural, Co. Tipperary</x:t>
  </x:si>
  <x:si>
    <x:t>212742</x:t>
  </x:si>
  <x:si>
    <x:t>Rathanure, Kilnaneave, Co. Tipperary</x:t>
  </x:si>
  <x:si>
    <x:t>212743</x:t>
  </x:si>
  <x:si>
    <x:t>Rathard, Mortlestown, Co. Tipperary</x:t>
  </x:si>
  <x:si>
    <x:t>212744</x:t>
  </x:si>
  <x:si>
    <x:t>Rathavin, Peppardstown, Co. Tipperary</x:t>
  </x:si>
  <x:si>
    <x:t>212745</x:t>
  </x:si>
  <x:si>
    <x:t>Rathbeg, Fennor, Co. Tipperary</x:t>
  </x:si>
  <x:si>
    <x:t>212746</x:t>
  </x:si>
  <x:si>
    <x:t>Rathbrit, Magorban, Co. Tipperary</x:t>
  </x:si>
  <x:si>
    <x:t>212747</x:t>
  </x:si>
  <x:si>
    <x:t>Rathcardan, Borrisoleigh, Co. Tipperary</x:t>
  </x:si>
  <x:si>
    <x:t>212748</x:t>
  </x:si>
  <x:si>
    <x:t>Rathclarish, Newtown, Co. Tipperary</x:t>
  </x:si>
  <x:si>
    <x:t>212749</x:t>
  </x:si>
  <x:si>
    <x:t>Rathclogh North, Magorban, Co. Tipperary</x:t>
  </x:si>
  <x:si>
    <x:t>212750</x:t>
  </x:si>
  <x:si>
    <x:t>Rathclogh South, Magorban, Co. Tipperary</x:t>
  </x:si>
  <x:si>
    <x:t>212751</x:t>
  </x:si>
  <x:si>
    <x:t>Rathcloheen, Thomastown, Co. Tipperary</x:t>
  </x:si>
  <x:si>
    <x:t>212752</x:t>
  </x:si>
  <x:si>
    <x:t>Rathcool, Ardsallagh, Co. Tipperary</x:t>
  </x:si>
  <x:si>
    <x:t>212753</x:t>
  </x:si>
  <x:si>
    <x:t>Rathcooney, Thurles Rural, Co. Tipperary</x:t>
  </x:si>
  <x:si>
    <x:t>212754</x:t>
  </x:si>
  <x:si>
    <x:t>Rathcoun, Cashel Rural, Co. Tipperary</x:t>
  </x:si>
  <x:si>
    <x:t>212755</x:t>
  </x:si>
  <x:si>
    <x:t>Rathcriddoge, Rahelty, Co. Tipperary</x:t>
  </x:si>
  <x:si>
    <x:t>212756</x:t>
  </x:si>
  <x:si>
    <x:t>Rathcunikeen, Littleton, Co. Tipperary</x:t>
  </x:si>
  <x:si>
    <x:t>212757</x:t>
  </x:si>
  <x:si>
    <x:t>Rathdermot, Bansha, Co. Tipperary</x:t>
  </x:si>
  <x:si>
    <x:t>212758</x:t>
  </x:si>
  <x:si>
    <x:t>Rathdrum, Colman, Co. Tipperary</x:t>
  </x:si>
  <x:si>
    <x:t>212759</x:t>
  </x:si>
  <x:si>
    <x:t>Rathduff, Cullen, Co. Tipperary</x:t>
  </x:si>
  <x:si>
    <x:t>212760</x:t>
  </x:si>
  <x:si>
    <x:t>Rathduff, Thomastown, Co. Tipperary</x:t>
  </x:si>
  <x:si>
    <x:t>212761</x:t>
  </x:si>
  <x:si>
    <x:t>Rathduff Lower, Clonmel Rural, Co. Tipperary</x:t>
  </x:si>
  <x:si>
    <x:t>212762</x:t>
  </x:si>
  <x:si>
    <x:t>Rathduff Upper, Clonmel Rural, Co. Tipperary</x:t>
  </x:si>
  <x:si>
    <x:t>212763</x:t>
  </x:si>
  <x:si>
    <x:t>Rathfalla, Kilkeary, Co. Tipperary</x:t>
  </x:si>
  <x:si>
    <x:t>212764</x:t>
  </x:si>
  <x:si>
    <x:t>Rathgallen, Thomastown, Co. Tipperary</x:t>
  </x:si>
  <x:si>
    <x:t>212765</x:t>
  </x:si>
  <x:si>
    <x:t>Rathkea, Bruis, Co. Tipperary</x:t>
  </x:si>
  <x:si>
    <x:t>212766</x:t>
  </x:si>
  <x:si>
    <x:t>Rathkennan, Clonoulty East, Co. Tipperary</x:t>
  </x:si>
  <x:si>
    <x:t>212767</x:t>
  </x:si>
  <x:si>
    <x:t>Rathkennanwood, Clonoulty East, Co. Tipperary</x:t>
  </x:si>
  <x:si>
    <x:t>212768</x:t>
  </x:si>
  <x:si>
    <x:t>Rathkenny, Peppardstown, Co. Tipperary</x:t>
  </x:si>
  <x:si>
    <x:t>212769</x:t>
  </x:si>
  <x:si>
    <x:t>Rathkenty, Colman, Co. Tipperary</x:t>
  </x:si>
  <x:si>
    <x:t>212770</x:t>
  </x:si>
  <x:si>
    <x:t>Rathkeevin, Inishlounaght, Co. Tipperary</x:t>
  </x:si>
  <x:si>
    <x:t>212771</x:t>
  </x:si>
  <x:si>
    <x:t>Rathleasty, Drom, Co. Tipperary</x:t>
  </x:si>
  <x:si>
    <x:t>212772</x:t>
  </x:si>
  <x:si>
    <x:t>Rathloose, Clonmel Rural, Co. Tipperary</x:t>
  </x:si>
  <x:si>
    <x:t>212773</x:t>
  </x:si>
  <x:si>
    <x:t>Rathmacarty West, Tullamain, Co. Tipperary</x:t>
  </x:si>
  <x:si>
    <x:t>212774</x:t>
  </x:si>
  <x:si>
    <x:t>Rathmacarty East, Tullamain, Co. Tipperary</x:t>
  </x:si>
  <x:si>
    <x:t>212775</x:t>
  </x:si>
  <x:si>
    <x:t>Rathmanna, Rahelty, Co. Tipperary</x:t>
  </x:si>
  <x:si>
    <x:t>212776</x:t>
  </x:si>
  <x:si>
    <x:t>Rathmooley, Cooleagh, Co. Tipperary</x:t>
  </x:si>
  <x:si>
    <x:t>212777</x:t>
  </x:si>
  <x:si>
    <x:t>Rathmore, Borrisokane, Co. Tipperary</x:t>
  </x:si>
  <x:si>
    <x:t>212778</x:t>
  </x:si>
  <x:si>
    <x:t>Rathmore, Mortlestown, Co. Tipperary</x:t>
  </x:si>
  <x:si>
    <x:t>212779</x:t>
  </x:si>
  <x:si>
    <x:t>Rathmoy, Borrisoleigh, Co. Tipperary</x:t>
  </x:si>
  <x:si>
    <x:t>212780</x:t>
  </x:si>
  <x:si>
    <x:t>Rathnaleen North, Nenagh Rural, Co. Tipperary</x:t>
  </x:si>
  <x:si>
    <x:t>212781</x:t>
  </x:si>
  <x:si>
    <x:t>Rathnaleen South, Nenagh Rural, Co. Tipperary</x:t>
  </x:si>
  <x:si>
    <x:t>212782</x:t>
  </x:si>
  <x:si>
    <x:t>Rathnalour, Inishlounaght, Co. Tipperary</x:t>
  </x:si>
  <x:si>
    <x:t>212783</x:t>
  </x:si>
  <x:si>
    <x:t>Rathnasliggeen, Clonmel Rural, Co. Tipperary</x:t>
  </x:si>
  <x:si>
    <x:t>212784</x:t>
  </x:si>
  <x:si>
    <x:t>Rathnaveoge Lower, Rathnaveoge, Co. Tipperary</x:t>
  </x:si>
  <x:si>
    <x:t>212785</x:t>
  </x:si>
  <x:si>
    <x:t>Rathnaveoge Upper, Rathnaveoge, Co. Tipperary</x:t>
  </x:si>
  <x:si>
    <x:t>212786</x:t>
  </x:si>
  <x:si>
    <x:t>Rathneaveen (Ormond), Solloghodbeg, Co. Tipperary</x:t>
  </x:si>
  <x:si>
    <x:t>212787</x:t>
  </x:si>
  <x:si>
    <x:t>Rathneaveen (Ryan), Solloghodbeg, Co. Tipperary</x:t>
  </x:si>
  <x:si>
    <x:t>212788</x:t>
  </x:si>
  <x:si>
    <x:t>Rathokelly, Ardfinnan, Co. Tipperary</x:t>
  </x:si>
  <x:si>
    <x:t>212789</x:t>
  </x:si>
  <x:si>
    <x:t>Rathordan, Cashel Rural, Co. Tipperary</x:t>
  </x:si>
  <x:si>
    <x:t>212790</x:t>
  </x:si>
  <x:si>
    <x:t>Rathroe, Killenaule, Co. Tipperary</x:t>
  </x:si>
  <x:si>
    <x:t>212791</x:t>
  </x:si>
  <x:si>
    <x:t>Rathronan, Clonmel Rural, Co. Tipperary</x:t>
  </x:si>
  <x:si>
    <x:t>212792</x:t>
  </x:si>
  <x:si>
    <x:t>Rathronan Demesne, Clonmel Rural, Co. Tipperary</x:t>
  </x:si>
  <x:si>
    <x:t>212793</x:t>
  </x:si>
  <x:si>
    <x:t>Rathsallagh, Tullamain, Co. Tipperary</x:t>
  </x:si>
  <x:si>
    <x:t>212794</x:t>
  </x:si>
  <x:si>
    <x:t>Rathsasseragh, Tipperary East Urban, Tipperary Rural, Co. Tipperary</x:t>
  </x:si>
  <x:si>
    <x:t>212795</x:t>
  </x:si>
  <x:si>
    <x:t>Rathurles, Ballygibbon, Co. Tipperary</x:t>
  </x:si>
  <x:si>
    <x:t>212796</x:t>
  </x:si>
  <x:si>
    <x:t>Rathurles Commonage, Ballygibbon, Co. Tipperary</x:t>
  </x:si>
  <x:si>
    <x:t>212797</x:t>
  </x:si>
  <x:si>
    <x:t>Rathwalter, Tullaghmelan, Co. Tipperary</x:t>
  </x:si>
  <x:si>
    <x:t>212798</x:t>
  </x:si>
  <x:si>
    <x:t>Reafadda, Curraheen, Co. Tipperary</x:t>
  </x:si>
  <x:si>
    <x:t>212799</x:t>
  </x:si>
  <x:si>
    <x:t>Reagoulane, Curraheen, Co. Tipperary</x:t>
  </x:si>
  <x:si>
    <x:t>212800</x:t>
  </x:si>
  <x:si>
    <x:t>Reardnogy Beg, Abington, Co. Tipperary</x:t>
  </x:si>
  <x:si>
    <x:t>212801</x:t>
  </x:si>
  <x:si>
    <x:t>Reardnogy More, Abington, Co. Tipperary</x:t>
  </x:si>
  <x:si>
    <x:t>212802</x:t>
  </x:si>
  <x:si>
    <x:t>Rearoe, Clogheen, Co. Tipperary</x:t>
  </x:si>
  <x:si>
    <x:t>212803</x:t>
  </x:si>
  <x:si>
    <x:t>Reaskavalla, Drumwood, Co. Tipperary</x:t>
  </x:si>
  <x:si>
    <x:t>212804</x:t>
  </x:si>
  <x:si>
    <x:t>Redcity, Peppardstown, Co. Tipperary</x:t>
  </x:si>
  <x:si>
    <x:t>212805</x:t>
  </x:si>
  <x:si>
    <x:t>Reddanswalk, Kilmucklin, Co. Tipperary</x:t>
  </x:si>
  <x:si>
    <x:t>212806</x:t>
  </x:si>
  <x:si>
    <x:t>Redmondstown, Clonmel Rural, Co. Tipperary</x:t>
  </x:si>
  <x:si>
    <x:t>212807</x:t>
  </x:si>
  <x:si>
    <x:t>Redwood, Redwood, Co. Tipperary</x:t>
  </x:si>
  <x:si>
    <x:t>212808</x:t>
  </x:si>
  <x:si>
    <x:t>Reechestown, Derrygrath, Co. Tipperary</x:t>
  </x:si>
  <x:si>
    <x:t>212809</x:t>
  </x:si>
  <x:si>
    <x:t>Regaile, Gaile, Co. Tipperary</x:t>
  </x:si>
  <x:si>
    <x:t>212810</x:t>
  </x:si>
  <x:si>
    <x:t>Rehill, Kilcoran, Co. Tipperary</x:t>
  </x:si>
  <x:si>
    <x:t>212811</x:t>
  </x:si>
  <x:si>
    <x:t>Reisk, Foilnaman, Co. Tipperary</x:t>
  </x:si>
  <x:si>
    <x:t>212812</x:t>
  </x:si>
  <x:si>
    <x:t>Renaghmore, Kilcooly, Co. Tipperary</x:t>
  </x:si>
  <x:si>
    <x:t>212813</x:t>
  </x:si>
  <x:si>
    <x:t>Richmond, Nenagh Rural, Co. Tipperary</x:t>
  </x:si>
  <x:si>
    <x:t>212814</x:t>
  </x:si>
  <x:si>
    <x:t>Ringroe, Ballylusky, Co. Tipperary</x:t>
  </x:si>
  <x:si>
    <x:t>212815</x:t>
  </x:si>
  <x:si>
    <x:t>Riverlawn, Ballygibbon, Co. Tipperary</x:t>
  </x:si>
  <x:si>
    <x:t>212816</x:t>
  </x:si>
  <x:si>
    <x:t>Roan, Upperchurch, Co. Tipperary</x:t>
  </x:si>
  <x:si>
    <x:t>212817</x:t>
  </x:si>
  <x:si>
    <x:t>Roan, Cooleagh, Co. Tipperary</x:t>
  </x:si>
  <x:si>
    <x:t>212818</x:t>
  </x:si>
  <x:si>
    <x:t>Rochestown, Derrygrath, Co. Tipperary</x:t>
  </x:si>
  <x:si>
    <x:t>212819</x:t>
  </x:si>
  <x:si>
    <x:t>Rocker, Loughmoe, Co. Tipperary</x:t>
  </x:si>
  <x:si>
    <x:t>212820</x:t>
  </x:si>
  <x:si>
    <x:t>Rockforest, Timoney, Co. Tipperary</x:t>
  </x:si>
  <x:si>
    <x:t>212821</x:t>
  </x:si>
  <x:si>
    <x:t>Rocklow, Peppardstown, Co. Tipperary</x:t>
  </x:si>
  <x:si>
    <x:t>212822</x:t>
  </x:si>
  <x:si>
    <x:t>Rockvale, Kilnarath, Co. Tipperary</x:t>
  </x:si>
  <x:si>
    <x:t>212823</x:t>
  </x:si>
  <x:si>
    <x:t>Rockview, Kilvemnon, Co. Tipperary</x:t>
  </x:si>
  <x:si>
    <x:t>212824</x:t>
  </x:si>
  <x:si>
    <x:t>Rockview, Ardcrony, Co. Tipperary</x:t>
  </x:si>
  <x:si>
    <x:t>212825</x:t>
  </x:si>
  <x:si>
    <x:t>Rockview, Graigue, Co. Tipperary</x:t>
  </x:si>
  <x:si>
    <x:t>212826</x:t>
  </x:si>
  <x:si>
    <x:t>Rockwell, Killeenasteena, Co. Tipperary</x:t>
  </x:si>
  <x:si>
    <x:t>212827</x:t>
  </x:si>
  <x:si>
    <x:t>Rodeen Lower, Finnoe, Co. Tipperary</x:t>
  </x:si>
  <x:si>
    <x:t>212828</x:t>
  </x:si>
  <x:si>
    <x:t>Rodeen Upper, Finnoe, Co. Tipperary</x:t>
  </x:si>
  <x:si>
    <x:t>212829</x:t>
  </x:si>
  <x:si>
    <x:t>Roden, Rathcabban, Co. Tipperary</x:t>
  </x:si>
  <x:si>
    <x:t>212830</x:t>
  </x:si>
  <x:si>
    <x:t>Rodus, Rodus, Co. Tipperary</x:t>
  </x:si>
  <x:si>
    <x:t>212831</x:t>
  </x:si>
  <x:si>
    <x:t>Roebuck's-Land, Peppardstown, Co. Tipperary</x:t>
  </x:si>
  <x:si>
    <x:t>212832</x:t>
  </x:si>
  <x:si>
    <x:t>Roegarraun, Terryglass, Co. Tipperary</x:t>
  </x:si>
  <x:si>
    <x:t>212833</x:t>
  </x:si>
  <x:si>
    <x:t>Roesborough, Tipperary Rural, Co. Tipperary</x:t>
  </x:si>
  <x:si>
    <x:t>212834</x:t>
  </x:si>
  <x:si>
    <x:t>Roolagh, Ballina, Co. Tipperary</x:t>
  </x:si>
  <x:si>
    <x:t>212835</x:t>
  </x:si>
  <x:si>
    <x:t>Roosca (Burke), Tubbrid, Co. Tipperary</x:t>
  </x:si>
  <x:si>
    <x:t>212836</x:t>
  </x:si>
  <x:si>
    <x:t>Roosca (Hickey), Tubbrid, Co. Tipperary</x:t>
  </x:si>
  <x:si>
    <x:t>212837</x:t>
  </x:si>
  <x:si>
    <x:t>Roosca (Miles), Tubbrid, Co. Tipperary</x:t>
  </x:si>
  <x:si>
    <x:t>212838</x:t>
  </x:si>
  <x:si>
    <x:t>Rootagh, Killoscully, Co. Tipperary</x:t>
  </x:si>
  <x:si>
    <x:t>212839</x:t>
  </x:si>
  <x:si>
    <x:t>Roran, Terryglass, Co. Tipperary</x:t>
  </x:si>
  <x:si>
    <x:t>212840</x:t>
  </x:si>
  <x:si>
    <x:t>Roran, Ballina, Co. Tipperary</x:t>
  </x:si>
  <x:si>
    <x:t>212841</x:t>
  </x:si>
  <x:si>
    <x:t>Rorardstown Lower, Drom, Co. Tipperary</x:t>
  </x:si>
  <x:si>
    <x:t>212842</x:t>
  </x:si>
  <x:si>
    <x:t>Rorardstown Upper, Drom, Co. Tipperary</x:t>
  </x:si>
  <x:si>
    <x:t>212843</x:t>
  </x:si>
  <x:si>
    <x:t>Rosegreen, Tullamain, Co. Tipperary</x:t>
  </x:si>
  <x:si>
    <x:t>212844</x:t>
  </x:si>
  <x:si>
    <x:t>Rosgoordagh, Latteragh, Co. Tipperary</x:t>
  </x:si>
  <x:si>
    <x:t>212845</x:t>
  </x:si>
  <x:si>
    <x:t>Roskeen, Gortkelly, Co. Tipperary</x:t>
  </x:si>
  <x:si>
    <x:t>212846</x:t>
  </x:si>
  <x:si>
    <x:t>Roskeen Little, Gortkelly, Co. Tipperary</x:t>
  </x:si>
  <x:si>
    <x:t>212847</x:t>
  </x:si>
  <x:si>
    <x:t>Roskeen North, Ballycahill, Co. Tipperary</x:t>
  </x:si>
  <x:si>
    <x:t>212848</x:t>
  </x:si>
  <x:si>
    <x:t>Roskeen South, Gortkelly, Co. Tipperary</x:t>
  </x:si>
  <x:si>
    <x:t>212849</x:t>
  </x:si>
  <x:si>
    <x:t>Rosmult, Ballycahill, Co. Tipperary</x:t>
  </x:si>
  <x:si>
    <x:t>212850</x:t>
  </x:si>
  <x:si>
    <x:t>Rosnacananee, Moyaliff, Co. Tipperary</x:t>
  </x:si>
  <x:si>
    <x:t>212851</x:t>
  </x:si>
  <x:si>
    <x:t>Rosnamulteeny, Glenkeen, Co. Tipperary</x:t>
  </x:si>
  <x:si>
    <x:t>212852</x:t>
  </x:si>
  <x:si>
    <x:t>Ross, Thomastown, Co. Tipperary</x:t>
  </x:si>
  <x:si>
    <x:t>212853</x:t>
  </x:si>
  <x:si>
    <x:t>Ross, Graigue, Co. Tipperary</x:t>
  </x:si>
  <x:si>
    <x:t>212854</x:t>
  </x:si>
  <x:si>
    <x:t>Rossacrow, Donohill, Co. Tipperary</x:t>
  </x:si>
  <x:si>
    <x:t>212855</x:t>
  </x:si>
  <x:si>
    <x:t>Rossadrehid, Templeneiry, Co. Tipperary</x:t>
  </x:si>
  <x:si>
    <x:t>212856</x:t>
  </x:si>
  <x:si>
    <x:t>Rossaguile, Killoscully, Co. Tipperary</x:t>
  </x:si>
  <x:si>
    <x:t>212857</x:t>
  </x:si>
  <x:si>
    <x:t>Rossane, Anner, Co. Tipperary</x:t>
  </x:si>
  <x:si>
    <x:t>212858</x:t>
  </x:si>
  <x:si>
    <x:t>Rossary Beg, Newport, Co. Tipperary</x:t>
  </x:si>
  <x:si>
    <x:t>212859</x:t>
  </x:si>
  <x:si>
    <x:t>Rossary More, Newport, Co. Tipperary</x:t>
  </x:si>
  <x:si>
    <x:t>212860</x:t>
  </x:si>
  <x:si>
    <x:t>Rossbeg, Kilpatrick, Co. Tipperary</x:t>
  </x:si>
  <x:si>
    <x:t>212861</x:t>
  </x:si>
  <x:si>
    <x:t>Rossbog, Clonbeg, Co. Tipperary</x:t>
  </x:si>
  <x:si>
    <x:t>212862</x:t>
  </x:si>
  <x:si>
    <x:t>Rossestown, Rahelty, Co. Tipperary</x:t>
  </x:si>
  <x:si>
    <x:t>212863</x:t>
  </x:si>
  <x:si>
    <x:t>Rossfinch, Birdhill, Co. Tipperary</x:t>
  </x:si>
  <x:si>
    <x:t>212864</x:t>
  </x:si>
  <x:si>
    <x:t>Rossmore, Clonoulty West, Co. Tipperary</x:t>
  </x:si>
  <x:si>
    <x:t>212865</x:t>
  </x:si>
  <x:si>
    <x:t>Rossmore, Newcastle, Co. Tipperary</x:t>
  </x:si>
  <x:si>
    <x:t>212866</x:t>
  </x:si>
  <x:si>
    <x:t>Rossnamanniff Lower, Drom, Co. Tipperary</x:t>
  </x:si>
  <x:si>
    <x:t>212867</x:t>
  </x:si>
  <x:si>
    <x:t>Rossnamanniff Upper, Drom, Co. Tipperary</x:t>
  </x:si>
  <x:si>
    <x:t>212868</x:t>
  </x:si>
  <x:si>
    <x:t>Rossoulty, Gortkelly, Co. Tipperary</x:t>
  </x:si>
  <x:si>
    <x:t>212869</x:t>
  </x:si>
  <x:si>
    <x:t>Rossrehill, Kilcoran, Co. Tipperary</x:t>
  </x:si>
  <x:si>
    <x:t>212870</x:t>
  </x:si>
  <x:si>
    <x:t>Roughan, Rathcabban, Co. Tipperary</x:t>
  </x:si>
  <x:si>
    <x:t>212871</x:t>
  </x:si>
  <x:si>
    <x:t>Roxborough, Tullaghmelan, Co. Tipperary</x:t>
  </x:si>
  <x:si>
    <x:t>212872</x:t>
  </x:si>
  <x:si>
    <x:t>Rusheen Beg, Upperchurch, Co. Tipperary</x:t>
  </x:si>
  <x:si>
    <x:t>212873</x:t>
  </x:si>
  <x:si>
    <x:t>Rusheen More, Upperchurch, Co. Tipperary</x:t>
  </x:si>
  <x:si>
    <x:t>212874</x:t>
  </x:si>
  <x:si>
    <x:t>Russelstown, Ballykisteen, Co. Tipperary</x:t>
  </x:si>
  <x:si>
    <x:t>212875</x:t>
  </x:si>
  <x:si>
    <x:t>Ryninch Lower, Derrycastle, Co. Tipperary</x:t>
  </x:si>
  <x:si>
    <x:t>212876</x:t>
  </x:si>
  <x:si>
    <x:t>Ryninch Upper, Derrycastle, Co. Tipperary</x:t>
  </x:si>
  <x:si>
    <x:t>212877</x:t>
  </x:si>
  <x:si>
    <x:t>Sadleirswells, Tipperary Rural, Co. Tipperary</x:t>
  </x:si>
  <x:si>
    <x:t>212878</x:t>
  </x:si>
  <x:si>
    <x:t>Sallsquarter, Ballysheehan, Co. Tipperary</x:t>
  </x:si>
  <x:si>
    <x:t>212879</x:t>
  </x:si>
  <x:si>
    <x:t>Sallybog, Kilcooly, Co. Tipperary</x:t>
  </x:si>
  <x:si>
    <x:t>212880</x:t>
  </x:si>
  <x:si>
    <x:t>Sallypark, Latteragh, Co. Tipperary</x:t>
  </x:si>
  <x:si>
    <x:t>212881</x:t>
  </x:si>
  <x:si>
    <x:t>Sandymount, Drom, Co. Tipperary</x:t>
  </x:si>
  <x:si>
    <x:t>212882</x:t>
  </x:si>
  <x:si>
    <x:t>Saucestown, Peppardstown, Co. Tipperary</x:t>
  </x:si>
  <x:si>
    <x:t>212883</x:t>
  </x:si>
  <x:si>
    <x:t>Scalaheen, Tipperary West Urban, Co. Tipperary</x:t>
  </x:si>
  <x:si>
    <x:t>212884</x:t>
  </x:si>
  <x:si>
    <x:t>Scarragh, Kilbarron, Co. Tipperary</x:t>
  </x:si>
  <x:si>
    <x:t>212885</x:t>
  </x:si>
  <x:si>
    <x:t>Scarrough, Donohill, Co. Tipperary</x:t>
  </x:si>
  <x:si>
    <x:t>212886</x:t>
  </x:si>
  <x:si>
    <x:t>Scart, Bansha, Co. Tipperary</x:t>
  </x:si>
  <x:si>
    <x:t>212887</x:t>
  </x:si>
  <x:si>
    <x:t>Scart, Roscrea, Co. Tipperary</x:t>
  </x:si>
  <x:si>
    <x:t>212888</x:t>
  </x:si>
  <x:si>
    <x:t>Scart, Ardfinnan, Co. Tipperary</x:t>
  </x:si>
  <x:si>
    <x:t>212889</x:t>
  </x:si>
  <x:si>
    <x:t>Scart East, Burncourt, Co. Tipperary</x:t>
  </x:si>
  <x:si>
    <x:t>212890</x:t>
  </x:si>
  <x:si>
    <x:t>Scart West, Burncourt, Co. Tipperary</x:t>
  </x:si>
  <x:si>
    <x:t>212891</x:t>
  </x:si>
  <x:si>
    <x:t>Scartana, Tubbrid, Co. Tipperary</x:t>
  </x:si>
  <x:si>
    <x:t>212892</x:t>
  </x:si>
  <x:si>
    <x:t>Scartbeg, Tubbrid, Co. Tipperary</x:t>
  </x:si>
  <x:si>
    <x:t>212893</x:t>
  </x:si>
  <x:si>
    <x:t>Scartnaglorane, Tubbrid, Co. Tipperary</x:t>
  </x:si>
  <x:si>
    <x:t>212894</x:t>
  </x:si>
  <x:si>
    <x:t>Scragg, Burgesbeg, Co. Tipperary</x:t>
  </x:si>
  <x:si>
    <x:t>212895</x:t>
  </x:si>
  <x:si>
    <x:t>Scraggaun, Cashel Rural, Co. Tipperary</x:t>
  </x:si>
  <x:si>
    <x:t>212896</x:t>
  </x:si>
  <x:si>
    <x:t>Scraggeen, Newport, Co. Tipperary</x:t>
  </x:si>
  <x:si>
    <x:t>212897</x:t>
  </x:si>
  <x:si>
    <x:t>Scriboge, Kilbarron, Co. Tipperary</x:t>
  </x:si>
  <x:si>
    <x:t>212901</x:t>
  </x:si>
  <x:si>
    <x:t>Scrothea East, Clonmel East Urban, Clonmel West Urban, Co. Tipperary</x:t>
  </x:si>
  <x:si>
    <x:t>212902</x:t>
  </x:si>
  <x:si>
    <x:t>Scrothea West, Clonmel West Urban, Co. Tipperary</x:t>
  </x:si>
  <x:si>
    <x:t>212903</x:t>
  </x:si>
  <x:si>
    <x:t>Sedgemoor, Ardcrony, Co. Tipperary</x:t>
  </x:si>
  <x:si>
    <x:t>212904</x:t>
  </x:si>
  <x:si>
    <x:t>Sergeant's-Lot, Golden, Co. Tipperary</x:t>
  </x:si>
  <x:si>
    <x:t>212905</x:t>
  </x:si>
  <x:si>
    <x:t>Seskin, Drumwood, Co. Tipperary</x:t>
  </x:si>
  <x:si>
    <x:t>212906</x:t>
  </x:si>
  <x:si>
    <x:t>Seskin, Upperchurch, Co. Tipperary</x:t>
  </x:si>
  <x:si>
    <x:t>212907</x:t>
  </x:si>
  <x:si>
    <x:t>Seskin, Kilsheelan, Co. Tipperary</x:t>
  </x:si>
  <x:si>
    <x:t>212908</x:t>
  </x:si>
  <x:si>
    <x:t>Shallee (Coughlan), Greenhall, Co. Tipperary</x:t>
  </x:si>
  <x:si>
    <x:t>212909</x:t>
  </x:si>
  <x:si>
    <x:t>Shallee (White), Greenhall, Co. Tipperary</x:t>
  </x:si>
  <x:si>
    <x:t>212910</x:t>
  </x:si>
  <x:si>
    <x:t>Shallee Lower and Upper, Greenhall, Co. Tipperary</x:t>
  </x:si>
  <x:si>
    <x:t>212911</x:t>
  </x:si>
  <x:si>
    <x:t>Shanacloon, Bourney West, Co. Tipperary</x:t>
  </x:si>
  <x:si>
    <x:t>212912</x:t>
  </x:si>
  <x:si>
    <x:t>Shanacloon, Littleton, Co. Tipperary</x:t>
  </x:si>
  <x:si>
    <x:t>212913</x:t>
  </x:si>
  <x:si>
    <x:t>Shanacloon, Cappagh, Co. Tipperary</x:t>
  </x:si>
  <x:si>
    <x:t>212914</x:t>
  </x:si>
  <x:si>
    <x:t>Shanakill, Bourney East, Co. Tipperary</x:t>
  </x:si>
  <x:si>
    <x:t>212915</x:t>
  </x:si>
  <x:si>
    <x:t>Shanakill Lower, Terryglass, Co. Tipperary</x:t>
  </x:si>
  <x:si>
    <x:t>212916</x:t>
  </x:si>
  <x:si>
    <x:t>Shanakill Upper, Terryglass, Co. Tipperary</x:t>
  </x:si>
  <x:si>
    <x:t>212917</x:t>
  </x:si>
  <x:si>
    <x:t>Shanaknock, Donohill, Co. Tipperary</x:t>
  </x:si>
  <x:si>
    <x:t>212918</x:t>
  </x:si>
  <x:si>
    <x:t>Shanakyle, Drangan, Co. Tipperary</x:t>
  </x:si>
  <x:si>
    <x:t>212919</x:t>
  </x:si>
  <x:si>
    <x:t>Shanavally, Cloghprior, Co. Tipperary</x:t>
  </x:si>
  <x:si>
    <x:t>212920</x:t>
  </x:si>
  <x:si>
    <x:t>Shanbally, Moycarky, Co. Tipperary</x:t>
  </x:si>
  <x:si>
    <x:t>212921</x:t>
  </x:si>
  <x:si>
    <x:t>Shanbally, Burncourt, Co. Tipperary</x:t>
  </x:si>
  <x:si>
    <x:t>212922</x:t>
  </x:si>
  <x:si>
    <x:t>Shanbally, Ballymackey, Co. Tipperary</x:t>
  </x:si>
  <x:si>
    <x:t>212923</x:t>
  </x:si>
  <x:si>
    <x:t>Shanbally, Birdhill, Co. Tipperary</x:t>
  </x:si>
  <x:si>
    <x:t>212924</x:t>
  </x:si>
  <x:si>
    <x:t>Shanbally, Kilcash, Co. Tipperary</x:t>
  </x:si>
  <x:si>
    <x:t>212925</x:t>
  </x:si>
  <x:si>
    <x:t>Shanbally, Lisronagh, Co. Tipperary</x:t>
  </x:si>
  <x:si>
    <x:t>212926</x:t>
  </x:si>
  <x:si>
    <x:t>Shanballyard, Kilnaneave, Co. Tipperary</x:t>
  </x:si>
  <x:si>
    <x:t>212927</x:t>
  </x:si>
  <x:si>
    <x:t>Shanballyard, Ballyclerahan, Co. Tipperary</x:t>
  </x:si>
  <x:si>
    <x:t>212928</x:t>
  </x:si>
  <x:si>
    <x:t>Shanballycleary, Borrisoleigh, Co. Tipperary</x:t>
  </x:si>
  <x:si>
    <x:t>212929</x:t>
  </x:si>
  <x:si>
    <x:t>Shanballyduff, Moyne, Co. Tipperary</x:t>
  </x:si>
  <x:si>
    <x:t>212930</x:t>
  </x:si>
  <x:si>
    <x:t>Shanballyduff, Moyaliff, Co. Tipperary</x:t>
  </x:si>
  <x:si>
    <x:t>212931</x:t>
  </x:si>
  <x:si>
    <x:t>Shanballyduff, Cashel Rural, Co. Tipperary</x:t>
  </x:si>
  <x:si>
    <x:t>212932</x:t>
  </x:si>
  <x:si>
    <x:t>Shanballyedmond, Abington, Co. Tipperary</x:t>
  </x:si>
  <x:si>
    <x:t>212933</x:t>
  </x:si>
  <x:si>
    <x:t>Shanballymore, Kilmucklin, Co. Tipperary</x:t>
  </x:si>
  <x:si>
    <x:t>212934</x:t>
  </x:si>
  <x:si>
    <x:t>Shanballynahagh, Bourney East, Co. Tipperary</x:t>
  </x:si>
  <x:si>
    <x:t>212935</x:t>
  </x:si>
  <x:si>
    <x:t>Shandangan, Kilmucklin, Co. Tipperary</x:t>
  </x:si>
  <x:si>
    <x:t>212936</x:t>
  </x:si>
  <x:si>
    <x:t>Shangarry, Ballingarry, Co. Tipperary</x:t>
  </x:si>
  <x:si>
    <x:t>212937</x:t>
  </x:si>
  <x:si>
    <x:t>Shannonhall, Monsea, Co. Tipperary</x:t>
  </x:si>
  <x:si>
    <x:t>212938</x:t>
  </x:si>
  <x:si>
    <x:t>Shannonvale, Monsea, Co. Tipperary</x:t>
  </x:si>
  <x:si>
    <x:t>212939</x:t>
  </x:si>
  <x:si>
    <x:t>Shanrahan, Clogheen, Co. Tipperary</x:t>
  </x:si>
  <x:si>
    <x:t>212940</x:t>
  </x:si>
  <x:si>
    <x:t>Shanvally, Terryglass, Co. Tipperary</x:t>
  </x:si>
  <x:si>
    <x:t>212941</x:t>
  </x:si>
  <x:si>
    <x:t>Sharragh, Graigue, Co. Tipperary</x:t>
  </x:si>
  <x:si>
    <x:t>212942</x:t>
  </x:si>
  <x:si>
    <x:t>Sheehane, Roscrea, Co. Tipperary</x:t>
  </x:si>
  <x:si>
    <x:t>212943</x:t>
  </x:si>
  <x:si>
    <x:t>Sheelruddera, Terryglass, Co. Tipperary</x:t>
  </x:si>
  <x:si>
    <x:t>212944</x:t>
  </x:si>
  <x:si>
    <x:t>Shesharoe, Castletown, Co. Tipperary</x:t>
  </x:si>
  <x:si>
    <x:t>212945</x:t>
  </x:si>
  <x:si>
    <x:t>Shesheraghkeale, Nenagh West Urban, Nenagh Rural, Co. Tipperary</x:t>
  </x:si>
  <x:si>
    <x:t>212946</x:t>
  </x:si>
  <x:si>
    <x:t>Shesheraghmore, Borrisokane, Co. Tipperary</x:t>
  </x:si>
  <x:si>
    <x:t>212947</x:t>
  </x:si>
  <x:si>
    <x:t>Shesheraghscanlan, Finnoe, Co. Tipperary</x:t>
  </x:si>
  <x:si>
    <x:t>212948</x:t>
  </x:si>
  <x:si>
    <x:t>Sheskin, Thurles Rural, Co. Tipperary</x:t>
  </x:si>
  <x:si>
    <x:t>212949</x:t>
  </x:si>
  <x:si>
    <x:t>Shevry, Upperchurch, Co. Tipperary</x:t>
  </x:si>
  <x:si>
    <x:t>212950</x:t>
  </x:si>
  <x:si>
    <x:t>Shinganagh, Templeneiry, Co. Tipperary</x:t>
  </x:si>
  <x:si>
    <x:t>212951</x:t>
  </x:si>
  <x:si>
    <x:t>Shortcastle, Derrygrath, Co. Tipperary</x:t>
  </x:si>
  <x:si>
    <x:t>212952</x:t>
  </x:si>
  <x:si>
    <x:t>Shortcastle, Mortlestown, Co. Tipperary</x:t>
  </x:si>
  <x:si>
    <x:t>212953</x:t>
  </x:si>
  <x:si>
    <x:t>Shower, Newport, Co. Tipperary</x:t>
  </x:si>
  <x:si>
    <x:t>212954</x:t>
  </x:si>
  <x:si>
    <x:t>Shronell, Shronell, Co. Tipperary</x:t>
  </x:si>
  <x:si>
    <x:t>212956</x:t>
  </x:si>
  <x:si>
    <x:t>Shronell Beg, Shronell, Co. Tipperary</x:t>
  </x:si>
  <x:si>
    <x:t>212957</x:t>
  </x:si>
  <x:si>
    <x:t>Shronell More, Shronell, Co. Tipperary</x:t>
  </x:si>
  <x:si>
    <x:t>212958</x:t>
  </x:si>
  <x:si>
    <x:t>Shrough, Bruis, Co. Tipperary</x:t>
  </x:si>
  <x:si>
    <x:t>212959</x:t>
  </x:si>
  <x:si>
    <x:t>Silverfort, Ardsallagh, Co. Tipperary</x:t>
  </x:si>
  <x:si>
    <x:t>212960</x:t>
  </x:si>
  <x:si>
    <x:t>Skeagh, Loughmore, Co. Tipperary</x:t>
  </x:si>
  <x:si>
    <x:t>212961</x:t>
  </x:si>
  <x:si>
    <x:t>Skehanagh, Ardmayle, Co. Tipperary</x:t>
  </x:si>
  <x:si>
    <x:t>212962</x:t>
  </x:si>
  <x:si>
    <x:t>Skehanagh, Kilsheelan, Co. Tipperary</x:t>
  </x:si>
  <x:si>
    <x:t>212963</x:t>
  </x:si>
  <x:si>
    <x:t>Skehanagh, Killavinoge, Co. Tipperary</x:t>
  </x:si>
  <x:si>
    <x:t>212964</x:t>
  </x:si>
  <x:si>
    <x:t>Skehanagh, Clohaskin, Co. Tipperary</x:t>
  </x:si>
  <x:si>
    <x:t>212965</x:t>
  </x:si>
  <x:si>
    <x:t>Skehanagh, Kilbarron, Co. Tipperary</x:t>
  </x:si>
  <x:si>
    <x:t>212966</x:t>
  </x:si>
  <x:si>
    <x:t>Skehanagh North, Killea, Co. Tipperary</x:t>
  </x:si>
  <x:si>
    <x:t>212967</x:t>
  </x:si>
  <x:si>
    <x:t>Skehanagh South, Killea, Co. Tipperary</x:t>
  </x:si>
  <x:si>
    <x:t>212968</x:t>
  </x:si>
  <x:si>
    <x:t>Skeheenaranky, Coolagarranroe, Co. Tipperary</x:t>
  </x:si>
  <x:si>
    <x:t>212969</x:t>
  </x:si>
  <x:si>
    <x:t>Sladagh, Colman, Co. Tipperary</x:t>
  </x:si>
  <x:si>
    <x:t>212970</x:t>
  </x:si>
  <x:si>
    <x:t>Slainstown North, Peppardstown, Co. Tipperary</x:t>
  </x:si>
  <x:si>
    <x:t>212971</x:t>
  </x:si>
  <x:si>
    <x:t>Slainstown South, Peppardstown, Co. Tipperary</x:t>
  </x:si>
  <x:si>
    <x:t>212972</x:t>
  </x:si>
  <x:si>
    <x:t>Slatefield, Ardmayle, Co. Tipperary</x:t>
  </x:si>
  <x:si>
    <x:t>212973</x:t>
  </x:si>
  <x:si>
    <x:t>Slevoir, Terryglass, Co. Tipperary</x:t>
  </x:si>
  <x:si>
    <x:t>212974</x:t>
  </x:si>
  <x:si>
    <x:t>Smithsfarm, Moycarky, Co. Tipperary</x:t>
  </x:si>
  <x:si>
    <x:t>212975</x:t>
  </x:si>
  <x:si>
    <x:t>Solloghodbeg, Solloghodbeg, Co. Tipperary</x:t>
  </x:si>
  <x:si>
    <x:t>212976</x:t>
  </x:si>
  <x:si>
    <x:t>Solsborough, Nenagh Rural, Co. Tipperary</x:t>
  </x:si>
  <x:si>
    <x:t>212977</x:t>
  </x:si>
  <x:si>
    <x:t>Sopwell, Ballingarry, Co. Tipperary</x:t>
  </x:si>
  <x:si>
    <x:t>212978</x:t>
  </x:si>
  <x:si>
    <x:t>Southhill, Nenagh Rural, Co. Tipperary</x:t>
  </x:si>
  <x:si>
    <x:t>212979</x:t>
  </x:si>
  <x:si>
    <x:t>Spafield, Cashel Rural, Co. Tipperary</x:t>
  </x:si>
  <x:si>
    <x:t>212980</x:t>
  </x:si>
  <x:si>
    <x:t>Spitalfield, Peppardstown, Co. Tipperary</x:t>
  </x:si>
  <x:si>
    <x:t>212981</x:t>
  </x:si>
  <x:si>
    <x:t>Spital-Land, Tullaghmelan, Co. Tipperary</x:t>
  </x:si>
  <x:si>
    <x:t>212982</x:t>
  </x:si>
  <x:si>
    <x:t>Spital-Land, Golden, Co. Tipperary</x:t>
  </x:si>
  <x:si>
    <x:t>212983</x:t>
  </x:si>
  <x:si>
    <x:t>Spital-Land, Tipperary East Urban, Tipperary Rural, Co. Tipperary</x:t>
  </x:si>
  <x:si>
    <x:t>212985</x:t>
  </x:si>
  <x:si>
    <x:t>Springfield, Knockgraffon, Co. Tipperary</x:t>
  </x:si>
  <x:si>
    <x:t>212986</x:t>
  </x:si>
  <x:si>
    <x:t>Springfield, Tipperary Rural, Co. Tipperary</x:t>
  </x:si>
  <x:si>
    <x:t>212987</x:t>
  </x:si>
  <x:si>
    <x:t>Springfield, Glenkeen, Co. Tipperary</x:t>
  </x:si>
  <x:si>
    <x:t>212988</x:t>
  </x:si>
  <x:si>
    <x:t>Springfield, Finnoe, Co. Tipperary</x:t>
  </x:si>
  <x:si>
    <x:t>212989</x:t>
  </x:si>
  <x:si>
    <x:t>Springfield, Ballyphilip, Co. Tipperary</x:t>
  </x:si>
  <x:si>
    <x:t>212990</x:t>
  </x:si>
  <x:si>
    <x:t>Springfield, Kilcooly, Co. Tipperary</x:t>
  </x:si>
  <x:si>
    <x:t>212991</x:t>
  </x:si>
  <x:si>
    <x:t>Springfield Glebe, Finnoe, Co. Tipperary</x:t>
  </x:si>
  <x:si>
    <x:t>212992</x:t>
  </x:si>
  <x:si>
    <x:t>Springhill, Killenaule, Co. Tipperary</x:t>
  </x:si>
  <x:si>
    <x:t>212993</x:t>
  </x:si>
  <x:si>
    <x:t>Springhouse, Kilfeakle, Co. Tipperary</x:t>
  </x:si>
  <x:si>
    <x:t>212994</x:t>
  </x:si>
  <x:si>
    <x:t>Springmount, Cloghprior, Co. Tipperary</x:t>
  </x:si>
  <x:si>
    <x:t>212995</x:t>
  </x:si>
  <x:si>
    <x:t>Springmount, Golden, Co. Tipperary</x:t>
  </x:si>
  <x:si>
    <x:t>212996</x:t>
  </x:si>
  <x:si>
    <x:t>Springpark, Ballingarry, Co. Tipperary</x:t>
  </x:si>
  <x:si>
    <x:t>212997</x:t>
  </x:si>
  <x:si>
    <x:t>Sraduff, Riverstown, Co. Tipperary</x:t>
  </x:si>
  <x:si>
    <x:t>212998</x:t>
  </x:si>
  <x:si>
    <x:t>Sragh, Finnoe, Co. Tipperary</x:t>
  </x:si>
  <x:si>
    <x:t>212999</x:t>
  </x:si>
  <x:si>
    <x:t>Sragh, Ballynaclogh, Co. Tipperary</x:t>
  </x:si>
  <x:si>
    <x:t>213000</x:t>
  </x:si>
  <x:si>
    <x:t>Sragh, Carrigatogher, Co. Tipperary</x:t>
  </x:si>
  <x:si>
    <x:t>213001</x:t>
  </x:si>
  <x:si>
    <x:t>Srahavarrella, Clonoulty West, Co. Tipperary</x:t>
  </x:si>
  <x:si>
    <x:t>213002</x:t>
  </x:si>
  <x:si>
    <x:t>Sruhane, Ardmayle, Co. Tipperary</x:t>
  </x:si>
  <x:si>
    <x:t>213003</x:t>
  </x:si>
  <x:si>
    <x:t>St. Francisabbey, Cashel Urban, Co. Tipperary</x:t>
  </x:si>
  <x:si>
    <x:t>213004</x:t>
  </x:si>
  <x:si>
    <x:t>St. Johnstown, Cooleagh, Co. Tipperary</x:t>
  </x:si>
  <x:si>
    <x:t>213005</x:t>
  </x:si>
  <x:si>
    <x:t>St. Patricksrock, Cashel Urban, Cashel Rural, Co. Tipperary</x:t>
  </x:si>
  <x:si>
    <x:t>213006</x:t>
  </x:si>
  <x:si>
    <x:t>Stangs, Kilmore, Co. Tipperary</x:t>
  </x:si>
  <x:si>
    <x:t>213007</x:t>
  </x:si>
  <x:si>
    <x:t>Stephenstown, Magorban, Co. Tipperary</x:t>
  </x:si>
  <x:si>
    <x:t>213008</x:t>
  </x:si>
  <x:si>
    <x:t>Stephenstownbeg, Magorban, Co. Tipperary</x:t>
  </x:si>
  <x:si>
    <x:t>213009</x:t>
  </x:si>
  <x:si>
    <x:t>Stereame, Nenagh West Urban, Co. Tipperary</x:t>
  </x:si>
  <x:si>
    <x:t>213010</x:t>
  </x:si>
  <x:si>
    <x:t>Stillimity, Graigue, Co. Tipperary</x:t>
  </x:si>
  <x:si>
    <x:t>213011</x:t>
  </x:si>
  <x:si>
    <x:t>Stokaun, Kilmucklin, Co. Tipperary</x:t>
  </x:si>
  <x:si>
    <x:t>213012</x:t>
  </x:si>
  <x:si>
    <x:t>Stone Park, Cashel Rural, Co. Tipperary</x:t>
  </x:si>
  <x:si>
    <x:t>213013</x:t>
  </x:si>
  <x:si>
    <x:t>Stonepark, Clonbeg, Co. Tipperary</x:t>
  </x:si>
  <x:si>
    <x:t>213014</x:t>
  </x:si>
  <x:si>
    <x:t>Stonepark, Terryglass, Co. Tipperary</x:t>
  </x:si>
  <x:si>
    <x:t>213015</x:t>
  </x:si>
  <x:si>
    <x:t>Stonestown, Carrig, Co. Tipperary</x:t>
  </x:si>
  <x:si>
    <x:t>213016</x:t>
  </x:si>
  <x:si>
    <x:t>Stonyacre, Cloghjordan, Co. Tipperary</x:t>
  </x:si>
  <x:si>
    <x:t>213017</x:t>
  </x:si>
  <x:si>
    <x:t>Stook, Aghnameadle, Co. Tipperary</x:t>
  </x:si>
  <x:si>
    <x:t>213018</x:t>
  </x:si>
  <x:si>
    <x:t>Stradavoher, Thurles Urban, Co. Tipperary</x:t>
  </x:si>
  <x:si>
    <x:t>213019</x:t>
  </x:si>
  <x:si>
    <x:t>Strike Lower, Peppardstown, Co. Tipperary</x:t>
  </x:si>
  <x:si>
    <x:t>213020</x:t>
  </x:si>
  <x:si>
    <x:t>Strike Upper, Peppardstown, Co. Tipperary</x:t>
  </x:si>
  <x:si>
    <x:t>213021</x:t>
  </x:si>
  <x:si>
    <x:t>Strogue, Templetouhy, Co. Tipperary</x:t>
  </x:si>
  <x:si>
    <x:t>213022</x:t>
  </x:si>
  <x:si>
    <x:t>Suirville, Thomastown, Co. Tipperary</x:t>
  </x:si>
  <x:si>
    <x:t>213023</x:t>
  </x:si>
  <x:si>
    <x:t>Summerhill, Clonmel Rural, Co. Tipperary</x:t>
  </x:si>
  <x:si>
    <x:t>213024</x:t>
  </x:si>
  <x:si>
    <x:t>Summerhill, Borrisoleigh, Co. Tipperary</x:t>
  </x:si>
  <x:si>
    <x:t>213025</x:t>
  </x:si>
  <x:si>
    <x:t>Summerhill, Bourney West, Co. Tipperary</x:t>
  </x:si>
  <x:si>
    <x:t>213026</x:t>
  </x:si>
  <x:si>
    <x:t>Suttonrath, Mortlestown, Co. Tipperary</x:t>
  </x:si>
  <x:si>
    <x:t>213027</x:t>
  </x:si>
  <x:si>
    <x:t>Synone, Nodstown, Co. Tipperary</x:t>
  </x:si>
  <x:si>
    <x:t>213028</x:t>
  </x:si>
  <x:si>
    <x:t>Tankerstown, Killadriffe, Co. Tipperary</x:t>
  </x:si>
  <x:si>
    <x:t>213029</x:t>
  </x:si>
  <x:si>
    <x:t>Tannersrath, Clonmel Rural, Co. Tipperary</x:t>
  </x:si>
  <x:si>
    <x:t>213030</x:t>
  </x:si>
  <x:si>
    <x:t>Tarsna, Crohane, Co. Tipperary</x:t>
  </x:si>
  <x:si>
    <x:t>213031</x:t>
  </x:si>
  <x:si>
    <x:t>Temple-Etney, Kilsheelan, Co. Tipperary</x:t>
  </x:si>
  <x:si>
    <x:t>213032</x:t>
  </x:si>
  <x:si>
    <x:t>Templederry, Kilnaneave, Co. Tipperary</x:t>
  </x:si>
  <x:si>
    <x:t>213033</x:t>
  </x:si>
  <x:si>
    <x:t>Templemichael, Garrangibbon, Co. Tipperary</x:t>
  </x:si>
  <x:si>
    <x:t>213034</x:t>
  </x:si>
  <x:si>
    <x:t>Templemore Demesne, Templemore, Drom, Co. Tipperary</x:t>
  </x:si>
  <x:si>
    <x:t>213035</x:t>
  </x:si>
  <x:si>
    <x:t>Templenahurney, Bansha, Co. Tipperary</x:t>
  </x:si>
  <x:si>
    <x:t>213036</x:t>
  </x:si>
  <x:si>
    <x:t>Templenoe, Killeenasteena, Co. Tipperary</x:t>
  </x:si>
  <x:si>
    <x:t>213037</x:t>
  </x:si>
  <x:si>
    <x:t>Templenoe, Kilmucklin, Co. Tipperary</x:t>
  </x:si>
  <x:si>
    <x:t>213038</x:t>
  </x:si>
  <x:si>
    <x:t>Terryglass, Terryglass, Co. Tipperary</x:t>
  </x:si>
  <x:si>
    <x:t>213039</x:t>
  </x:si>
  <x:si>
    <x:t>The Heath, Thurles Rural, Co. Tipperary</x:t>
  </x:si>
  <x:si>
    <x:t>213040</x:t>
  </x:si>
  <x:si>
    <x:t>The Division, Carrigatogher, Co. Tipperary</x:t>
  </x:si>
  <x:si>
    <x:t>213041</x:t>
  </x:si>
  <x:si>
    <x:t>Thesheehys, Roscrea, Co. Tipperary</x:t>
  </x:si>
  <x:si>
    <x:t>213042</x:t>
  </x:si>
  <x:si>
    <x:t>Thomastown, Tullaghmelan, Co. Tipperary</x:t>
  </x:si>
  <x:si>
    <x:t>213043</x:t>
  </x:si>
  <x:si>
    <x:t>Thomastown Demesne, Thomastown, Co. Tipperary</x:t>
  </x:si>
  <x:si>
    <x:t>213044</x:t>
  </x:si>
  <x:si>
    <x:t>Thomastown Demesne North, Thomastown, Co. Tipperary</x:t>
  </x:si>
  <x:si>
    <x:t>213045</x:t>
  </x:si>
  <x:si>
    <x:t>Thomastown Demesne South, Thomastown, Co. Tipperary</x:t>
  </x:si>
  <x:si>
    <x:t>213046</x:t>
  </x:si>
  <x:si>
    <x:t>Thornhill, Birdhill, Co. Tipperary</x:t>
  </x:si>
  <x:si>
    <x:t>213047</x:t>
  </x:si>
  <x:si>
    <x:t>Thurles Townparks, Thurles Urban, Co. Tipperary</x:t>
  </x:si>
  <x:si>
    <x:t>213048</x:t>
  </x:si>
  <x:si>
    <x:t>Thurlesbeg, Nodstown, Co. Tipperary</x:t>
  </x:si>
  <x:si>
    <x:t>213049</x:t>
  </x:si>
  <x:si>
    <x:t>Tiermoyle, Kilnaneave, Co. Tipperary</x:t>
  </x:si>
  <x:si>
    <x:t>213050</x:t>
  </x:si>
  <x:si>
    <x:t>Timeighter, Roscrea, Co. Tipperary</x:t>
  </x:si>
  <x:si>
    <x:t>213051</x:t>
  </x:si>
  <x:si>
    <x:t>Timoney, Timoney, Co. Tipperary</x:t>
  </x:si>
  <x:si>
    <x:t>213052</x:t>
  </x:si>
  <x:si>
    <x:t>Timoneyhills, Timoney, Co. Tipperary</x:t>
  </x:si>
  <x:si>
    <x:t>213053</x:t>
  </x:si>
  <x:si>
    <x:t>Tincurry, Tubbrid, Co. Tipperary</x:t>
  </x:si>
  <x:si>
    <x:t>213054</x:t>
  </x:si>
  <x:si>
    <x:t>Tinderry, Timoney, Co. Tipperary</x:t>
  </x:si>
  <x:si>
    <x:t>213055</x:t>
  </x:si>
  <x:si>
    <x:t>Tinhalla, Carrickbeg Urban, Co. Tipperary</x:t>
  </x:si>
  <x:si>
    <x:t>213056</x:t>
  </x:si>
  <x:si>
    <x:t>Tinlough, Garrangibbon, Co. Tipperary</x:t>
  </x:si>
  <x:si>
    <x:t>213057</x:t>
  </x:si>
  <x:si>
    <x:t>Tinlough, Carrig, Co. Tipperary</x:t>
  </x:si>
  <x:si>
    <x:t>213058</x:t>
  </x:si>
  <x:si>
    <x:t>Tinnahinchy, Donohill, Co. Tipperary</x:t>
  </x:si>
  <x:si>
    <x:t>213059</x:t>
  </x:si>
  <x:si>
    <x:t>Tinnakilly, Carrig, Co. Tipperary</x:t>
  </x:si>
  <x:si>
    <x:t>213060</x:t>
  </x:si>
  <x:si>
    <x:t>Tinnakilly, Cloneen, Co. Tipperary</x:t>
  </x:si>
  <x:si>
    <x:t>213061</x:t>
  </x:si>
  <x:si>
    <x:t>Tinnakilly, Peppardstown, Co. Tipperary</x:t>
  </x:si>
  <x:si>
    <x:t>213062</x:t>
  </x:si>
  <x:si>
    <x:t>Tinock, Ballingarry, Co. Tipperary</x:t>
  </x:si>
  <x:si>
    <x:t>213063</x:t>
  </x:si>
  <x:si>
    <x:t>Tinvane, Carrick-on-Suir Urban, Co. Tipperary</x:t>
  </x:si>
  <x:si>
    <x:t>213064</x:t>
  </x:si>
  <x:si>
    <x:t>Tinvoher, Loughmoe, Co. Tipperary</x:t>
  </x:si>
  <x:si>
    <x:t>213065</x:t>
  </x:si>
  <x:si>
    <x:t>Tipperaryhills, Tipperary Rural, Co. Tipperary</x:t>
  </x:si>
  <x:si>
    <x:t>213066</x:t>
  </x:si>
  <x:si>
    <x:t>Tiroe, Newtown, Co. Tipperary</x:t>
  </x:si>
  <x:si>
    <x:t>213067</x:t>
  </x:si>
  <x:si>
    <x:t>Tober, Cloneen, Co. Tipperary</x:t>
  </x:si>
  <x:si>
    <x:t>213068</x:t>
  </x:si>
  <x:si>
    <x:t>Toberadora, Gaile, Co. Tipperary</x:t>
  </x:si>
  <x:si>
    <x:t>213069</x:t>
  </x:si>
  <x:si>
    <x:t>Toberaheena, Clonmel West Urban, Inishlounaght, Co. Tipperary</x:t>
  </x:si>
  <x:si>
    <x:t>213070</x:t>
  </x:si>
  <x:si>
    <x:t>Toberaheena, Clonmel Rural, Co. Tipperary</x:t>
  </x:si>
  <x:si>
    <x:t>213071</x:t>
  </x:si>
  <x:si>
    <x:t>Tobinsgarden, Latteragh, Co. Tipperary</x:t>
  </x:si>
  <x:si>
    <x:t>213072</x:t>
  </x:si>
  <x:si>
    <x:t>Toem, Cappagh, Co. Tipperary</x:t>
  </x:si>
  <x:si>
    <x:t>213073</x:t>
  </x:si>
  <x:si>
    <x:t>Togher, Templetouhy, Co. Tipperary</x:t>
  </x:si>
  <x:si>
    <x:t>213074</x:t>
  </x:si>
  <x:si>
    <x:t>Tombrickane, Borrisokane, Co. Tipperary</x:t>
  </x:si>
  <x:si>
    <x:t>213075</x:t>
  </x:si>
  <x:si>
    <x:t>Tomona, Monsea, Co. Tipperary</x:t>
  </x:si>
  <x:si>
    <x:t>213076</x:t>
  </x:si>
  <x:si>
    <x:t>Tooloone, Knockgraffon, Co. Tipperary</x:t>
  </x:si>
  <x:si>
    <x:t>213077</x:t>
  </x:si>
  <x:si>
    <x:t>Toor, Thurles Rural, Co. Tipperary</x:t>
  </x:si>
  <x:si>
    <x:t>213078</x:t>
  </x:si>
  <x:si>
    <x:t>Toor, Bruis, Co. Tipperary</x:t>
  </x:si>
  <x:si>
    <x:t>213079</x:t>
  </x:si>
  <x:si>
    <x:t>Toor, Kilcash, Co. Tipperary</x:t>
  </x:si>
  <x:si>
    <x:t>213080</x:t>
  </x:si>
  <x:si>
    <x:t>Toor, Youghalarra, Co. Tipperary</x:t>
  </x:si>
  <x:si>
    <x:t>213081</x:t>
  </x:si>
  <x:si>
    <x:t>Toor More, Burncourt, Co. Tipperary</x:t>
  </x:si>
  <x:si>
    <x:t>213082</x:t>
  </x:si>
  <x:si>
    <x:t>Toor Beg, Burncourt, Co. Tipperary</x:t>
  </x:si>
  <x:si>
    <x:t>213083</x:t>
  </x:si>
  <x:si>
    <x:t>Toorataggart, Kilnarath, Co. Tipperary</x:t>
  </x:si>
  <x:si>
    <x:t>213084</x:t>
  </x:si>
  <x:si>
    <x:t>Tooreagh, Kilnaneave, Co. Tipperary</x:t>
  </x:si>
  <x:si>
    <x:t>213085</x:t>
  </x:si>
  <x:si>
    <x:t>Tooreen, Ballynaclogh, Co. Tipperary</x:t>
  </x:si>
  <x:si>
    <x:t>213086</x:t>
  </x:si>
  <x:si>
    <x:t>Tooreen, Kilpatrick, Co. Tipperary</x:t>
  </x:si>
  <x:si>
    <x:t>213087</x:t>
  </x:si>
  <x:si>
    <x:t>Tooreen, Thurles Rural, Co. Tipperary</x:t>
  </x:si>
  <x:si>
    <x:t>213088</x:t>
  </x:si>
  <x:si>
    <x:t>Tooreen, Clonbeg, Co. Tipperary</x:t>
  </x:si>
  <x:si>
    <x:t>213089</x:t>
  </x:si>
  <x:si>
    <x:t>Tooreen, Kiltinan, Co. Tipperary</x:t>
  </x:si>
  <x:si>
    <x:t>213090</x:t>
  </x:si>
  <x:si>
    <x:t>Tooreen, Curraheen, Co. Tipperary</x:t>
  </x:si>
  <x:si>
    <x:t>213091</x:t>
  </x:si>
  <x:si>
    <x:t>Tooreenbrien Lower, Abington, Co. Tipperary</x:t>
  </x:si>
  <x:si>
    <x:t>213092</x:t>
  </x:si>
  <x:si>
    <x:t>Tooreenbrien Upper, Abington, Co. Tipperary</x:t>
  </x:si>
  <x:si>
    <x:t>213093</x:t>
  </x:si>
  <x:si>
    <x:t>Tooreencullinagh, Moyaliff, Co. Tipperary</x:t>
  </x:si>
  <x:si>
    <x:t>213094</x:t>
  </x:si>
  <x:si>
    <x:t>Tooreigh, Ballygibbon, Co. Tipperary</x:t>
  </x:si>
  <x:si>
    <x:t>213095</x:t>
  </x:si>
  <x:si>
    <x:t>Toorfiba, Foilnaman, Co. Tipperary</x:t>
  </x:si>
  <x:si>
    <x:t>213096</x:t>
  </x:si>
  <x:si>
    <x:t>Toorfune, Youghalarra, Co. Tipperary</x:t>
  </x:si>
  <x:si>
    <x:t>213097</x:t>
  </x:si>
  <x:si>
    <x:t>Toragh, Clonoulty West, Co. Tipperary</x:t>
  </x:si>
  <x:si>
    <x:t>213098</x:t>
  </x:si>
  <x:si>
    <x:t>Touknockane, Kilcomenty, Co. Tipperary</x:t>
  </x:si>
  <x:si>
    <x:t>213099</x:t>
  </x:si>
  <x:si>
    <x:t>Touloure, Derrygrath, Co. Tipperary</x:t>
  </x:si>
  <x:si>
    <x:t>213100</x:t>
  </x:si>
  <x:si>
    <x:t>Tountinna, Derrycastle, Co. Tipperary</x:t>
  </x:si>
  <x:si>
    <x:t>213101</x:t>
  </x:si>
  <x:si>
    <x:t>Toureen, Killadriffe, Co. Tipperary</x:t>
  </x:si>
  <x:si>
    <x:t>213102</x:t>
  </x:si>
  <x:si>
    <x:t>Town Lot, Tipperary East Urban, Tipperary West Urban, Co. Tipperary</x:t>
  </x:si>
  <x:si>
    <x:t>213103</x:t>
  </x:si>
  <x:si>
    <x:t>Townagha, Thurles Rural, Co. Tipperary</x:t>
  </x:si>
  <x:si>
    <x:t>213104</x:t>
  </x:si>
  <x:si>
    <x:t>Townfields, Cloghjordan, Co. Tipperary</x:t>
  </x:si>
  <x:si>
    <x:t>213105</x:t>
  </x:si>
  <x:si>
    <x:t>Townlough Lower, Castletown, Co. Tipperary</x:t>
  </x:si>
  <x:si>
    <x:t>213106</x:t>
  </x:si>
  <x:si>
    <x:t>Townlough Upper, Castletown, Co. Tipperary</x:t>
  </x:si>
  <x:si>
    <x:t>213107</x:t>
  </x:si>
  <x:si>
    <x:t>Townparks, Roscrea, Co. Tipperary</x:t>
  </x:si>
  <x:si>
    <x:t>213108</x:t>
  </x:si>
  <x:si>
    <x:t>Townparks, Carrick-on-Suir Urban, Co. Tipperary</x:t>
  </x:si>
  <x:si>
    <x:t>213109</x:t>
  </x:si>
  <x:si>
    <x:t>Townparks, Caher, Co. Tipperary</x:t>
  </x:si>
  <x:si>
    <x:t>213110</x:t>
  </x:si>
  <x:si>
    <x:t>Traverston, Ballynaclogh, Co. Tipperary</x:t>
  </x:si>
  <x:si>
    <x:t>213111</x:t>
  </x:si>
  <x:si>
    <x:t>Tubbrid, Tubbrid, Co. Tipperary</x:t>
  </x:si>
  <x:si>
    <x:t>213112</x:t>
  </x:si>
  <x:si>
    <x:t>Tulla, Carrigatogher, Co. Tipperary</x:t>
  </x:si>
  <x:si>
    <x:t>213113</x:t>
  </x:si>
  <x:si>
    <x:t>Tulla, Emly, Co. Tipperary</x:t>
  </x:si>
  <x:si>
    <x:t>213114</x:t>
  </x:si>
  <x:si>
    <x:t>Tullaghmelan, Tullaghmelan, Co. Tipperary</x:t>
  </x:si>
  <x:si>
    <x:t>213115</x:t>
  </x:si>
  <x:si>
    <x:t>Tullahedy, Nenagh Rural, Co. Tipperary</x:t>
  </x:si>
  <x:si>
    <x:t>213116</x:t>
  </x:si>
  <x:si>
    <x:t>Tullamain, Tullamain, Co. Tipperary</x:t>
  </x:si>
  <x:si>
    <x:t>213117</x:t>
  </x:si>
  <x:si>
    <x:t>Tullamore, Youghalarra, Co. Tipperary</x:t>
  </x:si>
  <x:si>
    <x:t>213118</x:t>
  </x:si>
  <x:si>
    <x:t>Tullamoylin, Ballynaclogh, Co. Tipperary</x:t>
  </x:si>
  <x:si>
    <x:t>213119</x:t>
  </x:si>
  <x:si>
    <x:t>Tullaskeagh, Roscrea, Co. Tipperary</x:t>
  </x:si>
  <x:si>
    <x:t>213120</x:t>
  </x:si>
  <x:si>
    <x:t>Tullequane, New Birmingham, Co. Tipperary</x:t>
  </x:si>
  <x:si>
    <x:t>213121</x:t>
  </x:si>
  <x:si>
    <x:t>Tullohea, Kilcash, Co. Tipperary</x:t>
  </x:si>
  <x:si>
    <x:t>213122</x:t>
  </x:si>
  <x:si>
    <x:t>Tullow, Kiltinan, Co. Tipperary</x:t>
  </x:si>
  <x:si>
    <x:t>213123</x:t>
  </x:si>
  <x:si>
    <x:t>Tullow, Newport, Co. Tipperary</x:t>
  </x:si>
  <x:si>
    <x:t>213124</x:t>
  </x:si>
  <x:si>
    <x:t>Tullow, Ballybacon, Co. Tipperary</x:t>
  </x:si>
  <x:si>
    <x:t>213125</x:t>
  </x:si>
  <x:si>
    <x:t>Tullowcossaun, Cloneen, Co. Tipperary</x:t>
  </x:si>
  <x:si>
    <x:t>213126</x:t>
  </x:si>
  <x:si>
    <x:t>Tullowmacjames, Templetouhy, Co. Tipperary</x:t>
  </x:si>
  <x:si>
    <x:t>213127</x:t>
  </x:si>
  <x:si>
    <x:t>Turavoggaun, Terryglass, Co. Tipperary</x:t>
  </x:si>
  <x:si>
    <x:t>213128</x:t>
  </x:si>
  <x:si>
    <x:t>Turraheen Lower, Clogher, Co. Tipperary</x:t>
  </x:si>
  <x:si>
    <x:t>213129</x:t>
  </x:si>
  <x:si>
    <x:t>Turraheen Upper, Clogher, Co. Tipperary</x:t>
  </x:si>
  <x:si>
    <x:t>213130</x:t>
  </x:si>
  <x:si>
    <x:t>Turtulla, Dolla, Co. Tipperary</x:t>
  </x:si>
  <x:si>
    <x:t>213131</x:t>
  </x:si>
  <x:si>
    <x:t>Turtulla, Thurles Rural, Co. Tipperary</x:t>
  </x:si>
  <x:si>
    <x:t>213132</x:t>
  </x:si>
  <x:si>
    <x:t>Twomilebridge, Clonmel Rural, Co. Tipperary</x:t>
  </x:si>
  <x:si>
    <x:t>213133</x:t>
  </x:si>
  <x:si>
    <x:t>Tyone, Nenagh East Urban, Nenagh Rural, Co. Tipperary</x:t>
  </x:si>
  <x:si>
    <x:t>213134</x:t>
  </x:si>
  <x:si>
    <x:t>Ummera, Ballymackey, Co. Tipperary</x:t>
  </x:si>
  <x:si>
    <x:t>213135</x:t>
  </x:si>
  <x:si>
    <x:t>Urard, Fennor, Co. Tipperary</x:t>
  </x:si>
  <x:si>
    <x:t>213136</x:t>
  </x:si>
  <x:si>
    <x:t>Urra, Cloghprior, Co. Tipperary</x:t>
  </x:si>
  <x:si>
    <x:t>213137</x:t>
  </x:si>
  <x:si>
    <x:t>Uskane, Uskane, Co. Tipperary</x:t>
  </x:si>
  <x:si>
    <x:t>213138</x:t>
  </x:si>
  <x:si>
    <x:t>Verdanthill, Roscrea, Co. Tipperary</x:t>
  </x:si>
  <x:si>
    <x:t>213139</x:t>
  </x:si>
  <x:si>
    <x:t>Waller's-Lot, Cashel Urban, Cashel Rural, Co. Tipperary</x:t>
  </x:si>
  <x:si>
    <x:t>213140</x:t>
  </x:si>
  <x:si>
    <x:t>Walshpark, Graigue, Co. Tipperary</x:t>
  </x:si>
  <x:si>
    <x:t>213141</x:t>
  </x:si>
  <x:si>
    <x:t>Walshsbog, Kiltinan, Co. Tipperary</x:t>
  </x:si>
  <x:si>
    <x:t>213142</x:t>
  </x:si>
  <x:si>
    <x:t>Wellington, Nenagh Rural, Co. Tipperary</x:t>
  </x:si>
  <x:si>
    <x:t>213143</x:t>
  </x:si>
  <x:si>
    <x:t>Westonslot, Clonoulty West, Co. Tipperary</x:t>
  </x:si>
  <x:si>
    <x:t>213144</x:t>
  </x:si>
  <x:si>
    <x:t>Whitechurch, Tubbrid, Co. Tipperary</x:t>
  </x:si>
  <x:si>
    <x:t>213145</x:t>
  </x:si>
  <x:si>
    <x:t>Whitefield, Loughmoe, Co. Tipperary</x:t>
  </x:si>
  <x:si>
    <x:t>213146</x:t>
  </x:si>
  <x:si>
    <x:t>Whitefort, Holycross, Co. Tipperary</x:t>
  </x:si>
  <x:si>
    <x:t>213147</x:t>
  </x:si>
  <x:si>
    <x:t>Whitehall, Ballingarry, Co. Tipperary</x:t>
  </x:si>
  <x:si>
    <x:t>213148</x:t>
  </x:si>
  <x:si>
    <x:t>Whiteland, Knockgraffon, Co. Tipperary</x:t>
  </x:si>
  <x:si>
    <x:t>213149</x:t>
  </x:si>
  <x:si>
    <x:t>Whitepark, Roscrea, Co. Tipperary</x:t>
  </x:si>
  <x:si>
    <x:t>213150</x:t>
  </x:si>
  <x:si>
    <x:t>Whitstone, Ballylusky, Co. Tipperary</x:t>
  </x:si>
  <x:si>
    <x:t>213151</x:t>
  </x:si>
  <x:si>
    <x:t>Williamstown, Farranrory, Co. Tipperary</x:t>
  </x:si>
  <x:si>
    <x:t>213152</x:t>
  </x:si>
  <x:si>
    <x:t>Willisson, Roscrea, Co. Tipperary</x:t>
  </x:si>
  <x:si>
    <x:t>213153</x:t>
  </x:si>
  <x:si>
    <x:t>Willsborough, Ballylusky, Co. Tipperary</x:t>
  </x:si>
  <x:si>
    <x:t>213154</x:t>
  </x:si>
  <x:si>
    <x:t>Wilton, Ballygibbon, Co. Tipperary</x:t>
  </x:si>
  <x:si>
    <x:t>213155</x:t>
  </x:si>
  <x:si>
    <x:t>Windmill, Cashel Rural, Co. Tipperary</x:t>
  </x:si>
  <x:si>
    <x:t>213156</x:t>
  </x:si>
  <x:si>
    <x:t>Windygap, Dolla, Co. Tipperary</x:t>
  </x:si>
  <x:si>
    <x:t>213157</x:t>
  </x:si>
  <x:si>
    <x:t>Wingfield, Clohaskin, Co. Tipperary</x:t>
  </x:si>
  <x:si>
    <x:t>213158</x:t>
  </x:si>
  <x:si>
    <x:t>Woodford, Clonoulty East, Co. Tipperary</x:t>
  </x:si>
  <x:si>
    <x:t>213159</x:t>
  </x:si>
  <x:si>
    <x:t>Woodhouse, Ardsallagh, Co. Tipperary</x:t>
  </x:si>
  <x:si>
    <x:t>213160</x:t>
  </x:si>
  <x:si>
    <x:t>Woodinstown, Knockgraffon, Co. Tipperary</x:t>
  </x:si>
  <x:si>
    <x:t>213161</x:t>
  </x:si>
  <x:si>
    <x:t>Woodlands, Latteragh, Co. Tipperary</x:t>
  </x:si>
  <x:si>
    <x:t>213162</x:t>
  </x:si>
  <x:si>
    <x:t>Woodpark, Cloghprior, Co. Tipperary</x:t>
  </x:si>
  <x:si>
    <x:t>213163</x:t>
  </x:si>
  <x:si>
    <x:t>Woodrooff (Iffa and Offa East By), Ballyclerahan, Co. Tipperary</x:t>
  </x:si>
  <x:si>
    <x:t>213164</x:t>
  </x:si>
  <x:si>
    <x:t>Woodrooff (Iffa and Offa West By), Ballyclerahan, Co. Tipperary</x:t>
  </x:si>
  <x:si>
    <x:t>213165</x:t>
  </x:si>
  <x:si>
    <x:t>Woodville, Ballygibbon, Co. Tipperary</x:t>
  </x:si>
  <x:si>
    <x:t>213166</x:t>
  </x:si>
  <x:si>
    <x:t>Woodville, Templemore, Co. Tipperary</x:t>
  </x:si>
  <x:si>
    <x:t>213167</x:t>
  </x:si>
  <x:si>
    <x:t>Wrensborough, Thurles Rural, Co. Tipperary</x:t>
  </x:si>
  <x:si>
    <x:t>213168</x:t>
  </x:si>
  <x:si>
    <x:t>Youghal, Castletown, Co. Tipperary</x:t>
  </x:si>
  <x:si>
    <x:t>213169</x:t>
  </x:si>
  <x:si>
    <x:t>Youghalvillage, Castletown, Co. Tipperary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</x:si>
</x:sst>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9V03883" axis="axisRow" showAll="0" defaultSubtotal="0">
      <x:items count="31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</x:items>
    </x:pivotField>
    <x:pivotField name="Townlands" axis="axisRow" showAll="0" defaultSubtotal="0">
      <x:items count="31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3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121" totalsRowShown="0">
  <x:autoFilter ref="A1:H25121"/>
  <x:tableColumns count="8">
    <x:tableColumn id="1" name="C03219V03883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121"/>
  <x:sheetViews>
    <x:sheetView workbookViewId="0"/>
  </x:sheetViews>
  <x:sheetFormatPr defaultRowHeight="15"/>
  <x:cols>
    <x:col min="1" max="1" width="16.139196" style="0" customWidth="1"/>
    <x:col min="2" max="2" width="99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22.2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0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0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0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0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35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28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19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5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100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23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21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12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0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0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12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39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15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4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10.5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4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2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33.3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10.5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5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5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17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7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6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30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15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7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16.7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18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7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8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4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12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33.3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26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4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4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16.7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19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9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10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7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12.5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57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21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36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18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4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4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18.2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106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54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52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34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4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38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7.9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26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12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9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9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1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100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7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16.7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9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11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18.2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54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19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6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5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20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28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13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10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11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9.1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7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5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6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257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138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119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91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7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5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98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5.1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72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64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12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76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404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207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197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150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9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8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159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5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679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328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252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15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272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5.5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794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395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399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300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36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19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336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5.7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17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10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6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36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18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18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12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12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12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9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8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10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31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17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14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10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0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0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10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0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40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22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11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12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8.3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75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53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25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25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78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32.1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39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24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15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4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3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17.6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10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7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77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39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26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9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9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35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25.7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0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0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0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3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6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3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0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0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3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0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3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7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5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8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37.5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13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8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5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5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5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17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9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8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5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1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16.7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287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146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141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93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16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16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109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14.7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9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5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5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5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37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22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15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11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2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1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13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7.7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84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39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7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6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38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15.8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0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0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0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963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461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502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339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57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48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396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12.1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8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10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9.1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49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27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22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14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4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4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18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22.2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9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6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6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8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84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40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28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3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31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9.7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4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5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6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16.7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9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6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3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0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0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7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9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10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10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14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13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2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6.7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10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6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4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5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0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0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0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11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6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5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17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6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6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8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44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24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17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19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10.5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7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4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81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43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32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35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8.6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0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0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0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0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22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11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11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10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3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3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13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23.1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117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60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57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33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4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4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37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10.8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7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12.5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22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13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14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14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51.9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64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32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23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8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6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31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19.4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6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5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5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6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16.7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50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22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28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12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14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7.1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34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14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20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2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2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15.4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4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3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3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1390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659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731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512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120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111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632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17.6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20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13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7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9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11.1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18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10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6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2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2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8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25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4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3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3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0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0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0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0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100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34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16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11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27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11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10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12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6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5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2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2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28.6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4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4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40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20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20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15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4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3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19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15.8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20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8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12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6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0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0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0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21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11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10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2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2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13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15.4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9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4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1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1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6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16.7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22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7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12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10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0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0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10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19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10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9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8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2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10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38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20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16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8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8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5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5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22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13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9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9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0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0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9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65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30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35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24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8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8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32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19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8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8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10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4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0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6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0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18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9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8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9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11.1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0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0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0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11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12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12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25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14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11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8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9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36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21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15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12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13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7.7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136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68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68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37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5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4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42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9.5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40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22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18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13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2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2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15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13.3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170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80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90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60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15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14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75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18.7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91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49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42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25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4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29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13.8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306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149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157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109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13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122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9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73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32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41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21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1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1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22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4.5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33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17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14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2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2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12.5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37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17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20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16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3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3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19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15.8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38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18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20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17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11.8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2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65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32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21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22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4.5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7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9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6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2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2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25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38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21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17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13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3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3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16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18.8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25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13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12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8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8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12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11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1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1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9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11.1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23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26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19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6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6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24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13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8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5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8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25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8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5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1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1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5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20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93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45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48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34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3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2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37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5.4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56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28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28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18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6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6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24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25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14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4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5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20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9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5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83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39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44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3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3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30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40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17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23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17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20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15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5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7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0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0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5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0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18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21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15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16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6.3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73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40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33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27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28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3.6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73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44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25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27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7.4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66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35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24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26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3.8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128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62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66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51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7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6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58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10.3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85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43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42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34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2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36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69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37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32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24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25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4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18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7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8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9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11.1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14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17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12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5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5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25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13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12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6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6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22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12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7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8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12.5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9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5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4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4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5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5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3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2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6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33.3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51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27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24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14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15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6.7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41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22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19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13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13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3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3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4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4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19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7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12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6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2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2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8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25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41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16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25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15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3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3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18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60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29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31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20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7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7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27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25.9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526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259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267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183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15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198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5.1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43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20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23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14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14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31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16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12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2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2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14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14.3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9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5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4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5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5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26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16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11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2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2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13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15.4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12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4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5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3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8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12.5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109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58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34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3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3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37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8.1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42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17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25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15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2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18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11.1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130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77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53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46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9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8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55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14.5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27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13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10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11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9.1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26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14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12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12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7.7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6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3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3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9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1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8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12.5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13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6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1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1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5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26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14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8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10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20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15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19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11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11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53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28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25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14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3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3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17.6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40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22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16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18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11.1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37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20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17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14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11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6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5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7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42.9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13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9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2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9.1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56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31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25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9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11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18.2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15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7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8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12.5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703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361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342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233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23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19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256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7.4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7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7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1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8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12.5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8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6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2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4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25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14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9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3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1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1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25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83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39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44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31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12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11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43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25.6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5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5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15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33.3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58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32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17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6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23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26.1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13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6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63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16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4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20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10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167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81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86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68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80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13.8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35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17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15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15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84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37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47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31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4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3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35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8.6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24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13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11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28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12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9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0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0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0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12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0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0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12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0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34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5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5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39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12.8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11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4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7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5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0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5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6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7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14.3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15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7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6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7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14.3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42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25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17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14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16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12.5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196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106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90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11.9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60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30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30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20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6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6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26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23.1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14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7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7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5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0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0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5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0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18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8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16.7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18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12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13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7.7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86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53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33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29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4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3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33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9.1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97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51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46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35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4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4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10.3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182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89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93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64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11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76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14.5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7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0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0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3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0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9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5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6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7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14.3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15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7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8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4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12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0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0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0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20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8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12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8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9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11.1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27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10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1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8.3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20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10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10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14.3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24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13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11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9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9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40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18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12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13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7.7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8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8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35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19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16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9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30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12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18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10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2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2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12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16.7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0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0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0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2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2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100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32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15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17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18.8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38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19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19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12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13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7.7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39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19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20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15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2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2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17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11.8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15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7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8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8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12.5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36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19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3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23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13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65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34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31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24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1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26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3.8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33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14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19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13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2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13.3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0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0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0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81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35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46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28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3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2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31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6.5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23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15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8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8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10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20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93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47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46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28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2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2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30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6.7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72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35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37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24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26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7.7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20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13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12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13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7.7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14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19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14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12.5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30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16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3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3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9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33.3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69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33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36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29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4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4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33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12.1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33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15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18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10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0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0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10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0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48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22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15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1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1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16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6.3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40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21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19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17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11.8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28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17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8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3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3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11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27.3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39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19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20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14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16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12.5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49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26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23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3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2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23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8.7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5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3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3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8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4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4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4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21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11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7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12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7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5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0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0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3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0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13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8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22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14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8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10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10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32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11.1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39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17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22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12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3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2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15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13.3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23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26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11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11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27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12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15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9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2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2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11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18.2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9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1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1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5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20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13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6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7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6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4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3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10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30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45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20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25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6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4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20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20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25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15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10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2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2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12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16.7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4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4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4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0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0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105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53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52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35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5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4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40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32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17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15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12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3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3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15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20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22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14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0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0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5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13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8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4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45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18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18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19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5.3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24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27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22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25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12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94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59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0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14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0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43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25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18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17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5.9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21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9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12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6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7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14.3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14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14.3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26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23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4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4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23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17.4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75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37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38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10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45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22.2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13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12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7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14.3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16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7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9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2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2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8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25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81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41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40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28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1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1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29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3.4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46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23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23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14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3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3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17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17.6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13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8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7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7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33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13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20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12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13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7.7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6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3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1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5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13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8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5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20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16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9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3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3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8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37.5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6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6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27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14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0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0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12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0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12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6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6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50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233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119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114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76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23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22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22.2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24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12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12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10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10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40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22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18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13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15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784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390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394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273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23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19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296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6.4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61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30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31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25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4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4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29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13.8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27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17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5.9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67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34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33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21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5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4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26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15.4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12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6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4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4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168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97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71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49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5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4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54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7.4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14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7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5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0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5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5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3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14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6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5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5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15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7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8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6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2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1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8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12.5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4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6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3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3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0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0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0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0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0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0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0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32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17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15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11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11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104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50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54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38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4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4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42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9.5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38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22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16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12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14.3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23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14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9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7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11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27.3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65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39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26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24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0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0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24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0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0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0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0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0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0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134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77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57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57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5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4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62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6.5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47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32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13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13.3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24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15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9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9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11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9.1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170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83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87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55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23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78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28.2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19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10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9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5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2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7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28.6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38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13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25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19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3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22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13.6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81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38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43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25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3.8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4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7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4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4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106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56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50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39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23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23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62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37.1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91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50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41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33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7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5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40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12.5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52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31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21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19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2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2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21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9.5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90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47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43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34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35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2.9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58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27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31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18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2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20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10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56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26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30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18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3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3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21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14.3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21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19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11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15.4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0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0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100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40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21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19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13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7.1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13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19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14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2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1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8.3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50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29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21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21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23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8.7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5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2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4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4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20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6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1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28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14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14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13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6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6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19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31.6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48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24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24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19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4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4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23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17.4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36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16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13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14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7.1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8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4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5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80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45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35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26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27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3.7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118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59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59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43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4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47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6.4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9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14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8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4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20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12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8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0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0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0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8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5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3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162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80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82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59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4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3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63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4.8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10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4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20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25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12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13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11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15.4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10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3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4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5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0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53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27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21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3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24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12.5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7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4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3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3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135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126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88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27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26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115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22.6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48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25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23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18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19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5.3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56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29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27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17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18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5.6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15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9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6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4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272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142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130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122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46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16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17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7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2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2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9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22.2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61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34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27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22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5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5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27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18.5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7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5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4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25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15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8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6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4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913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458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455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350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31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25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381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6.6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17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6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0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0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0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11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4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6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25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13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12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0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0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7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0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41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22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19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13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18.8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29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19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11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12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8.3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16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9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7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0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0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5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0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15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6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9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5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6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16.7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20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10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10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1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7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14.3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41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21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20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2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2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19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10.5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32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14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18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12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16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25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29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12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17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10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12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16.7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15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7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0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0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0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29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15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14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0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9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0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0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0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0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0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17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10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7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8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11.1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24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11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13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1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1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9.1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4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3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32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17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15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10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2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12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8.3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10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9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5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3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14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21.4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89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39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50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30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4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4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34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11.8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7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5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4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1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1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5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15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5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10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4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5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7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3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4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25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9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7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7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20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14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15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6.7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17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5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5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35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12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23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10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12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16.7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5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6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3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3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43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20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14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0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0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14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0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0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0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0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0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0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0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115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57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58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38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0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0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38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36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18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18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5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5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31.3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14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9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5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5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1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1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6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16.7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36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14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22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12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3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2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15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13.3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45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21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24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12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8.3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19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8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8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32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16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16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14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3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17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17.6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19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11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11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24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13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11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9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22.2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34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18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16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13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0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0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13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0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26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12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14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9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10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34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22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12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10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2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12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16.7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40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19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15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3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18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16.7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65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36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29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24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27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7.4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12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10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7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8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12.5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18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11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7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8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10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274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131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143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109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14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12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123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9.8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53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28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25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20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4.8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66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36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30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19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20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5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49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23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26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16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2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2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18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11.1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10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10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10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2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12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8.3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41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22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19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13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14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7.1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31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18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13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5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5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31.3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20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10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1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1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8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12.5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100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56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44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32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5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5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37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13.5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17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5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12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5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6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16.7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32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17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39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16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23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0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0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157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81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76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5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2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56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3.6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64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35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29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28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8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6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36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16.7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778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383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395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271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22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19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293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6.5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23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13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10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10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7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12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5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5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31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17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14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10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3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13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7.7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14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8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1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1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19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9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9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2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2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11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18.2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30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20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19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22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13.6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24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14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6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33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17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14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16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6.3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93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55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38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33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7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7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40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17.5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12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6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6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3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3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6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50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21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10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13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5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5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18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27.8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17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15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9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18.2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58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30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28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17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3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20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12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10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2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6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15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8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110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50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60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9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8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53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15.1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13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2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0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0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0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0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22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8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14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9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4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5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4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4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11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4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3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37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22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15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17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1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1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18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5.6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9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3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50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8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3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37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22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13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7.1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7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1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1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4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25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138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69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69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7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6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60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29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16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13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10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2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2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12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16.7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27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14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13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10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10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16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7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1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1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8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12.5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33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15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18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4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4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18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22.2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14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12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61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26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35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22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23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23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31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24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2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28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7.1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34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20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13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9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8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22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36.4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15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8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0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78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43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35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28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3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31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9.7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136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67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69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56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0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0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2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2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100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27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6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7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14.3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6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13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8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1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16.7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371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183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188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125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135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7.4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143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67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76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47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4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3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51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5.9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46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17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15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17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5.9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0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0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0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0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29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11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0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0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0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91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47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44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6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6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36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16.7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8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5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3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16.7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38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23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15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13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15.4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41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19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22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12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4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4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16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13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8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7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2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9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22.2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9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6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0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0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6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0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10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6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3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50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6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3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3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10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6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4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4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4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23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12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11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12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12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14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6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0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17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10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7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8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12.5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99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47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52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54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32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32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86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37.2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1096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535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561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509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111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105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620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16.9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158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72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86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52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6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4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58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6.9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6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3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3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3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32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16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16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12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104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46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58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38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6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44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11.4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17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15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12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16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16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28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57.1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15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7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8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4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0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0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4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0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6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7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5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5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67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37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30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25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6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5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31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16.1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0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0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0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0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0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22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15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0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5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17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7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7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3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2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20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9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41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21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20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15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3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3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18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16.7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64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34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30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22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1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0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0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10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6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3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3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3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65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34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31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20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5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5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25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20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26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12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9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11.1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12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6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6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5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16.7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40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21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19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16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4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20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20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0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0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0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0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0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0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0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38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17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12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13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7.7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31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16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15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10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11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9.1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23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10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13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7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0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0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7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399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181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218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149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19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18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168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10.7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4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3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516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271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245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177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25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16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202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7.9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18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9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9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6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7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14.3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38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15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23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17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2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2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19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10.5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57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29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28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23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4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4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27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14.8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123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62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61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46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9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8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14.5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6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4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5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6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16.7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7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4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4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1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5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20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66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24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42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20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21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4.8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0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0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60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27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33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20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21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4.8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309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139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170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127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16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16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143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11.2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88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41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47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30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3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3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33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9.1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23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14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7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9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22.2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20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9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11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0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0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5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43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23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20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16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5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5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21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23.8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92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42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50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1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38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2.6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42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22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20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14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0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15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0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58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26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32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17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2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5.3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10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5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5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4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5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13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6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5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0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0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5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0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66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30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36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23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4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3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27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11.1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550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272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278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195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22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19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217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8.8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43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20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23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16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13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12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29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41.4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16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8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8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17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7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6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24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362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184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178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156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34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33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190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17.4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8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5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3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3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0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0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3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0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27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14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8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9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11.1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19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3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14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21.4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4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4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4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25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13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8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8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9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11.1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80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36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12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52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21.2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27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13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11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11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1664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816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848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729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88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69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817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8.4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6240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3077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3163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2751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442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372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3193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0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0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0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100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4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3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4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8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6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2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2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8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25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25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30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24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8.3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41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19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22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15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16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6.3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35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17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18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11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2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2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15.4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40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22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18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10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3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3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13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23.1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33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22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11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0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12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0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15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7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8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5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5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0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0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0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0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13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5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8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44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20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6.7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14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8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0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0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7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0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72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42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30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17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3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20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5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5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5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3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3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17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19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22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16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15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38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39.5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760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380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380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312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48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47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360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13.1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90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26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29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16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13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12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3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2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15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13.3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77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37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40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23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4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4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27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14.8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23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12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10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2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2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12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16.7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8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6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0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100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45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26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19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13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2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15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6.7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29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13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16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11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12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8.3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83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48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35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29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3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32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3.1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12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5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5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0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0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17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4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4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0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0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0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0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0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399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189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210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168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39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37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207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17.9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35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18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17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13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7.7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0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0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0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0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12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9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4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7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87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42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19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3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3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13.6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35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18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17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10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0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0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10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0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9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9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33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20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13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12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2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14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14.3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22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14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8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8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11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27.3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40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23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17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18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0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0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18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0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16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12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2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13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15.4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17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10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7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114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56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58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55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14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13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69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18.8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25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9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11.1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133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65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68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37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2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0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0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0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0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17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7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6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6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6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12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50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0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0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0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0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17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9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8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5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2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7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14.3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3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3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59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25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34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20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4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3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24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12.5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0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0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0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1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1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100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25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12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13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9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4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4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13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30.8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37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21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3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3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18.8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0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0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1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1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1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100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6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5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1515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738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777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581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71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63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652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9.7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67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31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36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19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20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5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52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26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26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17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3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2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20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12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5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40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41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22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19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13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13.3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65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30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35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22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5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2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27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7.4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80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37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43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15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16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6.3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42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25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17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17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20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15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0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0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0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0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0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28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17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11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1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1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9.1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18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8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10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5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5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172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78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94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6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3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64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4.7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10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6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4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641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330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311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272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50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43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322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13.4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15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8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5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33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16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17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14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2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16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6.3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11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6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4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29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14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11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14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9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5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5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40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20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20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11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4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4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15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26.7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0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0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42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18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24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17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18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5.6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47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25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19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2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2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21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9.5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20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6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7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7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13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53.8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13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7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6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5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3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3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8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37.5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71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38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33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25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26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3.8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63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33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30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22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6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6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28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21.4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18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10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6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4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4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10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40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138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61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77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48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9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9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57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15.8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62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29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33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23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2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25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8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10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7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3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0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0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100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1346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665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681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543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96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89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639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13.9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253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124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129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117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77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74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194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38.1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66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1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1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4.3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17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7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42.9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21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8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6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26.1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20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12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8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7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2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2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9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22.2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40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18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22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14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9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8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23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34.8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14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7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7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4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4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11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8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6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19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31.6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39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22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17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16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16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15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12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1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1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15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8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7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5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16.7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37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20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17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16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6.3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35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18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17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16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20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16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9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8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3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0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0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3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0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75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34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41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25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2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2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27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7.4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153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77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68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79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13.9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193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93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100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76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3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81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3.7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211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104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107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88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9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9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97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9.3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25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14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8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18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19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15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4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4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19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21.1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63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35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24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28.6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0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0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0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100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120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64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56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39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4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4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43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9.3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54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23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31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18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19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5.3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13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8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4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4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0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13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6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5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2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7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14.3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12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7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0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0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4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13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26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11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3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3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14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21.4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8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4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1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20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41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18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23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14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16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12.5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12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4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8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5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0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0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5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0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8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4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2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6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33.3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56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33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23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26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5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5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16.1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63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27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36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13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7.1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25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13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12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28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15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13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11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13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15.4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9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4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7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42.9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19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22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4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3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20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33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13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9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18.2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24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27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19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20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0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10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3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7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4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6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3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9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4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0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0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19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12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7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9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2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2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18.2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45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22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23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14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12.5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61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30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31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22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22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238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122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116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92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16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110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14.5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8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4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14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5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3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0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0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0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48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21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27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19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22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13.6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26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14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12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10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12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16.7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28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15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13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8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1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1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9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11.1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7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2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84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42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42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30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30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6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3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20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9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8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11.1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15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7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8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5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3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8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25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58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34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24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15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17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11.8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46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26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20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16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5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4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21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19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44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22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22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13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14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7.1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18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8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5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5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40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17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14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1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15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6.7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6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4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5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20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30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14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12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12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15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7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8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8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9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37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14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23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12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231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122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109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93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8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6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101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5.9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381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199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182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160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58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55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218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25.2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34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14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20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15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2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17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11.8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139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72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67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51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40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20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20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16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2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18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11.1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25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12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10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0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10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0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192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96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96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64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7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7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71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9.9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5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4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25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56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29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27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16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0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0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16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23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11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12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11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12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8.3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13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7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9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10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86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41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45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24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20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22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11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11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8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8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25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10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15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14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4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4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18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22.2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41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23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18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14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15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6.7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92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46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46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31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4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4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35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11.4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18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9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9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7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0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0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7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0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13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7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5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5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24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14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9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10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17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9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4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5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20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19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7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12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6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7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58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31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4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26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11.5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428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208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220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167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42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36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209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17.2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11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8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3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5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6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16.7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0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0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0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0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0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0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0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52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23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29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19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2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2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21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9.5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19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10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5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6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16.7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29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15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14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8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2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2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10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20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42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21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21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3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3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17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17.6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18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10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8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12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25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0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0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0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75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40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35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22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2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2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24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8.3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34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18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11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0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0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0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20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11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9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7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56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28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28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14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14.3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45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19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26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16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17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5.9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10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5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25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93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53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29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4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4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33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12.1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53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31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22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19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5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5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7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3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3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0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0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0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0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0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0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81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44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37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27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8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7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35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20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1164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566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598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465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64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46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529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8.7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21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12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5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5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49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28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21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17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18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5.6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15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9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5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7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28.6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0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0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0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13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10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12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16.7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10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14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3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10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30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33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11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15.4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0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0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100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12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5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6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7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151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87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64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50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6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5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56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8.9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0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0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22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12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11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3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3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14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21.4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26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15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3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10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30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145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76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69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46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5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5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51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9.8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35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23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12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12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8.3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41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21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20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18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0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18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75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35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40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27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4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4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12.9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53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25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28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17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18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133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65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68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8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7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58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12.1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29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15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14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13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13.3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54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28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26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19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20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5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4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1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4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25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51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25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26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18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3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3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21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14.3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19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9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10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10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6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8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5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5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9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3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4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25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27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28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17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3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3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20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15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0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135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63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72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37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2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39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5.1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110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59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51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40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8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8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48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16.7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10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6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4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3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83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40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43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24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3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7.4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68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33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35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24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4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3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28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10.7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0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0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0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67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29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38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22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4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26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11.5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10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9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9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10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10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24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14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10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10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0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0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10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0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41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23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18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14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15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6.7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4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4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5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4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25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33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18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11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2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2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13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15.4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19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11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8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6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7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14.3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65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32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33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20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3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3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13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26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14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12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13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1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14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7.1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7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6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5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4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4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9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44.4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46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28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18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3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3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18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52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25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19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9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9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7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36.4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169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91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78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79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9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9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88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10.2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92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47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45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26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26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60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29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31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19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4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23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17.4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114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59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55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45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7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7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52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13.5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22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12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10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10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10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8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4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4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3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1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4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0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0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100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323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162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161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119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15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14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134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10.4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7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6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1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14.3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3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3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4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17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12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14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14.3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10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5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5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4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5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20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3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3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4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39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22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11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12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8.3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14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7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7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3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1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4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25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10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7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3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0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0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3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0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91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41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50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31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6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6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37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16.2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33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13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10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9.1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119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56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63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44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15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14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59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23.7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44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20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24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13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13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13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10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3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28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13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8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12.5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35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20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15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14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7.1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31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16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15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8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0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0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8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0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19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9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10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8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9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11.1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20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20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14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2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2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16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12.5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10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6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7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14.3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15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14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0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0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17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7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6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6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29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13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16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11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2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2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13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15.4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6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37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19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16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6.3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48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22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0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0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15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10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10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3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3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9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33.3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13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7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6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5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31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12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11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3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4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4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4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27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11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16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10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11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9.1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0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0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0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1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1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100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0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0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0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0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0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0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0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0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36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22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12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105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61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40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9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4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49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8.2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4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3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3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4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25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4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4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4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20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46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17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29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14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16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45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23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15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4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4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19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21.1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12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6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6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33.3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38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2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2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6.5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112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54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58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35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3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3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38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7.9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19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10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9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9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9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547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261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286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194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13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207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4.8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117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59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58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7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7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44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15.9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0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0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0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0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0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0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0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0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0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29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14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15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11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58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29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29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21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5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4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15.4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13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12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16.7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36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18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18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12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14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7.1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35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16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19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3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13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23.1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45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23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22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15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16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6.3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9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4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4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2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2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6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33.3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18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9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9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0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0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5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16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8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8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9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10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8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6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3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20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14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6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11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12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8.3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24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12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12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8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3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3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0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0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3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14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4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5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20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4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24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16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8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14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8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6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6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5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8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1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1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6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16.7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0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0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0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0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7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0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0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0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10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7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0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0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3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47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24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23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19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7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7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26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26.9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29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16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13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10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11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9.1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19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9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10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6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2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2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8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25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38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21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12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5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4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17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23.5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45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23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22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15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6.7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28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12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16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10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9.1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33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28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2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2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20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87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44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43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27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5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5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32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15.6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30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16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9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11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18.2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165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80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85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61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4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65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4.6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23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13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46.2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38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12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26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11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9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9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20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45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8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4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4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3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16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8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8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7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7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12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58.3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8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3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6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33.3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10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7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7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7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13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6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5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20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15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7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8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3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0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0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0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23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9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14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9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11.1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24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13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8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8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9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12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2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2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22.2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29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15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14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9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9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106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55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2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2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25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8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0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0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11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4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0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0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0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0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0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0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0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13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7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6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4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4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5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4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9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12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10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29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18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11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10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0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0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10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0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96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47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49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30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7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6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37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16.2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7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4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3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45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21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24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19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6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5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25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20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55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30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25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18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1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1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19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19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9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10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4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5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20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27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15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9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2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2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18.2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9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16.7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19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9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10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7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8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13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9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4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4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5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20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50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29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21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18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2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2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20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10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81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44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37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32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5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5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37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13.5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10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6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5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6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16.7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21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8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13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50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19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31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14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2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2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16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12.5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38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18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20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6.3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84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41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43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30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5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4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35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11.4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27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15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12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14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16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12.5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15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8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7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5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0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0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5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0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16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8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6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6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6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12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50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39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24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15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4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3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16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18.8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4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1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20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15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4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6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16.7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26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0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0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0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6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2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4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3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3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12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3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5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4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3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0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0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3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6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4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0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37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19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12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14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14.3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32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15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12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14.3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11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9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6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3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2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9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22.2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38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18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13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15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13.3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20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9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11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6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6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15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5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4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0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0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4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9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5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5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8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25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4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1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2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2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5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40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932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458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474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305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80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72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385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18.7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38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21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17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13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14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7.1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0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0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0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0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4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4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4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5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20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15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7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8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8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10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10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11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5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5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48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23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25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18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19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9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4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5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3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3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79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40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39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25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36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30.6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84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38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46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24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26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7.7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17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9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7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8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12.5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7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4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3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3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4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25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43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19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24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12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13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7.7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45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22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23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12.5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45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23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22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15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16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6.3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27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12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3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13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23.1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25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13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12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8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8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0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0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0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0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19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12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8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2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2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10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28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15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13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0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0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11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43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24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19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12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12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24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6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1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1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7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14.3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63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32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31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23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4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2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27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7.4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9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5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4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25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0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0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0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0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10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7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0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0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4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14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8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6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4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4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26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18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8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10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4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14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28.6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4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5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0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5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43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20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12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0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12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0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13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16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10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9.1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3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3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3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6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50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0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0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0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0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0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58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32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26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3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3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18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26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13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8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9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11.1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0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0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100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22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14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2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2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9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22.2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15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8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5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5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16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11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6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0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0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6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0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130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78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52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43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6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53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11.3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7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20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10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15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3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13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23.1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30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14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16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9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11.1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14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5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6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16.7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65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34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31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24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24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18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8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7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3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3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30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12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6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4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5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20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6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5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0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5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40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24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13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13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33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18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15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14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8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8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22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36.4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35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17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18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11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11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4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7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5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6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16.7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8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4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5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47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22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25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14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15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6.7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28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14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14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16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9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6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1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1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14.3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11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6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5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6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16.7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14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6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8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5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6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16.7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12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5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7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4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5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20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17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9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8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8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27.3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1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3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2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298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125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173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108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16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12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124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9.7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50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28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22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22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10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10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32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31.3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72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34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38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17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18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5.6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6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3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1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4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172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89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83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83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20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20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103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19.4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0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62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30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32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22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6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6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28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21.4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0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0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0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0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0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0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10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5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5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4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6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33.3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0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0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0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0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0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0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14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6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8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5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140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69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71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47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12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12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59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20.3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15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7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4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0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0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4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0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44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23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5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4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18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22.2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21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17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15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9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9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24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37.5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17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17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9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3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3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25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0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0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0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0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0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11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5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6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5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3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8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12.5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0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0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10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8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2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3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0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0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0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77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36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29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30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9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7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0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0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15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7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8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5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0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0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0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0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0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  <x:c r="H9706" s="0">
        <x:v>42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  <x:c r="H9707" s="0">
        <x:v>20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  <x:c r="H9708" s="0">
        <x:v>22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  <x:c r="H9709" s="0">
        <x:v>17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  <x:c r="H9710" s="0">
        <x:v>4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  <x:c r="H9711" s="0">
        <x:v>4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  <x:c r="H9712" s="0">
        <x:v>21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  <x:c r="H9713" s="0">
        <x:v>19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58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29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29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26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2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2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28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7.1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124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63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61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45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4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2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49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4.1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26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11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15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8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9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11.1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4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33.3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32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16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12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14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7.1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0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0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0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0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0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10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7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3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5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6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16.7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34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22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17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0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0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17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0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82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41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41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31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2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2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33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6.1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152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77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75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50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8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8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58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13.8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29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11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10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1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1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11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9.1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12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5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7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5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5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0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0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0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0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0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0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0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0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55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26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29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16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17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5.9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36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19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17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13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23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43.5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19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11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5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5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7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5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2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3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3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9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7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2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3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3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8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37.5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41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20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21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13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2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12.5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7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4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3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4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14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5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9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4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5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20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48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27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21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15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5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4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20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26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15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7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8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12.5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7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3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25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9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7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2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35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21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14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11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12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8.3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24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10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9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4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4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13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30.8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9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1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1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10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18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9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9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5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2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7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14.3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120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60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60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43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2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47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107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52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55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31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6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5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37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13.5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9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10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6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7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14.3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22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6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145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74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71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54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107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48.6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30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18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12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12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12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25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14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7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7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13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9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5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5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7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3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4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3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24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13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11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6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7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14.3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33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16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12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3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3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15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156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86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70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58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8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7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66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10.6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10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5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34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16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20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10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9.1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31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18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12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8.3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41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19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22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0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0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0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14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10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3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5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4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0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0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3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0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5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3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0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0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0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8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6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5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6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16.7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760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370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390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295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161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161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456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35.3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8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4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4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6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33.3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8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4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4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1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100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25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12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0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0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7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0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17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6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11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7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8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12.5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0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0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0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0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0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0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0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10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4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6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3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2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2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5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40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10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6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4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4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2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2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6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33.3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8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3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3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3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11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4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0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4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19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8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7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10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30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33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22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11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9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2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2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11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18.2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40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15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25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13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13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16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8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8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5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6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16.7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24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14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10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9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12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239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111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128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83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49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46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132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34.8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49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21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28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15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15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54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31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23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20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23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13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16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11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5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4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4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27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15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12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9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9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8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9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4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4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11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5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4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4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0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0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0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0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0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0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0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0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316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170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146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53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48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174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27.6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0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0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0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0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0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0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0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30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18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12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12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14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14.3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28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16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12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10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2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2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12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16.7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0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0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16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8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4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4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9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5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4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4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5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20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11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5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6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4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0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0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4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46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23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23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13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3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2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16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12.5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11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6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5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4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0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0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4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0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19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13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6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7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8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12.5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33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17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16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9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0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0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9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0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19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12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25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13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8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10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20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7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4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3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0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0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4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0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235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114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121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108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37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34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145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23.4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46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20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26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14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2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2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16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12.5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11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6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10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7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6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5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1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0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0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0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0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0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0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13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7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4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20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24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11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13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8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1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1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9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11.1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25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13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12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7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8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12.5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41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19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22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14.3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0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0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0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0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0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0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0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0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14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7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5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1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1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16.7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31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13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18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12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7.7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8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8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6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6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0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0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0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0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0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0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0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0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0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13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6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4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0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0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4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0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437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215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222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139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15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15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154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9.7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21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13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8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7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28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13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15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12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0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0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12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0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20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13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7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5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5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20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11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9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6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7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14.3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0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0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0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0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0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23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11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12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7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2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9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22.2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44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19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15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0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15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0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35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13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22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11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0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0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11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0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21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13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8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10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1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11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9.1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25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12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13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9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10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10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0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0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0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0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1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1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100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20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9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11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4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4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12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6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6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3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0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3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0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151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75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76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56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4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4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60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6.7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90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46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44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25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  <x:c r="H10878" s="0">
        <x:v>2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  <x:c r="H10879" s="0">
        <x:v>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  <x:c r="H10880" s="0">
        <x:v>27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  <x:c r="H10881" s="0">
        <x:v>3.7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1465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703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762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605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104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88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709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12.4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  <x:c r="H10890" s="0">
        <x:v>41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  <x:c r="H10891" s="0">
        <x:v>20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  <x:c r="H10892" s="0">
        <x:v>21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  <x:c r="H10893" s="0">
        <x:v>13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  <x:c r="H10894" s="0">
        <x:v>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  <x:c r="H10895" s="0">
        <x:v>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  <x:c r="H10896" s="0">
        <x:v>14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  <x:c r="H10897" s="0">
        <x:v>7.1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98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55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43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30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4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2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34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5.9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15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8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7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5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2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2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7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28.6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53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28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25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15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0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0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15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35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17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18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13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5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5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18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27.8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79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40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39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24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2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27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7.4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17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9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8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5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2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1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7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14.3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12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7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5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7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14.3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16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10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6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6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4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3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10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30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34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19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10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1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1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11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9.1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13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8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5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4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0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0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4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0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  <x:c r="H10986" s="0">
        <x:v>6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  <x:c r="H10987" s="0">
        <x:v>4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  <x:c r="H10988" s="0">
        <x:v>2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  <x:c r="H10989" s="0">
        <x:v>3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  <x:c r="H10990" s="0">
        <x:v>3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  <x:c r="H10991" s="0">
        <x:v>2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  <x:c r="H10992" s="0">
        <x:v>6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  <x:c r="H10993" s="0">
        <x:v>33.3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15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10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5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4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4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10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40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26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14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12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8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5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5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13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38.5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37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21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16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12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5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5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17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29.4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51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27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24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2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2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16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12.5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27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15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12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8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3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11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27.3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15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7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3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3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19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12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7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8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9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11.1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10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6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4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4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0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0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0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12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6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6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4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2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2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6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33.3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23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10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13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7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1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1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8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12.5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18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10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8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6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6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31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15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16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10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10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  <x:c r="H11106" s="0">
        <x:v>13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  <x:c r="H11107" s="0">
        <x:v>9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  <x:c r="H11108" s="0">
        <x:v>4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  <x:c r="H11109" s="0">
        <x:v>7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  <x:c r="H11110" s="0">
        <x:v>0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  <x:c r="H11111" s="0">
        <x:v>0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  <x:c r="H11112" s="0">
        <x:v>7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  <x:c r="H11113" s="0">
        <x:v>0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15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9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6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4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  <x:c r="H11118" s="0">
        <x:v>0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  <x:c r="H11119" s="0">
        <x:v>0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  <x:c r="H11120" s="0">
        <x:v>4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  <x:c r="H11121" s="0">
        <x:v>0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38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19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19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14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1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0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15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0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44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23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21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16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3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3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19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15.8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100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56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44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6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5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39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12.8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30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18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9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10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92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45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47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33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1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1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34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2.9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11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11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8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10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20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  <x:c r="H11170" s="0">
        <x:v>26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  <x:c r="H11171" s="0">
        <x:v>15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  <x:c r="H11172" s="0">
        <x:v>11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  <x:c r="H11173" s="0">
        <x:v>10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  <x:c r="H11174" s="0">
        <x:v>0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  <x:c r="H11175" s="0">
        <x:v>0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  <x:c r="H11176" s="0">
        <x:v>10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  <x:c r="H11177" s="0">
        <x:v>0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43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19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24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14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17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17.6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19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7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12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5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  <x:c r="H11190" s="0">
        <x:v>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  <x:c r="H11191" s="0">
        <x:v>0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  <x:c r="H11192" s="0">
        <x:v>6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  <x:c r="H11193" s="0">
        <x:v>0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21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10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11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7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0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0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7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0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102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45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57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34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2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2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36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5.6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125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63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62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42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5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4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47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8.5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88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43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45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28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3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2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31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6.5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43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19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24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17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18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5.6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40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17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23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15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3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2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18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11.1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86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46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40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34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2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36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5.6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19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11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8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7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3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3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10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30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62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31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31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23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1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1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24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4.2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60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38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22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20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3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3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23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13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18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10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8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7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  <x:c r="H11310" s="0">
        <x:v>0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  <x:c r="H11311" s="0">
        <x:v>0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  <x:c r="H11312" s="0">
        <x:v>7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  <x:c r="H11313" s="0">
        <x:v>0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14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9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5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4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4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15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7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8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5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  <x:c r="H11334" s="0">
        <x:v>2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  <x:c r="H11335" s="0">
        <x:v>2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  <x:c r="H11336" s="0">
        <x:v>7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  <x:c r="H11337" s="0">
        <x:v>28.6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30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14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16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11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2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2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13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15.4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16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8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8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2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2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7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28.6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35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20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15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11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5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5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16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31.3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12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7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5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4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1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1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5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20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11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8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3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6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1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7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14.3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12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5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5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1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1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16.7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24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14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10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5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1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7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14.3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19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8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11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7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4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4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11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36.4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13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6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7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5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1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1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16.7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26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14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12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12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0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0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12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  <x:c r="H11433" s="0">
        <x:v>0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11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6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5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4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0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0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4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0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87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38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49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30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4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3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34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8.8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29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16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13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11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1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1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12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8.3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15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7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8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6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1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1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7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14.3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59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27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32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3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2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20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10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109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57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52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30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4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4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34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11.8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  <x:c r="H11506" s="0">
        <x:v>8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  <x:c r="H11507" s="0">
        <x:v>5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  <x:c r="H11508" s="0">
        <x:v>3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  <x:c r="H11509" s="0">
        <x:v>5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  <x:c r="H11510" s="0">
        <x:v>2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  <x:c r="H11511" s="0">
        <x:v>2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  <x:c r="H11512" s="0">
        <x:v>7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  <x:c r="H11513" s="0">
        <x:v>28.6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77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38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39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20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3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3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23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13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58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28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30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22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  <x:c r="H11526" s="0">
        <x:v>6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  <x:c r="H11527" s="0">
        <x:v>6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  <x:c r="H11528" s="0">
        <x:v>28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  <x:c r="H11529" s="0">
        <x:v>21.4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  <x:c r="H11530" s="0">
        <x:v>15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  <x:c r="H11531" s="0">
        <x:v>8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  <x:c r="H11532" s="0">
        <x:v>7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  <x:c r="H11533" s="0">
        <x:v>5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  <x:c r="H11534" s="0">
        <x:v>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  <x:c r="H11535" s="0">
        <x:v>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  <x:c r="H11536" s="0">
        <x:v>6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  <x:c r="H11537" s="0">
        <x:v>16.7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8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5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3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3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3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19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9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10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5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1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0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6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19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9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4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0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0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4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0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83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43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40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27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1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1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28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3.6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23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12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11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9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14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13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23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56.5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8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5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3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3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3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35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17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18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12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2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2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14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14.3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12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8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4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4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2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2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33.3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17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10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7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6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6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23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13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10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8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  <x:c r="H11622" s="0">
        <x:v>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  <x:c r="H11623" s="0">
        <x:v>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  <x:c r="H11624" s="0">
        <x:v>9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  <x:c r="H11625" s="0">
        <x:v>11.1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16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6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10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6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6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150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79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71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52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14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11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66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16.7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13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6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7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3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2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2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5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40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0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0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0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0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1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100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12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9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3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4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0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0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4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0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9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5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4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3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2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1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5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20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1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4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3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0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0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3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0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16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8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8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6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6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17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9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8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7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0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0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7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0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18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9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9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6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7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14.3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11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4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7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0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0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4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44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16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28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13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2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2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15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13.3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77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44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33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30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4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35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11.4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49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26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23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13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4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4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17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23.5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19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9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10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10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2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2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12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16.7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413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194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219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148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41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40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189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21.2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0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0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0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100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37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20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17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12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3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2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15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13.3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13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6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7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6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6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15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7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8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7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3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3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10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30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84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40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44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29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3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32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9.4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131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66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65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42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5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4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47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8.5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0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0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0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0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  <x:c r="H11850" s="0">
        <x:v>35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  <x:c r="H11851" s="0">
        <x:v>15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  <x:c r="H11852" s="0">
        <x:v>20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  <x:c r="H11853" s="0">
        <x:v>12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  <x:c r="H11854" s="0">
        <x:v>3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  <x:c r="H11855" s="0">
        <x:v>3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  <x:c r="H11856" s="0">
        <x:v>15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  <x:c r="H11857" s="0">
        <x:v>20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14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8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4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1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0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5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0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34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19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15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12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6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6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18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33.3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9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4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5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3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0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0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3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0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0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0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0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0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0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0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0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581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255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326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204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16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9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220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4.1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47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23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24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14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4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4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18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22.2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122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53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69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42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4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4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46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8.7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18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10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6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0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0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6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  <x:c r="H11937" s="0">
        <x:v>0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8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3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4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1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1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5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20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751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362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389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335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49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38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384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9.9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0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0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0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0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0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60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32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28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16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0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0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16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0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28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14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14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9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10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10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111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53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58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37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5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5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42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11.9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0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0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0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0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0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0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0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  <x:c r="H11993" s="0">
        <x:v>0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59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36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23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24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4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4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28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14.3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33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18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15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9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0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0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9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0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8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4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4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3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0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0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3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0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11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5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6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4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0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0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4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0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13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5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8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2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2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5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40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16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8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8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5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0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0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5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  <x:c r="H12049" s="0">
        <x:v>0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0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0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0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0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  <x:c r="H12054" s="0">
        <x:v>0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  <x:c r="H12055" s="0">
        <x:v>0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  <x:c r="H12056" s="0">
        <x:v>0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  <x:c r="H12057" s="0">
        <x:v>0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16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7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9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3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0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0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0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  <x:c r="H12090" s="0">
        <x:v>108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  <x:c r="H12091" s="0">
        <x:v>55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  <x:c r="H12092" s="0">
        <x:v>53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  <x:c r="H12093" s="0">
        <x:v>33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  <x:c r="H12094" s="0">
        <x:v>6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  <x:c r="H12095" s="0">
        <x:v>6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  <x:c r="H12096" s="0">
        <x:v>39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  <x:c r="H12097" s="0">
        <x:v>15.4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22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9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8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8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13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7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6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8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1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1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9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11.1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20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10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10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7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1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1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8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12.5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404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210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194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131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6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5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137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3.6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14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5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9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4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0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0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4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0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72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44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28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23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4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4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27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14.8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93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50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43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33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0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0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33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0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50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21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29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20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5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5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25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20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6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3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3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3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3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12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7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5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3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3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22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11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11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9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9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9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18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50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29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16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13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12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2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2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14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14.3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17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9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8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8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2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2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10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20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8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4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4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0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4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41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15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26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14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  <x:c r="H12222" s="0">
        <x:v>6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  <x:c r="H12223" s="0">
        <x:v>6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  <x:c r="H12224" s="0">
        <x:v>20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  <x:c r="H12225" s="0">
        <x:v>30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15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8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7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5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0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0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0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  <x:c r="H12234" s="0">
        <x:v>0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  <x:c r="H12235" s="0">
        <x:v>0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  <x:c r="H12236" s="0">
        <x:v>0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  <x:c r="H12237" s="0">
        <x:v>0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  <x:c r="H12238" s="0">
        <x:v>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  <x:c r="H12239" s="0">
        <x:v>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  <x:c r="H12240" s="0">
        <x:v>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  <x:c r="H12241" s="0">
        <x:v>100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72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34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38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28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5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5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33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15.2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0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0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0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0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0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0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0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0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0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0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0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0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0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0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65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40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25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18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1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1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19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5.3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106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57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49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31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1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1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32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3.1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29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17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12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13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  <x:c r="H12294" s="0">
        <x:v>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  <x:c r="H12295" s="0">
        <x:v>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  <x:c r="H12296" s="0">
        <x:v>14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  <x:c r="H12297" s="0">
        <x:v>7.1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164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84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80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58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5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5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63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7.9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76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37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39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31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8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8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39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20.5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17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10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6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7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14.3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11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3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8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3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4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25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14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9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5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6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0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6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22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11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7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8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12.5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10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6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3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3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4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4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3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3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32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15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17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11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  <x:c r="H12390" s="0">
        <x:v>5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  <x:c r="H12391" s="0">
        <x:v>5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  <x:c r="H12392" s="0">
        <x:v>16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  <x:c r="H12393" s="0">
        <x:v>31.3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113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59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54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39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5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5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44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11.4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7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4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3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2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2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5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40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  <x:c r="H12418" s="0">
        <x:v>12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  <x:c r="H12419" s="0">
        <x:v>8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  <x:c r="H12420" s="0">
        <x:v>4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  <x:c r="H12421" s="0">
        <x:v>6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  <x:c r="H12422" s="0">
        <x:v>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  <x:c r="H12423" s="0">
        <x:v>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  <x:c r="H12424" s="0">
        <x:v>7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  <x:c r="H12425" s="0">
        <x:v>14.3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0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0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0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0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0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0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0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26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15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11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9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4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3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13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23.1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  <x:c r="H12442" s="0">
        <x:v>31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  <x:c r="H12443" s="0">
        <x:v>22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  <x:c r="H12444" s="0">
        <x:v>9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  <x:c r="H12445" s="0">
        <x:v>10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  <x:c r="H12446" s="0">
        <x:v>2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  <x:c r="H12447" s="0">
        <x:v>2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  <x:c r="H12448" s="0">
        <x:v>12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  <x:c r="H12449" s="0">
        <x:v>16.7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21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14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8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1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1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9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11.1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363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176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187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150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  <x:c r="H12462" s="0">
        <x:v>16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  <x:c r="H12463" s="0">
        <x:v>13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  <x:c r="H12464" s="0">
        <x:v>166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  <x:c r="H12465" s="0">
        <x:v>7.8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19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11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7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1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1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8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9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6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3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4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4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30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15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10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1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1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11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9.1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15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8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7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4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  <x:c r="H12497" s="0">
        <x:v>18.2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23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11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12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9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2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11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9.1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8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5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3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5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1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1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6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16.7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28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13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15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8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1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1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9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11.1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26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16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10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10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11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9.1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  <x:c r="H12538" s="0">
        <x:v>48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  <x:c r="H12539" s="0">
        <x:v>23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  <x:c r="H12540" s="0">
        <x:v>25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  <x:c r="H12541" s="0">
        <x:v>14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  <x:c r="H12542" s="0">
        <x:v>3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  <x:c r="H12543" s="0">
        <x:v>3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  <x:c r="H12544" s="0">
        <x:v>17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  <x:c r="H12545" s="0">
        <x:v>17.6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14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6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8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5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1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1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6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16.7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15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7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8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4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37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19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18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9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3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3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12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25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0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0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0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0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0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0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0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0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0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0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0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5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4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1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3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103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56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47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36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3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2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39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5.1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8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3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5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20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11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9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6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6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13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7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6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5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1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1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6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16.7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36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18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18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15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  <x:c r="H12678" s="0">
        <x:v>4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  <x:c r="H12679" s="0">
        <x:v>4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  <x:c r="H12680" s="0">
        <x:v>19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  <x:c r="H12681" s="0">
        <x:v>21.1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121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62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59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43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44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2.3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223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110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113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55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3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2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58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3.4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0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0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0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0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0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0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0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0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234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120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114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85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4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4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89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4.5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25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13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12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9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0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0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0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15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7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8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8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9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11.1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66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36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30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25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4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3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29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10.3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0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0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0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0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  <x:c r="H12750" s="0">
        <x:v>0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  <x:c r="H12751" s="0">
        <x:v>0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  <x:c r="H12752" s="0">
        <x:v>0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  <x:c r="H12753" s="0">
        <x:v>0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16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10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6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5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3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3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8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37.5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0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0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0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0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  <x:c r="H12777" s="0">
        <x:v>100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14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6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8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4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2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1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6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16.7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  <x:c r="H12786" s="0">
        <x:v>28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  <x:c r="H12787" s="0">
        <x:v>13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  <x:c r="H12788" s="0">
        <x:v>15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  <x:c r="H12789" s="0">
        <x:v>12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  <x:c r="H12790" s="0">
        <x:v>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  <x:c r="H12791" s="0">
        <x:v>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  <x:c r="H12792" s="0">
        <x:v>13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  <x:c r="H12793" s="0">
        <x:v>7.7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23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11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12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8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  <x:c r="H12798" s="0">
        <x:v>2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  <x:c r="H12799" s="0">
        <x:v>2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  <x:c r="H12800" s="0">
        <x:v>10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  <x:c r="H12801" s="0">
        <x:v>20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31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14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17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10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0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0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10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0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7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3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4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3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3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0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0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0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0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0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0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0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0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0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0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0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0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0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0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0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0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0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0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0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1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1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1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100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16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8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8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5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2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1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7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14.3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12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8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4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19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11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9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0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0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9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0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52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29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23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17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1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0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18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52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25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27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16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1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1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17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5.9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  <x:c r="H12930" s="0">
        <x:v>4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  <x:c r="H12931" s="0">
        <x:v>2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  <x:c r="H12932" s="0">
        <x:v>2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  <x:c r="H12933" s="0">
        <x:v>3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  <x:c r="H12934" s="0">
        <x:v>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  <x:c r="H12935" s="0">
        <x:v>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  <x:c r="H12936" s="0">
        <x:v>4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  <x:c r="H12937" s="0">
        <x:v>25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43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26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17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12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3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3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15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20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  <x:c r="H12954" s="0">
        <x:v>104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  <x:c r="H12955" s="0">
        <x:v>53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  <x:c r="H12956" s="0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  <x:c r="H12957" s="0">
        <x:v>34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  <x:c r="H12958" s="0">
        <x:v>5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  <x:c r="H12959" s="0">
        <x:v>5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  <x:c r="H12960" s="0">
        <x:v>39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  <x:c r="H12961" s="0">
        <x:v>12.8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9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4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5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3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0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0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3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0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28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15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13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11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0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0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11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0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584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287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297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241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40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30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281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10.7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56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31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25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15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0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16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0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29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18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11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10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  <x:c r="H13014" s="0">
        <x:v>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  <x:c r="H13015" s="0">
        <x:v>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  <x:c r="H13016" s="0">
        <x:v>11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  <x:c r="H13017" s="0">
        <x:v>9.1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  <x:c r="H13018" s="0">
        <x:v>10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  <x:c r="H13019" s="0">
        <x:v>4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  <x:c r="H13020" s="0">
        <x:v>6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  <x:c r="H13021" s="0">
        <x:v>4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  <x:c r="H13022" s="0">
        <x:v>2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  <x:c r="H13023" s="0">
        <x:v>2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  <x:c r="H13024" s="0">
        <x:v>6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  <x:c r="H13025" s="0">
        <x:v>33.3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1100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529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571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321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17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16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338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4.7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8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4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4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3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0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0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3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0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58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34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24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19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4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4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23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17.4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28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14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14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9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7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7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16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43.8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12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7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5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3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2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1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5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20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7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4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3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4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1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1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20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62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26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36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28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29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3.4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7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5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4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4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0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0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0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0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0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28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15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13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12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13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7.7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11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5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6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4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7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42.9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11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5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6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3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0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0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3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9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5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4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8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4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4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3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3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11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4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3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1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1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4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25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0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0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4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0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12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6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6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7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14.3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12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8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4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4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0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0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4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0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17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10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7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7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  <x:c r="H13182" s="0">
        <x:v>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  <x:c r="H13183" s="0">
        <x:v>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  <x:c r="H13184" s="0">
        <x:v>8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  <x:c r="H13185" s="0">
        <x:v>12.5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27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15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12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12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1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1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13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7.7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19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7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10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11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9.1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14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5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9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5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0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0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5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0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0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0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0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1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100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0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0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0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0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0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0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0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0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327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154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173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121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24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24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145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16.6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0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0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0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0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0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0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0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0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  <x:c r="H13266" s="0">
        <x:v>15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  <x:c r="H13267" s="0">
        <x:v>9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  <x:c r="H13268" s="0">
        <x:v>6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  <x:c r="H13269" s="0">
        <x:v>4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  <x:c r="H13270" s="0">
        <x:v>0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  <x:c r="H13271" s="0">
        <x:v>0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  <x:c r="H13272" s="0">
        <x:v>4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  <x:c r="H13273" s="0">
        <x:v>0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13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8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6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7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  <x:c r="H13281" s="0">
        <x:v>14.3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  <x:c r="H13282" s="0">
        <x:v>40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  <x:c r="H13283" s="0">
        <x:v>23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  <x:c r="H13284" s="0">
        <x:v>17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  <x:c r="H13285" s="0">
        <x:v>13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  <x:c r="H13286" s="0">
        <x:v>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  <x:c r="H13287" s="0">
        <x:v>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  <x:c r="H13288" s="0">
        <x:v>14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  <x:c r="H13289" s="0">
        <x:v>7.1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27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12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15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9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2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2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11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18.2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16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9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7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3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2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10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20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11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8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3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6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1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1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7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14.3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30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21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17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  <x:c r="H13326" s="0">
        <x:v>3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  <x:c r="H13327" s="0">
        <x:v>3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  <x:c r="H13328" s="0">
        <x:v>20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  <x:c r="H13329" s="0">
        <x:v>15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11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7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4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2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2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6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33.3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12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6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6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5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0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0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5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0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38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23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15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11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0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11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122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59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63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38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7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7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45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15.6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10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4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3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0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0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3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0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62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31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31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15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15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  <x:c r="H13410" s="0">
        <x:v>14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  <x:c r="H13411" s="0">
        <x:v>8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  <x:c r="H13412" s="0">
        <x:v>6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  <x:c r="H13413" s="0">
        <x:v>4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  <x:c r="H13414" s="0">
        <x:v>0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  <x:c r="H13415" s="0">
        <x:v>0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  <x:c r="H13416" s="0">
        <x:v>4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  <x:c r="H13417" s="0">
        <x:v>0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157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96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61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57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34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34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91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37.4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0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0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0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0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0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0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0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10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5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5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0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0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4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72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39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33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25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29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13.8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23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11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12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8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0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0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8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24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14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10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10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2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2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12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16.7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39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21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18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12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0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0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12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0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33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19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14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9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  <x:c r="H13494" s="0">
        <x:v>3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  <x:c r="H13495" s="0">
        <x:v>2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  <x:c r="H13496" s="0">
        <x:v>12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  <x:c r="H13497" s="0">
        <x:v>16.7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77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42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35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28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31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9.7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60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33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27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21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2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1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23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4.3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0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0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0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0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0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0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0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64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33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31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19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2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2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21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9.5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4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3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3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0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0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3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0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59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28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31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23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1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1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24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4.2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24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12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12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6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2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2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8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25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29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13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16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7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1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1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8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12.5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30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13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17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12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0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0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12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0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23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10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13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7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0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0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7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0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  <x:c r="H13594" s="0">
        <x:v>64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  <x:c r="H13595" s="0">
        <x:v>33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  <x:c r="H13596" s="0">
        <x:v>31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  <x:c r="H13597" s="0">
        <x:v>23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  <x:c r="H13598" s="0">
        <x:v>4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  <x:c r="H13599" s="0">
        <x:v>4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  <x:c r="H13600" s="0">
        <x:v>27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  <x:c r="H13601" s="0">
        <x:v>14.8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26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16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10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9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3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2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12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16.7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138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75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63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46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4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4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50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8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10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5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5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3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3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3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6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50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75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33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42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23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24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4.2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440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204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236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141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27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23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168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13.7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120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62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58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38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2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2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40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5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5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3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2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4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3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3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7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42.9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45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26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19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2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2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18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11.1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8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4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4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  <x:c r="H13686" s="0">
        <x:v>2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  <x:c r="H13687" s="0">
        <x:v>2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  <x:c r="H13688" s="0">
        <x:v>5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  <x:c r="H13689" s="0">
        <x:v>40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20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9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11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8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9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11.1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  <x:c r="H13698" s="0">
        <x:v>10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  <x:c r="H13699" s="0">
        <x:v>6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  <x:c r="H13700" s="0">
        <x:v>4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  <x:c r="H13701" s="0">
        <x:v>4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  <x:c r="H13702" s="0">
        <x:v>0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  <x:c r="H13703" s="0">
        <x:v>0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  <x:c r="H13704" s="0">
        <x:v>4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  <x:c r="H13705" s="0">
        <x:v>0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19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9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10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6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6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5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12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41.7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471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225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246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165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10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7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175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4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73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45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28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24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2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26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7.7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14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7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7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4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2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27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13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14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10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1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1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11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9.1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0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0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0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0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0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0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0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0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18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10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8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8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  <x:c r="H13758" s="0">
        <x:v>0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  <x:c r="H13759" s="0">
        <x:v>0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  <x:c r="H13760" s="0">
        <x:v>8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  <x:c r="H13761" s="0">
        <x:v>0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48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26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22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15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0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0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15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0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23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12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11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7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0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8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0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  <x:c r="H13786" s="0">
        <x:v>38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  <x:c r="H13787" s="0">
        <x:v>16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  <x:c r="H13788" s="0">
        <x:v>22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  <x:c r="H13789" s="0">
        <x:v>10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  <x:c r="H13790" s="0">
        <x:v>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  <x:c r="H13791" s="0">
        <x:v>0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  <x:c r="H13792" s="0">
        <x:v>11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  <x:c r="H13793" s="0">
        <x:v>0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26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14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12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9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5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5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14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35.7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31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18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13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9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4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4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13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30.8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  <x:c r="H13818" s="0">
        <x:v>20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  <x:c r="H13819" s="0">
        <x:v>12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  <x:c r="H13820" s="0">
        <x:v>8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  <x:c r="H13821" s="0">
        <x:v>7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  <x:c r="H13822" s="0">
        <x:v>2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  <x:c r="H13823" s="0">
        <x:v>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  <x:c r="H13824" s="0">
        <x:v>9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  <x:c r="H13825" s="0">
        <x:v>11.1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  <x:c r="H13842" s="0">
        <x:v>18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  <x:c r="H13843" s="0">
        <x:v>8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  <x:c r="H13844" s="0">
        <x:v>10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  <x:c r="H13845" s="0">
        <x:v>6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  <x:c r="H13846" s="0">
        <x:v>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  <x:c r="H13847" s="0">
        <x:v>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  <x:c r="H13848" s="0">
        <x:v>7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  <x:c r="H13849" s="0">
        <x:v>14.3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21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10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11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6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0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6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0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193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99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94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74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21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17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95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17.9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14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7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7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6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2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2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8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25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49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26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23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16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6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6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22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27.3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42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25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17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13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5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4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18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22.2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48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26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22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18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3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3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21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14.3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200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105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95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97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32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130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24.6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30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14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16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6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0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0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6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0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15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8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7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5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0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0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5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0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52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20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32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19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8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8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27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29.6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8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5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0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0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3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28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14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14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12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1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1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13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7.7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7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3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4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3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1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1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4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25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34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14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20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11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3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14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7.1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  <x:c r="H13986" s="0">
        <x:v>81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  <x:c r="H13987" s="0">
        <x:v>40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  <x:c r="H13988" s="0">
        <x:v>41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  <x:c r="H13989" s="0">
        <x:v>26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  <x:c r="H13990" s="0">
        <x:v>2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  <x:c r="H13991" s="0">
        <x:v>2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  <x:c r="H13992" s="0">
        <x:v>28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  <x:c r="H13993" s="0">
        <x:v>7.1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0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0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0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0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0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0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0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0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108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54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54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38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4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3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42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7.1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11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6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5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3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  <x:c r="H14022" s="0">
        <x:v>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  <x:c r="H14023" s="0">
        <x:v>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  <x:c r="H14024" s="0">
        <x:v>4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  <x:c r="H14025" s="0">
        <x:v>25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0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0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0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0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0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0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0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32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16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16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9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2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2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11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18.2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6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3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0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25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12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13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5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3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3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8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37.5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105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53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52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38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5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4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43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9.3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40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24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16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13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3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1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16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6.3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26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12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14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11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  <x:c r="H14094" s="0">
        <x:v>0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  <x:c r="H14095" s="0">
        <x:v>0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  <x:c r="H14096" s="0">
        <x:v>11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  <x:c r="H14097" s="0">
        <x:v>0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14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8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5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2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2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7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28.6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0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0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0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0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0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27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18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9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7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3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10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  <x:c r="H14121" s="0">
        <x:v>30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12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6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6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4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0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0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4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0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70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38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32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23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3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3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26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11.5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299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150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149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126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23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20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149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13.4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94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41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53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38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5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5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43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11.6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12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6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6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6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1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1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7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14.3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  <x:c r="H14194" s="0">
        <x:v>93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  <x:c r="H14195" s="0">
        <x:v>45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  <x:c r="H14196" s="0">
        <x:v>48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  <x:c r="H14197" s="0">
        <x:v>28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  <x:c r="H14198" s="0">
        <x:v>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  <x:c r="H14199" s="0">
        <x:v>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  <x:c r="H14200" s="0">
        <x:v>29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  <x:c r="H14201" s="0">
        <x:v>3.4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7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2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5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3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3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742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350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392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288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  <x:c r="H14214" s="0">
        <x:v>58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  <x:c r="H14215" s="0">
        <x:v>53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  <x:c r="H14216" s="0">
        <x:v>346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  <x:c r="H14217" s="0">
        <x:v>15.3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0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0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0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0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0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0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23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10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13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6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2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2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25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61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33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28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21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  <x:c r="H14238" s="0">
        <x:v>6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  <x:c r="H14239" s="0">
        <x:v>5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  <x:c r="H14240" s="0">
        <x:v>27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  <x:c r="H14241" s="0">
        <x:v>18.5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  <x:c r="H14242" s="0">
        <x:v>0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  <x:c r="H14243" s="0">
        <x:v>0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  <x:c r="H14244" s="0">
        <x:v>0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  <x:c r="H14245" s="0">
        <x:v>0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  <x:c r="H14246" s="0">
        <x:v>0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  <x:c r="H14247" s="0">
        <x:v>0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  <x:c r="H14248" s="0">
        <x:v>0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  <x:c r="H14249" s="0">
        <x:v>0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  <x:c r="H14250" s="0">
        <x:v>14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  <x:c r="H14251" s="0">
        <x:v>7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  <x:c r="H14252" s="0">
        <x:v>7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  <x:c r="H14253" s="0">
        <x:v>4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  <x:c r="H14254" s="0">
        <x:v>3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  <x:c r="H14255" s="0">
        <x:v>3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  <x:c r="H14256" s="0">
        <x:v>7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  <x:c r="H14257" s="0">
        <x:v>42.9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18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9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7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3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3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10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30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0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0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0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0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55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33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22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18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1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5.3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42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25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17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13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0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13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55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27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28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18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2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2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20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10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0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0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0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0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0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0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0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0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0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0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0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0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0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0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17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8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9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8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2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2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10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20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46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24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22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12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1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1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13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7.7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11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6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5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5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2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2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7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28.6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1596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766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830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572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62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56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634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8.8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41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21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20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24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1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1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25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4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16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8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8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6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2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0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8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17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10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7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7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0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0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7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0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8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5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3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4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0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0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4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0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15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7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8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5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2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7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14.3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17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9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8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7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0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0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7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0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39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22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17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12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1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13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15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10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5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5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1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1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6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16.7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52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24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28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14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2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16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12.5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70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36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34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22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0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0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22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0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  <x:c r="H14466" s="0">
        <x:v>39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  <x:c r="H14467" s="0">
        <x:v>21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  <x:c r="H14468" s="0">
        <x:v>18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  <x:c r="H14469" s="0">
        <x:v>16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  <x:c r="H14470" s="0">
        <x:v>2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  <x:c r="H14471" s="0">
        <x:v>2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  <x:c r="H14472" s="0">
        <x:v>18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  <x:c r="H14473" s="0">
        <x:v>11.1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18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11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5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0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0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5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0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12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6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6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4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0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4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11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6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5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  <x:c r="H14502" s="0">
        <x:v>0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  <x:c r="H14503" s="0">
        <x:v>0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  <x:c r="H14504" s="0">
        <x:v>3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  <x:c r="H14505" s="0">
        <x:v>0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41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21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20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18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1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1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19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5.3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487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237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250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188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14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202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5.4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31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18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13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9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11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18.2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6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3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4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2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2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6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33.3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23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10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13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7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10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20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61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29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32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22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4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4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26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15.4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35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19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16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12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2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2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14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14.3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5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3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4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0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0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4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  <x:c r="H14569" s="0">
        <x:v>0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28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12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16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9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3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3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12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25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5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2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3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3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0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0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3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23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11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12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8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3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2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11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18.2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38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26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12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15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2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2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17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11.8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33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16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17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11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3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14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14.3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22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10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12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7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0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0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7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0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57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33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24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18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2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2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20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10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16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10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6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5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0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0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5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17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9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8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9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2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2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11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18.2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9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4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5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4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2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2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6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33.3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84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52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32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28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6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6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34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17.6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143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74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69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46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8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7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54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13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56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31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25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20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2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2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22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9.1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34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17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17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10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0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0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10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0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0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0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0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0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  <x:c r="H14718" s="0">
        <x:v>0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  <x:c r="H14719" s="0">
        <x:v>0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  <x:c r="H14720" s="0">
        <x:v>0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  <x:c r="H14721" s="0">
        <x:v>0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26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19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14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4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4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18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22.2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99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50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49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33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5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3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38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7.9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25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12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13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11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4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2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15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13.3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  <x:c r="H14746" s="0">
        <x:v>12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  <x:c r="H14747" s="0">
        <x:v>6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  <x:c r="H14748" s="0">
        <x:v>6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  <x:c r="H14749" s="0">
        <x:v>6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  <x:c r="H14750" s="0">
        <x:v>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  <x:c r="H14751" s="0">
        <x:v>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  <x:c r="H14752" s="0">
        <x:v>7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  <x:c r="H14753" s="0">
        <x:v>14.3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40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18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22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13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2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2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15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13.3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47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26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21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17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7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7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24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29.2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  <x:c r="H14770" s="0">
        <x:v>45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  <x:c r="H14771" s="0">
        <x:v>22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  <x:c r="H14772" s="0">
        <x:v>23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  <x:c r="H14773" s="0">
        <x:v>14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  <x:c r="H14774" s="0">
        <x:v>4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  <x:c r="H14775" s="0">
        <x:v>3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  <x:c r="H14776" s="0">
        <x:v>18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  <x:c r="H14777" s="0">
        <x:v>16.7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17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11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6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4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2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2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6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33.3</x:v>
      </x:c>
    </x:row>
    <x:row r="14786" spans="1:8">
      <x:c r="A14786" s="0" t="s">
        <x:v>3761</x:v>
      </x:c>
      <x:c r="B14786" s="0" t="s">
        <x:v>3762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12</x:v>
      </x:c>
    </x:row>
    <x:row r="14787" spans="1:8">
      <x:c r="A14787" s="0" t="s">
        <x:v>3761</x:v>
      </x:c>
      <x:c r="B14787" s="0" t="s">
        <x:v>3762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5</x:v>
      </x:c>
    </x:row>
    <x:row r="14788" spans="1:8">
      <x:c r="A14788" s="0" t="s">
        <x:v>3761</x:v>
      </x:c>
      <x:c r="B14788" s="0" t="s">
        <x:v>3762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7</x:v>
      </x:c>
    </x:row>
    <x:row r="14789" spans="1:8">
      <x:c r="A14789" s="0" t="s">
        <x:v>3761</x:v>
      </x:c>
      <x:c r="B14789" s="0" t="s">
        <x:v>3762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4</x:v>
      </x:c>
    </x:row>
    <x:row r="14790" spans="1:8">
      <x:c r="A14790" s="0" t="s">
        <x:v>3761</x:v>
      </x:c>
      <x:c r="B14790" s="0" t="s">
        <x:v>3762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</x:v>
      </x:c>
    </x:row>
    <x:row r="14791" spans="1:8">
      <x:c r="A14791" s="0" t="s">
        <x:v>3761</x:v>
      </x:c>
      <x:c r="B14791" s="0" t="s">
        <x:v>3762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2</x:v>
      </x:c>
    </x:row>
    <x:row r="14792" spans="1:8">
      <x:c r="A14792" s="0" t="s">
        <x:v>3761</x:v>
      </x:c>
      <x:c r="B14792" s="0" t="s">
        <x:v>3762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6</x:v>
      </x:c>
    </x:row>
    <x:row r="14793" spans="1:8">
      <x:c r="A14793" s="0" t="s">
        <x:v>3761</x:v>
      </x:c>
      <x:c r="B14793" s="0" t="s">
        <x:v>3762</x:v>
      </x:c>
      <x:c r="C14793" s="0" t="s">
        <x:v>48</x:v>
      </x:c>
      <x:c r="D14793" s="0" t="s">
        <x:v>48</x:v>
      </x:c>
      <x:c r="E14793" s="0" t="s">
        <x:v>64</x:v>
      </x:c>
      <x:c r="F14793" s="0" t="s">
        <x:v>65</x:v>
      </x:c>
      <x:c r="G14793" s="0" t="s">
        <x:v>66</x:v>
      </x:c>
      <x:c r="H14793" s="0">
        <x:v>33.3</x:v>
      </x:c>
    </x:row>
    <x:row r="14794" spans="1:8">
      <x:c r="A14794" s="0" t="s">
        <x:v>3763</x:v>
      </x:c>
      <x:c r="B14794" s="0" t="s">
        <x:v>3764</x:v>
      </x:c>
      <x:c r="C14794" s="0" t="s">
        <x:v>48</x:v>
      </x:c>
      <x:c r="D14794" s="0" t="s">
        <x:v>48</x:v>
      </x:c>
      <x:c r="E14794" s="0" t="s">
        <x:v>49</x:v>
      </x:c>
      <x:c r="F14794" s="0" t="s">
        <x:v>50</x:v>
      </x:c>
      <x:c r="G14794" s="0" t="s">
        <x:v>51</x:v>
      </x:c>
    </x:row>
    <x:row r="14795" spans="1:8">
      <x:c r="A14795" s="0" t="s">
        <x:v>3763</x:v>
      </x:c>
      <x:c r="B14795" s="0" t="s">
        <x:v>3764</x:v>
      </x:c>
      <x:c r="C14795" s="0" t="s">
        <x:v>48</x:v>
      </x:c>
      <x:c r="D14795" s="0" t="s">
        <x:v>48</x:v>
      </x:c>
      <x:c r="E14795" s="0" t="s">
        <x:v>52</x:v>
      </x:c>
      <x:c r="F14795" s="0" t="s">
        <x:v>53</x:v>
      </x:c>
      <x:c r="G14795" s="0" t="s">
        <x:v>51</x:v>
      </x:c>
    </x:row>
    <x:row r="14796" spans="1:8">
      <x:c r="A14796" s="0" t="s">
        <x:v>3763</x:v>
      </x:c>
      <x:c r="B14796" s="0" t="s">
        <x:v>3764</x:v>
      </x:c>
      <x:c r="C14796" s="0" t="s">
        <x:v>48</x:v>
      </x:c>
      <x:c r="D14796" s="0" t="s">
        <x:v>48</x:v>
      </x:c>
      <x:c r="E14796" s="0" t="s">
        <x:v>54</x:v>
      </x:c>
      <x:c r="F14796" s="0" t="s">
        <x:v>55</x:v>
      </x:c>
      <x:c r="G14796" s="0" t="s">
        <x:v>51</x:v>
      </x:c>
    </x:row>
    <x:row r="14797" spans="1:8">
      <x:c r="A14797" s="0" t="s">
        <x:v>3763</x:v>
      </x:c>
      <x:c r="B14797" s="0" t="s">
        <x:v>3764</x:v>
      </x:c>
      <x:c r="C14797" s="0" t="s">
        <x:v>48</x:v>
      </x:c>
      <x:c r="D14797" s="0" t="s">
        <x:v>48</x:v>
      </x:c>
      <x:c r="E14797" s="0" t="s">
        <x:v>56</x:v>
      </x:c>
      <x:c r="F14797" s="0" t="s">
        <x:v>57</x:v>
      </x:c>
      <x:c r="G14797" s="0" t="s">
        <x:v>51</x:v>
      </x:c>
    </x:row>
    <x:row r="14798" spans="1:8">
      <x:c r="A14798" s="0" t="s">
        <x:v>3763</x:v>
      </x:c>
      <x:c r="B14798" s="0" t="s">
        <x:v>3764</x:v>
      </x:c>
      <x:c r="C14798" s="0" t="s">
        <x:v>48</x:v>
      </x:c>
      <x:c r="D14798" s="0" t="s">
        <x:v>48</x:v>
      </x:c>
      <x:c r="E14798" s="0" t="s">
        <x:v>58</x:v>
      </x:c>
      <x:c r="F14798" s="0" t="s">
        <x:v>59</x:v>
      </x:c>
      <x:c r="G14798" s="0" t="s">
        <x:v>51</x:v>
      </x:c>
    </x:row>
    <x:row r="14799" spans="1:8">
      <x:c r="A14799" s="0" t="s">
        <x:v>3763</x:v>
      </x:c>
      <x:c r="B14799" s="0" t="s">
        <x:v>3764</x:v>
      </x:c>
      <x:c r="C14799" s="0" t="s">
        <x:v>48</x:v>
      </x:c>
      <x:c r="D14799" s="0" t="s">
        <x:v>48</x:v>
      </x:c>
      <x:c r="E14799" s="0" t="s">
        <x:v>60</x:v>
      </x:c>
      <x:c r="F14799" s="0" t="s">
        <x:v>61</x:v>
      </x:c>
      <x:c r="G14799" s="0" t="s">
        <x:v>51</x:v>
      </x:c>
    </x:row>
    <x:row r="14800" spans="1:8">
      <x:c r="A14800" s="0" t="s">
        <x:v>3763</x:v>
      </x:c>
      <x:c r="B14800" s="0" t="s">
        <x:v>3764</x:v>
      </x:c>
      <x:c r="C14800" s="0" t="s">
        <x:v>48</x:v>
      </x:c>
      <x:c r="D14800" s="0" t="s">
        <x:v>48</x:v>
      </x:c>
      <x:c r="E14800" s="0" t="s">
        <x:v>62</x:v>
      </x:c>
      <x:c r="F14800" s="0" t="s">
        <x:v>63</x:v>
      </x:c>
      <x:c r="G14800" s="0" t="s">
        <x:v>51</x:v>
      </x:c>
    </x:row>
    <x:row r="14801" spans="1:8">
      <x:c r="A14801" s="0" t="s">
        <x:v>3763</x:v>
      </x:c>
      <x:c r="B14801" s="0" t="s">
        <x:v>3764</x:v>
      </x:c>
      <x:c r="C14801" s="0" t="s">
        <x:v>48</x:v>
      </x:c>
      <x:c r="D14801" s="0" t="s">
        <x:v>48</x:v>
      </x:c>
      <x:c r="E14801" s="0" t="s">
        <x:v>64</x:v>
      </x:c>
      <x:c r="F14801" s="0" t="s">
        <x:v>65</x:v>
      </x:c>
      <x:c r="G14801" s="0" t="s">
        <x:v>66</x:v>
      </x:c>
    </x:row>
    <x:row r="14802" spans="1:8">
      <x:c r="A14802" s="0" t="s">
        <x:v>3765</x:v>
      </x:c>
      <x:c r="B14802" s="0" t="s">
        <x:v>3766</x:v>
      </x:c>
      <x:c r="C14802" s="0" t="s">
        <x:v>48</x:v>
      </x:c>
      <x:c r="D14802" s="0" t="s">
        <x:v>48</x:v>
      </x:c>
      <x:c r="E14802" s="0" t="s">
        <x:v>49</x:v>
      </x:c>
      <x:c r="F14802" s="0" t="s">
        <x:v>50</x:v>
      </x:c>
      <x:c r="G14802" s="0" t="s">
        <x:v>51</x:v>
      </x:c>
      <x:c r="H14802" s="0">
        <x:v>7</x:v>
      </x:c>
    </x:row>
    <x:row r="14803" spans="1:8">
      <x:c r="A14803" s="0" t="s">
        <x:v>3765</x:v>
      </x:c>
      <x:c r="B14803" s="0" t="s">
        <x:v>3766</x:v>
      </x:c>
      <x:c r="C14803" s="0" t="s">
        <x:v>48</x:v>
      </x:c>
      <x:c r="D14803" s="0" t="s">
        <x:v>48</x:v>
      </x:c>
      <x:c r="E14803" s="0" t="s">
        <x:v>52</x:v>
      </x:c>
      <x:c r="F14803" s="0" t="s">
        <x:v>53</x:v>
      </x:c>
      <x:c r="G14803" s="0" t="s">
        <x:v>51</x:v>
      </x:c>
      <x:c r="H14803" s="0">
        <x:v>4</x:v>
      </x:c>
    </x:row>
    <x:row r="14804" spans="1:8">
      <x:c r="A14804" s="0" t="s">
        <x:v>3765</x:v>
      </x:c>
      <x:c r="B14804" s="0" t="s">
        <x:v>3766</x:v>
      </x:c>
      <x:c r="C14804" s="0" t="s">
        <x:v>48</x:v>
      </x:c>
      <x:c r="D14804" s="0" t="s">
        <x:v>48</x:v>
      </x:c>
      <x:c r="E14804" s="0" t="s">
        <x:v>54</x:v>
      </x:c>
      <x:c r="F14804" s="0" t="s">
        <x:v>55</x:v>
      </x:c>
      <x:c r="G14804" s="0" t="s">
        <x:v>51</x:v>
      </x:c>
      <x:c r="H14804" s="0">
        <x:v>3</x:v>
      </x:c>
    </x:row>
    <x:row r="14805" spans="1:8">
      <x:c r="A14805" s="0" t="s">
        <x:v>3765</x:v>
      </x:c>
      <x:c r="B14805" s="0" t="s">
        <x:v>3766</x:v>
      </x:c>
      <x:c r="C14805" s="0" t="s">
        <x:v>48</x:v>
      </x:c>
      <x:c r="D14805" s="0" t="s">
        <x:v>48</x:v>
      </x:c>
      <x:c r="E14805" s="0" t="s">
        <x:v>56</x:v>
      </x:c>
      <x:c r="F14805" s="0" t="s">
        <x:v>57</x:v>
      </x:c>
      <x:c r="G14805" s="0" t="s">
        <x:v>51</x:v>
      </x:c>
      <x:c r="H14805" s="0">
        <x:v>4</x:v>
      </x:c>
    </x:row>
    <x:row r="14806" spans="1:8">
      <x:c r="A14806" s="0" t="s">
        <x:v>3765</x:v>
      </x:c>
      <x:c r="B14806" s="0" t="s">
        <x:v>3766</x:v>
      </x:c>
      <x:c r="C14806" s="0" t="s">
        <x:v>48</x:v>
      </x:c>
      <x:c r="D14806" s="0" t="s">
        <x:v>48</x:v>
      </x:c>
      <x:c r="E14806" s="0" t="s">
        <x:v>58</x:v>
      </x:c>
      <x:c r="F14806" s="0" t="s">
        <x:v>59</x:v>
      </x:c>
      <x:c r="G14806" s="0" t="s">
        <x:v>51</x:v>
      </x:c>
      <x:c r="H14806" s="0">
        <x:v>0</x:v>
      </x:c>
    </x:row>
    <x:row r="14807" spans="1:8">
      <x:c r="A14807" s="0" t="s">
        <x:v>3765</x:v>
      </x:c>
      <x:c r="B14807" s="0" t="s">
        <x:v>3766</x:v>
      </x:c>
      <x:c r="C14807" s="0" t="s">
        <x:v>48</x:v>
      </x:c>
      <x:c r="D14807" s="0" t="s">
        <x:v>48</x:v>
      </x:c>
      <x:c r="E14807" s="0" t="s">
        <x:v>60</x:v>
      </x:c>
      <x:c r="F14807" s="0" t="s">
        <x:v>61</x:v>
      </x:c>
      <x:c r="G14807" s="0" t="s">
        <x:v>51</x:v>
      </x:c>
      <x:c r="H14807" s="0">
        <x:v>0</x:v>
      </x:c>
    </x:row>
    <x:row r="14808" spans="1:8">
      <x:c r="A14808" s="0" t="s">
        <x:v>3765</x:v>
      </x:c>
      <x:c r="B14808" s="0" t="s">
        <x:v>3766</x:v>
      </x:c>
      <x:c r="C14808" s="0" t="s">
        <x:v>48</x:v>
      </x:c>
      <x:c r="D14808" s="0" t="s">
        <x:v>48</x:v>
      </x:c>
      <x:c r="E14808" s="0" t="s">
        <x:v>62</x:v>
      </x:c>
      <x:c r="F14808" s="0" t="s">
        <x:v>63</x:v>
      </x:c>
      <x:c r="G14808" s="0" t="s">
        <x:v>51</x:v>
      </x:c>
      <x:c r="H14808" s="0">
        <x:v>4</x:v>
      </x:c>
    </x:row>
    <x:row r="14809" spans="1:8">
      <x:c r="A14809" s="0" t="s">
        <x:v>3765</x:v>
      </x:c>
      <x:c r="B14809" s="0" t="s">
        <x:v>3766</x:v>
      </x:c>
      <x:c r="C14809" s="0" t="s">
        <x:v>48</x:v>
      </x:c>
      <x:c r="D14809" s="0" t="s">
        <x:v>48</x:v>
      </x:c>
      <x:c r="E14809" s="0" t="s">
        <x:v>64</x:v>
      </x:c>
      <x:c r="F14809" s="0" t="s">
        <x:v>65</x:v>
      </x:c>
      <x:c r="G14809" s="0" t="s">
        <x:v>66</x:v>
      </x:c>
      <x:c r="H14809" s="0">
        <x:v>0</x:v>
      </x:c>
    </x:row>
    <x:row r="14810" spans="1:8">
      <x:c r="A14810" s="0" t="s">
        <x:v>3767</x:v>
      </x:c>
      <x:c r="B14810" s="0" t="s">
        <x:v>3768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</x:row>
    <x:row r="14811" spans="1:8">
      <x:c r="A14811" s="0" t="s">
        <x:v>3767</x:v>
      </x:c>
      <x:c r="B14811" s="0" t="s">
        <x:v>3768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</x:row>
    <x:row r="14812" spans="1:8">
      <x:c r="A14812" s="0" t="s">
        <x:v>3767</x:v>
      </x:c>
      <x:c r="B14812" s="0" t="s">
        <x:v>3768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</x:row>
    <x:row r="14813" spans="1:8">
      <x:c r="A14813" s="0" t="s">
        <x:v>3767</x:v>
      </x:c>
      <x:c r="B14813" s="0" t="s">
        <x:v>3768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</x:row>
    <x:row r="14814" spans="1:8">
      <x:c r="A14814" s="0" t="s">
        <x:v>3767</x:v>
      </x:c>
      <x:c r="B14814" s="0" t="s">
        <x:v>3768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51</x:v>
      </x:c>
    </x:row>
    <x:row r="14815" spans="1:8">
      <x:c r="A14815" s="0" t="s">
        <x:v>3767</x:v>
      </x:c>
      <x:c r="B14815" s="0" t="s">
        <x:v>3768</x:v>
      </x:c>
      <x:c r="C14815" s="0" t="s">
        <x:v>48</x:v>
      </x:c>
      <x:c r="D14815" s="0" t="s">
        <x:v>48</x:v>
      </x:c>
      <x:c r="E14815" s="0" t="s">
        <x:v>60</x:v>
      </x:c>
      <x:c r="F14815" s="0" t="s">
        <x:v>61</x:v>
      </x:c>
      <x:c r="G14815" s="0" t="s">
        <x:v>51</x:v>
      </x:c>
    </x:row>
    <x:row r="14816" spans="1:8">
      <x:c r="A14816" s="0" t="s">
        <x:v>3767</x:v>
      </x:c>
      <x:c r="B14816" s="0" t="s">
        <x:v>3768</x:v>
      </x:c>
      <x:c r="C14816" s="0" t="s">
        <x:v>48</x:v>
      </x:c>
      <x:c r="D14816" s="0" t="s">
        <x:v>48</x:v>
      </x:c>
      <x:c r="E14816" s="0" t="s">
        <x:v>62</x:v>
      </x:c>
      <x:c r="F14816" s="0" t="s">
        <x:v>63</x:v>
      </x:c>
      <x:c r="G14816" s="0" t="s">
        <x:v>51</x:v>
      </x:c>
    </x:row>
    <x:row r="14817" spans="1:8">
      <x:c r="A14817" s="0" t="s">
        <x:v>3767</x:v>
      </x:c>
      <x:c r="B14817" s="0" t="s">
        <x:v>3768</x:v>
      </x:c>
      <x:c r="C14817" s="0" t="s">
        <x:v>48</x:v>
      </x:c>
      <x:c r="D14817" s="0" t="s">
        <x:v>48</x:v>
      </x:c>
      <x:c r="E14817" s="0" t="s">
        <x:v>64</x:v>
      </x:c>
      <x:c r="F14817" s="0" t="s">
        <x:v>65</x:v>
      </x:c>
      <x:c r="G14817" s="0" t="s">
        <x:v>66</x:v>
      </x:c>
    </x:row>
    <x:row r="14818" spans="1:8">
      <x:c r="A14818" s="0" t="s">
        <x:v>3769</x:v>
      </x:c>
      <x:c r="B14818" s="0" t="s">
        <x:v>3770</x:v>
      </x:c>
      <x:c r="C14818" s="0" t="s">
        <x:v>48</x:v>
      </x:c>
      <x:c r="D14818" s="0" t="s">
        <x:v>48</x:v>
      </x:c>
      <x:c r="E14818" s="0" t="s">
        <x:v>49</x:v>
      </x:c>
      <x:c r="F14818" s="0" t="s">
        <x:v>50</x:v>
      </x:c>
      <x:c r="G14818" s="0" t="s">
        <x:v>51</x:v>
      </x:c>
      <x:c r="H14818" s="0">
        <x:v>23</x:v>
      </x:c>
    </x:row>
    <x:row r="14819" spans="1:8">
      <x:c r="A14819" s="0" t="s">
        <x:v>3769</x:v>
      </x:c>
      <x:c r="B14819" s="0" t="s">
        <x:v>3770</x:v>
      </x:c>
      <x:c r="C14819" s="0" t="s">
        <x:v>48</x:v>
      </x:c>
      <x:c r="D14819" s="0" t="s">
        <x:v>48</x:v>
      </x:c>
      <x:c r="E14819" s="0" t="s">
        <x:v>52</x:v>
      </x:c>
      <x:c r="F14819" s="0" t="s">
        <x:v>53</x:v>
      </x:c>
      <x:c r="G14819" s="0" t="s">
        <x:v>51</x:v>
      </x:c>
      <x:c r="H14819" s="0">
        <x:v>11</x:v>
      </x:c>
    </x:row>
    <x:row r="14820" spans="1:8">
      <x:c r="A14820" s="0" t="s">
        <x:v>3769</x:v>
      </x:c>
      <x:c r="B14820" s="0" t="s">
        <x:v>3770</x:v>
      </x:c>
      <x:c r="C14820" s="0" t="s">
        <x:v>48</x:v>
      </x:c>
      <x:c r="D14820" s="0" t="s">
        <x:v>48</x:v>
      </x:c>
      <x:c r="E14820" s="0" t="s">
        <x:v>54</x:v>
      </x:c>
      <x:c r="F14820" s="0" t="s">
        <x:v>55</x:v>
      </x:c>
      <x:c r="G14820" s="0" t="s">
        <x:v>51</x:v>
      </x:c>
      <x:c r="H14820" s="0">
        <x:v>12</x:v>
      </x:c>
    </x:row>
    <x:row r="14821" spans="1:8">
      <x:c r="A14821" s="0" t="s">
        <x:v>3769</x:v>
      </x:c>
      <x:c r="B14821" s="0" t="s">
        <x:v>3770</x:v>
      </x:c>
      <x:c r="C14821" s="0" t="s">
        <x:v>48</x:v>
      </x:c>
      <x:c r="D14821" s="0" t="s">
        <x:v>48</x:v>
      </x:c>
      <x:c r="E14821" s="0" t="s">
        <x:v>56</x:v>
      </x:c>
      <x:c r="F14821" s="0" t="s">
        <x:v>57</x:v>
      </x:c>
      <x:c r="G14821" s="0" t="s">
        <x:v>51</x:v>
      </x:c>
      <x:c r="H14821" s="0">
        <x:v>10</x:v>
      </x:c>
    </x:row>
    <x:row r="14822" spans="1:8">
      <x:c r="A14822" s="0" t="s">
        <x:v>3769</x:v>
      </x:c>
      <x:c r="B14822" s="0" t="s">
        <x:v>3770</x:v>
      </x:c>
      <x:c r="C14822" s="0" t="s">
        <x:v>48</x:v>
      </x:c>
      <x:c r="D14822" s="0" t="s">
        <x:v>48</x:v>
      </x:c>
      <x:c r="E14822" s="0" t="s">
        <x:v>58</x:v>
      </x:c>
      <x:c r="F14822" s="0" t="s">
        <x:v>59</x:v>
      </x:c>
      <x:c r="G14822" s="0" t="s">
        <x:v>51</x:v>
      </x:c>
      <x:c r="H14822" s="0">
        <x:v>0</x:v>
      </x:c>
    </x:row>
    <x:row r="14823" spans="1:8">
      <x:c r="A14823" s="0" t="s">
        <x:v>3769</x:v>
      </x:c>
      <x:c r="B14823" s="0" t="s">
        <x:v>3770</x:v>
      </x:c>
      <x:c r="C14823" s="0" t="s">
        <x:v>48</x:v>
      </x:c>
      <x:c r="D14823" s="0" t="s">
        <x:v>48</x:v>
      </x:c>
      <x:c r="E14823" s="0" t="s">
        <x:v>60</x:v>
      </x:c>
      <x:c r="F14823" s="0" t="s">
        <x:v>61</x:v>
      </x:c>
      <x:c r="G14823" s="0" t="s">
        <x:v>51</x:v>
      </x:c>
      <x:c r="H14823" s="0">
        <x:v>0</x:v>
      </x:c>
    </x:row>
    <x:row r="14824" spans="1:8">
      <x:c r="A14824" s="0" t="s">
        <x:v>3769</x:v>
      </x:c>
      <x:c r="B14824" s="0" t="s">
        <x:v>3770</x:v>
      </x:c>
      <x:c r="C14824" s="0" t="s">
        <x:v>48</x:v>
      </x:c>
      <x:c r="D14824" s="0" t="s">
        <x:v>48</x:v>
      </x:c>
      <x:c r="E14824" s="0" t="s">
        <x:v>62</x:v>
      </x:c>
      <x:c r="F14824" s="0" t="s">
        <x:v>63</x:v>
      </x:c>
      <x:c r="G14824" s="0" t="s">
        <x:v>51</x:v>
      </x:c>
      <x:c r="H14824" s="0">
        <x:v>10</x:v>
      </x:c>
    </x:row>
    <x:row r="14825" spans="1:8">
      <x:c r="A14825" s="0" t="s">
        <x:v>3769</x:v>
      </x:c>
      <x:c r="B14825" s="0" t="s">
        <x:v>3770</x:v>
      </x:c>
      <x:c r="C14825" s="0" t="s">
        <x:v>48</x:v>
      </x:c>
      <x:c r="D14825" s="0" t="s">
        <x:v>48</x:v>
      </x:c>
      <x:c r="E14825" s="0" t="s">
        <x:v>64</x:v>
      </x:c>
      <x:c r="F14825" s="0" t="s">
        <x:v>65</x:v>
      </x:c>
      <x:c r="G14825" s="0" t="s">
        <x:v>66</x:v>
      </x:c>
      <x:c r="H14825" s="0">
        <x:v>0</x:v>
      </x:c>
    </x:row>
    <x:row r="14826" spans="1:8">
      <x:c r="A14826" s="0" t="s">
        <x:v>3771</x:v>
      </x:c>
      <x:c r="B14826" s="0" t="s">
        <x:v>3772</x:v>
      </x:c>
      <x:c r="C14826" s="0" t="s">
        <x:v>48</x:v>
      </x:c>
      <x:c r="D14826" s="0" t="s">
        <x:v>48</x:v>
      </x:c>
      <x:c r="E14826" s="0" t="s">
        <x:v>49</x:v>
      </x:c>
      <x:c r="F14826" s="0" t="s">
        <x:v>50</x:v>
      </x:c>
      <x:c r="G14826" s="0" t="s">
        <x:v>51</x:v>
      </x:c>
      <x:c r="H14826" s="0">
        <x:v>93</x:v>
      </x:c>
    </x:row>
    <x:row r="14827" spans="1:8">
      <x:c r="A14827" s="0" t="s">
        <x:v>3771</x:v>
      </x:c>
      <x:c r="B14827" s="0" t="s">
        <x:v>3772</x:v>
      </x:c>
      <x:c r="C14827" s="0" t="s">
        <x:v>48</x:v>
      </x:c>
      <x:c r="D14827" s="0" t="s">
        <x:v>48</x:v>
      </x:c>
      <x:c r="E14827" s="0" t="s">
        <x:v>52</x:v>
      </x:c>
      <x:c r="F14827" s="0" t="s">
        <x:v>53</x:v>
      </x:c>
      <x:c r="G14827" s="0" t="s">
        <x:v>51</x:v>
      </x:c>
      <x:c r="H14827" s="0">
        <x:v>53</x:v>
      </x:c>
    </x:row>
    <x:row r="14828" spans="1:8">
      <x:c r="A14828" s="0" t="s">
        <x:v>3771</x:v>
      </x:c>
      <x:c r="B14828" s="0" t="s">
        <x:v>3772</x:v>
      </x:c>
      <x:c r="C14828" s="0" t="s">
        <x:v>48</x:v>
      </x:c>
      <x:c r="D14828" s="0" t="s">
        <x:v>48</x:v>
      </x:c>
      <x:c r="E14828" s="0" t="s">
        <x:v>54</x:v>
      </x:c>
      <x:c r="F14828" s="0" t="s">
        <x:v>55</x:v>
      </x:c>
      <x:c r="G14828" s="0" t="s">
        <x:v>51</x:v>
      </x:c>
      <x:c r="H14828" s="0">
        <x:v>40</x:v>
      </x:c>
    </x:row>
    <x:row r="14829" spans="1:8">
      <x:c r="A14829" s="0" t="s">
        <x:v>3771</x:v>
      </x:c>
      <x:c r="B14829" s="0" t="s">
        <x:v>3772</x:v>
      </x:c>
      <x:c r="C14829" s="0" t="s">
        <x:v>48</x:v>
      </x:c>
      <x:c r="D14829" s="0" t="s">
        <x:v>48</x:v>
      </x:c>
      <x:c r="E14829" s="0" t="s">
        <x:v>56</x:v>
      </x:c>
      <x:c r="F14829" s="0" t="s">
        <x:v>57</x:v>
      </x:c>
      <x:c r="G14829" s="0" t="s">
        <x:v>51</x:v>
      </x:c>
      <x:c r="H14829" s="0">
        <x:v>28</x:v>
      </x:c>
    </x:row>
    <x:row r="14830" spans="1:8">
      <x:c r="A14830" s="0" t="s">
        <x:v>3771</x:v>
      </x:c>
      <x:c r="B14830" s="0" t="s">
        <x:v>3772</x:v>
      </x:c>
      <x:c r="C14830" s="0" t="s">
        <x:v>48</x:v>
      </x:c>
      <x:c r="D14830" s="0" t="s">
        <x:v>48</x:v>
      </x:c>
      <x:c r="E14830" s="0" t="s">
        <x:v>58</x:v>
      </x:c>
      <x:c r="F14830" s="0" t="s">
        <x:v>59</x:v>
      </x:c>
      <x:c r="G14830" s="0" t="s">
        <x:v>51</x:v>
      </x:c>
      <x:c r="H14830" s="0">
        <x:v>1</x:v>
      </x:c>
    </x:row>
    <x:row r="14831" spans="1:8">
      <x:c r="A14831" s="0" t="s">
        <x:v>3771</x:v>
      </x:c>
      <x:c r="B14831" s="0" t="s">
        <x:v>3772</x:v>
      </x:c>
      <x:c r="C14831" s="0" t="s">
        <x:v>48</x:v>
      </x:c>
      <x:c r="D14831" s="0" t="s">
        <x:v>48</x:v>
      </x:c>
      <x:c r="E14831" s="0" t="s">
        <x:v>60</x:v>
      </x:c>
      <x:c r="F14831" s="0" t="s">
        <x:v>61</x:v>
      </x:c>
      <x:c r="G14831" s="0" t="s">
        <x:v>51</x:v>
      </x:c>
      <x:c r="H14831" s="0">
        <x:v>1</x:v>
      </x:c>
    </x:row>
    <x:row r="14832" spans="1:8">
      <x:c r="A14832" s="0" t="s">
        <x:v>3771</x:v>
      </x:c>
      <x:c r="B14832" s="0" t="s">
        <x:v>3772</x:v>
      </x:c>
      <x:c r="C14832" s="0" t="s">
        <x:v>48</x:v>
      </x:c>
      <x:c r="D14832" s="0" t="s">
        <x:v>48</x:v>
      </x:c>
      <x:c r="E14832" s="0" t="s">
        <x:v>62</x:v>
      </x:c>
      <x:c r="F14832" s="0" t="s">
        <x:v>63</x:v>
      </x:c>
      <x:c r="G14832" s="0" t="s">
        <x:v>51</x:v>
      </x:c>
      <x:c r="H14832" s="0">
        <x:v>29</x:v>
      </x:c>
    </x:row>
    <x:row r="14833" spans="1:8">
      <x:c r="A14833" s="0" t="s">
        <x:v>3771</x:v>
      </x:c>
      <x:c r="B14833" s="0" t="s">
        <x:v>3772</x:v>
      </x:c>
      <x:c r="C14833" s="0" t="s">
        <x:v>48</x:v>
      </x:c>
      <x:c r="D14833" s="0" t="s">
        <x:v>48</x:v>
      </x:c>
      <x:c r="E14833" s="0" t="s">
        <x:v>64</x:v>
      </x:c>
      <x:c r="F14833" s="0" t="s">
        <x:v>65</x:v>
      </x:c>
      <x:c r="G14833" s="0" t="s">
        <x:v>66</x:v>
      </x:c>
      <x:c r="H14833" s="0">
        <x:v>3.4</x:v>
      </x:c>
    </x:row>
    <x:row r="14834" spans="1:8">
      <x:c r="A14834" s="0" t="s">
        <x:v>3773</x:v>
      </x:c>
      <x:c r="B14834" s="0" t="s">
        <x:v>3774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23</x:v>
      </x:c>
    </x:row>
    <x:row r="14835" spans="1:8">
      <x:c r="A14835" s="0" t="s">
        <x:v>3773</x:v>
      </x:c>
      <x:c r="B14835" s="0" t="s">
        <x:v>3774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13</x:v>
      </x:c>
    </x:row>
    <x:row r="14836" spans="1:8">
      <x:c r="A14836" s="0" t="s">
        <x:v>3773</x:v>
      </x:c>
      <x:c r="B14836" s="0" t="s">
        <x:v>3774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10</x:v>
      </x:c>
    </x:row>
    <x:row r="14837" spans="1:8">
      <x:c r="A14837" s="0" t="s">
        <x:v>3773</x:v>
      </x:c>
      <x:c r="B14837" s="0" t="s">
        <x:v>3774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6</x:v>
      </x:c>
    </x:row>
    <x:row r="14838" spans="1:8">
      <x:c r="A14838" s="0" t="s">
        <x:v>3773</x:v>
      </x:c>
      <x:c r="B14838" s="0" t="s">
        <x:v>3774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51</x:v>
      </x:c>
      <x:c r="H14838" s="0">
        <x:v>1</x:v>
      </x:c>
    </x:row>
    <x:row r="14839" spans="1:8">
      <x:c r="A14839" s="0" t="s">
        <x:v>3773</x:v>
      </x:c>
      <x:c r="B14839" s="0" t="s">
        <x:v>3774</x:v>
      </x:c>
      <x:c r="C14839" s="0" t="s">
        <x:v>48</x:v>
      </x:c>
      <x:c r="D14839" s="0" t="s">
        <x:v>48</x:v>
      </x:c>
      <x:c r="E14839" s="0" t="s">
        <x:v>60</x:v>
      </x:c>
      <x:c r="F14839" s="0" t="s">
        <x:v>61</x:v>
      </x:c>
      <x:c r="G14839" s="0" t="s">
        <x:v>51</x:v>
      </x:c>
      <x:c r="H14839" s="0">
        <x:v>1</x:v>
      </x:c>
    </x:row>
    <x:row r="14840" spans="1:8">
      <x:c r="A14840" s="0" t="s">
        <x:v>3773</x:v>
      </x:c>
      <x:c r="B14840" s="0" t="s">
        <x:v>3774</x:v>
      </x:c>
      <x:c r="C14840" s="0" t="s">
        <x:v>48</x:v>
      </x:c>
      <x:c r="D14840" s="0" t="s">
        <x:v>48</x:v>
      </x:c>
      <x:c r="E14840" s="0" t="s">
        <x:v>62</x:v>
      </x:c>
      <x:c r="F14840" s="0" t="s">
        <x:v>63</x:v>
      </x:c>
      <x:c r="G14840" s="0" t="s">
        <x:v>51</x:v>
      </x:c>
      <x:c r="H14840" s="0">
        <x:v>7</x:v>
      </x:c>
    </x:row>
    <x:row r="14841" spans="1:8">
      <x:c r="A14841" s="0" t="s">
        <x:v>3773</x:v>
      </x:c>
      <x:c r="B14841" s="0" t="s">
        <x:v>3774</x:v>
      </x:c>
      <x:c r="C14841" s="0" t="s">
        <x:v>48</x:v>
      </x:c>
      <x:c r="D14841" s="0" t="s">
        <x:v>48</x:v>
      </x:c>
      <x:c r="E14841" s="0" t="s">
        <x:v>64</x:v>
      </x:c>
      <x:c r="F14841" s="0" t="s">
        <x:v>65</x:v>
      </x:c>
      <x:c r="G14841" s="0" t="s">
        <x:v>66</x:v>
      </x:c>
      <x:c r="H14841" s="0">
        <x:v>14.3</x:v>
      </x:c>
    </x:row>
    <x:row r="14842" spans="1:8">
      <x:c r="A14842" s="0" t="s">
        <x:v>3775</x:v>
      </x:c>
      <x:c r="B14842" s="0" t="s">
        <x:v>3776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9</x:v>
      </x:c>
    </x:row>
    <x:row r="14843" spans="1:8">
      <x:c r="A14843" s="0" t="s">
        <x:v>3775</x:v>
      </x:c>
      <x:c r="B14843" s="0" t="s">
        <x:v>3776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4</x:v>
      </x:c>
    </x:row>
    <x:row r="14844" spans="1:8">
      <x:c r="A14844" s="0" t="s">
        <x:v>3775</x:v>
      </x:c>
      <x:c r="B14844" s="0" t="s">
        <x:v>3776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5</x:v>
      </x:c>
    </x:row>
    <x:row r="14845" spans="1:8">
      <x:c r="A14845" s="0" t="s">
        <x:v>3775</x:v>
      </x:c>
      <x:c r="B14845" s="0" t="s">
        <x:v>3776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3</x:v>
      </x:c>
    </x:row>
    <x:row r="14846" spans="1:8">
      <x:c r="A14846" s="0" t="s">
        <x:v>3775</x:v>
      </x:c>
      <x:c r="B14846" s="0" t="s">
        <x:v>3776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0</x:v>
      </x:c>
    </x:row>
    <x:row r="14847" spans="1:8">
      <x:c r="A14847" s="0" t="s">
        <x:v>3775</x:v>
      </x:c>
      <x:c r="B14847" s="0" t="s">
        <x:v>3776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0</x:v>
      </x:c>
    </x:row>
    <x:row r="14848" spans="1:8">
      <x:c r="A14848" s="0" t="s">
        <x:v>3775</x:v>
      </x:c>
      <x:c r="B14848" s="0" t="s">
        <x:v>3776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3</x:v>
      </x:c>
    </x:row>
    <x:row r="14849" spans="1:8">
      <x:c r="A14849" s="0" t="s">
        <x:v>3775</x:v>
      </x:c>
      <x:c r="B14849" s="0" t="s">
        <x:v>3776</x:v>
      </x:c>
      <x:c r="C14849" s="0" t="s">
        <x:v>48</x:v>
      </x:c>
      <x:c r="D14849" s="0" t="s">
        <x:v>48</x:v>
      </x:c>
      <x:c r="E14849" s="0" t="s">
        <x:v>64</x:v>
      </x:c>
      <x:c r="F14849" s="0" t="s">
        <x:v>65</x:v>
      </x:c>
      <x:c r="G14849" s="0" t="s">
        <x:v>66</x:v>
      </x:c>
      <x:c r="H14849" s="0">
        <x:v>0</x:v>
      </x:c>
    </x:row>
    <x:row r="14850" spans="1:8">
      <x:c r="A14850" s="0" t="s">
        <x:v>3777</x:v>
      </x:c>
      <x:c r="B14850" s="0" t="s">
        <x:v>3778</x:v>
      </x:c>
      <x:c r="C14850" s="0" t="s">
        <x:v>48</x:v>
      </x:c>
      <x:c r="D14850" s="0" t="s">
        <x:v>48</x:v>
      </x:c>
      <x:c r="E14850" s="0" t="s">
        <x:v>49</x:v>
      </x:c>
      <x:c r="F14850" s="0" t="s">
        <x:v>50</x:v>
      </x:c>
      <x:c r="G14850" s="0" t="s">
        <x:v>51</x:v>
      </x:c>
      <x:c r="H14850" s="0">
        <x:v>26</x:v>
      </x:c>
    </x:row>
    <x:row r="14851" spans="1:8">
      <x:c r="A14851" s="0" t="s">
        <x:v>3777</x:v>
      </x:c>
      <x:c r="B14851" s="0" t="s">
        <x:v>3778</x:v>
      </x:c>
      <x:c r="C14851" s="0" t="s">
        <x:v>48</x:v>
      </x:c>
      <x:c r="D14851" s="0" t="s">
        <x:v>48</x:v>
      </x:c>
      <x:c r="E14851" s="0" t="s">
        <x:v>52</x:v>
      </x:c>
      <x:c r="F14851" s="0" t="s">
        <x:v>53</x:v>
      </x:c>
      <x:c r="G14851" s="0" t="s">
        <x:v>51</x:v>
      </x:c>
      <x:c r="H14851" s="0">
        <x:v>15</x:v>
      </x:c>
    </x:row>
    <x:row r="14852" spans="1:8">
      <x:c r="A14852" s="0" t="s">
        <x:v>3777</x:v>
      </x:c>
      <x:c r="B14852" s="0" t="s">
        <x:v>3778</x:v>
      </x:c>
      <x:c r="C14852" s="0" t="s">
        <x:v>48</x:v>
      </x:c>
      <x:c r="D14852" s="0" t="s">
        <x:v>48</x:v>
      </x:c>
      <x:c r="E14852" s="0" t="s">
        <x:v>54</x:v>
      </x:c>
      <x:c r="F14852" s="0" t="s">
        <x:v>55</x:v>
      </x:c>
      <x:c r="G14852" s="0" t="s">
        <x:v>51</x:v>
      </x:c>
      <x:c r="H14852" s="0">
        <x:v>11</x:v>
      </x:c>
    </x:row>
    <x:row r="14853" spans="1:8">
      <x:c r="A14853" s="0" t="s">
        <x:v>3777</x:v>
      </x:c>
      <x:c r="B14853" s="0" t="s">
        <x:v>3778</x:v>
      </x:c>
      <x:c r="C14853" s="0" t="s">
        <x:v>48</x:v>
      </x:c>
      <x:c r="D14853" s="0" t="s">
        <x:v>48</x:v>
      </x:c>
      <x:c r="E14853" s="0" t="s">
        <x:v>56</x:v>
      </x:c>
      <x:c r="F14853" s="0" t="s">
        <x:v>57</x:v>
      </x:c>
      <x:c r="G14853" s="0" t="s">
        <x:v>51</x:v>
      </x:c>
      <x:c r="H14853" s="0">
        <x:v>10</x:v>
      </x:c>
    </x:row>
    <x:row r="14854" spans="1:8">
      <x:c r="A14854" s="0" t="s">
        <x:v>3777</x:v>
      </x:c>
      <x:c r="B14854" s="0" t="s">
        <x:v>3778</x:v>
      </x:c>
      <x:c r="C14854" s="0" t="s">
        <x:v>48</x:v>
      </x:c>
      <x:c r="D14854" s="0" t="s">
        <x:v>48</x:v>
      </x:c>
      <x:c r="E14854" s="0" t="s">
        <x:v>58</x:v>
      </x:c>
      <x:c r="F14854" s="0" t="s">
        <x:v>59</x:v>
      </x:c>
      <x:c r="G14854" s="0" t="s">
        <x:v>51</x:v>
      </x:c>
      <x:c r="H14854" s="0">
        <x:v>3</x:v>
      </x:c>
    </x:row>
    <x:row r="14855" spans="1:8">
      <x:c r="A14855" s="0" t="s">
        <x:v>3777</x:v>
      </x:c>
      <x:c r="B14855" s="0" t="s">
        <x:v>3778</x:v>
      </x:c>
      <x:c r="C14855" s="0" t="s">
        <x:v>48</x:v>
      </x:c>
      <x:c r="D14855" s="0" t="s">
        <x:v>48</x:v>
      </x:c>
      <x:c r="E14855" s="0" t="s">
        <x:v>60</x:v>
      </x:c>
      <x:c r="F14855" s="0" t="s">
        <x:v>61</x:v>
      </x:c>
      <x:c r="G14855" s="0" t="s">
        <x:v>51</x:v>
      </x:c>
      <x:c r="H14855" s="0">
        <x:v>2</x:v>
      </x:c>
    </x:row>
    <x:row r="14856" spans="1:8">
      <x:c r="A14856" s="0" t="s">
        <x:v>3777</x:v>
      </x:c>
      <x:c r="B14856" s="0" t="s">
        <x:v>3778</x:v>
      </x:c>
      <x:c r="C14856" s="0" t="s">
        <x:v>48</x:v>
      </x:c>
      <x:c r="D14856" s="0" t="s">
        <x:v>48</x:v>
      </x:c>
      <x:c r="E14856" s="0" t="s">
        <x:v>62</x:v>
      </x:c>
      <x:c r="F14856" s="0" t="s">
        <x:v>63</x:v>
      </x:c>
      <x:c r="G14856" s="0" t="s">
        <x:v>51</x:v>
      </x:c>
      <x:c r="H14856" s="0">
        <x:v>13</x:v>
      </x:c>
    </x:row>
    <x:row r="14857" spans="1:8">
      <x:c r="A14857" s="0" t="s">
        <x:v>3777</x:v>
      </x:c>
      <x:c r="B14857" s="0" t="s">
        <x:v>3778</x:v>
      </x:c>
      <x:c r="C14857" s="0" t="s">
        <x:v>48</x:v>
      </x:c>
      <x:c r="D14857" s="0" t="s">
        <x:v>48</x:v>
      </x:c>
      <x:c r="E14857" s="0" t="s">
        <x:v>64</x:v>
      </x:c>
      <x:c r="F14857" s="0" t="s">
        <x:v>65</x:v>
      </x:c>
      <x:c r="G14857" s="0" t="s">
        <x:v>66</x:v>
      </x:c>
      <x:c r="H14857" s="0">
        <x:v>15.4</x:v>
      </x:c>
    </x:row>
    <x:row r="14858" spans="1:8">
      <x:c r="A14858" s="0" t="s">
        <x:v>3779</x:v>
      </x:c>
      <x:c r="B14858" s="0" t="s">
        <x:v>3780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103</x:v>
      </x:c>
    </x:row>
    <x:row r="14859" spans="1:8">
      <x:c r="A14859" s="0" t="s">
        <x:v>3779</x:v>
      </x:c>
      <x:c r="B14859" s="0" t="s">
        <x:v>3780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50</x:v>
      </x:c>
    </x:row>
    <x:row r="14860" spans="1:8">
      <x:c r="A14860" s="0" t="s">
        <x:v>3779</x:v>
      </x:c>
      <x:c r="B14860" s="0" t="s">
        <x:v>3780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53</x:v>
      </x:c>
    </x:row>
    <x:row r="14861" spans="1:8">
      <x:c r="A14861" s="0" t="s">
        <x:v>3779</x:v>
      </x:c>
      <x:c r="B14861" s="0" t="s">
        <x:v>3780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39</x:v>
      </x:c>
    </x:row>
    <x:row r="14862" spans="1:8">
      <x:c r="A14862" s="0" t="s">
        <x:v>3779</x:v>
      </x:c>
      <x:c r="B14862" s="0" t="s">
        <x:v>3780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51</x:v>
      </x:c>
      <x:c r="H14862" s="0">
        <x:v>10</x:v>
      </x:c>
    </x:row>
    <x:row r="14863" spans="1:8">
      <x:c r="A14863" s="0" t="s">
        <x:v>3779</x:v>
      </x:c>
      <x:c r="B14863" s="0" t="s">
        <x:v>3780</x:v>
      </x:c>
      <x:c r="C14863" s="0" t="s">
        <x:v>48</x:v>
      </x:c>
      <x:c r="D14863" s="0" t="s">
        <x:v>48</x:v>
      </x:c>
      <x:c r="E14863" s="0" t="s">
        <x:v>60</x:v>
      </x:c>
      <x:c r="F14863" s="0" t="s">
        <x:v>61</x:v>
      </x:c>
      <x:c r="G14863" s="0" t="s">
        <x:v>51</x:v>
      </x:c>
      <x:c r="H14863" s="0">
        <x:v>9</x:v>
      </x:c>
    </x:row>
    <x:row r="14864" spans="1:8">
      <x:c r="A14864" s="0" t="s">
        <x:v>3779</x:v>
      </x:c>
      <x:c r="B14864" s="0" t="s">
        <x:v>3780</x:v>
      </x:c>
      <x:c r="C14864" s="0" t="s">
        <x:v>48</x:v>
      </x:c>
      <x:c r="D14864" s="0" t="s">
        <x:v>48</x:v>
      </x:c>
      <x:c r="E14864" s="0" t="s">
        <x:v>62</x:v>
      </x:c>
      <x:c r="F14864" s="0" t="s">
        <x:v>63</x:v>
      </x:c>
      <x:c r="G14864" s="0" t="s">
        <x:v>51</x:v>
      </x:c>
      <x:c r="H14864" s="0">
        <x:v>49</x:v>
      </x:c>
    </x:row>
    <x:row r="14865" spans="1:8">
      <x:c r="A14865" s="0" t="s">
        <x:v>3779</x:v>
      </x:c>
      <x:c r="B14865" s="0" t="s">
        <x:v>3780</x:v>
      </x:c>
      <x:c r="C14865" s="0" t="s">
        <x:v>48</x:v>
      </x:c>
      <x:c r="D14865" s="0" t="s">
        <x:v>48</x:v>
      </x:c>
      <x:c r="E14865" s="0" t="s">
        <x:v>64</x:v>
      </x:c>
      <x:c r="F14865" s="0" t="s">
        <x:v>65</x:v>
      </x:c>
      <x:c r="G14865" s="0" t="s">
        <x:v>66</x:v>
      </x:c>
      <x:c r="H14865" s="0">
        <x:v>18.4</x:v>
      </x:c>
    </x:row>
    <x:row r="14866" spans="1:8">
      <x:c r="A14866" s="0" t="s">
        <x:v>3781</x:v>
      </x:c>
      <x:c r="B14866" s="0" t="s">
        <x:v>3782</x:v>
      </x:c>
      <x:c r="C14866" s="0" t="s">
        <x:v>48</x:v>
      </x:c>
      <x:c r="D14866" s="0" t="s">
        <x:v>48</x:v>
      </x:c>
      <x:c r="E14866" s="0" t="s">
        <x:v>49</x:v>
      </x:c>
      <x:c r="F14866" s="0" t="s">
        <x:v>50</x:v>
      </x:c>
      <x:c r="G14866" s="0" t="s">
        <x:v>51</x:v>
      </x:c>
      <x:c r="H14866" s="0">
        <x:v>42</x:v>
      </x:c>
    </x:row>
    <x:row r="14867" spans="1:8">
      <x:c r="A14867" s="0" t="s">
        <x:v>3781</x:v>
      </x:c>
      <x:c r="B14867" s="0" t="s">
        <x:v>3782</x:v>
      </x:c>
      <x:c r="C14867" s="0" t="s">
        <x:v>48</x:v>
      </x:c>
      <x:c r="D14867" s="0" t="s">
        <x:v>48</x:v>
      </x:c>
      <x:c r="E14867" s="0" t="s">
        <x:v>52</x:v>
      </x:c>
      <x:c r="F14867" s="0" t="s">
        <x:v>53</x:v>
      </x:c>
      <x:c r="G14867" s="0" t="s">
        <x:v>51</x:v>
      </x:c>
      <x:c r="H14867" s="0">
        <x:v>24</x:v>
      </x:c>
    </x:row>
    <x:row r="14868" spans="1:8">
      <x:c r="A14868" s="0" t="s">
        <x:v>3781</x:v>
      </x:c>
      <x:c r="B14868" s="0" t="s">
        <x:v>3782</x:v>
      </x:c>
      <x:c r="C14868" s="0" t="s">
        <x:v>48</x:v>
      </x:c>
      <x:c r="D14868" s="0" t="s">
        <x:v>48</x:v>
      </x:c>
      <x:c r="E14868" s="0" t="s">
        <x:v>54</x:v>
      </x:c>
      <x:c r="F14868" s="0" t="s">
        <x:v>55</x:v>
      </x:c>
      <x:c r="G14868" s="0" t="s">
        <x:v>51</x:v>
      </x:c>
      <x:c r="H14868" s="0">
        <x:v>18</x:v>
      </x:c>
    </x:row>
    <x:row r="14869" spans="1:8">
      <x:c r="A14869" s="0" t="s">
        <x:v>3781</x:v>
      </x:c>
      <x:c r="B14869" s="0" t="s">
        <x:v>3782</x:v>
      </x:c>
      <x:c r="C14869" s="0" t="s">
        <x:v>48</x:v>
      </x:c>
      <x:c r="D14869" s="0" t="s">
        <x:v>48</x:v>
      </x:c>
      <x:c r="E14869" s="0" t="s">
        <x:v>56</x:v>
      </x:c>
      <x:c r="F14869" s="0" t="s">
        <x:v>57</x:v>
      </x:c>
      <x:c r="G14869" s="0" t="s">
        <x:v>51</x:v>
      </x:c>
      <x:c r="H14869" s="0">
        <x:v>13</x:v>
      </x:c>
    </x:row>
    <x:row r="14870" spans="1:8">
      <x:c r="A14870" s="0" t="s">
        <x:v>3781</x:v>
      </x:c>
      <x:c r="B14870" s="0" t="s">
        <x:v>3782</x:v>
      </x:c>
      <x:c r="C14870" s="0" t="s">
        <x:v>48</x:v>
      </x:c>
      <x:c r="D14870" s="0" t="s">
        <x:v>48</x:v>
      </x:c>
      <x:c r="E14870" s="0" t="s">
        <x:v>58</x:v>
      </x:c>
      <x:c r="F14870" s="0" t="s">
        <x:v>59</x:v>
      </x:c>
      <x:c r="G14870" s="0" t="s">
        <x:v>51</x:v>
      </x:c>
      <x:c r="H14870" s="0">
        <x:v>1</x:v>
      </x:c>
    </x:row>
    <x:row r="14871" spans="1:8">
      <x:c r="A14871" s="0" t="s">
        <x:v>3781</x:v>
      </x:c>
      <x:c r="B14871" s="0" t="s">
        <x:v>3782</x:v>
      </x:c>
      <x:c r="C14871" s="0" t="s">
        <x:v>48</x:v>
      </x:c>
      <x:c r="D14871" s="0" t="s">
        <x:v>48</x:v>
      </x:c>
      <x:c r="E14871" s="0" t="s">
        <x:v>60</x:v>
      </x:c>
      <x:c r="F14871" s="0" t="s">
        <x:v>61</x:v>
      </x:c>
      <x:c r="G14871" s="0" t="s">
        <x:v>51</x:v>
      </x:c>
      <x:c r="H14871" s="0">
        <x:v>1</x:v>
      </x:c>
    </x:row>
    <x:row r="14872" spans="1:8">
      <x:c r="A14872" s="0" t="s">
        <x:v>3781</x:v>
      </x:c>
      <x:c r="B14872" s="0" t="s">
        <x:v>3782</x:v>
      </x:c>
      <x:c r="C14872" s="0" t="s">
        <x:v>48</x:v>
      </x:c>
      <x:c r="D14872" s="0" t="s">
        <x:v>48</x:v>
      </x:c>
      <x:c r="E14872" s="0" t="s">
        <x:v>62</x:v>
      </x:c>
      <x:c r="F14872" s="0" t="s">
        <x:v>63</x:v>
      </x:c>
      <x:c r="G14872" s="0" t="s">
        <x:v>51</x:v>
      </x:c>
      <x:c r="H14872" s="0">
        <x:v>14</x:v>
      </x:c>
    </x:row>
    <x:row r="14873" spans="1:8">
      <x:c r="A14873" s="0" t="s">
        <x:v>3781</x:v>
      </x:c>
      <x:c r="B14873" s="0" t="s">
        <x:v>3782</x:v>
      </x:c>
      <x:c r="C14873" s="0" t="s">
        <x:v>48</x:v>
      </x:c>
      <x:c r="D14873" s="0" t="s">
        <x:v>48</x:v>
      </x:c>
      <x:c r="E14873" s="0" t="s">
        <x:v>64</x:v>
      </x:c>
      <x:c r="F14873" s="0" t="s">
        <x:v>65</x:v>
      </x:c>
      <x:c r="G14873" s="0" t="s">
        <x:v>66</x:v>
      </x:c>
      <x:c r="H14873" s="0">
        <x:v>7.1</x:v>
      </x:c>
    </x:row>
    <x:row r="14874" spans="1:8">
      <x:c r="A14874" s="0" t="s">
        <x:v>3783</x:v>
      </x:c>
      <x:c r="B14874" s="0" t="s">
        <x:v>3784</x:v>
      </x:c>
      <x:c r="C14874" s="0" t="s">
        <x:v>48</x:v>
      </x:c>
      <x:c r="D14874" s="0" t="s">
        <x:v>48</x:v>
      </x:c>
      <x:c r="E14874" s="0" t="s">
        <x:v>49</x:v>
      </x:c>
      <x:c r="F14874" s="0" t="s">
        <x:v>50</x:v>
      </x:c>
      <x:c r="G14874" s="0" t="s">
        <x:v>51</x:v>
      </x:c>
      <x:c r="H14874" s="0">
        <x:v>51</x:v>
      </x:c>
    </x:row>
    <x:row r="14875" spans="1:8">
      <x:c r="A14875" s="0" t="s">
        <x:v>3783</x:v>
      </x:c>
      <x:c r="B14875" s="0" t="s">
        <x:v>3784</x:v>
      </x:c>
      <x:c r="C14875" s="0" t="s">
        <x:v>48</x:v>
      </x:c>
      <x:c r="D14875" s="0" t="s">
        <x:v>48</x:v>
      </x:c>
      <x:c r="E14875" s="0" t="s">
        <x:v>52</x:v>
      </x:c>
      <x:c r="F14875" s="0" t="s">
        <x:v>53</x:v>
      </x:c>
      <x:c r="G14875" s="0" t="s">
        <x:v>51</x:v>
      </x:c>
      <x:c r="H14875" s="0">
        <x:v>27</x:v>
      </x:c>
    </x:row>
    <x:row r="14876" spans="1:8">
      <x:c r="A14876" s="0" t="s">
        <x:v>3783</x:v>
      </x:c>
      <x:c r="B14876" s="0" t="s">
        <x:v>3784</x:v>
      </x:c>
      <x:c r="C14876" s="0" t="s">
        <x:v>48</x:v>
      </x:c>
      <x:c r="D14876" s="0" t="s">
        <x:v>48</x:v>
      </x:c>
      <x:c r="E14876" s="0" t="s">
        <x:v>54</x:v>
      </x:c>
      <x:c r="F14876" s="0" t="s">
        <x:v>55</x:v>
      </x:c>
      <x:c r="G14876" s="0" t="s">
        <x:v>51</x:v>
      </x:c>
      <x:c r="H14876" s="0">
        <x:v>24</x:v>
      </x:c>
    </x:row>
    <x:row r="14877" spans="1:8">
      <x:c r="A14877" s="0" t="s">
        <x:v>3783</x:v>
      </x:c>
      <x:c r="B14877" s="0" t="s">
        <x:v>3784</x:v>
      </x:c>
      <x:c r="C14877" s="0" t="s">
        <x:v>48</x:v>
      </x:c>
      <x:c r="D14877" s="0" t="s">
        <x:v>48</x:v>
      </x:c>
      <x:c r="E14877" s="0" t="s">
        <x:v>56</x:v>
      </x:c>
      <x:c r="F14877" s="0" t="s">
        <x:v>57</x:v>
      </x:c>
      <x:c r="G14877" s="0" t="s">
        <x:v>51</x:v>
      </x:c>
      <x:c r="H14877" s="0">
        <x:v>17</x:v>
      </x:c>
    </x:row>
    <x:row r="14878" spans="1:8">
      <x:c r="A14878" s="0" t="s">
        <x:v>3783</x:v>
      </x:c>
      <x:c r="B14878" s="0" t="s">
        <x:v>3784</x:v>
      </x:c>
      <x:c r="C14878" s="0" t="s">
        <x:v>48</x:v>
      </x:c>
      <x:c r="D14878" s="0" t="s">
        <x:v>48</x:v>
      </x:c>
      <x:c r="E14878" s="0" t="s">
        <x:v>58</x:v>
      </x:c>
      <x:c r="F14878" s="0" t="s">
        <x:v>59</x:v>
      </x:c>
      <x:c r="G14878" s="0" t="s">
        <x:v>51</x:v>
      </x:c>
      <x:c r="H14878" s="0">
        <x:v>0</x:v>
      </x:c>
    </x:row>
    <x:row r="14879" spans="1:8">
      <x:c r="A14879" s="0" t="s">
        <x:v>3783</x:v>
      </x:c>
      <x:c r="B14879" s="0" t="s">
        <x:v>3784</x:v>
      </x:c>
      <x:c r="C14879" s="0" t="s">
        <x:v>48</x:v>
      </x:c>
      <x:c r="D14879" s="0" t="s">
        <x:v>48</x:v>
      </x:c>
      <x:c r="E14879" s="0" t="s">
        <x:v>60</x:v>
      </x:c>
      <x:c r="F14879" s="0" t="s">
        <x:v>61</x:v>
      </x:c>
      <x:c r="G14879" s="0" t="s">
        <x:v>51</x:v>
      </x:c>
      <x:c r="H14879" s="0">
        <x:v>0</x:v>
      </x:c>
    </x:row>
    <x:row r="14880" spans="1:8">
      <x:c r="A14880" s="0" t="s">
        <x:v>3783</x:v>
      </x:c>
      <x:c r="B14880" s="0" t="s">
        <x:v>3784</x:v>
      </x:c>
      <x:c r="C14880" s="0" t="s">
        <x:v>48</x:v>
      </x:c>
      <x:c r="D14880" s="0" t="s">
        <x:v>48</x:v>
      </x:c>
      <x:c r="E14880" s="0" t="s">
        <x:v>62</x:v>
      </x:c>
      <x:c r="F14880" s="0" t="s">
        <x:v>63</x:v>
      </x:c>
      <x:c r="G14880" s="0" t="s">
        <x:v>51</x:v>
      </x:c>
      <x:c r="H14880" s="0">
        <x:v>17</x:v>
      </x:c>
    </x:row>
    <x:row r="14881" spans="1:8">
      <x:c r="A14881" s="0" t="s">
        <x:v>3783</x:v>
      </x:c>
      <x:c r="B14881" s="0" t="s">
        <x:v>3784</x:v>
      </x:c>
      <x:c r="C14881" s="0" t="s">
        <x:v>48</x:v>
      </x:c>
      <x:c r="D14881" s="0" t="s">
        <x:v>48</x:v>
      </x:c>
      <x:c r="E14881" s="0" t="s">
        <x:v>64</x:v>
      </x:c>
      <x:c r="F14881" s="0" t="s">
        <x:v>65</x:v>
      </x:c>
      <x:c r="G14881" s="0" t="s">
        <x:v>66</x:v>
      </x:c>
      <x:c r="H14881" s="0">
        <x:v>0</x:v>
      </x:c>
    </x:row>
    <x:row r="14882" spans="1:8">
      <x:c r="A14882" s="0" t="s">
        <x:v>3785</x:v>
      </x:c>
      <x:c r="B14882" s="0" t="s">
        <x:v>3786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24</x:v>
      </x:c>
    </x:row>
    <x:row r="14883" spans="1:8">
      <x:c r="A14883" s="0" t="s">
        <x:v>3785</x:v>
      </x:c>
      <x:c r="B14883" s="0" t="s">
        <x:v>3786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14</x:v>
      </x:c>
    </x:row>
    <x:row r="14884" spans="1:8">
      <x:c r="A14884" s="0" t="s">
        <x:v>3785</x:v>
      </x:c>
      <x:c r="B14884" s="0" t="s">
        <x:v>3786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10</x:v>
      </x:c>
    </x:row>
    <x:row r="14885" spans="1:8">
      <x:c r="A14885" s="0" t="s">
        <x:v>3785</x:v>
      </x:c>
      <x:c r="B14885" s="0" t="s">
        <x:v>3786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11</x:v>
      </x:c>
    </x:row>
    <x:row r="14886" spans="1:8">
      <x:c r="A14886" s="0" t="s">
        <x:v>3785</x:v>
      </x:c>
      <x:c r="B14886" s="0" t="s">
        <x:v>3786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51</x:v>
      </x:c>
      <x:c r="H14886" s="0">
        <x:v>2</x:v>
      </x:c>
    </x:row>
    <x:row r="14887" spans="1:8">
      <x:c r="A14887" s="0" t="s">
        <x:v>3785</x:v>
      </x:c>
      <x:c r="B14887" s="0" t="s">
        <x:v>3786</x:v>
      </x:c>
      <x:c r="C14887" s="0" t="s">
        <x:v>48</x:v>
      </x:c>
      <x:c r="D14887" s="0" t="s">
        <x:v>48</x:v>
      </x:c>
      <x:c r="E14887" s="0" t="s">
        <x:v>60</x:v>
      </x:c>
      <x:c r="F14887" s="0" t="s">
        <x:v>61</x:v>
      </x:c>
      <x:c r="G14887" s="0" t="s">
        <x:v>51</x:v>
      </x:c>
      <x:c r="H14887" s="0">
        <x:v>2</x:v>
      </x:c>
    </x:row>
    <x:row r="14888" spans="1:8">
      <x:c r="A14888" s="0" t="s">
        <x:v>3785</x:v>
      </x:c>
      <x:c r="B14888" s="0" t="s">
        <x:v>3786</x:v>
      </x:c>
      <x:c r="C14888" s="0" t="s">
        <x:v>48</x:v>
      </x:c>
      <x:c r="D14888" s="0" t="s">
        <x:v>48</x:v>
      </x:c>
      <x:c r="E14888" s="0" t="s">
        <x:v>62</x:v>
      </x:c>
      <x:c r="F14888" s="0" t="s">
        <x:v>63</x:v>
      </x:c>
      <x:c r="G14888" s="0" t="s">
        <x:v>51</x:v>
      </x:c>
      <x:c r="H14888" s="0">
        <x:v>13</x:v>
      </x:c>
    </x:row>
    <x:row r="14889" spans="1:8">
      <x:c r="A14889" s="0" t="s">
        <x:v>3785</x:v>
      </x:c>
      <x:c r="B14889" s="0" t="s">
        <x:v>3786</x:v>
      </x:c>
      <x:c r="C14889" s="0" t="s">
        <x:v>48</x:v>
      </x:c>
      <x:c r="D14889" s="0" t="s">
        <x:v>48</x:v>
      </x:c>
      <x:c r="E14889" s="0" t="s">
        <x:v>64</x:v>
      </x:c>
      <x:c r="F14889" s="0" t="s">
        <x:v>65</x:v>
      </x:c>
      <x:c r="G14889" s="0" t="s">
        <x:v>66</x:v>
      </x:c>
      <x:c r="H14889" s="0">
        <x:v>15.4</x:v>
      </x:c>
    </x:row>
    <x:row r="14890" spans="1:8">
      <x:c r="A14890" s="0" t="s">
        <x:v>3787</x:v>
      </x:c>
      <x:c r="B14890" s="0" t="s">
        <x:v>3788</x:v>
      </x:c>
      <x:c r="C14890" s="0" t="s">
        <x:v>48</x:v>
      </x:c>
      <x:c r="D14890" s="0" t="s">
        <x:v>48</x:v>
      </x:c>
      <x:c r="E14890" s="0" t="s">
        <x:v>49</x:v>
      </x:c>
      <x:c r="F14890" s="0" t="s">
        <x:v>50</x:v>
      </x:c>
      <x:c r="G14890" s="0" t="s">
        <x:v>51</x:v>
      </x:c>
    </x:row>
    <x:row r="14891" spans="1:8">
      <x:c r="A14891" s="0" t="s">
        <x:v>3787</x:v>
      </x:c>
      <x:c r="B14891" s="0" t="s">
        <x:v>3788</x:v>
      </x:c>
      <x:c r="C14891" s="0" t="s">
        <x:v>48</x:v>
      </x:c>
      <x:c r="D14891" s="0" t="s">
        <x:v>48</x:v>
      </x:c>
      <x:c r="E14891" s="0" t="s">
        <x:v>52</x:v>
      </x:c>
      <x:c r="F14891" s="0" t="s">
        <x:v>53</x:v>
      </x:c>
      <x:c r="G14891" s="0" t="s">
        <x:v>51</x:v>
      </x:c>
    </x:row>
    <x:row r="14892" spans="1:8">
      <x:c r="A14892" s="0" t="s">
        <x:v>3787</x:v>
      </x:c>
      <x:c r="B14892" s="0" t="s">
        <x:v>3788</x:v>
      </x:c>
      <x:c r="C14892" s="0" t="s">
        <x:v>48</x:v>
      </x:c>
      <x:c r="D14892" s="0" t="s">
        <x:v>48</x:v>
      </x:c>
      <x:c r="E14892" s="0" t="s">
        <x:v>54</x:v>
      </x:c>
      <x:c r="F14892" s="0" t="s">
        <x:v>55</x:v>
      </x:c>
      <x:c r="G14892" s="0" t="s">
        <x:v>51</x:v>
      </x:c>
    </x:row>
    <x:row r="14893" spans="1:8">
      <x:c r="A14893" s="0" t="s">
        <x:v>3787</x:v>
      </x:c>
      <x:c r="B14893" s="0" t="s">
        <x:v>3788</x:v>
      </x:c>
      <x:c r="C14893" s="0" t="s">
        <x:v>48</x:v>
      </x:c>
      <x:c r="D14893" s="0" t="s">
        <x:v>48</x:v>
      </x:c>
      <x:c r="E14893" s="0" t="s">
        <x:v>56</x:v>
      </x:c>
      <x:c r="F14893" s="0" t="s">
        <x:v>57</x:v>
      </x:c>
      <x:c r="G14893" s="0" t="s">
        <x:v>51</x:v>
      </x:c>
    </x:row>
    <x:row r="14894" spans="1:8">
      <x:c r="A14894" s="0" t="s">
        <x:v>3787</x:v>
      </x:c>
      <x:c r="B14894" s="0" t="s">
        <x:v>3788</x:v>
      </x:c>
      <x:c r="C14894" s="0" t="s">
        <x:v>48</x:v>
      </x:c>
      <x:c r="D14894" s="0" t="s">
        <x:v>48</x:v>
      </x:c>
      <x:c r="E14894" s="0" t="s">
        <x:v>58</x:v>
      </x:c>
      <x:c r="F14894" s="0" t="s">
        <x:v>59</x:v>
      </x:c>
      <x:c r="G14894" s="0" t="s">
        <x:v>51</x:v>
      </x:c>
    </x:row>
    <x:row r="14895" spans="1:8">
      <x:c r="A14895" s="0" t="s">
        <x:v>3787</x:v>
      </x:c>
      <x:c r="B14895" s="0" t="s">
        <x:v>3788</x:v>
      </x:c>
      <x:c r="C14895" s="0" t="s">
        <x:v>48</x:v>
      </x:c>
      <x:c r="D14895" s="0" t="s">
        <x:v>48</x:v>
      </x:c>
      <x:c r="E14895" s="0" t="s">
        <x:v>60</x:v>
      </x:c>
      <x:c r="F14895" s="0" t="s">
        <x:v>61</x:v>
      </x:c>
      <x:c r="G14895" s="0" t="s">
        <x:v>51</x:v>
      </x:c>
    </x:row>
    <x:row r="14896" spans="1:8">
      <x:c r="A14896" s="0" t="s">
        <x:v>3787</x:v>
      </x:c>
      <x:c r="B14896" s="0" t="s">
        <x:v>3788</x:v>
      </x:c>
      <x:c r="C14896" s="0" t="s">
        <x:v>48</x:v>
      </x:c>
      <x:c r="D14896" s="0" t="s">
        <x:v>48</x:v>
      </x:c>
      <x:c r="E14896" s="0" t="s">
        <x:v>62</x:v>
      </x:c>
      <x:c r="F14896" s="0" t="s">
        <x:v>63</x:v>
      </x:c>
      <x:c r="G14896" s="0" t="s">
        <x:v>51</x:v>
      </x:c>
    </x:row>
    <x:row r="14897" spans="1:8">
      <x:c r="A14897" s="0" t="s">
        <x:v>3787</x:v>
      </x:c>
      <x:c r="B14897" s="0" t="s">
        <x:v>3788</x:v>
      </x:c>
      <x:c r="C14897" s="0" t="s">
        <x:v>48</x:v>
      </x:c>
      <x:c r="D14897" s="0" t="s">
        <x:v>48</x:v>
      </x:c>
      <x:c r="E14897" s="0" t="s">
        <x:v>64</x:v>
      </x:c>
      <x:c r="F14897" s="0" t="s">
        <x:v>65</x:v>
      </x:c>
      <x:c r="G14897" s="0" t="s">
        <x:v>66</x:v>
      </x:c>
    </x:row>
    <x:row r="14898" spans="1:8">
      <x:c r="A14898" s="0" t="s">
        <x:v>3789</x:v>
      </x:c>
      <x:c r="B14898" s="0" t="s">
        <x:v>3790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11</x:v>
      </x:c>
    </x:row>
    <x:row r="14899" spans="1:8">
      <x:c r="A14899" s="0" t="s">
        <x:v>3789</x:v>
      </x:c>
      <x:c r="B14899" s="0" t="s">
        <x:v>3790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6</x:v>
      </x:c>
    </x:row>
    <x:row r="14900" spans="1:8">
      <x:c r="A14900" s="0" t="s">
        <x:v>3789</x:v>
      </x:c>
      <x:c r="B14900" s="0" t="s">
        <x:v>3790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5</x:v>
      </x:c>
    </x:row>
    <x:row r="14901" spans="1:8">
      <x:c r="A14901" s="0" t="s">
        <x:v>3789</x:v>
      </x:c>
      <x:c r="B14901" s="0" t="s">
        <x:v>3790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3</x:v>
      </x:c>
    </x:row>
    <x:row r="14902" spans="1:8">
      <x:c r="A14902" s="0" t="s">
        <x:v>3789</x:v>
      </x:c>
      <x:c r="B14902" s="0" t="s">
        <x:v>3790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0</x:v>
      </x:c>
    </x:row>
    <x:row r="14903" spans="1:8">
      <x:c r="A14903" s="0" t="s">
        <x:v>3789</x:v>
      </x:c>
      <x:c r="B14903" s="0" t="s">
        <x:v>3790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0</x:v>
      </x:c>
    </x:row>
    <x:row r="14904" spans="1:8">
      <x:c r="A14904" s="0" t="s">
        <x:v>3789</x:v>
      </x:c>
      <x:c r="B14904" s="0" t="s">
        <x:v>3790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3</x:v>
      </x:c>
    </x:row>
    <x:row r="14905" spans="1:8">
      <x:c r="A14905" s="0" t="s">
        <x:v>3789</x:v>
      </x:c>
      <x:c r="B14905" s="0" t="s">
        <x:v>3790</x:v>
      </x:c>
      <x:c r="C14905" s="0" t="s">
        <x:v>48</x:v>
      </x:c>
      <x:c r="D14905" s="0" t="s">
        <x:v>48</x:v>
      </x:c>
      <x:c r="E14905" s="0" t="s">
        <x:v>64</x:v>
      </x:c>
      <x:c r="F14905" s="0" t="s">
        <x:v>65</x:v>
      </x:c>
      <x:c r="G14905" s="0" t="s">
        <x:v>66</x:v>
      </x:c>
      <x:c r="H14905" s="0">
        <x:v>0</x:v>
      </x:c>
    </x:row>
    <x:row r="14906" spans="1:8">
      <x:c r="A14906" s="0" t="s">
        <x:v>3791</x:v>
      </x:c>
      <x:c r="B14906" s="0" t="s">
        <x:v>3792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</x:row>
    <x:row r="14907" spans="1:8">
      <x:c r="A14907" s="0" t="s">
        <x:v>3791</x:v>
      </x:c>
      <x:c r="B14907" s="0" t="s">
        <x:v>3792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</x:row>
    <x:row r="14908" spans="1:8">
      <x:c r="A14908" s="0" t="s">
        <x:v>3791</x:v>
      </x:c>
      <x:c r="B14908" s="0" t="s">
        <x:v>3792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</x:row>
    <x:row r="14909" spans="1:8">
      <x:c r="A14909" s="0" t="s">
        <x:v>3791</x:v>
      </x:c>
      <x:c r="B14909" s="0" t="s">
        <x:v>3792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</x:row>
    <x:row r="14910" spans="1:8">
      <x:c r="A14910" s="0" t="s">
        <x:v>3791</x:v>
      </x:c>
      <x:c r="B14910" s="0" t="s">
        <x:v>3792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51</x:v>
      </x:c>
    </x:row>
    <x:row r="14911" spans="1:8">
      <x:c r="A14911" s="0" t="s">
        <x:v>3791</x:v>
      </x:c>
      <x:c r="B14911" s="0" t="s">
        <x:v>3792</x:v>
      </x:c>
      <x:c r="C14911" s="0" t="s">
        <x:v>48</x:v>
      </x:c>
      <x:c r="D14911" s="0" t="s">
        <x:v>48</x:v>
      </x:c>
      <x:c r="E14911" s="0" t="s">
        <x:v>60</x:v>
      </x:c>
      <x:c r="F14911" s="0" t="s">
        <x:v>61</x:v>
      </x:c>
      <x:c r="G14911" s="0" t="s">
        <x:v>51</x:v>
      </x:c>
    </x:row>
    <x:row r="14912" spans="1:8">
      <x:c r="A14912" s="0" t="s">
        <x:v>3791</x:v>
      </x:c>
      <x:c r="B14912" s="0" t="s">
        <x:v>3792</x:v>
      </x:c>
      <x:c r="C14912" s="0" t="s">
        <x:v>48</x:v>
      </x:c>
      <x:c r="D14912" s="0" t="s">
        <x:v>48</x:v>
      </x:c>
      <x:c r="E14912" s="0" t="s">
        <x:v>62</x:v>
      </x:c>
      <x:c r="F14912" s="0" t="s">
        <x:v>63</x:v>
      </x:c>
      <x:c r="G14912" s="0" t="s">
        <x:v>51</x:v>
      </x:c>
    </x:row>
    <x:row r="14913" spans="1:8">
      <x:c r="A14913" s="0" t="s">
        <x:v>3791</x:v>
      </x:c>
      <x:c r="B14913" s="0" t="s">
        <x:v>3792</x:v>
      </x:c>
      <x:c r="C14913" s="0" t="s">
        <x:v>48</x:v>
      </x:c>
      <x:c r="D14913" s="0" t="s">
        <x:v>48</x:v>
      </x:c>
      <x:c r="E14913" s="0" t="s">
        <x:v>64</x:v>
      </x:c>
      <x:c r="F14913" s="0" t="s">
        <x:v>65</x:v>
      </x:c>
      <x:c r="G14913" s="0" t="s">
        <x:v>66</x:v>
      </x:c>
    </x:row>
    <x:row r="14914" spans="1:8">
      <x:c r="A14914" s="0" t="s">
        <x:v>3793</x:v>
      </x:c>
      <x:c r="B14914" s="0" t="s">
        <x:v>3794</x:v>
      </x:c>
      <x:c r="C14914" s="0" t="s">
        <x:v>48</x:v>
      </x:c>
      <x:c r="D14914" s="0" t="s">
        <x:v>48</x:v>
      </x:c>
      <x:c r="E14914" s="0" t="s">
        <x:v>49</x:v>
      </x:c>
      <x:c r="F14914" s="0" t="s">
        <x:v>50</x:v>
      </x:c>
      <x:c r="G14914" s="0" t="s">
        <x:v>51</x:v>
      </x:c>
      <x:c r="H14914" s="0">
        <x:v>0</x:v>
      </x:c>
    </x:row>
    <x:row r="14915" spans="1:8">
      <x:c r="A14915" s="0" t="s">
        <x:v>3793</x:v>
      </x:c>
      <x:c r="B14915" s="0" t="s">
        <x:v>3794</x:v>
      </x:c>
      <x:c r="C14915" s="0" t="s">
        <x:v>48</x:v>
      </x:c>
      <x:c r="D14915" s="0" t="s">
        <x:v>48</x:v>
      </x:c>
      <x:c r="E14915" s="0" t="s">
        <x:v>52</x:v>
      </x:c>
      <x:c r="F14915" s="0" t="s">
        <x:v>53</x:v>
      </x:c>
      <x:c r="G14915" s="0" t="s">
        <x:v>51</x:v>
      </x:c>
      <x:c r="H14915" s="0">
        <x:v>0</x:v>
      </x:c>
    </x:row>
    <x:row r="14916" spans="1:8">
      <x:c r="A14916" s="0" t="s">
        <x:v>3793</x:v>
      </x:c>
      <x:c r="B14916" s="0" t="s">
        <x:v>3794</x:v>
      </x:c>
      <x:c r="C14916" s="0" t="s">
        <x:v>48</x:v>
      </x:c>
      <x:c r="D14916" s="0" t="s">
        <x:v>48</x:v>
      </x:c>
      <x:c r="E14916" s="0" t="s">
        <x:v>54</x:v>
      </x:c>
      <x:c r="F14916" s="0" t="s">
        <x:v>55</x:v>
      </x:c>
      <x:c r="G14916" s="0" t="s">
        <x:v>51</x:v>
      </x:c>
      <x:c r="H14916" s="0">
        <x:v>0</x:v>
      </x:c>
    </x:row>
    <x:row r="14917" spans="1:8">
      <x:c r="A14917" s="0" t="s">
        <x:v>3793</x:v>
      </x:c>
      <x:c r="B14917" s="0" t="s">
        <x:v>3794</x:v>
      </x:c>
      <x:c r="C14917" s="0" t="s">
        <x:v>48</x:v>
      </x:c>
      <x:c r="D14917" s="0" t="s">
        <x:v>48</x:v>
      </x:c>
      <x:c r="E14917" s="0" t="s">
        <x:v>56</x:v>
      </x:c>
      <x:c r="F14917" s="0" t="s">
        <x:v>57</x:v>
      </x:c>
      <x:c r="G14917" s="0" t="s">
        <x:v>51</x:v>
      </x:c>
      <x:c r="H14917" s="0">
        <x:v>0</x:v>
      </x:c>
    </x:row>
    <x:row r="14918" spans="1:8">
      <x:c r="A14918" s="0" t="s">
        <x:v>3793</x:v>
      </x:c>
      <x:c r="B14918" s="0" t="s">
        <x:v>3794</x:v>
      </x:c>
      <x:c r="C14918" s="0" t="s">
        <x:v>48</x:v>
      </x:c>
      <x:c r="D14918" s="0" t="s">
        <x:v>48</x:v>
      </x:c>
      <x:c r="E14918" s="0" t="s">
        <x:v>58</x:v>
      </x:c>
      <x:c r="F14918" s="0" t="s">
        <x:v>59</x:v>
      </x:c>
      <x:c r="G14918" s="0" t="s">
        <x:v>51</x:v>
      </x:c>
      <x:c r="H14918" s="0">
        <x:v>0</x:v>
      </x:c>
    </x:row>
    <x:row r="14919" spans="1:8">
      <x:c r="A14919" s="0" t="s">
        <x:v>3793</x:v>
      </x:c>
      <x:c r="B14919" s="0" t="s">
        <x:v>3794</x:v>
      </x:c>
      <x:c r="C14919" s="0" t="s">
        <x:v>48</x:v>
      </x:c>
      <x:c r="D14919" s="0" t="s">
        <x:v>48</x:v>
      </x:c>
      <x:c r="E14919" s="0" t="s">
        <x:v>60</x:v>
      </x:c>
      <x:c r="F14919" s="0" t="s">
        <x:v>61</x:v>
      </x:c>
      <x:c r="G14919" s="0" t="s">
        <x:v>51</x:v>
      </x:c>
      <x:c r="H14919" s="0">
        <x:v>0</x:v>
      </x:c>
    </x:row>
    <x:row r="14920" spans="1:8">
      <x:c r="A14920" s="0" t="s">
        <x:v>3793</x:v>
      </x:c>
      <x:c r="B14920" s="0" t="s">
        <x:v>3794</x:v>
      </x:c>
      <x:c r="C14920" s="0" t="s">
        <x:v>48</x:v>
      </x:c>
      <x:c r="D14920" s="0" t="s">
        <x:v>48</x:v>
      </x:c>
      <x:c r="E14920" s="0" t="s">
        <x:v>62</x:v>
      </x:c>
      <x:c r="F14920" s="0" t="s">
        <x:v>63</x:v>
      </x:c>
      <x:c r="G14920" s="0" t="s">
        <x:v>51</x:v>
      </x:c>
      <x:c r="H14920" s="0">
        <x:v>0</x:v>
      </x:c>
    </x:row>
    <x:row r="14921" spans="1:8">
      <x:c r="A14921" s="0" t="s">
        <x:v>3793</x:v>
      </x:c>
      <x:c r="B14921" s="0" t="s">
        <x:v>3794</x:v>
      </x:c>
      <x:c r="C14921" s="0" t="s">
        <x:v>48</x:v>
      </x:c>
      <x:c r="D14921" s="0" t="s">
        <x:v>48</x:v>
      </x:c>
      <x:c r="E14921" s="0" t="s">
        <x:v>64</x:v>
      </x:c>
      <x:c r="F14921" s="0" t="s">
        <x:v>65</x:v>
      </x:c>
      <x:c r="G14921" s="0" t="s">
        <x:v>66</x:v>
      </x:c>
      <x:c r="H14921" s="0">
        <x:v>0</x:v>
      </x:c>
    </x:row>
    <x:row r="14922" spans="1:8">
      <x:c r="A14922" s="0" t="s">
        <x:v>3795</x:v>
      </x:c>
      <x:c r="B14922" s="0" t="s">
        <x:v>3796</x:v>
      </x:c>
      <x:c r="C14922" s="0" t="s">
        <x:v>48</x:v>
      </x:c>
      <x:c r="D14922" s="0" t="s">
        <x:v>48</x:v>
      </x:c>
      <x:c r="E14922" s="0" t="s">
        <x:v>49</x:v>
      </x:c>
      <x:c r="F14922" s="0" t="s">
        <x:v>50</x:v>
      </x:c>
      <x:c r="G14922" s="0" t="s">
        <x:v>51</x:v>
      </x:c>
      <x:c r="H14922" s="0">
        <x:v>8</x:v>
      </x:c>
    </x:row>
    <x:row r="14923" spans="1:8">
      <x:c r="A14923" s="0" t="s">
        <x:v>3795</x:v>
      </x:c>
      <x:c r="B14923" s="0" t="s">
        <x:v>3796</x:v>
      </x:c>
      <x:c r="C14923" s="0" t="s">
        <x:v>48</x:v>
      </x:c>
      <x:c r="D14923" s="0" t="s">
        <x:v>48</x:v>
      </x:c>
      <x:c r="E14923" s="0" t="s">
        <x:v>52</x:v>
      </x:c>
      <x:c r="F14923" s="0" t="s">
        <x:v>53</x:v>
      </x:c>
      <x:c r="G14923" s="0" t="s">
        <x:v>51</x:v>
      </x:c>
      <x:c r="H14923" s="0">
        <x:v>4</x:v>
      </x:c>
    </x:row>
    <x:row r="14924" spans="1:8">
      <x:c r="A14924" s="0" t="s">
        <x:v>3795</x:v>
      </x:c>
      <x:c r="B14924" s="0" t="s">
        <x:v>3796</x:v>
      </x:c>
      <x:c r="C14924" s="0" t="s">
        <x:v>48</x:v>
      </x:c>
      <x:c r="D14924" s="0" t="s">
        <x:v>48</x:v>
      </x:c>
      <x:c r="E14924" s="0" t="s">
        <x:v>54</x:v>
      </x:c>
      <x:c r="F14924" s="0" t="s">
        <x:v>55</x:v>
      </x:c>
      <x:c r="G14924" s="0" t="s">
        <x:v>51</x:v>
      </x:c>
      <x:c r="H14924" s="0">
        <x:v>4</x:v>
      </x:c>
    </x:row>
    <x:row r="14925" spans="1:8">
      <x:c r="A14925" s="0" t="s">
        <x:v>3795</x:v>
      </x:c>
      <x:c r="B14925" s="0" t="s">
        <x:v>3796</x:v>
      </x:c>
      <x:c r="C14925" s="0" t="s">
        <x:v>48</x:v>
      </x:c>
      <x:c r="D14925" s="0" t="s">
        <x:v>48</x:v>
      </x:c>
      <x:c r="E14925" s="0" t="s">
        <x:v>56</x:v>
      </x:c>
      <x:c r="F14925" s="0" t="s">
        <x:v>57</x:v>
      </x:c>
      <x:c r="G14925" s="0" t="s">
        <x:v>51</x:v>
      </x:c>
      <x:c r="H14925" s="0">
        <x:v>3</x:v>
      </x:c>
    </x:row>
    <x:row r="14926" spans="1:8">
      <x:c r="A14926" s="0" t="s">
        <x:v>3795</x:v>
      </x:c>
      <x:c r="B14926" s="0" t="s">
        <x:v>3796</x:v>
      </x:c>
      <x:c r="C14926" s="0" t="s">
        <x:v>48</x:v>
      </x:c>
      <x:c r="D14926" s="0" t="s">
        <x:v>48</x:v>
      </x:c>
      <x:c r="E14926" s="0" t="s">
        <x:v>58</x:v>
      </x:c>
      <x:c r="F14926" s="0" t="s">
        <x:v>59</x:v>
      </x:c>
      <x:c r="G14926" s="0" t="s">
        <x:v>51</x:v>
      </x:c>
      <x:c r="H14926" s="0">
        <x:v>0</x:v>
      </x:c>
    </x:row>
    <x:row r="14927" spans="1:8">
      <x:c r="A14927" s="0" t="s">
        <x:v>3795</x:v>
      </x:c>
      <x:c r="B14927" s="0" t="s">
        <x:v>3796</x:v>
      </x:c>
      <x:c r="C14927" s="0" t="s">
        <x:v>48</x:v>
      </x:c>
      <x:c r="D14927" s="0" t="s">
        <x:v>48</x:v>
      </x:c>
      <x:c r="E14927" s="0" t="s">
        <x:v>60</x:v>
      </x:c>
      <x:c r="F14927" s="0" t="s">
        <x:v>61</x:v>
      </x:c>
      <x:c r="G14927" s="0" t="s">
        <x:v>51</x:v>
      </x:c>
      <x:c r="H14927" s="0">
        <x:v>0</x:v>
      </x:c>
    </x:row>
    <x:row r="14928" spans="1:8">
      <x:c r="A14928" s="0" t="s">
        <x:v>3795</x:v>
      </x:c>
      <x:c r="B14928" s="0" t="s">
        <x:v>3796</x:v>
      </x:c>
      <x:c r="C14928" s="0" t="s">
        <x:v>48</x:v>
      </x:c>
      <x:c r="D14928" s="0" t="s">
        <x:v>48</x:v>
      </x:c>
      <x:c r="E14928" s="0" t="s">
        <x:v>62</x:v>
      </x:c>
      <x:c r="F14928" s="0" t="s">
        <x:v>63</x:v>
      </x:c>
      <x:c r="G14928" s="0" t="s">
        <x:v>51</x:v>
      </x:c>
      <x:c r="H14928" s="0">
        <x:v>3</x:v>
      </x:c>
    </x:row>
    <x:row r="14929" spans="1:8">
      <x:c r="A14929" s="0" t="s">
        <x:v>3795</x:v>
      </x:c>
      <x:c r="B14929" s="0" t="s">
        <x:v>3796</x:v>
      </x:c>
      <x:c r="C14929" s="0" t="s">
        <x:v>48</x:v>
      </x:c>
      <x:c r="D14929" s="0" t="s">
        <x:v>48</x:v>
      </x:c>
      <x:c r="E14929" s="0" t="s">
        <x:v>64</x:v>
      </x:c>
      <x:c r="F14929" s="0" t="s">
        <x:v>65</x:v>
      </x:c>
      <x:c r="G14929" s="0" t="s">
        <x:v>66</x:v>
      </x:c>
      <x:c r="H14929" s="0">
        <x:v>0</x:v>
      </x:c>
    </x:row>
    <x:row r="14930" spans="1:8">
      <x:c r="A14930" s="0" t="s">
        <x:v>3797</x:v>
      </x:c>
      <x:c r="B14930" s="0" t="s">
        <x:v>3798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20</x:v>
      </x:c>
    </x:row>
    <x:row r="14931" spans="1:8">
      <x:c r="A14931" s="0" t="s">
        <x:v>3797</x:v>
      </x:c>
      <x:c r="B14931" s="0" t="s">
        <x:v>3798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9</x:v>
      </x:c>
    </x:row>
    <x:row r="14932" spans="1:8">
      <x:c r="A14932" s="0" t="s">
        <x:v>3797</x:v>
      </x:c>
      <x:c r="B14932" s="0" t="s">
        <x:v>3798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11</x:v>
      </x:c>
    </x:row>
    <x:row r="14933" spans="1:8">
      <x:c r="A14933" s="0" t="s">
        <x:v>3797</x:v>
      </x:c>
      <x:c r="B14933" s="0" t="s">
        <x:v>3798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7</x:v>
      </x:c>
    </x:row>
    <x:row r="14934" spans="1:8">
      <x:c r="A14934" s="0" t="s">
        <x:v>3797</x:v>
      </x:c>
      <x:c r="B14934" s="0" t="s">
        <x:v>3798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51</x:v>
      </x:c>
      <x:c r="H14934" s="0">
        <x:v>3</x:v>
      </x:c>
    </x:row>
    <x:row r="14935" spans="1:8">
      <x:c r="A14935" s="0" t="s">
        <x:v>3797</x:v>
      </x:c>
      <x:c r="B14935" s="0" t="s">
        <x:v>3798</x:v>
      </x:c>
      <x:c r="C14935" s="0" t="s">
        <x:v>48</x:v>
      </x:c>
      <x:c r="D14935" s="0" t="s">
        <x:v>48</x:v>
      </x:c>
      <x:c r="E14935" s="0" t="s">
        <x:v>60</x:v>
      </x:c>
      <x:c r="F14935" s="0" t="s">
        <x:v>61</x:v>
      </x:c>
      <x:c r="G14935" s="0" t="s">
        <x:v>51</x:v>
      </x:c>
      <x:c r="H14935" s="0">
        <x:v>2</x:v>
      </x:c>
    </x:row>
    <x:row r="14936" spans="1:8">
      <x:c r="A14936" s="0" t="s">
        <x:v>3797</x:v>
      </x:c>
      <x:c r="B14936" s="0" t="s">
        <x:v>3798</x:v>
      </x:c>
      <x:c r="C14936" s="0" t="s">
        <x:v>48</x:v>
      </x:c>
      <x:c r="D14936" s="0" t="s">
        <x:v>48</x:v>
      </x:c>
      <x:c r="E14936" s="0" t="s">
        <x:v>62</x:v>
      </x:c>
      <x:c r="F14936" s="0" t="s">
        <x:v>63</x:v>
      </x:c>
      <x:c r="G14936" s="0" t="s">
        <x:v>51</x:v>
      </x:c>
      <x:c r="H14936" s="0">
        <x:v>10</x:v>
      </x:c>
    </x:row>
    <x:row r="14937" spans="1:8">
      <x:c r="A14937" s="0" t="s">
        <x:v>3797</x:v>
      </x:c>
      <x:c r="B14937" s="0" t="s">
        <x:v>3798</x:v>
      </x:c>
      <x:c r="C14937" s="0" t="s">
        <x:v>48</x:v>
      </x:c>
      <x:c r="D14937" s="0" t="s">
        <x:v>48</x:v>
      </x:c>
      <x:c r="E14937" s="0" t="s">
        <x:v>64</x:v>
      </x:c>
      <x:c r="F14937" s="0" t="s">
        <x:v>65</x:v>
      </x:c>
      <x:c r="G14937" s="0" t="s">
        <x:v>66</x:v>
      </x:c>
      <x:c r="H14937" s="0">
        <x:v>20</x:v>
      </x:c>
    </x:row>
    <x:row r="14938" spans="1:8">
      <x:c r="A14938" s="0" t="s">
        <x:v>3799</x:v>
      </x:c>
      <x:c r="B14938" s="0" t="s">
        <x:v>3800</x:v>
      </x:c>
      <x:c r="C14938" s="0" t="s">
        <x:v>48</x:v>
      </x:c>
      <x:c r="D14938" s="0" t="s">
        <x:v>48</x:v>
      </x:c>
      <x:c r="E14938" s="0" t="s">
        <x:v>49</x:v>
      </x:c>
      <x:c r="F14938" s="0" t="s">
        <x:v>50</x:v>
      </x:c>
      <x:c r="G14938" s="0" t="s">
        <x:v>51</x:v>
      </x:c>
      <x:c r="H14938" s="0">
        <x:v>131</x:v>
      </x:c>
    </x:row>
    <x:row r="14939" spans="1:8">
      <x:c r="A14939" s="0" t="s">
        <x:v>3799</x:v>
      </x:c>
      <x:c r="B14939" s="0" t="s">
        <x:v>3800</x:v>
      </x:c>
      <x:c r="C14939" s="0" t="s">
        <x:v>48</x:v>
      </x:c>
      <x:c r="D14939" s="0" t="s">
        <x:v>48</x:v>
      </x:c>
      <x:c r="E14939" s="0" t="s">
        <x:v>52</x:v>
      </x:c>
      <x:c r="F14939" s="0" t="s">
        <x:v>53</x:v>
      </x:c>
      <x:c r="G14939" s="0" t="s">
        <x:v>51</x:v>
      </x:c>
      <x:c r="H14939" s="0">
        <x:v>69</x:v>
      </x:c>
    </x:row>
    <x:row r="14940" spans="1:8">
      <x:c r="A14940" s="0" t="s">
        <x:v>3799</x:v>
      </x:c>
      <x:c r="B14940" s="0" t="s">
        <x:v>3800</x:v>
      </x:c>
      <x:c r="C14940" s="0" t="s">
        <x:v>48</x:v>
      </x:c>
      <x:c r="D14940" s="0" t="s">
        <x:v>48</x:v>
      </x:c>
      <x:c r="E14940" s="0" t="s">
        <x:v>54</x:v>
      </x:c>
      <x:c r="F14940" s="0" t="s">
        <x:v>55</x:v>
      </x:c>
      <x:c r="G14940" s="0" t="s">
        <x:v>51</x:v>
      </x:c>
      <x:c r="H14940" s="0">
        <x:v>62</x:v>
      </x:c>
    </x:row>
    <x:row r="14941" spans="1:8">
      <x:c r="A14941" s="0" t="s">
        <x:v>3799</x:v>
      </x:c>
      <x:c r="B14941" s="0" t="s">
        <x:v>3800</x:v>
      </x:c>
      <x:c r="C14941" s="0" t="s">
        <x:v>48</x:v>
      </x:c>
      <x:c r="D14941" s="0" t="s">
        <x:v>48</x:v>
      </x:c>
      <x:c r="E14941" s="0" t="s">
        <x:v>56</x:v>
      </x:c>
      <x:c r="F14941" s="0" t="s">
        <x:v>57</x:v>
      </x:c>
      <x:c r="G14941" s="0" t="s">
        <x:v>51</x:v>
      </x:c>
      <x:c r="H14941" s="0">
        <x:v>43</x:v>
      </x:c>
    </x:row>
    <x:row r="14942" spans="1:8">
      <x:c r="A14942" s="0" t="s">
        <x:v>3799</x:v>
      </x:c>
      <x:c r="B14942" s="0" t="s">
        <x:v>3800</x:v>
      </x:c>
      <x:c r="C14942" s="0" t="s">
        <x:v>48</x:v>
      </x:c>
      <x:c r="D14942" s="0" t="s">
        <x:v>48</x:v>
      </x:c>
      <x:c r="E14942" s="0" t="s">
        <x:v>58</x:v>
      </x:c>
      <x:c r="F14942" s="0" t="s">
        <x:v>59</x:v>
      </x:c>
      <x:c r="G14942" s="0" t="s">
        <x:v>51</x:v>
      </x:c>
      <x:c r="H14942" s="0">
        <x:v>3</x:v>
      </x:c>
    </x:row>
    <x:row r="14943" spans="1:8">
      <x:c r="A14943" s="0" t="s">
        <x:v>3799</x:v>
      </x:c>
      <x:c r="B14943" s="0" t="s">
        <x:v>3800</x:v>
      </x:c>
      <x:c r="C14943" s="0" t="s">
        <x:v>48</x:v>
      </x:c>
      <x:c r="D14943" s="0" t="s">
        <x:v>48</x:v>
      </x:c>
      <x:c r="E14943" s="0" t="s">
        <x:v>60</x:v>
      </x:c>
      <x:c r="F14943" s="0" t="s">
        <x:v>61</x:v>
      </x:c>
      <x:c r="G14943" s="0" t="s">
        <x:v>51</x:v>
      </x:c>
      <x:c r="H14943" s="0">
        <x:v>2</x:v>
      </x:c>
    </x:row>
    <x:row r="14944" spans="1:8">
      <x:c r="A14944" s="0" t="s">
        <x:v>3799</x:v>
      </x:c>
      <x:c r="B14944" s="0" t="s">
        <x:v>3800</x:v>
      </x:c>
      <x:c r="C14944" s="0" t="s">
        <x:v>48</x:v>
      </x:c>
      <x:c r="D14944" s="0" t="s">
        <x:v>48</x:v>
      </x:c>
      <x:c r="E14944" s="0" t="s">
        <x:v>62</x:v>
      </x:c>
      <x:c r="F14944" s="0" t="s">
        <x:v>63</x:v>
      </x:c>
      <x:c r="G14944" s="0" t="s">
        <x:v>51</x:v>
      </x:c>
      <x:c r="H14944" s="0">
        <x:v>46</x:v>
      </x:c>
    </x:row>
    <x:row r="14945" spans="1:8">
      <x:c r="A14945" s="0" t="s">
        <x:v>3799</x:v>
      </x:c>
      <x:c r="B14945" s="0" t="s">
        <x:v>3800</x:v>
      </x:c>
      <x:c r="C14945" s="0" t="s">
        <x:v>48</x:v>
      </x:c>
      <x:c r="D14945" s="0" t="s">
        <x:v>48</x:v>
      </x:c>
      <x:c r="E14945" s="0" t="s">
        <x:v>64</x:v>
      </x:c>
      <x:c r="F14945" s="0" t="s">
        <x:v>65</x:v>
      </x:c>
      <x:c r="G14945" s="0" t="s">
        <x:v>66</x:v>
      </x:c>
      <x:c r="H14945" s="0">
        <x:v>4.3</x:v>
      </x:c>
    </x:row>
    <x:row r="14946" spans="1:8">
      <x:c r="A14946" s="0" t="s">
        <x:v>3801</x:v>
      </x:c>
      <x:c r="B14946" s="0" t="s">
        <x:v>3802</x:v>
      </x:c>
      <x:c r="C14946" s="0" t="s">
        <x:v>48</x:v>
      </x:c>
      <x:c r="D14946" s="0" t="s">
        <x:v>48</x:v>
      </x:c>
      <x:c r="E14946" s="0" t="s">
        <x:v>49</x:v>
      </x:c>
      <x:c r="F14946" s="0" t="s">
        <x:v>50</x:v>
      </x:c>
      <x:c r="G14946" s="0" t="s">
        <x:v>51</x:v>
      </x:c>
      <x:c r="H14946" s="0">
        <x:v>36</x:v>
      </x:c>
    </x:row>
    <x:row r="14947" spans="1:8">
      <x:c r="A14947" s="0" t="s">
        <x:v>3801</x:v>
      </x:c>
      <x:c r="B14947" s="0" t="s">
        <x:v>3802</x:v>
      </x:c>
      <x:c r="C14947" s="0" t="s">
        <x:v>48</x:v>
      </x:c>
      <x:c r="D14947" s="0" t="s">
        <x:v>48</x:v>
      </x:c>
      <x:c r="E14947" s="0" t="s">
        <x:v>52</x:v>
      </x:c>
      <x:c r="F14947" s="0" t="s">
        <x:v>53</x:v>
      </x:c>
      <x:c r="G14947" s="0" t="s">
        <x:v>51</x:v>
      </x:c>
      <x:c r="H14947" s="0">
        <x:v>20</x:v>
      </x:c>
    </x:row>
    <x:row r="14948" spans="1:8">
      <x:c r="A14948" s="0" t="s">
        <x:v>3801</x:v>
      </x:c>
      <x:c r="B14948" s="0" t="s">
        <x:v>3802</x:v>
      </x:c>
      <x:c r="C14948" s="0" t="s">
        <x:v>48</x:v>
      </x:c>
      <x:c r="D14948" s="0" t="s">
        <x:v>48</x:v>
      </x:c>
      <x:c r="E14948" s="0" t="s">
        <x:v>54</x:v>
      </x:c>
      <x:c r="F14948" s="0" t="s">
        <x:v>55</x:v>
      </x:c>
      <x:c r="G14948" s="0" t="s">
        <x:v>51</x:v>
      </x:c>
      <x:c r="H14948" s="0">
        <x:v>16</x:v>
      </x:c>
    </x:row>
    <x:row r="14949" spans="1:8">
      <x:c r="A14949" s="0" t="s">
        <x:v>3801</x:v>
      </x:c>
      <x:c r="B14949" s="0" t="s">
        <x:v>3802</x:v>
      </x:c>
      <x:c r="C14949" s="0" t="s">
        <x:v>48</x:v>
      </x:c>
      <x:c r="D14949" s="0" t="s">
        <x:v>48</x:v>
      </x:c>
      <x:c r="E14949" s="0" t="s">
        <x:v>56</x:v>
      </x:c>
      <x:c r="F14949" s="0" t="s">
        <x:v>57</x:v>
      </x:c>
      <x:c r="G14949" s="0" t="s">
        <x:v>51</x:v>
      </x:c>
      <x:c r="H14949" s="0">
        <x:v>13</x:v>
      </x:c>
    </x:row>
    <x:row r="14950" spans="1:8">
      <x:c r="A14950" s="0" t="s">
        <x:v>3801</x:v>
      </x:c>
      <x:c r="B14950" s="0" t="s">
        <x:v>3802</x:v>
      </x:c>
      <x:c r="C14950" s="0" t="s">
        <x:v>48</x:v>
      </x:c>
      <x:c r="D14950" s="0" t="s">
        <x:v>48</x:v>
      </x:c>
      <x:c r="E14950" s="0" t="s">
        <x:v>58</x:v>
      </x:c>
      <x:c r="F14950" s="0" t="s">
        <x:v>59</x:v>
      </x:c>
      <x:c r="G14950" s="0" t="s">
        <x:v>51</x:v>
      </x:c>
      <x:c r="H14950" s="0">
        <x:v>0</x:v>
      </x:c>
    </x:row>
    <x:row r="14951" spans="1:8">
      <x:c r="A14951" s="0" t="s">
        <x:v>3801</x:v>
      </x:c>
      <x:c r="B14951" s="0" t="s">
        <x:v>3802</x:v>
      </x:c>
      <x:c r="C14951" s="0" t="s">
        <x:v>48</x:v>
      </x:c>
      <x:c r="D14951" s="0" t="s">
        <x:v>48</x:v>
      </x:c>
      <x:c r="E14951" s="0" t="s">
        <x:v>60</x:v>
      </x:c>
      <x:c r="F14951" s="0" t="s">
        <x:v>61</x:v>
      </x:c>
      <x:c r="G14951" s="0" t="s">
        <x:v>51</x:v>
      </x:c>
      <x:c r="H14951" s="0">
        <x:v>0</x:v>
      </x:c>
    </x:row>
    <x:row r="14952" spans="1:8">
      <x:c r="A14952" s="0" t="s">
        <x:v>3801</x:v>
      </x:c>
      <x:c r="B14952" s="0" t="s">
        <x:v>3802</x:v>
      </x:c>
      <x:c r="C14952" s="0" t="s">
        <x:v>48</x:v>
      </x:c>
      <x:c r="D14952" s="0" t="s">
        <x:v>48</x:v>
      </x:c>
      <x:c r="E14952" s="0" t="s">
        <x:v>62</x:v>
      </x:c>
      <x:c r="F14952" s="0" t="s">
        <x:v>63</x:v>
      </x:c>
      <x:c r="G14952" s="0" t="s">
        <x:v>51</x:v>
      </x:c>
      <x:c r="H14952" s="0">
        <x:v>13</x:v>
      </x:c>
    </x:row>
    <x:row r="14953" spans="1:8">
      <x:c r="A14953" s="0" t="s">
        <x:v>3801</x:v>
      </x:c>
      <x:c r="B14953" s="0" t="s">
        <x:v>3802</x:v>
      </x:c>
      <x:c r="C14953" s="0" t="s">
        <x:v>48</x:v>
      </x:c>
      <x:c r="D14953" s="0" t="s">
        <x:v>48</x:v>
      </x:c>
      <x:c r="E14953" s="0" t="s">
        <x:v>64</x:v>
      </x:c>
      <x:c r="F14953" s="0" t="s">
        <x:v>65</x:v>
      </x:c>
      <x:c r="G14953" s="0" t="s">
        <x:v>66</x:v>
      </x:c>
      <x:c r="H14953" s="0">
        <x:v>0</x:v>
      </x:c>
    </x:row>
    <x:row r="14954" spans="1:8">
      <x:c r="A14954" s="0" t="s">
        <x:v>3803</x:v>
      </x:c>
      <x:c r="B14954" s="0" t="s">
        <x:v>3804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52</x:v>
      </x:c>
    </x:row>
    <x:row r="14955" spans="1:8">
      <x:c r="A14955" s="0" t="s">
        <x:v>3803</x:v>
      </x:c>
      <x:c r="B14955" s="0" t="s">
        <x:v>3804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28</x:v>
      </x:c>
    </x:row>
    <x:row r="14956" spans="1:8">
      <x:c r="A14956" s="0" t="s">
        <x:v>3803</x:v>
      </x:c>
      <x:c r="B14956" s="0" t="s">
        <x:v>3804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24</x:v>
      </x:c>
    </x:row>
    <x:row r="14957" spans="1:8">
      <x:c r="A14957" s="0" t="s">
        <x:v>3803</x:v>
      </x:c>
      <x:c r="B14957" s="0" t="s">
        <x:v>3804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16</x:v>
      </x:c>
    </x:row>
    <x:row r="14958" spans="1:8">
      <x:c r="A14958" s="0" t="s">
        <x:v>3803</x:v>
      </x:c>
      <x:c r="B14958" s="0" t="s">
        <x:v>3804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</x:v>
      </x:c>
    </x:row>
    <x:row r="14959" spans="1:8">
      <x:c r="A14959" s="0" t="s">
        <x:v>3803</x:v>
      </x:c>
      <x:c r="B14959" s="0" t="s">
        <x:v>3804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1</x:v>
      </x:c>
    </x:row>
    <x:row r="14960" spans="1:8">
      <x:c r="A14960" s="0" t="s">
        <x:v>3803</x:v>
      </x:c>
      <x:c r="B14960" s="0" t="s">
        <x:v>3804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18</x:v>
      </x:c>
    </x:row>
    <x:row r="14961" spans="1:8">
      <x:c r="A14961" s="0" t="s">
        <x:v>3803</x:v>
      </x:c>
      <x:c r="B14961" s="0" t="s">
        <x:v>3804</x:v>
      </x:c>
      <x:c r="C14961" s="0" t="s">
        <x:v>48</x:v>
      </x:c>
      <x:c r="D14961" s="0" t="s">
        <x:v>48</x:v>
      </x:c>
      <x:c r="E14961" s="0" t="s">
        <x:v>64</x:v>
      </x:c>
      <x:c r="F14961" s="0" t="s">
        <x:v>65</x:v>
      </x:c>
      <x:c r="G14961" s="0" t="s">
        <x:v>66</x:v>
      </x:c>
      <x:c r="H14961" s="0">
        <x:v>5.6</x:v>
      </x:c>
    </x:row>
    <x:row r="14962" spans="1:8">
      <x:c r="A14962" s="0" t="s">
        <x:v>3805</x:v>
      </x:c>
      <x:c r="B14962" s="0" t="s">
        <x:v>3806</x:v>
      </x:c>
      <x:c r="C14962" s="0" t="s">
        <x:v>48</x:v>
      </x:c>
      <x:c r="D14962" s="0" t="s">
        <x:v>48</x:v>
      </x:c>
      <x:c r="E14962" s="0" t="s">
        <x:v>49</x:v>
      </x:c>
      <x:c r="F14962" s="0" t="s">
        <x:v>50</x:v>
      </x:c>
      <x:c r="G14962" s="0" t="s">
        <x:v>51</x:v>
      </x:c>
      <x:c r="H14962" s="0">
        <x:v>17</x:v>
      </x:c>
    </x:row>
    <x:row r="14963" spans="1:8">
      <x:c r="A14963" s="0" t="s">
        <x:v>3805</x:v>
      </x:c>
      <x:c r="B14963" s="0" t="s">
        <x:v>3806</x:v>
      </x:c>
      <x:c r="C14963" s="0" t="s">
        <x:v>48</x:v>
      </x:c>
      <x:c r="D14963" s="0" t="s">
        <x:v>48</x:v>
      </x:c>
      <x:c r="E14963" s="0" t="s">
        <x:v>52</x:v>
      </x:c>
      <x:c r="F14963" s="0" t="s">
        <x:v>53</x:v>
      </x:c>
      <x:c r="G14963" s="0" t="s">
        <x:v>51</x:v>
      </x:c>
      <x:c r="H14963" s="0">
        <x:v>9</x:v>
      </x:c>
    </x:row>
    <x:row r="14964" spans="1:8">
      <x:c r="A14964" s="0" t="s">
        <x:v>3805</x:v>
      </x:c>
      <x:c r="B14964" s="0" t="s">
        <x:v>3806</x:v>
      </x:c>
      <x:c r="C14964" s="0" t="s">
        <x:v>48</x:v>
      </x:c>
      <x:c r="D14964" s="0" t="s">
        <x:v>48</x:v>
      </x:c>
      <x:c r="E14964" s="0" t="s">
        <x:v>54</x:v>
      </x:c>
      <x:c r="F14964" s="0" t="s">
        <x:v>55</x:v>
      </x:c>
      <x:c r="G14964" s="0" t="s">
        <x:v>51</x:v>
      </x:c>
      <x:c r="H14964" s="0">
        <x:v>8</x:v>
      </x:c>
    </x:row>
    <x:row r="14965" spans="1:8">
      <x:c r="A14965" s="0" t="s">
        <x:v>3805</x:v>
      </x:c>
      <x:c r="B14965" s="0" t="s">
        <x:v>3806</x:v>
      </x:c>
      <x:c r="C14965" s="0" t="s">
        <x:v>48</x:v>
      </x:c>
      <x:c r="D14965" s="0" t="s">
        <x:v>48</x:v>
      </x:c>
      <x:c r="E14965" s="0" t="s">
        <x:v>56</x:v>
      </x:c>
      <x:c r="F14965" s="0" t="s">
        <x:v>57</x:v>
      </x:c>
      <x:c r="G14965" s="0" t="s">
        <x:v>51</x:v>
      </x:c>
      <x:c r="H14965" s="0">
        <x:v>5</x:v>
      </x:c>
    </x:row>
    <x:row r="14966" spans="1:8">
      <x:c r="A14966" s="0" t="s">
        <x:v>3805</x:v>
      </x:c>
      <x:c r="B14966" s="0" t="s">
        <x:v>3806</x:v>
      </x:c>
      <x:c r="C14966" s="0" t="s">
        <x:v>48</x:v>
      </x:c>
      <x:c r="D14966" s="0" t="s">
        <x:v>48</x:v>
      </x:c>
      <x:c r="E14966" s="0" t="s">
        <x:v>58</x:v>
      </x:c>
      <x:c r="F14966" s="0" t="s">
        <x:v>59</x:v>
      </x:c>
      <x:c r="G14966" s="0" t="s">
        <x:v>51</x:v>
      </x:c>
      <x:c r="H14966" s="0">
        <x:v>0</x:v>
      </x:c>
    </x:row>
    <x:row r="14967" spans="1:8">
      <x:c r="A14967" s="0" t="s">
        <x:v>3805</x:v>
      </x:c>
      <x:c r="B14967" s="0" t="s">
        <x:v>3806</x:v>
      </x:c>
      <x:c r="C14967" s="0" t="s">
        <x:v>48</x:v>
      </x:c>
      <x:c r="D14967" s="0" t="s">
        <x:v>48</x:v>
      </x:c>
      <x:c r="E14967" s="0" t="s">
        <x:v>60</x:v>
      </x:c>
      <x:c r="F14967" s="0" t="s">
        <x:v>61</x:v>
      </x:c>
      <x:c r="G14967" s="0" t="s">
        <x:v>51</x:v>
      </x:c>
      <x:c r="H14967" s="0">
        <x:v>0</x:v>
      </x:c>
    </x:row>
    <x:row r="14968" spans="1:8">
      <x:c r="A14968" s="0" t="s">
        <x:v>3805</x:v>
      </x:c>
      <x:c r="B14968" s="0" t="s">
        <x:v>3806</x:v>
      </x:c>
      <x:c r="C14968" s="0" t="s">
        <x:v>48</x:v>
      </x:c>
      <x:c r="D14968" s="0" t="s">
        <x:v>48</x:v>
      </x:c>
      <x:c r="E14968" s="0" t="s">
        <x:v>62</x:v>
      </x:c>
      <x:c r="F14968" s="0" t="s">
        <x:v>63</x:v>
      </x:c>
      <x:c r="G14968" s="0" t="s">
        <x:v>51</x:v>
      </x:c>
      <x:c r="H14968" s="0">
        <x:v>5</x:v>
      </x:c>
    </x:row>
    <x:row r="14969" spans="1:8">
      <x:c r="A14969" s="0" t="s">
        <x:v>3805</x:v>
      </x:c>
      <x:c r="B14969" s="0" t="s">
        <x:v>3806</x:v>
      </x:c>
      <x:c r="C14969" s="0" t="s">
        <x:v>48</x:v>
      </x:c>
      <x:c r="D14969" s="0" t="s">
        <x:v>48</x:v>
      </x:c>
      <x:c r="E14969" s="0" t="s">
        <x:v>64</x:v>
      </x:c>
      <x:c r="F14969" s="0" t="s">
        <x:v>65</x:v>
      </x:c>
      <x:c r="G14969" s="0" t="s">
        <x:v>66</x:v>
      </x:c>
      <x:c r="H14969" s="0">
        <x:v>0</x:v>
      </x:c>
    </x:row>
    <x:row r="14970" spans="1:8">
      <x:c r="A14970" s="0" t="s">
        <x:v>3807</x:v>
      </x:c>
      <x:c r="B14970" s="0" t="s">
        <x:v>3808</x:v>
      </x:c>
      <x:c r="C14970" s="0" t="s">
        <x:v>48</x:v>
      </x:c>
      <x:c r="D14970" s="0" t="s">
        <x:v>48</x:v>
      </x:c>
      <x:c r="E14970" s="0" t="s">
        <x:v>49</x:v>
      </x:c>
      <x:c r="F14970" s="0" t="s">
        <x:v>50</x:v>
      </x:c>
      <x:c r="G14970" s="0" t="s">
        <x:v>51</x:v>
      </x:c>
    </x:row>
    <x:row r="14971" spans="1:8">
      <x:c r="A14971" s="0" t="s">
        <x:v>3807</x:v>
      </x:c>
      <x:c r="B14971" s="0" t="s">
        <x:v>3808</x:v>
      </x:c>
      <x:c r="C14971" s="0" t="s">
        <x:v>48</x:v>
      </x:c>
      <x:c r="D14971" s="0" t="s">
        <x:v>48</x:v>
      </x:c>
      <x:c r="E14971" s="0" t="s">
        <x:v>52</x:v>
      </x:c>
      <x:c r="F14971" s="0" t="s">
        <x:v>53</x:v>
      </x:c>
      <x:c r="G14971" s="0" t="s">
        <x:v>51</x:v>
      </x:c>
    </x:row>
    <x:row r="14972" spans="1:8">
      <x:c r="A14972" s="0" t="s">
        <x:v>3807</x:v>
      </x:c>
      <x:c r="B14972" s="0" t="s">
        <x:v>3808</x:v>
      </x:c>
      <x:c r="C14972" s="0" t="s">
        <x:v>48</x:v>
      </x:c>
      <x:c r="D14972" s="0" t="s">
        <x:v>48</x:v>
      </x:c>
      <x:c r="E14972" s="0" t="s">
        <x:v>54</x:v>
      </x:c>
      <x:c r="F14972" s="0" t="s">
        <x:v>55</x:v>
      </x:c>
      <x:c r="G14972" s="0" t="s">
        <x:v>51</x:v>
      </x:c>
    </x:row>
    <x:row r="14973" spans="1:8">
      <x:c r="A14973" s="0" t="s">
        <x:v>3807</x:v>
      </x:c>
      <x:c r="B14973" s="0" t="s">
        <x:v>3808</x:v>
      </x:c>
      <x:c r="C14973" s="0" t="s">
        <x:v>48</x:v>
      </x:c>
      <x:c r="D14973" s="0" t="s">
        <x:v>48</x:v>
      </x:c>
      <x:c r="E14973" s="0" t="s">
        <x:v>56</x:v>
      </x:c>
      <x:c r="F14973" s="0" t="s">
        <x:v>57</x:v>
      </x:c>
      <x:c r="G14973" s="0" t="s">
        <x:v>51</x:v>
      </x:c>
    </x:row>
    <x:row r="14974" spans="1:8">
      <x:c r="A14974" s="0" t="s">
        <x:v>3807</x:v>
      </x:c>
      <x:c r="B14974" s="0" t="s">
        <x:v>3808</x:v>
      </x:c>
      <x:c r="C14974" s="0" t="s">
        <x:v>48</x:v>
      </x:c>
      <x:c r="D14974" s="0" t="s">
        <x:v>48</x:v>
      </x:c>
      <x:c r="E14974" s="0" t="s">
        <x:v>58</x:v>
      </x:c>
      <x:c r="F14974" s="0" t="s">
        <x:v>59</x:v>
      </x:c>
      <x:c r="G14974" s="0" t="s">
        <x:v>51</x:v>
      </x:c>
    </x:row>
    <x:row r="14975" spans="1:8">
      <x:c r="A14975" s="0" t="s">
        <x:v>3807</x:v>
      </x:c>
      <x:c r="B14975" s="0" t="s">
        <x:v>3808</x:v>
      </x:c>
      <x:c r="C14975" s="0" t="s">
        <x:v>48</x:v>
      </x:c>
      <x:c r="D14975" s="0" t="s">
        <x:v>48</x:v>
      </x:c>
      <x:c r="E14975" s="0" t="s">
        <x:v>60</x:v>
      </x:c>
      <x:c r="F14975" s="0" t="s">
        <x:v>61</x:v>
      </x:c>
      <x:c r="G14975" s="0" t="s">
        <x:v>51</x:v>
      </x:c>
    </x:row>
    <x:row r="14976" spans="1:8">
      <x:c r="A14976" s="0" t="s">
        <x:v>3807</x:v>
      </x:c>
      <x:c r="B14976" s="0" t="s">
        <x:v>3808</x:v>
      </x:c>
      <x:c r="C14976" s="0" t="s">
        <x:v>48</x:v>
      </x:c>
      <x:c r="D14976" s="0" t="s">
        <x:v>48</x:v>
      </x:c>
      <x:c r="E14976" s="0" t="s">
        <x:v>62</x:v>
      </x:c>
      <x:c r="F14976" s="0" t="s">
        <x:v>63</x:v>
      </x:c>
      <x:c r="G14976" s="0" t="s">
        <x:v>51</x:v>
      </x:c>
    </x:row>
    <x:row r="14977" spans="1:8">
      <x:c r="A14977" s="0" t="s">
        <x:v>3807</x:v>
      </x:c>
      <x:c r="B14977" s="0" t="s">
        <x:v>3808</x:v>
      </x:c>
      <x:c r="C14977" s="0" t="s">
        <x:v>48</x:v>
      </x:c>
      <x:c r="D14977" s="0" t="s">
        <x:v>48</x:v>
      </x:c>
      <x:c r="E14977" s="0" t="s">
        <x:v>64</x:v>
      </x:c>
      <x:c r="F14977" s="0" t="s">
        <x:v>65</x:v>
      </x:c>
      <x:c r="G14977" s="0" t="s">
        <x:v>66</x:v>
      </x:c>
    </x:row>
    <x:row r="14978" spans="1:8">
      <x:c r="A14978" s="0" t="s">
        <x:v>3809</x:v>
      </x:c>
      <x:c r="B14978" s="0" t="s">
        <x:v>3810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55</x:v>
      </x:c>
    </x:row>
    <x:row r="14979" spans="1:8">
      <x:c r="A14979" s="0" t="s">
        <x:v>3809</x:v>
      </x:c>
      <x:c r="B14979" s="0" t="s">
        <x:v>3810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32</x:v>
      </x:c>
    </x:row>
    <x:row r="14980" spans="1:8">
      <x:c r="A14980" s="0" t="s">
        <x:v>3809</x:v>
      </x:c>
      <x:c r="B14980" s="0" t="s">
        <x:v>3810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23</x:v>
      </x:c>
    </x:row>
    <x:row r="14981" spans="1:8">
      <x:c r="A14981" s="0" t="s">
        <x:v>3809</x:v>
      </x:c>
      <x:c r="B14981" s="0" t="s">
        <x:v>3810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17</x:v>
      </x:c>
    </x:row>
    <x:row r="14982" spans="1:8">
      <x:c r="A14982" s="0" t="s">
        <x:v>3809</x:v>
      </x:c>
      <x:c r="B14982" s="0" t="s">
        <x:v>3810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51</x:v>
      </x:c>
      <x:c r="H14982" s="0">
        <x:v>1</x:v>
      </x:c>
    </x:row>
    <x:row r="14983" spans="1:8">
      <x:c r="A14983" s="0" t="s">
        <x:v>3809</x:v>
      </x:c>
      <x:c r="B14983" s="0" t="s">
        <x:v>3810</x:v>
      </x:c>
      <x:c r="C14983" s="0" t="s">
        <x:v>48</x:v>
      </x:c>
      <x:c r="D14983" s="0" t="s">
        <x:v>48</x:v>
      </x:c>
      <x:c r="E14983" s="0" t="s">
        <x:v>60</x:v>
      </x:c>
      <x:c r="F14983" s="0" t="s">
        <x:v>61</x:v>
      </x:c>
      <x:c r="G14983" s="0" t="s">
        <x:v>51</x:v>
      </x:c>
      <x:c r="H14983" s="0">
        <x:v>1</x:v>
      </x:c>
    </x:row>
    <x:row r="14984" spans="1:8">
      <x:c r="A14984" s="0" t="s">
        <x:v>3809</x:v>
      </x:c>
      <x:c r="B14984" s="0" t="s">
        <x:v>3810</x:v>
      </x:c>
      <x:c r="C14984" s="0" t="s">
        <x:v>48</x:v>
      </x:c>
      <x:c r="D14984" s="0" t="s">
        <x:v>48</x:v>
      </x:c>
      <x:c r="E14984" s="0" t="s">
        <x:v>62</x:v>
      </x:c>
      <x:c r="F14984" s="0" t="s">
        <x:v>63</x:v>
      </x:c>
      <x:c r="G14984" s="0" t="s">
        <x:v>51</x:v>
      </x:c>
      <x:c r="H14984" s="0">
        <x:v>18</x:v>
      </x:c>
    </x:row>
    <x:row r="14985" spans="1:8">
      <x:c r="A14985" s="0" t="s">
        <x:v>3809</x:v>
      </x:c>
      <x:c r="B14985" s="0" t="s">
        <x:v>3810</x:v>
      </x:c>
      <x:c r="C14985" s="0" t="s">
        <x:v>48</x:v>
      </x:c>
      <x:c r="D14985" s="0" t="s">
        <x:v>48</x:v>
      </x:c>
      <x:c r="E14985" s="0" t="s">
        <x:v>64</x:v>
      </x:c>
      <x:c r="F14985" s="0" t="s">
        <x:v>65</x:v>
      </x:c>
      <x:c r="G14985" s="0" t="s">
        <x:v>66</x:v>
      </x:c>
      <x:c r="H14985" s="0">
        <x:v>5.6</x:v>
      </x:c>
    </x:row>
    <x:row r="14986" spans="1:8">
      <x:c r="A14986" s="0" t="s">
        <x:v>3811</x:v>
      </x:c>
      <x:c r="B14986" s="0" t="s">
        <x:v>3812</x:v>
      </x:c>
      <x:c r="C14986" s="0" t="s">
        <x:v>48</x:v>
      </x:c>
      <x:c r="D14986" s="0" t="s">
        <x:v>48</x:v>
      </x:c>
      <x:c r="E14986" s="0" t="s">
        <x:v>49</x:v>
      </x:c>
      <x:c r="F14986" s="0" t="s">
        <x:v>50</x:v>
      </x:c>
      <x:c r="G14986" s="0" t="s">
        <x:v>51</x:v>
      </x:c>
      <x:c r="H14986" s="0">
        <x:v>111</x:v>
      </x:c>
    </x:row>
    <x:row r="14987" spans="1:8">
      <x:c r="A14987" s="0" t="s">
        <x:v>3811</x:v>
      </x:c>
      <x:c r="B14987" s="0" t="s">
        <x:v>3812</x:v>
      </x:c>
      <x:c r="C14987" s="0" t="s">
        <x:v>48</x:v>
      </x:c>
      <x:c r="D14987" s="0" t="s">
        <x:v>48</x:v>
      </x:c>
      <x:c r="E14987" s="0" t="s">
        <x:v>52</x:v>
      </x:c>
      <x:c r="F14987" s="0" t="s">
        <x:v>53</x:v>
      </x:c>
      <x:c r="G14987" s="0" t="s">
        <x:v>51</x:v>
      </x:c>
      <x:c r="H14987" s="0">
        <x:v>54</x:v>
      </x:c>
    </x:row>
    <x:row r="14988" spans="1:8">
      <x:c r="A14988" s="0" t="s">
        <x:v>3811</x:v>
      </x:c>
      <x:c r="B14988" s="0" t="s">
        <x:v>3812</x:v>
      </x:c>
      <x:c r="C14988" s="0" t="s">
        <x:v>48</x:v>
      </x:c>
      <x:c r="D14988" s="0" t="s">
        <x:v>48</x:v>
      </x:c>
      <x:c r="E14988" s="0" t="s">
        <x:v>54</x:v>
      </x:c>
      <x:c r="F14988" s="0" t="s">
        <x:v>55</x:v>
      </x:c>
      <x:c r="G14988" s="0" t="s">
        <x:v>51</x:v>
      </x:c>
      <x:c r="H14988" s="0">
        <x:v>57</x:v>
      </x:c>
    </x:row>
    <x:row r="14989" spans="1:8">
      <x:c r="A14989" s="0" t="s">
        <x:v>3811</x:v>
      </x:c>
      <x:c r="B14989" s="0" t="s">
        <x:v>3812</x:v>
      </x:c>
      <x:c r="C14989" s="0" t="s">
        <x:v>48</x:v>
      </x:c>
      <x:c r="D14989" s="0" t="s">
        <x:v>48</x:v>
      </x:c>
      <x:c r="E14989" s="0" t="s">
        <x:v>56</x:v>
      </x:c>
      <x:c r="F14989" s="0" t="s">
        <x:v>57</x:v>
      </x:c>
      <x:c r="G14989" s="0" t="s">
        <x:v>51</x:v>
      </x:c>
      <x:c r="H14989" s="0">
        <x:v>35</x:v>
      </x:c>
    </x:row>
    <x:row r="14990" spans="1:8">
      <x:c r="A14990" s="0" t="s">
        <x:v>3811</x:v>
      </x:c>
      <x:c r="B14990" s="0" t="s">
        <x:v>3812</x:v>
      </x:c>
      <x:c r="C14990" s="0" t="s">
        <x:v>48</x:v>
      </x:c>
      <x:c r="D14990" s="0" t="s">
        <x:v>48</x:v>
      </x:c>
      <x:c r="E14990" s="0" t="s">
        <x:v>58</x:v>
      </x:c>
      <x:c r="F14990" s="0" t="s">
        <x:v>59</x:v>
      </x:c>
      <x:c r="G14990" s="0" t="s">
        <x:v>51</x:v>
      </x:c>
      <x:c r="H14990" s="0">
        <x:v>5</x:v>
      </x:c>
    </x:row>
    <x:row r="14991" spans="1:8">
      <x:c r="A14991" s="0" t="s">
        <x:v>3811</x:v>
      </x:c>
      <x:c r="B14991" s="0" t="s">
        <x:v>3812</x:v>
      </x:c>
      <x:c r="C14991" s="0" t="s">
        <x:v>48</x:v>
      </x:c>
      <x:c r="D14991" s="0" t="s">
        <x:v>48</x:v>
      </x:c>
      <x:c r="E14991" s="0" t="s">
        <x:v>60</x:v>
      </x:c>
      <x:c r="F14991" s="0" t="s">
        <x:v>61</x:v>
      </x:c>
      <x:c r="G14991" s="0" t="s">
        <x:v>51</x:v>
      </x:c>
      <x:c r="H14991" s="0">
        <x:v>5</x:v>
      </x:c>
    </x:row>
    <x:row r="14992" spans="1:8">
      <x:c r="A14992" s="0" t="s">
        <x:v>3811</x:v>
      </x:c>
      <x:c r="B14992" s="0" t="s">
        <x:v>3812</x:v>
      </x:c>
      <x:c r="C14992" s="0" t="s">
        <x:v>48</x:v>
      </x:c>
      <x:c r="D14992" s="0" t="s">
        <x:v>48</x:v>
      </x:c>
      <x:c r="E14992" s="0" t="s">
        <x:v>62</x:v>
      </x:c>
      <x:c r="F14992" s="0" t="s">
        <x:v>63</x:v>
      </x:c>
      <x:c r="G14992" s="0" t="s">
        <x:v>51</x:v>
      </x:c>
      <x:c r="H14992" s="0">
        <x:v>40</x:v>
      </x:c>
    </x:row>
    <x:row r="14993" spans="1:8">
      <x:c r="A14993" s="0" t="s">
        <x:v>3811</x:v>
      </x:c>
      <x:c r="B14993" s="0" t="s">
        <x:v>3812</x:v>
      </x:c>
      <x:c r="C14993" s="0" t="s">
        <x:v>48</x:v>
      </x:c>
      <x:c r="D14993" s="0" t="s">
        <x:v>48</x:v>
      </x:c>
      <x:c r="E14993" s="0" t="s">
        <x:v>64</x:v>
      </x:c>
      <x:c r="F14993" s="0" t="s">
        <x:v>65</x:v>
      </x:c>
      <x:c r="G14993" s="0" t="s">
        <x:v>66</x:v>
      </x:c>
      <x:c r="H14993" s="0">
        <x:v>12.5</x:v>
      </x:c>
    </x:row>
    <x:row r="14994" spans="1:8">
      <x:c r="A14994" s="0" t="s">
        <x:v>3813</x:v>
      </x:c>
      <x:c r="B14994" s="0" t="s">
        <x:v>3814</x:v>
      </x:c>
      <x:c r="C14994" s="0" t="s">
        <x:v>48</x:v>
      </x:c>
      <x:c r="D14994" s="0" t="s">
        <x:v>48</x:v>
      </x:c>
      <x:c r="E14994" s="0" t="s">
        <x:v>49</x:v>
      </x:c>
      <x:c r="F14994" s="0" t="s">
        <x:v>50</x:v>
      </x:c>
      <x:c r="G14994" s="0" t="s">
        <x:v>51</x:v>
      </x:c>
      <x:c r="H14994" s="0">
        <x:v>175</x:v>
      </x:c>
    </x:row>
    <x:row r="14995" spans="1:8">
      <x:c r="A14995" s="0" t="s">
        <x:v>3813</x:v>
      </x:c>
      <x:c r="B14995" s="0" t="s">
        <x:v>3814</x:v>
      </x:c>
      <x:c r="C14995" s="0" t="s">
        <x:v>48</x:v>
      </x:c>
      <x:c r="D14995" s="0" t="s">
        <x:v>48</x:v>
      </x:c>
      <x:c r="E14995" s="0" t="s">
        <x:v>52</x:v>
      </x:c>
      <x:c r="F14995" s="0" t="s">
        <x:v>53</x:v>
      </x:c>
      <x:c r="G14995" s="0" t="s">
        <x:v>51</x:v>
      </x:c>
      <x:c r="H14995" s="0">
        <x:v>91</x:v>
      </x:c>
    </x:row>
    <x:row r="14996" spans="1:8">
      <x:c r="A14996" s="0" t="s">
        <x:v>3813</x:v>
      </x:c>
      <x:c r="B14996" s="0" t="s">
        <x:v>3814</x:v>
      </x:c>
      <x:c r="C14996" s="0" t="s">
        <x:v>48</x:v>
      </x:c>
      <x:c r="D14996" s="0" t="s">
        <x:v>48</x:v>
      </x:c>
      <x:c r="E14996" s="0" t="s">
        <x:v>54</x:v>
      </x:c>
      <x:c r="F14996" s="0" t="s">
        <x:v>55</x:v>
      </x:c>
      <x:c r="G14996" s="0" t="s">
        <x:v>51</x:v>
      </x:c>
      <x:c r="H14996" s="0">
        <x:v>84</x:v>
      </x:c>
    </x:row>
    <x:row r="14997" spans="1:8">
      <x:c r="A14997" s="0" t="s">
        <x:v>3813</x:v>
      </x:c>
      <x:c r="B14997" s="0" t="s">
        <x:v>3814</x:v>
      </x:c>
      <x:c r="C14997" s="0" t="s">
        <x:v>48</x:v>
      </x:c>
      <x:c r="D14997" s="0" t="s">
        <x:v>48</x:v>
      </x:c>
      <x:c r="E14997" s="0" t="s">
        <x:v>56</x:v>
      </x:c>
      <x:c r="F14997" s="0" t="s">
        <x:v>57</x:v>
      </x:c>
      <x:c r="G14997" s="0" t="s">
        <x:v>51</x:v>
      </x:c>
      <x:c r="H14997" s="0">
        <x:v>66</x:v>
      </x:c>
    </x:row>
    <x:row r="14998" spans="1:8">
      <x:c r="A14998" s="0" t="s">
        <x:v>3813</x:v>
      </x:c>
      <x:c r="B14998" s="0" t="s">
        <x:v>3814</x:v>
      </x:c>
      <x:c r="C14998" s="0" t="s">
        <x:v>48</x:v>
      </x:c>
      <x:c r="D14998" s="0" t="s">
        <x:v>48</x:v>
      </x:c>
      <x:c r="E14998" s="0" t="s">
        <x:v>58</x:v>
      </x:c>
      <x:c r="F14998" s="0" t="s">
        <x:v>59</x:v>
      </x:c>
      <x:c r="G14998" s="0" t="s">
        <x:v>51</x:v>
      </x:c>
      <x:c r="H14998" s="0">
        <x:v>16</x:v>
      </x:c>
    </x:row>
    <x:row r="14999" spans="1:8">
      <x:c r="A14999" s="0" t="s">
        <x:v>3813</x:v>
      </x:c>
      <x:c r="B14999" s="0" t="s">
        <x:v>3814</x:v>
      </x:c>
      <x:c r="C14999" s="0" t="s">
        <x:v>48</x:v>
      </x:c>
      <x:c r="D14999" s="0" t="s">
        <x:v>48</x:v>
      </x:c>
      <x:c r="E14999" s="0" t="s">
        <x:v>60</x:v>
      </x:c>
      <x:c r="F14999" s="0" t="s">
        <x:v>61</x:v>
      </x:c>
      <x:c r="G14999" s="0" t="s">
        <x:v>51</x:v>
      </x:c>
      <x:c r="H14999" s="0">
        <x:v>13</x:v>
      </x:c>
    </x:row>
    <x:row r="15000" spans="1:8">
      <x:c r="A15000" s="0" t="s">
        <x:v>3813</x:v>
      </x:c>
      <x:c r="B15000" s="0" t="s">
        <x:v>3814</x:v>
      </x:c>
      <x:c r="C15000" s="0" t="s">
        <x:v>48</x:v>
      </x:c>
      <x:c r="D15000" s="0" t="s">
        <x:v>48</x:v>
      </x:c>
      <x:c r="E15000" s="0" t="s">
        <x:v>62</x:v>
      </x:c>
      <x:c r="F15000" s="0" t="s">
        <x:v>63</x:v>
      </x:c>
      <x:c r="G15000" s="0" t="s">
        <x:v>51</x:v>
      </x:c>
      <x:c r="H15000" s="0">
        <x:v>82</x:v>
      </x:c>
    </x:row>
    <x:row r="15001" spans="1:8">
      <x:c r="A15001" s="0" t="s">
        <x:v>3813</x:v>
      </x:c>
      <x:c r="B15001" s="0" t="s">
        <x:v>3814</x:v>
      </x:c>
      <x:c r="C15001" s="0" t="s">
        <x:v>48</x:v>
      </x:c>
      <x:c r="D15001" s="0" t="s">
        <x:v>48</x:v>
      </x:c>
      <x:c r="E15001" s="0" t="s">
        <x:v>64</x:v>
      </x:c>
      <x:c r="F15001" s="0" t="s">
        <x:v>65</x:v>
      </x:c>
      <x:c r="G15001" s="0" t="s">
        <x:v>66</x:v>
      </x:c>
      <x:c r="H15001" s="0">
        <x:v>15.9</x:v>
      </x:c>
    </x:row>
    <x:row r="15002" spans="1:8">
      <x:c r="A15002" s="0" t="s">
        <x:v>3815</x:v>
      </x:c>
      <x:c r="B15002" s="0" t="s">
        <x:v>3816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31</x:v>
      </x:c>
    </x:row>
    <x:row r="15003" spans="1:8">
      <x:c r="A15003" s="0" t="s">
        <x:v>3815</x:v>
      </x:c>
      <x:c r="B15003" s="0" t="s">
        <x:v>3816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19</x:v>
      </x:c>
    </x:row>
    <x:row r="15004" spans="1:8">
      <x:c r="A15004" s="0" t="s">
        <x:v>3815</x:v>
      </x:c>
      <x:c r="B15004" s="0" t="s">
        <x:v>3816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</x:v>
      </x:c>
    </x:row>
    <x:row r="15005" spans="1:8">
      <x:c r="A15005" s="0" t="s">
        <x:v>3815</x:v>
      </x:c>
      <x:c r="B15005" s="0" t="s">
        <x:v>3816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12</x:v>
      </x:c>
    </x:row>
    <x:row r="15006" spans="1:8">
      <x:c r="A15006" s="0" t="s">
        <x:v>3815</x:v>
      </x:c>
      <x:c r="B15006" s="0" t="s">
        <x:v>3816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51</x:v>
      </x:c>
      <x:c r="H15006" s="0">
        <x:v>1</x:v>
      </x:c>
    </x:row>
    <x:row r="15007" spans="1:8">
      <x:c r="A15007" s="0" t="s">
        <x:v>3815</x:v>
      </x:c>
      <x:c r="B15007" s="0" t="s">
        <x:v>3816</x:v>
      </x:c>
      <x:c r="C15007" s="0" t="s">
        <x:v>48</x:v>
      </x:c>
      <x:c r="D15007" s="0" t="s">
        <x:v>48</x:v>
      </x:c>
      <x:c r="E15007" s="0" t="s">
        <x:v>60</x:v>
      </x:c>
      <x:c r="F15007" s="0" t="s">
        <x:v>61</x:v>
      </x:c>
      <x:c r="G15007" s="0" t="s">
        <x:v>51</x:v>
      </x:c>
      <x:c r="H15007" s="0">
        <x:v>1</x:v>
      </x:c>
    </x:row>
    <x:row r="15008" spans="1:8">
      <x:c r="A15008" s="0" t="s">
        <x:v>3815</x:v>
      </x:c>
      <x:c r="B15008" s="0" t="s">
        <x:v>3816</x:v>
      </x:c>
      <x:c r="C15008" s="0" t="s">
        <x:v>48</x:v>
      </x:c>
      <x:c r="D15008" s="0" t="s">
        <x:v>48</x:v>
      </x:c>
      <x:c r="E15008" s="0" t="s">
        <x:v>62</x:v>
      </x:c>
      <x:c r="F15008" s="0" t="s">
        <x:v>63</x:v>
      </x:c>
      <x:c r="G15008" s="0" t="s">
        <x:v>51</x:v>
      </x:c>
      <x:c r="H15008" s="0">
        <x:v>13</x:v>
      </x:c>
    </x:row>
    <x:row r="15009" spans="1:8">
      <x:c r="A15009" s="0" t="s">
        <x:v>3815</x:v>
      </x:c>
      <x:c r="B15009" s="0" t="s">
        <x:v>3816</x:v>
      </x:c>
      <x:c r="C15009" s="0" t="s">
        <x:v>48</x:v>
      </x:c>
      <x:c r="D15009" s="0" t="s">
        <x:v>48</x:v>
      </x:c>
      <x:c r="E15009" s="0" t="s">
        <x:v>64</x:v>
      </x:c>
      <x:c r="F15009" s="0" t="s">
        <x:v>65</x:v>
      </x:c>
      <x:c r="G15009" s="0" t="s">
        <x:v>66</x:v>
      </x:c>
      <x:c r="H15009" s="0">
        <x:v>7.7</x:v>
      </x:c>
    </x:row>
    <x:row r="15010" spans="1:8">
      <x:c r="A15010" s="0" t="s">
        <x:v>3817</x:v>
      </x:c>
      <x:c r="B15010" s="0" t="s">
        <x:v>3818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124</x:v>
      </x:c>
    </x:row>
    <x:row r="15011" spans="1:8">
      <x:c r="A15011" s="0" t="s">
        <x:v>3817</x:v>
      </x:c>
      <x:c r="B15011" s="0" t="s">
        <x:v>3818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67</x:v>
      </x:c>
    </x:row>
    <x:row r="15012" spans="1:8">
      <x:c r="A15012" s="0" t="s">
        <x:v>3817</x:v>
      </x:c>
      <x:c r="B15012" s="0" t="s">
        <x:v>3818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57</x:v>
      </x:c>
    </x:row>
    <x:row r="15013" spans="1:8">
      <x:c r="A15013" s="0" t="s">
        <x:v>3817</x:v>
      </x:c>
      <x:c r="B15013" s="0" t="s">
        <x:v>3818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42</x:v>
      </x:c>
    </x:row>
    <x:row r="15014" spans="1:8">
      <x:c r="A15014" s="0" t="s">
        <x:v>3817</x:v>
      </x:c>
      <x:c r="B15014" s="0" t="s">
        <x:v>3818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5</x:v>
      </x:c>
    </x:row>
    <x:row r="15015" spans="1:8">
      <x:c r="A15015" s="0" t="s">
        <x:v>3817</x:v>
      </x:c>
      <x:c r="B15015" s="0" t="s">
        <x:v>3818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5</x:v>
      </x:c>
    </x:row>
    <x:row r="15016" spans="1:8">
      <x:c r="A15016" s="0" t="s">
        <x:v>3817</x:v>
      </x:c>
      <x:c r="B15016" s="0" t="s">
        <x:v>3818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47</x:v>
      </x:c>
    </x:row>
    <x:row r="15017" spans="1:8">
      <x:c r="A15017" s="0" t="s">
        <x:v>3817</x:v>
      </x:c>
      <x:c r="B15017" s="0" t="s">
        <x:v>3818</x:v>
      </x:c>
      <x:c r="C15017" s="0" t="s">
        <x:v>48</x:v>
      </x:c>
      <x:c r="D15017" s="0" t="s">
        <x:v>48</x:v>
      </x:c>
      <x:c r="E15017" s="0" t="s">
        <x:v>64</x:v>
      </x:c>
      <x:c r="F15017" s="0" t="s">
        <x:v>65</x:v>
      </x:c>
      <x:c r="G15017" s="0" t="s">
        <x:v>66</x:v>
      </x:c>
      <x:c r="H15017" s="0">
        <x:v>10.6</x:v>
      </x:c>
    </x:row>
    <x:row r="15018" spans="1:8">
      <x:c r="A15018" s="0" t="s">
        <x:v>3819</x:v>
      </x:c>
      <x:c r="B15018" s="0" t="s">
        <x:v>3820</x:v>
      </x:c>
      <x:c r="C15018" s="0" t="s">
        <x:v>48</x:v>
      </x:c>
      <x:c r="D15018" s="0" t="s">
        <x:v>48</x:v>
      </x:c>
      <x:c r="E15018" s="0" t="s">
        <x:v>49</x:v>
      </x:c>
      <x:c r="F15018" s="0" t="s">
        <x:v>50</x:v>
      </x:c>
      <x:c r="G15018" s="0" t="s">
        <x:v>51</x:v>
      </x:c>
      <x:c r="H15018" s="0">
        <x:v>18</x:v>
      </x:c>
    </x:row>
    <x:row r="15019" spans="1:8">
      <x:c r="A15019" s="0" t="s">
        <x:v>3819</x:v>
      </x:c>
      <x:c r="B15019" s="0" t="s">
        <x:v>3820</x:v>
      </x:c>
      <x:c r="C15019" s="0" t="s">
        <x:v>48</x:v>
      </x:c>
      <x:c r="D15019" s="0" t="s">
        <x:v>48</x:v>
      </x:c>
      <x:c r="E15019" s="0" t="s">
        <x:v>52</x:v>
      </x:c>
      <x:c r="F15019" s="0" t="s">
        <x:v>53</x:v>
      </x:c>
      <x:c r="G15019" s="0" t="s">
        <x:v>51</x:v>
      </x:c>
      <x:c r="H15019" s="0">
        <x:v>6</x:v>
      </x:c>
    </x:row>
    <x:row r="15020" spans="1:8">
      <x:c r="A15020" s="0" t="s">
        <x:v>3819</x:v>
      </x:c>
      <x:c r="B15020" s="0" t="s">
        <x:v>3820</x:v>
      </x:c>
      <x:c r="C15020" s="0" t="s">
        <x:v>48</x:v>
      </x:c>
      <x:c r="D15020" s="0" t="s">
        <x:v>48</x:v>
      </x:c>
      <x:c r="E15020" s="0" t="s">
        <x:v>54</x:v>
      </x:c>
      <x:c r="F15020" s="0" t="s">
        <x:v>55</x:v>
      </x:c>
      <x:c r="G15020" s="0" t="s">
        <x:v>51</x:v>
      </x:c>
      <x:c r="H15020" s="0">
        <x:v>12</x:v>
      </x:c>
    </x:row>
    <x:row r="15021" spans="1:8">
      <x:c r="A15021" s="0" t="s">
        <x:v>3819</x:v>
      </x:c>
      <x:c r="B15021" s="0" t="s">
        <x:v>3820</x:v>
      </x:c>
      <x:c r="C15021" s="0" t="s">
        <x:v>48</x:v>
      </x:c>
      <x:c r="D15021" s="0" t="s">
        <x:v>48</x:v>
      </x:c>
      <x:c r="E15021" s="0" t="s">
        <x:v>56</x:v>
      </x:c>
      <x:c r="F15021" s="0" t="s">
        <x:v>57</x:v>
      </x:c>
      <x:c r="G15021" s="0" t="s">
        <x:v>51</x:v>
      </x:c>
      <x:c r="H15021" s="0">
        <x:v>5</x:v>
      </x:c>
    </x:row>
    <x:row r="15022" spans="1:8">
      <x:c r="A15022" s="0" t="s">
        <x:v>3819</x:v>
      </x:c>
      <x:c r="B15022" s="0" t="s">
        <x:v>3820</x:v>
      </x:c>
      <x:c r="C15022" s="0" t="s">
        <x:v>48</x:v>
      </x:c>
      <x:c r="D15022" s="0" t="s">
        <x:v>48</x:v>
      </x:c>
      <x:c r="E15022" s="0" t="s">
        <x:v>58</x:v>
      </x:c>
      <x:c r="F15022" s="0" t="s">
        <x:v>59</x:v>
      </x:c>
      <x:c r="G15022" s="0" t="s">
        <x:v>51</x:v>
      </x:c>
      <x:c r="H15022" s="0">
        <x:v>1</x:v>
      </x:c>
    </x:row>
    <x:row r="15023" spans="1:8">
      <x:c r="A15023" s="0" t="s">
        <x:v>3819</x:v>
      </x:c>
      <x:c r="B15023" s="0" t="s">
        <x:v>3820</x:v>
      </x:c>
      <x:c r="C15023" s="0" t="s">
        <x:v>48</x:v>
      </x:c>
      <x:c r="D15023" s="0" t="s">
        <x:v>48</x:v>
      </x:c>
      <x:c r="E15023" s="0" t="s">
        <x:v>60</x:v>
      </x:c>
      <x:c r="F15023" s="0" t="s">
        <x:v>61</x:v>
      </x:c>
      <x:c r="G15023" s="0" t="s">
        <x:v>51</x:v>
      </x:c>
      <x:c r="H15023" s="0">
        <x:v>0</x:v>
      </x:c>
    </x:row>
    <x:row r="15024" spans="1:8">
      <x:c r="A15024" s="0" t="s">
        <x:v>3819</x:v>
      </x:c>
      <x:c r="B15024" s="0" t="s">
        <x:v>3820</x:v>
      </x:c>
      <x:c r="C15024" s="0" t="s">
        <x:v>48</x:v>
      </x:c>
      <x:c r="D15024" s="0" t="s">
        <x:v>48</x:v>
      </x:c>
      <x:c r="E15024" s="0" t="s">
        <x:v>62</x:v>
      </x:c>
      <x:c r="F15024" s="0" t="s">
        <x:v>63</x:v>
      </x:c>
      <x:c r="G15024" s="0" t="s">
        <x:v>51</x:v>
      </x:c>
      <x:c r="H15024" s="0">
        <x:v>6</x:v>
      </x:c>
    </x:row>
    <x:row r="15025" spans="1:8">
      <x:c r="A15025" s="0" t="s">
        <x:v>3819</x:v>
      </x:c>
      <x:c r="B15025" s="0" t="s">
        <x:v>3820</x:v>
      </x:c>
      <x:c r="C15025" s="0" t="s">
        <x:v>48</x:v>
      </x:c>
      <x:c r="D15025" s="0" t="s">
        <x:v>48</x:v>
      </x:c>
      <x:c r="E15025" s="0" t="s">
        <x:v>64</x:v>
      </x:c>
      <x:c r="F15025" s="0" t="s">
        <x:v>65</x:v>
      </x:c>
      <x:c r="G15025" s="0" t="s">
        <x:v>66</x:v>
      </x:c>
      <x:c r="H15025" s="0">
        <x:v>0</x:v>
      </x:c>
    </x:row>
    <x:row r="15026" spans="1:8">
      <x:c r="A15026" s="0" t="s">
        <x:v>3821</x:v>
      </x:c>
      <x:c r="B15026" s="0" t="s">
        <x:v>3822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39</x:v>
      </x:c>
    </x:row>
    <x:row r="15027" spans="1:8">
      <x:c r="A15027" s="0" t="s">
        <x:v>3821</x:v>
      </x:c>
      <x:c r="B15027" s="0" t="s">
        <x:v>3822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20</x:v>
      </x:c>
    </x:row>
    <x:row r="15028" spans="1:8">
      <x:c r="A15028" s="0" t="s">
        <x:v>3821</x:v>
      </x:c>
      <x:c r="B15028" s="0" t="s">
        <x:v>3822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19</x:v>
      </x:c>
    </x:row>
    <x:row r="15029" spans="1:8">
      <x:c r="A15029" s="0" t="s">
        <x:v>3821</x:v>
      </x:c>
      <x:c r="B15029" s="0" t="s">
        <x:v>3822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13</x:v>
      </x:c>
    </x:row>
    <x:row r="15030" spans="1:8">
      <x:c r="A15030" s="0" t="s">
        <x:v>3821</x:v>
      </x:c>
      <x:c r="B15030" s="0" t="s">
        <x:v>3822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51</x:v>
      </x:c>
      <x:c r="H15030" s="0">
        <x:v>2</x:v>
      </x:c>
    </x:row>
    <x:row r="15031" spans="1:8">
      <x:c r="A15031" s="0" t="s">
        <x:v>3821</x:v>
      </x:c>
      <x:c r="B15031" s="0" t="s">
        <x:v>3822</x:v>
      </x:c>
      <x:c r="C15031" s="0" t="s">
        <x:v>48</x:v>
      </x:c>
      <x:c r="D15031" s="0" t="s">
        <x:v>48</x:v>
      </x:c>
      <x:c r="E15031" s="0" t="s">
        <x:v>60</x:v>
      </x:c>
      <x:c r="F15031" s="0" t="s">
        <x:v>61</x:v>
      </x:c>
      <x:c r="G15031" s="0" t="s">
        <x:v>51</x:v>
      </x:c>
      <x:c r="H15031" s="0">
        <x:v>2</x:v>
      </x:c>
    </x:row>
    <x:row r="15032" spans="1:8">
      <x:c r="A15032" s="0" t="s">
        <x:v>3821</x:v>
      </x:c>
      <x:c r="B15032" s="0" t="s">
        <x:v>3822</x:v>
      </x:c>
      <x:c r="C15032" s="0" t="s">
        <x:v>48</x:v>
      </x:c>
      <x:c r="D15032" s="0" t="s">
        <x:v>48</x:v>
      </x:c>
      <x:c r="E15032" s="0" t="s">
        <x:v>62</x:v>
      </x:c>
      <x:c r="F15032" s="0" t="s">
        <x:v>63</x:v>
      </x:c>
      <x:c r="G15032" s="0" t="s">
        <x:v>51</x:v>
      </x:c>
      <x:c r="H15032" s="0">
        <x:v>15</x:v>
      </x:c>
    </x:row>
    <x:row r="15033" spans="1:8">
      <x:c r="A15033" s="0" t="s">
        <x:v>3821</x:v>
      </x:c>
      <x:c r="B15033" s="0" t="s">
        <x:v>3822</x:v>
      </x:c>
      <x:c r="C15033" s="0" t="s">
        <x:v>48</x:v>
      </x:c>
      <x:c r="D15033" s="0" t="s">
        <x:v>48</x:v>
      </x:c>
      <x:c r="E15033" s="0" t="s">
        <x:v>64</x:v>
      </x:c>
      <x:c r="F15033" s="0" t="s">
        <x:v>65</x:v>
      </x:c>
      <x:c r="G15033" s="0" t="s">
        <x:v>66</x:v>
      </x:c>
      <x:c r="H15033" s="0">
        <x:v>13.3</x:v>
      </x:c>
    </x:row>
    <x:row r="15034" spans="1:8">
      <x:c r="A15034" s="0" t="s">
        <x:v>3823</x:v>
      </x:c>
      <x:c r="B15034" s="0" t="s">
        <x:v>3824</x:v>
      </x:c>
      <x:c r="C15034" s="0" t="s">
        <x:v>48</x:v>
      </x:c>
      <x:c r="D15034" s="0" t="s">
        <x:v>48</x:v>
      </x:c>
      <x:c r="E15034" s="0" t="s">
        <x:v>49</x:v>
      </x:c>
      <x:c r="F15034" s="0" t="s">
        <x:v>50</x:v>
      </x:c>
      <x:c r="G15034" s="0" t="s">
        <x:v>51</x:v>
      </x:c>
      <x:c r="H15034" s="0">
        <x:v>9</x:v>
      </x:c>
    </x:row>
    <x:row r="15035" spans="1:8">
      <x:c r="A15035" s="0" t="s">
        <x:v>3823</x:v>
      </x:c>
      <x:c r="B15035" s="0" t="s">
        <x:v>3824</x:v>
      </x:c>
      <x:c r="C15035" s="0" t="s">
        <x:v>48</x:v>
      </x:c>
      <x:c r="D15035" s="0" t="s">
        <x:v>48</x:v>
      </x:c>
      <x:c r="E15035" s="0" t="s">
        <x:v>52</x:v>
      </x:c>
      <x:c r="F15035" s="0" t="s">
        <x:v>53</x:v>
      </x:c>
      <x:c r="G15035" s="0" t="s">
        <x:v>51</x:v>
      </x:c>
      <x:c r="H15035" s="0">
        <x:v>5</x:v>
      </x:c>
    </x:row>
    <x:row r="15036" spans="1:8">
      <x:c r="A15036" s="0" t="s">
        <x:v>3823</x:v>
      </x:c>
      <x:c r="B15036" s="0" t="s">
        <x:v>3824</x:v>
      </x:c>
      <x:c r="C15036" s="0" t="s">
        <x:v>48</x:v>
      </x:c>
      <x:c r="D15036" s="0" t="s">
        <x:v>48</x:v>
      </x:c>
      <x:c r="E15036" s="0" t="s">
        <x:v>54</x:v>
      </x:c>
      <x:c r="F15036" s="0" t="s">
        <x:v>55</x:v>
      </x:c>
      <x:c r="G15036" s="0" t="s">
        <x:v>51</x:v>
      </x:c>
      <x:c r="H15036" s="0">
        <x:v>4</x:v>
      </x:c>
    </x:row>
    <x:row r="15037" spans="1:8">
      <x:c r="A15037" s="0" t="s">
        <x:v>3823</x:v>
      </x:c>
      <x:c r="B15037" s="0" t="s">
        <x:v>3824</x:v>
      </x:c>
      <x:c r="C15037" s="0" t="s">
        <x:v>48</x:v>
      </x:c>
      <x:c r="D15037" s="0" t="s">
        <x:v>48</x:v>
      </x:c>
      <x:c r="E15037" s="0" t="s">
        <x:v>56</x:v>
      </x:c>
      <x:c r="F15037" s="0" t="s">
        <x:v>57</x:v>
      </x:c>
      <x:c r="G15037" s="0" t="s">
        <x:v>51</x:v>
      </x:c>
      <x:c r="H15037" s="0">
        <x:v>4</x:v>
      </x:c>
    </x:row>
    <x:row r="15038" spans="1:8">
      <x:c r="A15038" s="0" t="s">
        <x:v>3823</x:v>
      </x:c>
      <x:c r="B15038" s="0" t="s">
        <x:v>3824</x:v>
      </x:c>
      <x:c r="C15038" s="0" t="s">
        <x:v>48</x:v>
      </x:c>
      <x:c r="D15038" s="0" t="s">
        <x:v>48</x:v>
      </x:c>
      <x:c r="E15038" s="0" t="s">
        <x:v>58</x:v>
      </x:c>
      <x:c r="F15038" s="0" t="s">
        <x:v>59</x:v>
      </x:c>
      <x:c r="G15038" s="0" t="s">
        <x:v>51</x:v>
      </x:c>
      <x:c r="H15038" s="0">
        <x:v>5</x:v>
      </x:c>
    </x:row>
    <x:row r="15039" spans="1:8">
      <x:c r="A15039" s="0" t="s">
        <x:v>3823</x:v>
      </x:c>
      <x:c r="B15039" s="0" t="s">
        <x:v>3824</x:v>
      </x:c>
      <x:c r="C15039" s="0" t="s">
        <x:v>48</x:v>
      </x:c>
      <x:c r="D15039" s="0" t="s">
        <x:v>48</x:v>
      </x:c>
      <x:c r="E15039" s="0" t="s">
        <x:v>60</x:v>
      </x:c>
      <x:c r="F15039" s="0" t="s">
        <x:v>61</x:v>
      </x:c>
      <x:c r="G15039" s="0" t="s">
        <x:v>51</x:v>
      </x:c>
      <x:c r="H15039" s="0">
        <x:v>5</x:v>
      </x:c>
    </x:row>
    <x:row r="15040" spans="1:8">
      <x:c r="A15040" s="0" t="s">
        <x:v>3823</x:v>
      </x:c>
      <x:c r="B15040" s="0" t="s">
        <x:v>3824</x:v>
      </x:c>
      <x:c r="C15040" s="0" t="s">
        <x:v>48</x:v>
      </x:c>
      <x:c r="D15040" s="0" t="s">
        <x:v>48</x:v>
      </x:c>
      <x:c r="E15040" s="0" t="s">
        <x:v>62</x:v>
      </x:c>
      <x:c r="F15040" s="0" t="s">
        <x:v>63</x:v>
      </x:c>
      <x:c r="G15040" s="0" t="s">
        <x:v>51</x:v>
      </x:c>
      <x:c r="H15040" s="0">
        <x:v>9</x:v>
      </x:c>
    </x:row>
    <x:row r="15041" spans="1:8">
      <x:c r="A15041" s="0" t="s">
        <x:v>3823</x:v>
      </x:c>
      <x:c r="B15041" s="0" t="s">
        <x:v>3824</x:v>
      </x:c>
      <x:c r="C15041" s="0" t="s">
        <x:v>48</x:v>
      </x:c>
      <x:c r="D15041" s="0" t="s">
        <x:v>48</x:v>
      </x:c>
      <x:c r="E15041" s="0" t="s">
        <x:v>64</x:v>
      </x:c>
      <x:c r="F15041" s="0" t="s">
        <x:v>65</x:v>
      </x:c>
      <x:c r="G15041" s="0" t="s">
        <x:v>66</x:v>
      </x:c>
      <x:c r="H15041" s="0">
        <x:v>55.6</x:v>
      </x:c>
    </x:row>
    <x:row r="15042" spans="1:8">
      <x:c r="A15042" s="0" t="s">
        <x:v>3825</x:v>
      </x:c>
      <x:c r="B15042" s="0" t="s">
        <x:v>3826</x:v>
      </x:c>
      <x:c r="C15042" s="0" t="s">
        <x:v>48</x:v>
      </x:c>
      <x:c r="D15042" s="0" t="s">
        <x:v>48</x:v>
      </x:c>
      <x:c r="E15042" s="0" t="s">
        <x:v>49</x:v>
      </x:c>
      <x:c r="F15042" s="0" t="s">
        <x:v>50</x:v>
      </x:c>
      <x:c r="G15042" s="0" t="s">
        <x:v>51</x:v>
      </x:c>
    </x:row>
    <x:row r="15043" spans="1:8">
      <x:c r="A15043" s="0" t="s">
        <x:v>3825</x:v>
      </x:c>
      <x:c r="B15043" s="0" t="s">
        <x:v>3826</x:v>
      </x:c>
      <x:c r="C15043" s="0" t="s">
        <x:v>48</x:v>
      </x:c>
      <x:c r="D15043" s="0" t="s">
        <x:v>48</x:v>
      </x:c>
      <x:c r="E15043" s="0" t="s">
        <x:v>52</x:v>
      </x:c>
      <x:c r="F15043" s="0" t="s">
        <x:v>53</x:v>
      </x:c>
      <x:c r="G15043" s="0" t="s">
        <x:v>51</x:v>
      </x:c>
    </x:row>
    <x:row r="15044" spans="1:8">
      <x:c r="A15044" s="0" t="s">
        <x:v>3825</x:v>
      </x:c>
      <x:c r="B15044" s="0" t="s">
        <x:v>3826</x:v>
      </x:c>
      <x:c r="C15044" s="0" t="s">
        <x:v>48</x:v>
      </x:c>
      <x:c r="D15044" s="0" t="s">
        <x:v>48</x:v>
      </x:c>
      <x:c r="E15044" s="0" t="s">
        <x:v>54</x:v>
      </x:c>
      <x:c r="F15044" s="0" t="s">
        <x:v>55</x:v>
      </x:c>
      <x:c r="G15044" s="0" t="s">
        <x:v>51</x:v>
      </x:c>
    </x:row>
    <x:row r="15045" spans="1:8">
      <x:c r="A15045" s="0" t="s">
        <x:v>3825</x:v>
      </x:c>
      <x:c r="B15045" s="0" t="s">
        <x:v>3826</x:v>
      </x:c>
      <x:c r="C15045" s="0" t="s">
        <x:v>48</x:v>
      </x:c>
      <x:c r="D15045" s="0" t="s">
        <x:v>48</x:v>
      </x:c>
      <x:c r="E15045" s="0" t="s">
        <x:v>56</x:v>
      </x:c>
      <x:c r="F15045" s="0" t="s">
        <x:v>57</x:v>
      </x:c>
      <x:c r="G15045" s="0" t="s">
        <x:v>51</x:v>
      </x:c>
    </x:row>
    <x:row r="15046" spans="1:8">
      <x:c r="A15046" s="0" t="s">
        <x:v>3825</x:v>
      </x:c>
      <x:c r="B15046" s="0" t="s">
        <x:v>3826</x:v>
      </x:c>
      <x:c r="C15046" s="0" t="s">
        <x:v>48</x:v>
      </x:c>
      <x:c r="D15046" s="0" t="s">
        <x:v>48</x:v>
      </x:c>
      <x:c r="E15046" s="0" t="s">
        <x:v>58</x:v>
      </x:c>
      <x:c r="F15046" s="0" t="s">
        <x:v>59</x:v>
      </x:c>
      <x:c r="G15046" s="0" t="s">
        <x:v>51</x:v>
      </x:c>
    </x:row>
    <x:row r="15047" spans="1:8">
      <x:c r="A15047" s="0" t="s">
        <x:v>3825</x:v>
      </x:c>
      <x:c r="B15047" s="0" t="s">
        <x:v>3826</x:v>
      </x:c>
      <x:c r="C15047" s="0" t="s">
        <x:v>48</x:v>
      </x:c>
      <x:c r="D15047" s="0" t="s">
        <x:v>48</x:v>
      </x:c>
      <x:c r="E15047" s="0" t="s">
        <x:v>60</x:v>
      </x:c>
      <x:c r="F15047" s="0" t="s">
        <x:v>61</x:v>
      </x:c>
      <x:c r="G15047" s="0" t="s">
        <x:v>51</x:v>
      </x:c>
    </x:row>
    <x:row r="15048" spans="1:8">
      <x:c r="A15048" s="0" t="s">
        <x:v>3825</x:v>
      </x:c>
      <x:c r="B15048" s="0" t="s">
        <x:v>3826</x:v>
      </x:c>
      <x:c r="C15048" s="0" t="s">
        <x:v>48</x:v>
      </x:c>
      <x:c r="D15048" s="0" t="s">
        <x:v>48</x:v>
      </x:c>
      <x:c r="E15048" s="0" t="s">
        <x:v>62</x:v>
      </x:c>
      <x:c r="F15048" s="0" t="s">
        <x:v>63</x:v>
      </x:c>
      <x:c r="G15048" s="0" t="s">
        <x:v>51</x:v>
      </x:c>
    </x:row>
    <x:row r="15049" spans="1:8">
      <x:c r="A15049" s="0" t="s">
        <x:v>3825</x:v>
      </x:c>
      <x:c r="B15049" s="0" t="s">
        <x:v>3826</x:v>
      </x:c>
      <x:c r="C15049" s="0" t="s">
        <x:v>48</x:v>
      </x:c>
      <x:c r="D15049" s="0" t="s">
        <x:v>48</x:v>
      </x:c>
      <x:c r="E15049" s="0" t="s">
        <x:v>64</x:v>
      </x:c>
      <x:c r="F15049" s="0" t="s">
        <x:v>65</x:v>
      </x:c>
      <x:c r="G15049" s="0" t="s">
        <x:v>66</x:v>
      </x:c>
    </x:row>
    <x:row r="15050" spans="1:8">
      <x:c r="A15050" s="0" t="s">
        <x:v>3827</x:v>
      </x:c>
      <x:c r="B15050" s="0" t="s">
        <x:v>3828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14</x:v>
      </x:c>
    </x:row>
    <x:row r="15051" spans="1:8">
      <x:c r="A15051" s="0" t="s">
        <x:v>3827</x:v>
      </x:c>
      <x:c r="B15051" s="0" t="s">
        <x:v>3828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7</x:v>
      </x:c>
    </x:row>
    <x:row r="15052" spans="1:8">
      <x:c r="A15052" s="0" t="s">
        <x:v>3827</x:v>
      </x:c>
      <x:c r="B15052" s="0" t="s">
        <x:v>3828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7</x:v>
      </x:c>
    </x:row>
    <x:row r="15053" spans="1:8">
      <x:c r="A15053" s="0" t="s">
        <x:v>3827</x:v>
      </x:c>
      <x:c r="B15053" s="0" t="s">
        <x:v>3828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</x:v>
      </x:c>
    </x:row>
    <x:row r="15054" spans="1:8">
      <x:c r="A15054" s="0" t="s">
        <x:v>3827</x:v>
      </x:c>
      <x:c r="B15054" s="0" t="s">
        <x:v>3828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51</x:v>
      </x:c>
      <x:c r="H15054" s="0">
        <x:v>1</x:v>
      </x:c>
    </x:row>
    <x:row r="15055" spans="1:8">
      <x:c r="A15055" s="0" t="s">
        <x:v>3827</x:v>
      </x:c>
      <x:c r="B15055" s="0" t="s">
        <x:v>3828</x:v>
      </x:c>
      <x:c r="C15055" s="0" t="s">
        <x:v>48</x:v>
      </x:c>
      <x:c r="D15055" s="0" t="s">
        <x:v>48</x:v>
      </x:c>
      <x:c r="E15055" s="0" t="s">
        <x:v>60</x:v>
      </x:c>
      <x:c r="F15055" s="0" t="s">
        <x:v>61</x:v>
      </x:c>
      <x:c r="G15055" s="0" t="s">
        <x:v>51</x:v>
      </x:c>
      <x:c r="H15055" s="0">
        <x:v>0</x:v>
      </x:c>
    </x:row>
    <x:row r="15056" spans="1:8">
      <x:c r="A15056" s="0" t="s">
        <x:v>3827</x:v>
      </x:c>
      <x:c r="B15056" s="0" t="s">
        <x:v>3828</x:v>
      </x:c>
      <x:c r="C15056" s="0" t="s">
        <x:v>48</x:v>
      </x:c>
      <x:c r="D15056" s="0" t="s">
        <x:v>48</x:v>
      </x:c>
      <x:c r="E15056" s="0" t="s">
        <x:v>62</x:v>
      </x:c>
      <x:c r="F15056" s="0" t="s">
        <x:v>63</x:v>
      </x:c>
      <x:c r="G15056" s="0" t="s">
        <x:v>51</x:v>
      </x:c>
      <x:c r="H15056" s="0">
        <x:v>6</x:v>
      </x:c>
    </x:row>
    <x:row r="15057" spans="1:8">
      <x:c r="A15057" s="0" t="s">
        <x:v>3827</x:v>
      </x:c>
      <x:c r="B15057" s="0" t="s">
        <x:v>3828</x:v>
      </x:c>
      <x:c r="C15057" s="0" t="s">
        <x:v>48</x:v>
      </x:c>
      <x:c r="D15057" s="0" t="s">
        <x:v>48</x:v>
      </x:c>
      <x:c r="E15057" s="0" t="s">
        <x:v>64</x:v>
      </x:c>
      <x:c r="F15057" s="0" t="s">
        <x:v>65</x:v>
      </x:c>
      <x:c r="G15057" s="0" t="s">
        <x:v>66</x:v>
      </x:c>
      <x:c r="H15057" s="0">
        <x:v>0</x:v>
      </x:c>
    </x:row>
    <x:row r="15058" spans="1:8">
      <x:c r="A15058" s="0" t="s">
        <x:v>3829</x:v>
      </x:c>
      <x:c r="B15058" s="0" t="s">
        <x:v>3830</x:v>
      </x:c>
      <x:c r="C15058" s="0" t="s">
        <x:v>48</x:v>
      </x:c>
      <x:c r="D15058" s="0" t="s">
        <x:v>48</x:v>
      </x:c>
      <x:c r="E15058" s="0" t="s">
        <x:v>49</x:v>
      </x:c>
      <x:c r="F15058" s="0" t="s">
        <x:v>50</x:v>
      </x:c>
      <x:c r="G15058" s="0" t="s">
        <x:v>51</x:v>
      </x:c>
      <x:c r="H15058" s="0">
        <x:v>35</x:v>
      </x:c>
    </x:row>
    <x:row r="15059" spans="1:8">
      <x:c r="A15059" s="0" t="s">
        <x:v>3829</x:v>
      </x:c>
      <x:c r="B15059" s="0" t="s">
        <x:v>3830</x:v>
      </x:c>
      <x:c r="C15059" s="0" t="s">
        <x:v>48</x:v>
      </x:c>
      <x:c r="D15059" s="0" t="s">
        <x:v>48</x:v>
      </x:c>
      <x:c r="E15059" s="0" t="s">
        <x:v>52</x:v>
      </x:c>
      <x:c r="F15059" s="0" t="s">
        <x:v>53</x:v>
      </x:c>
      <x:c r="G15059" s="0" t="s">
        <x:v>51</x:v>
      </x:c>
      <x:c r="H15059" s="0">
        <x:v>20</x:v>
      </x:c>
    </x:row>
    <x:row r="15060" spans="1:8">
      <x:c r="A15060" s="0" t="s">
        <x:v>3829</x:v>
      </x:c>
      <x:c r="B15060" s="0" t="s">
        <x:v>3830</x:v>
      </x:c>
      <x:c r="C15060" s="0" t="s">
        <x:v>48</x:v>
      </x:c>
      <x:c r="D15060" s="0" t="s">
        <x:v>48</x:v>
      </x:c>
      <x:c r="E15060" s="0" t="s">
        <x:v>54</x:v>
      </x:c>
      <x:c r="F15060" s="0" t="s">
        <x:v>55</x:v>
      </x:c>
      <x:c r="G15060" s="0" t="s">
        <x:v>51</x:v>
      </x:c>
      <x:c r="H15060" s="0">
        <x:v>15</x:v>
      </x:c>
    </x:row>
    <x:row r="15061" spans="1:8">
      <x:c r="A15061" s="0" t="s">
        <x:v>3829</x:v>
      </x:c>
      <x:c r="B15061" s="0" t="s">
        <x:v>3830</x:v>
      </x:c>
      <x:c r="C15061" s="0" t="s">
        <x:v>48</x:v>
      </x:c>
      <x:c r="D15061" s="0" t="s">
        <x:v>48</x:v>
      </x:c>
      <x:c r="E15061" s="0" t="s">
        <x:v>56</x:v>
      </x:c>
      <x:c r="F15061" s="0" t="s">
        <x:v>57</x:v>
      </x:c>
      <x:c r="G15061" s="0" t="s">
        <x:v>51</x:v>
      </x:c>
      <x:c r="H15061" s="0">
        <x:v>12</x:v>
      </x:c>
    </x:row>
    <x:row r="15062" spans="1:8">
      <x:c r="A15062" s="0" t="s">
        <x:v>3829</x:v>
      </x:c>
      <x:c r="B15062" s="0" t="s">
        <x:v>3830</x:v>
      </x:c>
      <x:c r="C15062" s="0" t="s">
        <x:v>48</x:v>
      </x:c>
      <x:c r="D15062" s="0" t="s">
        <x:v>48</x:v>
      </x:c>
      <x:c r="E15062" s="0" t="s">
        <x:v>58</x:v>
      </x:c>
      <x:c r="F15062" s="0" t="s">
        <x:v>59</x:v>
      </x:c>
      <x:c r="G15062" s="0" t="s">
        <x:v>51</x:v>
      </x:c>
      <x:c r="H15062" s="0">
        <x:v>1</x:v>
      </x:c>
    </x:row>
    <x:row r="15063" spans="1:8">
      <x:c r="A15063" s="0" t="s">
        <x:v>3829</x:v>
      </x:c>
      <x:c r="B15063" s="0" t="s">
        <x:v>3830</x:v>
      </x:c>
      <x:c r="C15063" s="0" t="s">
        <x:v>48</x:v>
      </x:c>
      <x:c r="D15063" s="0" t="s">
        <x:v>48</x:v>
      </x:c>
      <x:c r="E15063" s="0" t="s">
        <x:v>60</x:v>
      </x:c>
      <x:c r="F15063" s="0" t="s">
        <x:v>61</x:v>
      </x:c>
      <x:c r="G15063" s="0" t="s">
        <x:v>51</x:v>
      </x:c>
      <x:c r="H15063" s="0">
        <x:v>1</x:v>
      </x:c>
    </x:row>
    <x:row r="15064" spans="1:8">
      <x:c r="A15064" s="0" t="s">
        <x:v>3829</x:v>
      </x:c>
      <x:c r="B15064" s="0" t="s">
        <x:v>3830</x:v>
      </x:c>
      <x:c r="C15064" s="0" t="s">
        <x:v>48</x:v>
      </x:c>
      <x:c r="D15064" s="0" t="s">
        <x:v>48</x:v>
      </x:c>
      <x:c r="E15064" s="0" t="s">
        <x:v>62</x:v>
      </x:c>
      <x:c r="F15064" s="0" t="s">
        <x:v>63</x:v>
      </x:c>
      <x:c r="G15064" s="0" t="s">
        <x:v>51</x:v>
      </x:c>
      <x:c r="H15064" s="0">
        <x:v>13</x:v>
      </x:c>
    </x:row>
    <x:row r="15065" spans="1:8">
      <x:c r="A15065" s="0" t="s">
        <x:v>3829</x:v>
      </x:c>
      <x:c r="B15065" s="0" t="s">
        <x:v>3830</x:v>
      </x:c>
      <x:c r="C15065" s="0" t="s">
        <x:v>48</x:v>
      </x:c>
      <x:c r="D15065" s="0" t="s">
        <x:v>48</x:v>
      </x:c>
      <x:c r="E15065" s="0" t="s">
        <x:v>64</x:v>
      </x:c>
      <x:c r="F15065" s="0" t="s">
        <x:v>65</x:v>
      </x:c>
      <x:c r="G15065" s="0" t="s">
        <x:v>66</x:v>
      </x:c>
      <x:c r="H15065" s="0">
        <x:v>7.7</x:v>
      </x:c>
    </x:row>
    <x:row r="15066" spans="1:8">
      <x:c r="A15066" s="0" t="s">
        <x:v>3831</x:v>
      </x:c>
      <x:c r="B15066" s="0" t="s">
        <x:v>3832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14</x:v>
      </x:c>
    </x:row>
    <x:row r="15067" spans="1:8">
      <x:c r="A15067" s="0" t="s">
        <x:v>3831</x:v>
      </x:c>
      <x:c r="B15067" s="0" t="s">
        <x:v>3832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7</x:v>
      </x:c>
    </x:row>
    <x:row r="15068" spans="1:8">
      <x:c r="A15068" s="0" t="s">
        <x:v>3831</x:v>
      </x:c>
      <x:c r="B15068" s="0" t="s">
        <x:v>3832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7</x:v>
      </x:c>
    </x:row>
    <x:row r="15069" spans="1:8">
      <x:c r="A15069" s="0" t="s">
        <x:v>3831</x:v>
      </x:c>
      <x:c r="B15069" s="0" t="s">
        <x:v>3832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5</x:v>
      </x:c>
    </x:row>
    <x:row r="15070" spans="1:8">
      <x:c r="A15070" s="0" t="s">
        <x:v>3831</x:v>
      </x:c>
      <x:c r="B15070" s="0" t="s">
        <x:v>3832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</x:v>
      </x:c>
    </x:row>
    <x:row r="15071" spans="1:8">
      <x:c r="A15071" s="0" t="s">
        <x:v>3831</x:v>
      </x:c>
      <x:c r="B15071" s="0" t="s">
        <x:v>3832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1</x:v>
      </x:c>
    </x:row>
    <x:row r="15072" spans="1:8">
      <x:c r="A15072" s="0" t="s">
        <x:v>3831</x:v>
      </x:c>
      <x:c r="B15072" s="0" t="s">
        <x:v>3832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6</x:v>
      </x:c>
    </x:row>
    <x:row r="15073" spans="1:8">
      <x:c r="A15073" s="0" t="s">
        <x:v>3831</x:v>
      </x:c>
      <x:c r="B15073" s="0" t="s">
        <x:v>3832</x:v>
      </x:c>
      <x:c r="C15073" s="0" t="s">
        <x:v>48</x:v>
      </x:c>
      <x:c r="D15073" s="0" t="s">
        <x:v>48</x:v>
      </x:c>
      <x:c r="E15073" s="0" t="s">
        <x:v>64</x:v>
      </x:c>
      <x:c r="F15073" s="0" t="s">
        <x:v>65</x:v>
      </x:c>
      <x:c r="G15073" s="0" t="s">
        <x:v>66</x:v>
      </x:c>
      <x:c r="H15073" s="0">
        <x:v>16.7</x:v>
      </x:c>
    </x:row>
    <x:row r="15074" spans="1:8">
      <x:c r="A15074" s="0" t="s">
        <x:v>3833</x:v>
      </x:c>
      <x:c r="B15074" s="0" t="s">
        <x:v>3834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8</x:v>
      </x:c>
    </x:row>
    <x:row r="15075" spans="1:8">
      <x:c r="A15075" s="0" t="s">
        <x:v>3833</x:v>
      </x:c>
      <x:c r="B15075" s="0" t="s">
        <x:v>3834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7</x:v>
      </x:c>
    </x:row>
    <x:row r="15076" spans="1:8">
      <x:c r="A15076" s="0" t="s">
        <x:v>3833</x:v>
      </x:c>
      <x:c r="B15076" s="0" t="s">
        <x:v>3834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1</x:v>
      </x:c>
    </x:row>
    <x:row r="15077" spans="1:8">
      <x:c r="A15077" s="0" t="s">
        <x:v>3833</x:v>
      </x:c>
      <x:c r="B15077" s="0" t="s">
        <x:v>3834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4</x:v>
      </x:c>
    </x:row>
    <x:row r="15078" spans="1:8">
      <x:c r="A15078" s="0" t="s">
        <x:v>3833</x:v>
      </x:c>
      <x:c r="B15078" s="0" t="s">
        <x:v>3834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51</x:v>
      </x:c>
      <x:c r="H15078" s="0">
        <x:v>1</x:v>
      </x:c>
    </x:row>
    <x:row r="15079" spans="1:8">
      <x:c r="A15079" s="0" t="s">
        <x:v>3833</x:v>
      </x:c>
      <x:c r="B15079" s="0" t="s">
        <x:v>3834</x:v>
      </x:c>
      <x:c r="C15079" s="0" t="s">
        <x:v>48</x:v>
      </x:c>
      <x:c r="D15079" s="0" t="s">
        <x:v>48</x:v>
      </x:c>
      <x:c r="E15079" s="0" t="s">
        <x:v>60</x:v>
      </x:c>
      <x:c r="F15079" s="0" t="s">
        <x:v>61</x:v>
      </x:c>
      <x:c r="G15079" s="0" t="s">
        <x:v>51</x:v>
      </x:c>
      <x:c r="H15079" s="0">
        <x:v>1</x:v>
      </x:c>
    </x:row>
    <x:row r="15080" spans="1:8">
      <x:c r="A15080" s="0" t="s">
        <x:v>3833</x:v>
      </x:c>
      <x:c r="B15080" s="0" t="s">
        <x:v>3834</x:v>
      </x:c>
      <x:c r="C15080" s="0" t="s">
        <x:v>48</x:v>
      </x:c>
      <x:c r="D15080" s="0" t="s">
        <x:v>48</x:v>
      </x:c>
      <x:c r="E15080" s="0" t="s">
        <x:v>62</x:v>
      </x:c>
      <x:c r="F15080" s="0" t="s">
        <x:v>63</x:v>
      </x:c>
      <x:c r="G15080" s="0" t="s">
        <x:v>51</x:v>
      </x:c>
      <x:c r="H15080" s="0">
        <x:v>5</x:v>
      </x:c>
    </x:row>
    <x:row r="15081" spans="1:8">
      <x:c r="A15081" s="0" t="s">
        <x:v>3833</x:v>
      </x:c>
      <x:c r="B15081" s="0" t="s">
        <x:v>3834</x:v>
      </x:c>
      <x:c r="C15081" s="0" t="s">
        <x:v>48</x:v>
      </x:c>
      <x:c r="D15081" s="0" t="s">
        <x:v>48</x:v>
      </x:c>
      <x:c r="E15081" s="0" t="s">
        <x:v>64</x:v>
      </x:c>
      <x:c r="F15081" s="0" t="s">
        <x:v>65</x:v>
      </x:c>
      <x:c r="G15081" s="0" t="s">
        <x:v>66</x:v>
      </x:c>
      <x:c r="H15081" s="0">
        <x:v>20</x:v>
      </x:c>
    </x:row>
    <x:row r="15082" spans="1:8">
      <x:c r="A15082" s="0" t="s">
        <x:v>3835</x:v>
      </x:c>
      <x:c r="B15082" s="0" t="s">
        <x:v>3836</x:v>
      </x:c>
      <x:c r="C15082" s="0" t="s">
        <x:v>48</x:v>
      </x:c>
      <x:c r="D15082" s="0" t="s">
        <x:v>48</x:v>
      </x:c>
      <x:c r="E15082" s="0" t="s">
        <x:v>49</x:v>
      </x:c>
      <x:c r="F15082" s="0" t="s">
        <x:v>50</x:v>
      </x:c>
      <x:c r="G15082" s="0" t="s">
        <x:v>51</x:v>
      </x:c>
      <x:c r="H15082" s="0">
        <x:v>25</x:v>
      </x:c>
    </x:row>
    <x:row r="15083" spans="1:8">
      <x:c r="A15083" s="0" t="s">
        <x:v>3835</x:v>
      </x:c>
      <x:c r="B15083" s="0" t="s">
        <x:v>3836</x:v>
      </x:c>
      <x:c r="C15083" s="0" t="s">
        <x:v>48</x:v>
      </x:c>
      <x:c r="D15083" s="0" t="s">
        <x:v>48</x:v>
      </x:c>
      <x:c r="E15083" s="0" t="s">
        <x:v>52</x:v>
      </x:c>
      <x:c r="F15083" s="0" t="s">
        <x:v>53</x:v>
      </x:c>
      <x:c r="G15083" s="0" t="s">
        <x:v>51</x:v>
      </x:c>
      <x:c r="H15083" s="0">
        <x:v>8</x:v>
      </x:c>
    </x:row>
    <x:row r="15084" spans="1:8">
      <x:c r="A15084" s="0" t="s">
        <x:v>3835</x:v>
      </x:c>
      <x:c r="B15084" s="0" t="s">
        <x:v>3836</x:v>
      </x:c>
      <x:c r="C15084" s="0" t="s">
        <x:v>48</x:v>
      </x:c>
      <x:c r="D15084" s="0" t="s">
        <x:v>48</x:v>
      </x:c>
      <x:c r="E15084" s="0" t="s">
        <x:v>54</x:v>
      </x:c>
      <x:c r="F15084" s="0" t="s">
        <x:v>55</x:v>
      </x:c>
      <x:c r="G15084" s="0" t="s">
        <x:v>51</x:v>
      </x:c>
      <x:c r="H15084" s="0">
        <x:v>17</x:v>
      </x:c>
    </x:row>
    <x:row r="15085" spans="1:8">
      <x:c r="A15085" s="0" t="s">
        <x:v>3835</x:v>
      </x:c>
      <x:c r="B15085" s="0" t="s">
        <x:v>3836</x:v>
      </x:c>
      <x:c r="C15085" s="0" t="s">
        <x:v>48</x:v>
      </x:c>
      <x:c r="D15085" s="0" t="s">
        <x:v>48</x:v>
      </x:c>
      <x:c r="E15085" s="0" t="s">
        <x:v>56</x:v>
      </x:c>
      <x:c r="F15085" s="0" t="s">
        <x:v>57</x:v>
      </x:c>
      <x:c r="G15085" s="0" t="s">
        <x:v>51</x:v>
      </x:c>
      <x:c r="H15085" s="0">
        <x:v>7</x:v>
      </x:c>
    </x:row>
    <x:row r="15086" spans="1:8">
      <x:c r="A15086" s="0" t="s">
        <x:v>3835</x:v>
      </x:c>
      <x:c r="B15086" s="0" t="s">
        <x:v>3836</x:v>
      </x:c>
      <x:c r="C15086" s="0" t="s">
        <x:v>48</x:v>
      </x:c>
      <x:c r="D15086" s="0" t="s">
        <x:v>48</x:v>
      </x:c>
      <x:c r="E15086" s="0" t="s">
        <x:v>58</x:v>
      </x:c>
      <x:c r="F15086" s="0" t="s">
        <x:v>59</x:v>
      </x:c>
      <x:c r="G15086" s="0" t="s">
        <x:v>51</x:v>
      </x:c>
      <x:c r="H15086" s="0">
        <x:v>1</x:v>
      </x:c>
    </x:row>
    <x:row r="15087" spans="1:8">
      <x:c r="A15087" s="0" t="s">
        <x:v>3835</x:v>
      </x:c>
      <x:c r="B15087" s="0" t="s">
        <x:v>3836</x:v>
      </x:c>
      <x:c r="C15087" s="0" t="s">
        <x:v>48</x:v>
      </x:c>
      <x:c r="D15087" s="0" t="s">
        <x:v>48</x:v>
      </x:c>
      <x:c r="E15087" s="0" t="s">
        <x:v>60</x:v>
      </x:c>
      <x:c r="F15087" s="0" t="s">
        <x:v>61</x:v>
      </x:c>
      <x:c r="G15087" s="0" t="s">
        <x:v>51</x:v>
      </x:c>
      <x:c r="H15087" s="0">
        <x:v>1</x:v>
      </x:c>
    </x:row>
    <x:row r="15088" spans="1:8">
      <x:c r="A15088" s="0" t="s">
        <x:v>3835</x:v>
      </x:c>
      <x:c r="B15088" s="0" t="s">
        <x:v>3836</x:v>
      </x:c>
      <x:c r="C15088" s="0" t="s">
        <x:v>48</x:v>
      </x:c>
      <x:c r="D15088" s="0" t="s">
        <x:v>48</x:v>
      </x:c>
      <x:c r="E15088" s="0" t="s">
        <x:v>62</x:v>
      </x:c>
      <x:c r="F15088" s="0" t="s">
        <x:v>63</x:v>
      </x:c>
      <x:c r="G15088" s="0" t="s">
        <x:v>51</x:v>
      </x:c>
      <x:c r="H15088" s="0">
        <x:v>8</x:v>
      </x:c>
    </x:row>
    <x:row r="15089" spans="1:8">
      <x:c r="A15089" s="0" t="s">
        <x:v>3835</x:v>
      </x:c>
      <x:c r="B15089" s="0" t="s">
        <x:v>3836</x:v>
      </x:c>
      <x:c r="C15089" s="0" t="s">
        <x:v>48</x:v>
      </x:c>
      <x:c r="D15089" s="0" t="s">
        <x:v>48</x:v>
      </x:c>
      <x:c r="E15089" s="0" t="s">
        <x:v>64</x:v>
      </x:c>
      <x:c r="F15089" s="0" t="s">
        <x:v>65</x:v>
      </x:c>
      <x:c r="G15089" s="0" t="s">
        <x:v>66</x:v>
      </x:c>
      <x:c r="H15089" s="0">
        <x:v>12.5</x:v>
      </x:c>
    </x:row>
    <x:row r="15090" spans="1:8">
      <x:c r="A15090" s="0" t="s">
        <x:v>3837</x:v>
      </x:c>
      <x:c r="B15090" s="0" t="s">
        <x:v>3838</x:v>
      </x:c>
      <x:c r="C15090" s="0" t="s">
        <x:v>48</x:v>
      </x:c>
      <x:c r="D15090" s="0" t="s">
        <x:v>48</x:v>
      </x:c>
      <x:c r="E15090" s="0" t="s">
        <x:v>49</x:v>
      </x:c>
      <x:c r="F15090" s="0" t="s">
        <x:v>50</x:v>
      </x:c>
      <x:c r="G15090" s="0" t="s">
        <x:v>51</x:v>
      </x:c>
    </x:row>
    <x:row r="15091" spans="1:8">
      <x:c r="A15091" s="0" t="s">
        <x:v>3837</x:v>
      </x:c>
      <x:c r="B15091" s="0" t="s">
        <x:v>3838</x:v>
      </x:c>
      <x:c r="C15091" s="0" t="s">
        <x:v>48</x:v>
      </x:c>
      <x:c r="D15091" s="0" t="s">
        <x:v>48</x:v>
      </x:c>
      <x:c r="E15091" s="0" t="s">
        <x:v>52</x:v>
      </x:c>
      <x:c r="F15091" s="0" t="s">
        <x:v>53</x:v>
      </x:c>
      <x:c r="G15091" s="0" t="s">
        <x:v>51</x:v>
      </x:c>
    </x:row>
    <x:row r="15092" spans="1:8">
      <x:c r="A15092" s="0" t="s">
        <x:v>3837</x:v>
      </x:c>
      <x:c r="B15092" s="0" t="s">
        <x:v>3838</x:v>
      </x:c>
      <x:c r="C15092" s="0" t="s">
        <x:v>48</x:v>
      </x:c>
      <x:c r="D15092" s="0" t="s">
        <x:v>48</x:v>
      </x:c>
      <x:c r="E15092" s="0" t="s">
        <x:v>54</x:v>
      </x:c>
      <x:c r="F15092" s="0" t="s">
        <x:v>55</x:v>
      </x:c>
      <x:c r="G15092" s="0" t="s">
        <x:v>51</x:v>
      </x:c>
    </x:row>
    <x:row r="15093" spans="1:8">
      <x:c r="A15093" s="0" t="s">
        <x:v>3837</x:v>
      </x:c>
      <x:c r="B15093" s="0" t="s">
        <x:v>3838</x:v>
      </x:c>
      <x:c r="C15093" s="0" t="s">
        <x:v>48</x:v>
      </x:c>
      <x:c r="D15093" s="0" t="s">
        <x:v>48</x:v>
      </x:c>
      <x:c r="E15093" s="0" t="s">
        <x:v>56</x:v>
      </x:c>
      <x:c r="F15093" s="0" t="s">
        <x:v>57</x:v>
      </x:c>
      <x:c r="G15093" s="0" t="s">
        <x:v>51</x:v>
      </x:c>
    </x:row>
    <x:row r="15094" spans="1:8">
      <x:c r="A15094" s="0" t="s">
        <x:v>3837</x:v>
      </x:c>
      <x:c r="B15094" s="0" t="s">
        <x:v>3838</x:v>
      </x:c>
      <x:c r="C15094" s="0" t="s">
        <x:v>48</x:v>
      </x:c>
      <x:c r="D15094" s="0" t="s">
        <x:v>48</x:v>
      </x:c>
      <x:c r="E15094" s="0" t="s">
        <x:v>58</x:v>
      </x:c>
      <x:c r="F15094" s="0" t="s">
        <x:v>59</x:v>
      </x:c>
      <x:c r="G15094" s="0" t="s">
        <x:v>51</x:v>
      </x:c>
    </x:row>
    <x:row r="15095" spans="1:8">
      <x:c r="A15095" s="0" t="s">
        <x:v>3837</x:v>
      </x:c>
      <x:c r="B15095" s="0" t="s">
        <x:v>3838</x:v>
      </x:c>
      <x:c r="C15095" s="0" t="s">
        <x:v>48</x:v>
      </x:c>
      <x:c r="D15095" s="0" t="s">
        <x:v>48</x:v>
      </x:c>
      <x:c r="E15095" s="0" t="s">
        <x:v>60</x:v>
      </x:c>
      <x:c r="F15095" s="0" t="s">
        <x:v>61</x:v>
      </x:c>
      <x:c r="G15095" s="0" t="s">
        <x:v>51</x:v>
      </x:c>
    </x:row>
    <x:row r="15096" spans="1:8">
      <x:c r="A15096" s="0" t="s">
        <x:v>3837</x:v>
      </x:c>
      <x:c r="B15096" s="0" t="s">
        <x:v>3838</x:v>
      </x:c>
      <x:c r="C15096" s="0" t="s">
        <x:v>48</x:v>
      </x:c>
      <x:c r="D15096" s="0" t="s">
        <x:v>48</x:v>
      </x:c>
      <x:c r="E15096" s="0" t="s">
        <x:v>62</x:v>
      </x:c>
      <x:c r="F15096" s="0" t="s">
        <x:v>63</x:v>
      </x:c>
      <x:c r="G15096" s="0" t="s">
        <x:v>51</x:v>
      </x:c>
    </x:row>
    <x:row r="15097" spans="1:8">
      <x:c r="A15097" s="0" t="s">
        <x:v>3837</x:v>
      </x:c>
      <x:c r="B15097" s="0" t="s">
        <x:v>3838</x:v>
      </x:c>
      <x:c r="C15097" s="0" t="s">
        <x:v>48</x:v>
      </x:c>
      <x:c r="D15097" s="0" t="s">
        <x:v>48</x:v>
      </x:c>
      <x:c r="E15097" s="0" t="s">
        <x:v>64</x:v>
      </x:c>
      <x:c r="F15097" s="0" t="s">
        <x:v>65</x:v>
      </x:c>
      <x:c r="G15097" s="0" t="s">
        <x:v>66</x:v>
      </x:c>
    </x:row>
    <x:row r="15098" spans="1:8">
      <x:c r="A15098" s="0" t="s">
        <x:v>3839</x:v>
      </x:c>
      <x:c r="B15098" s="0" t="s">
        <x:v>3840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0</x:v>
      </x:c>
    </x:row>
    <x:row r="15099" spans="1:8">
      <x:c r="A15099" s="0" t="s">
        <x:v>3839</x:v>
      </x:c>
      <x:c r="B15099" s="0" t="s">
        <x:v>3840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0</x:v>
      </x:c>
    </x:row>
    <x:row r="15100" spans="1:8">
      <x:c r="A15100" s="0" t="s">
        <x:v>3839</x:v>
      </x:c>
      <x:c r="B15100" s="0" t="s">
        <x:v>3840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0</x:v>
      </x:c>
    </x:row>
    <x:row r="15101" spans="1:8">
      <x:c r="A15101" s="0" t="s">
        <x:v>3839</x:v>
      </x:c>
      <x:c r="B15101" s="0" t="s">
        <x:v>3840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0</x:v>
      </x:c>
    </x:row>
    <x:row r="15102" spans="1:8">
      <x:c r="A15102" s="0" t="s">
        <x:v>3839</x:v>
      </x:c>
      <x:c r="B15102" s="0" t="s">
        <x:v>3840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51</x:v>
      </x:c>
      <x:c r="H15102" s="0">
        <x:v>0</x:v>
      </x:c>
    </x:row>
    <x:row r="15103" spans="1:8">
      <x:c r="A15103" s="0" t="s">
        <x:v>3839</x:v>
      </x:c>
      <x:c r="B15103" s="0" t="s">
        <x:v>3840</x:v>
      </x:c>
      <x:c r="C15103" s="0" t="s">
        <x:v>48</x:v>
      </x:c>
      <x:c r="D15103" s="0" t="s">
        <x:v>48</x:v>
      </x:c>
      <x:c r="E15103" s="0" t="s">
        <x:v>60</x:v>
      </x:c>
      <x:c r="F15103" s="0" t="s">
        <x:v>61</x:v>
      </x:c>
      <x:c r="G15103" s="0" t="s">
        <x:v>51</x:v>
      </x:c>
      <x:c r="H15103" s="0">
        <x:v>0</x:v>
      </x:c>
    </x:row>
    <x:row r="15104" spans="1:8">
      <x:c r="A15104" s="0" t="s">
        <x:v>3839</x:v>
      </x:c>
      <x:c r="B15104" s="0" t="s">
        <x:v>3840</x:v>
      </x:c>
      <x:c r="C15104" s="0" t="s">
        <x:v>48</x:v>
      </x:c>
      <x:c r="D15104" s="0" t="s">
        <x:v>48</x:v>
      </x:c>
      <x:c r="E15104" s="0" t="s">
        <x:v>62</x:v>
      </x:c>
      <x:c r="F15104" s="0" t="s">
        <x:v>63</x:v>
      </x:c>
      <x:c r="G15104" s="0" t="s">
        <x:v>51</x:v>
      </x:c>
      <x:c r="H15104" s="0">
        <x:v>0</x:v>
      </x:c>
    </x:row>
    <x:row r="15105" spans="1:8">
      <x:c r="A15105" s="0" t="s">
        <x:v>3839</x:v>
      </x:c>
      <x:c r="B15105" s="0" t="s">
        <x:v>3840</x:v>
      </x:c>
      <x:c r="C15105" s="0" t="s">
        <x:v>48</x:v>
      </x:c>
      <x:c r="D15105" s="0" t="s">
        <x:v>48</x:v>
      </x:c>
      <x:c r="E15105" s="0" t="s">
        <x:v>64</x:v>
      </x:c>
      <x:c r="F15105" s="0" t="s">
        <x:v>65</x:v>
      </x:c>
      <x:c r="G15105" s="0" t="s">
        <x:v>66</x:v>
      </x:c>
      <x:c r="H15105" s="0">
        <x:v>0</x:v>
      </x:c>
    </x:row>
    <x:row r="15106" spans="1:8">
      <x:c r="A15106" s="0" t="s">
        <x:v>3841</x:v>
      </x:c>
      <x:c r="B15106" s="0" t="s">
        <x:v>3842</x:v>
      </x:c>
      <x:c r="C15106" s="0" t="s">
        <x:v>48</x:v>
      </x:c>
      <x:c r="D15106" s="0" t="s">
        <x:v>48</x:v>
      </x:c>
      <x:c r="E15106" s="0" t="s">
        <x:v>49</x:v>
      </x:c>
      <x:c r="F15106" s="0" t="s">
        <x:v>50</x:v>
      </x:c>
      <x:c r="G15106" s="0" t="s">
        <x:v>51</x:v>
      </x:c>
      <x:c r="H15106" s="0">
        <x:v>23</x:v>
      </x:c>
    </x:row>
    <x:row r="15107" spans="1:8">
      <x:c r="A15107" s="0" t="s">
        <x:v>3841</x:v>
      </x:c>
      <x:c r="B15107" s="0" t="s">
        <x:v>3842</x:v>
      </x:c>
      <x:c r="C15107" s="0" t="s">
        <x:v>48</x:v>
      </x:c>
      <x:c r="D15107" s="0" t="s">
        <x:v>48</x:v>
      </x:c>
      <x:c r="E15107" s="0" t="s">
        <x:v>52</x:v>
      </x:c>
      <x:c r="F15107" s="0" t="s">
        <x:v>53</x:v>
      </x:c>
      <x:c r="G15107" s="0" t="s">
        <x:v>51</x:v>
      </x:c>
      <x:c r="H15107" s="0">
        <x:v>9</x:v>
      </x:c>
    </x:row>
    <x:row r="15108" spans="1:8">
      <x:c r="A15108" s="0" t="s">
        <x:v>3841</x:v>
      </x:c>
      <x:c r="B15108" s="0" t="s">
        <x:v>3842</x:v>
      </x:c>
      <x:c r="C15108" s="0" t="s">
        <x:v>48</x:v>
      </x:c>
      <x:c r="D15108" s="0" t="s">
        <x:v>48</x:v>
      </x:c>
      <x:c r="E15108" s="0" t="s">
        <x:v>54</x:v>
      </x:c>
      <x:c r="F15108" s="0" t="s">
        <x:v>55</x:v>
      </x:c>
      <x:c r="G15108" s="0" t="s">
        <x:v>51</x:v>
      </x:c>
      <x:c r="H15108" s="0">
        <x:v>14</x:v>
      </x:c>
    </x:row>
    <x:row r="15109" spans="1:8">
      <x:c r="A15109" s="0" t="s">
        <x:v>3841</x:v>
      </x:c>
      <x:c r="B15109" s="0" t="s">
        <x:v>3842</x:v>
      </x:c>
      <x:c r="C15109" s="0" t="s">
        <x:v>48</x:v>
      </x:c>
      <x:c r="D15109" s="0" t="s">
        <x:v>48</x:v>
      </x:c>
      <x:c r="E15109" s="0" t="s">
        <x:v>56</x:v>
      </x:c>
      <x:c r="F15109" s="0" t="s">
        <x:v>57</x:v>
      </x:c>
      <x:c r="G15109" s="0" t="s">
        <x:v>51</x:v>
      </x:c>
      <x:c r="H15109" s="0">
        <x:v>10</x:v>
      </x:c>
    </x:row>
    <x:row r="15110" spans="1:8">
      <x:c r="A15110" s="0" t="s">
        <x:v>3841</x:v>
      </x:c>
      <x:c r="B15110" s="0" t="s">
        <x:v>3842</x:v>
      </x:c>
      <x:c r="C15110" s="0" t="s">
        <x:v>48</x:v>
      </x:c>
      <x:c r="D15110" s="0" t="s">
        <x:v>48</x:v>
      </x:c>
      <x:c r="E15110" s="0" t="s">
        <x:v>58</x:v>
      </x:c>
      <x:c r="F15110" s="0" t="s">
        <x:v>59</x:v>
      </x:c>
      <x:c r="G15110" s="0" t="s">
        <x:v>51</x:v>
      </x:c>
      <x:c r="H15110" s="0">
        <x:v>5</x:v>
      </x:c>
    </x:row>
    <x:row r="15111" spans="1:8">
      <x:c r="A15111" s="0" t="s">
        <x:v>3841</x:v>
      </x:c>
      <x:c r="B15111" s="0" t="s">
        <x:v>3842</x:v>
      </x:c>
      <x:c r="C15111" s="0" t="s">
        <x:v>48</x:v>
      </x:c>
      <x:c r="D15111" s="0" t="s">
        <x:v>48</x:v>
      </x:c>
      <x:c r="E15111" s="0" t="s">
        <x:v>60</x:v>
      </x:c>
      <x:c r="F15111" s="0" t="s">
        <x:v>61</x:v>
      </x:c>
      <x:c r="G15111" s="0" t="s">
        <x:v>51</x:v>
      </x:c>
      <x:c r="H15111" s="0">
        <x:v>4</x:v>
      </x:c>
    </x:row>
    <x:row r="15112" spans="1:8">
      <x:c r="A15112" s="0" t="s">
        <x:v>3841</x:v>
      </x:c>
      <x:c r="B15112" s="0" t="s">
        <x:v>3842</x:v>
      </x:c>
      <x:c r="C15112" s="0" t="s">
        <x:v>48</x:v>
      </x:c>
      <x:c r="D15112" s="0" t="s">
        <x:v>48</x:v>
      </x:c>
      <x:c r="E15112" s="0" t="s">
        <x:v>62</x:v>
      </x:c>
      <x:c r="F15112" s="0" t="s">
        <x:v>63</x:v>
      </x:c>
      <x:c r="G15112" s="0" t="s">
        <x:v>51</x:v>
      </x:c>
      <x:c r="H15112" s="0">
        <x:v>15</x:v>
      </x:c>
    </x:row>
    <x:row r="15113" spans="1:8">
      <x:c r="A15113" s="0" t="s">
        <x:v>3841</x:v>
      </x:c>
      <x:c r="B15113" s="0" t="s">
        <x:v>3842</x:v>
      </x:c>
      <x:c r="C15113" s="0" t="s">
        <x:v>48</x:v>
      </x:c>
      <x:c r="D15113" s="0" t="s">
        <x:v>48</x:v>
      </x:c>
      <x:c r="E15113" s="0" t="s">
        <x:v>64</x:v>
      </x:c>
      <x:c r="F15113" s="0" t="s">
        <x:v>65</x:v>
      </x:c>
      <x:c r="G15113" s="0" t="s">
        <x:v>66</x:v>
      </x:c>
      <x:c r="H15113" s="0">
        <x:v>26.7</x:v>
      </x:c>
    </x:row>
    <x:row r="15114" spans="1:8">
      <x:c r="A15114" s="0" t="s">
        <x:v>3843</x:v>
      </x:c>
      <x:c r="B15114" s="0" t="s">
        <x:v>3844</x:v>
      </x:c>
      <x:c r="C15114" s="0" t="s">
        <x:v>48</x:v>
      </x:c>
      <x:c r="D15114" s="0" t="s">
        <x:v>48</x:v>
      </x:c>
      <x:c r="E15114" s="0" t="s">
        <x:v>49</x:v>
      </x:c>
      <x:c r="F15114" s="0" t="s">
        <x:v>50</x:v>
      </x:c>
      <x:c r="G15114" s="0" t="s">
        <x:v>51</x:v>
      </x:c>
      <x:c r="H15114" s="0">
        <x:v>0</x:v>
      </x:c>
    </x:row>
    <x:row r="15115" spans="1:8">
      <x:c r="A15115" s="0" t="s">
        <x:v>3843</x:v>
      </x:c>
      <x:c r="B15115" s="0" t="s">
        <x:v>3844</x:v>
      </x:c>
      <x:c r="C15115" s="0" t="s">
        <x:v>48</x:v>
      </x:c>
      <x:c r="D15115" s="0" t="s">
        <x:v>48</x:v>
      </x:c>
      <x:c r="E15115" s="0" t="s">
        <x:v>52</x:v>
      </x:c>
      <x:c r="F15115" s="0" t="s">
        <x:v>53</x:v>
      </x:c>
      <x:c r="G15115" s="0" t="s">
        <x:v>51</x:v>
      </x:c>
      <x:c r="H15115" s="0">
        <x:v>0</x:v>
      </x:c>
    </x:row>
    <x:row r="15116" spans="1:8">
      <x:c r="A15116" s="0" t="s">
        <x:v>3843</x:v>
      </x:c>
      <x:c r="B15116" s="0" t="s">
        <x:v>3844</x:v>
      </x:c>
      <x:c r="C15116" s="0" t="s">
        <x:v>48</x:v>
      </x:c>
      <x:c r="D15116" s="0" t="s">
        <x:v>48</x:v>
      </x:c>
      <x:c r="E15116" s="0" t="s">
        <x:v>54</x:v>
      </x:c>
      <x:c r="F15116" s="0" t="s">
        <x:v>55</x:v>
      </x:c>
      <x:c r="G15116" s="0" t="s">
        <x:v>51</x:v>
      </x:c>
      <x:c r="H15116" s="0">
        <x:v>0</x:v>
      </x:c>
    </x:row>
    <x:row r="15117" spans="1:8">
      <x:c r="A15117" s="0" t="s">
        <x:v>3843</x:v>
      </x:c>
      <x:c r="B15117" s="0" t="s">
        <x:v>3844</x:v>
      </x:c>
      <x:c r="C15117" s="0" t="s">
        <x:v>48</x:v>
      </x:c>
      <x:c r="D15117" s="0" t="s">
        <x:v>48</x:v>
      </x:c>
      <x:c r="E15117" s="0" t="s">
        <x:v>56</x:v>
      </x:c>
      <x:c r="F15117" s="0" t="s">
        <x:v>57</x:v>
      </x:c>
      <x:c r="G15117" s="0" t="s">
        <x:v>51</x:v>
      </x:c>
      <x:c r="H15117" s="0">
        <x:v>0</x:v>
      </x:c>
    </x:row>
    <x:row r="15118" spans="1:8">
      <x:c r="A15118" s="0" t="s">
        <x:v>3843</x:v>
      </x:c>
      <x:c r="B15118" s="0" t="s">
        <x:v>3844</x:v>
      </x:c>
      <x:c r="C15118" s="0" t="s">
        <x:v>48</x:v>
      </x:c>
      <x:c r="D15118" s="0" t="s">
        <x:v>48</x:v>
      </x:c>
      <x:c r="E15118" s="0" t="s">
        <x:v>58</x:v>
      </x:c>
      <x:c r="F15118" s="0" t="s">
        <x:v>59</x:v>
      </x:c>
      <x:c r="G15118" s="0" t="s">
        <x:v>51</x:v>
      </x:c>
      <x:c r="H15118" s="0">
        <x:v>1</x:v>
      </x:c>
    </x:row>
    <x:row r="15119" spans="1:8">
      <x:c r="A15119" s="0" t="s">
        <x:v>3843</x:v>
      </x:c>
      <x:c r="B15119" s="0" t="s">
        <x:v>3844</x:v>
      </x:c>
      <x:c r="C15119" s="0" t="s">
        <x:v>48</x:v>
      </x:c>
      <x:c r="D15119" s="0" t="s">
        <x:v>48</x:v>
      </x:c>
      <x:c r="E15119" s="0" t="s">
        <x:v>60</x:v>
      </x:c>
      <x:c r="F15119" s="0" t="s">
        <x:v>61</x:v>
      </x:c>
      <x:c r="G15119" s="0" t="s">
        <x:v>51</x:v>
      </x:c>
      <x:c r="H15119" s="0">
        <x:v>1</x:v>
      </x:c>
    </x:row>
    <x:row r="15120" spans="1:8">
      <x:c r="A15120" s="0" t="s">
        <x:v>3843</x:v>
      </x:c>
      <x:c r="B15120" s="0" t="s">
        <x:v>3844</x:v>
      </x:c>
      <x:c r="C15120" s="0" t="s">
        <x:v>48</x:v>
      </x:c>
      <x:c r="D15120" s="0" t="s">
        <x:v>48</x:v>
      </x:c>
      <x:c r="E15120" s="0" t="s">
        <x:v>62</x:v>
      </x:c>
      <x:c r="F15120" s="0" t="s">
        <x:v>63</x:v>
      </x:c>
      <x:c r="G15120" s="0" t="s">
        <x:v>51</x:v>
      </x:c>
      <x:c r="H15120" s="0">
        <x:v>1</x:v>
      </x:c>
    </x:row>
    <x:row r="15121" spans="1:8">
      <x:c r="A15121" s="0" t="s">
        <x:v>3843</x:v>
      </x:c>
      <x:c r="B15121" s="0" t="s">
        <x:v>3844</x:v>
      </x:c>
      <x:c r="C15121" s="0" t="s">
        <x:v>48</x:v>
      </x:c>
      <x:c r="D15121" s="0" t="s">
        <x:v>48</x:v>
      </x:c>
      <x:c r="E15121" s="0" t="s">
        <x:v>64</x:v>
      </x:c>
      <x:c r="F15121" s="0" t="s">
        <x:v>65</x:v>
      </x:c>
      <x:c r="G15121" s="0" t="s">
        <x:v>66</x:v>
      </x:c>
      <x:c r="H15121" s="0">
        <x:v>100</x:v>
      </x:c>
    </x:row>
    <x:row r="15122" spans="1:8">
      <x:c r="A15122" s="0" t="s">
        <x:v>3845</x:v>
      </x:c>
      <x:c r="B15122" s="0" t="s">
        <x:v>3846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0</x:v>
      </x:c>
    </x:row>
    <x:row r="15123" spans="1:8">
      <x:c r="A15123" s="0" t="s">
        <x:v>3845</x:v>
      </x:c>
      <x:c r="B15123" s="0" t="s">
        <x:v>3846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0</x:v>
      </x:c>
    </x:row>
    <x:row r="15124" spans="1:8">
      <x:c r="A15124" s="0" t="s">
        <x:v>3845</x:v>
      </x:c>
      <x:c r="B15124" s="0" t="s">
        <x:v>3846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0</x:v>
      </x:c>
    </x:row>
    <x:row r="15125" spans="1:8">
      <x:c r="A15125" s="0" t="s">
        <x:v>3845</x:v>
      </x:c>
      <x:c r="B15125" s="0" t="s">
        <x:v>3846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0</x:v>
      </x:c>
    </x:row>
    <x:row r="15126" spans="1:8">
      <x:c r="A15126" s="0" t="s">
        <x:v>3845</x:v>
      </x:c>
      <x:c r="B15126" s="0" t="s">
        <x:v>3846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0</x:v>
      </x:c>
    </x:row>
    <x:row r="15127" spans="1:8">
      <x:c r="A15127" s="0" t="s">
        <x:v>3845</x:v>
      </x:c>
      <x:c r="B15127" s="0" t="s">
        <x:v>3846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0</x:v>
      </x:c>
    </x:row>
    <x:row r="15128" spans="1:8">
      <x:c r="A15128" s="0" t="s">
        <x:v>3845</x:v>
      </x:c>
      <x:c r="B15128" s="0" t="s">
        <x:v>3846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0</x:v>
      </x:c>
    </x:row>
    <x:row r="15129" spans="1:8">
      <x:c r="A15129" s="0" t="s">
        <x:v>3845</x:v>
      </x:c>
      <x:c r="B15129" s="0" t="s">
        <x:v>3846</x:v>
      </x:c>
      <x:c r="C15129" s="0" t="s">
        <x:v>48</x:v>
      </x:c>
      <x:c r="D15129" s="0" t="s">
        <x:v>48</x:v>
      </x:c>
      <x:c r="E15129" s="0" t="s">
        <x:v>64</x:v>
      </x:c>
      <x:c r="F15129" s="0" t="s">
        <x:v>65</x:v>
      </x:c>
      <x:c r="G15129" s="0" t="s">
        <x:v>66</x:v>
      </x:c>
      <x:c r="H15129" s="0">
        <x:v>0</x:v>
      </x:c>
    </x:row>
    <x:row r="15130" spans="1:8">
      <x:c r="A15130" s="0" t="s">
        <x:v>3847</x:v>
      </x:c>
      <x:c r="B15130" s="0" t="s">
        <x:v>3848</x:v>
      </x:c>
      <x:c r="C15130" s="0" t="s">
        <x:v>48</x:v>
      </x:c>
      <x:c r="D15130" s="0" t="s">
        <x:v>48</x:v>
      </x:c>
      <x:c r="E15130" s="0" t="s">
        <x:v>49</x:v>
      </x:c>
      <x:c r="F15130" s="0" t="s">
        <x:v>50</x:v>
      </x:c>
      <x:c r="G15130" s="0" t="s">
        <x:v>51</x:v>
      </x:c>
    </x:row>
    <x:row r="15131" spans="1:8">
      <x:c r="A15131" s="0" t="s">
        <x:v>3847</x:v>
      </x:c>
      <x:c r="B15131" s="0" t="s">
        <x:v>3848</x:v>
      </x:c>
      <x:c r="C15131" s="0" t="s">
        <x:v>48</x:v>
      </x:c>
      <x:c r="D15131" s="0" t="s">
        <x:v>48</x:v>
      </x:c>
      <x:c r="E15131" s="0" t="s">
        <x:v>52</x:v>
      </x:c>
      <x:c r="F15131" s="0" t="s">
        <x:v>53</x:v>
      </x:c>
      <x:c r="G15131" s="0" t="s">
        <x:v>51</x:v>
      </x:c>
    </x:row>
    <x:row r="15132" spans="1:8">
      <x:c r="A15132" s="0" t="s">
        <x:v>3847</x:v>
      </x:c>
      <x:c r="B15132" s="0" t="s">
        <x:v>3848</x:v>
      </x:c>
      <x:c r="C15132" s="0" t="s">
        <x:v>48</x:v>
      </x:c>
      <x:c r="D15132" s="0" t="s">
        <x:v>48</x:v>
      </x:c>
      <x:c r="E15132" s="0" t="s">
        <x:v>54</x:v>
      </x:c>
      <x:c r="F15132" s="0" t="s">
        <x:v>55</x:v>
      </x:c>
      <x:c r="G15132" s="0" t="s">
        <x:v>51</x:v>
      </x:c>
    </x:row>
    <x:row r="15133" spans="1:8">
      <x:c r="A15133" s="0" t="s">
        <x:v>3847</x:v>
      </x:c>
      <x:c r="B15133" s="0" t="s">
        <x:v>3848</x:v>
      </x:c>
      <x:c r="C15133" s="0" t="s">
        <x:v>48</x:v>
      </x:c>
      <x:c r="D15133" s="0" t="s">
        <x:v>48</x:v>
      </x:c>
      <x:c r="E15133" s="0" t="s">
        <x:v>56</x:v>
      </x:c>
      <x:c r="F15133" s="0" t="s">
        <x:v>57</x:v>
      </x:c>
      <x:c r="G15133" s="0" t="s">
        <x:v>51</x:v>
      </x:c>
    </x:row>
    <x:row r="15134" spans="1:8">
      <x:c r="A15134" s="0" t="s">
        <x:v>3847</x:v>
      </x:c>
      <x:c r="B15134" s="0" t="s">
        <x:v>3848</x:v>
      </x:c>
      <x:c r="C15134" s="0" t="s">
        <x:v>48</x:v>
      </x:c>
      <x:c r="D15134" s="0" t="s">
        <x:v>48</x:v>
      </x:c>
      <x:c r="E15134" s="0" t="s">
        <x:v>58</x:v>
      </x:c>
      <x:c r="F15134" s="0" t="s">
        <x:v>59</x:v>
      </x:c>
      <x:c r="G15134" s="0" t="s">
        <x:v>51</x:v>
      </x:c>
    </x:row>
    <x:row r="15135" spans="1:8">
      <x:c r="A15135" s="0" t="s">
        <x:v>3847</x:v>
      </x:c>
      <x:c r="B15135" s="0" t="s">
        <x:v>3848</x:v>
      </x:c>
      <x:c r="C15135" s="0" t="s">
        <x:v>48</x:v>
      </x:c>
      <x:c r="D15135" s="0" t="s">
        <x:v>48</x:v>
      </x:c>
      <x:c r="E15135" s="0" t="s">
        <x:v>60</x:v>
      </x:c>
      <x:c r="F15135" s="0" t="s">
        <x:v>61</x:v>
      </x:c>
      <x:c r="G15135" s="0" t="s">
        <x:v>51</x:v>
      </x:c>
    </x:row>
    <x:row r="15136" spans="1:8">
      <x:c r="A15136" s="0" t="s">
        <x:v>3847</x:v>
      </x:c>
      <x:c r="B15136" s="0" t="s">
        <x:v>3848</x:v>
      </x:c>
      <x:c r="C15136" s="0" t="s">
        <x:v>48</x:v>
      </x:c>
      <x:c r="D15136" s="0" t="s">
        <x:v>48</x:v>
      </x:c>
      <x:c r="E15136" s="0" t="s">
        <x:v>62</x:v>
      </x:c>
      <x:c r="F15136" s="0" t="s">
        <x:v>63</x:v>
      </x:c>
      <x:c r="G15136" s="0" t="s">
        <x:v>51</x:v>
      </x:c>
    </x:row>
    <x:row r="15137" spans="1:8">
      <x:c r="A15137" s="0" t="s">
        <x:v>3847</x:v>
      </x:c>
      <x:c r="B15137" s="0" t="s">
        <x:v>3848</x:v>
      </x:c>
      <x:c r="C15137" s="0" t="s">
        <x:v>48</x:v>
      </x:c>
      <x:c r="D15137" s="0" t="s">
        <x:v>48</x:v>
      </x:c>
      <x:c r="E15137" s="0" t="s">
        <x:v>64</x:v>
      </x:c>
      <x:c r="F15137" s="0" t="s">
        <x:v>65</x:v>
      </x:c>
      <x:c r="G15137" s="0" t="s">
        <x:v>66</x:v>
      </x:c>
    </x:row>
    <x:row r="15138" spans="1:8">
      <x:c r="A15138" s="0" t="s">
        <x:v>3849</x:v>
      </x:c>
      <x:c r="B15138" s="0" t="s">
        <x:v>3850</x:v>
      </x:c>
      <x:c r="C15138" s="0" t="s">
        <x:v>48</x:v>
      </x:c>
      <x:c r="D15138" s="0" t="s">
        <x:v>48</x:v>
      </x:c>
      <x:c r="E15138" s="0" t="s">
        <x:v>49</x:v>
      </x:c>
      <x:c r="F15138" s="0" t="s">
        <x:v>50</x:v>
      </x:c>
      <x:c r="G15138" s="0" t="s">
        <x:v>51</x:v>
      </x:c>
    </x:row>
    <x:row r="15139" spans="1:8">
      <x:c r="A15139" s="0" t="s">
        <x:v>3849</x:v>
      </x:c>
      <x:c r="B15139" s="0" t="s">
        <x:v>3850</x:v>
      </x:c>
      <x:c r="C15139" s="0" t="s">
        <x:v>48</x:v>
      </x:c>
      <x:c r="D15139" s="0" t="s">
        <x:v>48</x:v>
      </x:c>
      <x:c r="E15139" s="0" t="s">
        <x:v>52</x:v>
      </x:c>
      <x:c r="F15139" s="0" t="s">
        <x:v>53</x:v>
      </x:c>
      <x:c r="G15139" s="0" t="s">
        <x:v>51</x:v>
      </x:c>
    </x:row>
    <x:row r="15140" spans="1:8">
      <x:c r="A15140" s="0" t="s">
        <x:v>3849</x:v>
      </x:c>
      <x:c r="B15140" s="0" t="s">
        <x:v>3850</x:v>
      </x:c>
      <x:c r="C15140" s="0" t="s">
        <x:v>48</x:v>
      </x:c>
      <x:c r="D15140" s="0" t="s">
        <x:v>48</x:v>
      </x:c>
      <x:c r="E15140" s="0" t="s">
        <x:v>54</x:v>
      </x:c>
      <x:c r="F15140" s="0" t="s">
        <x:v>55</x:v>
      </x:c>
      <x:c r="G15140" s="0" t="s">
        <x:v>51</x:v>
      </x:c>
    </x:row>
    <x:row r="15141" spans="1:8">
      <x:c r="A15141" s="0" t="s">
        <x:v>3849</x:v>
      </x:c>
      <x:c r="B15141" s="0" t="s">
        <x:v>3850</x:v>
      </x:c>
      <x:c r="C15141" s="0" t="s">
        <x:v>48</x:v>
      </x:c>
      <x:c r="D15141" s="0" t="s">
        <x:v>48</x:v>
      </x:c>
      <x:c r="E15141" s="0" t="s">
        <x:v>56</x:v>
      </x:c>
      <x:c r="F15141" s="0" t="s">
        <x:v>57</x:v>
      </x:c>
      <x:c r="G15141" s="0" t="s">
        <x:v>51</x:v>
      </x:c>
    </x:row>
    <x:row r="15142" spans="1:8">
      <x:c r="A15142" s="0" t="s">
        <x:v>3849</x:v>
      </x:c>
      <x:c r="B15142" s="0" t="s">
        <x:v>3850</x:v>
      </x:c>
      <x:c r="C15142" s="0" t="s">
        <x:v>48</x:v>
      </x:c>
      <x:c r="D15142" s="0" t="s">
        <x:v>48</x:v>
      </x:c>
      <x:c r="E15142" s="0" t="s">
        <x:v>58</x:v>
      </x:c>
      <x:c r="F15142" s="0" t="s">
        <x:v>59</x:v>
      </x:c>
      <x:c r="G15142" s="0" t="s">
        <x:v>51</x:v>
      </x:c>
    </x:row>
    <x:row r="15143" spans="1:8">
      <x:c r="A15143" s="0" t="s">
        <x:v>3849</x:v>
      </x:c>
      <x:c r="B15143" s="0" t="s">
        <x:v>3850</x:v>
      </x:c>
      <x:c r="C15143" s="0" t="s">
        <x:v>48</x:v>
      </x:c>
      <x:c r="D15143" s="0" t="s">
        <x:v>48</x:v>
      </x:c>
      <x:c r="E15143" s="0" t="s">
        <x:v>60</x:v>
      </x:c>
      <x:c r="F15143" s="0" t="s">
        <x:v>61</x:v>
      </x:c>
      <x:c r="G15143" s="0" t="s">
        <x:v>51</x:v>
      </x:c>
    </x:row>
    <x:row r="15144" spans="1:8">
      <x:c r="A15144" s="0" t="s">
        <x:v>3849</x:v>
      </x:c>
      <x:c r="B15144" s="0" t="s">
        <x:v>3850</x:v>
      </x:c>
      <x:c r="C15144" s="0" t="s">
        <x:v>48</x:v>
      </x:c>
      <x:c r="D15144" s="0" t="s">
        <x:v>48</x:v>
      </x:c>
      <x:c r="E15144" s="0" t="s">
        <x:v>62</x:v>
      </x:c>
      <x:c r="F15144" s="0" t="s">
        <x:v>63</x:v>
      </x:c>
      <x:c r="G15144" s="0" t="s">
        <x:v>51</x:v>
      </x:c>
    </x:row>
    <x:row r="15145" spans="1:8">
      <x:c r="A15145" s="0" t="s">
        <x:v>3849</x:v>
      </x:c>
      <x:c r="B15145" s="0" t="s">
        <x:v>3850</x:v>
      </x:c>
      <x:c r="C15145" s="0" t="s">
        <x:v>48</x:v>
      </x:c>
      <x:c r="D15145" s="0" t="s">
        <x:v>48</x:v>
      </x:c>
      <x:c r="E15145" s="0" t="s">
        <x:v>64</x:v>
      </x:c>
      <x:c r="F15145" s="0" t="s">
        <x:v>65</x:v>
      </x:c>
      <x:c r="G15145" s="0" t="s">
        <x:v>66</x:v>
      </x:c>
    </x:row>
    <x:row r="15146" spans="1:8">
      <x:c r="A15146" s="0" t="s">
        <x:v>3851</x:v>
      </x:c>
      <x:c r="B15146" s="0" t="s">
        <x:v>3852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22</x:v>
      </x:c>
    </x:row>
    <x:row r="15147" spans="1:8">
      <x:c r="A15147" s="0" t="s">
        <x:v>3851</x:v>
      </x:c>
      <x:c r="B15147" s="0" t="s">
        <x:v>3852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11</x:v>
      </x:c>
    </x:row>
    <x:row r="15148" spans="1:8">
      <x:c r="A15148" s="0" t="s">
        <x:v>3851</x:v>
      </x:c>
      <x:c r="B15148" s="0" t="s">
        <x:v>3852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11</x:v>
      </x:c>
    </x:row>
    <x:row r="15149" spans="1:8">
      <x:c r="A15149" s="0" t="s">
        <x:v>3851</x:v>
      </x:c>
      <x:c r="B15149" s="0" t="s">
        <x:v>3852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7</x:v>
      </x:c>
    </x:row>
    <x:row r="15150" spans="1:8">
      <x:c r="A15150" s="0" t="s">
        <x:v>3851</x:v>
      </x:c>
      <x:c r="B15150" s="0" t="s">
        <x:v>3852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51</x:v>
      </x:c>
      <x:c r="H15150" s="0">
        <x:v>0</x:v>
      </x:c>
    </x:row>
    <x:row r="15151" spans="1:8">
      <x:c r="A15151" s="0" t="s">
        <x:v>3851</x:v>
      </x:c>
      <x:c r="B15151" s="0" t="s">
        <x:v>3852</x:v>
      </x:c>
      <x:c r="C15151" s="0" t="s">
        <x:v>48</x:v>
      </x:c>
      <x:c r="D15151" s="0" t="s">
        <x:v>48</x:v>
      </x:c>
      <x:c r="E15151" s="0" t="s">
        <x:v>60</x:v>
      </x:c>
      <x:c r="F15151" s="0" t="s">
        <x:v>61</x:v>
      </x:c>
      <x:c r="G15151" s="0" t="s">
        <x:v>51</x:v>
      </x:c>
      <x:c r="H15151" s="0">
        <x:v>0</x:v>
      </x:c>
    </x:row>
    <x:row r="15152" spans="1:8">
      <x:c r="A15152" s="0" t="s">
        <x:v>3851</x:v>
      </x:c>
      <x:c r="B15152" s="0" t="s">
        <x:v>3852</x:v>
      </x:c>
      <x:c r="C15152" s="0" t="s">
        <x:v>48</x:v>
      </x:c>
      <x:c r="D15152" s="0" t="s">
        <x:v>48</x:v>
      </x:c>
      <x:c r="E15152" s="0" t="s">
        <x:v>62</x:v>
      </x:c>
      <x:c r="F15152" s="0" t="s">
        <x:v>63</x:v>
      </x:c>
      <x:c r="G15152" s="0" t="s">
        <x:v>51</x:v>
      </x:c>
      <x:c r="H15152" s="0">
        <x:v>7</x:v>
      </x:c>
    </x:row>
    <x:row r="15153" spans="1:8">
      <x:c r="A15153" s="0" t="s">
        <x:v>3851</x:v>
      </x:c>
      <x:c r="B15153" s="0" t="s">
        <x:v>3852</x:v>
      </x:c>
      <x:c r="C15153" s="0" t="s">
        <x:v>48</x:v>
      </x:c>
      <x:c r="D15153" s="0" t="s">
        <x:v>48</x:v>
      </x:c>
      <x:c r="E15153" s="0" t="s">
        <x:v>64</x:v>
      </x:c>
      <x:c r="F15153" s="0" t="s">
        <x:v>65</x:v>
      </x:c>
      <x:c r="G15153" s="0" t="s">
        <x:v>66</x:v>
      </x:c>
      <x:c r="H15153" s="0">
        <x:v>0</x:v>
      </x:c>
    </x:row>
    <x:row r="15154" spans="1:8">
      <x:c r="A15154" s="0" t="s">
        <x:v>3853</x:v>
      </x:c>
      <x:c r="B15154" s="0" t="s">
        <x:v>3854</x:v>
      </x:c>
      <x:c r="C15154" s="0" t="s">
        <x:v>48</x:v>
      </x:c>
      <x:c r="D15154" s="0" t="s">
        <x:v>48</x:v>
      </x:c>
      <x:c r="E15154" s="0" t="s">
        <x:v>49</x:v>
      </x:c>
      <x:c r="F15154" s="0" t="s">
        <x:v>50</x:v>
      </x:c>
      <x:c r="G15154" s="0" t="s">
        <x:v>51</x:v>
      </x:c>
      <x:c r="H15154" s="0">
        <x:v>38</x:v>
      </x:c>
    </x:row>
    <x:row r="15155" spans="1:8">
      <x:c r="A15155" s="0" t="s">
        <x:v>3853</x:v>
      </x:c>
      <x:c r="B15155" s="0" t="s">
        <x:v>3854</x:v>
      </x:c>
      <x:c r="C15155" s="0" t="s">
        <x:v>48</x:v>
      </x:c>
      <x:c r="D15155" s="0" t="s">
        <x:v>48</x:v>
      </x:c>
      <x:c r="E15155" s="0" t="s">
        <x:v>52</x:v>
      </x:c>
      <x:c r="F15155" s="0" t="s">
        <x:v>53</x:v>
      </x:c>
      <x:c r="G15155" s="0" t="s">
        <x:v>51</x:v>
      </x:c>
      <x:c r="H15155" s="0">
        <x:v>22</x:v>
      </x:c>
    </x:row>
    <x:row r="15156" spans="1:8">
      <x:c r="A15156" s="0" t="s">
        <x:v>3853</x:v>
      </x:c>
      <x:c r="B15156" s="0" t="s">
        <x:v>3854</x:v>
      </x:c>
      <x:c r="C15156" s="0" t="s">
        <x:v>48</x:v>
      </x:c>
      <x:c r="D15156" s="0" t="s">
        <x:v>48</x:v>
      </x:c>
      <x:c r="E15156" s="0" t="s">
        <x:v>54</x:v>
      </x:c>
      <x:c r="F15156" s="0" t="s">
        <x:v>55</x:v>
      </x:c>
      <x:c r="G15156" s="0" t="s">
        <x:v>51</x:v>
      </x:c>
      <x:c r="H15156" s="0">
        <x:v>16</x:v>
      </x:c>
    </x:row>
    <x:row r="15157" spans="1:8">
      <x:c r="A15157" s="0" t="s">
        <x:v>3853</x:v>
      </x:c>
      <x:c r="B15157" s="0" t="s">
        <x:v>3854</x:v>
      </x:c>
      <x:c r="C15157" s="0" t="s">
        <x:v>48</x:v>
      </x:c>
      <x:c r="D15157" s="0" t="s">
        <x:v>48</x:v>
      </x:c>
      <x:c r="E15157" s="0" t="s">
        <x:v>56</x:v>
      </x:c>
      <x:c r="F15157" s="0" t="s">
        <x:v>57</x:v>
      </x:c>
      <x:c r="G15157" s="0" t="s">
        <x:v>51</x:v>
      </x:c>
      <x:c r="H15157" s="0">
        <x:v>12</x:v>
      </x:c>
    </x:row>
    <x:row r="15158" spans="1:8">
      <x:c r="A15158" s="0" t="s">
        <x:v>3853</x:v>
      </x:c>
      <x:c r="B15158" s="0" t="s">
        <x:v>3854</x:v>
      </x:c>
      <x:c r="C15158" s="0" t="s">
        <x:v>48</x:v>
      </x:c>
      <x:c r="D15158" s="0" t="s">
        <x:v>48</x:v>
      </x:c>
      <x:c r="E15158" s="0" t="s">
        <x:v>58</x:v>
      </x:c>
      <x:c r="F15158" s="0" t="s">
        <x:v>59</x:v>
      </x:c>
      <x:c r="G15158" s="0" t="s">
        <x:v>51</x:v>
      </x:c>
      <x:c r="H15158" s="0">
        <x:v>0</x:v>
      </x:c>
    </x:row>
    <x:row r="15159" spans="1:8">
      <x:c r="A15159" s="0" t="s">
        <x:v>3853</x:v>
      </x:c>
      <x:c r="B15159" s="0" t="s">
        <x:v>3854</x:v>
      </x:c>
      <x:c r="C15159" s="0" t="s">
        <x:v>48</x:v>
      </x:c>
      <x:c r="D15159" s="0" t="s">
        <x:v>48</x:v>
      </x:c>
      <x:c r="E15159" s="0" t="s">
        <x:v>60</x:v>
      </x:c>
      <x:c r="F15159" s="0" t="s">
        <x:v>61</x:v>
      </x:c>
      <x:c r="G15159" s="0" t="s">
        <x:v>51</x:v>
      </x:c>
      <x:c r="H15159" s="0">
        <x:v>0</x:v>
      </x:c>
    </x:row>
    <x:row r="15160" spans="1:8">
      <x:c r="A15160" s="0" t="s">
        <x:v>3853</x:v>
      </x:c>
      <x:c r="B15160" s="0" t="s">
        <x:v>3854</x:v>
      </x:c>
      <x:c r="C15160" s="0" t="s">
        <x:v>48</x:v>
      </x:c>
      <x:c r="D15160" s="0" t="s">
        <x:v>48</x:v>
      </x:c>
      <x:c r="E15160" s="0" t="s">
        <x:v>62</x:v>
      </x:c>
      <x:c r="F15160" s="0" t="s">
        <x:v>63</x:v>
      </x:c>
      <x:c r="G15160" s="0" t="s">
        <x:v>51</x:v>
      </x:c>
      <x:c r="H15160" s="0">
        <x:v>12</x:v>
      </x:c>
    </x:row>
    <x:row r="15161" spans="1:8">
      <x:c r="A15161" s="0" t="s">
        <x:v>3853</x:v>
      </x:c>
      <x:c r="B15161" s="0" t="s">
        <x:v>3854</x:v>
      </x:c>
      <x:c r="C15161" s="0" t="s">
        <x:v>48</x:v>
      </x:c>
      <x:c r="D15161" s="0" t="s">
        <x:v>48</x:v>
      </x:c>
      <x:c r="E15161" s="0" t="s">
        <x:v>64</x:v>
      </x:c>
      <x:c r="F15161" s="0" t="s">
        <x:v>65</x:v>
      </x:c>
      <x:c r="G15161" s="0" t="s">
        <x:v>66</x:v>
      </x:c>
      <x:c r="H15161" s="0">
        <x:v>0</x:v>
      </x:c>
    </x:row>
    <x:row r="15162" spans="1:8">
      <x:c r="A15162" s="0" t="s">
        <x:v>3855</x:v>
      </x:c>
      <x:c r="B15162" s="0" t="s">
        <x:v>3856</x:v>
      </x:c>
      <x:c r="C15162" s="0" t="s">
        <x:v>48</x:v>
      </x:c>
      <x:c r="D15162" s="0" t="s">
        <x:v>48</x:v>
      </x:c>
      <x:c r="E15162" s="0" t="s">
        <x:v>49</x:v>
      </x:c>
      <x:c r="F15162" s="0" t="s">
        <x:v>50</x:v>
      </x:c>
      <x:c r="G15162" s="0" t="s">
        <x:v>51</x:v>
      </x:c>
      <x:c r="H15162" s="0">
        <x:v>38</x:v>
      </x:c>
    </x:row>
    <x:row r="15163" spans="1:8">
      <x:c r="A15163" s="0" t="s">
        <x:v>3855</x:v>
      </x:c>
      <x:c r="B15163" s="0" t="s">
        <x:v>3856</x:v>
      </x:c>
      <x:c r="C15163" s="0" t="s">
        <x:v>48</x:v>
      </x:c>
      <x:c r="D15163" s="0" t="s">
        <x:v>48</x:v>
      </x:c>
      <x:c r="E15163" s="0" t="s">
        <x:v>52</x:v>
      </x:c>
      <x:c r="F15163" s="0" t="s">
        <x:v>53</x:v>
      </x:c>
      <x:c r="G15163" s="0" t="s">
        <x:v>51</x:v>
      </x:c>
      <x:c r="H15163" s="0">
        <x:v>17</x:v>
      </x:c>
    </x:row>
    <x:row r="15164" spans="1:8">
      <x:c r="A15164" s="0" t="s">
        <x:v>3855</x:v>
      </x:c>
      <x:c r="B15164" s="0" t="s">
        <x:v>3856</x:v>
      </x:c>
      <x:c r="C15164" s="0" t="s">
        <x:v>48</x:v>
      </x:c>
      <x:c r="D15164" s="0" t="s">
        <x:v>48</x:v>
      </x:c>
      <x:c r="E15164" s="0" t="s">
        <x:v>54</x:v>
      </x:c>
      <x:c r="F15164" s="0" t="s">
        <x:v>55</x:v>
      </x:c>
      <x:c r="G15164" s="0" t="s">
        <x:v>51</x:v>
      </x:c>
      <x:c r="H15164" s="0">
        <x:v>21</x:v>
      </x:c>
    </x:row>
    <x:row r="15165" spans="1:8">
      <x:c r="A15165" s="0" t="s">
        <x:v>3855</x:v>
      </x:c>
      <x:c r="B15165" s="0" t="s">
        <x:v>3856</x:v>
      </x:c>
      <x:c r="C15165" s="0" t="s">
        <x:v>48</x:v>
      </x:c>
      <x:c r="D15165" s="0" t="s">
        <x:v>48</x:v>
      </x:c>
      <x:c r="E15165" s="0" t="s">
        <x:v>56</x:v>
      </x:c>
      <x:c r="F15165" s="0" t="s">
        <x:v>57</x:v>
      </x:c>
      <x:c r="G15165" s="0" t="s">
        <x:v>51</x:v>
      </x:c>
      <x:c r="H15165" s="0">
        <x:v>12</x:v>
      </x:c>
    </x:row>
    <x:row r="15166" spans="1:8">
      <x:c r="A15166" s="0" t="s">
        <x:v>3855</x:v>
      </x:c>
      <x:c r="B15166" s="0" t="s">
        <x:v>3856</x:v>
      </x:c>
      <x:c r="C15166" s="0" t="s">
        <x:v>48</x:v>
      </x:c>
      <x:c r="D15166" s="0" t="s">
        <x:v>48</x:v>
      </x:c>
      <x:c r="E15166" s="0" t="s">
        <x:v>58</x:v>
      </x:c>
      <x:c r="F15166" s="0" t="s">
        <x:v>59</x:v>
      </x:c>
      <x:c r="G15166" s="0" t="s">
        <x:v>51</x:v>
      </x:c>
      <x:c r="H15166" s="0">
        <x:v>5</x:v>
      </x:c>
    </x:row>
    <x:row r="15167" spans="1:8">
      <x:c r="A15167" s="0" t="s">
        <x:v>3855</x:v>
      </x:c>
      <x:c r="B15167" s="0" t="s">
        <x:v>3856</x:v>
      </x:c>
      <x:c r="C15167" s="0" t="s">
        <x:v>48</x:v>
      </x:c>
      <x:c r="D15167" s="0" t="s">
        <x:v>48</x:v>
      </x:c>
      <x:c r="E15167" s="0" t="s">
        <x:v>60</x:v>
      </x:c>
      <x:c r="F15167" s="0" t="s">
        <x:v>61</x:v>
      </x:c>
      <x:c r="G15167" s="0" t="s">
        <x:v>51</x:v>
      </x:c>
      <x:c r="H15167" s="0">
        <x:v>5</x:v>
      </x:c>
    </x:row>
    <x:row r="15168" spans="1:8">
      <x:c r="A15168" s="0" t="s">
        <x:v>3855</x:v>
      </x:c>
      <x:c r="B15168" s="0" t="s">
        <x:v>3856</x:v>
      </x:c>
      <x:c r="C15168" s="0" t="s">
        <x:v>48</x:v>
      </x:c>
      <x:c r="D15168" s="0" t="s">
        <x:v>48</x:v>
      </x:c>
      <x:c r="E15168" s="0" t="s">
        <x:v>62</x:v>
      </x:c>
      <x:c r="F15168" s="0" t="s">
        <x:v>63</x:v>
      </x:c>
      <x:c r="G15168" s="0" t="s">
        <x:v>51</x:v>
      </x:c>
      <x:c r="H15168" s="0">
        <x:v>17</x:v>
      </x:c>
    </x:row>
    <x:row r="15169" spans="1:8">
      <x:c r="A15169" s="0" t="s">
        <x:v>3855</x:v>
      </x:c>
      <x:c r="B15169" s="0" t="s">
        <x:v>3856</x:v>
      </x:c>
      <x:c r="C15169" s="0" t="s">
        <x:v>48</x:v>
      </x:c>
      <x:c r="D15169" s="0" t="s">
        <x:v>48</x:v>
      </x:c>
      <x:c r="E15169" s="0" t="s">
        <x:v>64</x:v>
      </x:c>
      <x:c r="F15169" s="0" t="s">
        <x:v>65</x:v>
      </x:c>
      <x:c r="G15169" s="0" t="s">
        <x:v>66</x:v>
      </x:c>
      <x:c r="H15169" s="0">
        <x:v>29.4</x:v>
      </x:c>
    </x:row>
    <x:row r="15170" spans="1:8">
      <x:c r="A15170" s="0" t="s">
        <x:v>3857</x:v>
      </x:c>
      <x:c r="B15170" s="0" t="s">
        <x:v>3858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</x:row>
    <x:row r="15171" spans="1:8">
      <x:c r="A15171" s="0" t="s">
        <x:v>3857</x:v>
      </x:c>
      <x:c r="B15171" s="0" t="s">
        <x:v>3858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</x:row>
    <x:row r="15172" spans="1:8">
      <x:c r="A15172" s="0" t="s">
        <x:v>3857</x:v>
      </x:c>
      <x:c r="B15172" s="0" t="s">
        <x:v>3858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</x:row>
    <x:row r="15173" spans="1:8">
      <x:c r="A15173" s="0" t="s">
        <x:v>3857</x:v>
      </x:c>
      <x:c r="B15173" s="0" t="s">
        <x:v>3858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</x:row>
    <x:row r="15174" spans="1:8">
      <x:c r="A15174" s="0" t="s">
        <x:v>3857</x:v>
      </x:c>
      <x:c r="B15174" s="0" t="s">
        <x:v>3858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51</x:v>
      </x:c>
    </x:row>
    <x:row r="15175" spans="1:8">
      <x:c r="A15175" s="0" t="s">
        <x:v>3857</x:v>
      </x:c>
      <x:c r="B15175" s="0" t="s">
        <x:v>3858</x:v>
      </x:c>
      <x:c r="C15175" s="0" t="s">
        <x:v>48</x:v>
      </x:c>
      <x:c r="D15175" s="0" t="s">
        <x:v>48</x:v>
      </x:c>
      <x:c r="E15175" s="0" t="s">
        <x:v>60</x:v>
      </x:c>
      <x:c r="F15175" s="0" t="s">
        <x:v>61</x:v>
      </x:c>
      <x:c r="G15175" s="0" t="s">
        <x:v>51</x:v>
      </x:c>
    </x:row>
    <x:row r="15176" spans="1:8">
      <x:c r="A15176" s="0" t="s">
        <x:v>3857</x:v>
      </x:c>
      <x:c r="B15176" s="0" t="s">
        <x:v>3858</x:v>
      </x:c>
      <x:c r="C15176" s="0" t="s">
        <x:v>48</x:v>
      </x:c>
      <x:c r="D15176" s="0" t="s">
        <x:v>48</x:v>
      </x:c>
      <x:c r="E15176" s="0" t="s">
        <x:v>62</x:v>
      </x:c>
      <x:c r="F15176" s="0" t="s">
        <x:v>63</x:v>
      </x:c>
      <x:c r="G15176" s="0" t="s">
        <x:v>51</x:v>
      </x:c>
    </x:row>
    <x:row r="15177" spans="1:8">
      <x:c r="A15177" s="0" t="s">
        <x:v>3857</x:v>
      </x:c>
      <x:c r="B15177" s="0" t="s">
        <x:v>3858</x:v>
      </x:c>
      <x:c r="C15177" s="0" t="s">
        <x:v>48</x:v>
      </x:c>
      <x:c r="D15177" s="0" t="s">
        <x:v>48</x:v>
      </x:c>
      <x:c r="E15177" s="0" t="s">
        <x:v>64</x:v>
      </x:c>
      <x:c r="F15177" s="0" t="s">
        <x:v>65</x:v>
      </x:c>
      <x:c r="G15177" s="0" t="s">
        <x:v>66</x:v>
      </x:c>
    </x:row>
    <x:row r="15178" spans="1:8">
      <x:c r="A15178" s="0" t="s">
        <x:v>3859</x:v>
      </x:c>
      <x:c r="B15178" s="0" t="s">
        <x:v>3860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</x:row>
    <x:row r="15179" spans="1:8">
      <x:c r="A15179" s="0" t="s">
        <x:v>3859</x:v>
      </x:c>
      <x:c r="B15179" s="0" t="s">
        <x:v>3860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</x:row>
    <x:row r="15180" spans="1:8">
      <x:c r="A15180" s="0" t="s">
        <x:v>3859</x:v>
      </x:c>
      <x:c r="B15180" s="0" t="s">
        <x:v>3860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</x:row>
    <x:row r="15181" spans="1:8">
      <x:c r="A15181" s="0" t="s">
        <x:v>3859</x:v>
      </x:c>
      <x:c r="B15181" s="0" t="s">
        <x:v>3860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</x:row>
    <x:row r="15182" spans="1:8">
      <x:c r="A15182" s="0" t="s">
        <x:v>3859</x:v>
      </x:c>
      <x:c r="B15182" s="0" t="s">
        <x:v>3860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</x:row>
    <x:row r="15183" spans="1:8">
      <x:c r="A15183" s="0" t="s">
        <x:v>3859</x:v>
      </x:c>
      <x:c r="B15183" s="0" t="s">
        <x:v>3860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</x:row>
    <x:row r="15184" spans="1:8">
      <x:c r="A15184" s="0" t="s">
        <x:v>3859</x:v>
      </x:c>
      <x:c r="B15184" s="0" t="s">
        <x:v>3860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</x:row>
    <x:row r="15185" spans="1:8">
      <x:c r="A15185" s="0" t="s">
        <x:v>3859</x:v>
      </x:c>
      <x:c r="B15185" s="0" t="s">
        <x:v>3860</x:v>
      </x:c>
      <x:c r="C15185" s="0" t="s">
        <x:v>48</x:v>
      </x:c>
      <x:c r="D15185" s="0" t="s">
        <x:v>48</x:v>
      </x:c>
      <x:c r="E15185" s="0" t="s">
        <x:v>64</x:v>
      </x:c>
      <x:c r="F15185" s="0" t="s">
        <x:v>65</x:v>
      </x:c>
      <x:c r="G15185" s="0" t="s">
        <x:v>66</x:v>
      </x:c>
    </x:row>
    <x:row r="15186" spans="1:8">
      <x:c r="A15186" s="0" t="s">
        <x:v>3861</x:v>
      </x:c>
      <x:c r="B15186" s="0" t="s">
        <x:v>3862</x:v>
      </x:c>
      <x:c r="C15186" s="0" t="s">
        <x:v>48</x:v>
      </x:c>
      <x:c r="D15186" s="0" t="s">
        <x:v>48</x:v>
      </x:c>
      <x:c r="E15186" s="0" t="s">
        <x:v>49</x:v>
      </x:c>
      <x:c r="F15186" s="0" t="s">
        <x:v>50</x:v>
      </x:c>
      <x:c r="G15186" s="0" t="s">
        <x:v>51</x:v>
      </x:c>
    </x:row>
    <x:row r="15187" spans="1:8">
      <x:c r="A15187" s="0" t="s">
        <x:v>3861</x:v>
      </x:c>
      <x:c r="B15187" s="0" t="s">
        <x:v>3862</x:v>
      </x:c>
      <x:c r="C15187" s="0" t="s">
        <x:v>48</x:v>
      </x:c>
      <x:c r="D15187" s="0" t="s">
        <x:v>48</x:v>
      </x:c>
      <x:c r="E15187" s="0" t="s">
        <x:v>52</x:v>
      </x:c>
      <x:c r="F15187" s="0" t="s">
        <x:v>53</x:v>
      </x:c>
      <x:c r="G15187" s="0" t="s">
        <x:v>51</x:v>
      </x:c>
    </x:row>
    <x:row r="15188" spans="1:8">
      <x:c r="A15188" s="0" t="s">
        <x:v>3861</x:v>
      </x:c>
      <x:c r="B15188" s="0" t="s">
        <x:v>3862</x:v>
      </x:c>
      <x:c r="C15188" s="0" t="s">
        <x:v>48</x:v>
      </x:c>
      <x:c r="D15188" s="0" t="s">
        <x:v>48</x:v>
      </x:c>
      <x:c r="E15188" s="0" t="s">
        <x:v>54</x:v>
      </x:c>
      <x:c r="F15188" s="0" t="s">
        <x:v>55</x:v>
      </x:c>
      <x:c r="G15188" s="0" t="s">
        <x:v>51</x:v>
      </x:c>
    </x:row>
    <x:row r="15189" spans="1:8">
      <x:c r="A15189" s="0" t="s">
        <x:v>3861</x:v>
      </x:c>
      <x:c r="B15189" s="0" t="s">
        <x:v>3862</x:v>
      </x:c>
      <x:c r="C15189" s="0" t="s">
        <x:v>48</x:v>
      </x:c>
      <x:c r="D15189" s="0" t="s">
        <x:v>48</x:v>
      </x:c>
      <x:c r="E15189" s="0" t="s">
        <x:v>56</x:v>
      </x:c>
      <x:c r="F15189" s="0" t="s">
        <x:v>57</x:v>
      </x:c>
      <x:c r="G15189" s="0" t="s">
        <x:v>51</x:v>
      </x:c>
    </x:row>
    <x:row r="15190" spans="1:8">
      <x:c r="A15190" s="0" t="s">
        <x:v>3861</x:v>
      </x:c>
      <x:c r="B15190" s="0" t="s">
        <x:v>3862</x:v>
      </x:c>
      <x:c r="C15190" s="0" t="s">
        <x:v>48</x:v>
      </x:c>
      <x:c r="D15190" s="0" t="s">
        <x:v>48</x:v>
      </x:c>
      <x:c r="E15190" s="0" t="s">
        <x:v>58</x:v>
      </x:c>
      <x:c r="F15190" s="0" t="s">
        <x:v>59</x:v>
      </x:c>
      <x:c r="G15190" s="0" t="s">
        <x:v>51</x:v>
      </x:c>
    </x:row>
    <x:row r="15191" spans="1:8">
      <x:c r="A15191" s="0" t="s">
        <x:v>3861</x:v>
      </x:c>
      <x:c r="B15191" s="0" t="s">
        <x:v>3862</x:v>
      </x:c>
      <x:c r="C15191" s="0" t="s">
        <x:v>48</x:v>
      </x:c>
      <x:c r="D15191" s="0" t="s">
        <x:v>48</x:v>
      </x:c>
      <x:c r="E15191" s="0" t="s">
        <x:v>60</x:v>
      </x:c>
      <x:c r="F15191" s="0" t="s">
        <x:v>61</x:v>
      </x:c>
      <x:c r="G15191" s="0" t="s">
        <x:v>51</x:v>
      </x:c>
    </x:row>
    <x:row r="15192" spans="1:8">
      <x:c r="A15192" s="0" t="s">
        <x:v>3861</x:v>
      </x:c>
      <x:c r="B15192" s="0" t="s">
        <x:v>3862</x:v>
      </x:c>
      <x:c r="C15192" s="0" t="s">
        <x:v>48</x:v>
      </x:c>
      <x:c r="D15192" s="0" t="s">
        <x:v>48</x:v>
      </x:c>
      <x:c r="E15192" s="0" t="s">
        <x:v>62</x:v>
      </x:c>
      <x:c r="F15192" s="0" t="s">
        <x:v>63</x:v>
      </x:c>
      <x:c r="G15192" s="0" t="s">
        <x:v>51</x:v>
      </x:c>
    </x:row>
    <x:row r="15193" spans="1:8">
      <x:c r="A15193" s="0" t="s">
        <x:v>3861</x:v>
      </x:c>
      <x:c r="B15193" s="0" t="s">
        <x:v>3862</x:v>
      </x:c>
      <x:c r="C15193" s="0" t="s">
        <x:v>48</x:v>
      </x:c>
      <x:c r="D15193" s="0" t="s">
        <x:v>48</x:v>
      </x:c>
      <x:c r="E15193" s="0" t="s">
        <x:v>64</x:v>
      </x:c>
      <x:c r="F15193" s="0" t="s">
        <x:v>65</x:v>
      </x:c>
      <x:c r="G15193" s="0" t="s">
        <x:v>66</x:v>
      </x:c>
    </x:row>
    <x:row r="15194" spans="1:8">
      <x:c r="A15194" s="0" t="s">
        <x:v>3863</x:v>
      </x:c>
      <x:c r="B15194" s="0" t="s">
        <x:v>3864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16</x:v>
      </x:c>
    </x:row>
    <x:row r="15195" spans="1:8">
      <x:c r="A15195" s="0" t="s">
        <x:v>3863</x:v>
      </x:c>
      <x:c r="B15195" s="0" t="s">
        <x:v>3864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8</x:v>
      </x:c>
    </x:row>
    <x:row r="15196" spans="1:8">
      <x:c r="A15196" s="0" t="s">
        <x:v>3863</x:v>
      </x:c>
      <x:c r="B15196" s="0" t="s">
        <x:v>3864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8</x:v>
      </x:c>
    </x:row>
    <x:row r="15197" spans="1:8">
      <x:c r="A15197" s="0" t="s">
        <x:v>3863</x:v>
      </x:c>
      <x:c r="B15197" s="0" t="s">
        <x:v>3864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7</x:v>
      </x:c>
    </x:row>
    <x:row r="15198" spans="1:8">
      <x:c r="A15198" s="0" t="s">
        <x:v>3863</x:v>
      </x:c>
      <x:c r="B15198" s="0" t="s">
        <x:v>3864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51</x:v>
      </x:c>
      <x:c r="H15198" s="0">
        <x:v>3</x:v>
      </x:c>
    </x:row>
    <x:row r="15199" spans="1:8">
      <x:c r="A15199" s="0" t="s">
        <x:v>3863</x:v>
      </x:c>
      <x:c r="B15199" s="0" t="s">
        <x:v>3864</x:v>
      </x:c>
      <x:c r="C15199" s="0" t="s">
        <x:v>48</x:v>
      </x:c>
      <x:c r="D15199" s="0" t="s">
        <x:v>48</x:v>
      </x:c>
      <x:c r="E15199" s="0" t="s">
        <x:v>60</x:v>
      </x:c>
      <x:c r="F15199" s="0" t="s">
        <x:v>61</x:v>
      </x:c>
      <x:c r="G15199" s="0" t="s">
        <x:v>51</x:v>
      </x:c>
      <x:c r="H15199" s="0">
        <x:v>3</x:v>
      </x:c>
    </x:row>
    <x:row r="15200" spans="1:8">
      <x:c r="A15200" s="0" t="s">
        <x:v>3863</x:v>
      </x:c>
      <x:c r="B15200" s="0" t="s">
        <x:v>3864</x:v>
      </x:c>
      <x:c r="C15200" s="0" t="s">
        <x:v>48</x:v>
      </x:c>
      <x:c r="D15200" s="0" t="s">
        <x:v>48</x:v>
      </x:c>
      <x:c r="E15200" s="0" t="s">
        <x:v>62</x:v>
      </x:c>
      <x:c r="F15200" s="0" t="s">
        <x:v>63</x:v>
      </x:c>
      <x:c r="G15200" s="0" t="s">
        <x:v>51</x:v>
      </x:c>
      <x:c r="H15200" s="0">
        <x:v>10</x:v>
      </x:c>
    </x:row>
    <x:row r="15201" spans="1:8">
      <x:c r="A15201" s="0" t="s">
        <x:v>3863</x:v>
      </x:c>
      <x:c r="B15201" s="0" t="s">
        <x:v>3864</x:v>
      </x:c>
      <x:c r="C15201" s="0" t="s">
        <x:v>48</x:v>
      </x:c>
      <x:c r="D15201" s="0" t="s">
        <x:v>48</x:v>
      </x:c>
      <x:c r="E15201" s="0" t="s">
        <x:v>64</x:v>
      </x:c>
      <x:c r="F15201" s="0" t="s">
        <x:v>65</x:v>
      </x:c>
      <x:c r="G15201" s="0" t="s">
        <x:v>66</x:v>
      </x:c>
      <x:c r="H15201" s="0">
        <x:v>30</x:v>
      </x:c>
    </x:row>
    <x:row r="15202" spans="1:8">
      <x:c r="A15202" s="0" t="s">
        <x:v>3865</x:v>
      </x:c>
      <x:c r="B15202" s="0" t="s">
        <x:v>3866</x:v>
      </x:c>
      <x:c r="C15202" s="0" t="s">
        <x:v>48</x:v>
      </x:c>
      <x:c r="D15202" s="0" t="s">
        <x:v>48</x:v>
      </x:c>
      <x:c r="E15202" s="0" t="s">
        <x:v>49</x:v>
      </x:c>
      <x:c r="F15202" s="0" t="s">
        <x:v>50</x:v>
      </x:c>
      <x:c r="G15202" s="0" t="s">
        <x:v>51</x:v>
      </x:c>
      <x:c r="H15202" s="0">
        <x:v>24</x:v>
      </x:c>
    </x:row>
    <x:row r="15203" spans="1:8">
      <x:c r="A15203" s="0" t="s">
        <x:v>3865</x:v>
      </x:c>
      <x:c r="B15203" s="0" t="s">
        <x:v>3866</x:v>
      </x:c>
      <x:c r="C15203" s="0" t="s">
        <x:v>48</x:v>
      </x:c>
      <x:c r="D15203" s="0" t="s">
        <x:v>48</x:v>
      </x:c>
      <x:c r="E15203" s="0" t="s">
        <x:v>52</x:v>
      </x:c>
      <x:c r="F15203" s="0" t="s">
        <x:v>53</x:v>
      </x:c>
      <x:c r="G15203" s="0" t="s">
        <x:v>51</x:v>
      </x:c>
      <x:c r="H15203" s="0">
        <x:v>12</x:v>
      </x:c>
    </x:row>
    <x:row r="15204" spans="1:8">
      <x:c r="A15204" s="0" t="s">
        <x:v>3865</x:v>
      </x:c>
      <x:c r="B15204" s="0" t="s">
        <x:v>3866</x:v>
      </x:c>
      <x:c r="C15204" s="0" t="s">
        <x:v>48</x:v>
      </x:c>
      <x:c r="D15204" s="0" t="s">
        <x:v>48</x:v>
      </x:c>
      <x:c r="E15204" s="0" t="s">
        <x:v>54</x:v>
      </x:c>
      <x:c r="F15204" s="0" t="s">
        <x:v>55</x:v>
      </x:c>
      <x:c r="G15204" s="0" t="s">
        <x:v>51</x:v>
      </x:c>
      <x:c r="H15204" s="0">
        <x:v>12</x:v>
      </x:c>
    </x:row>
    <x:row r="15205" spans="1:8">
      <x:c r="A15205" s="0" t="s">
        <x:v>3865</x:v>
      </x:c>
      <x:c r="B15205" s="0" t="s">
        <x:v>3866</x:v>
      </x:c>
      <x:c r="C15205" s="0" t="s">
        <x:v>48</x:v>
      </x:c>
      <x:c r="D15205" s="0" t="s">
        <x:v>48</x:v>
      </x:c>
      <x:c r="E15205" s="0" t="s">
        <x:v>56</x:v>
      </x:c>
      <x:c r="F15205" s="0" t="s">
        <x:v>57</x:v>
      </x:c>
      <x:c r="G15205" s="0" t="s">
        <x:v>51</x:v>
      </x:c>
      <x:c r="H15205" s="0">
        <x:v>8</x:v>
      </x:c>
    </x:row>
    <x:row r="15206" spans="1:8">
      <x:c r="A15206" s="0" t="s">
        <x:v>3865</x:v>
      </x:c>
      <x:c r="B15206" s="0" t="s">
        <x:v>3866</x:v>
      </x:c>
      <x:c r="C15206" s="0" t="s">
        <x:v>48</x:v>
      </x:c>
      <x:c r="D15206" s="0" t="s">
        <x:v>48</x:v>
      </x:c>
      <x:c r="E15206" s="0" t="s">
        <x:v>58</x:v>
      </x:c>
      <x:c r="F15206" s="0" t="s">
        <x:v>59</x:v>
      </x:c>
      <x:c r="G15206" s="0" t="s">
        <x:v>51</x:v>
      </x:c>
      <x:c r="H15206" s="0">
        <x:v>2</x:v>
      </x:c>
    </x:row>
    <x:row r="15207" spans="1:8">
      <x:c r="A15207" s="0" t="s">
        <x:v>3865</x:v>
      </x:c>
      <x:c r="B15207" s="0" t="s">
        <x:v>3866</x:v>
      </x:c>
      <x:c r="C15207" s="0" t="s">
        <x:v>48</x:v>
      </x:c>
      <x:c r="D15207" s="0" t="s">
        <x:v>48</x:v>
      </x:c>
      <x:c r="E15207" s="0" t="s">
        <x:v>60</x:v>
      </x:c>
      <x:c r="F15207" s="0" t="s">
        <x:v>61</x:v>
      </x:c>
      <x:c r="G15207" s="0" t="s">
        <x:v>51</x:v>
      </x:c>
      <x:c r="H15207" s="0">
        <x:v>2</x:v>
      </x:c>
    </x:row>
    <x:row r="15208" spans="1:8">
      <x:c r="A15208" s="0" t="s">
        <x:v>3865</x:v>
      </x:c>
      <x:c r="B15208" s="0" t="s">
        <x:v>3866</x:v>
      </x:c>
      <x:c r="C15208" s="0" t="s">
        <x:v>48</x:v>
      </x:c>
      <x:c r="D15208" s="0" t="s">
        <x:v>48</x:v>
      </x:c>
      <x:c r="E15208" s="0" t="s">
        <x:v>62</x:v>
      </x:c>
      <x:c r="F15208" s="0" t="s">
        <x:v>63</x:v>
      </x:c>
      <x:c r="G15208" s="0" t="s">
        <x:v>51</x:v>
      </x:c>
      <x:c r="H15208" s="0">
        <x:v>10</x:v>
      </x:c>
    </x:row>
    <x:row r="15209" spans="1:8">
      <x:c r="A15209" s="0" t="s">
        <x:v>3865</x:v>
      </x:c>
      <x:c r="B15209" s="0" t="s">
        <x:v>3866</x:v>
      </x:c>
      <x:c r="C15209" s="0" t="s">
        <x:v>48</x:v>
      </x:c>
      <x:c r="D15209" s="0" t="s">
        <x:v>48</x:v>
      </x:c>
      <x:c r="E15209" s="0" t="s">
        <x:v>64</x:v>
      </x:c>
      <x:c r="F15209" s="0" t="s">
        <x:v>65</x:v>
      </x:c>
      <x:c r="G15209" s="0" t="s">
        <x:v>66</x:v>
      </x:c>
      <x:c r="H15209" s="0">
        <x:v>20</x:v>
      </x:c>
    </x:row>
    <x:row r="15210" spans="1:8">
      <x:c r="A15210" s="0" t="s">
        <x:v>3867</x:v>
      </x:c>
      <x:c r="B15210" s="0" t="s">
        <x:v>3868</x:v>
      </x:c>
      <x:c r="C15210" s="0" t="s">
        <x:v>48</x:v>
      </x:c>
      <x:c r="D15210" s="0" t="s">
        <x:v>48</x:v>
      </x:c>
      <x:c r="E15210" s="0" t="s">
        <x:v>49</x:v>
      </x:c>
      <x:c r="F15210" s="0" t="s">
        <x:v>50</x:v>
      </x:c>
      <x:c r="G15210" s="0" t="s">
        <x:v>51</x:v>
      </x:c>
      <x:c r="H15210" s="0">
        <x:v>19</x:v>
      </x:c>
    </x:row>
    <x:row r="15211" spans="1:8">
      <x:c r="A15211" s="0" t="s">
        <x:v>3867</x:v>
      </x:c>
      <x:c r="B15211" s="0" t="s">
        <x:v>3868</x:v>
      </x:c>
      <x:c r="C15211" s="0" t="s">
        <x:v>48</x:v>
      </x:c>
      <x:c r="D15211" s="0" t="s">
        <x:v>48</x:v>
      </x:c>
      <x:c r="E15211" s="0" t="s">
        <x:v>52</x:v>
      </x:c>
      <x:c r="F15211" s="0" t="s">
        <x:v>53</x:v>
      </x:c>
      <x:c r="G15211" s="0" t="s">
        <x:v>51</x:v>
      </x:c>
      <x:c r="H15211" s="0">
        <x:v>8</x:v>
      </x:c>
    </x:row>
    <x:row r="15212" spans="1:8">
      <x:c r="A15212" s="0" t="s">
        <x:v>3867</x:v>
      </x:c>
      <x:c r="B15212" s="0" t="s">
        <x:v>3868</x:v>
      </x:c>
      <x:c r="C15212" s="0" t="s">
        <x:v>48</x:v>
      </x:c>
      <x:c r="D15212" s="0" t="s">
        <x:v>48</x:v>
      </x:c>
      <x:c r="E15212" s="0" t="s">
        <x:v>54</x:v>
      </x:c>
      <x:c r="F15212" s="0" t="s">
        <x:v>55</x:v>
      </x:c>
      <x:c r="G15212" s="0" t="s">
        <x:v>51</x:v>
      </x:c>
      <x:c r="H15212" s="0">
        <x:v>11</x:v>
      </x:c>
    </x:row>
    <x:row r="15213" spans="1:8">
      <x:c r="A15213" s="0" t="s">
        <x:v>3867</x:v>
      </x:c>
      <x:c r="B15213" s="0" t="s">
        <x:v>3868</x:v>
      </x:c>
      <x:c r="C15213" s="0" t="s">
        <x:v>48</x:v>
      </x:c>
      <x:c r="D15213" s="0" t="s">
        <x:v>48</x:v>
      </x:c>
      <x:c r="E15213" s="0" t="s">
        <x:v>56</x:v>
      </x:c>
      <x:c r="F15213" s="0" t="s">
        <x:v>57</x:v>
      </x:c>
      <x:c r="G15213" s="0" t="s">
        <x:v>51</x:v>
      </x:c>
      <x:c r="H15213" s="0">
        <x:v>9</x:v>
      </x:c>
    </x:row>
    <x:row r="15214" spans="1:8">
      <x:c r="A15214" s="0" t="s">
        <x:v>3867</x:v>
      </x:c>
      <x:c r="B15214" s="0" t="s">
        <x:v>3868</x:v>
      </x:c>
      <x:c r="C15214" s="0" t="s">
        <x:v>48</x:v>
      </x:c>
      <x:c r="D15214" s="0" t="s">
        <x:v>48</x:v>
      </x:c>
      <x:c r="E15214" s="0" t="s">
        <x:v>58</x:v>
      </x:c>
      <x:c r="F15214" s="0" t="s">
        <x:v>59</x:v>
      </x:c>
      <x:c r="G15214" s="0" t="s">
        <x:v>51</x:v>
      </x:c>
      <x:c r="H15214" s="0">
        <x:v>2</x:v>
      </x:c>
    </x:row>
    <x:row r="15215" spans="1:8">
      <x:c r="A15215" s="0" t="s">
        <x:v>3867</x:v>
      </x:c>
      <x:c r="B15215" s="0" t="s">
        <x:v>3868</x:v>
      </x:c>
      <x:c r="C15215" s="0" t="s">
        <x:v>48</x:v>
      </x:c>
      <x:c r="D15215" s="0" t="s">
        <x:v>48</x:v>
      </x:c>
      <x:c r="E15215" s="0" t="s">
        <x:v>60</x:v>
      </x:c>
      <x:c r="F15215" s="0" t="s">
        <x:v>61</x:v>
      </x:c>
      <x:c r="G15215" s="0" t="s">
        <x:v>51</x:v>
      </x:c>
      <x:c r="H15215" s="0">
        <x:v>2</x:v>
      </x:c>
    </x:row>
    <x:row r="15216" spans="1:8">
      <x:c r="A15216" s="0" t="s">
        <x:v>3867</x:v>
      </x:c>
      <x:c r="B15216" s="0" t="s">
        <x:v>3868</x:v>
      </x:c>
      <x:c r="C15216" s="0" t="s">
        <x:v>48</x:v>
      </x:c>
      <x:c r="D15216" s="0" t="s">
        <x:v>48</x:v>
      </x:c>
      <x:c r="E15216" s="0" t="s">
        <x:v>62</x:v>
      </x:c>
      <x:c r="F15216" s="0" t="s">
        <x:v>63</x:v>
      </x:c>
      <x:c r="G15216" s="0" t="s">
        <x:v>51</x:v>
      </x:c>
      <x:c r="H15216" s="0">
        <x:v>11</x:v>
      </x:c>
    </x:row>
    <x:row r="15217" spans="1:8">
      <x:c r="A15217" s="0" t="s">
        <x:v>3867</x:v>
      </x:c>
      <x:c r="B15217" s="0" t="s">
        <x:v>3868</x:v>
      </x:c>
      <x:c r="C15217" s="0" t="s">
        <x:v>48</x:v>
      </x:c>
      <x:c r="D15217" s="0" t="s">
        <x:v>48</x:v>
      </x:c>
      <x:c r="E15217" s="0" t="s">
        <x:v>64</x:v>
      </x:c>
      <x:c r="F15217" s="0" t="s">
        <x:v>65</x:v>
      </x:c>
      <x:c r="G15217" s="0" t="s">
        <x:v>66</x:v>
      </x:c>
      <x:c r="H15217" s="0">
        <x:v>18.2</x:v>
      </x:c>
    </x:row>
    <x:row r="15218" spans="1:8">
      <x:c r="A15218" s="0" t="s">
        <x:v>3869</x:v>
      </x:c>
      <x:c r="B15218" s="0" t="s">
        <x:v>3870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40</x:v>
      </x:c>
    </x:row>
    <x:row r="15219" spans="1:8">
      <x:c r="A15219" s="0" t="s">
        <x:v>3869</x:v>
      </x:c>
      <x:c r="B15219" s="0" t="s">
        <x:v>3870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22</x:v>
      </x:c>
    </x:row>
    <x:row r="15220" spans="1:8">
      <x:c r="A15220" s="0" t="s">
        <x:v>3869</x:v>
      </x:c>
      <x:c r="B15220" s="0" t="s">
        <x:v>3870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18</x:v>
      </x:c>
    </x:row>
    <x:row r="15221" spans="1:8">
      <x:c r="A15221" s="0" t="s">
        <x:v>3869</x:v>
      </x:c>
      <x:c r="B15221" s="0" t="s">
        <x:v>3870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15</x:v>
      </x:c>
    </x:row>
    <x:row r="15222" spans="1:8">
      <x:c r="A15222" s="0" t="s">
        <x:v>3869</x:v>
      </x:c>
      <x:c r="B15222" s="0" t="s">
        <x:v>3870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51</x:v>
      </x:c>
      <x:c r="H15222" s="0">
        <x:v>2</x:v>
      </x:c>
    </x:row>
    <x:row r="15223" spans="1:8">
      <x:c r="A15223" s="0" t="s">
        <x:v>3869</x:v>
      </x:c>
      <x:c r="B15223" s="0" t="s">
        <x:v>3870</x:v>
      </x:c>
      <x:c r="C15223" s="0" t="s">
        <x:v>48</x:v>
      </x:c>
      <x:c r="D15223" s="0" t="s">
        <x:v>48</x:v>
      </x:c>
      <x:c r="E15223" s="0" t="s">
        <x:v>60</x:v>
      </x:c>
      <x:c r="F15223" s="0" t="s">
        <x:v>61</x:v>
      </x:c>
      <x:c r="G15223" s="0" t="s">
        <x:v>51</x:v>
      </x:c>
      <x:c r="H15223" s="0">
        <x:v>2</x:v>
      </x:c>
    </x:row>
    <x:row r="15224" spans="1:8">
      <x:c r="A15224" s="0" t="s">
        <x:v>3869</x:v>
      </x:c>
      <x:c r="B15224" s="0" t="s">
        <x:v>3870</x:v>
      </x:c>
      <x:c r="C15224" s="0" t="s">
        <x:v>48</x:v>
      </x:c>
      <x:c r="D15224" s="0" t="s">
        <x:v>48</x:v>
      </x:c>
      <x:c r="E15224" s="0" t="s">
        <x:v>62</x:v>
      </x:c>
      <x:c r="F15224" s="0" t="s">
        <x:v>63</x:v>
      </x:c>
      <x:c r="G15224" s="0" t="s">
        <x:v>51</x:v>
      </x:c>
      <x:c r="H15224" s="0">
        <x:v>17</x:v>
      </x:c>
    </x:row>
    <x:row r="15225" spans="1:8">
      <x:c r="A15225" s="0" t="s">
        <x:v>3869</x:v>
      </x:c>
      <x:c r="B15225" s="0" t="s">
        <x:v>3870</x:v>
      </x:c>
      <x:c r="C15225" s="0" t="s">
        <x:v>48</x:v>
      </x:c>
      <x:c r="D15225" s="0" t="s">
        <x:v>48</x:v>
      </x:c>
      <x:c r="E15225" s="0" t="s">
        <x:v>64</x:v>
      </x:c>
      <x:c r="F15225" s="0" t="s">
        <x:v>65</x:v>
      </x:c>
      <x:c r="G15225" s="0" t="s">
        <x:v>66</x:v>
      </x:c>
      <x:c r="H15225" s="0">
        <x:v>11.8</x:v>
      </x:c>
    </x:row>
    <x:row r="15226" spans="1:8">
      <x:c r="A15226" s="0" t="s">
        <x:v>3871</x:v>
      </x:c>
      <x:c r="B15226" s="0" t="s">
        <x:v>3872</x:v>
      </x:c>
      <x:c r="C15226" s="0" t="s">
        <x:v>48</x:v>
      </x:c>
      <x:c r="D15226" s="0" t="s">
        <x:v>48</x:v>
      </x:c>
      <x:c r="E15226" s="0" t="s">
        <x:v>49</x:v>
      </x:c>
      <x:c r="F15226" s="0" t="s">
        <x:v>50</x:v>
      </x:c>
      <x:c r="G15226" s="0" t="s">
        <x:v>51</x:v>
      </x:c>
      <x:c r="H15226" s="0">
        <x:v>197</x:v>
      </x:c>
    </x:row>
    <x:row r="15227" spans="1:8">
      <x:c r="A15227" s="0" t="s">
        <x:v>3871</x:v>
      </x:c>
      <x:c r="B15227" s="0" t="s">
        <x:v>3872</x:v>
      </x:c>
      <x:c r="C15227" s="0" t="s">
        <x:v>48</x:v>
      </x:c>
      <x:c r="D15227" s="0" t="s">
        <x:v>48</x:v>
      </x:c>
      <x:c r="E15227" s="0" t="s">
        <x:v>52</x:v>
      </x:c>
      <x:c r="F15227" s="0" t="s">
        <x:v>53</x:v>
      </x:c>
      <x:c r="G15227" s="0" t="s">
        <x:v>51</x:v>
      </x:c>
      <x:c r="H15227" s="0">
        <x:v>88</x:v>
      </x:c>
    </x:row>
    <x:row r="15228" spans="1:8">
      <x:c r="A15228" s="0" t="s">
        <x:v>3871</x:v>
      </x:c>
      <x:c r="B15228" s="0" t="s">
        <x:v>3872</x:v>
      </x:c>
      <x:c r="C15228" s="0" t="s">
        <x:v>48</x:v>
      </x:c>
      <x:c r="D15228" s="0" t="s">
        <x:v>48</x:v>
      </x:c>
      <x:c r="E15228" s="0" t="s">
        <x:v>54</x:v>
      </x:c>
      <x:c r="F15228" s="0" t="s">
        <x:v>55</x:v>
      </x:c>
      <x:c r="G15228" s="0" t="s">
        <x:v>51</x:v>
      </x:c>
      <x:c r="H15228" s="0">
        <x:v>109</x:v>
      </x:c>
    </x:row>
    <x:row r="15229" spans="1:8">
      <x:c r="A15229" s="0" t="s">
        <x:v>3871</x:v>
      </x:c>
      <x:c r="B15229" s="0" t="s">
        <x:v>3872</x:v>
      </x:c>
      <x:c r="C15229" s="0" t="s">
        <x:v>48</x:v>
      </x:c>
      <x:c r="D15229" s="0" t="s">
        <x:v>48</x:v>
      </x:c>
      <x:c r="E15229" s="0" t="s">
        <x:v>56</x:v>
      </x:c>
      <x:c r="F15229" s="0" t="s">
        <x:v>57</x:v>
      </x:c>
      <x:c r="G15229" s="0" t="s">
        <x:v>51</x:v>
      </x:c>
      <x:c r="H15229" s="0">
        <x:v>75</x:v>
      </x:c>
    </x:row>
    <x:row r="15230" spans="1:8">
      <x:c r="A15230" s="0" t="s">
        <x:v>3871</x:v>
      </x:c>
      <x:c r="B15230" s="0" t="s">
        <x:v>3872</x:v>
      </x:c>
      <x:c r="C15230" s="0" t="s">
        <x:v>48</x:v>
      </x:c>
      <x:c r="D15230" s="0" t="s">
        <x:v>48</x:v>
      </x:c>
      <x:c r="E15230" s="0" t="s">
        <x:v>58</x:v>
      </x:c>
      <x:c r="F15230" s="0" t="s">
        <x:v>59</x:v>
      </x:c>
      <x:c r="G15230" s="0" t="s">
        <x:v>51</x:v>
      </x:c>
      <x:c r="H15230" s="0">
        <x:v>8</x:v>
      </x:c>
    </x:row>
    <x:row r="15231" spans="1:8">
      <x:c r="A15231" s="0" t="s">
        <x:v>3871</x:v>
      </x:c>
      <x:c r="B15231" s="0" t="s">
        <x:v>3872</x:v>
      </x:c>
      <x:c r="C15231" s="0" t="s">
        <x:v>48</x:v>
      </x:c>
      <x:c r="D15231" s="0" t="s">
        <x:v>48</x:v>
      </x:c>
      <x:c r="E15231" s="0" t="s">
        <x:v>60</x:v>
      </x:c>
      <x:c r="F15231" s="0" t="s">
        <x:v>61</x:v>
      </x:c>
      <x:c r="G15231" s="0" t="s">
        <x:v>51</x:v>
      </x:c>
      <x:c r="H15231" s="0">
        <x:v>7</x:v>
      </x:c>
    </x:row>
    <x:row r="15232" spans="1:8">
      <x:c r="A15232" s="0" t="s">
        <x:v>3871</x:v>
      </x:c>
      <x:c r="B15232" s="0" t="s">
        <x:v>3872</x:v>
      </x:c>
      <x:c r="C15232" s="0" t="s">
        <x:v>48</x:v>
      </x:c>
      <x:c r="D15232" s="0" t="s">
        <x:v>48</x:v>
      </x:c>
      <x:c r="E15232" s="0" t="s">
        <x:v>62</x:v>
      </x:c>
      <x:c r="F15232" s="0" t="s">
        <x:v>63</x:v>
      </x:c>
      <x:c r="G15232" s="0" t="s">
        <x:v>51</x:v>
      </x:c>
      <x:c r="H15232" s="0">
        <x:v>83</x:v>
      </x:c>
    </x:row>
    <x:row r="15233" spans="1:8">
      <x:c r="A15233" s="0" t="s">
        <x:v>3871</x:v>
      </x:c>
      <x:c r="B15233" s="0" t="s">
        <x:v>3872</x:v>
      </x:c>
      <x:c r="C15233" s="0" t="s">
        <x:v>48</x:v>
      </x:c>
      <x:c r="D15233" s="0" t="s">
        <x:v>48</x:v>
      </x:c>
      <x:c r="E15233" s="0" t="s">
        <x:v>64</x:v>
      </x:c>
      <x:c r="F15233" s="0" t="s">
        <x:v>65</x:v>
      </x:c>
      <x:c r="G15233" s="0" t="s">
        <x:v>66</x:v>
      </x:c>
      <x:c r="H15233" s="0">
        <x:v>8.4</x:v>
      </x:c>
    </x:row>
    <x:row r="15234" spans="1:8">
      <x:c r="A15234" s="0" t="s">
        <x:v>3873</x:v>
      </x:c>
      <x:c r="B15234" s="0" t="s">
        <x:v>3874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23</x:v>
      </x:c>
    </x:row>
    <x:row r="15235" spans="1:8">
      <x:c r="A15235" s="0" t="s">
        <x:v>3873</x:v>
      </x:c>
      <x:c r="B15235" s="0" t="s">
        <x:v>3874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9</x:v>
      </x:c>
    </x:row>
    <x:row r="15236" spans="1:8">
      <x:c r="A15236" s="0" t="s">
        <x:v>3873</x:v>
      </x:c>
      <x:c r="B15236" s="0" t="s">
        <x:v>3874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14</x:v>
      </x:c>
    </x:row>
    <x:row r="15237" spans="1:8">
      <x:c r="A15237" s="0" t="s">
        <x:v>3873</x:v>
      </x:c>
      <x:c r="B15237" s="0" t="s">
        <x:v>3874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</x:v>
      </x:c>
    </x:row>
    <x:row r="15238" spans="1:8">
      <x:c r="A15238" s="0" t="s">
        <x:v>3873</x:v>
      </x:c>
      <x:c r="B15238" s="0" t="s">
        <x:v>3874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2</x:v>
      </x:c>
    </x:row>
    <x:row r="15239" spans="1:8">
      <x:c r="A15239" s="0" t="s">
        <x:v>3873</x:v>
      </x:c>
      <x:c r="B15239" s="0" t="s">
        <x:v>3874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1</x:v>
      </x:c>
    </x:row>
    <x:row r="15240" spans="1:8">
      <x:c r="A15240" s="0" t="s">
        <x:v>3873</x:v>
      </x:c>
      <x:c r="B15240" s="0" t="s">
        <x:v>3874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9</x:v>
      </x:c>
    </x:row>
    <x:row r="15241" spans="1:8">
      <x:c r="A15241" s="0" t="s">
        <x:v>3873</x:v>
      </x:c>
      <x:c r="B15241" s="0" t="s">
        <x:v>3874</x:v>
      </x:c>
      <x:c r="C15241" s="0" t="s">
        <x:v>48</x:v>
      </x:c>
      <x:c r="D15241" s="0" t="s">
        <x:v>48</x:v>
      </x:c>
      <x:c r="E15241" s="0" t="s">
        <x:v>64</x:v>
      </x:c>
      <x:c r="F15241" s="0" t="s">
        <x:v>65</x:v>
      </x:c>
      <x:c r="G15241" s="0" t="s">
        <x:v>66</x:v>
      </x:c>
      <x:c r="H15241" s="0">
        <x:v>11.1</x:v>
      </x:c>
    </x:row>
    <x:row r="15242" spans="1:8">
      <x:c r="A15242" s="0" t="s">
        <x:v>3875</x:v>
      </x:c>
      <x:c r="B15242" s="0" t="s">
        <x:v>3876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</x:row>
    <x:row r="15243" spans="1:8">
      <x:c r="A15243" s="0" t="s">
        <x:v>3875</x:v>
      </x:c>
      <x:c r="B15243" s="0" t="s">
        <x:v>3876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</x:row>
    <x:row r="15244" spans="1:8">
      <x:c r="A15244" s="0" t="s">
        <x:v>3875</x:v>
      </x:c>
      <x:c r="B15244" s="0" t="s">
        <x:v>3876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</x:row>
    <x:row r="15245" spans="1:8">
      <x:c r="A15245" s="0" t="s">
        <x:v>3875</x:v>
      </x:c>
      <x:c r="B15245" s="0" t="s">
        <x:v>3876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</x:row>
    <x:row r="15246" spans="1:8">
      <x:c r="A15246" s="0" t="s">
        <x:v>3875</x:v>
      </x:c>
      <x:c r="B15246" s="0" t="s">
        <x:v>3876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51</x:v>
      </x:c>
    </x:row>
    <x:row r="15247" spans="1:8">
      <x:c r="A15247" s="0" t="s">
        <x:v>3875</x:v>
      </x:c>
      <x:c r="B15247" s="0" t="s">
        <x:v>3876</x:v>
      </x:c>
      <x:c r="C15247" s="0" t="s">
        <x:v>48</x:v>
      </x:c>
      <x:c r="D15247" s="0" t="s">
        <x:v>48</x:v>
      </x:c>
      <x:c r="E15247" s="0" t="s">
        <x:v>60</x:v>
      </x:c>
      <x:c r="F15247" s="0" t="s">
        <x:v>61</x:v>
      </x:c>
      <x:c r="G15247" s="0" t="s">
        <x:v>51</x:v>
      </x:c>
    </x:row>
    <x:row r="15248" spans="1:8">
      <x:c r="A15248" s="0" t="s">
        <x:v>3875</x:v>
      </x:c>
      <x:c r="B15248" s="0" t="s">
        <x:v>3876</x:v>
      </x:c>
      <x:c r="C15248" s="0" t="s">
        <x:v>48</x:v>
      </x:c>
      <x:c r="D15248" s="0" t="s">
        <x:v>48</x:v>
      </x:c>
      <x:c r="E15248" s="0" t="s">
        <x:v>62</x:v>
      </x:c>
      <x:c r="F15248" s="0" t="s">
        <x:v>63</x:v>
      </x:c>
      <x:c r="G15248" s="0" t="s">
        <x:v>51</x:v>
      </x:c>
    </x:row>
    <x:row r="15249" spans="1:8">
      <x:c r="A15249" s="0" t="s">
        <x:v>3875</x:v>
      </x:c>
      <x:c r="B15249" s="0" t="s">
        <x:v>3876</x:v>
      </x:c>
      <x:c r="C15249" s="0" t="s">
        <x:v>48</x:v>
      </x:c>
      <x:c r="D15249" s="0" t="s">
        <x:v>48</x:v>
      </x:c>
      <x:c r="E15249" s="0" t="s">
        <x:v>64</x:v>
      </x:c>
      <x:c r="F15249" s="0" t="s">
        <x:v>65</x:v>
      </x:c>
      <x:c r="G15249" s="0" t="s">
        <x:v>66</x:v>
      </x:c>
    </x:row>
    <x:row r="15250" spans="1:8">
      <x:c r="A15250" s="0" t="s">
        <x:v>3877</x:v>
      </x:c>
      <x:c r="B15250" s="0" t="s">
        <x:v>3878</x:v>
      </x:c>
      <x:c r="C15250" s="0" t="s">
        <x:v>48</x:v>
      </x:c>
      <x:c r="D15250" s="0" t="s">
        <x:v>48</x:v>
      </x:c>
      <x:c r="E15250" s="0" t="s">
        <x:v>49</x:v>
      </x:c>
      <x:c r="F15250" s="0" t="s">
        <x:v>50</x:v>
      </x:c>
      <x:c r="G15250" s="0" t="s">
        <x:v>51</x:v>
      </x:c>
      <x:c r="H15250" s="0">
        <x:v>8</x:v>
      </x:c>
    </x:row>
    <x:row r="15251" spans="1:8">
      <x:c r="A15251" s="0" t="s">
        <x:v>3877</x:v>
      </x:c>
      <x:c r="B15251" s="0" t="s">
        <x:v>3878</x:v>
      </x:c>
      <x:c r="C15251" s="0" t="s">
        <x:v>48</x:v>
      </x:c>
      <x:c r="D15251" s="0" t="s">
        <x:v>48</x:v>
      </x:c>
      <x:c r="E15251" s="0" t="s">
        <x:v>52</x:v>
      </x:c>
      <x:c r="F15251" s="0" t="s">
        <x:v>53</x:v>
      </x:c>
      <x:c r="G15251" s="0" t="s">
        <x:v>51</x:v>
      </x:c>
      <x:c r="H15251" s="0">
        <x:v>4</x:v>
      </x:c>
    </x:row>
    <x:row r="15252" spans="1:8">
      <x:c r="A15252" s="0" t="s">
        <x:v>3877</x:v>
      </x:c>
      <x:c r="B15252" s="0" t="s">
        <x:v>3878</x:v>
      </x:c>
      <x:c r="C15252" s="0" t="s">
        <x:v>48</x:v>
      </x:c>
      <x:c r="D15252" s="0" t="s">
        <x:v>48</x:v>
      </x:c>
      <x:c r="E15252" s="0" t="s">
        <x:v>54</x:v>
      </x:c>
      <x:c r="F15252" s="0" t="s">
        <x:v>55</x:v>
      </x:c>
      <x:c r="G15252" s="0" t="s">
        <x:v>51</x:v>
      </x:c>
      <x:c r="H15252" s="0">
        <x:v>4</x:v>
      </x:c>
    </x:row>
    <x:row r="15253" spans="1:8">
      <x:c r="A15253" s="0" t="s">
        <x:v>3877</x:v>
      </x:c>
      <x:c r="B15253" s="0" t="s">
        <x:v>3878</x:v>
      </x:c>
      <x:c r="C15253" s="0" t="s">
        <x:v>48</x:v>
      </x:c>
      <x:c r="D15253" s="0" t="s">
        <x:v>48</x:v>
      </x:c>
      <x:c r="E15253" s="0" t="s">
        <x:v>56</x:v>
      </x:c>
      <x:c r="F15253" s="0" t="s">
        <x:v>57</x:v>
      </x:c>
      <x:c r="G15253" s="0" t="s">
        <x:v>51</x:v>
      </x:c>
      <x:c r="H15253" s="0">
        <x:v>3</x:v>
      </x:c>
    </x:row>
    <x:row r="15254" spans="1:8">
      <x:c r="A15254" s="0" t="s">
        <x:v>3877</x:v>
      </x:c>
      <x:c r="B15254" s="0" t="s">
        <x:v>3878</x:v>
      </x:c>
      <x:c r="C15254" s="0" t="s">
        <x:v>48</x:v>
      </x:c>
      <x:c r="D15254" s="0" t="s">
        <x:v>48</x:v>
      </x:c>
      <x:c r="E15254" s="0" t="s">
        <x:v>58</x:v>
      </x:c>
      <x:c r="F15254" s="0" t="s">
        <x:v>59</x:v>
      </x:c>
      <x:c r="G15254" s="0" t="s">
        <x:v>51</x:v>
      </x:c>
      <x:c r="H15254" s="0">
        <x:v>0</x:v>
      </x:c>
    </x:row>
    <x:row r="15255" spans="1:8">
      <x:c r="A15255" s="0" t="s">
        <x:v>3877</x:v>
      </x:c>
      <x:c r="B15255" s="0" t="s">
        <x:v>3878</x:v>
      </x:c>
      <x:c r="C15255" s="0" t="s">
        <x:v>48</x:v>
      </x:c>
      <x:c r="D15255" s="0" t="s">
        <x:v>48</x:v>
      </x:c>
      <x:c r="E15255" s="0" t="s">
        <x:v>60</x:v>
      </x:c>
      <x:c r="F15255" s="0" t="s">
        <x:v>61</x:v>
      </x:c>
      <x:c r="G15255" s="0" t="s">
        <x:v>51</x:v>
      </x:c>
      <x:c r="H15255" s="0">
        <x:v>0</x:v>
      </x:c>
    </x:row>
    <x:row r="15256" spans="1:8">
      <x:c r="A15256" s="0" t="s">
        <x:v>3877</x:v>
      </x:c>
      <x:c r="B15256" s="0" t="s">
        <x:v>3878</x:v>
      </x:c>
      <x:c r="C15256" s="0" t="s">
        <x:v>48</x:v>
      </x:c>
      <x:c r="D15256" s="0" t="s">
        <x:v>48</x:v>
      </x:c>
      <x:c r="E15256" s="0" t="s">
        <x:v>62</x:v>
      </x:c>
      <x:c r="F15256" s="0" t="s">
        <x:v>63</x:v>
      </x:c>
      <x:c r="G15256" s="0" t="s">
        <x:v>51</x:v>
      </x:c>
      <x:c r="H15256" s="0">
        <x:v>3</x:v>
      </x:c>
    </x:row>
    <x:row r="15257" spans="1:8">
      <x:c r="A15257" s="0" t="s">
        <x:v>3877</x:v>
      </x:c>
      <x:c r="B15257" s="0" t="s">
        <x:v>3878</x:v>
      </x:c>
      <x:c r="C15257" s="0" t="s">
        <x:v>48</x:v>
      </x:c>
      <x:c r="D15257" s="0" t="s">
        <x:v>48</x:v>
      </x:c>
      <x:c r="E15257" s="0" t="s">
        <x:v>64</x:v>
      </x:c>
      <x:c r="F15257" s="0" t="s">
        <x:v>65</x:v>
      </x:c>
      <x:c r="G15257" s="0" t="s">
        <x:v>66</x:v>
      </x:c>
      <x:c r="H15257" s="0">
        <x:v>0</x:v>
      </x:c>
    </x:row>
    <x:row r="15258" spans="1:8">
      <x:c r="A15258" s="0" t="s">
        <x:v>3879</x:v>
      </x:c>
      <x:c r="B15258" s="0" t="s">
        <x:v>3880</x:v>
      </x:c>
      <x:c r="C15258" s="0" t="s">
        <x:v>48</x:v>
      </x:c>
      <x:c r="D15258" s="0" t="s">
        <x:v>48</x:v>
      </x:c>
      <x:c r="E15258" s="0" t="s">
        <x:v>49</x:v>
      </x:c>
      <x:c r="F15258" s="0" t="s">
        <x:v>50</x:v>
      </x:c>
      <x:c r="G15258" s="0" t="s">
        <x:v>51</x:v>
      </x:c>
      <x:c r="H15258" s="0">
        <x:v>147</x:v>
      </x:c>
    </x:row>
    <x:row r="15259" spans="1:8">
      <x:c r="A15259" s="0" t="s">
        <x:v>3879</x:v>
      </x:c>
      <x:c r="B15259" s="0" t="s">
        <x:v>3880</x:v>
      </x:c>
      <x:c r="C15259" s="0" t="s">
        <x:v>48</x:v>
      </x:c>
      <x:c r="D15259" s="0" t="s">
        <x:v>48</x:v>
      </x:c>
      <x:c r="E15259" s="0" t="s">
        <x:v>52</x:v>
      </x:c>
      <x:c r="F15259" s="0" t="s">
        <x:v>53</x:v>
      </x:c>
      <x:c r="G15259" s="0" t="s">
        <x:v>51</x:v>
      </x:c>
      <x:c r="H15259" s="0">
        <x:v>70</x:v>
      </x:c>
    </x:row>
    <x:row r="15260" spans="1:8">
      <x:c r="A15260" s="0" t="s">
        <x:v>3879</x:v>
      </x:c>
      <x:c r="B15260" s="0" t="s">
        <x:v>3880</x:v>
      </x:c>
      <x:c r="C15260" s="0" t="s">
        <x:v>48</x:v>
      </x:c>
      <x:c r="D15260" s="0" t="s">
        <x:v>48</x:v>
      </x:c>
      <x:c r="E15260" s="0" t="s">
        <x:v>54</x:v>
      </x:c>
      <x:c r="F15260" s="0" t="s">
        <x:v>55</x:v>
      </x:c>
      <x:c r="G15260" s="0" t="s">
        <x:v>51</x:v>
      </x:c>
      <x:c r="H15260" s="0">
        <x:v>77</x:v>
      </x:c>
    </x:row>
    <x:row r="15261" spans="1:8">
      <x:c r="A15261" s="0" t="s">
        <x:v>3879</x:v>
      </x:c>
      <x:c r="B15261" s="0" t="s">
        <x:v>3880</x:v>
      </x:c>
      <x:c r="C15261" s="0" t="s">
        <x:v>48</x:v>
      </x:c>
      <x:c r="D15261" s="0" t="s">
        <x:v>48</x:v>
      </x:c>
      <x:c r="E15261" s="0" t="s">
        <x:v>56</x:v>
      </x:c>
      <x:c r="F15261" s="0" t="s">
        <x:v>57</x:v>
      </x:c>
      <x:c r="G15261" s="0" t="s">
        <x:v>51</x:v>
      </x:c>
      <x:c r="H15261" s="0">
        <x:v>53</x:v>
      </x:c>
    </x:row>
    <x:row r="15262" spans="1:8">
      <x:c r="A15262" s="0" t="s">
        <x:v>3879</x:v>
      </x:c>
      <x:c r="B15262" s="0" t="s">
        <x:v>3880</x:v>
      </x:c>
      <x:c r="C15262" s="0" t="s">
        <x:v>48</x:v>
      </x:c>
      <x:c r="D15262" s="0" t="s">
        <x:v>48</x:v>
      </x:c>
      <x:c r="E15262" s="0" t="s">
        <x:v>58</x:v>
      </x:c>
      <x:c r="F15262" s="0" t="s">
        <x:v>59</x:v>
      </x:c>
      <x:c r="G15262" s="0" t="s">
        <x:v>51</x:v>
      </x:c>
      <x:c r="H15262" s="0">
        <x:v>10</x:v>
      </x:c>
    </x:row>
    <x:row r="15263" spans="1:8">
      <x:c r="A15263" s="0" t="s">
        <x:v>3879</x:v>
      </x:c>
      <x:c r="B15263" s="0" t="s">
        <x:v>3880</x:v>
      </x:c>
      <x:c r="C15263" s="0" t="s">
        <x:v>48</x:v>
      </x:c>
      <x:c r="D15263" s="0" t="s">
        <x:v>48</x:v>
      </x:c>
      <x:c r="E15263" s="0" t="s">
        <x:v>60</x:v>
      </x:c>
      <x:c r="F15263" s="0" t="s">
        <x:v>61</x:v>
      </x:c>
      <x:c r="G15263" s="0" t="s">
        <x:v>51</x:v>
      </x:c>
      <x:c r="H15263" s="0">
        <x:v>9</x:v>
      </x:c>
    </x:row>
    <x:row r="15264" spans="1:8">
      <x:c r="A15264" s="0" t="s">
        <x:v>3879</x:v>
      </x:c>
      <x:c r="B15264" s="0" t="s">
        <x:v>3880</x:v>
      </x:c>
      <x:c r="C15264" s="0" t="s">
        <x:v>48</x:v>
      </x:c>
      <x:c r="D15264" s="0" t="s">
        <x:v>48</x:v>
      </x:c>
      <x:c r="E15264" s="0" t="s">
        <x:v>62</x:v>
      </x:c>
      <x:c r="F15264" s="0" t="s">
        <x:v>63</x:v>
      </x:c>
      <x:c r="G15264" s="0" t="s">
        <x:v>51</x:v>
      </x:c>
      <x:c r="H15264" s="0">
        <x:v>63</x:v>
      </x:c>
    </x:row>
    <x:row r="15265" spans="1:8">
      <x:c r="A15265" s="0" t="s">
        <x:v>3879</x:v>
      </x:c>
      <x:c r="B15265" s="0" t="s">
        <x:v>3880</x:v>
      </x:c>
      <x:c r="C15265" s="0" t="s">
        <x:v>48</x:v>
      </x:c>
      <x:c r="D15265" s="0" t="s">
        <x:v>48</x:v>
      </x:c>
      <x:c r="E15265" s="0" t="s">
        <x:v>64</x:v>
      </x:c>
      <x:c r="F15265" s="0" t="s">
        <x:v>65</x:v>
      </x:c>
      <x:c r="G15265" s="0" t="s">
        <x:v>66</x:v>
      </x:c>
      <x:c r="H15265" s="0">
        <x:v>14.3</x:v>
      </x:c>
    </x:row>
    <x:row r="15266" spans="1:8">
      <x:c r="A15266" s="0" t="s">
        <x:v>3881</x:v>
      </x:c>
      <x:c r="B15266" s="0" t="s">
        <x:v>3882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3</x:v>
      </x:c>
    </x:row>
    <x:row r="15267" spans="1:8">
      <x:c r="A15267" s="0" t="s">
        <x:v>3881</x:v>
      </x:c>
      <x:c r="B15267" s="0" t="s">
        <x:v>3882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1</x:v>
      </x:c>
    </x:row>
    <x:row r="15268" spans="1:8">
      <x:c r="A15268" s="0" t="s">
        <x:v>3881</x:v>
      </x:c>
      <x:c r="B15268" s="0" t="s">
        <x:v>3882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</x:v>
      </x:c>
    </x:row>
    <x:row r="15269" spans="1:8">
      <x:c r="A15269" s="0" t="s">
        <x:v>3881</x:v>
      </x:c>
      <x:c r="B15269" s="0" t="s">
        <x:v>3882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3</x:v>
      </x:c>
    </x:row>
    <x:row r="15270" spans="1:8">
      <x:c r="A15270" s="0" t="s">
        <x:v>3881</x:v>
      </x:c>
      <x:c r="B15270" s="0" t="s">
        <x:v>3882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51</x:v>
      </x:c>
      <x:c r="H15270" s="0">
        <x:v>1</x:v>
      </x:c>
    </x:row>
    <x:row r="15271" spans="1:8">
      <x:c r="A15271" s="0" t="s">
        <x:v>3881</x:v>
      </x:c>
      <x:c r="B15271" s="0" t="s">
        <x:v>3882</x:v>
      </x:c>
      <x:c r="C15271" s="0" t="s">
        <x:v>48</x:v>
      </x:c>
      <x:c r="D15271" s="0" t="s">
        <x:v>48</x:v>
      </x:c>
      <x:c r="E15271" s="0" t="s">
        <x:v>60</x:v>
      </x:c>
      <x:c r="F15271" s="0" t="s">
        <x:v>61</x:v>
      </x:c>
      <x:c r="G15271" s="0" t="s">
        <x:v>51</x:v>
      </x:c>
      <x:c r="H15271" s="0">
        <x:v>1</x:v>
      </x:c>
    </x:row>
    <x:row r="15272" spans="1:8">
      <x:c r="A15272" s="0" t="s">
        <x:v>3881</x:v>
      </x:c>
      <x:c r="B15272" s="0" t="s">
        <x:v>3882</x:v>
      </x:c>
      <x:c r="C15272" s="0" t="s">
        <x:v>48</x:v>
      </x:c>
      <x:c r="D15272" s="0" t="s">
        <x:v>48</x:v>
      </x:c>
      <x:c r="E15272" s="0" t="s">
        <x:v>62</x:v>
      </x:c>
      <x:c r="F15272" s="0" t="s">
        <x:v>63</x:v>
      </x:c>
      <x:c r="G15272" s="0" t="s">
        <x:v>51</x:v>
      </x:c>
      <x:c r="H15272" s="0">
        <x:v>4</x:v>
      </x:c>
    </x:row>
    <x:row r="15273" spans="1:8">
      <x:c r="A15273" s="0" t="s">
        <x:v>3881</x:v>
      </x:c>
      <x:c r="B15273" s="0" t="s">
        <x:v>3882</x:v>
      </x:c>
      <x:c r="C15273" s="0" t="s">
        <x:v>48</x:v>
      </x:c>
      <x:c r="D15273" s="0" t="s">
        <x:v>48</x:v>
      </x:c>
      <x:c r="E15273" s="0" t="s">
        <x:v>64</x:v>
      </x:c>
      <x:c r="F15273" s="0" t="s">
        <x:v>65</x:v>
      </x:c>
      <x:c r="G15273" s="0" t="s">
        <x:v>66</x:v>
      </x:c>
      <x:c r="H15273" s="0">
        <x:v>25</x:v>
      </x:c>
    </x:row>
    <x:row r="15274" spans="1:8">
      <x:c r="A15274" s="0" t="s">
        <x:v>3883</x:v>
      </x:c>
      <x:c r="B15274" s="0" t="s">
        <x:v>3884</x:v>
      </x:c>
      <x:c r="C15274" s="0" t="s">
        <x:v>48</x:v>
      </x:c>
      <x:c r="D15274" s="0" t="s">
        <x:v>48</x:v>
      </x:c>
      <x:c r="E15274" s="0" t="s">
        <x:v>49</x:v>
      </x:c>
      <x:c r="F15274" s="0" t="s">
        <x:v>50</x:v>
      </x:c>
      <x:c r="G15274" s="0" t="s">
        <x:v>51</x:v>
      </x:c>
      <x:c r="H15274" s="0">
        <x:v>24</x:v>
      </x:c>
    </x:row>
    <x:row r="15275" spans="1:8">
      <x:c r="A15275" s="0" t="s">
        <x:v>3883</x:v>
      </x:c>
      <x:c r="B15275" s="0" t="s">
        <x:v>3884</x:v>
      </x:c>
      <x:c r="C15275" s="0" t="s">
        <x:v>48</x:v>
      </x:c>
      <x:c r="D15275" s="0" t="s">
        <x:v>48</x:v>
      </x:c>
      <x:c r="E15275" s="0" t="s">
        <x:v>52</x:v>
      </x:c>
      <x:c r="F15275" s="0" t="s">
        <x:v>53</x:v>
      </x:c>
      <x:c r="G15275" s="0" t="s">
        <x:v>51</x:v>
      </x:c>
      <x:c r="H15275" s="0">
        <x:v>11</x:v>
      </x:c>
    </x:row>
    <x:row r="15276" spans="1:8">
      <x:c r="A15276" s="0" t="s">
        <x:v>3883</x:v>
      </x:c>
      <x:c r="B15276" s="0" t="s">
        <x:v>3884</x:v>
      </x:c>
      <x:c r="C15276" s="0" t="s">
        <x:v>48</x:v>
      </x:c>
      <x:c r="D15276" s="0" t="s">
        <x:v>48</x:v>
      </x:c>
      <x:c r="E15276" s="0" t="s">
        <x:v>54</x:v>
      </x:c>
      <x:c r="F15276" s="0" t="s">
        <x:v>55</x:v>
      </x:c>
      <x:c r="G15276" s="0" t="s">
        <x:v>51</x:v>
      </x:c>
      <x:c r="H15276" s="0">
        <x:v>13</x:v>
      </x:c>
    </x:row>
    <x:row r="15277" spans="1:8">
      <x:c r="A15277" s="0" t="s">
        <x:v>3883</x:v>
      </x:c>
      <x:c r="B15277" s="0" t="s">
        <x:v>3884</x:v>
      </x:c>
      <x:c r="C15277" s="0" t="s">
        <x:v>48</x:v>
      </x:c>
      <x:c r="D15277" s="0" t="s">
        <x:v>48</x:v>
      </x:c>
      <x:c r="E15277" s="0" t="s">
        <x:v>56</x:v>
      </x:c>
      <x:c r="F15277" s="0" t="s">
        <x:v>57</x:v>
      </x:c>
      <x:c r="G15277" s="0" t="s">
        <x:v>51</x:v>
      </x:c>
      <x:c r="H15277" s="0">
        <x:v>8</x:v>
      </x:c>
    </x:row>
    <x:row r="15278" spans="1:8">
      <x:c r="A15278" s="0" t="s">
        <x:v>3883</x:v>
      </x:c>
      <x:c r="B15278" s="0" t="s">
        <x:v>3884</x:v>
      </x:c>
      <x:c r="C15278" s="0" t="s">
        <x:v>48</x:v>
      </x:c>
      <x:c r="D15278" s="0" t="s">
        <x:v>48</x:v>
      </x:c>
      <x:c r="E15278" s="0" t="s">
        <x:v>58</x:v>
      </x:c>
      <x:c r="F15278" s="0" t="s">
        <x:v>59</x:v>
      </x:c>
      <x:c r="G15278" s="0" t="s">
        <x:v>51</x:v>
      </x:c>
      <x:c r="H15278" s="0">
        <x:v>2</x:v>
      </x:c>
    </x:row>
    <x:row r="15279" spans="1:8">
      <x:c r="A15279" s="0" t="s">
        <x:v>3883</x:v>
      </x:c>
      <x:c r="B15279" s="0" t="s">
        <x:v>3884</x:v>
      </x:c>
      <x:c r="C15279" s="0" t="s">
        <x:v>48</x:v>
      </x:c>
      <x:c r="D15279" s="0" t="s">
        <x:v>48</x:v>
      </x:c>
      <x:c r="E15279" s="0" t="s">
        <x:v>60</x:v>
      </x:c>
      <x:c r="F15279" s="0" t="s">
        <x:v>61</x:v>
      </x:c>
      <x:c r="G15279" s="0" t="s">
        <x:v>51</x:v>
      </x:c>
      <x:c r="H15279" s="0">
        <x:v>2</x:v>
      </x:c>
    </x:row>
    <x:row r="15280" spans="1:8">
      <x:c r="A15280" s="0" t="s">
        <x:v>3883</x:v>
      </x:c>
      <x:c r="B15280" s="0" t="s">
        <x:v>3884</x:v>
      </x:c>
      <x:c r="C15280" s="0" t="s">
        <x:v>48</x:v>
      </x:c>
      <x:c r="D15280" s="0" t="s">
        <x:v>48</x:v>
      </x:c>
      <x:c r="E15280" s="0" t="s">
        <x:v>62</x:v>
      </x:c>
      <x:c r="F15280" s="0" t="s">
        <x:v>63</x:v>
      </x:c>
      <x:c r="G15280" s="0" t="s">
        <x:v>51</x:v>
      </x:c>
      <x:c r="H15280" s="0">
        <x:v>10</x:v>
      </x:c>
    </x:row>
    <x:row r="15281" spans="1:8">
      <x:c r="A15281" s="0" t="s">
        <x:v>3883</x:v>
      </x:c>
      <x:c r="B15281" s="0" t="s">
        <x:v>3884</x:v>
      </x:c>
      <x:c r="C15281" s="0" t="s">
        <x:v>48</x:v>
      </x:c>
      <x:c r="D15281" s="0" t="s">
        <x:v>48</x:v>
      </x:c>
      <x:c r="E15281" s="0" t="s">
        <x:v>64</x:v>
      </x:c>
      <x:c r="F15281" s="0" t="s">
        <x:v>65</x:v>
      </x:c>
      <x:c r="G15281" s="0" t="s">
        <x:v>66</x:v>
      </x:c>
      <x:c r="H15281" s="0">
        <x:v>20</x:v>
      </x:c>
    </x:row>
    <x:row r="15282" spans="1:8">
      <x:c r="A15282" s="0" t="s">
        <x:v>3885</x:v>
      </x:c>
      <x:c r="B15282" s="0" t="s">
        <x:v>3886</x:v>
      </x:c>
      <x:c r="C15282" s="0" t="s">
        <x:v>48</x:v>
      </x:c>
      <x:c r="D15282" s="0" t="s">
        <x:v>48</x:v>
      </x:c>
      <x:c r="E15282" s="0" t="s">
        <x:v>49</x:v>
      </x:c>
      <x:c r="F15282" s="0" t="s">
        <x:v>50</x:v>
      </x:c>
      <x:c r="G15282" s="0" t="s">
        <x:v>51</x:v>
      </x:c>
      <x:c r="H15282" s="0">
        <x:v>14</x:v>
      </x:c>
    </x:row>
    <x:row r="15283" spans="1:8">
      <x:c r="A15283" s="0" t="s">
        <x:v>3885</x:v>
      </x:c>
      <x:c r="B15283" s="0" t="s">
        <x:v>3886</x:v>
      </x:c>
      <x:c r="C15283" s="0" t="s">
        <x:v>48</x:v>
      </x:c>
      <x:c r="D15283" s="0" t="s">
        <x:v>48</x:v>
      </x:c>
      <x:c r="E15283" s="0" t="s">
        <x:v>52</x:v>
      </x:c>
      <x:c r="F15283" s="0" t="s">
        <x:v>53</x:v>
      </x:c>
      <x:c r="G15283" s="0" t="s">
        <x:v>51</x:v>
      </x:c>
      <x:c r="H15283" s="0">
        <x:v>10</x:v>
      </x:c>
    </x:row>
    <x:row r="15284" spans="1:8">
      <x:c r="A15284" s="0" t="s">
        <x:v>3885</x:v>
      </x:c>
      <x:c r="B15284" s="0" t="s">
        <x:v>3886</x:v>
      </x:c>
      <x:c r="C15284" s="0" t="s">
        <x:v>48</x:v>
      </x:c>
      <x:c r="D15284" s="0" t="s">
        <x:v>48</x:v>
      </x:c>
      <x:c r="E15284" s="0" t="s">
        <x:v>54</x:v>
      </x:c>
      <x:c r="F15284" s="0" t="s">
        <x:v>55</x:v>
      </x:c>
      <x:c r="G15284" s="0" t="s">
        <x:v>51</x:v>
      </x:c>
      <x:c r="H15284" s="0">
        <x:v>4</x:v>
      </x:c>
    </x:row>
    <x:row r="15285" spans="1:8">
      <x:c r="A15285" s="0" t="s">
        <x:v>3885</x:v>
      </x:c>
      <x:c r="B15285" s="0" t="s">
        <x:v>3886</x:v>
      </x:c>
      <x:c r="C15285" s="0" t="s">
        <x:v>48</x:v>
      </x:c>
      <x:c r="D15285" s="0" t="s">
        <x:v>48</x:v>
      </x:c>
      <x:c r="E15285" s="0" t="s">
        <x:v>56</x:v>
      </x:c>
      <x:c r="F15285" s="0" t="s">
        <x:v>57</x:v>
      </x:c>
      <x:c r="G15285" s="0" t="s">
        <x:v>51</x:v>
      </x:c>
      <x:c r="H15285" s="0">
        <x:v>3</x:v>
      </x:c>
    </x:row>
    <x:row r="15286" spans="1:8">
      <x:c r="A15286" s="0" t="s">
        <x:v>3885</x:v>
      </x:c>
      <x:c r="B15286" s="0" t="s">
        <x:v>3886</x:v>
      </x:c>
      <x:c r="C15286" s="0" t="s">
        <x:v>48</x:v>
      </x:c>
      <x:c r="D15286" s="0" t="s">
        <x:v>48</x:v>
      </x:c>
      <x:c r="E15286" s="0" t="s">
        <x:v>58</x:v>
      </x:c>
      <x:c r="F15286" s="0" t="s">
        <x:v>59</x:v>
      </x:c>
      <x:c r="G15286" s="0" t="s">
        <x:v>51</x:v>
      </x:c>
      <x:c r="H15286" s="0">
        <x:v>3</x:v>
      </x:c>
    </x:row>
    <x:row r="15287" spans="1:8">
      <x:c r="A15287" s="0" t="s">
        <x:v>3885</x:v>
      </x:c>
      <x:c r="B15287" s="0" t="s">
        <x:v>3886</x:v>
      </x:c>
      <x:c r="C15287" s="0" t="s">
        <x:v>48</x:v>
      </x:c>
      <x:c r="D15287" s="0" t="s">
        <x:v>48</x:v>
      </x:c>
      <x:c r="E15287" s="0" t="s">
        <x:v>60</x:v>
      </x:c>
      <x:c r="F15287" s="0" t="s">
        <x:v>61</x:v>
      </x:c>
      <x:c r="G15287" s="0" t="s">
        <x:v>51</x:v>
      </x:c>
      <x:c r="H15287" s="0">
        <x:v>2</x:v>
      </x:c>
    </x:row>
    <x:row r="15288" spans="1:8">
      <x:c r="A15288" s="0" t="s">
        <x:v>3885</x:v>
      </x:c>
      <x:c r="B15288" s="0" t="s">
        <x:v>3886</x:v>
      </x:c>
      <x:c r="C15288" s="0" t="s">
        <x:v>48</x:v>
      </x:c>
      <x:c r="D15288" s="0" t="s">
        <x:v>48</x:v>
      </x:c>
      <x:c r="E15288" s="0" t="s">
        <x:v>62</x:v>
      </x:c>
      <x:c r="F15288" s="0" t="s">
        <x:v>63</x:v>
      </x:c>
      <x:c r="G15288" s="0" t="s">
        <x:v>51</x:v>
      </x:c>
      <x:c r="H15288" s="0">
        <x:v>6</x:v>
      </x:c>
    </x:row>
    <x:row r="15289" spans="1:8">
      <x:c r="A15289" s="0" t="s">
        <x:v>3885</x:v>
      </x:c>
      <x:c r="B15289" s="0" t="s">
        <x:v>3886</x:v>
      </x:c>
      <x:c r="C15289" s="0" t="s">
        <x:v>48</x:v>
      </x:c>
      <x:c r="D15289" s="0" t="s">
        <x:v>48</x:v>
      </x:c>
      <x:c r="E15289" s="0" t="s">
        <x:v>64</x:v>
      </x:c>
      <x:c r="F15289" s="0" t="s">
        <x:v>65</x:v>
      </x:c>
      <x:c r="G15289" s="0" t="s">
        <x:v>66</x:v>
      </x:c>
      <x:c r="H15289" s="0">
        <x:v>33.3</x:v>
      </x:c>
    </x:row>
    <x:row r="15290" spans="1:8">
      <x:c r="A15290" s="0" t="s">
        <x:v>3887</x:v>
      </x:c>
      <x:c r="B15290" s="0" t="s">
        <x:v>3888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24</x:v>
      </x:c>
    </x:row>
    <x:row r="15291" spans="1:8">
      <x:c r="A15291" s="0" t="s">
        <x:v>3887</x:v>
      </x:c>
      <x:c r="B15291" s="0" t="s">
        <x:v>3888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13</x:v>
      </x:c>
    </x:row>
    <x:row r="15292" spans="1:8">
      <x:c r="A15292" s="0" t="s">
        <x:v>3887</x:v>
      </x:c>
      <x:c r="B15292" s="0" t="s">
        <x:v>3888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11</x:v>
      </x:c>
    </x:row>
    <x:row r="15293" spans="1:8">
      <x:c r="A15293" s="0" t="s">
        <x:v>3887</x:v>
      </x:c>
      <x:c r="B15293" s="0" t="s">
        <x:v>3888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8</x:v>
      </x:c>
    </x:row>
    <x:row r="15294" spans="1:8">
      <x:c r="A15294" s="0" t="s">
        <x:v>3887</x:v>
      </x:c>
      <x:c r="B15294" s="0" t="s">
        <x:v>3888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2</x:v>
      </x:c>
    </x:row>
    <x:row r="15295" spans="1:8">
      <x:c r="A15295" s="0" t="s">
        <x:v>3887</x:v>
      </x:c>
      <x:c r="B15295" s="0" t="s">
        <x:v>3888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2</x:v>
      </x:c>
    </x:row>
    <x:row r="15296" spans="1:8">
      <x:c r="A15296" s="0" t="s">
        <x:v>3887</x:v>
      </x:c>
      <x:c r="B15296" s="0" t="s">
        <x:v>3888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10</x:v>
      </x:c>
    </x:row>
    <x:row r="15297" spans="1:8">
      <x:c r="A15297" s="0" t="s">
        <x:v>3887</x:v>
      </x:c>
      <x:c r="B15297" s="0" t="s">
        <x:v>3888</x:v>
      </x:c>
      <x:c r="C15297" s="0" t="s">
        <x:v>48</x:v>
      </x:c>
      <x:c r="D15297" s="0" t="s">
        <x:v>48</x:v>
      </x:c>
      <x:c r="E15297" s="0" t="s">
        <x:v>64</x:v>
      </x:c>
      <x:c r="F15297" s="0" t="s">
        <x:v>65</x:v>
      </x:c>
      <x:c r="G15297" s="0" t="s">
        <x:v>66</x:v>
      </x:c>
      <x:c r="H15297" s="0">
        <x:v>20</x:v>
      </x:c>
    </x:row>
    <x:row r="15298" spans="1:8">
      <x:c r="A15298" s="0" t="s">
        <x:v>3889</x:v>
      </x:c>
      <x:c r="B15298" s="0" t="s">
        <x:v>3890</x:v>
      </x:c>
      <x:c r="C15298" s="0" t="s">
        <x:v>48</x:v>
      </x:c>
      <x:c r="D15298" s="0" t="s">
        <x:v>48</x:v>
      </x:c>
      <x:c r="E15298" s="0" t="s">
        <x:v>49</x:v>
      </x:c>
      <x:c r="F15298" s="0" t="s">
        <x:v>50</x:v>
      </x:c>
      <x:c r="G15298" s="0" t="s">
        <x:v>51</x:v>
      </x:c>
      <x:c r="H15298" s="0">
        <x:v>47</x:v>
      </x:c>
    </x:row>
    <x:row r="15299" spans="1:8">
      <x:c r="A15299" s="0" t="s">
        <x:v>3889</x:v>
      </x:c>
      <x:c r="B15299" s="0" t="s">
        <x:v>3890</x:v>
      </x:c>
      <x:c r="C15299" s="0" t="s">
        <x:v>48</x:v>
      </x:c>
      <x:c r="D15299" s="0" t="s">
        <x:v>48</x:v>
      </x:c>
      <x:c r="E15299" s="0" t="s">
        <x:v>52</x:v>
      </x:c>
      <x:c r="F15299" s="0" t="s">
        <x:v>53</x:v>
      </x:c>
      <x:c r="G15299" s="0" t="s">
        <x:v>51</x:v>
      </x:c>
      <x:c r="H15299" s="0">
        <x:v>27</x:v>
      </x:c>
    </x:row>
    <x:row r="15300" spans="1:8">
      <x:c r="A15300" s="0" t="s">
        <x:v>3889</x:v>
      </x:c>
      <x:c r="B15300" s="0" t="s">
        <x:v>3890</x:v>
      </x:c>
      <x:c r="C15300" s="0" t="s">
        <x:v>48</x:v>
      </x:c>
      <x:c r="D15300" s="0" t="s">
        <x:v>48</x:v>
      </x:c>
      <x:c r="E15300" s="0" t="s">
        <x:v>54</x:v>
      </x:c>
      <x:c r="F15300" s="0" t="s">
        <x:v>55</x:v>
      </x:c>
      <x:c r="G15300" s="0" t="s">
        <x:v>51</x:v>
      </x:c>
      <x:c r="H15300" s="0">
        <x:v>20</x:v>
      </x:c>
    </x:row>
    <x:row r="15301" spans="1:8">
      <x:c r="A15301" s="0" t="s">
        <x:v>3889</x:v>
      </x:c>
      <x:c r="B15301" s="0" t="s">
        <x:v>3890</x:v>
      </x:c>
      <x:c r="C15301" s="0" t="s">
        <x:v>48</x:v>
      </x:c>
      <x:c r="D15301" s="0" t="s">
        <x:v>48</x:v>
      </x:c>
      <x:c r="E15301" s="0" t="s">
        <x:v>56</x:v>
      </x:c>
      <x:c r="F15301" s="0" t="s">
        <x:v>57</x:v>
      </x:c>
      <x:c r="G15301" s="0" t="s">
        <x:v>51</x:v>
      </x:c>
      <x:c r="H15301" s="0">
        <x:v>12</x:v>
      </x:c>
    </x:row>
    <x:row r="15302" spans="1:8">
      <x:c r="A15302" s="0" t="s">
        <x:v>3889</x:v>
      </x:c>
      <x:c r="B15302" s="0" t="s">
        <x:v>3890</x:v>
      </x:c>
      <x:c r="C15302" s="0" t="s">
        <x:v>48</x:v>
      </x:c>
      <x:c r="D15302" s="0" t="s">
        <x:v>48</x:v>
      </x:c>
      <x:c r="E15302" s="0" t="s">
        <x:v>58</x:v>
      </x:c>
      <x:c r="F15302" s="0" t="s">
        <x:v>59</x:v>
      </x:c>
      <x:c r="G15302" s="0" t="s">
        <x:v>51</x:v>
      </x:c>
      <x:c r="H15302" s="0">
        <x:v>3</x:v>
      </x:c>
    </x:row>
    <x:row r="15303" spans="1:8">
      <x:c r="A15303" s="0" t="s">
        <x:v>3889</x:v>
      </x:c>
      <x:c r="B15303" s="0" t="s">
        <x:v>3890</x:v>
      </x:c>
      <x:c r="C15303" s="0" t="s">
        <x:v>48</x:v>
      </x:c>
      <x:c r="D15303" s="0" t="s">
        <x:v>48</x:v>
      </x:c>
      <x:c r="E15303" s="0" t="s">
        <x:v>60</x:v>
      </x:c>
      <x:c r="F15303" s="0" t="s">
        <x:v>61</x:v>
      </x:c>
      <x:c r="G15303" s="0" t="s">
        <x:v>51</x:v>
      </x:c>
      <x:c r="H15303" s="0">
        <x:v>2</x:v>
      </x:c>
    </x:row>
    <x:row r="15304" spans="1:8">
      <x:c r="A15304" s="0" t="s">
        <x:v>3889</x:v>
      </x:c>
      <x:c r="B15304" s="0" t="s">
        <x:v>3890</x:v>
      </x:c>
      <x:c r="C15304" s="0" t="s">
        <x:v>48</x:v>
      </x:c>
      <x:c r="D15304" s="0" t="s">
        <x:v>48</x:v>
      </x:c>
      <x:c r="E15304" s="0" t="s">
        <x:v>62</x:v>
      </x:c>
      <x:c r="F15304" s="0" t="s">
        <x:v>63</x:v>
      </x:c>
      <x:c r="G15304" s="0" t="s">
        <x:v>51</x:v>
      </x:c>
      <x:c r="H15304" s="0">
        <x:v>15</x:v>
      </x:c>
    </x:row>
    <x:row r="15305" spans="1:8">
      <x:c r="A15305" s="0" t="s">
        <x:v>3889</x:v>
      </x:c>
      <x:c r="B15305" s="0" t="s">
        <x:v>3890</x:v>
      </x:c>
      <x:c r="C15305" s="0" t="s">
        <x:v>48</x:v>
      </x:c>
      <x:c r="D15305" s="0" t="s">
        <x:v>48</x:v>
      </x:c>
      <x:c r="E15305" s="0" t="s">
        <x:v>64</x:v>
      </x:c>
      <x:c r="F15305" s="0" t="s">
        <x:v>65</x:v>
      </x:c>
      <x:c r="G15305" s="0" t="s">
        <x:v>66</x:v>
      </x:c>
      <x:c r="H15305" s="0">
        <x:v>13.3</x:v>
      </x:c>
    </x:row>
    <x:row r="15306" spans="1:8">
      <x:c r="A15306" s="0" t="s">
        <x:v>3891</x:v>
      </x:c>
      <x:c r="B15306" s="0" t="s">
        <x:v>3892</x:v>
      </x:c>
      <x:c r="C15306" s="0" t="s">
        <x:v>48</x:v>
      </x:c>
      <x:c r="D15306" s="0" t="s">
        <x:v>48</x:v>
      </x:c>
      <x:c r="E15306" s="0" t="s">
        <x:v>49</x:v>
      </x:c>
      <x:c r="F15306" s="0" t="s">
        <x:v>50</x:v>
      </x:c>
      <x:c r="G15306" s="0" t="s">
        <x:v>51</x:v>
      </x:c>
      <x:c r="H15306" s="0">
        <x:v>50</x:v>
      </x:c>
    </x:row>
    <x:row r="15307" spans="1:8">
      <x:c r="A15307" s="0" t="s">
        <x:v>3891</x:v>
      </x:c>
      <x:c r="B15307" s="0" t="s">
        <x:v>3892</x:v>
      </x:c>
      <x:c r="C15307" s="0" t="s">
        <x:v>48</x:v>
      </x:c>
      <x:c r="D15307" s="0" t="s">
        <x:v>48</x:v>
      </x:c>
      <x:c r="E15307" s="0" t="s">
        <x:v>52</x:v>
      </x:c>
      <x:c r="F15307" s="0" t="s">
        <x:v>53</x:v>
      </x:c>
      <x:c r="G15307" s="0" t="s">
        <x:v>51</x:v>
      </x:c>
      <x:c r="H15307" s="0">
        <x:v>28</x:v>
      </x:c>
    </x:row>
    <x:row r="15308" spans="1:8">
      <x:c r="A15308" s="0" t="s">
        <x:v>3891</x:v>
      </x:c>
      <x:c r="B15308" s="0" t="s">
        <x:v>3892</x:v>
      </x:c>
      <x:c r="C15308" s="0" t="s">
        <x:v>48</x:v>
      </x:c>
      <x:c r="D15308" s="0" t="s">
        <x:v>48</x:v>
      </x:c>
      <x:c r="E15308" s="0" t="s">
        <x:v>54</x:v>
      </x:c>
      <x:c r="F15308" s="0" t="s">
        <x:v>55</x:v>
      </x:c>
      <x:c r="G15308" s="0" t="s">
        <x:v>51</x:v>
      </x:c>
      <x:c r="H15308" s="0">
        <x:v>22</x:v>
      </x:c>
    </x:row>
    <x:row r="15309" spans="1:8">
      <x:c r="A15309" s="0" t="s">
        <x:v>3891</x:v>
      </x:c>
      <x:c r="B15309" s="0" t="s">
        <x:v>3892</x:v>
      </x:c>
      <x:c r="C15309" s="0" t="s">
        <x:v>48</x:v>
      </x:c>
      <x:c r="D15309" s="0" t="s">
        <x:v>48</x:v>
      </x:c>
      <x:c r="E15309" s="0" t="s">
        <x:v>56</x:v>
      </x:c>
      <x:c r="F15309" s="0" t="s">
        <x:v>57</x:v>
      </x:c>
      <x:c r="G15309" s="0" t="s">
        <x:v>51</x:v>
      </x:c>
      <x:c r="H15309" s="0">
        <x:v>17</x:v>
      </x:c>
    </x:row>
    <x:row r="15310" spans="1:8">
      <x:c r="A15310" s="0" t="s">
        <x:v>3891</x:v>
      </x:c>
      <x:c r="B15310" s="0" t="s">
        <x:v>3892</x:v>
      </x:c>
      <x:c r="C15310" s="0" t="s">
        <x:v>48</x:v>
      </x:c>
      <x:c r="D15310" s="0" t="s">
        <x:v>48</x:v>
      </x:c>
      <x:c r="E15310" s="0" t="s">
        <x:v>58</x:v>
      </x:c>
      <x:c r="F15310" s="0" t="s">
        <x:v>59</x:v>
      </x:c>
      <x:c r="G15310" s="0" t="s">
        <x:v>51</x:v>
      </x:c>
      <x:c r="H15310" s="0">
        <x:v>4</x:v>
      </x:c>
    </x:row>
    <x:row r="15311" spans="1:8">
      <x:c r="A15311" s="0" t="s">
        <x:v>3891</x:v>
      </x:c>
      <x:c r="B15311" s="0" t="s">
        <x:v>3892</x:v>
      </x:c>
      <x:c r="C15311" s="0" t="s">
        <x:v>48</x:v>
      </x:c>
      <x:c r="D15311" s="0" t="s">
        <x:v>48</x:v>
      </x:c>
      <x:c r="E15311" s="0" t="s">
        <x:v>60</x:v>
      </x:c>
      <x:c r="F15311" s="0" t="s">
        <x:v>61</x:v>
      </x:c>
      <x:c r="G15311" s="0" t="s">
        <x:v>51</x:v>
      </x:c>
      <x:c r="H15311" s="0">
        <x:v>4</x:v>
      </x:c>
    </x:row>
    <x:row r="15312" spans="1:8">
      <x:c r="A15312" s="0" t="s">
        <x:v>3891</x:v>
      </x:c>
      <x:c r="B15312" s="0" t="s">
        <x:v>3892</x:v>
      </x:c>
      <x:c r="C15312" s="0" t="s">
        <x:v>48</x:v>
      </x:c>
      <x:c r="D15312" s="0" t="s">
        <x:v>48</x:v>
      </x:c>
      <x:c r="E15312" s="0" t="s">
        <x:v>62</x:v>
      </x:c>
      <x:c r="F15312" s="0" t="s">
        <x:v>63</x:v>
      </x:c>
      <x:c r="G15312" s="0" t="s">
        <x:v>51</x:v>
      </x:c>
      <x:c r="H15312" s="0">
        <x:v>21</x:v>
      </x:c>
    </x:row>
    <x:row r="15313" spans="1:8">
      <x:c r="A15313" s="0" t="s">
        <x:v>3891</x:v>
      </x:c>
      <x:c r="B15313" s="0" t="s">
        <x:v>3892</x:v>
      </x:c>
      <x:c r="C15313" s="0" t="s">
        <x:v>48</x:v>
      </x:c>
      <x:c r="D15313" s="0" t="s">
        <x:v>48</x:v>
      </x:c>
      <x:c r="E15313" s="0" t="s">
        <x:v>64</x:v>
      </x:c>
      <x:c r="F15313" s="0" t="s">
        <x:v>65</x:v>
      </x:c>
      <x:c r="G15313" s="0" t="s">
        <x:v>66</x:v>
      </x:c>
      <x:c r="H15313" s="0">
        <x:v>19</x:v>
      </x:c>
    </x:row>
    <x:row r="15314" spans="1:8">
      <x:c r="A15314" s="0" t="s">
        <x:v>3893</x:v>
      </x:c>
      <x:c r="B15314" s="0" t="s">
        <x:v>3894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42</x:v>
      </x:c>
    </x:row>
    <x:row r="15315" spans="1:8">
      <x:c r="A15315" s="0" t="s">
        <x:v>3893</x:v>
      </x:c>
      <x:c r="B15315" s="0" t="s">
        <x:v>3894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24</x:v>
      </x:c>
    </x:row>
    <x:row r="15316" spans="1:8">
      <x:c r="A15316" s="0" t="s">
        <x:v>3893</x:v>
      </x:c>
      <x:c r="B15316" s="0" t="s">
        <x:v>3894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18</x:v>
      </x:c>
    </x:row>
    <x:row r="15317" spans="1:8">
      <x:c r="A15317" s="0" t="s">
        <x:v>3893</x:v>
      </x:c>
      <x:c r="B15317" s="0" t="s">
        <x:v>3894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13</x:v>
      </x:c>
    </x:row>
    <x:row r="15318" spans="1:8">
      <x:c r="A15318" s="0" t="s">
        <x:v>3893</x:v>
      </x:c>
      <x:c r="B15318" s="0" t="s">
        <x:v>3894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51</x:v>
      </x:c>
      <x:c r="H15318" s="0">
        <x:v>1</x:v>
      </x:c>
    </x:row>
    <x:row r="15319" spans="1:8">
      <x:c r="A15319" s="0" t="s">
        <x:v>3893</x:v>
      </x:c>
      <x:c r="B15319" s="0" t="s">
        <x:v>3894</x:v>
      </x:c>
      <x:c r="C15319" s="0" t="s">
        <x:v>48</x:v>
      </x:c>
      <x:c r="D15319" s="0" t="s">
        <x:v>48</x:v>
      </x:c>
      <x:c r="E15319" s="0" t="s">
        <x:v>60</x:v>
      </x:c>
      <x:c r="F15319" s="0" t="s">
        <x:v>61</x:v>
      </x:c>
      <x:c r="G15319" s="0" t="s">
        <x:v>51</x:v>
      </x:c>
      <x:c r="H15319" s="0">
        <x:v>1</x:v>
      </x:c>
    </x:row>
    <x:row r="15320" spans="1:8">
      <x:c r="A15320" s="0" t="s">
        <x:v>3893</x:v>
      </x:c>
      <x:c r="B15320" s="0" t="s">
        <x:v>3894</x:v>
      </x:c>
      <x:c r="C15320" s="0" t="s">
        <x:v>48</x:v>
      </x:c>
      <x:c r="D15320" s="0" t="s">
        <x:v>48</x:v>
      </x:c>
      <x:c r="E15320" s="0" t="s">
        <x:v>62</x:v>
      </x:c>
      <x:c r="F15320" s="0" t="s">
        <x:v>63</x:v>
      </x:c>
      <x:c r="G15320" s="0" t="s">
        <x:v>51</x:v>
      </x:c>
      <x:c r="H15320" s="0">
        <x:v>14</x:v>
      </x:c>
    </x:row>
    <x:row r="15321" spans="1:8">
      <x:c r="A15321" s="0" t="s">
        <x:v>3893</x:v>
      </x:c>
      <x:c r="B15321" s="0" t="s">
        <x:v>3894</x:v>
      </x:c>
      <x:c r="C15321" s="0" t="s">
        <x:v>48</x:v>
      </x:c>
      <x:c r="D15321" s="0" t="s">
        <x:v>48</x:v>
      </x:c>
      <x:c r="E15321" s="0" t="s">
        <x:v>64</x:v>
      </x:c>
      <x:c r="F15321" s="0" t="s">
        <x:v>65</x:v>
      </x:c>
      <x:c r="G15321" s="0" t="s">
        <x:v>66</x:v>
      </x:c>
      <x:c r="H15321" s="0">
        <x:v>7.1</x:v>
      </x:c>
    </x:row>
    <x:row r="15322" spans="1:8">
      <x:c r="A15322" s="0" t="s">
        <x:v>3895</x:v>
      </x:c>
      <x:c r="B15322" s="0" t="s">
        <x:v>3896</x:v>
      </x:c>
      <x:c r="C15322" s="0" t="s">
        <x:v>48</x:v>
      </x:c>
      <x:c r="D15322" s="0" t="s">
        <x:v>48</x:v>
      </x:c>
      <x:c r="E15322" s="0" t="s">
        <x:v>49</x:v>
      </x:c>
      <x:c r="F15322" s="0" t="s">
        <x:v>50</x:v>
      </x:c>
      <x:c r="G15322" s="0" t="s">
        <x:v>51</x:v>
      </x:c>
      <x:c r="H15322" s="0">
        <x:v>86</x:v>
      </x:c>
    </x:row>
    <x:row r="15323" spans="1:8">
      <x:c r="A15323" s="0" t="s">
        <x:v>3895</x:v>
      </x:c>
      <x:c r="B15323" s="0" t="s">
        <x:v>3896</x:v>
      </x:c>
      <x:c r="C15323" s="0" t="s">
        <x:v>48</x:v>
      </x:c>
      <x:c r="D15323" s="0" t="s">
        <x:v>48</x:v>
      </x:c>
      <x:c r="E15323" s="0" t="s">
        <x:v>52</x:v>
      </x:c>
      <x:c r="F15323" s="0" t="s">
        <x:v>53</x:v>
      </x:c>
      <x:c r="G15323" s="0" t="s">
        <x:v>51</x:v>
      </x:c>
      <x:c r="H15323" s="0">
        <x:v>41</x:v>
      </x:c>
    </x:row>
    <x:row r="15324" spans="1:8">
      <x:c r="A15324" s="0" t="s">
        <x:v>3895</x:v>
      </x:c>
      <x:c r="B15324" s="0" t="s">
        <x:v>3896</x:v>
      </x:c>
      <x:c r="C15324" s="0" t="s">
        <x:v>48</x:v>
      </x:c>
      <x:c r="D15324" s="0" t="s">
        <x:v>48</x:v>
      </x:c>
      <x:c r="E15324" s="0" t="s">
        <x:v>54</x:v>
      </x:c>
      <x:c r="F15324" s="0" t="s">
        <x:v>55</x:v>
      </x:c>
      <x:c r="G15324" s="0" t="s">
        <x:v>51</x:v>
      </x:c>
      <x:c r="H15324" s="0">
        <x:v>45</x:v>
      </x:c>
    </x:row>
    <x:row r="15325" spans="1:8">
      <x:c r="A15325" s="0" t="s">
        <x:v>3895</x:v>
      </x:c>
      <x:c r="B15325" s="0" t="s">
        <x:v>3896</x:v>
      </x:c>
      <x:c r="C15325" s="0" t="s">
        <x:v>48</x:v>
      </x:c>
      <x:c r="D15325" s="0" t="s">
        <x:v>48</x:v>
      </x:c>
      <x:c r="E15325" s="0" t="s">
        <x:v>56</x:v>
      </x:c>
      <x:c r="F15325" s="0" t="s">
        <x:v>57</x:v>
      </x:c>
      <x:c r="G15325" s="0" t="s">
        <x:v>51</x:v>
      </x:c>
      <x:c r="H15325" s="0">
        <x:v>31</x:v>
      </x:c>
    </x:row>
    <x:row r="15326" spans="1:8">
      <x:c r="A15326" s="0" t="s">
        <x:v>3895</x:v>
      </x:c>
      <x:c r="B15326" s="0" t="s">
        <x:v>3896</x:v>
      </x:c>
      <x:c r="C15326" s="0" t="s">
        <x:v>48</x:v>
      </x:c>
      <x:c r="D15326" s="0" t="s">
        <x:v>48</x:v>
      </x:c>
      <x:c r="E15326" s="0" t="s">
        <x:v>58</x:v>
      </x:c>
      <x:c r="F15326" s="0" t="s">
        <x:v>59</x:v>
      </x:c>
      <x:c r="G15326" s="0" t="s">
        <x:v>51</x:v>
      </x:c>
      <x:c r="H15326" s="0">
        <x:v>2</x:v>
      </x:c>
    </x:row>
    <x:row r="15327" spans="1:8">
      <x:c r="A15327" s="0" t="s">
        <x:v>3895</x:v>
      </x:c>
      <x:c r="B15327" s="0" t="s">
        <x:v>3896</x:v>
      </x:c>
      <x:c r="C15327" s="0" t="s">
        <x:v>48</x:v>
      </x:c>
      <x:c r="D15327" s="0" t="s">
        <x:v>48</x:v>
      </x:c>
      <x:c r="E15327" s="0" t="s">
        <x:v>60</x:v>
      </x:c>
      <x:c r="F15327" s="0" t="s">
        <x:v>61</x:v>
      </x:c>
      <x:c r="G15327" s="0" t="s">
        <x:v>51</x:v>
      </x:c>
      <x:c r="H15327" s="0">
        <x:v>2</x:v>
      </x:c>
    </x:row>
    <x:row r="15328" spans="1:8">
      <x:c r="A15328" s="0" t="s">
        <x:v>3895</x:v>
      </x:c>
      <x:c r="B15328" s="0" t="s">
        <x:v>3896</x:v>
      </x:c>
      <x:c r="C15328" s="0" t="s">
        <x:v>48</x:v>
      </x:c>
      <x:c r="D15328" s="0" t="s">
        <x:v>48</x:v>
      </x:c>
      <x:c r="E15328" s="0" t="s">
        <x:v>62</x:v>
      </x:c>
      <x:c r="F15328" s="0" t="s">
        <x:v>63</x:v>
      </x:c>
      <x:c r="G15328" s="0" t="s">
        <x:v>51</x:v>
      </x:c>
      <x:c r="H15328" s="0">
        <x:v>33</x:v>
      </x:c>
    </x:row>
    <x:row r="15329" spans="1:8">
      <x:c r="A15329" s="0" t="s">
        <x:v>3895</x:v>
      </x:c>
      <x:c r="B15329" s="0" t="s">
        <x:v>3896</x:v>
      </x:c>
      <x:c r="C15329" s="0" t="s">
        <x:v>48</x:v>
      </x:c>
      <x:c r="D15329" s="0" t="s">
        <x:v>48</x:v>
      </x:c>
      <x:c r="E15329" s="0" t="s">
        <x:v>64</x:v>
      </x:c>
      <x:c r="F15329" s="0" t="s">
        <x:v>65</x:v>
      </x:c>
      <x:c r="G15329" s="0" t="s">
        <x:v>66</x:v>
      </x:c>
      <x:c r="H15329" s="0">
        <x:v>6.1</x:v>
      </x:c>
    </x:row>
    <x:row r="15330" spans="1:8">
      <x:c r="A15330" s="0" t="s">
        <x:v>3897</x:v>
      </x:c>
      <x:c r="B15330" s="0" t="s">
        <x:v>3898</x:v>
      </x:c>
      <x:c r="C15330" s="0" t="s">
        <x:v>48</x:v>
      </x:c>
      <x:c r="D15330" s="0" t="s">
        <x:v>48</x:v>
      </x:c>
      <x:c r="E15330" s="0" t="s">
        <x:v>49</x:v>
      </x:c>
      <x:c r="F15330" s="0" t="s">
        <x:v>50</x:v>
      </x:c>
      <x:c r="G15330" s="0" t="s">
        <x:v>51</x:v>
      </x:c>
      <x:c r="H15330" s="0">
        <x:v>14</x:v>
      </x:c>
    </x:row>
    <x:row r="15331" spans="1:8">
      <x:c r="A15331" s="0" t="s">
        <x:v>3897</x:v>
      </x:c>
      <x:c r="B15331" s="0" t="s">
        <x:v>3898</x:v>
      </x:c>
      <x:c r="C15331" s="0" t="s">
        <x:v>48</x:v>
      </x:c>
      <x:c r="D15331" s="0" t="s">
        <x:v>48</x:v>
      </x:c>
      <x:c r="E15331" s="0" t="s">
        <x:v>52</x:v>
      </x:c>
      <x:c r="F15331" s="0" t="s">
        <x:v>53</x:v>
      </x:c>
      <x:c r="G15331" s="0" t="s">
        <x:v>51</x:v>
      </x:c>
      <x:c r="H15331" s="0">
        <x:v>7</x:v>
      </x:c>
    </x:row>
    <x:row r="15332" spans="1:8">
      <x:c r="A15332" s="0" t="s">
        <x:v>3897</x:v>
      </x:c>
      <x:c r="B15332" s="0" t="s">
        <x:v>3898</x:v>
      </x:c>
      <x:c r="C15332" s="0" t="s">
        <x:v>48</x:v>
      </x:c>
      <x:c r="D15332" s="0" t="s">
        <x:v>48</x:v>
      </x:c>
      <x:c r="E15332" s="0" t="s">
        <x:v>54</x:v>
      </x:c>
      <x:c r="F15332" s="0" t="s">
        <x:v>55</x:v>
      </x:c>
      <x:c r="G15332" s="0" t="s">
        <x:v>51</x:v>
      </x:c>
      <x:c r="H15332" s="0">
        <x:v>7</x:v>
      </x:c>
    </x:row>
    <x:row r="15333" spans="1:8">
      <x:c r="A15333" s="0" t="s">
        <x:v>3897</x:v>
      </x:c>
      <x:c r="B15333" s="0" t="s">
        <x:v>3898</x:v>
      </x:c>
      <x:c r="C15333" s="0" t="s">
        <x:v>48</x:v>
      </x:c>
      <x:c r="D15333" s="0" t="s">
        <x:v>48</x:v>
      </x:c>
      <x:c r="E15333" s="0" t="s">
        <x:v>56</x:v>
      </x:c>
      <x:c r="F15333" s="0" t="s">
        <x:v>57</x:v>
      </x:c>
      <x:c r="G15333" s="0" t="s">
        <x:v>51</x:v>
      </x:c>
      <x:c r="H15333" s="0">
        <x:v>4</x:v>
      </x:c>
    </x:row>
    <x:row r="15334" spans="1:8">
      <x:c r="A15334" s="0" t="s">
        <x:v>3897</x:v>
      </x:c>
      <x:c r="B15334" s="0" t="s">
        <x:v>3898</x:v>
      </x:c>
      <x:c r="C15334" s="0" t="s">
        <x:v>48</x:v>
      </x:c>
      <x:c r="D15334" s="0" t="s">
        <x:v>48</x:v>
      </x:c>
      <x:c r="E15334" s="0" t="s">
        <x:v>58</x:v>
      </x:c>
      <x:c r="F15334" s="0" t="s">
        <x:v>59</x:v>
      </x:c>
      <x:c r="G15334" s="0" t="s">
        <x:v>51</x:v>
      </x:c>
      <x:c r="H15334" s="0">
        <x:v>0</x:v>
      </x:c>
    </x:row>
    <x:row r="15335" spans="1:8">
      <x:c r="A15335" s="0" t="s">
        <x:v>3897</x:v>
      </x:c>
      <x:c r="B15335" s="0" t="s">
        <x:v>3898</x:v>
      </x:c>
      <x:c r="C15335" s="0" t="s">
        <x:v>48</x:v>
      </x:c>
      <x:c r="D15335" s="0" t="s">
        <x:v>48</x:v>
      </x:c>
      <x:c r="E15335" s="0" t="s">
        <x:v>60</x:v>
      </x:c>
      <x:c r="F15335" s="0" t="s">
        <x:v>61</x:v>
      </x:c>
      <x:c r="G15335" s="0" t="s">
        <x:v>51</x:v>
      </x:c>
      <x:c r="H15335" s="0">
        <x:v>0</x:v>
      </x:c>
    </x:row>
    <x:row r="15336" spans="1:8">
      <x:c r="A15336" s="0" t="s">
        <x:v>3897</x:v>
      </x:c>
      <x:c r="B15336" s="0" t="s">
        <x:v>3898</x:v>
      </x:c>
      <x:c r="C15336" s="0" t="s">
        <x:v>48</x:v>
      </x:c>
      <x:c r="D15336" s="0" t="s">
        <x:v>48</x:v>
      </x:c>
      <x:c r="E15336" s="0" t="s">
        <x:v>62</x:v>
      </x:c>
      <x:c r="F15336" s="0" t="s">
        <x:v>63</x:v>
      </x:c>
      <x:c r="G15336" s="0" t="s">
        <x:v>51</x:v>
      </x:c>
      <x:c r="H15336" s="0">
        <x:v>4</x:v>
      </x:c>
    </x:row>
    <x:row r="15337" spans="1:8">
      <x:c r="A15337" s="0" t="s">
        <x:v>3897</x:v>
      </x:c>
      <x:c r="B15337" s="0" t="s">
        <x:v>3898</x:v>
      </x:c>
      <x:c r="C15337" s="0" t="s">
        <x:v>48</x:v>
      </x:c>
      <x:c r="D15337" s="0" t="s">
        <x:v>48</x:v>
      </x:c>
      <x:c r="E15337" s="0" t="s">
        <x:v>64</x:v>
      </x:c>
      <x:c r="F15337" s="0" t="s">
        <x:v>65</x:v>
      </x:c>
      <x:c r="G15337" s="0" t="s">
        <x:v>66</x:v>
      </x:c>
      <x:c r="H15337" s="0">
        <x:v>0</x:v>
      </x:c>
    </x:row>
    <x:row r="15338" spans="1:8">
      <x:c r="A15338" s="0" t="s">
        <x:v>3899</x:v>
      </x:c>
      <x:c r="B15338" s="0" t="s">
        <x:v>3900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15</x:v>
      </x:c>
    </x:row>
    <x:row r="15339" spans="1:8">
      <x:c r="A15339" s="0" t="s">
        <x:v>3899</x:v>
      </x:c>
      <x:c r="B15339" s="0" t="s">
        <x:v>3900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7</x:v>
      </x:c>
    </x:row>
    <x:row r="15340" spans="1:8">
      <x:c r="A15340" s="0" t="s">
        <x:v>3899</x:v>
      </x:c>
      <x:c r="B15340" s="0" t="s">
        <x:v>3900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8</x:v>
      </x:c>
    </x:row>
    <x:row r="15341" spans="1:8">
      <x:c r="A15341" s="0" t="s">
        <x:v>3899</x:v>
      </x:c>
      <x:c r="B15341" s="0" t="s">
        <x:v>3900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6</x:v>
      </x:c>
    </x:row>
    <x:row r="15342" spans="1:8">
      <x:c r="A15342" s="0" t="s">
        <x:v>3899</x:v>
      </x:c>
      <x:c r="B15342" s="0" t="s">
        <x:v>3900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51</x:v>
      </x:c>
      <x:c r="H15342" s="0">
        <x:v>2</x:v>
      </x:c>
    </x:row>
    <x:row r="15343" spans="1:8">
      <x:c r="A15343" s="0" t="s">
        <x:v>3899</x:v>
      </x:c>
      <x:c r="B15343" s="0" t="s">
        <x:v>3900</x:v>
      </x:c>
      <x:c r="C15343" s="0" t="s">
        <x:v>48</x:v>
      </x:c>
      <x:c r="D15343" s="0" t="s">
        <x:v>48</x:v>
      </x:c>
      <x:c r="E15343" s="0" t="s">
        <x:v>60</x:v>
      </x:c>
      <x:c r="F15343" s="0" t="s">
        <x:v>61</x:v>
      </x:c>
      <x:c r="G15343" s="0" t="s">
        <x:v>51</x:v>
      </x:c>
      <x:c r="H15343" s="0">
        <x:v>1</x:v>
      </x:c>
    </x:row>
    <x:row r="15344" spans="1:8">
      <x:c r="A15344" s="0" t="s">
        <x:v>3899</x:v>
      </x:c>
      <x:c r="B15344" s="0" t="s">
        <x:v>3900</x:v>
      </x:c>
      <x:c r="C15344" s="0" t="s">
        <x:v>48</x:v>
      </x:c>
      <x:c r="D15344" s="0" t="s">
        <x:v>48</x:v>
      </x:c>
      <x:c r="E15344" s="0" t="s">
        <x:v>62</x:v>
      </x:c>
      <x:c r="F15344" s="0" t="s">
        <x:v>63</x:v>
      </x:c>
      <x:c r="G15344" s="0" t="s">
        <x:v>51</x:v>
      </x:c>
      <x:c r="H15344" s="0">
        <x:v>8</x:v>
      </x:c>
    </x:row>
    <x:row r="15345" spans="1:8">
      <x:c r="A15345" s="0" t="s">
        <x:v>3899</x:v>
      </x:c>
      <x:c r="B15345" s="0" t="s">
        <x:v>3900</x:v>
      </x:c>
      <x:c r="C15345" s="0" t="s">
        <x:v>48</x:v>
      </x:c>
      <x:c r="D15345" s="0" t="s">
        <x:v>48</x:v>
      </x:c>
      <x:c r="E15345" s="0" t="s">
        <x:v>64</x:v>
      </x:c>
      <x:c r="F15345" s="0" t="s">
        <x:v>65</x:v>
      </x:c>
      <x:c r="G15345" s="0" t="s">
        <x:v>66</x:v>
      </x:c>
      <x:c r="H15345" s="0">
        <x:v>12.5</x:v>
      </x:c>
    </x:row>
    <x:row r="15346" spans="1:8">
      <x:c r="A15346" s="0" t="s">
        <x:v>3901</x:v>
      </x:c>
      <x:c r="B15346" s="0" t="s">
        <x:v>3902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486</x:v>
      </x:c>
    </x:row>
    <x:row r="15347" spans="1:8">
      <x:c r="A15347" s="0" t="s">
        <x:v>3901</x:v>
      </x:c>
      <x:c r="B15347" s="0" t="s">
        <x:v>3902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234</x:v>
      </x:c>
    </x:row>
    <x:row r="15348" spans="1:8">
      <x:c r="A15348" s="0" t="s">
        <x:v>3901</x:v>
      </x:c>
      <x:c r="B15348" s="0" t="s">
        <x:v>3902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252</x:v>
      </x:c>
    </x:row>
    <x:row r="15349" spans="1:8">
      <x:c r="A15349" s="0" t="s">
        <x:v>3901</x:v>
      </x:c>
      <x:c r="B15349" s="0" t="s">
        <x:v>3902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188</x:v>
      </x:c>
    </x:row>
    <x:row r="15350" spans="1:8">
      <x:c r="A15350" s="0" t="s">
        <x:v>3901</x:v>
      </x:c>
      <x:c r="B15350" s="0" t="s">
        <x:v>3902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64</x:v>
      </x:c>
    </x:row>
    <x:row r="15351" spans="1:8">
      <x:c r="A15351" s="0" t="s">
        <x:v>3901</x:v>
      </x:c>
      <x:c r="B15351" s="0" t="s">
        <x:v>3902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60</x:v>
      </x:c>
    </x:row>
    <x:row r="15352" spans="1:8">
      <x:c r="A15352" s="0" t="s">
        <x:v>3901</x:v>
      </x:c>
      <x:c r="B15352" s="0" t="s">
        <x:v>3902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252</x:v>
      </x:c>
    </x:row>
    <x:row r="15353" spans="1:8">
      <x:c r="A15353" s="0" t="s">
        <x:v>3901</x:v>
      </x:c>
      <x:c r="B15353" s="0" t="s">
        <x:v>3902</x:v>
      </x:c>
      <x:c r="C15353" s="0" t="s">
        <x:v>48</x:v>
      </x:c>
      <x:c r="D15353" s="0" t="s">
        <x:v>48</x:v>
      </x:c>
      <x:c r="E15353" s="0" t="s">
        <x:v>64</x:v>
      </x:c>
      <x:c r="F15353" s="0" t="s">
        <x:v>65</x:v>
      </x:c>
      <x:c r="G15353" s="0" t="s">
        <x:v>66</x:v>
      </x:c>
      <x:c r="H15353" s="0">
        <x:v>23.8</x:v>
      </x:c>
    </x:row>
    <x:row r="15354" spans="1:8">
      <x:c r="A15354" s="0" t="s">
        <x:v>3903</x:v>
      </x:c>
      <x:c r="B15354" s="0" t="s">
        <x:v>3904</x:v>
      </x:c>
      <x:c r="C15354" s="0" t="s">
        <x:v>48</x:v>
      </x:c>
      <x:c r="D15354" s="0" t="s">
        <x:v>48</x:v>
      </x:c>
      <x:c r="E15354" s="0" t="s">
        <x:v>49</x:v>
      </x:c>
      <x:c r="F15354" s="0" t="s">
        <x:v>50</x:v>
      </x:c>
      <x:c r="G15354" s="0" t="s">
        <x:v>51</x:v>
      </x:c>
      <x:c r="H15354" s="0">
        <x:v>4</x:v>
      </x:c>
    </x:row>
    <x:row r="15355" spans="1:8">
      <x:c r="A15355" s="0" t="s">
        <x:v>3903</x:v>
      </x:c>
      <x:c r="B15355" s="0" t="s">
        <x:v>3904</x:v>
      </x:c>
      <x:c r="C15355" s="0" t="s">
        <x:v>48</x:v>
      </x:c>
      <x:c r="D15355" s="0" t="s">
        <x:v>48</x:v>
      </x:c>
      <x:c r="E15355" s="0" t="s">
        <x:v>52</x:v>
      </x:c>
      <x:c r="F15355" s="0" t="s">
        <x:v>53</x:v>
      </x:c>
      <x:c r="G15355" s="0" t="s">
        <x:v>51</x:v>
      </x:c>
      <x:c r="H15355" s="0">
        <x:v>2</x:v>
      </x:c>
    </x:row>
    <x:row r="15356" spans="1:8">
      <x:c r="A15356" s="0" t="s">
        <x:v>3903</x:v>
      </x:c>
      <x:c r="B15356" s="0" t="s">
        <x:v>3904</x:v>
      </x:c>
      <x:c r="C15356" s="0" t="s">
        <x:v>48</x:v>
      </x:c>
      <x:c r="D15356" s="0" t="s">
        <x:v>48</x:v>
      </x:c>
      <x:c r="E15356" s="0" t="s">
        <x:v>54</x:v>
      </x:c>
      <x:c r="F15356" s="0" t="s">
        <x:v>55</x:v>
      </x:c>
      <x:c r="G15356" s="0" t="s">
        <x:v>51</x:v>
      </x:c>
      <x:c r="H15356" s="0">
        <x:v>2</x:v>
      </x:c>
    </x:row>
    <x:row r="15357" spans="1:8">
      <x:c r="A15357" s="0" t="s">
        <x:v>3903</x:v>
      </x:c>
      <x:c r="B15357" s="0" t="s">
        <x:v>3904</x:v>
      </x:c>
      <x:c r="C15357" s="0" t="s">
        <x:v>48</x:v>
      </x:c>
      <x:c r="D15357" s="0" t="s">
        <x:v>48</x:v>
      </x:c>
      <x:c r="E15357" s="0" t="s">
        <x:v>56</x:v>
      </x:c>
      <x:c r="F15357" s="0" t="s">
        <x:v>57</x:v>
      </x:c>
      <x:c r="G15357" s="0" t="s">
        <x:v>51</x:v>
      </x:c>
      <x:c r="H15357" s="0">
        <x:v>3</x:v>
      </x:c>
    </x:row>
    <x:row r="15358" spans="1:8">
      <x:c r="A15358" s="0" t="s">
        <x:v>3903</x:v>
      </x:c>
      <x:c r="B15358" s="0" t="s">
        <x:v>3904</x:v>
      </x:c>
      <x:c r="C15358" s="0" t="s">
        <x:v>48</x:v>
      </x:c>
      <x:c r="D15358" s="0" t="s">
        <x:v>48</x:v>
      </x:c>
      <x:c r="E15358" s="0" t="s">
        <x:v>58</x:v>
      </x:c>
      <x:c r="F15358" s="0" t="s">
        <x:v>59</x:v>
      </x:c>
      <x:c r="G15358" s="0" t="s">
        <x:v>51</x:v>
      </x:c>
      <x:c r="H15358" s="0">
        <x:v>0</x:v>
      </x:c>
    </x:row>
    <x:row r="15359" spans="1:8">
      <x:c r="A15359" s="0" t="s">
        <x:v>3903</x:v>
      </x:c>
      <x:c r="B15359" s="0" t="s">
        <x:v>3904</x:v>
      </x:c>
      <x:c r="C15359" s="0" t="s">
        <x:v>48</x:v>
      </x:c>
      <x:c r="D15359" s="0" t="s">
        <x:v>48</x:v>
      </x:c>
      <x:c r="E15359" s="0" t="s">
        <x:v>60</x:v>
      </x:c>
      <x:c r="F15359" s="0" t="s">
        <x:v>61</x:v>
      </x:c>
      <x:c r="G15359" s="0" t="s">
        <x:v>51</x:v>
      </x:c>
      <x:c r="H15359" s="0">
        <x:v>0</x:v>
      </x:c>
    </x:row>
    <x:row r="15360" spans="1:8">
      <x:c r="A15360" s="0" t="s">
        <x:v>3903</x:v>
      </x:c>
      <x:c r="B15360" s="0" t="s">
        <x:v>3904</x:v>
      </x:c>
      <x:c r="C15360" s="0" t="s">
        <x:v>48</x:v>
      </x:c>
      <x:c r="D15360" s="0" t="s">
        <x:v>48</x:v>
      </x:c>
      <x:c r="E15360" s="0" t="s">
        <x:v>62</x:v>
      </x:c>
      <x:c r="F15360" s="0" t="s">
        <x:v>63</x:v>
      </x:c>
      <x:c r="G15360" s="0" t="s">
        <x:v>51</x:v>
      </x:c>
      <x:c r="H15360" s="0">
        <x:v>3</x:v>
      </x:c>
    </x:row>
    <x:row r="15361" spans="1:8">
      <x:c r="A15361" s="0" t="s">
        <x:v>3903</x:v>
      </x:c>
      <x:c r="B15361" s="0" t="s">
        <x:v>3904</x:v>
      </x:c>
      <x:c r="C15361" s="0" t="s">
        <x:v>48</x:v>
      </x:c>
      <x:c r="D15361" s="0" t="s">
        <x:v>48</x:v>
      </x:c>
      <x:c r="E15361" s="0" t="s">
        <x:v>64</x:v>
      </x:c>
      <x:c r="F15361" s="0" t="s">
        <x:v>65</x:v>
      </x:c>
      <x:c r="G15361" s="0" t="s">
        <x:v>66</x:v>
      </x:c>
      <x:c r="H15361" s="0">
        <x:v>0</x:v>
      </x:c>
    </x:row>
    <x:row r="15362" spans="1:8">
      <x:c r="A15362" s="0" t="s">
        <x:v>3905</x:v>
      </x:c>
      <x:c r="B15362" s="0" t="s">
        <x:v>3906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57</x:v>
      </x:c>
    </x:row>
    <x:row r="15363" spans="1:8">
      <x:c r="A15363" s="0" t="s">
        <x:v>3905</x:v>
      </x:c>
      <x:c r="B15363" s="0" t="s">
        <x:v>3906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31</x:v>
      </x:c>
    </x:row>
    <x:row r="15364" spans="1:8">
      <x:c r="A15364" s="0" t="s">
        <x:v>3905</x:v>
      </x:c>
      <x:c r="B15364" s="0" t="s">
        <x:v>3906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26</x:v>
      </x:c>
    </x:row>
    <x:row r="15365" spans="1:8">
      <x:c r="A15365" s="0" t="s">
        <x:v>3905</x:v>
      </x:c>
      <x:c r="B15365" s="0" t="s">
        <x:v>3906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20</x:v>
      </x:c>
    </x:row>
    <x:row r="15366" spans="1:8">
      <x:c r="A15366" s="0" t="s">
        <x:v>3905</x:v>
      </x:c>
      <x:c r="B15366" s="0" t="s">
        <x:v>3906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51</x:v>
      </x:c>
      <x:c r="H15366" s="0">
        <x:v>0</x:v>
      </x:c>
    </x:row>
    <x:row r="15367" spans="1:8">
      <x:c r="A15367" s="0" t="s">
        <x:v>3905</x:v>
      </x:c>
      <x:c r="B15367" s="0" t="s">
        <x:v>3906</x:v>
      </x:c>
      <x:c r="C15367" s="0" t="s">
        <x:v>48</x:v>
      </x:c>
      <x:c r="D15367" s="0" t="s">
        <x:v>48</x:v>
      </x:c>
      <x:c r="E15367" s="0" t="s">
        <x:v>60</x:v>
      </x:c>
      <x:c r="F15367" s="0" t="s">
        <x:v>61</x:v>
      </x:c>
      <x:c r="G15367" s="0" t="s">
        <x:v>51</x:v>
      </x:c>
      <x:c r="H15367" s="0">
        <x:v>0</x:v>
      </x:c>
    </x:row>
    <x:row r="15368" spans="1:8">
      <x:c r="A15368" s="0" t="s">
        <x:v>3905</x:v>
      </x:c>
      <x:c r="B15368" s="0" t="s">
        <x:v>3906</x:v>
      </x:c>
      <x:c r="C15368" s="0" t="s">
        <x:v>48</x:v>
      </x:c>
      <x:c r="D15368" s="0" t="s">
        <x:v>48</x:v>
      </x:c>
      <x:c r="E15368" s="0" t="s">
        <x:v>62</x:v>
      </x:c>
      <x:c r="F15368" s="0" t="s">
        <x:v>63</x:v>
      </x:c>
      <x:c r="G15368" s="0" t="s">
        <x:v>51</x:v>
      </x:c>
      <x:c r="H15368" s="0">
        <x:v>20</x:v>
      </x:c>
    </x:row>
    <x:row r="15369" spans="1:8">
      <x:c r="A15369" s="0" t="s">
        <x:v>3905</x:v>
      </x:c>
      <x:c r="B15369" s="0" t="s">
        <x:v>3906</x:v>
      </x:c>
      <x:c r="C15369" s="0" t="s">
        <x:v>48</x:v>
      </x:c>
      <x:c r="D15369" s="0" t="s">
        <x:v>48</x:v>
      </x:c>
      <x:c r="E15369" s="0" t="s">
        <x:v>64</x:v>
      </x:c>
      <x:c r="F15369" s="0" t="s">
        <x:v>65</x:v>
      </x:c>
      <x:c r="G15369" s="0" t="s">
        <x:v>66</x:v>
      </x:c>
      <x:c r="H15369" s="0">
        <x:v>0</x:v>
      </x:c>
    </x:row>
    <x:row r="15370" spans="1:8">
      <x:c r="A15370" s="0" t="s">
        <x:v>3907</x:v>
      </x:c>
      <x:c r="B15370" s="0" t="s">
        <x:v>3908</x:v>
      </x:c>
      <x:c r="C15370" s="0" t="s">
        <x:v>48</x:v>
      </x:c>
      <x:c r="D15370" s="0" t="s">
        <x:v>48</x:v>
      </x:c>
      <x:c r="E15370" s="0" t="s">
        <x:v>49</x:v>
      </x:c>
      <x:c r="F15370" s="0" t="s">
        <x:v>50</x:v>
      </x:c>
      <x:c r="G15370" s="0" t="s">
        <x:v>51</x:v>
      </x:c>
      <x:c r="H15370" s="0">
        <x:v>37</x:v>
      </x:c>
    </x:row>
    <x:row r="15371" spans="1:8">
      <x:c r="A15371" s="0" t="s">
        <x:v>3907</x:v>
      </x:c>
      <x:c r="B15371" s="0" t="s">
        <x:v>3908</x:v>
      </x:c>
      <x:c r="C15371" s="0" t="s">
        <x:v>48</x:v>
      </x:c>
      <x:c r="D15371" s="0" t="s">
        <x:v>48</x:v>
      </x:c>
      <x:c r="E15371" s="0" t="s">
        <x:v>52</x:v>
      </x:c>
      <x:c r="F15371" s="0" t="s">
        <x:v>53</x:v>
      </x:c>
      <x:c r="G15371" s="0" t="s">
        <x:v>51</x:v>
      </x:c>
      <x:c r="H15371" s="0">
        <x:v>17</x:v>
      </x:c>
    </x:row>
    <x:row r="15372" spans="1:8">
      <x:c r="A15372" s="0" t="s">
        <x:v>3907</x:v>
      </x:c>
      <x:c r="B15372" s="0" t="s">
        <x:v>3908</x:v>
      </x:c>
      <x:c r="C15372" s="0" t="s">
        <x:v>48</x:v>
      </x:c>
      <x:c r="D15372" s="0" t="s">
        <x:v>48</x:v>
      </x:c>
      <x:c r="E15372" s="0" t="s">
        <x:v>54</x:v>
      </x:c>
      <x:c r="F15372" s="0" t="s">
        <x:v>55</x:v>
      </x:c>
      <x:c r="G15372" s="0" t="s">
        <x:v>51</x:v>
      </x:c>
      <x:c r="H15372" s="0">
        <x:v>20</x:v>
      </x:c>
    </x:row>
    <x:row r="15373" spans="1:8">
      <x:c r="A15373" s="0" t="s">
        <x:v>3907</x:v>
      </x:c>
      <x:c r="B15373" s="0" t="s">
        <x:v>3908</x:v>
      </x:c>
      <x:c r="C15373" s="0" t="s">
        <x:v>48</x:v>
      </x:c>
      <x:c r="D15373" s="0" t="s">
        <x:v>48</x:v>
      </x:c>
      <x:c r="E15373" s="0" t="s">
        <x:v>56</x:v>
      </x:c>
      <x:c r="F15373" s="0" t="s">
        <x:v>57</x:v>
      </x:c>
      <x:c r="G15373" s="0" t="s">
        <x:v>51</x:v>
      </x:c>
      <x:c r="H15373" s="0">
        <x:v>15</x:v>
      </x:c>
    </x:row>
    <x:row r="15374" spans="1:8">
      <x:c r="A15374" s="0" t="s">
        <x:v>3907</x:v>
      </x:c>
      <x:c r="B15374" s="0" t="s">
        <x:v>3908</x:v>
      </x:c>
      <x:c r="C15374" s="0" t="s">
        <x:v>48</x:v>
      </x:c>
      <x:c r="D15374" s="0" t="s">
        <x:v>48</x:v>
      </x:c>
      <x:c r="E15374" s="0" t="s">
        <x:v>58</x:v>
      </x:c>
      <x:c r="F15374" s="0" t="s">
        <x:v>59</x:v>
      </x:c>
      <x:c r="G15374" s="0" t="s">
        <x:v>51</x:v>
      </x:c>
      <x:c r="H15374" s="0">
        <x:v>2</x:v>
      </x:c>
    </x:row>
    <x:row r="15375" spans="1:8">
      <x:c r="A15375" s="0" t="s">
        <x:v>3907</x:v>
      </x:c>
      <x:c r="B15375" s="0" t="s">
        <x:v>3908</x:v>
      </x:c>
      <x:c r="C15375" s="0" t="s">
        <x:v>48</x:v>
      </x:c>
      <x:c r="D15375" s="0" t="s">
        <x:v>48</x:v>
      </x:c>
      <x:c r="E15375" s="0" t="s">
        <x:v>60</x:v>
      </x:c>
      <x:c r="F15375" s="0" t="s">
        <x:v>61</x:v>
      </x:c>
      <x:c r="G15375" s="0" t="s">
        <x:v>51</x:v>
      </x:c>
      <x:c r="H15375" s="0">
        <x:v>2</x:v>
      </x:c>
    </x:row>
    <x:row r="15376" spans="1:8">
      <x:c r="A15376" s="0" t="s">
        <x:v>3907</x:v>
      </x:c>
      <x:c r="B15376" s="0" t="s">
        <x:v>3908</x:v>
      </x:c>
      <x:c r="C15376" s="0" t="s">
        <x:v>48</x:v>
      </x:c>
      <x:c r="D15376" s="0" t="s">
        <x:v>48</x:v>
      </x:c>
      <x:c r="E15376" s="0" t="s">
        <x:v>62</x:v>
      </x:c>
      <x:c r="F15376" s="0" t="s">
        <x:v>63</x:v>
      </x:c>
      <x:c r="G15376" s="0" t="s">
        <x:v>51</x:v>
      </x:c>
      <x:c r="H15376" s="0">
        <x:v>17</x:v>
      </x:c>
    </x:row>
    <x:row r="15377" spans="1:8">
      <x:c r="A15377" s="0" t="s">
        <x:v>3907</x:v>
      </x:c>
      <x:c r="B15377" s="0" t="s">
        <x:v>3908</x:v>
      </x:c>
      <x:c r="C15377" s="0" t="s">
        <x:v>48</x:v>
      </x:c>
      <x:c r="D15377" s="0" t="s">
        <x:v>48</x:v>
      </x:c>
      <x:c r="E15377" s="0" t="s">
        <x:v>64</x:v>
      </x:c>
      <x:c r="F15377" s="0" t="s">
        <x:v>65</x:v>
      </x:c>
      <x:c r="G15377" s="0" t="s">
        <x:v>66</x:v>
      </x:c>
      <x:c r="H15377" s="0">
        <x:v>11.8</x:v>
      </x:c>
    </x:row>
    <x:row r="15378" spans="1:8">
      <x:c r="A15378" s="0" t="s">
        <x:v>3909</x:v>
      </x:c>
      <x:c r="B15378" s="0" t="s">
        <x:v>3910</x:v>
      </x:c>
      <x:c r="C15378" s="0" t="s">
        <x:v>48</x:v>
      </x:c>
      <x:c r="D15378" s="0" t="s">
        <x:v>48</x:v>
      </x:c>
      <x:c r="E15378" s="0" t="s">
        <x:v>49</x:v>
      </x:c>
      <x:c r="F15378" s="0" t="s">
        <x:v>50</x:v>
      </x:c>
      <x:c r="G15378" s="0" t="s">
        <x:v>51</x:v>
      </x:c>
    </x:row>
    <x:row r="15379" spans="1:8">
      <x:c r="A15379" s="0" t="s">
        <x:v>3909</x:v>
      </x:c>
      <x:c r="B15379" s="0" t="s">
        <x:v>3910</x:v>
      </x:c>
      <x:c r="C15379" s="0" t="s">
        <x:v>48</x:v>
      </x:c>
      <x:c r="D15379" s="0" t="s">
        <x:v>48</x:v>
      </x:c>
      <x:c r="E15379" s="0" t="s">
        <x:v>52</x:v>
      </x:c>
      <x:c r="F15379" s="0" t="s">
        <x:v>53</x:v>
      </x:c>
      <x:c r="G15379" s="0" t="s">
        <x:v>51</x:v>
      </x:c>
    </x:row>
    <x:row r="15380" spans="1:8">
      <x:c r="A15380" s="0" t="s">
        <x:v>3909</x:v>
      </x:c>
      <x:c r="B15380" s="0" t="s">
        <x:v>3910</x:v>
      </x:c>
      <x:c r="C15380" s="0" t="s">
        <x:v>48</x:v>
      </x:c>
      <x:c r="D15380" s="0" t="s">
        <x:v>48</x:v>
      </x:c>
      <x:c r="E15380" s="0" t="s">
        <x:v>54</x:v>
      </x:c>
      <x:c r="F15380" s="0" t="s">
        <x:v>55</x:v>
      </x:c>
      <x:c r="G15380" s="0" t="s">
        <x:v>51</x:v>
      </x:c>
    </x:row>
    <x:row r="15381" spans="1:8">
      <x:c r="A15381" s="0" t="s">
        <x:v>3909</x:v>
      </x:c>
      <x:c r="B15381" s="0" t="s">
        <x:v>3910</x:v>
      </x:c>
      <x:c r="C15381" s="0" t="s">
        <x:v>48</x:v>
      </x:c>
      <x:c r="D15381" s="0" t="s">
        <x:v>48</x:v>
      </x:c>
      <x:c r="E15381" s="0" t="s">
        <x:v>56</x:v>
      </x:c>
      <x:c r="F15381" s="0" t="s">
        <x:v>57</x:v>
      </x:c>
      <x:c r="G15381" s="0" t="s">
        <x:v>51</x:v>
      </x:c>
    </x:row>
    <x:row r="15382" spans="1:8">
      <x:c r="A15382" s="0" t="s">
        <x:v>3909</x:v>
      </x:c>
      <x:c r="B15382" s="0" t="s">
        <x:v>3910</x:v>
      </x:c>
      <x:c r="C15382" s="0" t="s">
        <x:v>48</x:v>
      </x:c>
      <x:c r="D15382" s="0" t="s">
        <x:v>48</x:v>
      </x:c>
      <x:c r="E15382" s="0" t="s">
        <x:v>58</x:v>
      </x:c>
      <x:c r="F15382" s="0" t="s">
        <x:v>59</x:v>
      </x:c>
      <x:c r="G15382" s="0" t="s">
        <x:v>51</x:v>
      </x:c>
    </x:row>
    <x:row r="15383" spans="1:8">
      <x:c r="A15383" s="0" t="s">
        <x:v>3909</x:v>
      </x:c>
      <x:c r="B15383" s="0" t="s">
        <x:v>3910</x:v>
      </x:c>
      <x:c r="C15383" s="0" t="s">
        <x:v>48</x:v>
      </x:c>
      <x:c r="D15383" s="0" t="s">
        <x:v>48</x:v>
      </x:c>
      <x:c r="E15383" s="0" t="s">
        <x:v>60</x:v>
      </x:c>
      <x:c r="F15383" s="0" t="s">
        <x:v>61</x:v>
      </x:c>
      <x:c r="G15383" s="0" t="s">
        <x:v>51</x:v>
      </x:c>
    </x:row>
    <x:row r="15384" spans="1:8">
      <x:c r="A15384" s="0" t="s">
        <x:v>3909</x:v>
      </x:c>
      <x:c r="B15384" s="0" t="s">
        <x:v>3910</x:v>
      </x:c>
      <x:c r="C15384" s="0" t="s">
        <x:v>48</x:v>
      </x:c>
      <x:c r="D15384" s="0" t="s">
        <x:v>48</x:v>
      </x:c>
      <x:c r="E15384" s="0" t="s">
        <x:v>62</x:v>
      </x:c>
      <x:c r="F15384" s="0" t="s">
        <x:v>63</x:v>
      </x:c>
      <x:c r="G15384" s="0" t="s">
        <x:v>51</x:v>
      </x:c>
    </x:row>
    <x:row r="15385" spans="1:8">
      <x:c r="A15385" s="0" t="s">
        <x:v>3909</x:v>
      </x:c>
      <x:c r="B15385" s="0" t="s">
        <x:v>3910</x:v>
      </x:c>
      <x:c r="C15385" s="0" t="s">
        <x:v>48</x:v>
      </x:c>
      <x:c r="D15385" s="0" t="s">
        <x:v>48</x:v>
      </x:c>
      <x:c r="E15385" s="0" t="s">
        <x:v>64</x:v>
      </x:c>
      <x:c r="F15385" s="0" t="s">
        <x:v>65</x:v>
      </x:c>
      <x:c r="G15385" s="0" t="s">
        <x:v>66</x:v>
      </x:c>
    </x:row>
    <x:row r="15386" spans="1:8">
      <x:c r="A15386" s="0" t="s">
        <x:v>3911</x:v>
      </x:c>
      <x:c r="B15386" s="0" t="s">
        <x:v>3912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143</x:v>
      </x:c>
    </x:row>
    <x:row r="15387" spans="1:8">
      <x:c r="A15387" s="0" t="s">
        <x:v>3911</x:v>
      </x:c>
      <x:c r="B15387" s="0" t="s">
        <x:v>3912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74</x:v>
      </x:c>
    </x:row>
    <x:row r="15388" spans="1:8">
      <x:c r="A15388" s="0" t="s">
        <x:v>3911</x:v>
      </x:c>
      <x:c r="B15388" s="0" t="s">
        <x:v>3912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69</x:v>
      </x:c>
    </x:row>
    <x:row r="15389" spans="1:8">
      <x:c r="A15389" s="0" t="s">
        <x:v>3911</x:v>
      </x:c>
      <x:c r="B15389" s="0" t="s">
        <x:v>3912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45</x:v>
      </x:c>
    </x:row>
    <x:row r="15390" spans="1:8">
      <x:c r="A15390" s="0" t="s">
        <x:v>3911</x:v>
      </x:c>
      <x:c r="B15390" s="0" t="s">
        <x:v>3912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51</x:v>
      </x:c>
      <x:c r="H15390" s="0">
        <x:v>3</x:v>
      </x:c>
    </x:row>
    <x:row r="15391" spans="1:8">
      <x:c r="A15391" s="0" t="s">
        <x:v>3911</x:v>
      </x:c>
      <x:c r="B15391" s="0" t="s">
        <x:v>3912</x:v>
      </x:c>
      <x:c r="C15391" s="0" t="s">
        <x:v>48</x:v>
      </x:c>
      <x:c r="D15391" s="0" t="s">
        <x:v>48</x:v>
      </x:c>
      <x:c r="E15391" s="0" t="s">
        <x:v>60</x:v>
      </x:c>
      <x:c r="F15391" s="0" t="s">
        <x:v>61</x:v>
      </x:c>
      <x:c r="G15391" s="0" t="s">
        <x:v>51</x:v>
      </x:c>
      <x:c r="H15391" s="0">
        <x:v>2</x:v>
      </x:c>
    </x:row>
    <x:row r="15392" spans="1:8">
      <x:c r="A15392" s="0" t="s">
        <x:v>3911</x:v>
      </x:c>
      <x:c r="B15392" s="0" t="s">
        <x:v>3912</x:v>
      </x:c>
      <x:c r="C15392" s="0" t="s">
        <x:v>48</x:v>
      </x:c>
      <x:c r="D15392" s="0" t="s">
        <x:v>48</x:v>
      </x:c>
      <x:c r="E15392" s="0" t="s">
        <x:v>62</x:v>
      </x:c>
      <x:c r="F15392" s="0" t="s">
        <x:v>63</x:v>
      </x:c>
      <x:c r="G15392" s="0" t="s">
        <x:v>51</x:v>
      </x:c>
      <x:c r="H15392" s="0">
        <x:v>48</x:v>
      </x:c>
    </x:row>
    <x:row r="15393" spans="1:8">
      <x:c r="A15393" s="0" t="s">
        <x:v>3911</x:v>
      </x:c>
      <x:c r="B15393" s="0" t="s">
        <x:v>3912</x:v>
      </x:c>
      <x:c r="C15393" s="0" t="s">
        <x:v>48</x:v>
      </x:c>
      <x:c r="D15393" s="0" t="s">
        <x:v>48</x:v>
      </x:c>
      <x:c r="E15393" s="0" t="s">
        <x:v>64</x:v>
      </x:c>
      <x:c r="F15393" s="0" t="s">
        <x:v>65</x:v>
      </x:c>
      <x:c r="G15393" s="0" t="s">
        <x:v>66</x:v>
      </x:c>
      <x:c r="H15393" s="0">
        <x:v>4.2</x:v>
      </x:c>
    </x:row>
    <x:row r="15394" spans="1:8">
      <x:c r="A15394" s="0" t="s">
        <x:v>3913</x:v>
      </x:c>
      <x:c r="B15394" s="0" t="s">
        <x:v>3914</x:v>
      </x:c>
      <x:c r="C15394" s="0" t="s">
        <x:v>48</x:v>
      </x:c>
      <x:c r="D15394" s="0" t="s">
        <x:v>48</x:v>
      </x:c>
      <x:c r="E15394" s="0" t="s">
        <x:v>49</x:v>
      </x:c>
      <x:c r="F15394" s="0" t="s">
        <x:v>50</x:v>
      </x:c>
      <x:c r="G15394" s="0" t="s">
        <x:v>51</x:v>
      </x:c>
      <x:c r="H15394" s="0">
        <x:v>0</x:v>
      </x:c>
    </x:row>
    <x:row r="15395" spans="1:8">
      <x:c r="A15395" s="0" t="s">
        <x:v>3913</x:v>
      </x:c>
      <x:c r="B15395" s="0" t="s">
        <x:v>3914</x:v>
      </x:c>
      <x:c r="C15395" s="0" t="s">
        <x:v>48</x:v>
      </x:c>
      <x:c r="D15395" s="0" t="s">
        <x:v>48</x:v>
      </x:c>
      <x:c r="E15395" s="0" t="s">
        <x:v>52</x:v>
      </x:c>
      <x:c r="F15395" s="0" t="s">
        <x:v>53</x:v>
      </x:c>
      <x:c r="G15395" s="0" t="s">
        <x:v>51</x:v>
      </x:c>
      <x:c r="H15395" s="0">
        <x:v>0</x:v>
      </x:c>
    </x:row>
    <x:row r="15396" spans="1:8">
      <x:c r="A15396" s="0" t="s">
        <x:v>3913</x:v>
      </x:c>
      <x:c r="B15396" s="0" t="s">
        <x:v>3914</x:v>
      </x:c>
      <x:c r="C15396" s="0" t="s">
        <x:v>48</x:v>
      </x:c>
      <x:c r="D15396" s="0" t="s">
        <x:v>48</x:v>
      </x:c>
      <x:c r="E15396" s="0" t="s">
        <x:v>54</x:v>
      </x:c>
      <x:c r="F15396" s="0" t="s">
        <x:v>55</x:v>
      </x:c>
      <x:c r="G15396" s="0" t="s">
        <x:v>51</x:v>
      </x:c>
      <x:c r="H15396" s="0">
        <x:v>0</x:v>
      </x:c>
    </x:row>
    <x:row r="15397" spans="1:8">
      <x:c r="A15397" s="0" t="s">
        <x:v>3913</x:v>
      </x:c>
      <x:c r="B15397" s="0" t="s">
        <x:v>3914</x:v>
      </x:c>
      <x:c r="C15397" s="0" t="s">
        <x:v>48</x:v>
      </x:c>
      <x:c r="D15397" s="0" t="s">
        <x:v>48</x:v>
      </x:c>
      <x:c r="E15397" s="0" t="s">
        <x:v>56</x:v>
      </x:c>
      <x:c r="F15397" s="0" t="s">
        <x:v>57</x:v>
      </x:c>
      <x:c r="G15397" s="0" t="s">
        <x:v>51</x:v>
      </x:c>
      <x:c r="H15397" s="0">
        <x:v>0</x:v>
      </x:c>
    </x:row>
    <x:row r="15398" spans="1:8">
      <x:c r="A15398" s="0" t="s">
        <x:v>3913</x:v>
      </x:c>
      <x:c r="B15398" s="0" t="s">
        <x:v>3914</x:v>
      </x:c>
      <x:c r="C15398" s="0" t="s">
        <x:v>48</x:v>
      </x:c>
      <x:c r="D15398" s="0" t="s">
        <x:v>48</x:v>
      </x:c>
      <x:c r="E15398" s="0" t="s">
        <x:v>58</x:v>
      </x:c>
      <x:c r="F15398" s="0" t="s">
        <x:v>59</x:v>
      </x:c>
      <x:c r="G15398" s="0" t="s">
        <x:v>51</x:v>
      </x:c>
      <x:c r="H15398" s="0">
        <x:v>0</x:v>
      </x:c>
    </x:row>
    <x:row r="15399" spans="1:8">
      <x:c r="A15399" s="0" t="s">
        <x:v>3913</x:v>
      </x:c>
      <x:c r="B15399" s="0" t="s">
        <x:v>3914</x:v>
      </x:c>
      <x:c r="C15399" s="0" t="s">
        <x:v>48</x:v>
      </x:c>
      <x:c r="D15399" s="0" t="s">
        <x:v>48</x:v>
      </x:c>
      <x:c r="E15399" s="0" t="s">
        <x:v>60</x:v>
      </x:c>
      <x:c r="F15399" s="0" t="s">
        <x:v>61</x:v>
      </x:c>
      <x:c r="G15399" s="0" t="s">
        <x:v>51</x:v>
      </x:c>
      <x:c r="H15399" s="0">
        <x:v>0</x:v>
      </x:c>
    </x:row>
    <x:row r="15400" spans="1:8">
      <x:c r="A15400" s="0" t="s">
        <x:v>3913</x:v>
      </x:c>
      <x:c r="B15400" s="0" t="s">
        <x:v>3914</x:v>
      </x:c>
      <x:c r="C15400" s="0" t="s">
        <x:v>48</x:v>
      </x:c>
      <x:c r="D15400" s="0" t="s">
        <x:v>48</x:v>
      </x:c>
      <x:c r="E15400" s="0" t="s">
        <x:v>62</x:v>
      </x:c>
      <x:c r="F15400" s="0" t="s">
        <x:v>63</x:v>
      </x:c>
      <x:c r="G15400" s="0" t="s">
        <x:v>51</x:v>
      </x:c>
      <x:c r="H15400" s="0">
        <x:v>0</x:v>
      </x:c>
    </x:row>
    <x:row r="15401" spans="1:8">
      <x:c r="A15401" s="0" t="s">
        <x:v>3913</x:v>
      </x:c>
      <x:c r="B15401" s="0" t="s">
        <x:v>3914</x:v>
      </x:c>
      <x:c r="C15401" s="0" t="s">
        <x:v>48</x:v>
      </x:c>
      <x:c r="D15401" s="0" t="s">
        <x:v>48</x:v>
      </x:c>
      <x:c r="E15401" s="0" t="s">
        <x:v>64</x:v>
      </x:c>
      <x:c r="F15401" s="0" t="s">
        <x:v>65</x:v>
      </x:c>
      <x:c r="G15401" s="0" t="s">
        <x:v>66</x:v>
      </x:c>
      <x:c r="H15401" s="0">
        <x:v>0</x:v>
      </x:c>
    </x:row>
    <x:row r="15402" spans="1:8">
      <x:c r="A15402" s="0" t="s">
        <x:v>3915</x:v>
      </x:c>
      <x:c r="B15402" s="0" t="s">
        <x:v>3916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</x:row>
    <x:row r="15403" spans="1:8">
      <x:c r="A15403" s="0" t="s">
        <x:v>3915</x:v>
      </x:c>
      <x:c r="B15403" s="0" t="s">
        <x:v>3916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</x:row>
    <x:row r="15404" spans="1:8">
      <x:c r="A15404" s="0" t="s">
        <x:v>3915</x:v>
      </x:c>
      <x:c r="B15404" s="0" t="s">
        <x:v>3916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</x:row>
    <x:row r="15405" spans="1:8">
      <x:c r="A15405" s="0" t="s">
        <x:v>3915</x:v>
      </x:c>
      <x:c r="B15405" s="0" t="s">
        <x:v>3916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</x:row>
    <x:row r="15406" spans="1:8">
      <x:c r="A15406" s="0" t="s">
        <x:v>3915</x:v>
      </x:c>
      <x:c r="B15406" s="0" t="s">
        <x:v>3916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</x:row>
    <x:row r="15407" spans="1:8">
      <x:c r="A15407" s="0" t="s">
        <x:v>3915</x:v>
      </x:c>
      <x:c r="B15407" s="0" t="s">
        <x:v>3916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</x:row>
    <x:row r="15408" spans="1:8">
      <x:c r="A15408" s="0" t="s">
        <x:v>3915</x:v>
      </x:c>
      <x:c r="B15408" s="0" t="s">
        <x:v>3916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</x:row>
    <x:row r="15409" spans="1:8">
      <x:c r="A15409" s="0" t="s">
        <x:v>3915</x:v>
      </x:c>
      <x:c r="B15409" s="0" t="s">
        <x:v>3916</x:v>
      </x:c>
      <x:c r="C15409" s="0" t="s">
        <x:v>48</x:v>
      </x:c>
      <x:c r="D15409" s="0" t="s">
        <x:v>48</x:v>
      </x:c>
      <x:c r="E15409" s="0" t="s">
        <x:v>64</x:v>
      </x:c>
      <x:c r="F15409" s="0" t="s">
        <x:v>65</x:v>
      </x:c>
      <x:c r="G15409" s="0" t="s">
        <x:v>66</x:v>
      </x:c>
    </x:row>
    <x:row r="15410" spans="1:8">
      <x:c r="A15410" s="0" t="s">
        <x:v>3917</x:v>
      </x:c>
      <x:c r="B15410" s="0" t="s">
        <x:v>3918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</x:row>
    <x:row r="15411" spans="1:8">
      <x:c r="A15411" s="0" t="s">
        <x:v>3917</x:v>
      </x:c>
      <x:c r="B15411" s="0" t="s">
        <x:v>3918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</x:row>
    <x:row r="15412" spans="1:8">
      <x:c r="A15412" s="0" t="s">
        <x:v>3917</x:v>
      </x:c>
      <x:c r="B15412" s="0" t="s">
        <x:v>3918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</x:row>
    <x:row r="15413" spans="1:8">
      <x:c r="A15413" s="0" t="s">
        <x:v>3917</x:v>
      </x:c>
      <x:c r="B15413" s="0" t="s">
        <x:v>3918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</x:row>
    <x:row r="15414" spans="1:8">
      <x:c r="A15414" s="0" t="s">
        <x:v>3917</x:v>
      </x:c>
      <x:c r="B15414" s="0" t="s">
        <x:v>3918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51</x:v>
      </x:c>
    </x:row>
    <x:row r="15415" spans="1:8">
      <x:c r="A15415" s="0" t="s">
        <x:v>3917</x:v>
      </x:c>
      <x:c r="B15415" s="0" t="s">
        <x:v>3918</x:v>
      </x:c>
      <x:c r="C15415" s="0" t="s">
        <x:v>48</x:v>
      </x:c>
      <x:c r="D15415" s="0" t="s">
        <x:v>48</x:v>
      </x:c>
      <x:c r="E15415" s="0" t="s">
        <x:v>60</x:v>
      </x:c>
      <x:c r="F15415" s="0" t="s">
        <x:v>61</x:v>
      </x:c>
      <x:c r="G15415" s="0" t="s">
        <x:v>51</x:v>
      </x:c>
    </x:row>
    <x:row r="15416" spans="1:8">
      <x:c r="A15416" s="0" t="s">
        <x:v>3917</x:v>
      </x:c>
      <x:c r="B15416" s="0" t="s">
        <x:v>3918</x:v>
      </x:c>
      <x:c r="C15416" s="0" t="s">
        <x:v>48</x:v>
      </x:c>
      <x:c r="D15416" s="0" t="s">
        <x:v>48</x:v>
      </x:c>
      <x:c r="E15416" s="0" t="s">
        <x:v>62</x:v>
      </x:c>
      <x:c r="F15416" s="0" t="s">
        <x:v>63</x:v>
      </x:c>
      <x:c r="G15416" s="0" t="s">
        <x:v>51</x:v>
      </x:c>
    </x:row>
    <x:row r="15417" spans="1:8">
      <x:c r="A15417" s="0" t="s">
        <x:v>3917</x:v>
      </x:c>
      <x:c r="B15417" s="0" t="s">
        <x:v>3918</x:v>
      </x:c>
      <x:c r="C15417" s="0" t="s">
        <x:v>48</x:v>
      </x:c>
      <x:c r="D15417" s="0" t="s">
        <x:v>48</x:v>
      </x:c>
      <x:c r="E15417" s="0" t="s">
        <x:v>64</x:v>
      </x:c>
      <x:c r="F15417" s="0" t="s">
        <x:v>65</x:v>
      </x:c>
      <x:c r="G15417" s="0" t="s">
        <x:v>66</x:v>
      </x:c>
    </x:row>
    <x:row r="15418" spans="1:8">
      <x:c r="A15418" s="0" t="s">
        <x:v>3919</x:v>
      </x:c>
      <x:c r="B15418" s="0" t="s">
        <x:v>3920</x:v>
      </x:c>
      <x:c r="C15418" s="0" t="s">
        <x:v>48</x:v>
      </x:c>
      <x:c r="D15418" s="0" t="s">
        <x:v>48</x:v>
      </x:c>
      <x:c r="E15418" s="0" t="s">
        <x:v>49</x:v>
      </x:c>
      <x:c r="F15418" s="0" t="s">
        <x:v>50</x:v>
      </x:c>
      <x:c r="G15418" s="0" t="s">
        <x:v>51</x:v>
      </x:c>
      <x:c r="H15418" s="0">
        <x:v>52</x:v>
      </x:c>
    </x:row>
    <x:row r="15419" spans="1:8">
      <x:c r="A15419" s="0" t="s">
        <x:v>3919</x:v>
      </x:c>
      <x:c r="B15419" s="0" t="s">
        <x:v>3920</x:v>
      </x:c>
      <x:c r="C15419" s="0" t="s">
        <x:v>48</x:v>
      </x:c>
      <x:c r="D15419" s="0" t="s">
        <x:v>48</x:v>
      </x:c>
      <x:c r="E15419" s="0" t="s">
        <x:v>52</x:v>
      </x:c>
      <x:c r="F15419" s="0" t="s">
        <x:v>53</x:v>
      </x:c>
      <x:c r="G15419" s="0" t="s">
        <x:v>51</x:v>
      </x:c>
      <x:c r="H15419" s="0">
        <x:v>20</x:v>
      </x:c>
    </x:row>
    <x:row r="15420" spans="1:8">
      <x:c r="A15420" s="0" t="s">
        <x:v>3919</x:v>
      </x:c>
      <x:c r="B15420" s="0" t="s">
        <x:v>3920</x:v>
      </x:c>
      <x:c r="C15420" s="0" t="s">
        <x:v>48</x:v>
      </x:c>
      <x:c r="D15420" s="0" t="s">
        <x:v>48</x:v>
      </x:c>
      <x:c r="E15420" s="0" t="s">
        <x:v>54</x:v>
      </x:c>
      <x:c r="F15420" s="0" t="s">
        <x:v>55</x:v>
      </x:c>
      <x:c r="G15420" s="0" t="s">
        <x:v>51</x:v>
      </x:c>
      <x:c r="H15420" s="0">
        <x:v>32</x:v>
      </x:c>
    </x:row>
    <x:row r="15421" spans="1:8">
      <x:c r="A15421" s="0" t="s">
        <x:v>3919</x:v>
      </x:c>
      <x:c r="B15421" s="0" t="s">
        <x:v>3920</x:v>
      </x:c>
      <x:c r="C15421" s="0" t="s">
        <x:v>48</x:v>
      </x:c>
      <x:c r="D15421" s="0" t="s">
        <x:v>48</x:v>
      </x:c>
      <x:c r="E15421" s="0" t="s">
        <x:v>56</x:v>
      </x:c>
      <x:c r="F15421" s="0" t="s">
        <x:v>57</x:v>
      </x:c>
      <x:c r="G15421" s="0" t="s">
        <x:v>51</x:v>
      </x:c>
      <x:c r="H15421" s="0">
        <x:v>15</x:v>
      </x:c>
    </x:row>
    <x:row r="15422" spans="1:8">
      <x:c r="A15422" s="0" t="s">
        <x:v>3919</x:v>
      </x:c>
      <x:c r="B15422" s="0" t="s">
        <x:v>3920</x:v>
      </x:c>
      <x:c r="C15422" s="0" t="s">
        <x:v>48</x:v>
      </x:c>
      <x:c r="D15422" s="0" t="s">
        <x:v>48</x:v>
      </x:c>
      <x:c r="E15422" s="0" t="s">
        <x:v>58</x:v>
      </x:c>
      <x:c r="F15422" s="0" t="s">
        <x:v>59</x:v>
      </x:c>
      <x:c r="G15422" s="0" t="s">
        <x:v>51</x:v>
      </x:c>
      <x:c r="H15422" s="0">
        <x:v>1</x:v>
      </x:c>
    </x:row>
    <x:row r="15423" spans="1:8">
      <x:c r="A15423" s="0" t="s">
        <x:v>3919</x:v>
      </x:c>
      <x:c r="B15423" s="0" t="s">
        <x:v>3920</x:v>
      </x:c>
      <x:c r="C15423" s="0" t="s">
        <x:v>48</x:v>
      </x:c>
      <x:c r="D15423" s="0" t="s">
        <x:v>48</x:v>
      </x:c>
      <x:c r="E15423" s="0" t="s">
        <x:v>60</x:v>
      </x:c>
      <x:c r="F15423" s="0" t="s">
        <x:v>61</x:v>
      </x:c>
      <x:c r="G15423" s="0" t="s">
        <x:v>51</x:v>
      </x:c>
      <x:c r="H15423" s="0">
        <x:v>1</x:v>
      </x:c>
    </x:row>
    <x:row r="15424" spans="1:8">
      <x:c r="A15424" s="0" t="s">
        <x:v>3919</x:v>
      </x:c>
      <x:c r="B15424" s="0" t="s">
        <x:v>3920</x:v>
      </x:c>
      <x:c r="C15424" s="0" t="s">
        <x:v>48</x:v>
      </x:c>
      <x:c r="D15424" s="0" t="s">
        <x:v>48</x:v>
      </x:c>
      <x:c r="E15424" s="0" t="s">
        <x:v>62</x:v>
      </x:c>
      <x:c r="F15424" s="0" t="s">
        <x:v>63</x:v>
      </x:c>
      <x:c r="G15424" s="0" t="s">
        <x:v>51</x:v>
      </x:c>
      <x:c r="H15424" s="0">
        <x:v>16</x:v>
      </x:c>
    </x:row>
    <x:row r="15425" spans="1:8">
      <x:c r="A15425" s="0" t="s">
        <x:v>3919</x:v>
      </x:c>
      <x:c r="B15425" s="0" t="s">
        <x:v>3920</x:v>
      </x:c>
      <x:c r="C15425" s="0" t="s">
        <x:v>48</x:v>
      </x:c>
      <x:c r="D15425" s="0" t="s">
        <x:v>48</x:v>
      </x:c>
      <x:c r="E15425" s="0" t="s">
        <x:v>64</x:v>
      </x:c>
      <x:c r="F15425" s="0" t="s">
        <x:v>65</x:v>
      </x:c>
      <x:c r="G15425" s="0" t="s">
        <x:v>66</x:v>
      </x:c>
      <x:c r="H15425" s="0">
        <x:v>6.3</x:v>
      </x:c>
    </x:row>
    <x:row r="15426" spans="1:8">
      <x:c r="A15426" s="0" t="s">
        <x:v>3921</x:v>
      </x:c>
      <x:c r="B15426" s="0" t="s">
        <x:v>3922</x:v>
      </x:c>
      <x:c r="C15426" s="0" t="s">
        <x:v>48</x:v>
      </x:c>
      <x:c r="D15426" s="0" t="s">
        <x:v>48</x:v>
      </x:c>
      <x:c r="E15426" s="0" t="s">
        <x:v>49</x:v>
      </x:c>
      <x:c r="F15426" s="0" t="s">
        <x:v>50</x:v>
      </x:c>
      <x:c r="G15426" s="0" t="s">
        <x:v>51</x:v>
      </x:c>
      <x:c r="H15426" s="0">
        <x:v>11</x:v>
      </x:c>
    </x:row>
    <x:row r="15427" spans="1:8">
      <x:c r="A15427" s="0" t="s">
        <x:v>3921</x:v>
      </x:c>
      <x:c r="B15427" s="0" t="s">
        <x:v>3922</x:v>
      </x:c>
      <x:c r="C15427" s="0" t="s">
        <x:v>48</x:v>
      </x:c>
      <x:c r="D15427" s="0" t="s">
        <x:v>48</x:v>
      </x:c>
      <x:c r="E15427" s="0" t="s">
        <x:v>52</x:v>
      </x:c>
      <x:c r="F15427" s="0" t="s">
        <x:v>53</x:v>
      </x:c>
      <x:c r="G15427" s="0" t="s">
        <x:v>51</x:v>
      </x:c>
      <x:c r="H15427" s="0">
        <x:v>5</x:v>
      </x:c>
    </x:row>
    <x:row r="15428" spans="1:8">
      <x:c r="A15428" s="0" t="s">
        <x:v>3921</x:v>
      </x:c>
      <x:c r="B15428" s="0" t="s">
        <x:v>3922</x:v>
      </x:c>
      <x:c r="C15428" s="0" t="s">
        <x:v>48</x:v>
      </x:c>
      <x:c r="D15428" s="0" t="s">
        <x:v>48</x:v>
      </x:c>
      <x:c r="E15428" s="0" t="s">
        <x:v>54</x:v>
      </x:c>
      <x:c r="F15428" s="0" t="s">
        <x:v>55</x:v>
      </x:c>
      <x:c r="G15428" s="0" t="s">
        <x:v>51</x:v>
      </x:c>
      <x:c r="H15428" s="0">
        <x:v>6</x:v>
      </x:c>
    </x:row>
    <x:row r="15429" spans="1:8">
      <x:c r="A15429" s="0" t="s">
        <x:v>3921</x:v>
      </x:c>
      <x:c r="B15429" s="0" t="s">
        <x:v>3922</x:v>
      </x:c>
      <x:c r="C15429" s="0" t="s">
        <x:v>48</x:v>
      </x:c>
      <x:c r="D15429" s="0" t="s">
        <x:v>48</x:v>
      </x:c>
      <x:c r="E15429" s="0" t="s">
        <x:v>56</x:v>
      </x:c>
      <x:c r="F15429" s="0" t="s">
        <x:v>57</x:v>
      </x:c>
      <x:c r="G15429" s="0" t="s">
        <x:v>51</x:v>
      </x:c>
      <x:c r="H15429" s="0">
        <x:v>4</x:v>
      </x:c>
    </x:row>
    <x:row r="15430" spans="1:8">
      <x:c r="A15430" s="0" t="s">
        <x:v>3921</x:v>
      </x:c>
      <x:c r="B15430" s="0" t="s">
        <x:v>3922</x:v>
      </x:c>
      <x:c r="C15430" s="0" t="s">
        <x:v>48</x:v>
      </x:c>
      <x:c r="D15430" s="0" t="s">
        <x:v>48</x:v>
      </x:c>
      <x:c r="E15430" s="0" t="s">
        <x:v>58</x:v>
      </x:c>
      <x:c r="F15430" s="0" t="s">
        <x:v>59</x:v>
      </x:c>
      <x:c r="G15430" s="0" t="s">
        <x:v>51</x:v>
      </x:c>
      <x:c r="H15430" s="0">
        <x:v>0</x:v>
      </x:c>
    </x:row>
    <x:row r="15431" spans="1:8">
      <x:c r="A15431" s="0" t="s">
        <x:v>3921</x:v>
      </x:c>
      <x:c r="B15431" s="0" t="s">
        <x:v>3922</x:v>
      </x:c>
      <x:c r="C15431" s="0" t="s">
        <x:v>48</x:v>
      </x:c>
      <x:c r="D15431" s="0" t="s">
        <x:v>48</x:v>
      </x:c>
      <x:c r="E15431" s="0" t="s">
        <x:v>60</x:v>
      </x:c>
      <x:c r="F15431" s="0" t="s">
        <x:v>61</x:v>
      </x:c>
      <x:c r="G15431" s="0" t="s">
        <x:v>51</x:v>
      </x:c>
      <x:c r="H15431" s="0">
        <x:v>0</x:v>
      </x:c>
    </x:row>
    <x:row r="15432" spans="1:8">
      <x:c r="A15432" s="0" t="s">
        <x:v>3921</x:v>
      </x:c>
      <x:c r="B15432" s="0" t="s">
        <x:v>3922</x:v>
      </x:c>
      <x:c r="C15432" s="0" t="s">
        <x:v>48</x:v>
      </x:c>
      <x:c r="D15432" s="0" t="s">
        <x:v>48</x:v>
      </x:c>
      <x:c r="E15432" s="0" t="s">
        <x:v>62</x:v>
      </x:c>
      <x:c r="F15432" s="0" t="s">
        <x:v>63</x:v>
      </x:c>
      <x:c r="G15432" s="0" t="s">
        <x:v>51</x:v>
      </x:c>
      <x:c r="H15432" s="0">
        <x:v>4</x:v>
      </x:c>
    </x:row>
    <x:row r="15433" spans="1:8">
      <x:c r="A15433" s="0" t="s">
        <x:v>3921</x:v>
      </x:c>
      <x:c r="B15433" s="0" t="s">
        <x:v>3922</x:v>
      </x:c>
      <x:c r="C15433" s="0" t="s">
        <x:v>48</x:v>
      </x:c>
      <x:c r="D15433" s="0" t="s">
        <x:v>48</x:v>
      </x:c>
      <x:c r="E15433" s="0" t="s">
        <x:v>64</x:v>
      </x:c>
      <x:c r="F15433" s="0" t="s">
        <x:v>65</x:v>
      </x:c>
      <x:c r="G15433" s="0" t="s">
        <x:v>66</x:v>
      </x:c>
      <x:c r="H15433" s="0">
        <x:v>0</x:v>
      </x:c>
    </x:row>
    <x:row r="15434" spans="1:8">
      <x:c r="A15434" s="0" t="s">
        <x:v>3923</x:v>
      </x:c>
      <x:c r="B15434" s="0" t="s">
        <x:v>3924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28</x:v>
      </x:c>
    </x:row>
    <x:row r="15435" spans="1:8">
      <x:c r="A15435" s="0" t="s">
        <x:v>3923</x:v>
      </x:c>
      <x:c r="B15435" s="0" t="s">
        <x:v>3924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</x:v>
      </x:c>
    </x:row>
    <x:row r="15436" spans="1:8">
      <x:c r="A15436" s="0" t="s">
        <x:v>3923</x:v>
      </x:c>
      <x:c r="B15436" s="0" t="s">
        <x:v>3924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16</x:v>
      </x:c>
    </x:row>
    <x:row r="15437" spans="1:8">
      <x:c r="A15437" s="0" t="s">
        <x:v>3923</x:v>
      </x:c>
      <x:c r="B15437" s="0" t="s">
        <x:v>3924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10</x:v>
      </x:c>
    </x:row>
    <x:row r="15438" spans="1:8">
      <x:c r="A15438" s="0" t="s">
        <x:v>3923</x:v>
      </x:c>
      <x:c r="B15438" s="0" t="s">
        <x:v>3924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51</x:v>
      </x:c>
      <x:c r="H15438" s="0">
        <x:v>0</x:v>
      </x:c>
    </x:row>
    <x:row r="15439" spans="1:8">
      <x:c r="A15439" s="0" t="s">
        <x:v>3923</x:v>
      </x:c>
      <x:c r="B15439" s="0" t="s">
        <x:v>3924</x:v>
      </x:c>
      <x:c r="C15439" s="0" t="s">
        <x:v>48</x:v>
      </x:c>
      <x:c r="D15439" s="0" t="s">
        <x:v>48</x:v>
      </x:c>
      <x:c r="E15439" s="0" t="s">
        <x:v>60</x:v>
      </x:c>
      <x:c r="F15439" s="0" t="s">
        <x:v>61</x:v>
      </x:c>
      <x:c r="G15439" s="0" t="s">
        <x:v>51</x:v>
      </x:c>
      <x:c r="H15439" s="0">
        <x:v>0</x:v>
      </x:c>
    </x:row>
    <x:row r="15440" spans="1:8">
      <x:c r="A15440" s="0" t="s">
        <x:v>3923</x:v>
      </x:c>
      <x:c r="B15440" s="0" t="s">
        <x:v>3924</x:v>
      </x:c>
      <x:c r="C15440" s="0" t="s">
        <x:v>48</x:v>
      </x:c>
      <x:c r="D15440" s="0" t="s">
        <x:v>48</x:v>
      </x:c>
      <x:c r="E15440" s="0" t="s">
        <x:v>62</x:v>
      </x:c>
      <x:c r="F15440" s="0" t="s">
        <x:v>63</x:v>
      </x:c>
      <x:c r="G15440" s="0" t="s">
        <x:v>51</x:v>
      </x:c>
      <x:c r="H15440" s="0">
        <x:v>10</x:v>
      </x:c>
    </x:row>
    <x:row r="15441" spans="1:8">
      <x:c r="A15441" s="0" t="s">
        <x:v>3923</x:v>
      </x:c>
      <x:c r="B15441" s="0" t="s">
        <x:v>3924</x:v>
      </x:c>
      <x:c r="C15441" s="0" t="s">
        <x:v>48</x:v>
      </x:c>
      <x:c r="D15441" s="0" t="s">
        <x:v>48</x:v>
      </x:c>
      <x:c r="E15441" s="0" t="s">
        <x:v>64</x:v>
      </x:c>
      <x:c r="F15441" s="0" t="s">
        <x:v>65</x:v>
      </x:c>
      <x:c r="G15441" s="0" t="s">
        <x:v>66</x:v>
      </x:c>
      <x:c r="H15441" s="0">
        <x:v>0</x:v>
      </x:c>
    </x:row>
    <x:row r="15442" spans="1:8">
      <x:c r="A15442" s="0" t="s">
        <x:v>3925</x:v>
      </x:c>
      <x:c r="B15442" s="0" t="s">
        <x:v>3926</x:v>
      </x:c>
      <x:c r="C15442" s="0" t="s">
        <x:v>48</x:v>
      </x:c>
      <x:c r="D15442" s="0" t="s">
        <x:v>48</x:v>
      </x:c>
      <x:c r="E15442" s="0" t="s">
        <x:v>49</x:v>
      </x:c>
      <x:c r="F15442" s="0" t="s">
        <x:v>50</x:v>
      </x:c>
      <x:c r="G15442" s="0" t="s">
        <x:v>51</x:v>
      </x:c>
      <x:c r="H15442" s="0">
        <x:v>46</x:v>
      </x:c>
    </x:row>
    <x:row r="15443" spans="1:8">
      <x:c r="A15443" s="0" t="s">
        <x:v>3925</x:v>
      </x:c>
      <x:c r="B15443" s="0" t="s">
        <x:v>3926</x:v>
      </x:c>
      <x:c r="C15443" s="0" t="s">
        <x:v>48</x:v>
      </x:c>
      <x:c r="D15443" s="0" t="s">
        <x:v>48</x:v>
      </x:c>
      <x:c r="E15443" s="0" t="s">
        <x:v>52</x:v>
      </x:c>
      <x:c r="F15443" s="0" t="s">
        <x:v>53</x:v>
      </x:c>
      <x:c r="G15443" s="0" t="s">
        <x:v>51</x:v>
      </x:c>
      <x:c r="H15443" s="0">
        <x:v>25</x:v>
      </x:c>
    </x:row>
    <x:row r="15444" spans="1:8">
      <x:c r="A15444" s="0" t="s">
        <x:v>3925</x:v>
      </x:c>
      <x:c r="B15444" s="0" t="s">
        <x:v>3926</x:v>
      </x:c>
      <x:c r="C15444" s="0" t="s">
        <x:v>48</x:v>
      </x:c>
      <x:c r="D15444" s="0" t="s">
        <x:v>48</x:v>
      </x:c>
      <x:c r="E15444" s="0" t="s">
        <x:v>54</x:v>
      </x:c>
      <x:c r="F15444" s="0" t="s">
        <x:v>55</x:v>
      </x:c>
      <x:c r="G15444" s="0" t="s">
        <x:v>51</x:v>
      </x:c>
      <x:c r="H15444" s="0">
        <x:v>21</x:v>
      </x:c>
    </x:row>
    <x:row r="15445" spans="1:8">
      <x:c r="A15445" s="0" t="s">
        <x:v>3925</x:v>
      </x:c>
      <x:c r="B15445" s="0" t="s">
        <x:v>3926</x:v>
      </x:c>
      <x:c r="C15445" s="0" t="s">
        <x:v>48</x:v>
      </x:c>
      <x:c r="D15445" s="0" t="s">
        <x:v>48</x:v>
      </x:c>
      <x:c r="E15445" s="0" t="s">
        <x:v>56</x:v>
      </x:c>
      <x:c r="F15445" s="0" t="s">
        <x:v>57</x:v>
      </x:c>
      <x:c r="G15445" s="0" t="s">
        <x:v>51</x:v>
      </x:c>
      <x:c r="H15445" s="0">
        <x:v>17</x:v>
      </x:c>
    </x:row>
    <x:row r="15446" spans="1:8">
      <x:c r="A15446" s="0" t="s">
        <x:v>3925</x:v>
      </x:c>
      <x:c r="B15446" s="0" t="s">
        <x:v>3926</x:v>
      </x:c>
      <x:c r="C15446" s="0" t="s">
        <x:v>48</x:v>
      </x:c>
      <x:c r="D15446" s="0" t="s">
        <x:v>48</x:v>
      </x:c>
      <x:c r="E15446" s="0" t="s">
        <x:v>58</x:v>
      </x:c>
      <x:c r="F15446" s="0" t="s">
        <x:v>59</x:v>
      </x:c>
      <x:c r="G15446" s="0" t="s">
        <x:v>51</x:v>
      </x:c>
      <x:c r="H15446" s="0">
        <x:v>5</x:v>
      </x:c>
    </x:row>
    <x:row r="15447" spans="1:8">
      <x:c r="A15447" s="0" t="s">
        <x:v>3925</x:v>
      </x:c>
      <x:c r="B15447" s="0" t="s">
        <x:v>3926</x:v>
      </x:c>
      <x:c r="C15447" s="0" t="s">
        <x:v>48</x:v>
      </x:c>
      <x:c r="D15447" s="0" t="s">
        <x:v>48</x:v>
      </x:c>
      <x:c r="E15447" s="0" t="s">
        <x:v>60</x:v>
      </x:c>
      <x:c r="F15447" s="0" t="s">
        <x:v>61</x:v>
      </x:c>
      <x:c r="G15447" s="0" t="s">
        <x:v>51</x:v>
      </x:c>
      <x:c r="H15447" s="0">
        <x:v>5</x:v>
      </x:c>
    </x:row>
    <x:row r="15448" spans="1:8">
      <x:c r="A15448" s="0" t="s">
        <x:v>3925</x:v>
      </x:c>
      <x:c r="B15448" s="0" t="s">
        <x:v>3926</x:v>
      </x:c>
      <x:c r="C15448" s="0" t="s">
        <x:v>48</x:v>
      </x:c>
      <x:c r="D15448" s="0" t="s">
        <x:v>48</x:v>
      </x:c>
      <x:c r="E15448" s="0" t="s">
        <x:v>62</x:v>
      </x:c>
      <x:c r="F15448" s="0" t="s">
        <x:v>63</x:v>
      </x:c>
      <x:c r="G15448" s="0" t="s">
        <x:v>51</x:v>
      </x:c>
      <x:c r="H15448" s="0">
        <x:v>22</x:v>
      </x:c>
    </x:row>
    <x:row r="15449" spans="1:8">
      <x:c r="A15449" s="0" t="s">
        <x:v>3925</x:v>
      </x:c>
      <x:c r="B15449" s="0" t="s">
        <x:v>3926</x:v>
      </x:c>
      <x:c r="C15449" s="0" t="s">
        <x:v>48</x:v>
      </x:c>
      <x:c r="D15449" s="0" t="s">
        <x:v>48</x:v>
      </x:c>
      <x:c r="E15449" s="0" t="s">
        <x:v>64</x:v>
      </x:c>
      <x:c r="F15449" s="0" t="s">
        <x:v>65</x:v>
      </x:c>
      <x:c r="G15449" s="0" t="s">
        <x:v>66</x:v>
      </x:c>
      <x:c r="H15449" s="0">
        <x:v>22.7</x:v>
      </x:c>
    </x:row>
    <x:row r="15450" spans="1:8">
      <x:c r="A15450" s="0" t="s">
        <x:v>3927</x:v>
      </x:c>
      <x:c r="B15450" s="0" t="s">
        <x:v>3928</x:v>
      </x:c>
      <x:c r="C15450" s="0" t="s">
        <x:v>48</x:v>
      </x:c>
      <x:c r="D15450" s="0" t="s">
        <x:v>48</x:v>
      </x:c>
      <x:c r="E15450" s="0" t="s">
        <x:v>49</x:v>
      </x:c>
      <x:c r="F15450" s="0" t="s">
        <x:v>50</x:v>
      </x:c>
      <x:c r="G15450" s="0" t="s">
        <x:v>51</x:v>
      </x:c>
      <x:c r="H15450" s="0">
        <x:v>14</x:v>
      </x:c>
    </x:row>
    <x:row r="15451" spans="1:8">
      <x:c r="A15451" s="0" t="s">
        <x:v>3927</x:v>
      </x:c>
      <x:c r="B15451" s="0" t="s">
        <x:v>3928</x:v>
      </x:c>
      <x:c r="C15451" s="0" t="s">
        <x:v>48</x:v>
      </x:c>
      <x:c r="D15451" s="0" t="s">
        <x:v>48</x:v>
      </x:c>
      <x:c r="E15451" s="0" t="s">
        <x:v>52</x:v>
      </x:c>
      <x:c r="F15451" s="0" t="s">
        <x:v>53</x:v>
      </x:c>
      <x:c r="G15451" s="0" t="s">
        <x:v>51</x:v>
      </x:c>
      <x:c r="H15451" s="0">
        <x:v>7</x:v>
      </x:c>
    </x:row>
    <x:row r="15452" spans="1:8">
      <x:c r="A15452" s="0" t="s">
        <x:v>3927</x:v>
      </x:c>
      <x:c r="B15452" s="0" t="s">
        <x:v>3928</x:v>
      </x:c>
      <x:c r="C15452" s="0" t="s">
        <x:v>48</x:v>
      </x:c>
      <x:c r="D15452" s="0" t="s">
        <x:v>48</x:v>
      </x:c>
      <x:c r="E15452" s="0" t="s">
        <x:v>54</x:v>
      </x:c>
      <x:c r="F15452" s="0" t="s">
        <x:v>55</x:v>
      </x:c>
      <x:c r="G15452" s="0" t="s">
        <x:v>51</x:v>
      </x:c>
      <x:c r="H15452" s="0">
        <x:v>7</x:v>
      </x:c>
    </x:row>
    <x:row r="15453" spans="1:8">
      <x:c r="A15453" s="0" t="s">
        <x:v>3927</x:v>
      </x:c>
      <x:c r="B15453" s="0" t="s">
        <x:v>3928</x:v>
      </x:c>
      <x:c r="C15453" s="0" t="s">
        <x:v>48</x:v>
      </x:c>
      <x:c r="D15453" s="0" t="s">
        <x:v>48</x:v>
      </x:c>
      <x:c r="E15453" s="0" t="s">
        <x:v>56</x:v>
      </x:c>
      <x:c r="F15453" s="0" t="s">
        <x:v>57</x:v>
      </x:c>
      <x:c r="G15453" s="0" t="s">
        <x:v>51</x:v>
      </x:c>
      <x:c r="H15453" s="0">
        <x:v>5</x:v>
      </x:c>
    </x:row>
    <x:row r="15454" spans="1:8">
      <x:c r="A15454" s="0" t="s">
        <x:v>3927</x:v>
      </x:c>
      <x:c r="B15454" s="0" t="s">
        <x:v>3928</x:v>
      </x:c>
      <x:c r="C15454" s="0" t="s">
        <x:v>48</x:v>
      </x:c>
      <x:c r="D15454" s="0" t="s">
        <x:v>48</x:v>
      </x:c>
      <x:c r="E15454" s="0" t="s">
        <x:v>58</x:v>
      </x:c>
      <x:c r="F15454" s="0" t="s">
        <x:v>59</x:v>
      </x:c>
      <x:c r="G15454" s="0" t="s">
        <x:v>51</x:v>
      </x:c>
      <x:c r="H15454" s="0">
        <x:v>1</x:v>
      </x:c>
    </x:row>
    <x:row r="15455" spans="1:8">
      <x:c r="A15455" s="0" t="s">
        <x:v>3927</x:v>
      </x:c>
      <x:c r="B15455" s="0" t="s">
        <x:v>3928</x:v>
      </x:c>
      <x:c r="C15455" s="0" t="s">
        <x:v>48</x:v>
      </x:c>
      <x:c r="D15455" s="0" t="s">
        <x:v>48</x:v>
      </x:c>
      <x:c r="E15455" s="0" t="s">
        <x:v>60</x:v>
      </x:c>
      <x:c r="F15455" s="0" t="s">
        <x:v>61</x:v>
      </x:c>
      <x:c r="G15455" s="0" t="s">
        <x:v>51</x:v>
      </x:c>
      <x:c r="H15455" s="0">
        <x:v>1</x:v>
      </x:c>
    </x:row>
    <x:row r="15456" spans="1:8">
      <x:c r="A15456" s="0" t="s">
        <x:v>3927</x:v>
      </x:c>
      <x:c r="B15456" s="0" t="s">
        <x:v>3928</x:v>
      </x:c>
      <x:c r="C15456" s="0" t="s">
        <x:v>48</x:v>
      </x:c>
      <x:c r="D15456" s="0" t="s">
        <x:v>48</x:v>
      </x:c>
      <x:c r="E15456" s="0" t="s">
        <x:v>62</x:v>
      </x:c>
      <x:c r="F15456" s="0" t="s">
        <x:v>63</x:v>
      </x:c>
      <x:c r="G15456" s="0" t="s">
        <x:v>51</x:v>
      </x:c>
      <x:c r="H15456" s="0">
        <x:v>6</x:v>
      </x:c>
    </x:row>
    <x:row r="15457" spans="1:8">
      <x:c r="A15457" s="0" t="s">
        <x:v>3927</x:v>
      </x:c>
      <x:c r="B15457" s="0" t="s">
        <x:v>3928</x:v>
      </x:c>
      <x:c r="C15457" s="0" t="s">
        <x:v>48</x:v>
      </x:c>
      <x:c r="D15457" s="0" t="s">
        <x:v>48</x:v>
      </x:c>
      <x:c r="E15457" s="0" t="s">
        <x:v>64</x:v>
      </x:c>
      <x:c r="F15457" s="0" t="s">
        <x:v>65</x:v>
      </x:c>
      <x:c r="G15457" s="0" t="s">
        <x:v>66</x:v>
      </x:c>
      <x:c r="H15457" s="0">
        <x:v>16.7</x:v>
      </x:c>
    </x:row>
    <x:row r="15458" spans="1:8">
      <x:c r="A15458" s="0" t="s">
        <x:v>3929</x:v>
      </x:c>
      <x:c r="B15458" s="0" t="s">
        <x:v>3930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129</x:v>
      </x:c>
    </x:row>
    <x:row r="15459" spans="1:8">
      <x:c r="A15459" s="0" t="s">
        <x:v>3929</x:v>
      </x:c>
      <x:c r="B15459" s="0" t="s">
        <x:v>3930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64</x:v>
      </x:c>
    </x:row>
    <x:row r="15460" spans="1:8">
      <x:c r="A15460" s="0" t="s">
        <x:v>3929</x:v>
      </x:c>
      <x:c r="B15460" s="0" t="s">
        <x:v>3930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65</x:v>
      </x:c>
    </x:row>
    <x:row r="15461" spans="1:8">
      <x:c r="A15461" s="0" t="s">
        <x:v>3929</x:v>
      </x:c>
      <x:c r="B15461" s="0" t="s">
        <x:v>3930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48</x:v>
      </x:c>
    </x:row>
    <x:row r="15462" spans="1:8">
      <x:c r="A15462" s="0" t="s">
        <x:v>3929</x:v>
      </x:c>
      <x:c r="B15462" s="0" t="s">
        <x:v>3930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6</x:v>
      </x:c>
    </x:row>
    <x:row r="15463" spans="1:8">
      <x:c r="A15463" s="0" t="s">
        <x:v>3929</x:v>
      </x:c>
      <x:c r="B15463" s="0" t="s">
        <x:v>3930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6</x:v>
      </x:c>
    </x:row>
    <x:row r="15464" spans="1:8">
      <x:c r="A15464" s="0" t="s">
        <x:v>3929</x:v>
      </x:c>
      <x:c r="B15464" s="0" t="s">
        <x:v>3930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54</x:v>
      </x:c>
    </x:row>
    <x:row r="15465" spans="1:8">
      <x:c r="A15465" s="0" t="s">
        <x:v>3929</x:v>
      </x:c>
      <x:c r="B15465" s="0" t="s">
        <x:v>3930</x:v>
      </x:c>
      <x:c r="C15465" s="0" t="s">
        <x:v>48</x:v>
      </x:c>
      <x:c r="D15465" s="0" t="s">
        <x:v>48</x:v>
      </x:c>
      <x:c r="E15465" s="0" t="s">
        <x:v>64</x:v>
      </x:c>
      <x:c r="F15465" s="0" t="s">
        <x:v>65</x:v>
      </x:c>
      <x:c r="G15465" s="0" t="s">
        <x:v>66</x:v>
      </x:c>
      <x:c r="H15465" s="0">
        <x:v>11.1</x:v>
      </x:c>
    </x:row>
    <x:row r="15466" spans="1:8">
      <x:c r="A15466" s="0" t="s">
        <x:v>3931</x:v>
      </x:c>
      <x:c r="B15466" s="0" t="s">
        <x:v>3932</x:v>
      </x:c>
      <x:c r="C15466" s="0" t="s">
        <x:v>48</x:v>
      </x:c>
      <x:c r="D15466" s="0" t="s">
        <x:v>48</x:v>
      </x:c>
      <x:c r="E15466" s="0" t="s">
        <x:v>49</x:v>
      </x:c>
      <x:c r="F15466" s="0" t="s">
        <x:v>50</x:v>
      </x:c>
      <x:c r="G15466" s="0" t="s">
        <x:v>51</x:v>
      </x:c>
      <x:c r="H15466" s="0">
        <x:v>29</x:v>
      </x:c>
    </x:row>
    <x:row r="15467" spans="1:8">
      <x:c r="A15467" s="0" t="s">
        <x:v>3931</x:v>
      </x:c>
      <x:c r="B15467" s="0" t="s">
        <x:v>3932</x:v>
      </x:c>
      <x:c r="C15467" s="0" t="s">
        <x:v>48</x:v>
      </x:c>
      <x:c r="D15467" s="0" t="s">
        <x:v>48</x:v>
      </x:c>
      <x:c r="E15467" s="0" t="s">
        <x:v>52</x:v>
      </x:c>
      <x:c r="F15467" s="0" t="s">
        <x:v>53</x:v>
      </x:c>
      <x:c r="G15467" s="0" t="s">
        <x:v>51</x:v>
      </x:c>
      <x:c r="H15467" s="0">
        <x:v>15</x:v>
      </x:c>
    </x:row>
    <x:row r="15468" spans="1:8">
      <x:c r="A15468" s="0" t="s">
        <x:v>3931</x:v>
      </x:c>
      <x:c r="B15468" s="0" t="s">
        <x:v>3932</x:v>
      </x:c>
      <x:c r="C15468" s="0" t="s">
        <x:v>48</x:v>
      </x:c>
      <x:c r="D15468" s="0" t="s">
        <x:v>48</x:v>
      </x:c>
      <x:c r="E15468" s="0" t="s">
        <x:v>54</x:v>
      </x:c>
      <x:c r="F15468" s="0" t="s">
        <x:v>55</x:v>
      </x:c>
      <x:c r="G15468" s="0" t="s">
        <x:v>51</x:v>
      </x:c>
      <x:c r="H15468" s="0">
        <x:v>14</x:v>
      </x:c>
    </x:row>
    <x:row r="15469" spans="1:8">
      <x:c r="A15469" s="0" t="s">
        <x:v>3931</x:v>
      </x:c>
      <x:c r="B15469" s="0" t="s">
        <x:v>3932</x:v>
      </x:c>
      <x:c r="C15469" s="0" t="s">
        <x:v>48</x:v>
      </x:c>
      <x:c r="D15469" s="0" t="s">
        <x:v>48</x:v>
      </x:c>
      <x:c r="E15469" s="0" t="s">
        <x:v>56</x:v>
      </x:c>
      <x:c r="F15469" s="0" t="s">
        <x:v>57</x:v>
      </x:c>
      <x:c r="G15469" s="0" t="s">
        <x:v>51</x:v>
      </x:c>
      <x:c r="H15469" s="0">
        <x:v>9</x:v>
      </x:c>
    </x:row>
    <x:row r="15470" spans="1:8">
      <x:c r="A15470" s="0" t="s">
        <x:v>3931</x:v>
      </x:c>
      <x:c r="B15470" s="0" t="s">
        <x:v>3932</x:v>
      </x:c>
      <x:c r="C15470" s="0" t="s">
        <x:v>48</x:v>
      </x:c>
      <x:c r="D15470" s="0" t="s">
        <x:v>48</x:v>
      </x:c>
      <x:c r="E15470" s="0" t="s">
        <x:v>58</x:v>
      </x:c>
      <x:c r="F15470" s="0" t="s">
        <x:v>59</x:v>
      </x:c>
      <x:c r="G15470" s="0" t="s">
        <x:v>51</x:v>
      </x:c>
      <x:c r="H15470" s="0">
        <x:v>3</x:v>
      </x:c>
    </x:row>
    <x:row r="15471" spans="1:8">
      <x:c r="A15471" s="0" t="s">
        <x:v>3931</x:v>
      </x:c>
      <x:c r="B15471" s="0" t="s">
        <x:v>3932</x:v>
      </x:c>
      <x:c r="C15471" s="0" t="s">
        <x:v>48</x:v>
      </x:c>
      <x:c r="D15471" s="0" t="s">
        <x:v>48</x:v>
      </x:c>
      <x:c r="E15471" s="0" t="s">
        <x:v>60</x:v>
      </x:c>
      <x:c r="F15471" s="0" t="s">
        <x:v>61</x:v>
      </x:c>
      <x:c r="G15471" s="0" t="s">
        <x:v>51</x:v>
      </x:c>
      <x:c r="H15471" s="0">
        <x:v>2</x:v>
      </x:c>
    </x:row>
    <x:row r="15472" spans="1:8">
      <x:c r="A15472" s="0" t="s">
        <x:v>3931</x:v>
      </x:c>
      <x:c r="B15472" s="0" t="s">
        <x:v>3932</x:v>
      </x:c>
      <x:c r="C15472" s="0" t="s">
        <x:v>48</x:v>
      </x:c>
      <x:c r="D15472" s="0" t="s">
        <x:v>48</x:v>
      </x:c>
      <x:c r="E15472" s="0" t="s">
        <x:v>62</x:v>
      </x:c>
      <x:c r="F15472" s="0" t="s">
        <x:v>63</x:v>
      </x:c>
      <x:c r="G15472" s="0" t="s">
        <x:v>51</x:v>
      </x:c>
      <x:c r="H15472" s="0">
        <x:v>12</x:v>
      </x:c>
    </x:row>
    <x:row r="15473" spans="1:8">
      <x:c r="A15473" s="0" t="s">
        <x:v>3931</x:v>
      </x:c>
      <x:c r="B15473" s="0" t="s">
        <x:v>3932</x:v>
      </x:c>
      <x:c r="C15473" s="0" t="s">
        <x:v>48</x:v>
      </x:c>
      <x:c r="D15473" s="0" t="s">
        <x:v>48</x:v>
      </x:c>
      <x:c r="E15473" s="0" t="s">
        <x:v>64</x:v>
      </x:c>
      <x:c r="F15473" s="0" t="s">
        <x:v>65</x:v>
      </x:c>
      <x:c r="G15473" s="0" t="s">
        <x:v>66</x:v>
      </x:c>
      <x:c r="H15473" s="0">
        <x:v>16.7</x:v>
      </x:c>
    </x:row>
    <x:row r="15474" spans="1:8">
      <x:c r="A15474" s="0" t="s">
        <x:v>3933</x:v>
      </x:c>
      <x:c r="B15474" s="0" t="s">
        <x:v>3934</x:v>
      </x:c>
      <x:c r="C15474" s="0" t="s">
        <x:v>48</x:v>
      </x:c>
      <x:c r="D15474" s="0" t="s">
        <x:v>48</x:v>
      </x:c>
      <x:c r="E15474" s="0" t="s">
        <x:v>49</x:v>
      </x:c>
      <x:c r="F15474" s="0" t="s">
        <x:v>50</x:v>
      </x:c>
      <x:c r="G15474" s="0" t="s">
        <x:v>51</x:v>
      </x:c>
      <x:c r="H15474" s="0">
        <x:v>42</x:v>
      </x:c>
    </x:row>
    <x:row r="15475" spans="1:8">
      <x:c r="A15475" s="0" t="s">
        <x:v>3933</x:v>
      </x:c>
      <x:c r="B15475" s="0" t="s">
        <x:v>3934</x:v>
      </x:c>
      <x:c r="C15475" s="0" t="s">
        <x:v>48</x:v>
      </x:c>
      <x:c r="D15475" s="0" t="s">
        <x:v>48</x:v>
      </x:c>
      <x:c r="E15475" s="0" t="s">
        <x:v>52</x:v>
      </x:c>
      <x:c r="F15475" s="0" t="s">
        <x:v>53</x:v>
      </x:c>
      <x:c r="G15475" s="0" t="s">
        <x:v>51</x:v>
      </x:c>
      <x:c r="H15475" s="0">
        <x:v>20</x:v>
      </x:c>
    </x:row>
    <x:row r="15476" spans="1:8">
      <x:c r="A15476" s="0" t="s">
        <x:v>3933</x:v>
      </x:c>
      <x:c r="B15476" s="0" t="s">
        <x:v>3934</x:v>
      </x:c>
      <x:c r="C15476" s="0" t="s">
        <x:v>48</x:v>
      </x:c>
      <x:c r="D15476" s="0" t="s">
        <x:v>48</x:v>
      </x:c>
      <x:c r="E15476" s="0" t="s">
        <x:v>54</x:v>
      </x:c>
      <x:c r="F15476" s="0" t="s">
        <x:v>55</x:v>
      </x:c>
      <x:c r="G15476" s="0" t="s">
        <x:v>51</x:v>
      </x:c>
      <x:c r="H15476" s="0">
        <x:v>22</x:v>
      </x:c>
    </x:row>
    <x:row r="15477" spans="1:8">
      <x:c r="A15477" s="0" t="s">
        <x:v>3933</x:v>
      </x:c>
      <x:c r="B15477" s="0" t="s">
        <x:v>3934</x:v>
      </x:c>
      <x:c r="C15477" s="0" t="s">
        <x:v>48</x:v>
      </x:c>
      <x:c r="D15477" s="0" t="s">
        <x:v>48</x:v>
      </x:c>
      <x:c r="E15477" s="0" t="s">
        <x:v>56</x:v>
      </x:c>
      <x:c r="F15477" s="0" t="s">
        <x:v>57</x:v>
      </x:c>
      <x:c r="G15477" s="0" t="s">
        <x:v>51</x:v>
      </x:c>
      <x:c r="H15477" s="0">
        <x:v>15</x:v>
      </x:c>
    </x:row>
    <x:row r="15478" spans="1:8">
      <x:c r="A15478" s="0" t="s">
        <x:v>3933</x:v>
      </x:c>
      <x:c r="B15478" s="0" t="s">
        <x:v>3934</x:v>
      </x:c>
      <x:c r="C15478" s="0" t="s">
        <x:v>48</x:v>
      </x:c>
      <x:c r="D15478" s="0" t="s">
        <x:v>48</x:v>
      </x:c>
      <x:c r="E15478" s="0" t="s">
        <x:v>58</x:v>
      </x:c>
      <x:c r="F15478" s="0" t="s">
        <x:v>59</x:v>
      </x:c>
      <x:c r="G15478" s="0" t="s">
        <x:v>51</x:v>
      </x:c>
      <x:c r="H15478" s="0">
        <x:v>3</x:v>
      </x:c>
    </x:row>
    <x:row r="15479" spans="1:8">
      <x:c r="A15479" s="0" t="s">
        <x:v>3933</x:v>
      </x:c>
      <x:c r="B15479" s="0" t="s">
        <x:v>3934</x:v>
      </x:c>
      <x:c r="C15479" s="0" t="s">
        <x:v>48</x:v>
      </x:c>
      <x:c r="D15479" s="0" t="s">
        <x:v>48</x:v>
      </x:c>
      <x:c r="E15479" s="0" t="s">
        <x:v>60</x:v>
      </x:c>
      <x:c r="F15479" s="0" t="s">
        <x:v>61</x:v>
      </x:c>
      <x:c r="G15479" s="0" t="s">
        <x:v>51</x:v>
      </x:c>
      <x:c r="H15479" s="0">
        <x:v>3</x:v>
      </x:c>
    </x:row>
    <x:row r="15480" spans="1:8">
      <x:c r="A15480" s="0" t="s">
        <x:v>3933</x:v>
      </x:c>
      <x:c r="B15480" s="0" t="s">
        <x:v>3934</x:v>
      </x:c>
      <x:c r="C15480" s="0" t="s">
        <x:v>48</x:v>
      </x:c>
      <x:c r="D15480" s="0" t="s">
        <x:v>48</x:v>
      </x:c>
      <x:c r="E15480" s="0" t="s">
        <x:v>62</x:v>
      </x:c>
      <x:c r="F15480" s="0" t="s">
        <x:v>63</x:v>
      </x:c>
      <x:c r="G15480" s="0" t="s">
        <x:v>51</x:v>
      </x:c>
      <x:c r="H15480" s="0">
        <x:v>18</x:v>
      </x:c>
    </x:row>
    <x:row r="15481" spans="1:8">
      <x:c r="A15481" s="0" t="s">
        <x:v>3933</x:v>
      </x:c>
      <x:c r="B15481" s="0" t="s">
        <x:v>3934</x:v>
      </x:c>
      <x:c r="C15481" s="0" t="s">
        <x:v>48</x:v>
      </x:c>
      <x:c r="D15481" s="0" t="s">
        <x:v>48</x:v>
      </x:c>
      <x:c r="E15481" s="0" t="s">
        <x:v>64</x:v>
      </x:c>
      <x:c r="F15481" s="0" t="s">
        <x:v>65</x:v>
      </x:c>
      <x:c r="G15481" s="0" t="s">
        <x:v>66</x:v>
      </x:c>
      <x:c r="H15481" s="0">
        <x:v>16.7</x:v>
      </x:c>
    </x:row>
    <x:row r="15482" spans="1:8">
      <x:c r="A15482" s="0" t="s">
        <x:v>3935</x:v>
      </x:c>
      <x:c r="B15482" s="0" t="s">
        <x:v>3936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10</x:v>
      </x:c>
    </x:row>
    <x:row r="15483" spans="1:8">
      <x:c r="A15483" s="0" t="s">
        <x:v>3935</x:v>
      </x:c>
      <x:c r="B15483" s="0" t="s">
        <x:v>3936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5</x:v>
      </x:c>
    </x:row>
    <x:row r="15484" spans="1:8">
      <x:c r="A15484" s="0" t="s">
        <x:v>3935</x:v>
      </x:c>
      <x:c r="B15484" s="0" t="s">
        <x:v>3936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5</x:v>
      </x:c>
    </x:row>
    <x:row r="15485" spans="1:8">
      <x:c r="A15485" s="0" t="s">
        <x:v>3935</x:v>
      </x:c>
      <x:c r="B15485" s="0" t="s">
        <x:v>3936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3</x:v>
      </x:c>
    </x:row>
    <x:row r="15486" spans="1:8">
      <x:c r="A15486" s="0" t="s">
        <x:v>3935</x:v>
      </x:c>
      <x:c r="B15486" s="0" t="s">
        <x:v>3936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51</x:v>
      </x:c>
      <x:c r="H15486" s="0">
        <x:v>1</x:v>
      </x:c>
    </x:row>
    <x:row r="15487" spans="1:8">
      <x:c r="A15487" s="0" t="s">
        <x:v>3935</x:v>
      </x:c>
      <x:c r="B15487" s="0" t="s">
        <x:v>3936</x:v>
      </x:c>
      <x:c r="C15487" s="0" t="s">
        <x:v>48</x:v>
      </x:c>
      <x:c r="D15487" s="0" t="s">
        <x:v>48</x:v>
      </x:c>
      <x:c r="E15487" s="0" t="s">
        <x:v>60</x:v>
      </x:c>
      <x:c r="F15487" s="0" t="s">
        <x:v>61</x:v>
      </x:c>
      <x:c r="G15487" s="0" t="s">
        <x:v>51</x:v>
      </x:c>
      <x:c r="H15487" s="0">
        <x:v>1</x:v>
      </x:c>
    </x:row>
    <x:row r="15488" spans="1:8">
      <x:c r="A15488" s="0" t="s">
        <x:v>3935</x:v>
      </x:c>
      <x:c r="B15488" s="0" t="s">
        <x:v>3936</x:v>
      </x:c>
      <x:c r="C15488" s="0" t="s">
        <x:v>48</x:v>
      </x:c>
      <x:c r="D15488" s="0" t="s">
        <x:v>48</x:v>
      </x:c>
      <x:c r="E15488" s="0" t="s">
        <x:v>62</x:v>
      </x:c>
      <x:c r="F15488" s="0" t="s">
        <x:v>63</x:v>
      </x:c>
      <x:c r="G15488" s="0" t="s">
        <x:v>51</x:v>
      </x:c>
      <x:c r="H15488" s="0">
        <x:v>4</x:v>
      </x:c>
    </x:row>
    <x:row r="15489" spans="1:8">
      <x:c r="A15489" s="0" t="s">
        <x:v>3935</x:v>
      </x:c>
      <x:c r="B15489" s="0" t="s">
        <x:v>3936</x:v>
      </x:c>
      <x:c r="C15489" s="0" t="s">
        <x:v>48</x:v>
      </x:c>
      <x:c r="D15489" s="0" t="s">
        <x:v>48</x:v>
      </x:c>
      <x:c r="E15489" s="0" t="s">
        <x:v>64</x:v>
      </x:c>
      <x:c r="F15489" s="0" t="s">
        <x:v>65</x:v>
      </x:c>
      <x:c r="G15489" s="0" t="s">
        <x:v>66</x:v>
      </x:c>
      <x:c r="H15489" s="0">
        <x:v>25</x:v>
      </x:c>
    </x:row>
    <x:row r="15490" spans="1:8">
      <x:c r="A15490" s="0" t="s">
        <x:v>3937</x:v>
      </x:c>
      <x:c r="B15490" s="0" t="s">
        <x:v>3938</x:v>
      </x:c>
      <x:c r="C15490" s="0" t="s">
        <x:v>48</x:v>
      </x:c>
      <x:c r="D15490" s="0" t="s">
        <x:v>48</x:v>
      </x:c>
      <x:c r="E15490" s="0" t="s">
        <x:v>49</x:v>
      </x:c>
      <x:c r="F15490" s="0" t="s">
        <x:v>50</x:v>
      </x:c>
      <x:c r="G15490" s="0" t="s">
        <x:v>51</x:v>
      </x:c>
      <x:c r="H15490" s="0">
        <x:v>47</x:v>
      </x:c>
    </x:row>
    <x:row r="15491" spans="1:8">
      <x:c r="A15491" s="0" t="s">
        <x:v>3937</x:v>
      </x:c>
      <x:c r="B15491" s="0" t="s">
        <x:v>3938</x:v>
      </x:c>
      <x:c r="C15491" s="0" t="s">
        <x:v>48</x:v>
      </x:c>
      <x:c r="D15491" s="0" t="s">
        <x:v>48</x:v>
      </x:c>
      <x:c r="E15491" s="0" t="s">
        <x:v>52</x:v>
      </x:c>
      <x:c r="F15491" s="0" t="s">
        <x:v>53</x:v>
      </x:c>
      <x:c r="G15491" s="0" t="s">
        <x:v>51</x:v>
      </x:c>
      <x:c r="H15491" s="0">
        <x:v>29</x:v>
      </x:c>
    </x:row>
    <x:row r="15492" spans="1:8">
      <x:c r="A15492" s="0" t="s">
        <x:v>3937</x:v>
      </x:c>
      <x:c r="B15492" s="0" t="s">
        <x:v>3938</x:v>
      </x:c>
      <x:c r="C15492" s="0" t="s">
        <x:v>48</x:v>
      </x:c>
      <x:c r="D15492" s="0" t="s">
        <x:v>48</x:v>
      </x:c>
      <x:c r="E15492" s="0" t="s">
        <x:v>54</x:v>
      </x:c>
      <x:c r="F15492" s="0" t="s">
        <x:v>55</x:v>
      </x:c>
      <x:c r="G15492" s="0" t="s">
        <x:v>51</x:v>
      </x:c>
      <x:c r="H15492" s="0">
        <x:v>18</x:v>
      </x:c>
    </x:row>
    <x:row r="15493" spans="1:8">
      <x:c r="A15493" s="0" t="s">
        <x:v>3937</x:v>
      </x:c>
      <x:c r="B15493" s="0" t="s">
        <x:v>3938</x:v>
      </x:c>
      <x:c r="C15493" s="0" t="s">
        <x:v>48</x:v>
      </x:c>
      <x:c r="D15493" s="0" t="s">
        <x:v>48</x:v>
      </x:c>
      <x:c r="E15493" s="0" t="s">
        <x:v>56</x:v>
      </x:c>
      <x:c r="F15493" s="0" t="s">
        <x:v>57</x:v>
      </x:c>
      <x:c r="G15493" s="0" t="s">
        <x:v>51</x:v>
      </x:c>
      <x:c r="H15493" s="0">
        <x:v>17</x:v>
      </x:c>
    </x:row>
    <x:row r="15494" spans="1:8">
      <x:c r="A15494" s="0" t="s">
        <x:v>3937</x:v>
      </x:c>
      <x:c r="B15494" s="0" t="s">
        <x:v>3938</x:v>
      </x:c>
      <x:c r="C15494" s="0" t="s">
        <x:v>48</x:v>
      </x:c>
      <x:c r="D15494" s="0" t="s">
        <x:v>48</x:v>
      </x:c>
      <x:c r="E15494" s="0" t="s">
        <x:v>58</x:v>
      </x:c>
      <x:c r="F15494" s="0" t="s">
        <x:v>59</x:v>
      </x:c>
      <x:c r="G15494" s="0" t="s">
        <x:v>51</x:v>
      </x:c>
      <x:c r="H15494" s="0">
        <x:v>3</x:v>
      </x:c>
    </x:row>
    <x:row r="15495" spans="1:8">
      <x:c r="A15495" s="0" t="s">
        <x:v>3937</x:v>
      </x:c>
      <x:c r="B15495" s="0" t="s">
        <x:v>3938</x:v>
      </x:c>
      <x:c r="C15495" s="0" t="s">
        <x:v>48</x:v>
      </x:c>
      <x:c r="D15495" s="0" t="s">
        <x:v>48</x:v>
      </x:c>
      <x:c r="E15495" s="0" t="s">
        <x:v>60</x:v>
      </x:c>
      <x:c r="F15495" s="0" t="s">
        <x:v>61</x:v>
      </x:c>
      <x:c r="G15495" s="0" t="s">
        <x:v>51</x:v>
      </x:c>
      <x:c r="H15495" s="0">
        <x:v>2</x:v>
      </x:c>
    </x:row>
    <x:row r="15496" spans="1:8">
      <x:c r="A15496" s="0" t="s">
        <x:v>3937</x:v>
      </x:c>
      <x:c r="B15496" s="0" t="s">
        <x:v>3938</x:v>
      </x:c>
      <x:c r="C15496" s="0" t="s">
        <x:v>48</x:v>
      </x:c>
      <x:c r="D15496" s="0" t="s">
        <x:v>48</x:v>
      </x:c>
      <x:c r="E15496" s="0" t="s">
        <x:v>62</x:v>
      </x:c>
      <x:c r="F15496" s="0" t="s">
        <x:v>63</x:v>
      </x:c>
      <x:c r="G15496" s="0" t="s">
        <x:v>51</x:v>
      </x:c>
      <x:c r="H15496" s="0">
        <x:v>20</x:v>
      </x:c>
    </x:row>
    <x:row r="15497" spans="1:8">
      <x:c r="A15497" s="0" t="s">
        <x:v>3937</x:v>
      </x:c>
      <x:c r="B15497" s="0" t="s">
        <x:v>3938</x:v>
      </x:c>
      <x:c r="C15497" s="0" t="s">
        <x:v>48</x:v>
      </x:c>
      <x:c r="D15497" s="0" t="s">
        <x:v>48</x:v>
      </x:c>
      <x:c r="E15497" s="0" t="s">
        <x:v>64</x:v>
      </x:c>
      <x:c r="F15497" s="0" t="s">
        <x:v>65</x:v>
      </x:c>
      <x:c r="G15497" s="0" t="s">
        <x:v>66</x:v>
      </x:c>
      <x:c r="H15497" s="0">
        <x:v>10</x:v>
      </x:c>
    </x:row>
    <x:row r="15498" spans="1:8">
      <x:c r="A15498" s="0" t="s">
        <x:v>3939</x:v>
      </x:c>
      <x:c r="B15498" s="0" t="s">
        <x:v>3940</x:v>
      </x:c>
      <x:c r="C15498" s="0" t="s">
        <x:v>48</x:v>
      </x:c>
      <x:c r="D15498" s="0" t="s">
        <x:v>48</x:v>
      </x:c>
      <x:c r="E15498" s="0" t="s">
        <x:v>49</x:v>
      </x:c>
      <x:c r="F15498" s="0" t="s">
        <x:v>50</x:v>
      </x:c>
      <x:c r="G15498" s="0" t="s">
        <x:v>51</x:v>
      </x:c>
    </x:row>
    <x:row r="15499" spans="1:8">
      <x:c r="A15499" s="0" t="s">
        <x:v>3939</x:v>
      </x:c>
      <x:c r="B15499" s="0" t="s">
        <x:v>3940</x:v>
      </x:c>
      <x:c r="C15499" s="0" t="s">
        <x:v>48</x:v>
      </x:c>
      <x:c r="D15499" s="0" t="s">
        <x:v>48</x:v>
      </x:c>
      <x:c r="E15499" s="0" t="s">
        <x:v>52</x:v>
      </x:c>
      <x:c r="F15499" s="0" t="s">
        <x:v>53</x:v>
      </x:c>
      <x:c r="G15499" s="0" t="s">
        <x:v>51</x:v>
      </x:c>
    </x:row>
    <x:row r="15500" spans="1:8">
      <x:c r="A15500" s="0" t="s">
        <x:v>3939</x:v>
      </x:c>
      <x:c r="B15500" s="0" t="s">
        <x:v>3940</x:v>
      </x:c>
      <x:c r="C15500" s="0" t="s">
        <x:v>48</x:v>
      </x:c>
      <x:c r="D15500" s="0" t="s">
        <x:v>48</x:v>
      </x:c>
      <x:c r="E15500" s="0" t="s">
        <x:v>54</x:v>
      </x:c>
      <x:c r="F15500" s="0" t="s">
        <x:v>55</x:v>
      </x:c>
      <x:c r="G15500" s="0" t="s">
        <x:v>51</x:v>
      </x:c>
    </x:row>
    <x:row r="15501" spans="1:8">
      <x:c r="A15501" s="0" t="s">
        <x:v>3939</x:v>
      </x:c>
      <x:c r="B15501" s="0" t="s">
        <x:v>3940</x:v>
      </x:c>
      <x:c r="C15501" s="0" t="s">
        <x:v>48</x:v>
      </x:c>
      <x:c r="D15501" s="0" t="s">
        <x:v>48</x:v>
      </x:c>
      <x:c r="E15501" s="0" t="s">
        <x:v>56</x:v>
      </x:c>
      <x:c r="F15501" s="0" t="s">
        <x:v>57</x:v>
      </x:c>
      <x:c r="G15501" s="0" t="s">
        <x:v>51</x:v>
      </x:c>
    </x:row>
    <x:row r="15502" spans="1:8">
      <x:c r="A15502" s="0" t="s">
        <x:v>3939</x:v>
      </x:c>
      <x:c r="B15502" s="0" t="s">
        <x:v>3940</x:v>
      </x:c>
      <x:c r="C15502" s="0" t="s">
        <x:v>48</x:v>
      </x:c>
      <x:c r="D15502" s="0" t="s">
        <x:v>48</x:v>
      </x:c>
      <x:c r="E15502" s="0" t="s">
        <x:v>58</x:v>
      </x:c>
      <x:c r="F15502" s="0" t="s">
        <x:v>59</x:v>
      </x:c>
      <x:c r="G15502" s="0" t="s">
        <x:v>51</x:v>
      </x:c>
    </x:row>
    <x:row r="15503" spans="1:8">
      <x:c r="A15503" s="0" t="s">
        <x:v>3939</x:v>
      </x:c>
      <x:c r="B15503" s="0" t="s">
        <x:v>3940</x:v>
      </x:c>
      <x:c r="C15503" s="0" t="s">
        <x:v>48</x:v>
      </x:c>
      <x:c r="D15503" s="0" t="s">
        <x:v>48</x:v>
      </x:c>
      <x:c r="E15503" s="0" t="s">
        <x:v>60</x:v>
      </x:c>
      <x:c r="F15503" s="0" t="s">
        <x:v>61</x:v>
      </x:c>
      <x:c r="G15503" s="0" t="s">
        <x:v>51</x:v>
      </x:c>
    </x:row>
    <x:row r="15504" spans="1:8">
      <x:c r="A15504" s="0" t="s">
        <x:v>3939</x:v>
      </x:c>
      <x:c r="B15504" s="0" t="s">
        <x:v>3940</x:v>
      </x:c>
      <x:c r="C15504" s="0" t="s">
        <x:v>48</x:v>
      </x:c>
      <x:c r="D15504" s="0" t="s">
        <x:v>48</x:v>
      </x:c>
      <x:c r="E15504" s="0" t="s">
        <x:v>62</x:v>
      </x:c>
      <x:c r="F15504" s="0" t="s">
        <x:v>63</x:v>
      </x:c>
      <x:c r="G15504" s="0" t="s">
        <x:v>51</x:v>
      </x:c>
    </x:row>
    <x:row r="15505" spans="1:8">
      <x:c r="A15505" s="0" t="s">
        <x:v>3939</x:v>
      </x:c>
      <x:c r="B15505" s="0" t="s">
        <x:v>3940</x:v>
      </x:c>
      <x:c r="C15505" s="0" t="s">
        <x:v>48</x:v>
      </x:c>
      <x:c r="D15505" s="0" t="s">
        <x:v>48</x:v>
      </x:c>
      <x:c r="E15505" s="0" t="s">
        <x:v>64</x:v>
      </x:c>
      <x:c r="F15505" s="0" t="s">
        <x:v>65</x:v>
      </x:c>
      <x:c r="G15505" s="0" t="s">
        <x:v>66</x:v>
      </x:c>
    </x:row>
    <x:row r="15506" spans="1:8">
      <x:c r="A15506" s="0" t="s">
        <x:v>3941</x:v>
      </x:c>
      <x:c r="B15506" s="0" t="s">
        <x:v>3942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58</x:v>
      </x:c>
    </x:row>
    <x:row r="15507" spans="1:8">
      <x:c r="A15507" s="0" t="s">
        <x:v>3941</x:v>
      </x:c>
      <x:c r="B15507" s="0" t="s">
        <x:v>3942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28</x:v>
      </x:c>
    </x:row>
    <x:row r="15508" spans="1:8">
      <x:c r="A15508" s="0" t="s">
        <x:v>3941</x:v>
      </x:c>
      <x:c r="B15508" s="0" t="s">
        <x:v>3942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30</x:v>
      </x:c>
    </x:row>
    <x:row r="15509" spans="1:8">
      <x:c r="A15509" s="0" t="s">
        <x:v>3941</x:v>
      </x:c>
      <x:c r="B15509" s="0" t="s">
        <x:v>3942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21</x:v>
      </x:c>
    </x:row>
    <x:row r="15510" spans="1:8">
      <x:c r="A15510" s="0" t="s">
        <x:v>3941</x:v>
      </x:c>
      <x:c r="B15510" s="0" t="s">
        <x:v>3942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51</x:v>
      </x:c>
      <x:c r="H15510" s="0">
        <x:v>8</x:v>
      </x:c>
    </x:row>
    <x:row r="15511" spans="1:8">
      <x:c r="A15511" s="0" t="s">
        <x:v>3941</x:v>
      </x:c>
      <x:c r="B15511" s="0" t="s">
        <x:v>3942</x:v>
      </x:c>
      <x:c r="C15511" s="0" t="s">
        <x:v>48</x:v>
      </x:c>
      <x:c r="D15511" s="0" t="s">
        <x:v>48</x:v>
      </x:c>
      <x:c r="E15511" s="0" t="s">
        <x:v>60</x:v>
      </x:c>
      <x:c r="F15511" s="0" t="s">
        <x:v>61</x:v>
      </x:c>
      <x:c r="G15511" s="0" t="s">
        <x:v>51</x:v>
      </x:c>
      <x:c r="H15511" s="0">
        <x:v>8</x:v>
      </x:c>
    </x:row>
    <x:row r="15512" spans="1:8">
      <x:c r="A15512" s="0" t="s">
        <x:v>3941</x:v>
      </x:c>
      <x:c r="B15512" s="0" t="s">
        <x:v>3942</x:v>
      </x:c>
      <x:c r="C15512" s="0" t="s">
        <x:v>48</x:v>
      </x:c>
      <x:c r="D15512" s="0" t="s">
        <x:v>48</x:v>
      </x:c>
      <x:c r="E15512" s="0" t="s">
        <x:v>62</x:v>
      </x:c>
      <x:c r="F15512" s="0" t="s">
        <x:v>63</x:v>
      </x:c>
      <x:c r="G15512" s="0" t="s">
        <x:v>51</x:v>
      </x:c>
      <x:c r="H15512" s="0">
        <x:v>29</x:v>
      </x:c>
    </x:row>
    <x:row r="15513" spans="1:8">
      <x:c r="A15513" s="0" t="s">
        <x:v>3941</x:v>
      </x:c>
      <x:c r="B15513" s="0" t="s">
        <x:v>3942</x:v>
      </x:c>
      <x:c r="C15513" s="0" t="s">
        <x:v>48</x:v>
      </x:c>
      <x:c r="D15513" s="0" t="s">
        <x:v>48</x:v>
      </x:c>
      <x:c r="E15513" s="0" t="s">
        <x:v>64</x:v>
      </x:c>
      <x:c r="F15513" s="0" t="s">
        <x:v>65</x:v>
      </x:c>
      <x:c r="G15513" s="0" t="s">
        <x:v>66</x:v>
      </x:c>
      <x:c r="H15513" s="0">
        <x:v>27.6</x:v>
      </x:c>
    </x:row>
    <x:row r="15514" spans="1:8">
      <x:c r="A15514" s="0" t="s">
        <x:v>3943</x:v>
      </x:c>
      <x:c r="B15514" s="0" t="s">
        <x:v>3944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71</x:v>
      </x:c>
    </x:row>
    <x:row r="15515" spans="1:8">
      <x:c r="A15515" s="0" t="s">
        <x:v>3943</x:v>
      </x:c>
      <x:c r="B15515" s="0" t="s">
        <x:v>3944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34</x:v>
      </x:c>
    </x:row>
    <x:row r="15516" spans="1:8">
      <x:c r="A15516" s="0" t="s">
        <x:v>3943</x:v>
      </x:c>
      <x:c r="B15516" s="0" t="s">
        <x:v>3944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37</x:v>
      </x:c>
    </x:row>
    <x:row r="15517" spans="1:8">
      <x:c r="A15517" s="0" t="s">
        <x:v>3943</x:v>
      </x:c>
      <x:c r="B15517" s="0" t="s">
        <x:v>3944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26</x:v>
      </x:c>
    </x:row>
    <x:row r="15518" spans="1:8">
      <x:c r="A15518" s="0" t="s">
        <x:v>3943</x:v>
      </x:c>
      <x:c r="B15518" s="0" t="s">
        <x:v>3944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3</x:v>
      </x:c>
    </x:row>
    <x:row r="15519" spans="1:8">
      <x:c r="A15519" s="0" t="s">
        <x:v>3943</x:v>
      </x:c>
      <x:c r="B15519" s="0" t="s">
        <x:v>3944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3</x:v>
      </x:c>
    </x:row>
    <x:row r="15520" spans="1:8">
      <x:c r="A15520" s="0" t="s">
        <x:v>3943</x:v>
      </x:c>
      <x:c r="B15520" s="0" t="s">
        <x:v>3944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29</x:v>
      </x:c>
    </x:row>
    <x:row r="15521" spans="1:8">
      <x:c r="A15521" s="0" t="s">
        <x:v>3943</x:v>
      </x:c>
      <x:c r="B15521" s="0" t="s">
        <x:v>3944</x:v>
      </x:c>
      <x:c r="C15521" s="0" t="s">
        <x:v>48</x:v>
      </x:c>
      <x:c r="D15521" s="0" t="s">
        <x:v>48</x:v>
      </x:c>
      <x:c r="E15521" s="0" t="s">
        <x:v>64</x:v>
      </x:c>
      <x:c r="F15521" s="0" t="s">
        <x:v>65</x:v>
      </x:c>
      <x:c r="G15521" s="0" t="s">
        <x:v>66</x:v>
      </x:c>
      <x:c r="H15521" s="0">
        <x:v>10.3</x:v>
      </x:c>
    </x:row>
    <x:row r="15522" spans="1:8">
      <x:c r="A15522" s="0" t="s">
        <x:v>3945</x:v>
      </x:c>
      <x:c r="B15522" s="0" t="s">
        <x:v>3946</x:v>
      </x:c>
      <x:c r="C15522" s="0" t="s">
        <x:v>48</x:v>
      </x:c>
      <x:c r="D15522" s="0" t="s">
        <x:v>48</x:v>
      </x:c>
      <x:c r="E15522" s="0" t="s">
        <x:v>49</x:v>
      </x:c>
      <x:c r="F15522" s="0" t="s">
        <x:v>50</x:v>
      </x:c>
      <x:c r="G15522" s="0" t="s">
        <x:v>51</x:v>
      </x:c>
      <x:c r="H15522" s="0">
        <x:v>29</x:v>
      </x:c>
    </x:row>
    <x:row r="15523" spans="1:8">
      <x:c r="A15523" s="0" t="s">
        <x:v>3945</x:v>
      </x:c>
      <x:c r="B15523" s="0" t="s">
        <x:v>3946</x:v>
      </x:c>
      <x:c r="C15523" s="0" t="s">
        <x:v>48</x:v>
      </x:c>
      <x:c r="D15523" s="0" t="s">
        <x:v>48</x:v>
      </x:c>
      <x:c r="E15523" s="0" t="s">
        <x:v>52</x:v>
      </x:c>
      <x:c r="F15523" s="0" t="s">
        <x:v>53</x:v>
      </x:c>
      <x:c r="G15523" s="0" t="s">
        <x:v>51</x:v>
      </x:c>
      <x:c r="H15523" s="0">
        <x:v>15</x:v>
      </x:c>
    </x:row>
    <x:row r="15524" spans="1:8">
      <x:c r="A15524" s="0" t="s">
        <x:v>3945</x:v>
      </x:c>
      <x:c r="B15524" s="0" t="s">
        <x:v>3946</x:v>
      </x:c>
      <x:c r="C15524" s="0" t="s">
        <x:v>48</x:v>
      </x:c>
      <x:c r="D15524" s="0" t="s">
        <x:v>48</x:v>
      </x:c>
      <x:c r="E15524" s="0" t="s">
        <x:v>54</x:v>
      </x:c>
      <x:c r="F15524" s="0" t="s">
        <x:v>55</x:v>
      </x:c>
      <x:c r="G15524" s="0" t="s">
        <x:v>51</x:v>
      </x:c>
      <x:c r="H15524" s="0">
        <x:v>14</x:v>
      </x:c>
    </x:row>
    <x:row r="15525" spans="1:8">
      <x:c r="A15525" s="0" t="s">
        <x:v>3945</x:v>
      </x:c>
      <x:c r="B15525" s="0" t="s">
        <x:v>3946</x:v>
      </x:c>
      <x:c r="C15525" s="0" t="s">
        <x:v>48</x:v>
      </x:c>
      <x:c r="D15525" s="0" t="s">
        <x:v>48</x:v>
      </x:c>
      <x:c r="E15525" s="0" t="s">
        <x:v>56</x:v>
      </x:c>
      <x:c r="F15525" s="0" t="s">
        <x:v>57</x:v>
      </x:c>
      <x:c r="G15525" s="0" t="s">
        <x:v>51</x:v>
      </x:c>
      <x:c r="H15525" s="0">
        <x:v>10</x:v>
      </x:c>
    </x:row>
    <x:row r="15526" spans="1:8">
      <x:c r="A15526" s="0" t="s">
        <x:v>3945</x:v>
      </x:c>
      <x:c r="B15526" s="0" t="s">
        <x:v>3946</x:v>
      </x:c>
      <x:c r="C15526" s="0" t="s">
        <x:v>48</x:v>
      </x:c>
      <x:c r="D15526" s="0" t="s">
        <x:v>48</x:v>
      </x:c>
      <x:c r="E15526" s="0" t="s">
        <x:v>58</x:v>
      </x:c>
      <x:c r="F15526" s="0" t="s">
        <x:v>59</x:v>
      </x:c>
      <x:c r="G15526" s="0" t="s">
        <x:v>51</x:v>
      </x:c>
      <x:c r="H15526" s="0">
        <x:v>1</x:v>
      </x:c>
    </x:row>
    <x:row r="15527" spans="1:8">
      <x:c r="A15527" s="0" t="s">
        <x:v>3945</x:v>
      </x:c>
      <x:c r="B15527" s="0" t="s">
        <x:v>3946</x:v>
      </x:c>
      <x:c r="C15527" s="0" t="s">
        <x:v>48</x:v>
      </x:c>
      <x:c r="D15527" s="0" t="s">
        <x:v>48</x:v>
      </x:c>
      <x:c r="E15527" s="0" t="s">
        <x:v>60</x:v>
      </x:c>
      <x:c r="F15527" s="0" t="s">
        <x:v>61</x:v>
      </x:c>
      <x:c r="G15527" s="0" t="s">
        <x:v>51</x:v>
      </x:c>
      <x:c r="H15527" s="0">
        <x:v>1</x:v>
      </x:c>
    </x:row>
    <x:row r="15528" spans="1:8">
      <x:c r="A15528" s="0" t="s">
        <x:v>3945</x:v>
      </x:c>
      <x:c r="B15528" s="0" t="s">
        <x:v>3946</x:v>
      </x:c>
      <x:c r="C15528" s="0" t="s">
        <x:v>48</x:v>
      </x:c>
      <x:c r="D15528" s="0" t="s">
        <x:v>48</x:v>
      </x:c>
      <x:c r="E15528" s="0" t="s">
        <x:v>62</x:v>
      </x:c>
      <x:c r="F15528" s="0" t="s">
        <x:v>63</x:v>
      </x:c>
      <x:c r="G15528" s="0" t="s">
        <x:v>51</x:v>
      </x:c>
      <x:c r="H15528" s="0">
        <x:v>11</x:v>
      </x:c>
    </x:row>
    <x:row r="15529" spans="1:8">
      <x:c r="A15529" s="0" t="s">
        <x:v>3945</x:v>
      </x:c>
      <x:c r="B15529" s="0" t="s">
        <x:v>3946</x:v>
      </x:c>
      <x:c r="C15529" s="0" t="s">
        <x:v>48</x:v>
      </x:c>
      <x:c r="D15529" s="0" t="s">
        <x:v>48</x:v>
      </x:c>
      <x:c r="E15529" s="0" t="s">
        <x:v>64</x:v>
      </x:c>
      <x:c r="F15529" s="0" t="s">
        <x:v>65</x:v>
      </x:c>
      <x:c r="G15529" s="0" t="s">
        <x:v>66</x:v>
      </x:c>
      <x:c r="H15529" s="0">
        <x:v>9.1</x:v>
      </x:c>
    </x:row>
    <x:row r="15530" spans="1:8">
      <x:c r="A15530" s="0" t="s">
        <x:v>3947</x:v>
      </x:c>
      <x:c r="B15530" s="0" t="s">
        <x:v>3948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</x:row>
    <x:row r="15531" spans="1:8">
      <x:c r="A15531" s="0" t="s">
        <x:v>3947</x:v>
      </x:c>
      <x:c r="B15531" s="0" t="s">
        <x:v>3948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</x:row>
    <x:row r="15532" spans="1:8">
      <x:c r="A15532" s="0" t="s">
        <x:v>3947</x:v>
      </x:c>
      <x:c r="B15532" s="0" t="s">
        <x:v>3948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</x:row>
    <x:row r="15533" spans="1:8">
      <x:c r="A15533" s="0" t="s">
        <x:v>3947</x:v>
      </x:c>
      <x:c r="B15533" s="0" t="s">
        <x:v>3948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</x:row>
    <x:row r="15534" spans="1:8">
      <x:c r="A15534" s="0" t="s">
        <x:v>3947</x:v>
      </x:c>
      <x:c r="B15534" s="0" t="s">
        <x:v>3948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51</x:v>
      </x:c>
    </x:row>
    <x:row r="15535" spans="1:8">
      <x:c r="A15535" s="0" t="s">
        <x:v>3947</x:v>
      </x:c>
      <x:c r="B15535" s="0" t="s">
        <x:v>3948</x:v>
      </x:c>
      <x:c r="C15535" s="0" t="s">
        <x:v>48</x:v>
      </x:c>
      <x:c r="D15535" s="0" t="s">
        <x:v>48</x:v>
      </x:c>
      <x:c r="E15535" s="0" t="s">
        <x:v>60</x:v>
      </x:c>
      <x:c r="F15535" s="0" t="s">
        <x:v>61</x:v>
      </x:c>
      <x:c r="G15535" s="0" t="s">
        <x:v>51</x:v>
      </x:c>
    </x:row>
    <x:row r="15536" spans="1:8">
      <x:c r="A15536" s="0" t="s">
        <x:v>3947</x:v>
      </x:c>
      <x:c r="B15536" s="0" t="s">
        <x:v>3948</x:v>
      </x:c>
      <x:c r="C15536" s="0" t="s">
        <x:v>48</x:v>
      </x:c>
      <x:c r="D15536" s="0" t="s">
        <x:v>48</x:v>
      </x:c>
      <x:c r="E15536" s="0" t="s">
        <x:v>62</x:v>
      </x:c>
      <x:c r="F15536" s="0" t="s">
        <x:v>63</x:v>
      </x:c>
      <x:c r="G15536" s="0" t="s">
        <x:v>51</x:v>
      </x:c>
    </x:row>
    <x:row r="15537" spans="1:8">
      <x:c r="A15537" s="0" t="s">
        <x:v>3947</x:v>
      </x:c>
      <x:c r="B15537" s="0" t="s">
        <x:v>3948</x:v>
      </x:c>
      <x:c r="C15537" s="0" t="s">
        <x:v>48</x:v>
      </x:c>
      <x:c r="D15537" s="0" t="s">
        <x:v>48</x:v>
      </x:c>
      <x:c r="E15537" s="0" t="s">
        <x:v>64</x:v>
      </x:c>
      <x:c r="F15537" s="0" t="s">
        <x:v>65</x:v>
      </x:c>
      <x:c r="G15537" s="0" t="s">
        <x:v>66</x:v>
      </x:c>
    </x:row>
    <x:row r="15538" spans="1:8">
      <x:c r="A15538" s="0" t="s">
        <x:v>3949</x:v>
      </x:c>
      <x:c r="B15538" s="0" t="s">
        <x:v>3950</x:v>
      </x:c>
      <x:c r="C15538" s="0" t="s">
        <x:v>48</x:v>
      </x:c>
      <x:c r="D15538" s="0" t="s">
        <x:v>48</x:v>
      </x:c>
      <x:c r="E15538" s="0" t="s">
        <x:v>49</x:v>
      </x:c>
      <x:c r="F15538" s="0" t="s">
        <x:v>50</x:v>
      </x:c>
      <x:c r="G15538" s="0" t="s">
        <x:v>51</x:v>
      </x:c>
      <x:c r="H15538" s="0">
        <x:v>8</x:v>
      </x:c>
    </x:row>
    <x:row r="15539" spans="1:8">
      <x:c r="A15539" s="0" t="s">
        <x:v>3949</x:v>
      </x:c>
      <x:c r="B15539" s="0" t="s">
        <x:v>3950</x:v>
      </x:c>
      <x:c r="C15539" s="0" t="s">
        <x:v>48</x:v>
      </x:c>
      <x:c r="D15539" s="0" t="s">
        <x:v>48</x:v>
      </x:c>
      <x:c r="E15539" s="0" t="s">
        <x:v>52</x:v>
      </x:c>
      <x:c r="F15539" s="0" t="s">
        <x:v>53</x:v>
      </x:c>
      <x:c r="G15539" s="0" t="s">
        <x:v>51</x:v>
      </x:c>
      <x:c r="H15539" s="0">
        <x:v>3</x:v>
      </x:c>
    </x:row>
    <x:row r="15540" spans="1:8">
      <x:c r="A15540" s="0" t="s">
        <x:v>3949</x:v>
      </x:c>
      <x:c r="B15540" s="0" t="s">
        <x:v>3950</x:v>
      </x:c>
      <x:c r="C15540" s="0" t="s">
        <x:v>48</x:v>
      </x:c>
      <x:c r="D15540" s="0" t="s">
        <x:v>48</x:v>
      </x:c>
      <x:c r="E15540" s="0" t="s">
        <x:v>54</x:v>
      </x:c>
      <x:c r="F15540" s="0" t="s">
        <x:v>55</x:v>
      </x:c>
      <x:c r="G15540" s="0" t="s">
        <x:v>51</x:v>
      </x:c>
      <x:c r="H15540" s="0">
        <x:v>5</x:v>
      </x:c>
    </x:row>
    <x:row r="15541" spans="1:8">
      <x:c r="A15541" s="0" t="s">
        <x:v>3949</x:v>
      </x:c>
      <x:c r="B15541" s="0" t="s">
        <x:v>3950</x:v>
      </x:c>
      <x:c r="C15541" s="0" t="s">
        <x:v>48</x:v>
      </x:c>
      <x:c r="D15541" s="0" t="s">
        <x:v>48</x:v>
      </x:c>
      <x:c r="E15541" s="0" t="s">
        <x:v>56</x:v>
      </x:c>
      <x:c r="F15541" s="0" t="s">
        <x:v>57</x:v>
      </x:c>
      <x:c r="G15541" s="0" t="s">
        <x:v>51</x:v>
      </x:c>
      <x:c r="H15541" s="0">
        <x:v>5</x:v>
      </x:c>
    </x:row>
    <x:row r="15542" spans="1:8">
      <x:c r="A15542" s="0" t="s">
        <x:v>3949</x:v>
      </x:c>
      <x:c r="B15542" s="0" t="s">
        <x:v>3950</x:v>
      </x:c>
      <x:c r="C15542" s="0" t="s">
        <x:v>48</x:v>
      </x:c>
      <x:c r="D15542" s="0" t="s">
        <x:v>48</x:v>
      </x:c>
      <x:c r="E15542" s="0" t="s">
        <x:v>58</x:v>
      </x:c>
      <x:c r="F15542" s="0" t="s">
        <x:v>59</x:v>
      </x:c>
      <x:c r="G15542" s="0" t="s">
        <x:v>51</x:v>
      </x:c>
      <x:c r="H15542" s="0">
        <x:v>0</x:v>
      </x:c>
    </x:row>
    <x:row r="15543" spans="1:8">
      <x:c r="A15543" s="0" t="s">
        <x:v>3949</x:v>
      </x:c>
      <x:c r="B15543" s="0" t="s">
        <x:v>3950</x:v>
      </x:c>
      <x:c r="C15543" s="0" t="s">
        <x:v>48</x:v>
      </x:c>
      <x:c r="D15543" s="0" t="s">
        <x:v>48</x:v>
      </x:c>
      <x:c r="E15543" s="0" t="s">
        <x:v>60</x:v>
      </x:c>
      <x:c r="F15543" s="0" t="s">
        <x:v>61</x:v>
      </x:c>
      <x:c r="G15543" s="0" t="s">
        <x:v>51</x:v>
      </x:c>
      <x:c r="H15543" s="0">
        <x:v>0</x:v>
      </x:c>
    </x:row>
    <x:row r="15544" spans="1:8">
      <x:c r="A15544" s="0" t="s">
        <x:v>3949</x:v>
      </x:c>
      <x:c r="B15544" s="0" t="s">
        <x:v>3950</x:v>
      </x:c>
      <x:c r="C15544" s="0" t="s">
        <x:v>48</x:v>
      </x:c>
      <x:c r="D15544" s="0" t="s">
        <x:v>48</x:v>
      </x:c>
      <x:c r="E15544" s="0" t="s">
        <x:v>62</x:v>
      </x:c>
      <x:c r="F15544" s="0" t="s">
        <x:v>63</x:v>
      </x:c>
      <x:c r="G15544" s="0" t="s">
        <x:v>51</x:v>
      </x:c>
      <x:c r="H15544" s="0">
        <x:v>5</x:v>
      </x:c>
    </x:row>
    <x:row r="15545" spans="1:8">
      <x:c r="A15545" s="0" t="s">
        <x:v>3949</x:v>
      </x:c>
      <x:c r="B15545" s="0" t="s">
        <x:v>3950</x:v>
      </x:c>
      <x:c r="C15545" s="0" t="s">
        <x:v>48</x:v>
      </x:c>
      <x:c r="D15545" s="0" t="s">
        <x:v>48</x:v>
      </x:c>
      <x:c r="E15545" s="0" t="s">
        <x:v>64</x:v>
      </x:c>
      <x:c r="F15545" s="0" t="s">
        <x:v>65</x:v>
      </x:c>
      <x:c r="G15545" s="0" t="s">
        <x:v>66</x:v>
      </x:c>
      <x:c r="H15545" s="0">
        <x:v>0</x:v>
      </x:c>
    </x:row>
    <x:row r="15546" spans="1:8">
      <x:c r="A15546" s="0" t="s">
        <x:v>3951</x:v>
      </x:c>
      <x:c r="B15546" s="0" t="s">
        <x:v>3952</x:v>
      </x:c>
      <x:c r="C15546" s="0" t="s">
        <x:v>48</x:v>
      </x:c>
      <x:c r="D15546" s="0" t="s">
        <x:v>48</x:v>
      </x:c>
      <x:c r="E15546" s="0" t="s">
        <x:v>49</x:v>
      </x:c>
      <x:c r="F15546" s="0" t="s">
        <x:v>50</x:v>
      </x:c>
      <x:c r="G15546" s="0" t="s">
        <x:v>51</x:v>
      </x:c>
      <x:c r="H15546" s="0">
        <x:v>23</x:v>
      </x:c>
    </x:row>
    <x:row r="15547" spans="1:8">
      <x:c r="A15547" s="0" t="s">
        <x:v>3951</x:v>
      </x:c>
      <x:c r="B15547" s="0" t="s">
        <x:v>3952</x:v>
      </x:c>
      <x:c r="C15547" s="0" t="s">
        <x:v>48</x:v>
      </x:c>
      <x:c r="D15547" s="0" t="s">
        <x:v>48</x:v>
      </x:c>
      <x:c r="E15547" s="0" t="s">
        <x:v>52</x:v>
      </x:c>
      <x:c r="F15547" s="0" t="s">
        <x:v>53</x:v>
      </x:c>
      <x:c r="G15547" s="0" t="s">
        <x:v>51</x:v>
      </x:c>
      <x:c r="H15547" s="0">
        <x:v>9</x:v>
      </x:c>
    </x:row>
    <x:row r="15548" spans="1:8">
      <x:c r="A15548" s="0" t="s">
        <x:v>3951</x:v>
      </x:c>
      <x:c r="B15548" s="0" t="s">
        <x:v>3952</x:v>
      </x:c>
      <x:c r="C15548" s="0" t="s">
        <x:v>48</x:v>
      </x:c>
      <x:c r="D15548" s="0" t="s">
        <x:v>48</x:v>
      </x:c>
      <x:c r="E15548" s="0" t="s">
        <x:v>54</x:v>
      </x:c>
      <x:c r="F15548" s="0" t="s">
        <x:v>55</x:v>
      </x:c>
      <x:c r="G15548" s="0" t="s">
        <x:v>51</x:v>
      </x:c>
      <x:c r="H15548" s="0">
        <x:v>14</x:v>
      </x:c>
    </x:row>
    <x:row r="15549" spans="1:8">
      <x:c r="A15549" s="0" t="s">
        <x:v>3951</x:v>
      </x:c>
      <x:c r="B15549" s="0" t="s">
        <x:v>3952</x:v>
      </x:c>
      <x:c r="C15549" s="0" t="s">
        <x:v>48</x:v>
      </x:c>
      <x:c r="D15549" s="0" t="s">
        <x:v>48</x:v>
      </x:c>
      <x:c r="E15549" s="0" t="s">
        <x:v>56</x:v>
      </x:c>
      <x:c r="F15549" s="0" t="s">
        <x:v>57</x:v>
      </x:c>
      <x:c r="G15549" s="0" t="s">
        <x:v>51</x:v>
      </x:c>
      <x:c r="H15549" s="0">
        <x:v>9</x:v>
      </x:c>
    </x:row>
    <x:row r="15550" spans="1:8">
      <x:c r="A15550" s="0" t="s">
        <x:v>3951</x:v>
      </x:c>
      <x:c r="B15550" s="0" t="s">
        <x:v>3952</x:v>
      </x:c>
      <x:c r="C15550" s="0" t="s">
        <x:v>48</x:v>
      </x:c>
      <x:c r="D15550" s="0" t="s">
        <x:v>48</x:v>
      </x:c>
      <x:c r="E15550" s="0" t="s">
        <x:v>58</x:v>
      </x:c>
      <x:c r="F15550" s="0" t="s">
        <x:v>59</x:v>
      </x:c>
      <x:c r="G15550" s="0" t="s">
        <x:v>51</x:v>
      </x:c>
      <x:c r="H15550" s="0">
        <x:v>0</x:v>
      </x:c>
    </x:row>
    <x:row r="15551" spans="1:8">
      <x:c r="A15551" s="0" t="s">
        <x:v>3951</x:v>
      </x:c>
      <x:c r="B15551" s="0" t="s">
        <x:v>3952</x:v>
      </x:c>
      <x:c r="C15551" s="0" t="s">
        <x:v>48</x:v>
      </x:c>
      <x:c r="D15551" s="0" t="s">
        <x:v>48</x:v>
      </x:c>
      <x:c r="E15551" s="0" t="s">
        <x:v>60</x:v>
      </x:c>
      <x:c r="F15551" s="0" t="s">
        <x:v>61</x:v>
      </x:c>
      <x:c r="G15551" s="0" t="s">
        <x:v>51</x:v>
      </x:c>
      <x:c r="H15551" s="0">
        <x:v>0</x:v>
      </x:c>
    </x:row>
    <x:row r="15552" spans="1:8">
      <x:c r="A15552" s="0" t="s">
        <x:v>3951</x:v>
      </x:c>
      <x:c r="B15552" s="0" t="s">
        <x:v>3952</x:v>
      </x:c>
      <x:c r="C15552" s="0" t="s">
        <x:v>48</x:v>
      </x:c>
      <x:c r="D15552" s="0" t="s">
        <x:v>48</x:v>
      </x:c>
      <x:c r="E15552" s="0" t="s">
        <x:v>62</x:v>
      </x:c>
      <x:c r="F15552" s="0" t="s">
        <x:v>63</x:v>
      </x:c>
      <x:c r="G15552" s="0" t="s">
        <x:v>51</x:v>
      </x:c>
      <x:c r="H15552" s="0">
        <x:v>9</x:v>
      </x:c>
    </x:row>
    <x:row r="15553" spans="1:8">
      <x:c r="A15553" s="0" t="s">
        <x:v>3951</x:v>
      </x:c>
      <x:c r="B15553" s="0" t="s">
        <x:v>3952</x:v>
      </x:c>
      <x:c r="C15553" s="0" t="s">
        <x:v>48</x:v>
      </x:c>
      <x:c r="D15553" s="0" t="s">
        <x:v>48</x:v>
      </x:c>
      <x:c r="E15553" s="0" t="s">
        <x:v>64</x:v>
      </x:c>
      <x:c r="F15553" s="0" t="s">
        <x:v>65</x:v>
      </x:c>
      <x:c r="G15553" s="0" t="s">
        <x:v>66</x:v>
      </x:c>
      <x:c r="H15553" s="0">
        <x:v>0</x:v>
      </x:c>
    </x:row>
    <x:row r="15554" spans="1:8">
      <x:c r="A15554" s="0" t="s">
        <x:v>3953</x:v>
      </x:c>
      <x:c r="B15554" s="0" t="s">
        <x:v>3954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4</x:v>
      </x:c>
    </x:row>
    <x:row r="15555" spans="1:8">
      <x:c r="A15555" s="0" t="s">
        <x:v>3953</x:v>
      </x:c>
      <x:c r="B15555" s="0" t="s">
        <x:v>3954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2</x:v>
      </x:c>
    </x:row>
    <x:row r="15556" spans="1:8">
      <x:c r="A15556" s="0" t="s">
        <x:v>3953</x:v>
      </x:c>
      <x:c r="B15556" s="0" t="s">
        <x:v>3954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2</x:v>
      </x:c>
    </x:row>
    <x:row r="15557" spans="1:8">
      <x:c r="A15557" s="0" t="s">
        <x:v>3953</x:v>
      </x:c>
      <x:c r="B15557" s="0" t="s">
        <x:v>3954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3</x:v>
      </x:c>
    </x:row>
    <x:row r="15558" spans="1:8">
      <x:c r="A15558" s="0" t="s">
        <x:v>3953</x:v>
      </x:c>
      <x:c r="B15558" s="0" t="s">
        <x:v>3954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51</x:v>
      </x:c>
      <x:c r="H15558" s="0">
        <x:v>0</x:v>
      </x:c>
    </x:row>
    <x:row r="15559" spans="1:8">
      <x:c r="A15559" s="0" t="s">
        <x:v>3953</x:v>
      </x:c>
      <x:c r="B15559" s="0" t="s">
        <x:v>3954</x:v>
      </x:c>
      <x:c r="C15559" s="0" t="s">
        <x:v>48</x:v>
      </x:c>
      <x:c r="D15559" s="0" t="s">
        <x:v>48</x:v>
      </x:c>
      <x:c r="E15559" s="0" t="s">
        <x:v>60</x:v>
      </x:c>
      <x:c r="F15559" s="0" t="s">
        <x:v>61</x:v>
      </x:c>
      <x:c r="G15559" s="0" t="s">
        <x:v>51</x:v>
      </x:c>
      <x:c r="H15559" s="0">
        <x:v>0</x:v>
      </x:c>
    </x:row>
    <x:row r="15560" spans="1:8">
      <x:c r="A15560" s="0" t="s">
        <x:v>3953</x:v>
      </x:c>
      <x:c r="B15560" s="0" t="s">
        <x:v>3954</x:v>
      </x:c>
      <x:c r="C15560" s="0" t="s">
        <x:v>48</x:v>
      </x:c>
      <x:c r="D15560" s="0" t="s">
        <x:v>48</x:v>
      </x:c>
      <x:c r="E15560" s="0" t="s">
        <x:v>62</x:v>
      </x:c>
      <x:c r="F15560" s="0" t="s">
        <x:v>63</x:v>
      </x:c>
      <x:c r="G15560" s="0" t="s">
        <x:v>51</x:v>
      </x:c>
      <x:c r="H15560" s="0">
        <x:v>3</x:v>
      </x:c>
    </x:row>
    <x:row r="15561" spans="1:8">
      <x:c r="A15561" s="0" t="s">
        <x:v>3953</x:v>
      </x:c>
      <x:c r="B15561" s="0" t="s">
        <x:v>3954</x:v>
      </x:c>
      <x:c r="C15561" s="0" t="s">
        <x:v>48</x:v>
      </x:c>
      <x:c r="D15561" s="0" t="s">
        <x:v>48</x:v>
      </x:c>
      <x:c r="E15561" s="0" t="s">
        <x:v>64</x:v>
      </x:c>
      <x:c r="F15561" s="0" t="s">
        <x:v>65</x:v>
      </x:c>
      <x:c r="G15561" s="0" t="s">
        <x:v>66</x:v>
      </x:c>
      <x:c r="H15561" s="0">
        <x:v>0</x:v>
      </x:c>
    </x:row>
    <x:row r="15562" spans="1:8">
      <x:c r="A15562" s="0" t="s">
        <x:v>3955</x:v>
      </x:c>
      <x:c r="B15562" s="0" t="s">
        <x:v>3956</x:v>
      </x:c>
      <x:c r="C15562" s="0" t="s">
        <x:v>48</x:v>
      </x:c>
      <x:c r="D15562" s="0" t="s">
        <x:v>48</x:v>
      </x:c>
      <x:c r="E15562" s="0" t="s">
        <x:v>49</x:v>
      </x:c>
      <x:c r="F15562" s="0" t="s">
        <x:v>50</x:v>
      </x:c>
      <x:c r="G15562" s="0" t="s">
        <x:v>51</x:v>
      </x:c>
      <x:c r="H15562" s="0">
        <x:v>36</x:v>
      </x:c>
    </x:row>
    <x:row r="15563" spans="1:8">
      <x:c r="A15563" s="0" t="s">
        <x:v>3955</x:v>
      </x:c>
      <x:c r="B15563" s="0" t="s">
        <x:v>3956</x:v>
      </x:c>
      <x:c r="C15563" s="0" t="s">
        <x:v>48</x:v>
      </x:c>
      <x:c r="D15563" s="0" t="s">
        <x:v>48</x:v>
      </x:c>
      <x:c r="E15563" s="0" t="s">
        <x:v>52</x:v>
      </x:c>
      <x:c r="F15563" s="0" t="s">
        <x:v>53</x:v>
      </x:c>
      <x:c r="G15563" s="0" t="s">
        <x:v>51</x:v>
      </x:c>
      <x:c r="H15563" s="0">
        <x:v>19</x:v>
      </x:c>
    </x:row>
    <x:row r="15564" spans="1:8">
      <x:c r="A15564" s="0" t="s">
        <x:v>3955</x:v>
      </x:c>
      <x:c r="B15564" s="0" t="s">
        <x:v>3956</x:v>
      </x:c>
      <x:c r="C15564" s="0" t="s">
        <x:v>48</x:v>
      </x:c>
      <x:c r="D15564" s="0" t="s">
        <x:v>48</x:v>
      </x:c>
      <x:c r="E15564" s="0" t="s">
        <x:v>54</x:v>
      </x:c>
      <x:c r="F15564" s="0" t="s">
        <x:v>55</x:v>
      </x:c>
      <x:c r="G15564" s="0" t="s">
        <x:v>51</x:v>
      </x:c>
      <x:c r="H15564" s="0">
        <x:v>17</x:v>
      </x:c>
    </x:row>
    <x:row r="15565" spans="1:8">
      <x:c r="A15565" s="0" t="s">
        <x:v>3955</x:v>
      </x:c>
      <x:c r="B15565" s="0" t="s">
        <x:v>3956</x:v>
      </x:c>
      <x:c r="C15565" s="0" t="s">
        <x:v>48</x:v>
      </x:c>
      <x:c r="D15565" s="0" t="s">
        <x:v>48</x:v>
      </x:c>
      <x:c r="E15565" s="0" t="s">
        <x:v>56</x:v>
      </x:c>
      <x:c r="F15565" s="0" t="s">
        <x:v>57</x:v>
      </x:c>
      <x:c r="G15565" s="0" t="s">
        <x:v>51</x:v>
      </x:c>
      <x:c r="H15565" s="0">
        <x:v>12</x:v>
      </x:c>
    </x:row>
    <x:row r="15566" spans="1:8">
      <x:c r="A15566" s="0" t="s">
        <x:v>3955</x:v>
      </x:c>
      <x:c r="B15566" s="0" t="s">
        <x:v>3956</x:v>
      </x:c>
      <x:c r="C15566" s="0" t="s">
        <x:v>48</x:v>
      </x:c>
      <x:c r="D15566" s="0" t="s">
        <x:v>48</x:v>
      </x:c>
      <x:c r="E15566" s="0" t="s">
        <x:v>58</x:v>
      </x:c>
      <x:c r="F15566" s="0" t="s">
        <x:v>59</x:v>
      </x:c>
      <x:c r="G15566" s="0" t="s">
        <x:v>51</x:v>
      </x:c>
      <x:c r="H15566" s="0">
        <x:v>0</x:v>
      </x:c>
    </x:row>
    <x:row r="15567" spans="1:8">
      <x:c r="A15567" s="0" t="s">
        <x:v>3955</x:v>
      </x:c>
      <x:c r="B15567" s="0" t="s">
        <x:v>3956</x:v>
      </x:c>
      <x:c r="C15567" s="0" t="s">
        <x:v>48</x:v>
      </x:c>
      <x:c r="D15567" s="0" t="s">
        <x:v>48</x:v>
      </x:c>
      <x:c r="E15567" s="0" t="s">
        <x:v>60</x:v>
      </x:c>
      <x:c r="F15567" s="0" t="s">
        <x:v>61</x:v>
      </x:c>
      <x:c r="G15567" s="0" t="s">
        <x:v>51</x:v>
      </x:c>
      <x:c r="H15567" s="0">
        <x:v>0</x:v>
      </x:c>
    </x:row>
    <x:row r="15568" spans="1:8">
      <x:c r="A15568" s="0" t="s">
        <x:v>3955</x:v>
      </x:c>
      <x:c r="B15568" s="0" t="s">
        <x:v>3956</x:v>
      </x:c>
      <x:c r="C15568" s="0" t="s">
        <x:v>48</x:v>
      </x:c>
      <x:c r="D15568" s="0" t="s">
        <x:v>48</x:v>
      </x:c>
      <x:c r="E15568" s="0" t="s">
        <x:v>62</x:v>
      </x:c>
      <x:c r="F15568" s="0" t="s">
        <x:v>63</x:v>
      </x:c>
      <x:c r="G15568" s="0" t="s">
        <x:v>51</x:v>
      </x:c>
      <x:c r="H15568" s="0">
        <x:v>12</x:v>
      </x:c>
    </x:row>
    <x:row r="15569" spans="1:8">
      <x:c r="A15569" s="0" t="s">
        <x:v>3955</x:v>
      </x:c>
      <x:c r="B15569" s="0" t="s">
        <x:v>3956</x:v>
      </x:c>
      <x:c r="C15569" s="0" t="s">
        <x:v>48</x:v>
      </x:c>
      <x:c r="D15569" s="0" t="s">
        <x:v>48</x:v>
      </x:c>
      <x:c r="E15569" s="0" t="s">
        <x:v>64</x:v>
      </x:c>
      <x:c r="F15569" s="0" t="s">
        <x:v>65</x:v>
      </x:c>
      <x:c r="G15569" s="0" t="s">
        <x:v>66</x:v>
      </x:c>
      <x:c r="H15569" s="0">
        <x:v>0</x:v>
      </x:c>
    </x:row>
    <x:row r="15570" spans="1:8">
      <x:c r="A15570" s="0" t="s">
        <x:v>3957</x:v>
      </x:c>
      <x:c r="B15570" s="0" t="s">
        <x:v>3958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56</x:v>
      </x:c>
    </x:row>
    <x:row r="15571" spans="1:8">
      <x:c r="A15571" s="0" t="s">
        <x:v>3957</x:v>
      </x:c>
      <x:c r="B15571" s="0" t="s">
        <x:v>3958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28</x:v>
      </x:c>
    </x:row>
    <x:row r="15572" spans="1:8">
      <x:c r="A15572" s="0" t="s">
        <x:v>3957</x:v>
      </x:c>
      <x:c r="B15572" s="0" t="s">
        <x:v>3958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28</x:v>
      </x:c>
    </x:row>
    <x:row r="15573" spans="1:8">
      <x:c r="A15573" s="0" t="s">
        <x:v>3957</x:v>
      </x:c>
      <x:c r="B15573" s="0" t="s">
        <x:v>3958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20</x:v>
      </x:c>
    </x:row>
    <x:row r="15574" spans="1:8">
      <x:c r="A15574" s="0" t="s">
        <x:v>3957</x:v>
      </x:c>
      <x:c r="B15574" s="0" t="s">
        <x:v>3958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6</x:v>
      </x:c>
    </x:row>
    <x:row r="15575" spans="1:8">
      <x:c r="A15575" s="0" t="s">
        <x:v>3957</x:v>
      </x:c>
      <x:c r="B15575" s="0" t="s">
        <x:v>3958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6</x:v>
      </x:c>
    </x:row>
    <x:row r="15576" spans="1:8">
      <x:c r="A15576" s="0" t="s">
        <x:v>3957</x:v>
      </x:c>
      <x:c r="B15576" s="0" t="s">
        <x:v>3958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26</x:v>
      </x:c>
    </x:row>
    <x:row r="15577" spans="1:8">
      <x:c r="A15577" s="0" t="s">
        <x:v>3957</x:v>
      </x:c>
      <x:c r="B15577" s="0" t="s">
        <x:v>3958</x:v>
      </x:c>
      <x:c r="C15577" s="0" t="s">
        <x:v>48</x:v>
      </x:c>
      <x:c r="D15577" s="0" t="s">
        <x:v>48</x:v>
      </x:c>
      <x:c r="E15577" s="0" t="s">
        <x:v>64</x:v>
      </x:c>
      <x:c r="F15577" s="0" t="s">
        <x:v>65</x:v>
      </x:c>
      <x:c r="G15577" s="0" t="s">
        <x:v>66</x:v>
      </x:c>
      <x:c r="H15577" s="0">
        <x:v>23.1</x:v>
      </x:c>
    </x:row>
    <x:row r="15578" spans="1:8">
      <x:c r="A15578" s="0" t="s">
        <x:v>3959</x:v>
      </x:c>
      <x:c r="B15578" s="0" t="s">
        <x:v>3960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84</x:v>
      </x:c>
    </x:row>
    <x:row r="15579" spans="1:8">
      <x:c r="A15579" s="0" t="s">
        <x:v>3959</x:v>
      </x:c>
      <x:c r="B15579" s="0" t="s">
        <x:v>3960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39</x:v>
      </x:c>
    </x:row>
    <x:row r="15580" spans="1:8">
      <x:c r="A15580" s="0" t="s">
        <x:v>3959</x:v>
      </x:c>
      <x:c r="B15580" s="0" t="s">
        <x:v>3960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45</x:v>
      </x:c>
    </x:row>
    <x:row r="15581" spans="1:8">
      <x:c r="A15581" s="0" t="s">
        <x:v>3959</x:v>
      </x:c>
      <x:c r="B15581" s="0" t="s">
        <x:v>3960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30</x:v>
      </x:c>
    </x:row>
    <x:row r="15582" spans="1:8">
      <x:c r="A15582" s="0" t="s">
        <x:v>3959</x:v>
      </x:c>
      <x:c r="B15582" s="0" t="s">
        <x:v>3960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51</x:v>
      </x:c>
      <x:c r="H15582" s="0">
        <x:v>3</x:v>
      </x:c>
    </x:row>
    <x:row r="15583" spans="1:8">
      <x:c r="A15583" s="0" t="s">
        <x:v>3959</x:v>
      </x:c>
      <x:c r="B15583" s="0" t="s">
        <x:v>3960</x:v>
      </x:c>
      <x:c r="C15583" s="0" t="s">
        <x:v>48</x:v>
      </x:c>
      <x:c r="D15583" s="0" t="s">
        <x:v>48</x:v>
      </x:c>
      <x:c r="E15583" s="0" t="s">
        <x:v>60</x:v>
      </x:c>
      <x:c r="F15583" s="0" t="s">
        <x:v>61</x:v>
      </x:c>
      <x:c r="G15583" s="0" t="s">
        <x:v>51</x:v>
      </x:c>
      <x:c r="H15583" s="0">
        <x:v>1</x:v>
      </x:c>
    </x:row>
    <x:row r="15584" spans="1:8">
      <x:c r="A15584" s="0" t="s">
        <x:v>3959</x:v>
      </x:c>
      <x:c r="B15584" s="0" t="s">
        <x:v>3960</x:v>
      </x:c>
      <x:c r="C15584" s="0" t="s">
        <x:v>48</x:v>
      </x:c>
      <x:c r="D15584" s="0" t="s">
        <x:v>48</x:v>
      </x:c>
      <x:c r="E15584" s="0" t="s">
        <x:v>62</x:v>
      </x:c>
      <x:c r="F15584" s="0" t="s">
        <x:v>63</x:v>
      </x:c>
      <x:c r="G15584" s="0" t="s">
        <x:v>51</x:v>
      </x:c>
      <x:c r="H15584" s="0">
        <x:v>33</x:v>
      </x:c>
    </x:row>
    <x:row r="15585" spans="1:8">
      <x:c r="A15585" s="0" t="s">
        <x:v>3959</x:v>
      </x:c>
      <x:c r="B15585" s="0" t="s">
        <x:v>3960</x:v>
      </x:c>
      <x:c r="C15585" s="0" t="s">
        <x:v>48</x:v>
      </x:c>
      <x:c r="D15585" s="0" t="s">
        <x:v>48</x:v>
      </x:c>
      <x:c r="E15585" s="0" t="s">
        <x:v>64</x:v>
      </x:c>
      <x:c r="F15585" s="0" t="s">
        <x:v>65</x:v>
      </x:c>
      <x:c r="G15585" s="0" t="s">
        <x:v>66</x:v>
      </x:c>
      <x:c r="H15585" s="0">
        <x:v>3</x:v>
      </x:c>
    </x:row>
    <x:row r="15586" spans="1:8">
      <x:c r="A15586" s="0" t="s">
        <x:v>3961</x:v>
      </x:c>
      <x:c r="B15586" s="0" t="s">
        <x:v>3962</x:v>
      </x:c>
      <x:c r="C15586" s="0" t="s">
        <x:v>48</x:v>
      </x:c>
      <x:c r="D15586" s="0" t="s">
        <x:v>48</x:v>
      </x:c>
      <x:c r="E15586" s="0" t="s">
        <x:v>49</x:v>
      </x:c>
      <x:c r="F15586" s="0" t="s">
        <x:v>50</x:v>
      </x:c>
      <x:c r="G15586" s="0" t="s">
        <x:v>51</x:v>
      </x:c>
      <x:c r="H15586" s="0">
        <x:v>9</x:v>
      </x:c>
    </x:row>
    <x:row r="15587" spans="1:8">
      <x:c r="A15587" s="0" t="s">
        <x:v>3961</x:v>
      </x:c>
      <x:c r="B15587" s="0" t="s">
        <x:v>3962</x:v>
      </x:c>
      <x:c r="C15587" s="0" t="s">
        <x:v>48</x:v>
      </x:c>
      <x:c r="D15587" s="0" t="s">
        <x:v>48</x:v>
      </x:c>
      <x:c r="E15587" s="0" t="s">
        <x:v>52</x:v>
      </x:c>
      <x:c r="F15587" s="0" t="s">
        <x:v>53</x:v>
      </x:c>
      <x:c r="G15587" s="0" t="s">
        <x:v>51</x:v>
      </x:c>
      <x:c r="H15587" s="0">
        <x:v>4</x:v>
      </x:c>
    </x:row>
    <x:row r="15588" spans="1:8">
      <x:c r="A15588" s="0" t="s">
        <x:v>3961</x:v>
      </x:c>
      <x:c r="B15588" s="0" t="s">
        <x:v>3962</x:v>
      </x:c>
      <x:c r="C15588" s="0" t="s">
        <x:v>48</x:v>
      </x:c>
      <x:c r="D15588" s="0" t="s">
        <x:v>48</x:v>
      </x:c>
      <x:c r="E15588" s="0" t="s">
        <x:v>54</x:v>
      </x:c>
      <x:c r="F15588" s="0" t="s">
        <x:v>55</x:v>
      </x:c>
      <x:c r="G15588" s="0" t="s">
        <x:v>51</x:v>
      </x:c>
      <x:c r="H15588" s="0">
        <x:v>5</x:v>
      </x:c>
    </x:row>
    <x:row r="15589" spans="1:8">
      <x:c r="A15589" s="0" t="s">
        <x:v>3961</x:v>
      </x:c>
      <x:c r="B15589" s="0" t="s">
        <x:v>3962</x:v>
      </x:c>
      <x:c r="C15589" s="0" t="s">
        <x:v>48</x:v>
      </x:c>
      <x:c r="D15589" s="0" t="s">
        <x:v>48</x:v>
      </x:c>
      <x:c r="E15589" s="0" t="s">
        <x:v>56</x:v>
      </x:c>
      <x:c r="F15589" s="0" t="s">
        <x:v>57</x:v>
      </x:c>
      <x:c r="G15589" s="0" t="s">
        <x:v>51</x:v>
      </x:c>
      <x:c r="H15589" s="0">
        <x:v>4</x:v>
      </x:c>
    </x:row>
    <x:row r="15590" spans="1:8">
      <x:c r="A15590" s="0" t="s">
        <x:v>3961</x:v>
      </x:c>
      <x:c r="B15590" s="0" t="s">
        <x:v>3962</x:v>
      </x:c>
      <x:c r="C15590" s="0" t="s">
        <x:v>48</x:v>
      </x:c>
      <x:c r="D15590" s="0" t="s">
        <x:v>48</x:v>
      </x:c>
      <x:c r="E15590" s="0" t="s">
        <x:v>58</x:v>
      </x:c>
      <x:c r="F15590" s="0" t="s">
        <x:v>59</x:v>
      </x:c>
      <x:c r="G15590" s="0" t="s">
        <x:v>51</x:v>
      </x:c>
      <x:c r="H15590" s="0">
        <x:v>1</x:v>
      </x:c>
    </x:row>
    <x:row r="15591" spans="1:8">
      <x:c r="A15591" s="0" t="s">
        <x:v>3961</x:v>
      </x:c>
      <x:c r="B15591" s="0" t="s">
        <x:v>3962</x:v>
      </x:c>
      <x:c r="C15591" s="0" t="s">
        <x:v>48</x:v>
      </x:c>
      <x:c r="D15591" s="0" t="s">
        <x:v>48</x:v>
      </x:c>
      <x:c r="E15591" s="0" t="s">
        <x:v>60</x:v>
      </x:c>
      <x:c r="F15591" s="0" t="s">
        <x:v>61</x:v>
      </x:c>
      <x:c r="G15591" s="0" t="s">
        <x:v>51</x:v>
      </x:c>
      <x:c r="H15591" s="0">
        <x:v>1</x:v>
      </x:c>
    </x:row>
    <x:row r="15592" spans="1:8">
      <x:c r="A15592" s="0" t="s">
        <x:v>3961</x:v>
      </x:c>
      <x:c r="B15592" s="0" t="s">
        <x:v>3962</x:v>
      </x:c>
      <x:c r="C15592" s="0" t="s">
        <x:v>48</x:v>
      </x:c>
      <x:c r="D15592" s="0" t="s">
        <x:v>48</x:v>
      </x:c>
      <x:c r="E15592" s="0" t="s">
        <x:v>62</x:v>
      </x:c>
      <x:c r="F15592" s="0" t="s">
        <x:v>63</x:v>
      </x:c>
      <x:c r="G15592" s="0" t="s">
        <x:v>51</x:v>
      </x:c>
      <x:c r="H15592" s="0">
        <x:v>5</x:v>
      </x:c>
    </x:row>
    <x:row r="15593" spans="1:8">
      <x:c r="A15593" s="0" t="s">
        <x:v>3961</x:v>
      </x:c>
      <x:c r="B15593" s="0" t="s">
        <x:v>3962</x:v>
      </x:c>
      <x:c r="C15593" s="0" t="s">
        <x:v>48</x:v>
      </x:c>
      <x:c r="D15593" s="0" t="s">
        <x:v>48</x:v>
      </x:c>
      <x:c r="E15593" s="0" t="s">
        <x:v>64</x:v>
      </x:c>
      <x:c r="F15593" s="0" t="s">
        <x:v>65</x:v>
      </x:c>
      <x:c r="G15593" s="0" t="s">
        <x:v>66</x:v>
      </x:c>
      <x:c r="H15593" s="0">
        <x:v>20</x:v>
      </x:c>
    </x:row>
    <x:row r="15594" spans="1:8">
      <x:c r="A15594" s="0" t="s">
        <x:v>3963</x:v>
      </x:c>
      <x:c r="B15594" s="0" t="s">
        <x:v>3964</x:v>
      </x:c>
      <x:c r="C15594" s="0" t="s">
        <x:v>48</x:v>
      </x:c>
      <x:c r="D15594" s="0" t="s">
        <x:v>48</x:v>
      </x:c>
      <x:c r="E15594" s="0" t="s">
        <x:v>49</x:v>
      </x:c>
      <x:c r="F15594" s="0" t="s">
        <x:v>50</x:v>
      </x:c>
      <x:c r="G15594" s="0" t="s">
        <x:v>51</x:v>
      </x:c>
      <x:c r="H15594" s="0">
        <x:v>34</x:v>
      </x:c>
    </x:row>
    <x:row r="15595" spans="1:8">
      <x:c r="A15595" s="0" t="s">
        <x:v>3963</x:v>
      </x:c>
      <x:c r="B15595" s="0" t="s">
        <x:v>3964</x:v>
      </x:c>
      <x:c r="C15595" s="0" t="s">
        <x:v>48</x:v>
      </x:c>
      <x:c r="D15595" s="0" t="s">
        <x:v>48</x:v>
      </x:c>
      <x:c r="E15595" s="0" t="s">
        <x:v>52</x:v>
      </x:c>
      <x:c r="F15595" s="0" t="s">
        <x:v>53</x:v>
      </x:c>
      <x:c r="G15595" s="0" t="s">
        <x:v>51</x:v>
      </x:c>
      <x:c r="H15595" s="0">
        <x:v>19</x:v>
      </x:c>
    </x:row>
    <x:row r="15596" spans="1:8">
      <x:c r="A15596" s="0" t="s">
        <x:v>3963</x:v>
      </x:c>
      <x:c r="B15596" s="0" t="s">
        <x:v>3964</x:v>
      </x:c>
      <x:c r="C15596" s="0" t="s">
        <x:v>48</x:v>
      </x:c>
      <x:c r="D15596" s="0" t="s">
        <x:v>48</x:v>
      </x:c>
      <x:c r="E15596" s="0" t="s">
        <x:v>54</x:v>
      </x:c>
      <x:c r="F15596" s="0" t="s">
        <x:v>55</x:v>
      </x:c>
      <x:c r="G15596" s="0" t="s">
        <x:v>51</x:v>
      </x:c>
      <x:c r="H15596" s="0">
        <x:v>15</x:v>
      </x:c>
    </x:row>
    <x:row r="15597" spans="1:8">
      <x:c r="A15597" s="0" t="s">
        <x:v>3963</x:v>
      </x:c>
      <x:c r="B15597" s="0" t="s">
        <x:v>3964</x:v>
      </x:c>
      <x:c r="C15597" s="0" t="s">
        <x:v>48</x:v>
      </x:c>
      <x:c r="D15597" s="0" t="s">
        <x:v>48</x:v>
      </x:c>
      <x:c r="E15597" s="0" t="s">
        <x:v>56</x:v>
      </x:c>
      <x:c r="F15597" s="0" t="s">
        <x:v>57</x:v>
      </x:c>
      <x:c r="G15597" s="0" t="s">
        <x:v>51</x:v>
      </x:c>
      <x:c r="H15597" s="0">
        <x:v>13</x:v>
      </x:c>
    </x:row>
    <x:row r="15598" spans="1:8">
      <x:c r="A15598" s="0" t="s">
        <x:v>3963</x:v>
      </x:c>
      <x:c r="B15598" s="0" t="s">
        <x:v>3964</x:v>
      </x:c>
      <x:c r="C15598" s="0" t="s">
        <x:v>48</x:v>
      </x:c>
      <x:c r="D15598" s="0" t="s">
        <x:v>48</x:v>
      </x:c>
      <x:c r="E15598" s="0" t="s">
        <x:v>58</x:v>
      </x:c>
      <x:c r="F15598" s="0" t="s">
        <x:v>59</x:v>
      </x:c>
      <x:c r="G15598" s="0" t="s">
        <x:v>51</x:v>
      </x:c>
      <x:c r="H15598" s="0">
        <x:v>2</x:v>
      </x:c>
    </x:row>
    <x:row r="15599" spans="1:8">
      <x:c r="A15599" s="0" t="s">
        <x:v>3963</x:v>
      </x:c>
      <x:c r="B15599" s="0" t="s">
        <x:v>3964</x:v>
      </x:c>
      <x:c r="C15599" s="0" t="s">
        <x:v>48</x:v>
      </x:c>
      <x:c r="D15599" s="0" t="s">
        <x:v>48</x:v>
      </x:c>
      <x:c r="E15599" s="0" t="s">
        <x:v>60</x:v>
      </x:c>
      <x:c r="F15599" s="0" t="s">
        <x:v>61</x:v>
      </x:c>
      <x:c r="G15599" s="0" t="s">
        <x:v>51</x:v>
      </x:c>
      <x:c r="H15599" s="0">
        <x:v>2</x:v>
      </x:c>
    </x:row>
    <x:row r="15600" spans="1:8">
      <x:c r="A15600" s="0" t="s">
        <x:v>3963</x:v>
      </x:c>
      <x:c r="B15600" s="0" t="s">
        <x:v>3964</x:v>
      </x:c>
      <x:c r="C15600" s="0" t="s">
        <x:v>48</x:v>
      </x:c>
      <x:c r="D15600" s="0" t="s">
        <x:v>48</x:v>
      </x:c>
      <x:c r="E15600" s="0" t="s">
        <x:v>62</x:v>
      </x:c>
      <x:c r="F15600" s="0" t="s">
        <x:v>63</x:v>
      </x:c>
      <x:c r="G15600" s="0" t="s">
        <x:v>51</x:v>
      </x:c>
      <x:c r="H15600" s="0">
        <x:v>15</x:v>
      </x:c>
    </x:row>
    <x:row r="15601" spans="1:8">
      <x:c r="A15601" s="0" t="s">
        <x:v>3963</x:v>
      </x:c>
      <x:c r="B15601" s="0" t="s">
        <x:v>3964</x:v>
      </x:c>
      <x:c r="C15601" s="0" t="s">
        <x:v>48</x:v>
      </x:c>
      <x:c r="D15601" s="0" t="s">
        <x:v>48</x:v>
      </x:c>
      <x:c r="E15601" s="0" t="s">
        <x:v>64</x:v>
      </x:c>
      <x:c r="F15601" s="0" t="s">
        <x:v>65</x:v>
      </x:c>
      <x:c r="G15601" s="0" t="s">
        <x:v>66</x:v>
      </x:c>
      <x:c r="H15601" s="0">
        <x:v>13.3</x:v>
      </x:c>
    </x:row>
    <x:row r="15602" spans="1:8">
      <x:c r="A15602" s="0" t="s">
        <x:v>3965</x:v>
      </x:c>
      <x:c r="B15602" s="0" t="s">
        <x:v>3966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8</x:v>
      </x:c>
    </x:row>
    <x:row r="15603" spans="1:8">
      <x:c r="A15603" s="0" t="s">
        <x:v>3965</x:v>
      </x:c>
      <x:c r="B15603" s="0" t="s">
        <x:v>3966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4</x:v>
      </x:c>
    </x:row>
    <x:row r="15604" spans="1:8">
      <x:c r="A15604" s="0" t="s">
        <x:v>3965</x:v>
      </x:c>
      <x:c r="B15604" s="0" t="s">
        <x:v>3966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4</x:v>
      </x:c>
    </x:row>
    <x:row r="15605" spans="1:8">
      <x:c r="A15605" s="0" t="s">
        <x:v>3965</x:v>
      </x:c>
      <x:c r="B15605" s="0" t="s">
        <x:v>3966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3</x:v>
      </x:c>
    </x:row>
    <x:row r="15606" spans="1:8">
      <x:c r="A15606" s="0" t="s">
        <x:v>3965</x:v>
      </x:c>
      <x:c r="B15606" s="0" t="s">
        <x:v>3966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51</x:v>
      </x:c>
      <x:c r="H15606" s="0">
        <x:v>0</x:v>
      </x:c>
    </x:row>
    <x:row r="15607" spans="1:8">
      <x:c r="A15607" s="0" t="s">
        <x:v>3965</x:v>
      </x:c>
      <x:c r="B15607" s="0" t="s">
        <x:v>3966</x:v>
      </x:c>
      <x:c r="C15607" s="0" t="s">
        <x:v>48</x:v>
      </x:c>
      <x:c r="D15607" s="0" t="s">
        <x:v>48</x:v>
      </x:c>
      <x:c r="E15607" s="0" t="s">
        <x:v>60</x:v>
      </x:c>
      <x:c r="F15607" s="0" t="s">
        <x:v>61</x:v>
      </x:c>
      <x:c r="G15607" s="0" t="s">
        <x:v>51</x:v>
      </x:c>
      <x:c r="H15607" s="0">
        <x:v>0</x:v>
      </x:c>
    </x:row>
    <x:row r="15608" spans="1:8">
      <x:c r="A15608" s="0" t="s">
        <x:v>3965</x:v>
      </x:c>
      <x:c r="B15608" s="0" t="s">
        <x:v>3966</x:v>
      </x:c>
      <x:c r="C15608" s="0" t="s">
        <x:v>48</x:v>
      </x:c>
      <x:c r="D15608" s="0" t="s">
        <x:v>48</x:v>
      </x:c>
      <x:c r="E15608" s="0" t="s">
        <x:v>62</x:v>
      </x:c>
      <x:c r="F15608" s="0" t="s">
        <x:v>63</x:v>
      </x:c>
      <x:c r="G15608" s="0" t="s">
        <x:v>51</x:v>
      </x:c>
      <x:c r="H15608" s="0">
        <x:v>3</x:v>
      </x:c>
    </x:row>
    <x:row r="15609" spans="1:8">
      <x:c r="A15609" s="0" t="s">
        <x:v>3965</x:v>
      </x:c>
      <x:c r="B15609" s="0" t="s">
        <x:v>3966</x:v>
      </x:c>
      <x:c r="C15609" s="0" t="s">
        <x:v>48</x:v>
      </x:c>
      <x:c r="D15609" s="0" t="s">
        <x:v>48</x:v>
      </x:c>
      <x:c r="E15609" s="0" t="s">
        <x:v>64</x:v>
      </x:c>
      <x:c r="F15609" s="0" t="s">
        <x:v>65</x:v>
      </x:c>
      <x:c r="G15609" s="0" t="s">
        <x:v>66</x:v>
      </x:c>
      <x:c r="H15609" s="0">
        <x:v>0</x:v>
      </x:c>
    </x:row>
    <x:row r="15610" spans="1:8">
      <x:c r="A15610" s="0" t="s">
        <x:v>3967</x:v>
      </x:c>
      <x:c r="B15610" s="0" t="s">
        <x:v>3968</x:v>
      </x:c>
      <x:c r="C15610" s="0" t="s">
        <x:v>48</x:v>
      </x:c>
      <x:c r="D15610" s="0" t="s">
        <x:v>48</x:v>
      </x:c>
      <x:c r="E15610" s="0" t="s">
        <x:v>49</x:v>
      </x:c>
      <x:c r="F15610" s="0" t="s">
        <x:v>50</x:v>
      </x:c>
      <x:c r="G15610" s="0" t="s">
        <x:v>51</x:v>
      </x:c>
      <x:c r="H15610" s="0">
        <x:v>15</x:v>
      </x:c>
    </x:row>
    <x:row r="15611" spans="1:8">
      <x:c r="A15611" s="0" t="s">
        <x:v>3967</x:v>
      </x:c>
      <x:c r="B15611" s="0" t="s">
        <x:v>3968</x:v>
      </x:c>
      <x:c r="C15611" s="0" t="s">
        <x:v>48</x:v>
      </x:c>
      <x:c r="D15611" s="0" t="s">
        <x:v>48</x:v>
      </x:c>
      <x:c r="E15611" s="0" t="s">
        <x:v>52</x:v>
      </x:c>
      <x:c r="F15611" s="0" t="s">
        <x:v>53</x:v>
      </x:c>
      <x:c r="G15611" s="0" t="s">
        <x:v>51</x:v>
      </x:c>
      <x:c r="H15611" s="0">
        <x:v>7</x:v>
      </x:c>
    </x:row>
    <x:row r="15612" spans="1:8">
      <x:c r="A15612" s="0" t="s">
        <x:v>3967</x:v>
      </x:c>
      <x:c r="B15612" s="0" t="s">
        <x:v>3968</x:v>
      </x:c>
      <x:c r="C15612" s="0" t="s">
        <x:v>48</x:v>
      </x:c>
      <x:c r="D15612" s="0" t="s">
        <x:v>48</x:v>
      </x:c>
      <x:c r="E15612" s="0" t="s">
        <x:v>54</x:v>
      </x:c>
      <x:c r="F15612" s="0" t="s">
        <x:v>55</x:v>
      </x:c>
      <x:c r="G15612" s="0" t="s">
        <x:v>51</x:v>
      </x:c>
      <x:c r="H15612" s="0">
        <x:v>8</x:v>
      </x:c>
    </x:row>
    <x:row r="15613" spans="1:8">
      <x:c r="A15613" s="0" t="s">
        <x:v>3967</x:v>
      </x:c>
      <x:c r="B15613" s="0" t="s">
        <x:v>3968</x:v>
      </x:c>
      <x:c r="C15613" s="0" t="s">
        <x:v>48</x:v>
      </x:c>
      <x:c r="D15613" s="0" t="s">
        <x:v>48</x:v>
      </x:c>
      <x:c r="E15613" s="0" t="s">
        <x:v>56</x:v>
      </x:c>
      <x:c r="F15613" s="0" t="s">
        <x:v>57</x:v>
      </x:c>
      <x:c r="G15613" s="0" t="s">
        <x:v>51</x:v>
      </x:c>
      <x:c r="H15613" s="0">
        <x:v>5</x:v>
      </x:c>
    </x:row>
    <x:row r="15614" spans="1:8">
      <x:c r="A15614" s="0" t="s">
        <x:v>3967</x:v>
      </x:c>
      <x:c r="B15614" s="0" t="s">
        <x:v>3968</x:v>
      </x:c>
      <x:c r="C15614" s="0" t="s">
        <x:v>48</x:v>
      </x:c>
      <x:c r="D15614" s="0" t="s">
        <x:v>48</x:v>
      </x:c>
      <x:c r="E15614" s="0" t="s">
        <x:v>58</x:v>
      </x:c>
      <x:c r="F15614" s="0" t="s">
        <x:v>59</x:v>
      </x:c>
      <x:c r="G15614" s="0" t="s">
        <x:v>51</x:v>
      </x:c>
      <x:c r="H15614" s="0">
        <x:v>1</x:v>
      </x:c>
    </x:row>
    <x:row r="15615" spans="1:8">
      <x:c r="A15615" s="0" t="s">
        <x:v>3967</x:v>
      </x:c>
      <x:c r="B15615" s="0" t="s">
        <x:v>3968</x:v>
      </x:c>
      <x:c r="C15615" s="0" t="s">
        <x:v>48</x:v>
      </x:c>
      <x:c r="D15615" s="0" t="s">
        <x:v>48</x:v>
      </x:c>
      <x:c r="E15615" s="0" t="s">
        <x:v>60</x:v>
      </x:c>
      <x:c r="F15615" s="0" t="s">
        <x:v>61</x:v>
      </x:c>
      <x:c r="G15615" s="0" t="s">
        <x:v>51</x:v>
      </x:c>
      <x:c r="H15615" s="0">
        <x:v>1</x:v>
      </x:c>
    </x:row>
    <x:row r="15616" spans="1:8">
      <x:c r="A15616" s="0" t="s">
        <x:v>3967</x:v>
      </x:c>
      <x:c r="B15616" s="0" t="s">
        <x:v>3968</x:v>
      </x:c>
      <x:c r="C15616" s="0" t="s">
        <x:v>48</x:v>
      </x:c>
      <x:c r="D15616" s="0" t="s">
        <x:v>48</x:v>
      </x:c>
      <x:c r="E15616" s="0" t="s">
        <x:v>62</x:v>
      </x:c>
      <x:c r="F15616" s="0" t="s">
        <x:v>63</x:v>
      </x:c>
      <x:c r="G15616" s="0" t="s">
        <x:v>51</x:v>
      </x:c>
      <x:c r="H15616" s="0">
        <x:v>6</x:v>
      </x:c>
    </x:row>
    <x:row r="15617" spans="1:8">
      <x:c r="A15617" s="0" t="s">
        <x:v>3967</x:v>
      </x:c>
      <x:c r="B15617" s="0" t="s">
        <x:v>3968</x:v>
      </x:c>
      <x:c r="C15617" s="0" t="s">
        <x:v>48</x:v>
      </x:c>
      <x:c r="D15617" s="0" t="s">
        <x:v>48</x:v>
      </x:c>
      <x:c r="E15617" s="0" t="s">
        <x:v>64</x:v>
      </x:c>
      <x:c r="F15617" s="0" t="s">
        <x:v>65</x:v>
      </x:c>
      <x:c r="G15617" s="0" t="s">
        <x:v>66</x:v>
      </x:c>
      <x:c r="H15617" s="0">
        <x:v>16.7</x:v>
      </x:c>
    </x:row>
    <x:row r="15618" spans="1:8">
      <x:c r="A15618" s="0" t="s">
        <x:v>3969</x:v>
      </x:c>
      <x:c r="B15618" s="0" t="s">
        <x:v>3970</x:v>
      </x:c>
      <x:c r="C15618" s="0" t="s">
        <x:v>48</x:v>
      </x:c>
      <x:c r="D15618" s="0" t="s">
        <x:v>48</x:v>
      </x:c>
      <x:c r="E15618" s="0" t="s">
        <x:v>49</x:v>
      </x:c>
      <x:c r="F15618" s="0" t="s">
        <x:v>50</x:v>
      </x:c>
      <x:c r="G15618" s="0" t="s">
        <x:v>51</x:v>
      </x:c>
      <x:c r="H15618" s="0">
        <x:v>22</x:v>
      </x:c>
    </x:row>
    <x:row r="15619" spans="1:8">
      <x:c r="A15619" s="0" t="s">
        <x:v>3969</x:v>
      </x:c>
      <x:c r="B15619" s="0" t="s">
        <x:v>3970</x:v>
      </x:c>
      <x:c r="C15619" s="0" t="s">
        <x:v>48</x:v>
      </x:c>
      <x:c r="D15619" s="0" t="s">
        <x:v>48</x:v>
      </x:c>
      <x:c r="E15619" s="0" t="s">
        <x:v>52</x:v>
      </x:c>
      <x:c r="F15619" s="0" t="s">
        <x:v>53</x:v>
      </x:c>
      <x:c r="G15619" s="0" t="s">
        <x:v>51</x:v>
      </x:c>
      <x:c r="H15619" s="0">
        <x:v>10</x:v>
      </x:c>
    </x:row>
    <x:row r="15620" spans="1:8">
      <x:c r="A15620" s="0" t="s">
        <x:v>3969</x:v>
      </x:c>
      <x:c r="B15620" s="0" t="s">
        <x:v>3970</x:v>
      </x:c>
      <x:c r="C15620" s="0" t="s">
        <x:v>48</x:v>
      </x:c>
      <x:c r="D15620" s="0" t="s">
        <x:v>48</x:v>
      </x:c>
      <x:c r="E15620" s="0" t="s">
        <x:v>54</x:v>
      </x:c>
      <x:c r="F15620" s="0" t="s">
        <x:v>55</x:v>
      </x:c>
      <x:c r="G15620" s="0" t="s">
        <x:v>51</x:v>
      </x:c>
      <x:c r="H15620" s="0">
        <x:v>12</x:v>
      </x:c>
    </x:row>
    <x:row r="15621" spans="1:8">
      <x:c r="A15621" s="0" t="s">
        <x:v>3969</x:v>
      </x:c>
      <x:c r="B15621" s="0" t="s">
        <x:v>3970</x:v>
      </x:c>
      <x:c r="C15621" s="0" t="s">
        <x:v>48</x:v>
      </x:c>
      <x:c r="D15621" s="0" t="s">
        <x:v>48</x:v>
      </x:c>
      <x:c r="E15621" s="0" t="s">
        <x:v>56</x:v>
      </x:c>
      <x:c r="F15621" s="0" t="s">
        <x:v>57</x:v>
      </x:c>
      <x:c r="G15621" s="0" t="s">
        <x:v>51</x:v>
      </x:c>
      <x:c r="H15621" s="0">
        <x:v>7</x:v>
      </x:c>
    </x:row>
    <x:row r="15622" spans="1:8">
      <x:c r="A15622" s="0" t="s">
        <x:v>3969</x:v>
      </x:c>
      <x:c r="B15622" s="0" t="s">
        <x:v>3970</x:v>
      </x:c>
      <x:c r="C15622" s="0" t="s">
        <x:v>48</x:v>
      </x:c>
      <x:c r="D15622" s="0" t="s">
        <x:v>48</x:v>
      </x:c>
      <x:c r="E15622" s="0" t="s">
        <x:v>58</x:v>
      </x:c>
      <x:c r="F15622" s="0" t="s">
        <x:v>59</x:v>
      </x:c>
      <x:c r="G15622" s="0" t="s">
        <x:v>51</x:v>
      </x:c>
      <x:c r="H15622" s="0">
        <x:v>1</x:v>
      </x:c>
    </x:row>
    <x:row r="15623" spans="1:8">
      <x:c r="A15623" s="0" t="s">
        <x:v>3969</x:v>
      </x:c>
      <x:c r="B15623" s="0" t="s">
        <x:v>3970</x:v>
      </x:c>
      <x:c r="C15623" s="0" t="s">
        <x:v>48</x:v>
      </x:c>
      <x:c r="D15623" s="0" t="s">
        <x:v>48</x:v>
      </x:c>
      <x:c r="E15623" s="0" t="s">
        <x:v>60</x:v>
      </x:c>
      <x:c r="F15623" s="0" t="s">
        <x:v>61</x:v>
      </x:c>
      <x:c r="G15623" s="0" t="s">
        <x:v>51</x:v>
      </x:c>
      <x:c r="H15623" s="0">
        <x:v>1</x:v>
      </x:c>
    </x:row>
    <x:row r="15624" spans="1:8">
      <x:c r="A15624" s="0" t="s">
        <x:v>3969</x:v>
      </x:c>
      <x:c r="B15624" s="0" t="s">
        <x:v>3970</x:v>
      </x:c>
      <x:c r="C15624" s="0" t="s">
        <x:v>48</x:v>
      </x:c>
      <x:c r="D15624" s="0" t="s">
        <x:v>48</x:v>
      </x:c>
      <x:c r="E15624" s="0" t="s">
        <x:v>62</x:v>
      </x:c>
      <x:c r="F15624" s="0" t="s">
        <x:v>63</x:v>
      </x:c>
      <x:c r="G15624" s="0" t="s">
        <x:v>51</x:v>
      </x:c>
      <x:c r="H15624" s="0">
        <x:v>8</x:v>
      </x:c>
    </x:row>
    <x:row r="15625" spans="1:8">
      <x:c r="A15625" s="0" t="s">
        <x:v>3969</x:v>
      </x:c>
      <x:c r="B15625" s="0" t="s">
        <x:v>3970</x:v>
      </x:c>
      <x:c r="C15625" s="0" t="s">
        <x:v>48</x:v>
      </x:c>
      <x:c r="D15625" s="0" t="s">
        <x:v>48</x:v>
      </x:c>
      <x:c r="E15625" s="0" t="s">
        <x:v>64</x:v>
      </x:c>
      <x:c r="F15625" s="0" t="s">
        <x:v>65</x:v>
      </x:c>
      <x:c r="G15625" s="0" t="s">
        <x:v>66</x:v>
      </x:c>
      <x:c r="H15625" s="0">
        <x:v>12.5</x:v>
      </x:c>
    </x:row>
    <x:row r="15626" spans="1:8">
      <x:c r="A15626" s="0" t="s">
        <x:v>3971</x:v>
      </x:c>
      <x:c r="B15626" s="0" t="s">
        <x:v>3972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57</x:v>
      </x:c>
    </x:row>
    <x:row r="15627" spans="1:8">
      <x:c r="A15627" s="0" t="s">
        <x:v>3971</x:v>
      </x:c>
      <x:c r="B15627" s="0" t="s">
        <x:v>3972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29</x:v>
      </x:c>
    </x:row>
    <x:row r="15628" spans="1:8">
      <x:c r="A15628" s="0" t="s">
        <x:v>3971</x:v>
      </x:c>
      <x:c r="B15628" s="0" t="s">
        <x:v>3972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28</x:v>
      </x:c>
    </x:row>
    <x:row r="15629" spans="1:8">
      <x:c r="A15629" s="0" t="s">
        <x:v>3971</x:v>
      </x:c>
      <x:c r="B15629" s="0" t="s">
        <x:v>3972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22</x:v>
      </x:c>
    </x:row>
    <x:row r="15630" spans="1:8">
      <x:c r="A15630" s="0" t="s">
        <x:v>3971</x:v>
      </x:c>
      <x:c r="B15630" s="0" t="s">
        <x:v>3972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0</x:v>
      </x:c>
    </x:row>
    <x:row r="15631" spans="1:8">
      <x:c r="A15631" s="0" t="s">
        <x:v>3971</x:v>
      </x:c>
      <x:c r="B15631" s="0" t="s">
        <x:v>3972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0</x:v>
      </x:c>
    </x:row>
    <x:row r="15632" spans="1:8">
      <x:c r="A15632" s="0" t="s">
        <x:v>3971</x:v>
      </x:c>
      <x:c r="B15632" s="0" t="s">
        <x:v>3972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22</x:v>
      </x:c>
    </x:row>
    <x:row r="15633" spans="1:8">
      <x:c r="A15633" s="0" t="s">
        <x:v>3971</x:v>
      </x:c>
      <x:c r="B15633" s="0" t="s">
        <x:v>3972</x:v>
      </x:c>
      <x:c r="C15633" s="0" t="s">
        <x:v>48</x:v>
      </x:c>
      <x:c r="D15633" s="0" t="s">
        <x:v>48</x:v>
      </x:c>
      <x:c r="E15633" s="0" t="s">
        <x:v>64</x:v>
      </x:c>
      <x:c r="F15633" s="0" t="s">
        <x:v>65</x:v>
      </x:c>
      <x:c r="G15633" s="0" t="s">
        <x:v>66</x:v>
      </x:c>
      <x:c r="H15633" s="0">
        <x:v>0</x:v>
      </x:c>
    </x:row>
    <x:row r="15634" spans="1:8">
      <x:c r="A15634" s="0" t="s">
        <x:v>3973</x:v>
      </x:c>
      <x:c r="B15634" s="0" t="s">
        <x:v>3974</x:v>
      </x:c>
      <x:c r="C15634" s="0" t="s">
        <x:v>48</x:v>
      </x:c>
      <x:c r="D15634" s="0" t="s">
        <x:v>48</x:v>
      </x:c>
      <x:c r="E15634" s="0" t="s">
        <x:v>49</x:v>
      </x:c>
      <x:c r="F15634" s="0" t="s">
        <x:v>50</x:v>
      </x:c>
      <x:c r="G15634" s="0" t="s">
        <x:v>51</x:v>
      </x:c>
      <x:c r="H15634" s="0">
        <x:v>20</x:v>
      </x:c>
    </x:row>
    <x:row r="15635" spans="1:8">
      <x:c r="A15635" s="0" t="s">
        <x:v>3973</x:v>
      </x:c>
      <x:c r="B15635" s="0" t="s">
        <x:v>3974</x:v>
      </x:c>
      <x:c r="C15635" s="0" t="s">
        <x:v>48</x:v>
      </x:c>
      <x:c r="D15635" s="0" t="s">
        <x:v>48</x:v>
      </x:c>
      <x:c r="E15635" s="0" t="s">
        <x:v>52</x:v>
      </x:c>
      <x:c r="F15635" s="0" t="s">
        <x:v>53</x:v>
      </x:c>
      <x:c r="G15635" s="0" t="s">
        <x:v>51</x:v>
      </x:c>
      <x:c r="H15635" s="0">
        <x:v>11</x:v>
      </x:c>
    </x:row>
    <x:row r="15636" spans="1:8">
      <x:c r="A15636" s="0" t="s">
        <x:v>3973</x:v>
      </x:c>
      <x:c r="B15636" s="0" t="s">
        <x:v>3974</x:v>
      </x:c>
      <x:c r="C15636" s="0" t="s">
        <x:v>48</x:v>
      </x:c>
      <x:c r="D15636" s="0" t="s">
        <x:v>48</x:v>
      </x:c>
      <x:c r="E15636" s="0" t="s">
        <x:v>54</x:v>
      </x:c>
      <x:c r="F15636" s="0" t="s">
        <x:v>55</x:v>
      </x:c>
      <x:c r="G15636" s="0" t="s">
        <x:v>51</x:v>
      </x:c>
      <x:c r="H15636" s="0">
        <x:v>9</x:v>
      </x:c>
    </x:row>
    <x:row r="15637" spans="1:8">
      <x:c r="A15637" s="0" t="s">
        <x:v>3973</x:v>
      </x:c>
      <x:c r="B15637" s="0" t="s">
        <x:v>3974</x:v>
      </x:c>
      <x:c r="C15637" s="0" t="s">
        <x:v>48</x:v>
      </x:c>
      <x:c r="D15637" s="0" t="s">
        <x:v>48</x:v>
      </x:c>
      <x:c r="E15637" s="0" t="s">
        <x:v>56</x:v>
      </x:c>
      <x:c r="F15637" s="0" t="s">
        <x:v>57</x:v>
      </x:c>
      <x:c r="G15637" s="0" t="s">
        <x:v>51</x:v>
      </x:c>
      <x:c r="H15637" s="0">
        <x:v>7</x:v>
      </x:c>
    </x:row>
    <x:row r="15638" spans="1:8">
      <x:c r="A15638" s="0" t="s">
        <x:v>3973</x:v>
      </x:c>
      <x:c r="B15638" s="0" t="s">
        <x:v>3974</x:v>
      </x:c>
      <x:c r="C15638" s="0" t="s">
        <x:v>48</x:v>
      </x:c>
      <x:c r="D15638" s="0" t="s">
        <x:v>48</x:v>
      </x:c>
      <x:c r="E15638" s="0" t="s">
        <x:v>58</x:v>
      </x:c>
      <x:c r="F15638" s="0" t="s">
        <x:v>59</x:v>
      </x:c>
      <x:c r="G15638" s="0" t="s">
        <x:v>51</x:v>
      </x:c>
      <x:c r="H15638" s="0">
        <x:v>0</x:v>
      </x:c>
    </x:row>
    <x:row r="15639" spans="1:8">
      <x:c r="A15639" s="0" t="s">
        <x:v>3973</x:v>
      </x:c>
      <x:c r="B15639" s="0" t="s">
        <x:v>3974</x:v>
      </x:c>
      <x:c r="C15639" s="0" t="s">
        <x:v>48</x:v>
      </x:c>
      <x:c r="D15639" s="0" t="s">
        <x:v>48</x:v>
      </x:c>
      <x:c r="E15639" s="0" t="s">
        <x:v>60</x:v>
      </x:c>
      <x:c r="F15639" s="0" t="s">
        <x:v>61</x:v>
      </x:c>
      <x:c r="G15639" s="0" t="s">
        <x:v>51</x:v>
      </x:c>
      <x:c r="H15639" s="0">
        <x:v>0</x:v>
      </x:c>
    </x:row>
    <x:row r="15640" spans="1:8">
      <x:c r="A15640" s="0" t="s">
        <x:v>3973</x:v>
      </x:c>
      <x:c r="B15640" s="0" t="s">
        <x:v>3974</x:v>
      </x:c>
      <x:c r="C15640" s="0" t="s">
        <x:v>48</x:v>
      </x:c>
      <x:c r="D15640" s="0" t="s">
        <x:v>48</x:v>
      </x:c>
      <x:c r="E15640" s="0" t="s">
        <x:v>62</x:v>
      </x:c>
      <x:c r="F15640" s="0" t="s">
        <x:v>63</x:v>
      </x:c>
      <x:c r="G15640" s="0" t="s">
        <x:v>51</x:v>
      </x:c>
      <x:c r="H15640" s="0">
        <x:v>7</x:v>
      </x:c>
    </x:row>
    <x:row r="15641" spans="1:8">
      <x:c r="A15641" s="0" t="s">
        <x:v>3973</x:v>
      </x:c>
      <x:c r="B15641" s="0" t="s">
        <x:v>3974</x:v>
      </x:c>
      <x:c r="C15641" s="0" t="s">
        <x:v>48</x:v>
      </x:c>
      <x:c r="D15641" s="0" t="s">
        <x:v>48</x:v>
      </x:c>
      <x:c r="E15641" s="0" t="s">
        <x:v>64</x:v>
      </x:c>
      <x:c r="F15641" s="0" t="s">
        <x:v>65</x:v>
      </x:c>
      <x:c r="G15641" s="0" t="s">
        <x:v>66</x:v>
      </x:c>
      <x:c r="H15641" s="0">
        <x:v>0</x:v>
      </x:c>
    </x:row>
    <x:row r="15642" spans="1:8">
      <x:c r="A15642" s="0" t="s">
        <x:v>3975</x:v>
      </x:c>
      <x:c r="B15642" s="0" t="s">
        <x:v>3976</x:v>
      </x:c>
      <x:c r="C15642" s="0" t="s">
        <x:v>48</x:v>
      </x:c>
      <x:c r="D15642" s="0" t="s">
        <x:v>48</x:v>
      </x:c>
      <x:c r="E15642" s="0" t="s">
        <x:v>49</x:v>
      </x:c>
      <x:c r="F15642" s="0" t="s">
        <x:v>50</x:v>
      </x:c>
      <x:c r="G15642" s="0" t="s">
        <x:v>51</x:v>
      </x:c>
      <x:c r="H15642" s="0">
        <x:v>37</x:v>
      </x:c>
    </x:row>
    <x:row r="15643" spans="1:8">
      <x:c r="A15643" s="0" t="s">
        <x:v>3975</x:v>
      </x:c>
      <x:c r="B15643" s="0" t="s">
        <x:v>3976</x:v>
      </x:c>
      <x:c r="C15643" s="0" t="s">
        <x:v>48</x:v>
      </x:c>
      <x:c r="D15643" s="0" t="s">
        <x:v>48</x:v>
      </x:c>
      <x:c r="E15643" s="0" t="s">
        <x:v>52</x:v>
      </x:c>
      <x:c r="F15643" s="0" t="s">
        <x:v>53</x:v>
      </x:c>
      <x:c r="G15643" s="0" t="s">
        <x:v>51</x:v>
      </x:c>
      <x:c r="H15643" s="0">
        <x:v>20</x:v>
      </x:c>
    </x:row>
    <x:row r="15644" spans="1:8">
      <x:c r="A15644" s="0" t="s">
        <x:v>3975</x:v>
      </x:c>
      <x:c r="B15644" s="0" t="s">
        <x:v>3976</x:v>
      </x:c>
      <x:c r="C15644" s="0" t="s">
        <x:v>48</x:v>
      </x:c>
      <x:c r="D15644" s="0" t="s">
        <x:v>48</x:v>
      </x:c>
      <x:c r="E15644" s="0" t="s">
        <x:v>54</x:v>
      </x:c>
      <x:c r="F15644" s="0" t="s">
        <x:v>55</x:v>
      </x:c>
      <x:c r="G15644" s="0" t="s">
        <x:v>51</x:v>
      </x:c>
      <x:c r="H15644" s="0">
        <x:v>17</x:v>
      </x:c>
    </x:row>
    <x:row r="15645" spans="1:8">
      <x:c r="A15645" s="0" t="s">
        <x:v>3975</x:v>
      </x:c>
      <x:c r="B15645" s="0" t="s">
        <x:v>3976</x:v>
      </x:c>
      <x:c r="C15645" s="0" t="s">
        <x:v>48</x:v>
      </x:c>
      <x:c r="D15645" s="0" t="s">
        <x:v>48</x:v>
      </x:c>
      <x:c r="E15645" s="0" t="s">
        <x:v>56</x:v>
      </x:c>
      <x:c r="F15645" s="0" t="s">
        <x:v>57</x:v>
      </x:c>
      <x:c r="G15645" s="0" t="s">
        <x:v>51</x:v>
      </x:c>
      <x:c r="H15645" s="0">
        <x:v>15</x:v>
      </x:c>
    </x:row>
    <x:row r="15646" spans="1:8">
      <x:c r="A15646" s="0" t="s">
        <x:v>3975</x:v>
      </x:c>
      <x:c r="B15646" s="0" t="s">
        <x:v>3976</x:v>
      </x:c>
      <x:c r="C15646" s="0" t="s">
        <x:v>48</x:v>
      </x:c>
      <x:c r="D15646" s="0" t="s">
        <x:v>48</x:v>
      </x:c>
      <x:c r="E15646" s="0" t="s">
        <x:v>58</x:v>
      </x:c>
      <x:c r="F15646" s="0" t="s">
        <x:v>59</x:v>
      </x:c>
      <x:c r="G15646" s="0" t="s">
        <x:v>51</x:v>
      </x:c>
      <x:c r="H15646" s="0">
        <x:v>1</x:v>
      </x:c>
    </x:row>
    <x:row r="15647" spans="1:8">
      <x:c r="A15647" s="0" t="s">
        <x:v>3975</x:v>
      </x:c>
      <x:c r="B15647" s="0" t="s">
        <x:v>3976</x:v>
      </x:c>
      <x:c r="C15647" s="0" t="s">
        <x:v>48</x:v>
      </x:c>
      <x:c r="D15647" s="0" t="s">
        <x:v>48</x:v>
      </x:c>
      <x:c r="E15647" s="0" t="s">
        <x:v>60</x:v>
      </x:c>
      <x:c r="F15647" s="0" t="s">
        <x:v>61</x:v>
      </x:c>
      <x:c r="G15647" s="0" t="s">
        <x:v>51</x:v>
      </x:c>
      <x:c r="H15647" s="0">
        <x:v>1</x:v>
      </x:c>
    </x:row>
    <x:row r="15648" spans="1:8">
      <x:c r="A15648" s="0" t="s">
        <x:v>3975</x:v>
      </x:c>
      <x:c r="B15648" s="0" t="s">
        <x:v>3976</x:v>
      </x:c>
      <x:c r="C15648" s="0" t="s">
        <x:v>48</x:v>
      </x:c>
      <x:c r="D15648" s="0" t="s">
        <x:v>48</x:v>
      </x:c>
      <x:c r="E15648" s="0" t="s">
        <x:v>62</x:v>
      </x:c>
      <x:c r="F15648" s="0" t="s">
        <x:v>63</x:v>
      </x:c>
      <x:c r="G15648" s="0" t="s">
        <x:v>51</x:v>
      </x:c>
      <x:c r="H15648" s="0">
        <x:v>16</x:v>
      </x:c>
    </x:row>
    <x:row r="15649" spans="1:8">
      <x:c r="A15649" s="0" t="s">
        <x:v>3975</x:v>
      </x:c>
      <x:c r="B15649" s="0" t="s">
        <x:v>3976</x:v>
      </x:c>
      <x:c r="C15649" s="0" t="s">
        <x:v>48</x:v>
      </x:c>
      <x:c r="D15649" s="0" t="s">
        <x:v>48</x:v>
      </x:c>
      <x:c r="E15649" s="0" t="s">
        <x:v>64</x:v>
      </x:c>
      <x:c r="F15649" s="0" t="s">
        <x:v>65</x:v>
      </x:c>
      <x:c r="G15649" s="0" t="s">
        <x:v>66</x:v>
      </x:c>
      <x:c r="H15649" s="0">
        <x:v>6.3</x:v>
      </x:c>
    </x:row>
    <x:row r="15650" spans="1:8">
      <x:c r="A15650" s="0" t="s">
        <x:v>3977</x:v>
      </x:c>
      <x:c r="B15650" s="0" t="s">
        <x:v>3978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15</x:v>
      </x:c>
    </x:row>
    <x:row r="15651" spans="1:8">
      <x:c r="A15651" s="0" t="s">
        <x:v>3977</x:v>
      </x:c>
      <x:c r="B15651" s="0" t="s">
        <x:v>3978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8</x:v>
      </x:c>
    </x:row>
    <x:row r="15652" spans="1:8">
      <x:c r="A15652" s="0" t="s">
        <x:v>3977</x:v>
      </x:c>
      <x:c r="B15652" s="0" t="s">
        <x:v>3978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7</x:v>
      </x:c>
    </x:row>
    <x:row r="15653" spans="1:8">
      <x:c r="A15653" s="0" t="s">
        <x:v>3977</x:v>
      </x:c>
      <x:c r="B15653" s="0" t="s">
        <x:v>3978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5</x:v>
      </x:c>
    </x:row>
    <x:row r="15654" spans="1:8">
      <x:c r="A15654" s="0" t="s">
        <x:v>3977</x:v>
      </x:c>
      <x:c r="B15654" s="0" t="s">
        <x:v>3978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51</x:v>
      </x:c>
      <x:c r="H15654" s="0">
        <x:v>0</x:v>
      </x:c>
    </x:row>
    <x:row r="15655" spans="1:8">
      <x:c r="A15655" s="0" t="s">
        <x:v>3977</x:v>
      </x:c>
      <x:c r="B15655" s="0" t="s">
        <x:v>3978</x:v>
      </x:c>
      <x:c r="C15655" s="0" t="s">
        <x:v>48</x:v>
      </x:c>
      <x:c r="D15655" s="0" t="s">
        <x:v>48</x:v>
      </x:c>
      <x:c r="E15655" s="0" t="s">
        <x:v>60</x:v>
      </x:c>
      <x:c r="F15655" s="0" t="s">
        <x:v>61</x:v>
      </x:c>
      <x:c r="G15655" s="0" t="s">
        <x:v>51</x:v>
      </x:c>
      <x:c r="H15655" s="0">
        <x:v>0</x:v>
      </x:c>
    </x:row>
    <x:row r="15656" spans="1:8">
      <x:c r="A15656" s="0" t="s">
        <x:v>3977</x:v>
      </x:c>
      <x:c r="B15656" s="0" t="s">
        <x:v>3978</x:v>
      </x:c>
      <x:c r="C15656" s="0" t="s">
        <x:v>48</x:v>
      </x:c>
      <x:c r="D15656" s="0" t="s">
        <x:v>48</x:v>
      </x:c>
      <x:c r="E15656" s="0" t="s">
        <x:v>62</x:v>
      </x:c>
      <x:c r="F15656" s="0" t="s">
        <x:v>63</x:v>
      </x:c>
      <x:c r="G15656" s="0" t="s">
        <x:v>51</x:v>
      </x:c>
      <x:c r="H15656" s="0">
        <x:v>5</x:v>
      </x:c>
    </x:row>
    <x:row r="15657" spans="1:8">
      <x:c r="A15657" s="0" t="s">
        <x:v>3977</x:v>
      </x:c>
      <x:c r="B15657" s="0" t="s">
        <x:v>3978</x:v>
      </x:c>
      <x:c r="C15657" s="0" t="s">
        <x:v>48</x:v>
      </x:c>
      <x:c r="D15657" s="0" t="s">
        <x:v>48</x:v>
      </x:c>
      <x:c r="E15657" s="0" t="s">
        <x:v>64</x:v>
      </x:c>
      <x:c r="F15657" s="0" t="s">
        <x:v>65</x:v>
      </x:c>
      <x:c r="G15657" s="0" t="s">
        <x:v>66</x:v>
      </x:c>
      <x:c r="H15657" s="0">
        <x:v>0</x:v>
      </x:c>
    </x:row>
    <x:row r="15658" spans="1:8">
      <x:c r="A15658" s="0" t="s">
        <x:v>3979</x:v>
      </x:c>
      <x:c r="B15658" s="0" t="s">
        <x:v>3980</x:v>
      </x:c>
      <x:c r="C15658" s="0" t="s">
        <x:v>48</x:v>
      </x:c>
      <x:c r="D15658" s="0" t="s">
        <x:v>48</x:v>
      </x:c>
      <x:c r="E15658" s="0" t="s">
        <x:v>49</x:v>
      </x:c>
      <x:c r="F15658" s="0" t="s">
        <x:v>50</x:v>
      </x:c>
      <x:c r="G15658" s="0" t="s">
        <x:v>51</x:v>
      </x:c>
    </x:row>
    <x:row r="15659" spans="1:8">
      <x:c r="A15659" s="0" t="s">
        <x:v>3979</x:v>
      </x:c>
      <x:c r="B15659" s="0" t="s">
        <x:v>3980</x:v>
      </x:c>
      <x:c r="C15659" s="0" t="s">
        <x:v>48</x:v>
      </x:c>
      <x:c r="D15659" s="0" t="s">
        <x:v>48</x:v>
      </x:c>
      <x:c r="E15659" s="0" t="s">
        <x:v>52</x:v>
      </x:c>
      <x:c r="F15659" s="0" t="s">
        <x:v>53</x:v>
      </x:c>
      <x:c r="G15659" s="0" t="s">
        <x:v>51</x:v>
      </x:c>
    </x:row>
    <x:row r="15660" spans="1:8">
      <x:c r="A15660" s="0" t="s">
        <x:v>3979</x:v>
      </x:c>
      <x:c r="B15660" s="0" t="s">
        <x:v>3980</x:v>
      </x:c>
      <x:c r="C15660" s="0" t="s">
        <x:v>48</x:v>
      </x:c>
      <x:c r="D15660" s="0" t="s">
        <x:v>48</x:v>
      </x:c>
      <x:c r="E15660" s="0" t="s">
        <x:v>54</x:v>
      </x:c>
      <x:c r="F15660" s="0" t="s">
        <x:v>55</x:v>
      </x:c>
      <x:c r="G15660" s="0" t="s">
        <x:v>51</x:v>
      </x:c>
    </x:row>
    <x:row r="15661" spans="1:8">
      <x:c r="A15661" s="0" t="s">
        <x:v>3979</x:v>
      </x:c>
      <x:c r="B15661" s="0" t="s">
        <x:v>3980</x:v>
      </x:c>
      <x:c r="C15661" s="0" t="s">
        <x:v>48</x:v>
      </x:c>
      <x:c r="D15661" s="0" t="s">
        <x:v>48</x:v>
      </x:c>
      <x:c r="E15661" s="0" t="s">
        <x:v>56</x:v>
      </x:c>
      <x:c r="F15661" s="0" t="s">
        <x:v>57</x:v>
      </x:c>
      <x:c r="G15661" s="0" t="s">
        <x:v>51</x:v>
      </x:c>
    </x:row>
    <x:row r="15662" spans="1:8">
      <x:c r="A15662" s="0" t="s">
        <x:v>3979</x:v>
      </x:c>
      <x:c r="B15662" s="0" t="s">
        <x:v>3980</x:v>
      </x:c>
      <x:c r="C15662" s="0" t="s">
        <x:v>48</x:v>
      </x:c>
      <x:c r="D15662" s="0" t="s">
        <x:v>48</x:v>
      </x:c>
      <x:c r="E15662" s="0" t="s">
        <x:v>58</x:v>
      </x:c>
      <x:c r="F15662" s="0" t="s">
        <x:v>59</x:v>
      </x:c>
      <x:c r="G15662" s="0" t="s">
        <x:v>51</x:v>
      </x:c>
    </x:row>
    <x:row r="15663" spans="1:8">
      <x:c r="A15663" s="0" t="s">
        <x:v>3979</x:v>
      </x:c>
      <x:c r="B15663" s="0" t="s">
        <x:v>3980</x:v>
      </x:c>
      <x:c r="C15663" s="0" t="s">
        <x:v>48</x:v>
      </x:c>
      <x:c r="D15663" s="0" t="s">
        <x:v>48</x:v>
      </x:c>
      <x:c r="E15663" s="0" t="s">
        <x:v>60</x:v>
      </x:c>
      <x:c r="F15663" s="0" t="s">
        <x:v>61</x:v>
      </x:c>
      <x:c r="G15663" s="0" t="s">
        <x:v>51</x:v>
      </x:c>
    </x:row>
    <x:row r="15664" spans="1:8">
      <x:c r="A15664" s="0" t="s">
        <x:v>3979</x:v>
      </x:c>
      <x:c r="B15664" s="0" t="s">
        <x:v>3980</x:v>
      </x:c>
      <x:c r="C15664" s="0" t="s">
        <x:v>48</x:v>
      </x:c>
      <x:c r="D15664" s="0" t="s">
        <x:v>48</x:v>
      </x:c>
      <x:c r="E15664" s="0" t="s">
        <x:v>62</x:v>
      </x:c>
      <x:c r="F15664" s="0" t="s">
        <x:v>63</x:v>
      </x:c>
      <x:c r="G15664" s="0" t="s">
        <x:v>51</x:v>
      </x:c>
    </x:row>
    <x:row r="15665" spans="1:8">
      <x:c r="A15665" s="0" t="s">
        <x:v>3979</x:v>
      </x:c>
      <x:c r="B15665" s="0" t="s">
        <x:v>3980</x:v>
      </x:c>
      <x:c r="C15665" s="0" t="s">
        <x:v>48</x:v>
      </x:c>
      <x:c r="D15665" s="0" t="s">
        <x:v>48</x:v>
      </x:c>
      <x:c r="E15665" s="0" t="s">
        <x:v>64</x:v>
      </x:c>
      <x:c r="F15665" s="0" t="s">
        <x:v>65</x:v>
      </x:c>
      <x:c r="G15665" s="0" t="s">
        <x:v>66</x:v>
      </x:c>
    </x:row>
    <x:row r="15666" spans="1:8">
      <x:c r="A15666" s="0" t="s">
        <x:v>3981</x:v>
      </x:c>
      <x:c r="B15666" s="0" t="s">
        <x:v>3982</x:v>
      </x:c>
      <x:c r="C15666" s="0" t="s">
        <x:v>48</x:v>
      </x:c>
      <x:c r="D15666" s="0" t="s">
        <x:v>48</x:v>
      </x:c>
      <x:c r="E15666" s="0" t="s">
        <x:v>49</x:v>
      </x:c>
      <x:c r="F15666" s="0" t="s">
        <x:v>50</x:v>
      </x:c>
      <x:c r="G15666" s="0" t="s">
        <x:v>51</x:v>
      </x:c>
      <x:c r="H15666" s="0">
        <x:v>50</x:v>
      </x:c>
    </x:row>
    <x:row r="15667" spans="1:8">
      <x:c r="A15667" s="0" t="s">
        <x:v>3981</x:v>
      </x:c>
      <x:c r="B15667" s="0" t="s">
        <x:v>3982</x:v>
      </x:c>
      <x:c r="C15667" s="0" t="s">
        <x:v>48</x:v>
      </x:c>
      <x:c r="D15667" s="0" t="s">
        <x:v>48</x:v>
      </x:c>
      <x:c r="E15667" s="0" t="s">
        <x:v>52</x:v>
      </x:c>
      <x:c r="F15667" s="0" t="s">
        <x:v>53</x:v>
      </x:c>
      <x:c r="G15667" s="0" t="s">
        <x:v>51</x:v>
      </x:c>
      <x:c r="H15667" s="0">
        <x:v>25</x:v>
      </x:c>
    </x:row>
    <x:row r="15668" spans="1:8">
      <x:c r="A15668" s="0" t="s">
        <x:v>3981</x:v>
      </x:c>
      <x:c r="B15668" s="0" t="s">
        <x:v>3982</x:v>
      </x:c>
      <x:c r="C15668" s="0" t="s">
        <x:v>48</x:v>
      </x:c>
      <x:c r="D15668" s="0" t="s">
        <x:v>48</x:v>
      </x:c>
      <x:c r="E15668" s="0" t="s">
        <x:v>54</x:v>
      </x:c>
      <x:c r="F15668" s="0" t="s">
        <x:v>55</x:v>
      </x:c>
      <x:c r="G15668" s="0" t="s">
        <x:v>51</x:v>
      </x:c>
      <x:c r="H15668" s="0">
        <x:v>25</x:v>
      </x:c>
    </x:row>
    <x:row r="15669" spans="1:8">
      <x:c r="A15669" s="0" t="s">
        <x:v>3981</x:v>
      </x:c>
      <x:c r="B15669" s="0" t="s">
        <x:v>3982</x:v>
      </x:c>
      <x:c r="C15669" s="0" t="s">
        <x:v>48</x:v>
      </x:c>
      <x:c r="D15669" s="0" t="s">
        <x:v>48</x:v>
      </x:c>
      <x:c r="E15669" s="0" t="s">
        <x:v>56</x:v>
      </x:c>
      <x:c r="F15669" s="0" t="s">
        <x:v>57</x:v>
      </x:c>
      <x:c r="G15669" s="0" t="s">
        <x:v>51</x:v>
      </x:c>
      <x:c r="H15669" s="0">
        <x:v>17</x:v>
      </x:c>
    </x:row>
    <x:row r="15670" spans="1:8">
      <x:c r="A15670" s="0" t="s">
        <x:v>3981</x:v>
      </x:c>
      <x:c r="B15670" s="0" t="s">
        <x:v>3982</x:v>
      </x:c>
      <x:c r="C15670" s="0" t="s">
        <x:v>48</x:v>
      </x:c>
      <x:c r="D15670" s="0" t="s">
        <x:v>48</x:v>
      </x:c>
      <x:c r="E15670" s="0" t="s">
        <x:v>58</x:v>
      </x:c>
      <x:c r="F15670" s="0" t="s">
        <x:v>59</x:v>
      </x:c>
      <x:c r="G15670" s="0" t="s">
        <x:v>51</x:v>
      </x:c>
      <x:c r="H15670" s="0">
        <x:v>0</x:v>
      </x:c>
    </x:row>
    <x:row r="15671" spans="1:8">
      <x:c r="A15671" s="0" t="s">
        <x:v>3981</x:v>
      </x:c>
      <x:c r="B15671" s="0" t="s">
        <x:v>3982</x:v>
      </x:c>
      <x:c r="C15671" s="0" t="s">
        <x:v>48</x:v>
      </x:c>
      <x:c r="D15671" s="0" t="s">
        <x:v>48</x:v>
      </x:c>
      <x:c r="E15671" s="0" t="s">
        <x:v>60</x:v>
      </x:c>
      <x:c r="F15671" s="0" t="s">
        <x:v>61</x:v>
      </x:c>
      <x:c r="G15671" s="0" t="s">
        <x:v>51</x:v>
      </x:c>
      <x:c r="H15671" s="0">
        <x:v>0</x:v>
      </x:c>
    </x:row>
    <x:row r="15672" spans="1:8">
      <x:c r="A15672" s="0" t="s">
        <x:v>3981</x:v>
      </x:c>
      <x:c r="B15672" s="0" t="s">
        <x:v>3982</x:v>
      </x:c>
      <x:c r="C15672" s="0" t="s">
        <x:v>48</x:v>
      </x:c>
      <x:c r="D15672" s="0" t="s">
        <x:v>48</x:v>
      </x:c>
      <x:c r="E15672" s="0" t="s">
        <x:v>62</x:v>
      </x:c>
      <x:c r="F15672" s="0" t="s">
        <x:v>63</x:v>
      </x:c>
      <x:c r="G15672" s="0" t="s">
        <x:v>51</x:v>
      </x:c>
      <x:c r="H15672" s="0">
        <x:v>17</x:v>
      </x:c>
    </x:row>
    <x:row r="15673" spans="1:8">
      <x:c r="A15673" s="0" t="s">
        <x:v>3981</x:v>
      </x:c>
      <x:c r="B15673" s="0" t="s">
        <x:v>3982</x:v>
      </x:c>
      <x:c r="C15673" s="0" t="s">
        <x:v>48</x:v>
      </x:c>
      <x:c r="D15673" s="0" t="s">
        <x:v>48</x:v>
      </x:c>
      <x:c r="E15673" s="0" t="s">
        <x:v>64</x:v>
      </x:c>
      <x:c r="F15673" s="0" t="s">
        <x:v>65</x:v>
      </x:c>
      <x:c r="G15673" s="0" t="s">
        <x:v>66</x:v>
      </x:c>
      <x:c r="H15673" s="0">
        <x:v>0</x:v>
      </x:c>
    </x:row>
    <x:row r="15674" spans="1:8">
      <x:c r="A15674" s="0" t="s">
        <x:v>3983</x:v>
      </x:c>
      <x:c r="B15674" s="0" t="s">
        <x:v>3984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12</x:v>
      </x:c>
    </x:row>
    <x:row r="15675" spans="1:8">
      <x:c r="A15675" s="0" t="s">
        <x:v>3983</x:v>
      </x:c>
      <x:c r="B15675" s="0" t="s">
        <x:v>3984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6</x:v>
      </x:c>
    </x:row>
    <x:row r="15676" spans="1:8">
      <x:c r="A15676" s="0" t="s">
        <x:v>3983</x:v>
      </x:c>
      <x:c r="B15676" s="0" t="s">
        <x:v>3984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6</x:v>
      </x:c>
    </x:row>
    <x:row r="15677" spans="1:8">
      <x:c r="A15677" s="0" t="s">
        <x:v>3983</x:v>
      </x:c>
      <x:c r="B15677" s="0" t="s">
        <x:v>3984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6</x:v>
      </x:c>
    </x:row>
    <x:row r="15678" spans="1:8">
      <x:c r="A15678" s="0" t="s">
        <x:v>3983</x:v>
      </x:c>
      <x:c r="B15678" s="0" t="s">
        <x:v>3984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51</x:v>
      </x:c>
      <x:c r="H15678" s="0">
        <x:v>2</x:v>
      </x:c>
    </x:row>
    <x:row r="15679" spans="1:8">
      <x:c r="A15679" s="0" t="s">
        <x:v>3983</x:v>
      </x:c>
      <x:c r="B15679" s="0" t="s">
        <x:v>3984</x:v>
      </x:c>
      <x:c r="C15679" s="0" t="s">
        <x:v>48</x:v>
      </x:c>
      <x:c r="D15679" s="0" t="s">
        <x:v>48</x:v>
      </x:c>
      <x:c r="E15679" s="0" t="s">
        <x:v>60</x:v>
      </x:c>
      <x:c r="F15679" s="0" t="s">
        <x:v>61</x:v>
      </x:c>
      <x:c r="G15679" s="0" t="s">
        <x:v>51</x:v>
      </x:c>
      <x:c r="H15679" s="0">
        <x:v>2</x:v>
      </x:c>
    </x:row>
    <x:row r="15680" spans="1:8">
      <x:c r="A15680" s="0" t="s">
        <x:v>3983</x:v>
      </x:c>
      <x:c r="B15680" s="0" t="s">
        <x:v>3984</x:v>
      </x:c>
      <x:c r="C15680" s="0" t="s">
        <x:v>48</x:v>
      </x:c>
      <x:c r="D15680" s="0" t="s">
        <x:v>48</x:v>
      </x:c>
      <x:c r="E15680" s="0" t="s">
        <x:v>62</x:v>
      </x:c>
      <x:c r="F15680" s="0" t="s">
        <x:v>63</x:v>
      </x:c>
      <x:c r="G15680" s="0" t="s">
        <x:v>51</x:v>
      </x:c>
      <x:c r="H15680" s="0">
        <x:v>8</x:v>
      </x:c>
    </x:row>
    <x:row r="15681" spans="1:8">
      <x:c r="A15681" s="0" t="s">
        <x:v>3983</x:v>
      </x:c>
      <x:c r="B15681" s="0" t="s">
        <x:v>3984</x:v>
      </x:c>
      <x:c r="C15681" s="0" t="s">
        <x:v>48</x:v>
      </x:c>
      <x:c r="D15681" s="0" t="s">
        <x:v>48</x:v>
      </x:c>
      <x:c r="E15681" s="0" t="s">
        <x:v>64</x:v>
      </x:c>
      <x:c r="F15681" s="0" t="s">
        <x:v>65</x:v>
      </x:c>
      <x:c r="G15681" s="0" t="s">
        <x:v>66</x:v>
      </x:c>
      <x:c r="H15681" s="0">
        <x:v>25</x:v>
      </x:c>
    </x:row>
    <x:row r="15682" spans="1:8">
      <x:c r="A15682" s="0" t="s">
        <x:v>3985</x:v>
      </x:c>
      <x:c r="B15682" s="0" t="s">
        <x:v>3986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9</x:v>
      </x:c>
    </x:row>
    <x:row r="15683" spans="1:8">
      <x:c r="A15683" s="0" t="s">
        <x:v>3985</x:v>
      </x:c>
      <x:c r="B15683" s="0" t="s">
        <x:v>3986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5</x:v>
      </x:c>
    </x:row>
    <x:row r="15684" spans="1:8">
      <x:c r="A15684" s="0" t="s">
        <x:v>3985</x:v>
      </x:c>
      <x:c r="B15684" s="0" t="s">
        <x:v>3986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4</x:v>
      </x:c>
    </x:row>
    <x:row r="15685" spans="1:8">
      <x:c r="A15685" s="0" t="s">
        <x:v>3985</x:v>
      </x:c>
      <x:c r="B15685" s="0" t="s">
        <x:v>3986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4</x:v>
      </x:c>
    </x:row>
    <x:row r="15686" spans="1:8">
      <x:c r="A15686" s="0" t="s">
        <x:v>3985</x:v>
      </x:c>
      <x:c r="B15686" s="0" t="s">
        <x:v>3986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0</x:v>
      </x:c>
    </x:row>
    <x:row r="15687" spans="1:8">
      <x:c r="A15687" s="0" t="s">
        <x:v>3985</x:v>
      </x:c>
      <x:c r="B15687" s="0" t="s">
        <x:v>3986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0</x:v>
      </x:c>
    </x:row>
    <x:row r="15688" spans="1:8">
      <x:c r="A15688" s="0" t="s">
        <x:v>3985</x:v>
      </x:c>
      <x:c r="B15688" s="0" t="s">
        <x:v>3986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4</x:v>
      </x:c>
    </x:row>
    <x:row r="15689" spans="1:8">
      <x:c r="A15689" s="0" t="s">
        <x:v>3985</x:v>
      </x:c>
      <x:c r="B15689" s="0" t="s">
        <x:v>3986</x:v>
      </x:c>
      <x:c r="C15689" s="0" t="s">
        <x:v>48</x:v>
      </x:c>
      <x:c r="D15689" s="0" t="s">
        <x:v>48</x:v>
      </x:c>
      <x:c r="E15689" s="0" t="s">
        <x:v>64</x:v>
      </x:c>
      <x:c r="F15689" s="0" t="s">
        <x:v>65</x:v>
      </x:c>
      <x:c r="G15689" s="0" t="s">
        <x:v>66</x:v>
      </x:c>
      <x:c r="H15689" s="0">
        <x:v>0</x:v>
      </x:c>
    </x:row>
    <x:row r="15690" spans="1:8">
      <x:c r="A15690" s="0" t="s">
        <x:v>3987</x:v>
      </x:c>
      <x:c r="B15690" s="0" t="s">
        <x:v>3988</x:v>
      </x:c>
      <x:c r="C15690" s="0" t="s">
        <x:v>48</x:v>
      </x:c>
      <x:c r="D15690" s="0" t="s">
        <x:v>48</x:v>
      </x:c>
      <x:c r="E15690" s="0" t="s">
        <x:v>49</x:v>
      </x:c>
      <x:c r="F15690" s="0" t="s">
        <x:v>50</x:v>
      </x:c>
      <x:c r="G15690" s="0" t="s">
        <x:v>51</x:v>
      </x:c>
      <x:c r="H15690" s="0">
        <x:v>9</x:v>
      </x:c>
    </x:row>
    <x:row r="15691" spans="1:8">
      <x:c r="A15691" s="0" t="s">
        <x:v>3987</x:v>
      </x:c>
      <x:c r="B15691" s="0" t="s">
        <x:v>3988</x:v>
      </x:c>
      <x:c r="C15691" s="0" t="s">
        <x:v>48</x:v>
      </x:c>
      <x:c r="D15691" s="0" t="s">
        <x:v>48</x:v>
      </x:c>
      <x:c r="E15691" s="0" t="s">
        <x:v>52</x:v>
      </x:c>
      <x:c r="F15691" s="0" t="s">
        <x:v>53</x:v>
      </x:c>
      <x:c r="G15691" s="0" t="s">
        <x:v>51</x:v>
      </x:c>
      <x:c r="H15691" s="0">
        <x:v>5</x:v>
      </x:c>
    </x:row>
    <x:row r="15692" spans="1:8">
      <x:c r="A15692" s="0" t="s">
        <x:v>3987</x:v>
      </x:c>
      <x:c r="B15692" s="0" t="s">
        <x:v>3988</x:v>
      </x:c>
      <x:c r="C15692" s="0" t="s">
        <x:v>48</x:v>
      </x:c>
      <x:c r="D15692" s="0" t="s">
        <x:v>48</x:v>
      </x:c>
      <x:c r="E15692" s="0" t="s">
        <x:v>54</x:v>
      </x:c>
      <x:c r="F15692" s="0" t="s">
        <x:v>55</x:v>
      </x:c>
      <x:c r="G15692" s="0" t="s">
        <x:v>51</x:v>
      </x:c>
      <x:c r="H15692" s="0">
        <x:v>4</x:v>
      </x:c>
    </x:row>
    <x:row r="15693" spans="1:8">
      <x:c r="A15693" s="0" t="s">
        <x:v>3987</x:v>
      </x:c>
      <x:c r="B15693" s="0" t="s">
        <x:v>3988</x:v>
      </x:c>
      <x:c r="C15693" s="0" t="s">
        <x:v>48</x:v>
      </x:c>
      <x:c r="D15693" s="0" t="s">
        <x:v>48</x:v>
      </x:c>
      <x:c r="E15693" s="0" t="s">
        <x:v>56</x:v>
      </x:c>
      <x:c r="F15693" s="0" t="s">
        <x:v>57</x:v>
      </x:c>
      <x:c r="G15693" s="0" t="s">
        <x:v>51</x:v>
      </x:c>
      <x:c r="H15693" s="0">
        <x:v>3</x:v>
      </x:c>
    </x:row>
    <x:row r="15694" spans="1:8">
      <x:c r="A15694" s="0" t="s">
        <x:v>3987</x:v>
      </x:c>
      <x:c r="B15694" s="0" t="s">
        <x:v>3988</x:v>
      </x:c>
      <x:c r="C15694" s="0" t="s">
        <x:v>48</x:v>
      </x:c>
      <x:c r="D15694" s="0" t="s">
        <x:v>48</x:v>
      </x:c>
      <x:c r="E15694" s="0" t="s">
        <x:v>58</x:v>
      </x:c>
      <x:c r="F15694" s="0" t="s">
        <x:v>59</x:v>
      </x:c>
      <x:c r="G15694" s="0" t="s">
        <x:v>51</x:v>
      </x:c>
      <x:c r="H15694" s="0">
        <x:v>0</x:v>
      </x:c>
    </x:row>
    <x:row r="15695" spans="1:8">
      <x:c r="A15695" s="0" t="s">
        <x:v>3987</x:v>
      </x:c>
      <x:c r="B15695" s="0" t="s">
        <x:v>3988</x:v>
      </x:c>
      <x:c r="C15695" s="0" t="s">
        <x:v>48</x:v>
      </x:c>
      <x:c r="D15695" s="0" t="s">
        <x:v>48</x:v>
      </x:c>
      <x:c r="E15695" s="0" t="s">
        <x:v>60</x:v>
      </x:c>
      <x:c r="F15695" s="0" t="s">
        <x:v>61</x:v>
      </x:c>
      <x:c r="G15695" s="0" t="s">
        <x:v>51</x:v>
      </x:c>
      <x:c r="H15695" s="0">
        <x:v>0</x:v>
      </x:c>
    </x:row>
    <x:row r="15696" spans="1:8">
      <x:c r="A15696" s="0" t="s">
        <x:v>3987</x:v>
      </x:c>
      <x:c r="B15696" s="0" t="s">
        <x:v>3988</x:v>
      </x:c>
      <x:c r="C15696" s="0" t="s">
        <x:v>48</x:v>
      </x:c>
      <x:c r="D15696" s="0" t="s">
        <x:v>48</x:v>
      </x:c>
      <x:c r="E15696" s="0" t="s">
        <x:v>62</x:v>
      </x:c>
      <x:c r="F15696" s="0" t="s">
        <x:v>63</x:v>
      </x:c>
      <x:c r="G15696" s="0" t="s">
        <x:v>51</x:v>
      </x:c>
      <x:c r="H15696" s="0">
        <x:v>3</x:v>
      </x:c>
    </x:row>
    <x:row r="15697" spans="1:8">
      <x:c r="A15697" s="0" t="s">
        <x:v>3987</x:v>
      </x:c>
      <x:c r="B15697" s="0" t="s">
        <x:v>3988</x:v>
      </x:c>
      <x:c r="C15697" s="0" t="s">
        <x:v>48</x:v>
      </x:c>
      <x:c r="D15697" s="0" t="s">
        <x:v>48</x:v>
      </x:c>
      <x:c r="E15697" s="0" t="s">
        <x:v>64</x:v>
      </x:c>
      <x:c r="F15697" s="0" t="s">
        <x:v>65</x:v>
      </x:c>
      <x:c r="G15697" s="0" t="s">
        <x:v>66</x:v>
      </x:c>
      <x:c r="H15697" s="0">
        <x:v>0</x:v>
      </x:c>
    </x:row>
    <x:row r="15698" spans="1:8">
      <x:c r="A15698" s="0" t="s">
        <x:v>3989</x:v>
      </x:c>
      <x:c r="B15698" s="0" t="s">
        <x:v>3990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27</x:v>
      </x:c>
    </x:row>
    <x:row r="15699" spans="1:8">
      <x:c r="A15699" s="0" t="s">
        <x:v>3989</x:v>
      </x:c>
      <x:c r="B15699" s="0" t="s">
        <x:v>3990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18</x:v>
      </x:c>
    </x:row>
    <x:row r="15700" spans="1:8">
      <x:c r="A15700" s="0" t="s">
        <x:v>3989</x:v>
      </x:c>
      <x:c r="B15700" s="0" t="s">
        <x:v>3990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9</x:v>
      </x:c>
    </x:row>
    <x:row r="15701" spans="1:8">
      <x:c r="A15701" s="0" t="s">
        <x:v>3989</x:v>
      </x:c>
      <x:c r="B15701" s="0" t="s">
        <x:v>3990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10</x:v>
      </x:c>
    </x:row>
    <x:row r="15702" spans="1:8">
      <x:c r="A15702" s="0" t="s">
        <x:v>3989</x:v>
      </x:c>
      <x:c r="B15702" s="0" t="s">
        <x:v>3990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51</x:v>
      </x:c>
      <x:c r="H15702" s="0">
        <x:v>3</x:v>
      </x:c>
    </x:row>
    <x:row r="15703" spans="1:8">
      <x:c r="A15703" s="0" t="s">
        <x:v>3989</x:v>
      </x:c>
      <x:c r="B15703" s="0" t="s">
        <x:v>3990</x:v>
      </x:c>
      <x:c r="C15703" s="0" t="s">
        <x:v>48</x:v>
      </x:c>
      <x:c r="D15703" s="0" t="s">
        <x:v>48</x:v>
      </x:c>
      <x:c r="E15703" s="0" t="s">
        <x:v>60</x:v>
      </x:c>
      <x:c r="F15703" s="0" t="s">
        <x:v>61</x:v>
      </x:c>
      <x:c r="G15703" s="0" t="s">
        <x:v>51</x:v>
      </x:c>
      <x:c r="H15703" s="0">
        <x:v>3</x:v>
      </x:c>
    </x:row>
    <x:row r="15704" spans="1:8">
      <x:c r="A15704" s="0" t="s">
        <x:v>3989</x:v>
      </x:c>
      <x:c r="B15704" s="0" t="s">
        <x:v>3990</x:v>
      </x:c>
      <x:c r="C15704" s="0" t="s">
        <x:v>48</x:v>
      </x:c>
      <x:c r="D15704" s="0" t="s">
        <x:v>48</x:v>
      </x:c>
      <x:c r="E15704" s="0" t="s">
        <x:v>62</x:v>
      </x:c>
      <x:c r="F15704" s="0" t="s">
        <x:v>63</x:v>
      </x:c>
      <x:c r="G15704" s="0" t="s">
        <x:v>51</x:v>
      </x:c>
      <x:c r="H15704" s="0">
        <x:v>13</x:v>
      </x:c>
    </x:row>
    <x:row r="15705" spans="1:8">
      <x:c r="A15705" s="0" t="s">
        <x:v>3989</x:v>
      </x:c>
      <x:c r="B15705" s="0" t="s">
        <x:v>3990</x:v>
      </x:c>
      <x:c r="C15705" s="0" t="s">
        <x:v>48</x:v>
      </x:c>
      <x:c r="D15705" s="0" t="s">
        <x:v>48</x:v>
      </x:c>
      <x:c r="E15705" s="0" t="s">
        <x:v>64</x:v>
      </x:c>
      <x:c r="F15705" s="0" t="s">
        <x:v>65</x:v>
      </x:c>
      <x:c r="G15705" s="0" t="s">
        <x:v>66</x:v>
      </x:c>
      <x:c r="H15705" s="0">
        <x:v>23.1</x:v>
      </x:c>
    </x:row>
    <x:row r="15706" spans="1:8">
      <x:c r="A15706" s="0" t="s">
        <x:v>3991</x:v>
      </x:c>
      <x:c r="B15706" s="0" t="s">
        <x:v>3992</x:v>
      </x:c>
      <x:c r="C15706" s="0" t="s">
        <x:v>48</x:v>
      </x:c>
      <x:c r="D15706" s="0" t="s">
        <x:v>48</x:v>
      </x:c>
      <x:c r="E15706" s="0" t="s">
        <x:v>49</x:v>
      </x:c>
      <x:c r="F15706" s="0" t="s">
        <x:v>50</x:v>
      </x:c>
      <x:c r="G15706" s="0" t="s">
        <x:v>51</x:v>
      </x:c>
      <x:c r="H15706" s="0">
        <x:v>13</x:v>
      </x:c>
    </x:row>
    <x:row r="15707" spans="1:8">
      <x:c r="A15707" s="0" t="s">
        <x:v>3991</x:v>
      </x:c>
      <x:c r="B15707" s="0" t="s">
        <x:v>3992</x:v>
      </x:c>
      <x:c r="C15707" s="0" t="s">
        <x:v>48</x:v>
      </x:c>
      <x:c r="D15707" s="0" t="s">
        <x:v>48</x:v>
      </x:c>
      <x:c r="E15707" s="0" t="s">
        <x:v>52</x:v>
      </x:c>
      <x:c r="F15707" s="0" t="s">
        <x:v>53</x:v>
      </x:c>
      <x:c r="G15707" s="0" t="s">
        <x:v>51</x:v>
      </x:c>
      <x:c r="H15707" s="0">
        <x:v>5</x:v>
      </x:c>
    </x:row>
    <x:row r="15708" spans="1:8">
      <x:c r="A15708" s="0" t="s">
        <x:v>3991</x:v>
      </x:c>
      <x:c r="B15708" s="0" t="s">
        <x:v>3992</x:v>
      </x:c>
      <x:c r="C15708" s="0" t="s">
        <x:v>48</x:v>
      </x:c>
      <x:c r="D15708" s="0" t="s">
        <x:v>48</x:v>
      </x:c>
      <x:c r="E15708" s="0" t="s">
        <x:v>54</x:v>
      </x:c>
      <x:c r="F15708" s="0" t="s">
        <x:v>55</x:v>
      </x:c>
      <x:c r="G15708" s="0" t="s">
        <x:v>51</x:v>
      </x:c>
      <x:c r="H15708" s="0">
        <x:v>8</x:v>
      </x:c>
    </x:row>
    <x:row r="15709" spans="1:8">
      <x:c r="A15709" s="0" t="s">
        <x:v>3991</x:v>
      </x:c>
      <x:c r="B15709" s="0" t="s">
        <x:v>3992</x:v>
      </x:c>
      <x:c r="C15709" s="0" t="s">
        <x:v>48</x:v>
      </x:c>
      <x:c r="D15709" s="0" t="s">
        <x:v>48</x:v>
      </x:c>
      <x:c r="E15709" s="0" t="s">
        <x:v>56</x:v>
      </x:c>
      <x:c r="F15709" s="0" t="s">
        <x:v>57</x:v>
      </x:c>
      <x:c r="G15709" s="0" t="s">
        <x:v>51</x:v>
      </x:c>
      <x:c r="H15709" s="0">
        <x:v>4</x:v>
      </x:c>
    </x:row>
    <x:row r="15710" spans="1:8">
      <x:c r="A15710" s="0" t="s">
        <x:v>3991</x:v>
      </x:c>
      <x:c r="B15710" s="0" t="s">
        <x:v>3992</x:v>
      </x:c>
      <x:c r="C15710" s="0" t="s">
        <x:v>48</x:v>
      </x:c>
      <x:c r="D15710" s="0" t="s">
        <x:v>48</x:v>
      </x:c>
      <x:c r="E15710" s="0" t="s">
        <x:v>58</x:v>
      </x:c>
      <x:c r="F15710" s="0" t="s">
        <x:v>59</x:v>
      </x:c>
      <x:c r="G15710" s="0" t="s">
        <x:v>51</x:v>
      </x:c>
      <x:c r="H15710" s="0">
        <x:v>0</x:v>
      </x:c>
    </x:row>
    <x:row r="15711" spans="1:8">
      <x:c r="A15711" s="0" t="s">
        <x:v>3991</x:v>
      </x:c>
      <x:c r="B15711" s="0" t="s">
        <x:v>3992</x:v>
      </x:c>
      <x:c r="C15711" s="0" t="s">
        <x:v>48</x:v>
      </x:c>
      <x:c r="D15711" s="0" t="s">
        <x:v>48</x:v>
      </x:c>
      <x:c r="E15711" s="0" t="s">
        <x:v>60</x:v>
      </x:c>
      <x:c r="F15711" s="0" t="s">
        <x:v>61</x:v>
      </x:c>
      <x:c r="G15711" s="0" t="s">
        <x:v>51</x:v>
      </x:c>
      <x:c r="H15711" s="0">
        <x:v>0</x:v>
      </x:c>
    </x:row>
    <x:row r="15712" spans="1:8">
      <x:c r="A15712" s="0" t="s">
        <x:v>3991</x:v>
      </x:c>
      <x:c r="B15712" s="0" t="s">
        <x:v>3992</x:v>
      </x:c>
      <x:c r="C15712" s="0" t="s">
        <x:v>48</x:v>
      </x:c>
      <x:c r="D15712" s="0" t="s">
        <x:v>48</x:v>
      </x:c>
      <x:c r="E15712" s="0" t="s">
        <x:v>62</x:v>
      </x:c>
      <x:c r="F15712" s="0" t="s">
        <x:v>63</x:v>
      </x:c>
      <x:c r="G15712" s="0" t="s">
        <x:v>51</x:v>
      </x:c>
      <x:c r="H15712" s="0">
        <x:v>4</x:v>
      </x:c>
    </x:row>
    <x:row r="15713" spans="1:8">
      <x:c r="A15713" s="0" t="s">
        <x:v>3991</x:v>
      </x:c>
      <x:c r="B15713" s="0" t="s">
        <x:v>3992</x:v>
      </x:c>
      <x:c r="C15713" s="0" t="s">
        <x:v>48</x:v>
      </x:c>
      <x:c r="D15713" s="0" t="s">
        <x:v>48</x:v>
      </x:c>
      <x:c r="E15713" s="0" t="s">
        <x:v>64</x:v>
      </x:c>
      <x:c r="F15713" s="0" t="s">
        <x:v>65</x:v>
      </x:c>
      <x:c r="G15713" s="0" t="s">
        <x:v>66</x:v>
      </x:c>
      <x:c r="H15713" s="0">
        <x:v>0</x:v>
      </x:c>
    </x:row>
    <x:row r="15714" spans="1:8">
      <x:c r="A15714" s="0" t="s">
        <x:v>3993</x:v>
      </x:c>
      <x:c r="B15714" s="0" t="s">
        <x:v>3994</x:v>
      </x:c>
      <x:c r="C15714" s="0" t="s">
        <x:v>48</x:v>
      </x:c>
      <x:c r="D15714" s="0" t="s">
        <x:v>48</x:v>
      </x:c>
      <x:c r="E15714" s="0" t="s">
        <x:v>49</x:v>
      </x:c>
      <x:c r="F15714" s="0" t="s">
        <x:v>50</x:v>
      </x:c>
      <x:c r="G15714" s="0" t="s">
        <x:v>51</x:v>
      </x:c>
    </x:row>
    <x:row r="15715" spans="1:8">
      <x:c r="A15715" s="0" t="s">
        <x:v>3993</x:v>
      </x:c>
      <x:c r="B15715" s="0" t="s">
        <x:v>3994</x:v>
      </x:c>
      <x:c r="C15715" s="0" t="s">
        <x:v>48</x:v>
      </x:c>
      <x:c r="D15715" s="0" t="s">
        <x:v>48</x:v>
      </x:c>
      <x:c r="E15715" s="0" t="s">
        <x:v>52</x:v>
      </x:c>
      <x:c r="F15715" s="0" t="s">
        <x:v>53</x:v>
      </x:c>
      <x:c r="G15715" s="0" t="s">
        <x:v>51</x:v>
      </x:c>
    </x:row>
    <x:row r="15716" spans="1:8">
      <x:c r="A15716" s="0" t="s">
        <x:v>3993</x:v>
      </x:c>
      <x:c r="B15716" s="0" t="s">
        <x:v>3994</x:v>
      </x:c>
      <x:c r="C15716" s="0" t="s">
        <x:v>48</x:v>
      </x:c>
      <x:c r="D15716" s="0" t="s">
        <x:v>48</x:v>
      </x:c>
      <x:c r="E15716" s="0" t="s">
        <x:v>54</x:v>
      </x:c>
      <x:c r="F15716" s="0" t="s">
        <x:v>55</x:v>
      </x:c>
      <x:c r="G15716" s="0" t="s">
        <x:v>51</x:v>
      </x:c>
    </x:row>
    <x:row r="15717" spans="1:8">
      <x:c r="A15717" s="0" t="s">
        <x:v>3993</x:v>
      </x:c>
      <x:c r="B15717" s="0" t="s">
        <x:v>3994</x:v>
      </x:c>
      <x:c r="C15717" s="0" t="s">
        <x:v>48</x:v>
      </x:c>
      <x:c r="D15717" s="0" t="s">
        <x:v>48</x:v>
      </x:c>
      <x:c r="E15717" s="0" t="s">
        <x:v>56</x:v>
      </x:c>
      <x:c r="F15717" s="0" t="s">
        <x:v>57</x:v>
      </x:c>
      <x:c r="G15717" s="0" t="s">
        <x:v>51</x:v>
      </x:c>
    </x:row>
    <x:row r="15718" spans="1:8">
      <x:c r="A15718" s="0" t="s">
        <x:v>3993</x:v>
      </x:c>
      <x:c r="B15718" s="0" t="s">
        <x:v>3994</x:v>
      </x:c>
      <x:c r="C15718" s="0" t="s">
        <x:v>48</x:v>
      </x:c>
      <x:c r="D15718" s="0" t="s">
        <x:v>48</x:v>
      </x:c>
      <x:c r="E15718" s="0" t="s">
        <x:v>58</x:v>
      </x:c>
      <x:c r="F15718" s="0" t="s">
        <x:v>59</x:v>
      </x:c>
      <x:c r="G15718" s="0" t="s">
        <x:v>51</x:v>
      </x:c>
    </x:row>
    <x:row r="15719" spans="1:8">
      <x:c r="A15719" s="0" t="s">
        <x:v>3993</x:v>
      </x:c>
      <x:c r="B15719" s="0" t="s">
        <x:v>3994</x:v>
      </x:c>
      <x:c r="C15719" s="0" t="s">
        <x:v>48</x:v>
      </x:c>
      <x:c r="D15719" s="0" t="s">
        <x:v>48</x:v>
      </x:c>
      <x:c r="E15719" s="0" t="s">
        <x:v>60</x:v>
      </x:c>
      <x:c r="F15719" s="0" t="s">
        <x:v>61</x:v>
      </x:c>
      <x:c r="G15719" s="0" t="s">
        <x:v>51</x:v>
      </x:c>
    </x:row>
    <x:row r="15720" spans="1:8">
      <x:c r="A15720" s="0" t="s">
        <x:v>3993</x:v>
      </x:c>
      <x:c r="B15720" s="0" t="s">
        <x:v>3994</x:v>
      </x:c>
      <x:c r="C15720" s="0" t="s">
        <x:v>48</x:v>
      </x:c>
      <x:c r="D15720" s="0" t="s">
        <x:v>48</x:v>
      </x:c>
      <x:c r="E15720" s="0" t="s">
        <x:v>62</x:v>
      </x:c>
      <x:c r="F15720" s="0" t="s">
        <x:v>63</x:v>
      </x:c>
      <x:c r="G15720" s="0" t="s">
        <x:v>51</x:v>
      </x:c>
    </x:row>
    <x:row r="15721" spans="1:8">
      <x:c r="A15721" s="0" t="s">
        <x:v>3993</x:v>
      </x:c>
      <x:c r="B15721" s="0" t="s">
        <x:v>3994</x:v>
      </x:c>
      <x:c r="C15721" s="0" t="s">
        <x:v>48</x:v>
      </x:c>
      <x:c r="D15721" s="0" t="s">
        <x:v>48</x:v>
      </x:c>
      <x:c r="E15721" s="0" t="s">
        <x:v>64</x:v>
      </x:c>
      <x:c r="F15721" s="0" t="s">
        <x:v>65</x:v>
      </x:c>
      <x:c r="G15721" s="0" t="s">
        <x:v>66</x:v>
      </x:c>
    </x:row>
    <x:row r="15722" spans="1:8">
      <x:c r="A15722" s="0" t="s">
        <x:v>3995</x:v>
      </x:c>
      <x:c r="B15722" s="0" t="s">
        <x:v>3996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8</x:v>
      </x:c>
    </x:row>
    <x:row r="15723" spans="1:8">
      <x:c r="A15723" s="0" t="s">
        <x:v>3995</x:v>
      </x:c>
      <x:c r="B15723" s="0" t="s">
        <x:v>3996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4</x:v>
      </x:c>
    </x:row>
    <x:row r="15724" spans="1:8">
      <x:c r="A15724" s="0" t="s">
        <x:v>3995</x:v>
      </x:c>
      <x:c r="B15724" s="0" t="s">
        <x:v>3996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4</x:v>
      </x:c>
    </x:row>
    <x:row r="15725" spans="1:8">
      <x:c r="A15725" s="0" t="s">
        <x:v>3995</x:v>
      </x:c>
      <x:c r="B15725" s="0" t="s">
        <x:v>3996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3</x:v>
      </x:c>
    </x:row>
    <x:row r="15726" spans="1:8">
      <x:c r="A15726" s="0" t="s">
        <x:v>3995</x:v>
      </x:c>
      <x:c r="B15726" s="0" t="s">
        <x:v>3996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51</x:v>
      </x:c>
      <x:c r="H15726" s="0">
        <x:v>0</x:v>
      </x:c>
    </x:row>
    <x:row r="15727" spans="1:8">
      <x:c r="A15727" s="0" t="s">
        <x:v>3995</x:v>
      </x:c>
      <x:c r="B15727" s="0" t="s">
        <x:v>3996</x:v>
      </x:c>
      <x:c r="C15727" s="0" t="s">
        <x:v>48</x:v>
      </x:c>
      <x:c r="D15727" s="0" t="s">
        <x:v>48</x:v>
      </x:c>
      <x:c r="E15727" s="0" t="s">
        <x:v>60</x:v>
      </x:c>
      <x:c r="F15727" s="0" t="s">
        <x:v>61</x:v>
      </x:c>
      <x:c r="G15727" s="0" t="s">
        <x:v>51</x:v>
      </x:c>
      <x:c r="H15727" s="0">
        <x:v>0</x:v>
      </x:c>
    </x:row>
    <x:row r="15728" spans="1:8">
      <x:c r="A15728" s="0" t="s">
        <x:v>3995</x:v>
      </x:c>
      <x:c r="B15728" s="0" t="s">
        <x:v>3996</x:v>
      </x:c>
      <x:c r="C15728" s="0" t="s">
        <x:v>48</x:v>
      </x:c>
      <x:c r="D15728" s="0" t="s">
        <x:v>48</x:v>
      </x:c>
      <x:c r="E15728" s="0" t="s">
        <x:v>62</x:v>
      </x:c>
      <x:c r="F15728" s="0" t="s">
        <x:v>63</x:v>
      </x:c>
      <x:c r="G15728" s="0" t="s">
        <x:v>51</x:v>
      </x:c>
      <x:c r="H15728" s="0">
        <x:v>3</x:v>
      </x:c>
    </x:row>
    <x:row r="15729" spans="1:8">
      <x:c r="A15729" s="0" t="s">
        <x:v>3995</x:v>
      </x:c>
      <x:c r="B15729" s="0" t="s">
        <x:v>3996</x:v>
      </x:c>
      <x:c r="C15729" s="0" t="s">
        <x:v>48</x:v>
      </x:c>
      <x:c r="D15729" s="0" t="s">
        <x:v>48</x:v>
      </x:c>
      <x:c r="E15729" s="0" t="s">
        <x:v>64</x:v>
      </x:c>
      <x:c r="F15729" s="0" t="s">
        <x:v>65</x:v>
      </x:c>
      <x:c r="G15729" s="0" t="s">
        <x:v>66</x:v>
      </x:c>
      <x:c r="H15729" s="0">
        <x:v>0</x:v>
      </x:c>
    </x:row>
    <x:row r="15730" spans="1:8">
      <x:c r="A15730" s="0" t="s">
        <x:v>3997</x:v>
      </x:c>
      <x:c r="B15730" s="0" t="s">
        <x:v>3998</x:v>
      </x:c>
      <x:c r="C15730" s="0" t="s">
        <x:v>48</x:v>
      </x:c>
      <x:c r="D15730" s="0" t="s">
        <x:v>48</x:v>
      </x:c>
      <x:c r="E15730" s="0" t="s">
        <x:v>49</x:v>
      </x:c>
      <x:c r="F15730" s="0" t="s">
        <x:v>50</x:v>
      </x:c>
      <x:c r="G15730" s="0" t="s">
        <x:v>51</x:v>
      </x:c>
      <x:c r="H15730" s="0">
        <x:v>46</x:v>
      </x:c>
    </x:row>
    <x:row r="15731" spans="1:8">
      <x:c r="A15731" s="0" t="s">
        <x:v>3997</x:v>
      </x:c>
      <x:c r="B15731" s="0" t="s">
        <x:v>3998</x:v>
      </x:c>
      <x:c r="C15731" s="0" t="s">
        <x:v>48</x:v>
      </x:c>
      <x:c r="D15731" s="0" t="s">
        <x:v>48</x:v>
      </x:c>
      <x:c r="E15731" s="0" t="s">
        <x:v>52</x:v>
      </x:c>
      <x:c r="F15731" s="0" t="s">
        <x:v>53</x:v>
      </x:c>
      <x:c r="G15731" s="0" t="s">
        <x:v>51</x:v>
      </x:c>
      <x:c r="H15731" s="0">
        <x:v>22</x:v>
      </x:c>
    </x:row>
    <x:row r="15732" spans="1:8">
      <x:c r="A15732" s="0" t="s">
        <x:v>3997</x:v>
      </x:c>
      <x:c r="B15732" s="0" t="s">
        <x:v>3998</x:v>
      </x:c>
      <x:c r="C15732" s="0" t="s">
        <x:v>48</x:v>
      </x:c>
      <x:c r="D15732" s="0" t="s">
        <x:v>48</x:v>
      </x:c>
      <x:c r="E15732" s="0" t="s">
        <x:v>54</x:v>
      </x:c>
      <x:c r="F15732" s="0" t="s">
        <x:v>55</x:v>
      </x:c>
      <x:c r="G15732" s="0" t="s">
        <x:v>51</x:v>
      </x:c>
      <x:c r="H15732" s="0">
        <x:v>24</x:v>
      </x:c>
    </x:row>
    <x:row r="15733" spans="1:8">
      <x:c r="A15733" s="0" t="s">
        <x:v>3997</x:v>
      </x:c>
      <x:c r="B15733" s="0" t="s">
        <x:v>3998</x:v>
      </x:c>
      <x:c r="C15733" s="0" t="s">
        <x:v>48</x:v>
      </x:c>
      <x:c r="D15733" s="0" t="s">
        <x:v>48</x:v>
      </x:c>
      <x:c r="E15733" s="0" t="s">
        <x:v>56</x:v>
      </x:c>
      <x:c r="F15733" s="0" t="s">
        <x:v>57</x:v>
      </x:c>
      <x:c r="G15733" s="0" t="s">
        <x:v>51</x:v>
      </x:c>
      <x:c r="H15733" s="0">
        <x:v>14</x:v>
      </x:c>
    </x:row>
    <x:row r="15734" spans="1:8">
      <x:c r="A15734" s="0" t="s">
        <x:v>3997</x:v>
      </x:c>
      <x:c r="B15734" s="0" t="s">
        <x:v>3998</x:v>
      </x:c>
      <x:c r="C15734" s="0" t="s">
        <x:v>48</x:v>
      </x:c>
      <x:c r="D15734" s="0" t="s">
        <x:v>48</x:v>
      </x:c>
      <x:c r="E15734" s="0" t="s">
        <x:v>58</x:v>
      </x:c>
      <x:c r="F15734" s="0" t="s">
        <x:v>59</x:v>
      </x:c>
      <x:c r="G15734" s="0" t="s">
        <x:v>51</x:v>
      </x:c>
      <x:c r="H15734" s="0">
        <x:v>2</x:v>
      </x:c>
    </x:row>
    <x:row r="15735" spans="1:8">
      <x:c r="A15735" s="0" t="s">
        <x:v>3997</x:v>
      </x:c>
      <x:c r="B15735" s="0" t="s">
        <x:v>3998</x:v>
      </x:c>
      <x:c r="C15735" s="0" t="s">
        <x:v>48</x:v>
      </x:c>
      <x:c r="D15735" s="0" t="s">
        <x:v>48</x:v>
      </x:c>
      <x:c r="E15735" s="0" t="s">
        <x:v>60</x:v>
      </x:c>
      <x:c r="F15735" s="0" t="s">
        <x:v>61</x:v>
      </x:c>
      <x:c r="G15735" s="0" t="s">
        <x:v>51</x:v>
      </x:c>
      <x:c r="H15735" s="0">
        <x:v>2</x:v>
      </x:c>
    </x:row>
    <x:row r="15736" spans="1:8">
      <x:c r="A15736" s="0" t="s">
        <x:v>3997</x:v>
      </x:c>
      <x:c r="B15736" s="0" t="s">
        <x:v>3998</x:v>
      </x:c>
      <x:c r="C15736" s="0" t="s">
        <x:v>48</x:v>
      </x:c>
      <x:c r="D15736" s="0" t="s">
        <x:v>48</x:v>
      </x:c>
      <x:c r="E15736" s="0" t="s">
        <x:v>62</x:v>
      </x:c>
      <x:c r="F15736" s="0" t="s">
        <x:v>63</x:v>
      </x:c>
      <x:c r="G15736" s="0" t="s">
        <x:v>51</x:v>
      </x:c>
      <x:c r="H15736" s="0">
        <x:v>16</x:v>
      </x:c>
    </x:row>
    <x:row r="15737" spans="1:8">
      <x:c r="A15737" s="0" t="s">
        <x:v>3997</x:v>
      </x:c>
      <x:c r="B15737" s="0" t="s">
        <x:v>3998</x:v>
      </x:c>
      <x:c r="C15737" s="0" t="s">
        <x:v>48</x:v>
      </x:c>
      <x:c r="D15737" s="0" t="s">
        <x:v>48</x:v>
      </x:c>
      <x:c r="E15737" s="0" t="s">
        <x:v>64</x:v>
      </x:c>
      <x:c r="F15737" s="0" t="s">
        <x:v>65</x:v>
      </x:c>
      <x:c r="G15737" s="0" t="s">
        <x:v>66</x:v>
      </x:c>
      <x:c r="H15737" s="0">
        <x:v>12.5</x:v>
      </x:c>
    </x:row>
    <x:row r="15738" spans="1:8">
      <x:c r="A15738" s="0" t="s">
        <x:v>3999</x:v>
      </x:c>
      <x:c r="B15738" s="0" t="s">
        <x:v>4000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25</x:v>
      </x:c>
    </x:row>
    <x:row r="15739" spans="1:8">
      <x:c r="A15739" s="0" t="s">
        <x:v>3999</x:v>
      </x:c>
      <x:c r="B15739" s="0" t="s">
        <x:v>4000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15</x:v>
      </x:c>
    </x:row>
    <x:row r="15740" spans="1:8">
      <x:c r="A15740" s="0" t="s">
        <x:v>3999</x:v>
      </x:c>
      <x:c r="B15740" s="0" t="s">
        <x:v>4000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10</x:v>
      </x:c>
    </x:row>
    <x:row r="15741" spans="1:8">
      <x:c r="A15741" s="0" t="s">
        <x:v>3999</x:v>
      </x:c>
      <x:c r="B15741" s="0" t="s">
        <x:v>4000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10</x:v>
      </x:c>
    </x:row>
    <x:row r="15742" spans="1:8">
      <x:c r="A15742" s="0" t="s">
        <x:v>3999</x:v>
      </x:c>
      <x:c r="B15742" s="0" t="s">
        <x:v>4000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0</x:v>
      </x:c>
    </x:row>
    <x:row r="15743" spans="1:8">
      <x:c r="A15743" s="0" t="s">
        <x:v>3999</x:v>
      </x:c>
      <x:c r="B15743" s="0" t="s">
        <x:v>4000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0</x:v>
      </x:c>
    </x:row>
    <x:row r="15744" spans="1:8">
      <x:c r="A15744" s="0" t="s">
        <x:v>3999</x:v>
      </x:c>
      <x:c r="B15744" s="0" t="s">
        <x:v>4000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10</x:v>
      </x:c>
    </x:row>
    <x:row r="15745" spans="1:8">
      <x:c r="A15745" s="0" t="s">
        <x:v>3999</x:v>
      </x:c>
      <x:c r="B15745" s="0" t="s">
        <x:v>4000</x:v>
      </x:c>
      <x:c r="C15745" s="0" t="s">
        <x:v>48</x:v>
      </x:c>
      <x:c r="D15745" s="0" t="s">
        <x:v>48</x:v>
      </x:c>
      <x:c r="E15745" s="0" t="s">
        <x:v>64</x:v>
      </x:c>
      <x:c r="F15745" s="0" t="s">
        <x:v>65</x:v>
      </x:c>
      <x:c r="G15745" s="0" t="s">
        <x:v>66</x:v>
      </x:c>
      <x:c r="H15745" s="0">
        <x:v>0</x:v>
      </x:c>
    </x:row>
    <x:row r="15746" spans="1:8">
      <x:c r="A15746" s="0" t="s">
        <x:v>4001</x:v>
      </x:c>
      <x:c r="B15746" s="0" t="s">
        <x:v>4002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</x:row>
    <x:row r="15747" spans="1:8">
      <x:c r="A15747" s="0" t="s">
        <x:v>4001</x:v>
      </x:c>
      <x:c r="B15747" s="0" t="s">
        <x:v>4002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</x:row>
    <x:row r="15748" spans="1:8">
      <x:c r="A15748" s="0" t="s">
        <x:v>4001</x:v>
      </x:c>
      <x:c r="B15748" s="0" t="s">
        <x:v>4002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</x:row>
    <x:row r="15749" spans="1:8">
      <x:c r="A15749" s="0" t="s">
        <x:v>4001</x:v>
      </x:c>
      <x:c r="B15749" s="0" t="s">
        <x:v>4002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</x:row>
    <x:row r="15750" spans="1:8">
      <x:c r="A15750" s="0" t="s">
        <x:v>4001</x:v>
      </x:c>
      <x:c r="B15750" s="0" t="s">
        <x:v>4002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51</x:v>
      </x:c>
    </x:row>
    <x:row r="15751" spans="1:8">
      <x:c r="A15751" s="0" t="s">
        <x:v>4001</x:v>
      </x:c>
      <x:c r="B15751" s="0" t="s">
        <x:v>4002</x:v>
      </x:c>
      <x:c r="C15751" s="0" t="s">
        <x:v>48</x:v>
      </x:c>
      <x:c r="D15751" s="0" t="s">
        <x:v>48</x:v>
      </x:c>
      <x:c r="E15751" s="0" t="s">
        <x:v>60</x:v>
      </x:c>
      <x:c r="F15751" s="0" t="s">
        <x:v>61</x:v>
      </x:c>
      <x:c r="G15751" s="0" t="s">
        <x:v>51</x:v>
      </x:c>
    </x:row>
    <x:row r="15752" spans="1:8">
      <x:c r="A15752" s="0" t="s">
        <x:v>4001</x:v>
      </x:c>
      <x:c r="B15752" s="0" t="s">
        <x:v>4002</x:v>
      </x:c>
      <x:c r="C15752" s="0" t="s">
        <x:v>48</x:v>
      </x:c>
      <x:c r="D15752" s="0" t="s">
        <x:v>48</x:v>
      </x:c>
      <x:c r="E15752" s="0" t="s">
        <x:v>62</x:v>
      </x:c>
      <x:c r="F15752" s="0" t="s">
        <x:v>63</x:v>
      </x:c>
      <x:c r="G15752" s="0" t="s">
        <x:v>51</x:v>
      </x:c>
    </x:row>
    <x:row r="15753" spans="1:8">
      <x:c r="A15753" s="0" t="s">
        <x:v>4001</x:v>
      </x:c>
      <x:c r="B15753" s="0" t="s">
        <x:v>4002</x:v>
      </x:c>
      <x:c r="C15753" s="0" t="s">
        <x:v>48</x:v>
      </x:c>
      <x:c r="D15753" s="0" t="s">
        <x:v>48</x:v>
      </x:c>
      <x:c r="E15753" s="0" t="s">
        <x:v>64</x:v>
      </x:c>
      <x:c r="F15753" s="0" t="s">
        <x:v>65</x:v>
      </x:c>
      <x:c r="G15753" s="0" t="s">
        <x:v>66</x:v>
      </x:c>
    </x:row>
    <x:row r="15754" spans="1:8">
      <x:c r="A15754" s="0" t="s">
        <x:v>4003</x:v>
      </x:c>
      <x:c r="B15754" s="0" t="s">
        <x:v>4004</x:v>
      </x:c>
      <x:c r="C15754" s="0" t="s">
        <x:v>48</x:v>
      </x:c>
      <x:c r="D15754" s="0" t="s">
        <x:v>48</x:v>
      </x:c>
      <x:c r="E15754" s="0" t="s">
        <x:v>49</x:v>
      </x:c>
      <x:c r="F15754" s="0" t="s">
        <x:v>50</x:v>
      </x:c>
      <x:c r="G15754" s="0" t="s">
        <x:v>51</x:v>
      </x:c>
      <x:c r="H15754" s="0">
        <x:v>16</x:v>
      </x:c>
    </x:row>
    <x:row r="15755" spans="1:8">
      <x:c r="A15755" s="0" t="s">
        <x:v>4003</x:v>
      </x:c>
      <x:c r="B15755" s="0" t="s">
        <x:v>4004</x:v>
      </x:c>
      <x:c r="C15755" s="0" t="s">
        <x:v>48</x:v>
      </x:c>
      <x:c r="D15755" s="0" t="s">
        <x:v>48</x:v>
      </x:c>
      <x:c r="E15755" s="0" t="s">
        <x:v>52</x:v>
      </x:c>
      <x:c r="F15755" s="0" t="s">
        <x:v>53</x:v>
      </x:c>
      <x:c r="G15755" s="0" t="s">
        <x:v>51</x:v>
      </x:c>
      <x:c r="H15755" s="0">
        <x:v>11</x:v>
      </x:c>
    </x:row>
    <x:row r="15756" spans="1:8">
      <x:c r="A15756" s="0" t="s">
        <x:v>4003</x:v>
      </x:c>
      <x:c r="B15756" s="0" t="s">
        <x:v>4004</x:v>
      </x:c>
      <x:c r="C15756" s="0" t="s">
        <x:v>48</x:v>
      </x:c>
      <x:c r="D15756" s="0" t="s">
        <x:v>48</x:v>
      </x:c>
      <x:c r="E15756" s="0" t="s">
        <x:v>54</x:v>
      </x:c>
      <x:c r="F15756" s="0" t="s">
        <x:v>55</x:v>
      </x:c>
      <x:c r="G15756" s="0" t="s">
        <x:v>51</x:v>
      </x:c>
      <x:c r="H15756" s="0">
        <x:v>5</x:v>
      </x:c>
    </x:row>
    <x:row r="15757" spans="1:8">
      <x:c r="A15757" s="0" t="s">
        <x:v>4003</x:v>
      </x:c>
      <x:c r="B15757" s="0" t="s">
        <x:v>4004</x:v>
      </x:c>
      <x:c r="C15757" s="0" t="s">
        <x:v>48</x:v>
      </x:c>
      <x:c r="D15757" s="0" t="s">
        <x:v>48</x:v>
      </x:c>
      <x:c r="E15757" s="0" t="s">
        <x:v>56</x:v>
      </x:c>
      <x:c r="F15757" s="0" t="s">
        <x:v>57</x:v>
      </x:c>
      <x:c r="G15757" s="0" t="s">
        <x:v>51</x:v>
      </x:c>
      <x:c r="H15757" s="0">
        <x:v>5</x:v>
      </x:c>
    </x:row>
    <x:row r="15758" spans="1:8">
      <x:c r="A15758" s="0" t="s">
        <x:v>4003</x:v>
      </x:c>
      <x:c r="B15758" s="0" t="s">
        <x:v>4004</x:v>
      </x:c>
      <x:c r="C15758" s="0" t="s">
        <x:v>48</x:v>
      </x:c>
      <x:c r="D15758" s="0" t="s">
        <x:v>48</x:v>
      </x:c>
      <x:c r="E15758" s="0" t="s">
        <x:v>58</x:v>
      </x:c>
      <x:c r="F15758" s="0" t="s">
        <x:v>59</x:v>
      </x:c>
      <x:c r="G15758" s="0" t="s">
        <x:v>51</x:v>
      </x:c>
      <x:c r="H15758" s="0">
        <x:v>0</x:v>
      </x:c>
    </x:row>
    <x:row r="15759" spans="1:8">
      <x:c r="A15759" s="0" t="s">
        <x:v>4003</x:v>
      </x:c>
      <x:c r="B15759" s="0" t="s">
        <x:v>4004</x:v>
      </x:c>
      <x:c r="C15759" s="0" t="s">
        <x:v>48</x:v>
      </x:c>
      <x:c r="D15759" s="0" t="s">
        <x:v>48</x:v>
      </x:c>
      <x:c r="E15759" s="0" t="s">
        <x:v>60</x:v>
      </x:c>
      <x:c r="F15759" s="0" t="s">
        <x:v>61</x:v>
      </x:c>
      <x:c r="G15759" s="0" t="s">
        <x:v>51</x:v>
      </x:c>
      <x:c r="H15759" s="0">
        <x:v>0</x:v>
      </x:c>
    </x:row>
    <x:row r="15760" spans="1:8">
      <x:c r="A15760" s="0" t="s">
        <x:v>4003</x:v>
      </x:c>
      <x:c r="B15760" s="0" t="s">
        <x:v>4004</x:v>
      </x:c>
      <x:c r="C15760" s="0" t="s">
        <x:v>48</x:v>
      </x:c>
      <x:c r="D15760" s="0" t="s">
        <x:v>48</x:v>
      </x:c>
      <x:c r="E15760" s="0" t="s">
        <x:v>62</x:v>
      </x:c>
      <x:c r="F15760" s="0" t="s">
        <x:v>63</x:v>
      </x:c>
      <x:c r="G15760" s="0" t="s">
        <x:v>51</x:v>
      </x:c>
      <x:c r="H15760" s="0">
        <x:v>5</x:v>
      </x:c>
    </x:row>
    <x:row r="15761" spans="1:8">
      <x:c r="A15761" s="0" t="s">
        <x:v>4003</x:v>
      </x:c>
      <x:c r="B15761" s="0" t="s">
        <x:v>4004</x:v>
      </x:c>
      <x:c r="C15761" s="0" t="s">
        <x:v>48</x:v>
      </x:c>
      <x:c r="D15761" s="0" t="s">
        <x:v>48</x:v>
      </x:c>
      <x:c r="E15761" s="0" t="s">
        <x:v>64</x:v>
      </x:c>
      <x:c r="F15761" s="0" t="s">
        <x:v>65</x:v>
      </x:c>
      <x:c r="G15761" s="0" t="s">
        <x:v>66</x:v>
      </x:c>
      <x:c r="H15761" s="0">
        <x:v>0</x:v>
      </x:c>
    </x:row>
    <x:row r="15762" spans="1:8">
      <x:c r="A15762" s="0" t="s">
        <x:v>4005</x:v>
      </x:c>
      <x:c r="B15762" s="0" t="s">
        <x:v>4006</x:v>
      </x:c>
      <x:c r="C15762" s="0" t="s">
        <x:v>48</x:v>
      </x:c>
      <x:c r="D15762" s="0" t="s">
        <x:v>48</x:v>
      </x:c>
      <x:c r="E15762" s="0" t="s">
        <x:v>49</x:v>
      </x:c>
      <x:c r="F15762" s="0" t="s">
        <x:v>50</x:v>
      </x:c>
      <x:c r="G15762" s="0" t="s">
        <x:v>51</x:v>
      </x:c>
    </x:row>
    <x:row r="15763" spans="1:8">
      <x:c r="A15763" s="0" t="s">
        <x:v>4005</x:v>
      </x:c>
      <x:c r="B15763" s="0" t="s">
        <x:v>4006</x:v>
      </x:c>
      <x:c r="C15763" s="0" t="s">
        <x:v>48</x:v>
      </x:c>
      <x:c r="D15763" s="0" t="s">
        <x:v>48</x:v>
      </x:c>
      <x:c r="E15763" s="0" t="s">
        <x:v>52</x:v>
      </x:c>
      <x:c r="F15763" s="0" t="s">
        <x:v>53</x:v>
      </x:c>
      <x:c r="G15763" s="0" t="s">
        <x:v>51</x:v>
      </x:c>
    </x:row>
    <x:row r="15764" spans="1:8">
      <x:c r="A15764" s="0" t="s">
        <x:v>4005</x:v>
      </x:c>
      <x:c r="B15764" s="0" t="s">
        <x:v>4006</x:v>
      </x:c>
      <x:c r="C15764" s="0" t="s">
        <x:v>48</x:v>
      </x:c>
      <x:c r="D15764" s="0" t="s">
        <x:v>48</x:v>
      </x:c>
      <x:c r="E15764" s="0" t="s">
        <x:v>54</x:v>
      </x:c>
      <x:c r="F15764" s="0" t="s">
        <x:v>55</x:v>
      </x:c>
      <x:c r="G15764" s="0" t="s">
        <x:v>51</x:v>
      </x:c>
    </x:row>
    <x:row r="15765" spans="1:8">
      <x:c r="A15765" s="0" t="s">
        <x:v>4005</x:v>
      </x:c>
      <x:c r="B15765" s="0" t="s">
        <x:v>4006</x:v>
      </x:c>
      <x:c r="C15765" s="0" t="s">
        <x:v>48</x:v>
      </x:c>
      <x:c r="D15765" s="0" t="s">
        <x:v>48</x:v>
      </x:c>
      <x:c r="E15765" s="0" t="s">
        <x:v>56</x:v>
      </x:c>
      <x:c r="F15765" s="0" t="s">
        <x:v>57</x:v>
      </x:c>
      <x:c r="G15765" s="0" t="s">
        <x:v>51</x:v>
      </x:c>
    </x:row>
    <x:row r="15766" spans="1:8">
      <x:c r="A15766" s="0" t="s">
        <x:v>4005</x:v>
      </x:c>
      <x:c r="B15766" s="0" t="s">
        <x:v>4006</x:v>
      </x:c>
      <x:c r="C15766" s="0" t="s">
        <x:v>48</x:v>
      </x:c>
      <x:c r="D15766" s="0" t="s">
        <x:v>48</x:v>
      </x:c>
      <x:c r="E15766" s="0" t="s">
        <x:v>58</x:v>
      </x:c>
      <x:c r="F15766" s="0" t="s">
        <x:v>59</x:v>
      </x:c>
      <x:c r="G15766" s="0" t="s">
        <x:v>51</x:v>
      </x:c>
    </x:row>
    <x:row r="15767" spans="1:8">
      <x:c r="A15767" s="0" t="s">
        <x:v>4005</x:v>
      </x:c>
      <x:c r="B15767" s="0" t="s">
        <x:v>4006</x:v>
      </x:c>
      <x:c r="C15767" s="0" t="s">
        <x:v>48</x:v>
      </x:c>
      <x:c r="D15767" s="0" t="s">
        <x:v>48</x:v>
      </x:c>
      <x:c r="E15767" s="0" t="s">
        <x:v>60</x:v>
      </x:c>
      <x:c r="F15767" s="0" t="s">
        <x:v>61</x:v>
      </x:c>
      <x:c r="G15767" s="0" t="s">
        <x:v>51</x:v>
      </x:c>
    </x:row>
    <x:row r="15768" spans="1:8">
      <x:c r="A15768" s="0" t="s">
        <x:v>4005</x:v>
      </x:c>
      <x:c r="B15768" s="0" t="s">
        <x:v>4006</x:v>
      </x:c>
      <x:c r="C15768" s="0" t="s">
        <x:v>48</x:v>
      </x:c>
      <x:c r="D15768" s="0" t="s">
        <x:v>48</x:v>
      </x:c>
      <x:c r="E15768" s="0" t="s">
        <x:v>62</x:v>
      </x:c>
      <x:c r="F15768" s="0" t="s">
        <x:v>63</x:v>
      </x:c>
      <x:c r="G15768" s="0" t="s">
        <x:v>51</x:v>
      </x:c>
    </x:row>
    <x:row r="15769" spans="1:8">
      <x:c r="A15769" s="0" t="s">
        <x:v>4005</x:v>
      </x:c>
      <x:c r="B15769" s="0" t="s">
        <x:v>4006</x:v>
      </x:c>
      <x:c r="C15769" s="0" t="s">
        <x:v>48</x:v>
      </x:c>
      <x:c r="D15769" s="0" t="s">
        <x:v>48</x:v>
      </x:c>
      <x:c r="E15769" s="0" t="s">
        <x:v>64</x:v>
      </x:c>
      <x:c r="F15769" s="0" t="s">
        <x:v>65</x:v>
      </x:c>
      <x:c r="G15769" s="0" t="s">
        <x:v>66</x:v>
      </x:c>
    </x:row>
    <x:row r="15770" spans="1:8">
      <x:c r="A15770" s="0" t="s">
        <x:v>4007</x:v>
      </x:c>
      <x:c r="B15770" s="0" t="s">
        <x:v>4008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0</x:v>
      </x:c>
    </x:row>
    <x:row r="15771" spans="1:8">
      <x:c r="A15771" s="0" t="s">
        <x:v>4007</x:v>
      </x:c>
      <x:c r="B15771" s="0" t="s">
        <x:v>4008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0</x:v>
      </x:c>
    </x:row>
    <x:row r="15772" spans="1:8">
      <x:c r="A15772" s="0" t="s">
        <x:v>4007</x:v>
      </x:c>
      <x:c r="B15772" s="0" t="s">
        <x:v>4008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0</x:v>
      </x:c>
    </x:row>
    <x:row r="15773" spans="1:8">
      <x:c r="A15773" s="0" t="s">
        <x:v>4007</x:v>
      </x:c>
      <x:c r="B15773" s="0" t="s">
        <x:v>4008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0</x:v>
      </x:c>
    </x:row>
    <x:row r="15774" spans="1:8">
      <x:c r="A15774" s="0" t="s">
        <x:v>4007</x:v>
      </x:c>
      <x:c r="B15774" s="0" t="s">
        <x:v>4008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51</x:v>
      </x:c>
      <x:c r="H15774" s="0">
        <x:v>0</x:v>
      </x:c>
    </x:row>
    <x:row r="15775" spans="1:8">
      <x:c r="A15775" s="0" t="s">
        <x:v>4007</x:v>
      </x:c>
      <x:c r="B15775" s="0" t="s">
        <x:v>4008</x:v>
      </x:c>
      <x:c r="C15775" s="0" t="s">
        <x:v>48</x:v>
      </x:c>
      <x:c r="D15775" s="0" t="s">
        <x:v>48</x:v>
      </x:c>
      <x:c r="E15775" s="0" t="s">
        <x:v>60</x:v>
      </x:c>
      <x:c r="F15775" s="0" t="s">
        <x:v>61</x:v>
      </x:c>
      <x:c r="G15775" s="0" t="s">
        <x:v>51</x:v>
      </x:c>
      <x:c r="H15775" s="0">
        <x:v>0</x:v>
      </x:c>
    </x:row>
    <x:row r="15776" spans="1:8">
      <x:c r="A15776" s="0" t="s">
        <x:v>4007</x:v>
      </x:c>
      <x:c r="B15776" s="0" t="s">
        <x:v>4008</x:v>
      </x:c>
      <x:c r="C15776" s="0" t="s">
        <x:v>48</x:v>
      </x:c>
      <x:c r="D15776" s="0" t="s">
        <x:v>48</x:v>
      </x:c>
      <x:c r="E15776" s="0" t="s">
        <x:v>62</x:v>
      </x:c>
      <x:c r="F15776" s="0" t="s">
        <x:v>63</x:v>
      </x:c>
      <x:c r="G15776" s="0" t="s">
        <x:v>51</x:v>
      </x:c>
      <x:c r="H15776" s="0">
        <x:v>0</x:v>
      </x:c>
    </x:row>
    <x:row r="15777" spans="1:8">
      <x:c r="A15777" s="0" t="s">
        <x:v>4007</x:v>
      </x:c>
      <x:c r="B15777" s="0" t="s">
        <x:v>4008</x:v>
      </x:c>
      <x:c r="C15777" s="0" t="s">
        <x:v>48</x:v>
      </x:c>
      <x:c r="D15777" s="0" t="s">
        <x:v>48</x:v>
      </x:c>
      <x:c r="E15777" s="0" t="s">
        <x:v>64</x:v>
      </x:c>
      <x:c r="F15777" s="0" t="s">
        <x:v>65</x:v>
      </x:c>
      <x:c r="G15777" s="0" t="s">
        <x:v>66</x:v>
      </x:c>
      <x:c r="H15777" s="0">
        <x:v>0</x:v>
      </x:c>
    </x:row>
    <x:row r="15778" spans="1:8">
      <x:c r="A15778" s="0" t="s">
        <x:v>4009</x:v>
      </x:c>
      <x:c r="B15778" s="0" t="s">
        <x:v>4010</x:v>
      </x:c>
      <x:c r="C15778" s="0" t="s">
        <x:v>48</x:v>
      </x:c>
      <x:c r="D15778" s="0" t="s">
        <x:v>48</x:v>
      </x:c>
      <x:c r="E15778" s="0" t="s">
        <x:v>49</x:v>
      </x:c>
      <x:c r="F15778" s="0" t="s">
        <x:v>50</x:v>
      </x:c>
      <x:c r="G15778" s="0" t="s">
        <x:v>51</x:v>
      </x:c>
      <x:c r="H15778" s="0">
        <x:v>36</x:v>
      </x:c>
    </x:row>
    <x:row r="15779" spans="1:8">
      <x:c r="A15779" s="0" t="s">
        <x:v>4009</x:v>
      </x:c>
      <x:c r="B15779" s="0" t="s">
        <x:v>4010</x:v>
      </x:c>
      <x:c r="C15779" s="0" t="s">
        <x:v>48</x:v>
      </x:c>
      <x:c r="D15779" s="0" t="s">
        <x:v>48</x:v>
      </x:c>
      <x:c r="E15779" s="0" t="s">
        <x:v>52</x:v>
      </x:c>
      <x:c r="F15779" s="0" t="s">
        <x:v>53</x:v>
      </x:c>
      <x:c r="G15779" s="0" t="s">
        <x:v>51</x:v>
      </x:c>
      <x:c r="H15779" s="0">
        <x:v>18</x:v>
      </x:c>
    </x:row>
    <x:row r="15780" spans="1:8">
      <x:c r="A15780" s="0" t="s">
        <x:v>4009</x:v>
      </x:c>
      <x:c r="B15780" s="0" t="s">
        <x:v>4010</x:v>
      </x:c>
      <x:c r="C15780" s="0" t="s">
        <x:v>48</x:v>
      </x:c>
      <x:c r="D15780" s="0" t="s">
        <x:v>48</x:v>
      </x:c>
      <x:c r="E15780" s="0" t="s">
        <x:v>54</x:v>
      </x:c>
      <x:c r="F15780" s="0" t="s">
        <x:v>55</x:v>
      </x:c>
      <x:c r="G15780" s="0" t="s">
        <x:v>51</x:v>
      </x:c>
      <x:c r="H15780" s="0">
        <x:v>18</x:v>
      </x:c>
    </x:row>
    <x:row r="15781" spans="1:8">
      <x:c r="A15781" s="0" t="s">
        <x:v>4009</x:v>
      </x:c>
      <x:c r="B15781" s="0" t="s">
        <x:v>4010</x:v>
      </x:c>
      <x:c r="C15781" s="0" t="s">
        <x:v>48</x:v>
      </x:c>
      <x:c r="D15781" s="0" t="s">
        <x:v>48</x:v>
      </x:c>
      <x:c r="E15781" s="0" t="s">
        <x:v>56</x:v>
      </x:c>
      <x:c r="F15781" s="0" t="s">
        <x:v>57</x:v>
      </x:c>
      <x:c r="G15781" s="0" t="s">
        <x:v>51</x:v>
      </x:c>
      <x:c r="H15781" s="0">
        <x:v>13</x:v>
      </x:c>
    </x:row>
    <x:row r="15782" spans="1:8">
      <x:c r="A15782" s="0" t="s">
        <x:v>4009</x:v>
      </x:c>
      <x:c r="B15782" s="0" t="s">
        <x:v>4010</x:v>
      </x:c>
      <x:c r="C15782" s="0" t="s">
        <x:v>48</x:v>
      </x:c>
      <x:c r="D15782" s="0" t="s">
        <x:v>48</x:v>
      </x:c>
      <x:c r="E15782" s="0" t="s">
        <x:v>58</x:v>
      </x:c>
      <x:c r="F15782" s="0" t="s">
        <x:v>59</x:v>
      </x:c>
      <x:c r="G15782" s="0" t="s">
        <x:v>51</x:v>
      </x:c>
      <x:c r="H15782" s="0">
        <x:v>2</x:v>
      </x:c>
    </x:row>
    <x:row r="15783" spans="1:8">
      <x:c r="A15783" s="0" t="s">
        <x:v>4009</x:v>
      </x:c>
      <x:c r="B15783" s="0" t="s">
        <x:v>4010</x:v>
      </x:c>
      <x:c r="C15783" s="0" t="s">
        <x:v>48</x:v>
      </x:c>
      <x:c r="D15783" s="0" t="s">
        <x:v>48</x:v>
      </x:c>
      <x:c r="E15783" s="0" t="s">
        <x:v>60</x:v>
      </x:c>
      <x:c r="F15783" s="0" t="s">
        <x:v>61</x:v>
      </x:c>
      <x:c r="G15783" s="0" t="s">
        <x:v>51</x:v>
      </x:c>
      <x:c r="H15783" s="0">
        <x:v>2</x:v>
      </x:c>
    </x:row>
    <x:row r="15784" spans="1:8">
      <x:c r="A15784" s="0" t="s">
        <x:v>4009</x:v>
      </x:c>
      <x:c r="B15784" s="0" t="s">
        <x:v>4010</x:v>
      </x:c>
      <x:c r="C15784" s="0" t="s">
        <x:v>48</x:v>
      </x:c>
      <x:c r="D15784" s="0" t="s">
        <x:v>48</x:v>
      </x:c>
      <x:c r="E15784" s="0" t="s">
        <x:v>62</x:v>
      </x:c>
      <x:c r="F15784" s="0" t="s">
        <x:v>63</x:v>
      </x:c>
      <x:c r="G15784" s="0" t="s">
        <x:v>51</x:v>
      </x:c>
      <x:c r="H15784" s="0">
        <x:v>15</x:v>
      </x:c>
    </x:row>
    <x:row r="15785" spans="1:8">
      <x:c r="A15785" s="0" t="s">
        <x:v>4009</x:v>
      </x:c>
      <x:c r="B15785" s="0" t="s">
        <x:v>4010</x:v>
      </x:c>
      <x:c r="C15785" s="0" t="s">
        <x:v>48</x:v>
      </x:c>
      <x:c r="D15785" s="0" t="s">
        <x:v>48</x:v>
      </x:c>
      <x:c r="E15785" s="0" t="s">
        <x:v>64</x:v>
      </x:c>
      <x:c r="F15785" s="0" t="s">
        <x:v>65</x:v>
      </x:c>
      <x:c r="G15785" s="0" t="s">
        <x:v>66</x:v>
      </x:c>
      <x:c r="H15785" s="0">
        <x:v>13.3</x:v>
      </x:c>
    </x:row>
    <x:row r="15786" spans="1:8">
      <x:c r="A15786" s="0" t="s">
        <x:v>4011</x:v>
      </x:c>
      <x:c r="B15786" s="0" t="s">
        <x:v>4012</x:v>
      </x:c>
      <x:c r="C15786" s="0" t="s">
        <x:v>48</x:v>
      </x:c>
      <x:c r="D15786" s="0" t="s">
        <x:v>48</x:v>
      </x:c>
      <x:c r="E15786" s="0" t="s">
        <x:v>49</x:v>
      </x:c>
      <x:c r="F15786" s="0" t="s">
        <x:v>50</x:v>
      </x:c>
      <x:c r="G15786" s="0" t="s">
        <x:v>51</x:v>
      </x:c>
      <x:c r="H15786" s="0">
        <x:v>0</x:v>
      </x:c>
    </x:row>
    <x:row r="15787" spans="1:8">
      <x:c r="A15787" s="0" t="s">
        <x:v>4011</x:v>
      </x:c>
      <x:c r="B15787" s="0" t="s">
        <x:v>4012</x:v>
      </x:c>
      <x:c r="C15787" s="0" t="s">
        <x:v>48</x:v>
      </x:c>
      <x:c r="D15787" s="0" t="s">
        <x:v>48</x:v>
      </x:c>
      <x:c r="E15787" s="0" t="s">
        <x:v>52</x:v>
      </x:c>
      <x:c r="F15787" s="0" t="s">
        <x:v>53</x:v>
      </x:c>
      <x:c r="G15787" s="0" t="s">
        <x:v>51</x:v>
      </x:c>
      <x:c r="H15787" s="0">
        <x:v>0</x:v>
      </x:c>
    </x:row>
    <x:row r="15788" spans="1:8">
      <x:c r="A15788" s="0" t="s">
        <x:v>4011</x:v>
      </x:c>
      <x:c r="B15788" s="0" t="s">
        <x:v>4012</x:v>
      </x:c>
      <x:c r="C15788" s="0" t="s">
        <x:v>48</x:v>
      </x:c>
      <x:c r="D15788" s="0" t="s">
        <x:v>48</x:v>
      </x:c>
      <x:c r="E15788" s="0" t="s">
        <x:v>54</x:v>
      </x:c>
      <x:c r="F15788" s="0" t="s">
        <x:v>55</x:v>
      </x:c>
      <x:c r="G15788" s="0" t="s">
        <x:v>51</x:v>
      </x:c>
      <x:c r="H15788" s="0">
        <x:v>0</x:v>
      </x:c>
    </x:row>
    <x:row r="15789" spans="1:8">
      <x:c r="A15789" s="0" t="s">
        <x:v>4011</x:v>
      </x:c>
      <x:c r="B15789" s="0" t="s">
        <x:v>4012</x:v>
      </x:c>
      <x:c r="C15789" s="0" t="s">
        <x:v>48</x:v>
      </x:c>
      <x:c r="D15789" s="0" t="s">
        <x:v>48</x:v>
      </x:c>
      <x:c r="E15789" s="0" t="s">
        <x:v>56</x:v>
      </x:c>
      <x:c r="F15789" s="0" t="s">
        <x:v>57</x:v>
      </x:c>
      <x:c r="G15789" s="0" t="s">
        <x:v>51</x:v>
      </x:c>
      <x:c r="H15789" s="0">
        <x:v>0</x:v>
      </x:c>
    </x:row>
    <x:row r="15790" spans="1:8">
      <x:c r="A15790" s="0" t="s">
        <x:v>4011</x:v>
      </x:c>
      <x:c r="B15790" s="0" t="s">
        <x:v>4012</x:v>
      </x:c>
      <x:c r="C15790" s="0" t="s">
        <x:v>48</x:v>
      </x:c>
      <x:c r="D15790" s="0" t="s">
        <x:v>48</x:v>
      </x:c>
      <x:c r="E15790" s="0" t="s">
        <x:v>58</x:v>
      </x:c>
      <x:c r="F15790" s="0" t="s">
        <x:v>59</x:v>
      </x:c>
      <x:c r="G15790" s="0" t="s">
        <x:v>51</x:v>
      </x:c>
      <x:c r="H15790" s="0">
        <x:v>1</x:v>
      </x:c>
    </x:row>
    <x:row r="15791" spans="1:8">
      <x:c r="A15791" s="0" t="s">
        <x:v>4011</x:v>
      </x:c>
      <x:c r="B15791" s="0" t="s">
        <x:v>4012</x:v>
      </x:c>
      <x:c r="C15791" s="0" t="s">
        <x:v>48</x:v>
      </x:c>
      <x:c r="D15791" s="0" t="s">
        <x:v>48</x:v>
      </x:c>
      <x:c r="E15791" s="0" t="s">
        <x:v>60</x:v>
      </x:c>
      <x:c r="F15791" s="0" t="s">
        <x:v>61</x:v>
      </x:c>
      <x:c r="G15791" s="0" t="s">
        <x:v>51</x:v>
      </x:c>
      <x:c r="H15791" s="0">
        <x:v>1</x:v>
      </x:c>
    </x:row>
    <x:row r="15792" spans="1:8">
      <x:c r="A15792" s="0" t="s">
        <x:v>4011</x:v>
      </x:c>
      <x:c r="B15792" s="0" t="s">
        <x:v>4012</x:v>
      </x:c>
      <x:c r="C15792" s="0" t="s">
        <x:v>48</x:v>
      </x:c>
      <x:c r="D15792" s="0" t="s">
        <x:v>48</x:v>
      </x:c>
      <x:c r="E15792" s="0" t="s">
        <x:v>62</x:v>
      </x:c>
      <x:c r="F15792" s="0" t="s">
        <x:v>63</x:v>
      </x:c>
      <x:c r="G15792" s="0" t="s">
        <x:v>51</x:v>
      </x:c>
      <x:c r="H15792" s="0">
        <x:v>1</x:v>
      </x:c>
    </x:row>
    <x:row r="15793" spans="1:8">
      <x:c r="A15793" s="0" t="s">
        <x:v>4011</x:v>
      </x:c>
      <x:c r="B15793" s="0" t="s">
        <x:v>4012</x:v>
      </x:c>
      <x:c r="C15793" s="0" t="s">
        <x:v>48</x:v>
      </x:c>
      <x:c r="D15793" s="0" t="s">
        <x:v>48</x:v>
      </x:c>
      <x:c r="E15793" s="0" t="s">
        <x:v>64</x:v>
      </x:c>
      <x:c r="F15793" s="0" t="s">
        <x:v>65</x:v>
      </x:c>
      <x:c r="G15793" s="0" t="s">
        <x:v>66</x:v>
      </x:c>
      <x:c r="H15793" s="0">
        <x:v>100</x:v>
      </x:c>
    </x:row>
    <x:row r="15794" spans="1:8">
      <x:c r="A15794" s="0" t="s">
        <x:v>4013</x:v>
      </x:c>
      <x:c r="B15794" s="0" t="s">
        <x:v>4014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</x:row>
    <x:row r="15795" spans="1:8">
      <x:c r="A15795" s="0" t="s">
        <x:v>4013</x:v>
      </x:c>
      <x:c r="B15795" s="0" t="s">
        <x:v>4014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</x:row>
    <x:row r="15796" spans="1:8">
      <x:c r="A15796" s="0" t="s">
        <x:v>4013</x:v>
      </x:c>
      <x:c r="B15796" s="0" t="s">
        <x:v>4014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</x:row>
    <x:row r="15797" spans="1:8">
      <x:c r="A15797" s="0" t="s">
        <x:v>4013</x:v>
      </x:c>
      <x:c r="B15797" s="0" t="s">
        <x:v>4014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</x:row>
    <x:row r="15798" spans="1:8">
      <x:c r="A15798" s="0" t="s">
        <x:v>4013</x:v>
      </x:c>
      <x:c r="B15798" s="0" t="s">
        <x:v>4014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</x:row>
    <x:row r="15799" spans="1:8">
      <x:c r="A15799" s="0" t="s">
        <x:v>4013</x:v>
      </x:c>
      <x:c r="B15799" s="0" t="s">
        <x:v>4014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</x:row>
    <x:row r="15800" spans="1:8">
      <x:c r="A15800" s="0" t="s">
        <x:v>4013</x:v>
      </x:c>
      <x:c r="B15800" s="0" t="s">
        <x:v>4014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</x:row>
    <x:row r="15801" spans="1:8">
      <x:c r="A15801" s="0" t="s">
        <x:v>4013</x:v>
      </x:c>
      <x:c r="B15801" s="0" t="s">
        <x:v>4014</x:v>
      </x:c>
      <x:c r="C15801" s="0" t="s">
        <x:v>48</x:v>
      </x:c>
      <x:c r="D15801" s="0" t="s">
        <x:v>48</x:v>
      </x:c>
      <x:c r="E15801" s="0" t="s">
        <x:v>64</x:v>
      </x:c>
      <x:c r="F15801" s="0" t="s">
        <x:v>65</x:v>
      </x:c>
      <x:c r="G15801" s="0" t="s">
        <x:v>66</x:v>
      </x:c>
    </x:row>
    <x:row r="15802" spans="1:8">
      <x:c r="A15802" s="0" t="s">
        <x:v>4015</x:v>
      </x:c>
      <x:c r="B15802" s="0" t="s">
        <x:v>4016</x:v>
      </x:c>
      <x:c r="C15802" s="0" t="s">
        <x:v>48</x:v>
      </x:c>
      <x:c r="D15802" s="0" t="s">
        <x:v>48</x:v>
      </x:c>
      <x:c r="E15802" s="0" t="s">
        <x:v>49</x:v>
      </x:c>
      <x:c r="F15802" s="0" t="s">
        <x:v>50</x:v>
      </x:c>
      <x:c r="G15802" s="0" t="s">
        <x:v>51</x:v>
      </x:c>
      <x:c r="H15802" s="0">
        <x:v>59</x:v>
      </x:c>
    </x:row>
    <x:row r="15803" spans="1:8">
      <x:c r="A15803" s="0" t="s">
        <x:v>4015</x:v>
      </x:c>
      <x:c r="B15803" s="0" t="s">
        <x:v>4016</x:v>
      </x:c>
      <x:c r="C15803" s="0" t="s">
        <x:v>48</x:v>
      </x:c>
      <x:c r="D15803" s="0" t="s">
        <x:v>48</x:v>
      </x:c>
      <x:c r="E15803" s="0" t="s">
        <x:v>52</x:v>
      </x:c>
      <x:c r="F15803" s="0" t="s">
        <x:v>53</x:v>
      </x:c>
      <x:c r="G15803" s="0" t="s">
        <x:v>51</x:v>
      </x:c>
      <x:c r="H15803" s="0">
        <x:v>33</x:v>
      </x:c>
    </x:row>
    <x:row r="15804" spans="1:8">
      <x:c r="A15804" s="0" t="s">
        <x:v>4015</x:v>
      </x:c>
      <x:c r="B15804" s="0" t="s">
        <x:v>4016</x:v>
      </x:c>
      <x:c r="C15804" s="0" t="s">
        <x:v>48</x:v>
      </x:c>
      <x:c r="D15804" s="0" t="s">
        <x:v>48</x:v>
      </x:c>
      <x:c r="E15804" s="0" t="s">
        <x:v>54</x:v>
      </x:c>
      <x:c r="F15804" s="0" t="s">
        <x:v>55</x:v>
      </x:c>
      <x:c r="G15804" s="0" t="s">
        <x:v>51</x:v>
      </x:c>
      <x:c r="H15804" s="0">
        <x:v>26</x:v>
      </x:c>
    </x:row>
    <x:row r="15805" spans="1:8">
      <x:c r="A15805" s="0" t="s">
        <x:v>4015</x:v>
      </x:c>
      <x:c r="B15805" s="0" t="s">
        <x:v>4016</x:v>
      </x:c>
      <x:c r="C15805" s="0" t="s">
        <x:v>48</x:v>
      </x:c>
      <x:c r="D15805" s="0" t="s">
        <x:v>48</x:v>
      </x:c>
      <x:c r="E15805" s="0" t="s">
        <x:v>56</x:v>
      </x:c>
      <x:c r="F15805" s="0" t="s">
        <x:v>57</x:v>
      </x:c>
      <x:c r="G15805" s="0" t="s">
        <x:v>51</x:v>
      </x:c>
      <x:c r="H15805" s="0">
        <x:v>21</x:v>
      </x:c>
    </x:row>
    <x:row r="15806" spans="1:8">
      <x:c r="A15806" s="0" t="s">
        <x:v>4015</x:v>
      </x:c>
      <x:c r="B15806" s="0" t="s">
        <x:v>4016</x:v>
      </x:c>
      <x:c r="C15806" s="0" t="s">
        <x:v>48</x:v>
      </x:c>
      <x:c r="D15806" s="0" t="s">
        <x:v>48</x:v>
      </x:c>
      <x:c r="E15806" s="0" t="s">
        <x:v>58</x:v>
      </x:c>
      <x:c r="F15806" s="0" t="s">
        <x:v>59</x:v>
      </x:c>
      <x:c r="G15806" s="0" t="s">
        <x:v>51</x:v>
      </x:c>
      <x:c r="H15806" s="0">
        <x:v>2</x:v>
      </x:c>
    </x:row>
    <x:row r="15807" spans="1:8">
      <x:c r="A15807" s="0" t="s">
        <x:v>4015</x:v>
      </x:c>
      <x:c r="B15807" s="0" t="s">
        <x:v>4016</x:v>
      </x:c>
      <x:c r="C15807" s="0" t="s">
        <x:v>48</x:v>
      </x:c>
      <x:c r="D15807" s="0" t="s">
        <x:v>48</x:v>
      </x:c>
      <x:c r="E15807" s="0" t="s">
        <x:v>60</x:v>
      </x:c>
      <x:c r="F15807" s="0" t="s">
        <x:v>61</x:v>
      </x:c>
      <x:c r="G15807" s="0" t="s">
        <x:v>51</x:v>
      </x:c>
      <x:c r="H15807" s="0">
        <x:v>2</x:v>
      </x:c>
    </x:row>
    <x:row r="15808" spans="1:8">
      <x:c r="A15808" s="0" t="s">
        <x:v>4015</x:v>
      </x:c>
      <x:c r="B15808" s="0" t="s">
        <x:v>4016</x:v>
      </x:c>
      <x:c r="C15808" s="0" t="s">
        <x:v>48</x:v>
      </x:c>
      <x:c r="D15808" s="0" t="s">
        <x:v>48</x:v>
      </x:c>
      <x:c r="E15808" s="0" t="s">
        <x:v>62</x:v>
      </x:c>
      <x:c r="F15808" s="0" t="s">
        <x:v>63</x:v>
      </x:c>
      <x:c r="G15808" s="0" t="s">
        <x:v>51</x:v>
      </x:c>
      <x:c r="H15808" s="0">
        <x:v>23</x:v>
      </x:c>
    </x:row>
    <x:row r="15809" spans="1:8">
      <x:c r="A15809" s="0" t="s">
        <x:v>4015</x:v>
      </x:c>
      <x:c r="B15809" s="0" t="s">
        <x:v>4016</x:v>
      </x:c>
      <x:c r="C15809" s="0" t="s">
        <x:v>48</x:v>
      </x:c>
      <x:c r="D15809" s="0" t="s">
        <x:v>48</x:v>
      </x:c>
      <x:c r="E15809" s="0" t="s">
        <x:v>64</x:v>
      </x:c>
      <x:c r="F15809" s="0" t="s">
        <x:v>65</x:v>
      </x:c>
      <x:c r="G15809" s="0" t="s">
        <x:v>66</x:v>
      </x:c>
      <x:c r="H15809" s="0">
        <x:v>8.7</x:v>
      </x:c>
    </x:row>
    <x:row r="15810" spans="1:8">
      <x:c r="A15810" s="0" t="s">
        <x:v>4017</x:v>
      </x:c>
      <x:c r="B15810" s="0" t="s">
        <x:v>4018</x:v>
      </x:c>
      <x:c r="C15810" s="0" t="s">
        <x:v>48</x:v>
      </x:c>
      <x:c r="D15810" s="0" t="s">
        <x:v>48</x:v>
      </x:c>
      <x:c r="E15810" s="0" t="s">
        <x:v>49</x:v>
      </x:c>
      <x:c r="F15810" s="0" t="s">
        <x:v>50</x:v>
      </x:c>
      <x:c r="G15810" s="0" t="s">
        <x:v>51</x:v>
      </x:c>
    </x:row>
    <x:row r="15811" spans="1:8">
      <x:c r="A15811" s="0" t="s">
        <x:v>4017</x:v>
      </x:c>
      <x:c r="B15811" s="0" t="s">
        <x:v>4018</x:v>
      </x:c>
      <x:c r="C15811" s="0" t="s">
        <x:v>48</x:v>
      </x:c>
      <x:c r="D15811" s="0" t="s">
        <x:v>48</x:v>
      </x:c>
      <x:c r="E15811" s="0" t="s">
        <x:v>52</x:v>
      </x:c>
      <x:c r="F15811" s="0" t="s">
        <x:v>53</x:v>
      </x:c>
      <x:c r="G15811" s="0" t="s">
        <x:v>51</x:v>
      </x:c>
    </x:row>
    <x:row r="15812" spans="1:8">
      <x:c r="A15812" s="0" t="s">
        <x:v>4017</x:v>
      </x:c>
      <x:c r="B15812" s="0" t="s">
        <x:v>4018</x:v>
      </x:c>
      <x:c r="C15812" s="0" t="s">
        <x:v>48</x:v>
      </x:c>
      <x:c r="D15812" s="0" t="s">
        <x:v>48</x:v>
      </x:c>
      <x:c r="E15812" s="0" t="s">
        <x:v>54</x:v>
      </x:c>
      <x:c r="F15812" s="0" t="s">
        <x:v>55</x:v>
      </x:c>
      <x:c r="G15812" s="0" t="s">
        <x:v>51</x:v>
      </x:c>
    </x:row>
    <x:row r="15813" spans="1:8">
      <x:c r="A15813" s="0" t="s">
        <x:v>4017</x:v>
      </x:c>
      <x:c r="B15813" s="0" t="s">
        <x:v>4018</x:v>
      </x:c>
      <x:c r="C15813" s="0" t="s">
        <x:v>48</x:v>
      </x:c>
      <x:c r="D15813" s="0" t="s">
        <x:v>48</x:v>
      </x:c>
      <x:c r="E15813" s="0" t="s">
        <x:v>56</x:v>
      </x:c>
      <x:c r="F15813" s="0" t="s">
        <x:v>57</x:v>
      </x:c>
      <x:c r="G15813" s="0" t="s">
        <x:v>51</x:v>
      </x:c>
    </x:row>
    <x:row r="15814" spans="1:8">
      <x:c r="A15814" s="0" t="s">
        <x:v>4017</x:v>
      </x:c>
      <x:c r="B15814" s="0" t="s">
        <x:v>4018</x:v>
      </x:c>
      <x:c r="C15814" s="0" t="s">
        <x:v>48</x:v>
      </x:c>
      <x:c r="D15814" s="0" t="s">
        <x:v>48</x:v>
      </x:c>
      <x:c r="E15814" s="0" t="s">
        <x:v>58</x:v>
      </x:c>
      <x:c r="F15814" s="0" t="s">
        <x:v>59</x:v>
      </x:c>
      <x:c r="G15814" s="0" t="s">
        <x:v>51</x:v>
      </x:c>
    </x:row>
    <x:row r="15815" spans="1:8">
      <x:c r="A15815" s="0" t="s">
        <x:v>4017</x:v>
      </x:c>
      <x:c r="B15815" s="0" t="s">
        <x:v>4018</x:v>
      </x:c>
      <x:c r="C15815" s="0" t="s">
        <x:v>48</x:v>
      </x:c>
      <x:c r="D15815" s="0" t="s">
        <x:v>48</x:v>
      </x:c>
      <x:c r="E15815" s="0" t="s">
        <x:v>60</x:v>
      </x:c>
      <x:c r="F15815" s="0" t="s">
        <x:v>61</x:v>
      </x:c>
      <x:c r="G15815" s="0" t="s">
        <x:v>51</x:v>
      </x:c>
    </x:row>
    <x:row r="15816" spans="1:8">
      <x:c r="A15816" s="0" t="s">
        <x:v>4017</x:v>
      </x:c>
      <x:c r="B15816" s="0" t="s">
        <x:v>4018</x:v>
      </x:c>
      <x:c r="C15816" s="0" t="s">
        <x:v>48</x:v>
      </x:c>
      <x:c r="D15816" s="0" t="s">
        <x:v>48</x:v>
      </x:c>
      <x:c r="E15816" s="0" t="s">
        <x:v>62</x:v>
      </x:c>
      <x:c r="F15816" s="0" t="s">
        <x:v>63</x:v>
      </x:c>
      <x:c r="G15816" s="0" t="s">
        <x:v>51</x:v>
      </x:c>
    </x:row>
    <x:row r="15817" spans="1:8">
      <x:c r="A15817" s="0" t="s">
        <x:v>4017</x:v>
      </x:c>
      <x:c r="B15817" s="0" t="s">
        <x:v>4018</x:v>
      </x:c>
      <x:c r="C15817" s="0" t="s">
        <x:v>48</x:v>
      </x:c>
      <x:c r="D15817" s="0" t="s">
        <x:v>48</x:v>
      </x:c>
      <x:c r="E15817" s="0" t="s">
        <x:v>64</x:v>
      </x:c>
      <x:c r="F15817" s="0" t="s">
        <x:v>65</x:v>
      </x:c>
      <x:c r="G15817" s="0" t="s">
        <x:v>66</x:v>
      </x:c>
    </x:row>
    <x:row r="15818" spans="1:8">
      <x:c r="A15818" s="0" t="s">
        <x:v>4019</x:v>
      </x:c>
      <x:c r="B15818" s="0" t="s">
        <x:v>4020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7</x:v>
      </x:c>
    </x:row>
    <x:row r="15819" spans="1:8">
      <x:c r="A15819" s="0" t="s">
        <x:v>4019</x:v>
      </x:c>
      <x:c r="B15819" s="0" t="s">
        <x:v>4020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3</x:v>
      </x:c>
    </x:row>
    <x:row r="15820" spans="1:8">
      <x:c r="A15820" s="0" t="s">
        <x:v>4019</x:v>
      </x:c>
      <x:c r="B15820" s="0" t="s">
        <x:v>4020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4</x:v>
      </x:c>
    </x:row>
    <x:row r="15821" spans="1:8">
      <x:c r="A15821" s="0" t="s">
        <x:v>4019</x:v>
      </x:c>
      <x:c r="B15821" s="0" t="s">
        <x:v>4020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4</x:v>
      </x:c>
    </x:row>
    <x:row r="15822" spans="1:8">
      <x:c r="A15822" s="0" t="s">
        <x:v>4019</x:v>
      </x:c>
      <x:c r="B15822" s="0" t="s">
        <x:v>4020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51</x:v>
      </x:c>
      <x:c r="H15822" s="0">
        <x:v>3</x:v>
      </x:c>
    </x:row>
    <x:row r="15823" spans="1:8">
      <x:c r="A15823" s="0" t="s">
        <x:v>4019</x:v>
      </x:c>
      <x:c r="B15823" s="0" t="s">
        <x:v>4020</x:v>
      </x:c>
      <x:c r="C15823" s="0" t="s">
        <x:v>48</x:v>
      </x:c>
      <x:c r="D15823" s="0" t="s">
        <x:v>48</x:v>
      </x:c>
      <x:c r="E15823" s="0" t="s">
        <x:v>60</x:v>
      </x:c>
      <x:c r="F15823" s="0" t="s">
        <x:v>61</x:v>
      </x:c>
      <x:c r="G15823" s="0" t="s">
        <x:v>51</x:v>
      </x:c>
      <x:c r="H15823" s="0">
        <x:v>3</x:v>
      </x:c>
    </x:row>
    <x:row r="15824" spans="1:8">
      <x:c r="A15824" s="0" t="s">
        <x:v>4019</x:v>
      </x:c>
      <x:c r="B15824" s="0" t="s">
        <x:v>4020</x:v>
      </x:c>
      <x:c r="C15824" s="0" t="s">
        <x:v>48</x:v>
      </x:c>
      <x:c r="D15824" s="0" t="s">
        <x:v>48</x:v>
      </x:c>
      <x:c r="E15824" s="0" t="s">
        <x:v>62</x:v>
      </x:c>
      <x:c r="F15824" s="0" t="s">
        <x:v>63</x:v>
      </x:c>
      <x:c r="G15824" s="0" t="s">
        <x:v>51</x:v>
      </x:c>
      <x:c r="H15824" s="0">
        <x:v>7</x:v>
      </x:c>
    </x:row>
    <x:row r="15825" spans="1:8">
      <x:c r="A15825" s="0" t="s">
        <x:v>4019</x:v>
      </x:c>
      <x:c r="B15825" s="0" t="s">
        <x:v>4020</x:v>
      </x:c>
      <x:c r="C15825" s="0" t="s">
        <x:v>48</x:v>
      </x:c>
      <x:c r="D15825" s="0" t="s">
        <x:v>48</x:v>
      </x:c>
      <x:c r="E15825" s="0" t="s">
        <x:v>64</x:v>
      </x:c>
      <x:c r="F15825" s="0" t="s">
        <x:v>65</x:v>
      </x:c>
      <x:c r="G15825" s="0" t="s">
        <x:v>66</x:v>
      </x:c>
      <x:c r="H15825" s="0">
        <x:v>42.9</x:v>
      </x:c>
    </x:row>
    <x:row r="15826" spans="1:8">
      <x:c r="A15826" s="0" t="s">
        <x:v>4021</x:v>
      </x:c>
      <x:c r="B15826" s="0" t="s">
        <x:v>4022</x:v>
      </x:c>
      <x:c r="C15826" s="0" t="s">
        <x:v>48</x:v>
      </x:c>
      <x:c r="D15826" s="0" t="s">
        <x:v>48</x:v>
      </x:c>
      <x:c r="E15826" s="0" t="s">
        <x:v>49</x:v>
      </x:c>
      <x:c r="F15826" s="0" t="s">
        <x:v>50</x:v>
      </x:c>
      <x:c r="G15826" s="0" t="s">
        <x:v>51</x:v>
      </x:c>
      <x:c r="H15826" s="0">
        <x:v>31</x:v>
      </x:c>
    </x:row>
    <x:row r="15827" spans="1:8">
      <x:c r="A15827" s="0" t="s">
        <x:v>4021</x:v>
      </x:c>
      <x:c r="B15827" s="0" t="s">
        <x:v>4022</x:v>
      </x:c>
      <x:c r="C15827" s="0" t="s">
        <x:v>48</x:v>
      </x:c>
      <x:c r="D15827" s="0" t="s">
        <x:v>48</x:v>
      </x:c>
      <x:c r="E15827" s="0" t="s">
        <x:v>52</x:v>
      </x:c>
      <x:c r="F15827" s="0" t="s">
        <x:v>53</x:v>
      </x:c>
      <x:c r="G15827" s="0" t="s">
        <x:v>51</x:v>
      </x:c>
      <x:c r="H15827" s="0">
        <x:v>18</x:v>
      </x:c>
    </x:row>
    <x:row r="15828" spans="1:8">
      <x:c r="A15828" s="0" t="s">
        <x:v>4021</x:v>
      </x:c>
      <x:c r="B15828" s="0" t="s">
        <x:v>4022</x:v>
      </x:c>
      <x:c r="C15828" s="0" t="s">
        <x:v>48</x:v>
      </x:c>
      <x:c r="D15828" s="0" t="s">
        <x:v>48</x:v>
      </x:c>
      <x:c r="E15828" s="0" t="s">
        <x:v>54</x:v>
      </x:c>
      <x:c r="F15828" s="0" t="s">
        <x:v>55</x:v>
      </x:c>
      <x:c r="G15828" s="0" t="s">
        <x:v>51</x:v>
      </x:c>
      <x:c r="H15828" s="0">
        <x:v>13</x:v>
      </x:c>
    </x:row>
    <x:row r="15829" spans="1:8">
      <x:c r="A15829" s="0" t="s">
        <x:v>4021</x:v>
      </x:c>
      <x:c r="B15829" s="0" t="s">
        <x:v>4022</x:v>
      </x:c>
      <x:c r="C15829" s="0" t="s">
        <x:v>48</x:v>
      </x:c>
      <x:c r="D15829" s="0" t="s">
        <x:v>48</x:v>
      </x:c>
      <x:c r="E15829" s="0" t="s">
        <x:v>56</x:v>
      </x:c>
      <x:c r="F15829" s="0" t="s">
        <x:v>57</x:v>
      </x:c>
      <x:c r="G15829" s="0" t="s">
        <x:v>51</x:v>
      </x:c>
      <x:c r="H15829" s="0">
        <x:v>11</x:v>
      </x:c>
    </x:row>
    <x:row r="15830" spans="1:8">
      <x:c r="A15830" s="0" t="s">
        <x:v>4021</x:v>
      </x:c>
      <x:c r="B15830" s="0" t="s">
        <x:v>4022</x:v>
      </x:c>
      <x:c r="C15830" s="0" t="s">
        <x:v>48</x:v>
      </x:c>
      <x:c r="D15830" s="0" t="s">
        <x:v>48</x:v>
      </x:c>
      <x:c r="E15830" s="0" t="s">
        <x:v>58</x:v>
      </x:c>
      <x:c r="F15830" s="0" t="s">
        <x:v>59</x:v>
      </x:c>
      <x:c r="G15830" s="0" t="s">
        <x:v>51</x:v>
      </x:c>
      <x:c r="H15830" s="0">
        <x:v>1</x:v>
      </x:c>
    </x:row>
    <x:row r="15831" spans="1:8">
      <x:c r="A15831" s="0" t="s">
        <x:v>4021</x:v>
      </x:c>
      <x:c r="B15831" s="0" t="s">
        <x:v>4022</x:v>
      </x:c>
      <x:c r="C15831" s="0" t="s">
        <x:v>48</x:v>
      </x:c>
      <x:c r="D15831" s="0" t="s">
        <x:v>48</x:v>
      </x:c>
      <x:c r="E15831" s="0" t="s">
        <x:v>60</x:v>
      </x:c>
      <x:c r="F15831" s="0" t="s">
        <x:v>61</x:v>
      </x:c>
      <x:c r="G15831" s="0" t="s">
        <x:v>51</x:v>
      </x:c>
      <x:c r="H15831" s="0">
        <x:v>1</x:v>
      </x:c>
    </x:row>
    <x:row r="15832" spans="1:8">
      <x:c r="A15832" s="0" t="s">
        <x:v>4021</x:v>
      </x:c>
      <x:c r="B15832" s="0" t="s">
        <x:v>4022</x:v>
      </x:c>
      <x:c r="C15832" s="0" t="s">
        <x:v>48</x:v>
      </x:c>
      <x:c r="D15832" s="0" t="s">
        <x:v>48</x:v>
      </x:c>
      <x:c r="E15832" s="0" t="s">
        <x:v>62</x:v>
      </x:c>
      <x:c r="F15832" s="0" t="s">
        <x:v>63</x:v>
      </x:c>
      <x:c r="G15832" s="0" t="s">
        <x:v>51</x:v>
      </x:c>
      <x:c r="H15832" s="0">
        <x:v>12</x:v>
      </x:c>
    </x:row>
    <x:row r="15833" spans="1:8">
      <x:c r="A15833" s="0" t="s">
        <x:v>4021</x:v>
      </x:c>
      <x:c r="B15833" s="0" t="s">
        <x:v>4022</x:v>
      </x:c>
      <x:c r="C15833" s="0" t="s">
        <x:v>48</x:v>
      </x:c>
      <x:c r="D15833" s="0" t="s">
        <x:v>48</x:v>
      </x:c>
      <x:c r="E15833" s="0" t="s">
        <x:v>64</x:v>
      </x:c>
      <x:c r="F15833" s="0" t="s">
        <x:v>65</x:v>
      </x:c>
      <x:c r="G15833" s="0" t="s">
        <x:v>66</x:v>
      </x:c>
      <x:c r="H15833" s="0">
        <x:v>8.3</x:v>
      </x:c>
    </x:row>
    <x:row r="15834" spans="1:8">
      <x:c r="A15834" s="0" t="s">
        <x:v>4023</x:v>
      </x:c>
      <x:c r="B15834" s="0" t="s">
        <x:v>4024</x:v>
      </x:c>
      <x:c r="C15834" s="0" t="s">
        <x:v>48</x:v>
      </x:c>
      <x:c r="D15834" s="0" t="s">
        <x:v>48</x:v>
      </x:c>
      <x:c r="E15834" s="0" t="s">
        <x:v>49</x:v>
      </x:c>
      <x:c r="F15834" s="0" t="s">
        <x:v>50</x:v>
      </x:c>
      <x:c r="G15834" s="0" t="s">
        <x:v>51</x:v>
      </x:c>
      <x:c r="H15834" s="0">
        <x:v>41</x:v>
      </x:c>
    </x:row>
    <x:row r="15835" spans="1:8">
      <x:c r="A15835" s="0" t="s">
        <x:v>4023</x:v>
      </x:c>
      <x:c r="B15835" s="0" t="s">
        <x:v>4024</x:v>
      </x:c>
      <x:c r="C15835" s="0" t="s">
        <x:v>48</x:v>
      </x:c>
      <x:c r="D15835" s="0" t="s">
        <x:v>48</x:v>
      </x:c>
      <x:c r="E15835" s="0" t="s">
        <x:v>52</x:v>
      </x:c>
      <x:c r="F15835" s="0" t="s">
        <x:v>53</x:v>
      </x:c>
      <x:c r="G15835" s="0" t="s">
        <x:v>51</x:v>
      </x:c>
      <x:c r="H15835" s="0">
        <x:v>22</x:v>
      </x:c>
    </x:row>
    <x:row r="15836" spans="1:8">
      <x:c r="A15836" s="0" t="s">
        <x:v>4023</x:v>
      </x:c>
      <x:c r="B15836" s="0" t="s">
        <x:v>4024</x:v>
      </x:c>
      <x:c r="C15836" s="0" t="s">
        <x:v>48</x:v>
      </x:c>
      <x:c r="D15836" s="0" t="s">
        <x:v>48</x:v>
      </x:c>
      <x:c r="E15836" s="0" t="s">
        <x:v>54</x:v>
      </x:c>
      <x:c r="F15836" s="0" t="s">
        <x:v>55</x:v>
      </x:c>
      <x:c r="G15836" s="0" t="s">
        <x:v>51</x:v>
      </x:c>
      <x:c r="H15836" s="0">
        <x:v>19</x:v>
      </x:c>
    </x:row>
    <x:row r="15837" spans="1:8">
      <x:c r="A15837" s="0" t="s">
        <x:v>4023</x:v>
      </x:c>
      <x:c r="B15837" s="0" t="s">
        <x:v>4024</x:v>
      </x:c>
      <x:c r="C15837" s="0" t="s">
        <x:v>48</x:v>
      </x:c>
      <x:c r="D15837" s="0" t="s">
        <x:v>48</x:v>
      </x:c>
      <x:c r="E15837" s="0" t="s">
        <x:v>56</x:v>
      </x:c>
      <x:c r="F15837" s="0" t="s">
        <x:v>57</x:v>
      </x:c>
      <x:c r="G15837" s="0" t="s">
        <x:v>51</x:v>
      </x:c>
      <x:c r="H15837" s="0">
        <x:v>14</x:v>
      </x:c>
    </x:row>
    <x:row r="15838" spans="1:8">
      <x:c r="A15838" s="0" t="s">
        <x:v>4023</x:v>
      </x:c>
      <x:c r="B15838" s="0" t="s">
        <x:v>4024</x:v>
      </x:c>
      <x:c r="C15838" s="0" t="s">
        <x:v>48</x:v>
      </x:c>
      <x:c r="D15838" s="0" t="s">
        <x:v>48</x:v>
      </x:c>
      <x:c r="E15838" s="0" t="s">
        <x:v>58</x:v>
      </x:c>
      <x:c r="F15838" s="0" t="s">
        <x:v>59</x:v>
      </x:c>
      <x:c r="G15838" s="0" t="s">
        <x:v>51</x:v>
      </x:c>
      <x:c r="H15838" s="0">
        <x:v>2</x:v>
      </x:c>
    </x:row>
    <x:row r="15839" spans="1:8">
      <x:c r="A15839" s="0" t="s">
        <x:v>4023</x:v>
      </x:c>
      <x:c r="B15839" s="0" t="s">
        <x:v>4024</x:v>
      </x:c>
      <x:c r="C15839" s="0" t="s">
        <x:v>48</x:v>
      </x:c>
      <x:c r="D15839" s="0" t="s">
        <x:v>48</x:v>
      </x:c>
      <x:c r="E15839" s="0" t="s">
        <x:v>60</x:v>
      </x:c>
      <x:c r="F15839" s="0" t="s">
        <x:v>61</x:v>
      </x:c>
      <x:c r="G15839" s="0" t="s">
        <x:v>51</x:v>
      </x:c>
      <x:c r="H15839" s="0">
        <x:v>2</x:v>
      </x:c>
    </x:row>
    <x:row r="15840" spans="1:8">
      <x:c r="A15840" s="0" t="s">
        <x:v>4023</x:v>
      </x:c>
      <x:c r="B15840" s="0" t="s">
        <x:v>4024</x:v>
      </x:c>
      <x:c r="C15840" s="0" t="s">
        <x:v>48</x:v>
      </x:c>
      <x:c r="D15840" s="0" t="s">
        <x:v>48</x:v>
      </x:c>
      <x:c r="E15840" s="0" t="s">
        <x:v>62</x:v>
      </x:c>
      <x:c r="F15840" s="0" t="s">
        <x:v>63</x:v>
      </x:c>
      <x:c r="G15840" s="0" t="s">
        <x:v>51</x:v>
      </x:c>
      <x:c r="H15840" s="0">
        <x:v>16</x:v>
      </x:c>
    </x:row>
    <x:row r="15841" spans="1:8">
      <x:c r="A15841" s="0" t="s">
        <x:v>4023</x:v>
      </x:c>
      <x:c r="B15841" s="0" t="s">
        <x:v>4024</x:v>
      </x:c>
      <x:c r="C15841" s="0" t="s">
        <x:v>48</x:v>
      </x:c>
      <x:c r="D15841" s="0" t="s">
        <x:v>48</x:v>
      </x:c>
      <x:c r="E15841" s="0" t="s">
        <x:v>64</x:v>
      </x:c>
      <x:c r="F15841" s="0" t="s">
        <x:v>65</x:v>
      </x:c>
      <x:c r="G15841" s="0" t="s">
        <x:v>66</x:v>
      </x:c>
      <x:c r="H15841" s="0">
        <x:v>12.5</x:v>
      </x:c>
    </x:row>
    <x:row r="15842" spans="1:8">
      <x:c r="A15842" s="0" t="s">
        <x:v>4025</x:v>
      </x:c>
      <x:c r="B15842" s="0" t="s">
        <x:v>4026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</x:row>
    <x:row r="15843" spans="1:8">
      <x:c r="A15843" s="0" t="s">
        <x:v>4025</x:v>
      </x:c>
      <x:c r="B15843" s="0" t="s">
        <x:v>4026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</x:row>
    <x:row r="15844" spans="1:8">
      <x:c r="A15844" s="0" t="s">
        <x:v>4025</x:v>
      </x:c>
      <x:c r="B15844" s="0" t="s">
        <x:v>4026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</x:row>
    <x:row r="15845" spans="1:8">
      <x:c r="A15845" s="0" t="s">
        <x:v>4025</x:v>
      </x:c>
      <x:c r="B15845" s="0" t="s">
        <x:v>4026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</x:row>
    <x:row r="15846" spans="1:8">
      <x:c r="A15846" s="0" t="s">
        <x:v>4025</x:v>
      </x:c>
      <x:c r="B15846" s="0" t="s">
        <x:v>4026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51</x:v>
      </x:c>
    </x:row>
    <x:row r="15847" spans="1:8">
      <x:c r="A15847" s="0" t="s">
        <x:v>4025</x:v>
      </x:c>
      <x:c r="B15847" s="0" t="s">
        <x:v>4026</x:v>
      </x:c>
      <x:c r="C15847" s="0" t="s">
        <x:v>48</x:v>
      </x:c>
      <x:c r="D15847" s="0" t="s">
        <x:v>48</x:v>
      </x:c>
      <x:c r="E15847" s="0" t="s">
        <x:v>60</x:v>
      </x:c>
      <x:c r="F15847" s="0" t="s">
        <x:v>61</x:v>
      </x:c>
      <x:c r="G15847" s="0" t="s">
        <x:v>51</x:v>
      </x:c>
    </x:row>
    <x:row r="15848" spans="1:8">
      <x:c r="A15848" s="0" t="s">
        <x:v>4025</x:v>
      </x:c>
      <x:c r="B15848" s="0" t="s">
        <x:v>4026</x:v>
      </x:c>
      <x:c r="C15848" s="0" t="s">
        <x:v>48</x:v>
      </x:c>
      <x:c r="D15848" s="0" t="s">
        <x:v>48</x:v>
      </x:c>
      <x:c r="E15848" s="0" t="s">
        <x:v>62</x:v>
      </x:c>
      <x:c r="F15848" s="0" t="s">
        <x:v>63</x:v>
      </x:c>
      <x:c r="G15848" s="0" t="s">
        <x:v>51</x:v>
      </x:c>
    </x:row>
    <x:row r="15849" spans="1:8">
      <x:c r="A15849" s="0" t="s">
        <x:v>4025</x:v>
      </x:c>
      <x:c r="B15849" s="0" t="s">
        <x:v>4026</x:v>
      </x:c>
      <x:c r="C15849" s="0" t="s">
        <x:v>48</x:v>
      </x:c>
      <x:c r="D15849" s="0" t="s">
        <x:v>48</x:v>
      </x:c>
      <x:c r="E15849" s="0" t="s">
        <x:v>64</x:v>
      </x:c>
      <x:c r="F15849" s="0" t="s">
        <x:v>65</x:v>
      </x:c>
      <x:c r="G15849" s="0" t="s">
        <x:v>66</x:v>
      </x:c>
    </x:row>
    <x:row r="15850" spans="1:8">
      <x:c r="A15850" s="0" t="s">
        <x:v>4027</x:v>
      </x:c>
      <x:c r="B15850" s="0" t="s">
        <x:v>4028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117</x:v>
      </x:c>
    </x:row>
    <x:row r="15851" spans="1:8">
      <x:c r="A15851" s="0" t="s">
        <x:v>4027</x:v>
      </x:c>
      <x:c r="B15851" s="0" t="s">
        <x:v>4028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62</x:v>
      </x:c>
    </x:row>
    <x:row r="15852" spans="1:8">
      <x:c r="A15852" s="0" t="s">
        <x:v>4027</x:v>
      </x:c>
      <x:c r="B15852" s="0" t="s">
        <x:v>4028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55</x:v>
      </x:c>
    </x:row>
    <x:row r="15853" spans="1:8">
      <x:c r="A15853" s="0" t="s">
        <x:v>4027</x:v>
      </x:c>
      <x:c r="B15853" s="0" t="s">
        <x:v>4028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43</x:v>
      </x:c>
    </x:row>
    <x:row r="15854" spans="1:8">
      <x:c r="A15854" s="0" t="s">
        <x:v>4027</x:v>
      </x:c>
      <x:c r="B15854" s="0" t="s">
        <x:v>4028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9</x:v>
      </x:c>
    </x:row>
    <x:row r="15855" spans="1:8">
      <x:c r="A15855" s="0" t="s">
        <x:v>4027</x:v>
      </x:c>
      <x:c r="B15855" s="0" t="s">
        <x:v>4028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8</x:v>
      </x:c>
    </x:row>
    <x:row r="15856" spans="1:8">
      <x:c r="A15856" s="0" t="s">
        <x:v>4027</x:v>
      </x:c>
      <x:c r="B15856" s="0" t="s">
        <x:v>4028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52</x:v>
      </x:c>
    </x:row>
    <x:row r="15857" spans="1:8">
      <x:c r="A15857" s="0" t="s">
        <x:v>4027</x:v>
      </x:c>
      <x:c r="B15857" s="0" t="s">
        <x:v>4028</x:v>
      </x:c>
      <x:c r="C15857" s="0" t="s">
        <x:v>48</x:v>
      </x:c>
      <x:c r="D15857" s="0" t="s">
        <x:v>48</x:v>
      </x:c>
      <x:c r="E15857" s="0" t="s">
        <x:v>64</x:v>
      </x:c>
      <x:c r="F15857" s="0" t="s">
        <x:v>65</x:v>
      </x:c>
      <x:c r="G15857" s="0" t="s">
        <x:v>66</x:v>
      </x:c>
      <x:c r="H15857" s="0">
        <x:v>15.4</x:v>
      </x:c>
    </x:row>
    <x:row r="15858" spans="1:8">
      <x:c r="A15858" s="0" t="s">
        <x:v>4029</x:v>
      </x:c>
      <x:c r="B15858" s="0" t="s">
        <x:v>4030</x:v>
      </x:c>
      <x:c r="C15858" s="0" t="s">
        <x:v>48</x:v>
      </x:c>
      <x:c r="D15858" s="0" t="s">
        <x:v>48</x:v>
      </x:c>
      <x:c r="E15858" s="0" t="s">
        <x:v>49</x:v>
      </x:c>
      <x:c r="F15858" s="0" t="s">
        <x:v>50</x:v>
      </x:c>
      <x:c r="G15858" s="0" t="s">
        <x:v>51</x:v>
      </x:c>
      <x:c r="H15858" s="0">
        <x:v>18</x:v>
      </x:c>
    </x:row>
    <x:row r="15859" spans="1:8">
      <x:c r="A15859" s="0" t="s">
        <x:v>4029</x:v>
      </x:c>
      <x:c r="B15859" s="0" t="s">
        <x:v>4030</x:v>
      </x:c>
      <x:c r="C15859" s="0" t="s">
        <x:v>48</x:v>
      </x:c>
      <x:c r="D15859" s="0" t="s">
        <x:v>48</x:v>
      </x:c>
      <x:c r="E15859" s="0" t="s">
        <x:v>52</x:v>
      </x:c>
      <x:c r="F15859" s="0" t="s">
        <x:v>53</x:v>
      </x:c>
      <x:c r="G15859" s="0" t="s">
        <x:v>51</x:v>
      </x:c>
      <x:c r="H15859" s="0">
        <x:v>9</x:v>
      </x:c>
    </x:row>
    <x:row r="15860" spans="1:8">
      <x:c r="A15860" s="0" t="s">
        <x:v>4029</x:v>
      </x:c>
      <x:c r="B15860" s="0" t="s">
        <x:v>4030</x:v>
      </x:c>
      <x:c r="C15860" s="0" t="s">
        <x:v>48</x:v>
      </x:c>
      <x:c r="D15860" s="0" t="s">
        <x:v>48</x:v>
      </x:c>
      <x:c r="E15860" s="0" t="s">
        <x:v>54</x:v>
      </x:c>
      <x:c r="F15860" s="0" t="s">
        <x:v>55</x:v>
      </x:c>
      <x:c r="G15860" s="0" t="s">
        <x:v>51</x:v>
      </x:c>
      <x:c r="H15860" s="0">
        <x:v>9</x:v>
      </x:c>
    </x:row>
    <x:row r="15861" spans="1:8">
      <x:c r="A15861" s="0" t="s">
        <x:v>4029</x:v>
      </x:c>
      <x:c r="B15861" s="0" t="s">
        <x:v>4030</x:v>
      </x:c>
      <x:c r="C15861" s="0" t="s">
        <x:v>48</x:v>
      </x:c>
      <x:c r="D15861" s="0" t="s">
        <x:v>48</x:v>
      </x:c>
      <x:c r="E15861" s="0" t="s">
        <x:v>56</x:v>
      </x:c>
      <x:c r="F15861" s="0" t="s">
        <x:v>57</x:v>
      </x:c>
      <x:c r="G15861" s="0" t="s">
        <x:v>51</x:v>
      </x:c>
      <x:c r="H15861" s="0">
        <x:v>5</x:v>
      </x:c>
    </x:row>
    <x:row r="15862" spans="1:8">
      <x:c r="A15862" s="0" t="s">
        <x:v>4029</x:v>
      </x:c>
      <x:c r="B15862" s="0" t="s">
        <x:v>4030</x:v>
      </x:c>
      <x:c r="C15862" s="0" t="s">
        <x:v>48</x:v>
      </x:c>
      <x:c r="D15862" s="0" t="s">
        <x:v>48</x:v>
      </x:c>
      <x:c r="E15862" s="0" t="s">
        <x:v>58</x:v>
      </x:c>
      <x:c r="F15862" s="0" t="s">
        <x:v>59</x:v>
      </x:c>
      <x:c r="G15862" s="0" t="s">
        <x:v>51</x:v>
      </x:c>
      <x:c r="H15862" s="0">
        <x:v>0</x:v>
      </x:c>
    </x:row>
    <x:row r="15863" spans="1:8">
      <x:c r="A15863" s="0" t="s">
        <x:v>4029</x:v>
      </x:c>
      <x:c r="B15863" s="0" t="s">
        <x:v>4030</x:v>
      </x:c>
      <x:c r="C15863" s="0" t="s">
        <x:v>48</x:v>
      </x:c>
      <x:c r="D15863" s="0" t="s">
        <x:v>48</x:v>
      </x:c>
      <x:c r="E15863" s="0" t="s">
        <x:v>60</x:v>
      </x:c>
      <x:c r="F15863" s="0" t="s">
        <x:v>61</x:v>
      </x:c>
      <x:c r="G15863" s="0" t="s">
        <x:v>51</x:v>
      </x:c>
      <x:c r="H15863" s="0">
        <x:v>0</x:v>
      </x:c>
    </x:row>
    <x:row r="15864" spans="1:8">
      <x:c r="A15864" s="0" t="s">
        <x:v>4029</x:v>
      </x:c>
      <x:c r="B15864" s="0" t="s">
        <x:v>4030</x:v>
      </x:c>
      <x:c r="C15864" s="0" t="s">
        <x:v>48</x:v>
      </x:c>
      <x:c r="D15864" s="0" t="s">
        <x:v>48</x:v>
      </x:c>
      <x:c r="E15864" s="0" t="s">
        <x:v>62</x:v>
      </x:c>
      <x:c r="F15864" s="0" t="s">
        <x:v>63</x:v>
      </x:c>
      <x:c r="G15864" s="0" t="s">
        <x:v>51</x:v>
      </x:c>
      <x:c r="H15864" s="0">
        <x:v>5</x:v>
      </x:c>
    </x:row>
    <x:row r="15865" spans="1:8">
      <x:c r="A15865" s="0" t="s">
        <x:v>4029</x:v>
      </x:c>
      <x:c r="B15865" s="0" t="s">
        <x:v>4030</x:v>
      </x:c>
      <x:c r="C15865" s="0" t="s">
        <x:v>48</x:v>
      </x:c>
      <x:c r="D15865" s="0" t="s">
        <x:v>48</x:v>
      </x:c>
      <x:c r="E15865" s="0" t="s">
        <x:v>64</x:v>
      </x:c>
      <x:c r="F15865" s="0" t="s">
        <x:v>65</x:v>
      </x:c>
      <x:c r="G15865" s="0" t="s">
        <x:v>66</x:v>
      </x:c>
      <x:c r="H15865" s="0">
        <x:v>0</x:v>
      </x:c>
    </x:row>
    <x:row r="15866" spans="1:8">
      <x:c r="A15866" s="0" t="s">
        <x:v>4031</x:v>
      </x:c>
      <x:c r="B15866" s="0" t="s">
        <x:v>4032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80</x:v>
      </x:c>
    </x:row>
    <x:row r="15867" spans="1:8">
      <x:c r="A15867" s="0" t="s">
        <x:v>4031</x:v>
      </x:c>
      <x:c r="B15867" s="0" t="s">
        <x:v>4032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27</x:v>
      </x:c>
    </x:row>
    <x:row r="15868" spans="1:8">
      <x:c r="A15868" s="0" t="s">
        <x:v>4031</x:v>
      </x:c>
      <x:c r="B15868" s="0" t="s">
        <x:v>4032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53</x:v>
      </x:c>
    </x:row>
    <x:row r="15869" spans="1:8">
      <x:c r="A15869" s="0" t="s">
        <x:v>4031</x:v>
      </x:c>
      <x:c r="B15869" s="0" t="s">
        <x:v>4032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23</x:v>
      </x:c>
    </x:row>
    <x:row r="15870" spans="1:8">
      <x:c r="A15870" s="0" t="s">
        <x:v>4031</x:v>
      </x:c>
      <x:c r="B15870" s="0" t="s">
        <x:v>4032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51</x:v>
      </x:c>
      <x:c r="H15870" s="0">
        <x:v>1</x:v>
      </x:c>
    </x:row>
    <x:row r="15871" spans="1:8">
      <x:c r="A15871" s="0" t="s">
        <x:v>4031</x:v>
      </x:c>
      <x:c r="B15871" s="0" t="s">
        <x:v>4032</x:v>
      </x:c>
      <x:c r="C15871" s="0" t="s">
        <x:v>48</x:v>
      </x:c>
      <x:c r="D15871" s="0" t="s">
        <x:v>48</x:v>
      </x:c>
      <x:c r="E15871" s="0" t="s">
        <x:v>60</x:v>
      </x:c>
      <x:c r="F15871" s="0" t="s">
        <x:v>61</x:v>
      </x:c>
      <x:c r="G15871" s="0" t="s">
        <x:v>51</x:v>
      </x:c>
      <x:c r="H15871" s="0">
        <x:v>1</x:v>
      </x:c>
    </x:row>
    <x:row r="15872" spans="1:8">
      <x:c r="A15872" s="0" t="s">
        <x:v>4031</x:v>
      </x:c>
      <x:c r="B15872" s="0" t="s">
        <x:v>4032</x:v>
      </x:c>
      <x:c r="C15872" s="0" t="s">
        <x:v>48</x:v>
      </x:c>
      <x:c r="D15872" s="0" t="s">
        <x:v>48</x:v>
      </x:c>
      <x:c r="E15872" s="0" t="s">
        <x:v>62</x:v>
      </x:c>
      <x:c r="F15872" s="0" t="s">
        <x:v>63</x:v>
      </x:c>
      <x:c r="G15872" s="0" t="s">
        <x:v>51</x:v>
      </x:c>
      <x:c r="H15872" s="0">
        <x:v>24</x:v>
      </x:c>
    </x:row>
    <x:row r="15873" spans="1:8">
      <x:c r="A15873" s="0" t="s">
        <x:v>4031</x:v>
      </x:c>
      <x:c r="B15873" s="0" t="s">
        <x:v>4032</x:v>
      </x:c>
      <x:c r="C15873" s="0" t="s">
        <x:v>48</x:v>
      </x:c>
      <x:c r="D15873" s="0" t="s">
        <x:v>48</x:v>
      </x:c>
      <x:c r="E15873" s="0" t="s">
        <x:v>64</x:v>
      </x:c>
      <x:c r="F15873" s="0" t="s">
        <x:v>65</x:v>
      </x:c>
      <x:c r="G15873" s="0" t="s">
        <x:v>66</x:v>
      </x:c>
      <x:c r="H15873" s="0">
        <x:v>4.2</x:v>
      </x:c>
    </x:row>
    <x:row r="15874" spans="1:8">
      <x:c r="A15874" s="0" t="s">
        <x:v>4033</x:v>
      </x:c>
      <x:c r="B15874" s="0" t="s">
        <x:v>4034</x:v>
      </x:c>
      <x:c r="C15874" s="0" t="s">
        <x:v>48</x:v>
      </x:c>
      <x:c r="D15874" s="0" t="s">
        <x:v>48</x:v>
      </x:c>
      <x:c r="E15874" s="0" t="s">
        <x:v>49</x:v>
      </x:c>
      <x:c r="F15874" s="0" t="s">
        <x:v>50</x:v>
      </x:c>
      <x:c r="G15874" s="0" t="s">
        <x:v>51</x:v>
      </x:c>
    </x:row>
    <x:row r="15875" spans="1:8">
      <x:c r="A15875" s="0" t="s">
        <x:v>4033</x:v>
      </x:c>
      <x:c r="B15875" s="0" t="s">
        <x:v>4034</x:v>
      </x:c>
      <x:c r="C15875" s="0" t="s">
        <x:v>48</x:v>
      </x:c>
      <x:c r="D15875" s="0" t="s">
        <x:v>48</x:v>
      </x:c>
      <x:c r="E15875" s="0" t="s">
        <x:v>52</x:v>
      </x:c>
      <x:c r="F15875" s="0" t="s">
        <x:v>53</x:v>
      </x:c>
      <x:c r="G15875" s="0" t="s">
        <x:v>51</x:v>
      </x:c>
    </x:row>
    <x:row r="15876" spans="1:8">
      <x:c r="A15876" s="0" t="s">
        <x:v>4033</x:v>
      </x:c>
      <x:c r="B15876" s="0" t="s">
        <x:v>4034</x:v>
      </x:c>
      <x:c r="C15876" s="0" t="s">
        <x:v>48</x:v>
      </x:c>
      <x:c r="D15876" s="0" t="s">
        <x:v>48</x:v>
      </x:c>
      <x:c r="E15876" s="0" t="s">
        <x:v>54</x:v>
      </x:c>
      <x:c r="F15876" s="0" t="s">
        <x:v>55</x:v>
      </x:c>
      <x:c r="G15876" s="0" t="s">
        <x:v>51</x:v>
      </x:c>
    </x:row>
    <x:row r="15877" spans="1:8">
      <x:c r="A15877" s="0" t="s">
        <x:v>4033</x:v>
      </x:c>
      <x:c r="B15877" s="0" t="s">
        <x:v>4034</x:v>
      </x:c>
      <x:c r="C15877" s="0" t="s">
        <x:v>48</x:v>
      </x:c>
      <x:c r="D15877" s="0" t="s">
        <x:v>48</x:v>
      </x:c>
      <x:c r="E15877" s="0" t="s">
        <x:v>56</x:v>
      </x:c>
      <x:c r="F15877" s="0" t="s">
        <x:v>57</x:v>
      </x:c>
      <x:c r="G15877" s="0" t="s">
        <x:v>51</x:v>
      </x:c>
    </x:row>
    <x:row r="15878" spans="1:8">
      <x:c r="A15878" s="0" t="s">
        <x:v>4033</x:v>
      </x:c>
      <x:c r="B15878" s="0" t="s">
        <x:v>4034</x:v>
      </x:c>
      <x:c r="C15878" s="0" t="s">
        <x:v>48</x:v>
      </x:c>
      <x:c r="D15878" s="0" t="s">
        <x:v>48</x:v>
      </x:c>
      <x:c r="E15878" s="0" t="s">
        <x:v>58</x:v>
      </x:c>
      <x:c r="F15878" s="0" t="s">
        <x:v>59</x:v>
      </x:c>
      <x:c r="G15878" s="0" t="s">
        <x:v>51</x:v>
      </x:c>
    </x:row>
    <x:row r="15879" spans="1:8">
      <x:c r="A15879" s="0" t="s">
        <x:v>4033</x:v>
      </x:c>
      <x:c r="B15879" s="0" t="s">
        <x:v>4034</x:v>
      </x:c>
      <x:c r="C15879" s="0" t="s">
        <x:v>48</x:v>
      </x:c>
      <x:c r="D15879" s="0" t="s">
        <x:v>48</x:v>
      </x:c>
      <x:c r="E15879" s="0" t="s">
        <x:v>60</x:v>
      </x:c>
      <x:c r="F15879" s="0" t="s">
        <x:v>61</x:v>
      </x:c>
      <x:c r="G15879" s="0" t="s">
        <x:v>51</x:v>
      </x:c>
    </x:row>
    <x:row r="15880" spans="1:8">
      <x:c r="A15880" s="0" t="s">
        <x:v>4033</x:v>
      </x:c>
      <x:c r="B15880" s="0" t="s">
        <x:v>4034</x:v>
      </x:c>
      <x:c r="C15880" s="0" t="s">
        <x:v>48</x:v>
      </x:c>
      <x:c r="D15880" s="0" t="s">
        <x:v>48</x:v>
      </x:c>
      <x:c r="E15880" s="0" t="s">
        <x:v>62</x:v>
      </x:c>
      <x:c r="F15880" s="0" t="s">
        <x:v>63</x:v>
      </x:c>
      <x:c r="G15880" s="0" t="s">
        <x:v>51</x:v>
      </x:c>
    </x:row>
    <x:row r="15881" spans="1:8">
      <x:c r="A15881" s="0" t="s">
        <x:v>4033</x:v>
      </x:c>
      <x:c r="B15881" s="0" t="s">
        <x:v>4034</x:v>
      </x:c>
      <x:c r="C15881" s="0" t="s">
        <x:v>48</x:v>
      </x:c>
      <x:c r="D15881" s="0" t="s">
        <x:v>48</x:v>
      </x:c>
      <x:c r="E15881" s="0" t="s">
        <x:v>64</x:v>
      </x:c>
      <x:c r="F15881" s="0" t="s">
        <x:v>65</x:v>
      </x:c>
      <x:c r="G15881" s="0" t="s">
        <x:v>66</x:v>
      </x:c>
    </x:row>
    <x:row r="15882" spans="1:8">
      <x:c r="A15882" s="0" t="s">
        <x:v>4035</x:v>
      </x:c>
      <x:c r="B15882" s="0" t="s">
        <x:v>4036</x:v>
      </x:c>
      <x:c r="C15882" s="0" t="s">
        <x:v>48</x:v>
      </x:c>
      <x:c r="D15882" s="0" t="s">
        <x:v>48</x:v>
      </x:c>
      <x:c r="E15882" s="0" t="s">
        <x:v>49</x:v>
      </x:c>
      <x:c r="F15882" s="0" t="s">
        <x:v>50</x:v>
      </x:c>
      <x:c r="G15882" s="0" t="s">
        <x:v>51</x:v>
      </x:c>
      <x:c r="H15882" s="0">
        <x:v>0</x:v>
      </x:c>
    </x:row>
    <x:row r="15883" spans="1:8">
      <x:c r="A15883" s="0" t="s">
        <x:v>4035</x:v>
      </x:c>
      <x:c r="B15883" s="0" t="s">
        <x:v>4036</x:v>
      </x:c>
      <x:c r="C15883" s="0" t="s">
        <x:v>48</x:v>
      </x:c>
      <x:c r="D15883" s="0" t="s">
        <x:v>48</x:v>
      </x:c>
      <x:c r="E15883" s="0" t="s">
        <x:v>52</x:v>
      </x:c>
      <x:c r="F15883" s="0" t="s">
        <x:v>53</x:v>
      </x:c>
      <x:c r="G15883" s="0" t="s">
        <x:v>51</x:v>
      </x:c>
      <x:c r="H15883" s="0">
        <x:v>0</x:v>
      </x:c>
    </x:row>
    <x:row r="15884" spans="1:8">
      <x:c r="A15884" s="0" t="s">
        <x:v>4035</x:v>
      </x:c>
      <x:c r="B15884" s="0" t="s">
        <x:v>4036</x:v>
      </x:c>
      <x:c r="C15884" s="0" t="s">
        <x:v>48</x:v>
      </x:c>
      <x:c r="D15884" s="0" t="s">
        <x:v>48</x:v>
      </x:c>
      <x:c r="E15884" s="0" t="s">
        <x:v>54</x:v>
      </x:c>
      <x:c r="F15884" s="0" t="s">
        <x:v>55</x:v>
      </x:c>
      <x:c r="G15884" s="0" t="s">
        <x:v>51</x:v>
      </x:c>
      <x:c r="H15884" s="0">
        <x:v>0</x:v>
      </x:c>
    </x:row>
    <x:row r="15885" spans="1:8">
      <x:c r="A15885" s="0" t="s">
        <x:v>4035</x:v>
      </x:c>
      <x:c r="B15885" s="0" t="s">
        <x:v>4036</x:v>
      </x:c>
      <x:c r="C15885" s="0" t="s">
        <x:v>48</x:v>
      </x:c>
      <x:c r="D15885" s="0" t="s">
        <x:v>48</x:v>
      </x:c>
      <x:c r="E15885" s="0" t="s">
        <x:v>56</x:v>
      </x:c>
      <x:c r="F15885" s="0" t="s">
        <x:v>57</x:v>
      </x:c>
      <x:c r="G15885" s="0" t="s">
        <x:v>51</x:v>
      </x:c>
      <x:c r="H15885" s="0">
        <x:v>0</x:v>
      </x:c>
    </x:row>
    <x:row r="15886" spans="1:8">
      <x:c r="A15886" s="0" t="s">
        <x:v>4035</x:v>
      </x:c>
      <x:c r="B15886" s="0" t="s">
        <x:v>4036</x:v>
      </x:c>
      <x:c r="C15886" s="0" t="s">
        <x:v>48</x:v>
      </x:c>
      <x:c r="D15886" s="0" t="s">
        <x:v>48</x:v>
      </x:c>
      <x:c r="E15886" s="0" t="s">
        <x:v>58</x:v>
      </x:c>
      <x:c r="F15886" s="0" t="s">
        <x:v>59</x:v>
      </x:c>
      <x:c r="G15886" s="0" t="s">
        <x:v>51</x:v>
      </x:c>
      <x:c r="H15886" s="0">
        <x:v>0</x:v>
      </x:c>
    </x:row>
    <x:row r="15887" spans="1:8">
      <x:c r="A15887" s="0" t="s">
        <x:v>4035</x:v>
      </x:c>
      <x:c r="B15887" s="0" t="s">
        <x:v>4036</x:v>
      </x:c>
      <x:c r="C15887" s="0" t="s">
        <x:v>48</x:v>
      </x:c>
      <x:c r="D15887" s="0" t="s">
        <x:v>48</x:v>
      </x:c>
      <x:c r="E15887" s="0" t="s">
        <x:v>60</x:v>
      </x:c>
      <x:c r="F15887" s="0" t="s">
        <x:v>61</x:v>
      </x:c>
      <x:c r="G15887" s="0" t="s">
        <x:v>51</x:v>
      </x:c>
      <x:c r="H15887" s="0">
        <x:v>0</x:v>
      </x:c>
    </x:row>
    <x:row r="15888" spans="1:8">
      <x:c r="A15888" s="0" t="s">
        <x:v>4035</x:v>
      </x:c>
      <x:c r="B15888" s="0" t="s">
        <x:v>4036</x:v>
      </x:c>
      <x:c r="C15888" s="0" t="s">
        <x:v>48</x:v>
      </x:c>
      <x:c r="D15888" s="0" t="s">
        <x:v>48</x:v>
      </x:c>
      <x:c r="E15888" s="0" t="s">
        <x:v>62</x:v>
      </x:c>
      <x:c r="F15888" s="0" t="s">
        <x:v>63</x:v>
      </x:c>
      <x:c r="G15888" s="0" t="s">
        <x:v>51</x:v>
      </x:c>
      <x:c r="H15888" s="0">
        <x:v>0</x:v>
      </x:c>
    </x:row>
    <x:row r="15889" spans="1:8">
      <x:c r="A15889" s="0" t="s">
        <x:v>4035</x:v>
      </x:c>
      <x:c r="B15889" s="0" t="s">
        <x:v>4036</x:v>
      </x:c>
      <x:c r="C15889" s="0" t="s">
        <x:v>48</x:v>
      </x:c>
      <x:c r="D15889" s="0" t="s">
        <x:v>48</x:v>
      </x:c>
      <x:c r="E15889" s="0" t="s">
        <x:v>64</x:v>
      </x:c>
      <x:c r="F15889" s="0" t="s">
        <x:v>65</x:v>
      </x:c>
      <x:c r="G15889" s="0" t="s">
        <x:v>66</x:v>
      </x:c>
      <x:c r="H15889" s="0">
        <x:v>0</x:v>
      </x:c>
    </x:row>
    <x:row r="15890" spans="1:8">
      <x:c r="A15890" s="0" t="s">
        <x:v>4037</x:v>
      </x:c>
      <x:c r="B15890" s="0" t="s">
        <x:v>4038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9</x:v>
      </x:c>
    </x:row>
    <x:row r="15891" spans="1:8">
      <x:c r="A15891" s="0" t="s">
        <x:v>4037</x:v>
      </x:c>
      <x:c r="B15891" s="0" t="s">
        <x:v>4038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3</x:v>
      </x:c>
    </x:row>
    <x:row r="15892" spans="1:8">
      <x:c r="A15892" s="0" t="s">
        <x:v>4037</x:v>
      </x:c>
      <x:c r="B15892" s="0" t="s">
        <x:v>4038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6</x:v>
      </x:c>
    </x:row>
    <x:row r="15893" spans="1:8">
      <x:c r="A15893" s="0" t="s">
        <x:v>4037</x:v>
      </x:c>
      <x:c r="B15893" s="0" t="s">
        <x:v>4038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5</x:v>
      </x:c>
    </x:row>
    <x:row r="15894" spans="1:8">
      <x:c r="A15894" s="0" t="s">
        <x:v>4037</x:v>
      </x:c>
      <x:c r="B15894" s="0" t="s">
        <x:v>4038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51</x:v>
      </x:c>
      <x:c r="H15894" s="0">
        <x:v>1</x:v>
      </x:c>
    </x:row>
    <x:row r="15895" spans="1:8">
      <x:c r="A15895" s="0" t="s">
        <x:v>4037</x:v>
      </x:c>
      <x:c r="B15895" s="0" t="s">
        <x:v>4038</x:v>
      </x:c>
      <x:c r="C15895" s="0" t="s">
        <x:v>48</x:v>
      </x:c>
      <x:c r="D15895" s="0" t="s">
        <x:v>48</x:v>
      </x:c>
      <x:c r="E15895" s="0" t="s">
        <x:v>60</x:v>
      </x:c>
      <x:c r="F15895" s="0" t="s">
        <x:v>61</x:v>
      </x:c>
      <x:c r="G15895" s="0" t="s">
        <x:v>51</x:v>
      </x:c>
      <x:c r="H15895" s="0">
        <x:v>1</x:v>
      </x:c>
    </x:row>
    <x:row r="15896" spans="1:8">
      <x:c r="A15896" s="0" t="s">
        <x:v>4037</x:v>
      </x:c>
      <x:c r="B15896" s="0" t="s">
        <x:v>4038</x:v>
      </x:c>
      <x:c r="C15896" s="0" t="s">
        <x:v>48</x:v>
      </x:c>
      <x:c r="D15896" s="0" t="s">
        <x:v>48</x:v>
      </x:c>
      <x:c r="E15896" s="0" t="s">
        <x:v>62</x:v>
      </x:c>
      <x:c r="F15896" s="0" t="s">
        <x:v>63</x:v>
      </x:c>
      <x:c r="G15896" s="0" t="s">
        <x:v>51</x:v>
      </x:c>
      <x:c r="H15896" s="0">
        <x:v>6</x:v>
      </x:c>
    </x:row>
    <x:row r="15897" spans="1:8">
      <x:c r="A15897" s="0" t="s">
        <x:v>4037</x:v>
      </x:c>
      <x:c r="B15897" s="0" t="s">
        <x:v>4038</x:v>
      </x:c>
      <x:c r="C15897" s="0" t="s">
        <x:v>48</x:v>
      </x:c>
      <x:c r="D15897" s="0" t="s">
        <x:v>48</x:v>
      </x:c>
      <x:c r="E15897" s="0" t="s">
        <x:v>64</x:v>
      </x:c>
      <x:c r="F15897" s="0" t="s">
        <x:v>65</x:v>
      </x:c>
      <x:c r="G15897" s="0" t="s">
        <x:v>66</x:v>
      </x:c>
      <x:c r="H15897" s="0">
        <x:v>16.7</x:v>
      </x:c>
    </x:row>
    <x:row r="15898" spans="1:8">
      <x:c r="A15898" s="0" t="s">
        <x:v>4039</x:v>
      </x:c>
      <x:c r="B15898" s="0" t="s">
        <x:v>4040</x:v>
      </x:c>
      <x:c r="C15898" s="0" t="s">
        <x:v>48</x:v>
      </x:c>
      <x:c r="D15898" s="0" t="s">
        <x:v>48</x:v>
      </x:c>
      <x:c r="E15898" s="0" t="s">
        <x:v>49</x:v>
      </x:c>
      <x:c r="F15898" s="0" t="s">
        <x:v>50</x:v>
      </x:c>
      <x:c r="G15898" s="0" t="s">
        <x:v>51</x:v>
      </x:c>
      <x:c r="H15898" s="0">
        <x:v>196</x:v>
      </x:c>
    </x:row>
    <x:row r="15899" spans="1:8">
      <x:c r="A15899" s="0" t="s">
        <x:v>4039</x:v>
      </x:c>
      <x:c r="B15899" s="0" t="s">
        <x:v>4040</x:v>
      </x:c>
      <x:c r="C15899" s="0" t="s">
        <x:v>48</x:v>
      </x:c>
      <x:c r="D15899" s="0" t="s">
        <x:v>48</x:v>
      </x:c>
      <x:c r="E15899" s="0" t="s">
        <x:v>52</x:v>
      </x:c>
      <x:c r="F15899" s="0" t="s">
        <x:v>53</x:v>
      </x:c>
      <x:c r="G15899" s="0" t="s">
        <x:v>51</x:v>
      </x:c>
      <x:c r="H15899" s="0">
        <x:v>92</x:v>
      </x:c>
    </x:row>
    <x:row r="15900" spans="1:8">
      <x:c r="A15900" s="0" t="s">
        <x:v>4039</x:v>
      </x:c>
      <x:c r="B15900" s="0" t="s">
        <x:v>4040</x:v>
      </x:c>
      <x:c r="C15900" s="0" t="s">
        <x:v>48</x:v>
      </x:c>
      <x:c r="D15900" s="0" t="s">
        <x:v>48</x:v>
      </x:c>
      <x:c r="E15900" s="0" t="s">
        <x:v>54</x:v>
      </x:c>
      <x:c r="F15900" s="0" t="s">
        <x:v>55</x:v>
      </x:c>
      <x:c r="G15900" s="0" t="s">
        <x:v>51</x:v>
      </x:c>
      <x:c r="H15900" s="0">
        <x:v>104</x:v>
      </x:c>
    </x:row>
    <x:row r="15901" spans="1:8">
      <x:c r="A15901" s="0" t="s">
        <x:v>4039</x:v>
      </x:c>
      <x:c r="B15901" s="0" t="s">
        <x:v>4040</x:v>
      </x:c>
      <x:c r="C15901" s="0" t="s">
        <x:v>48</x:v>
      </x:c>
      <x:c r="D15901" s="0" t="s">
        <x:v>48</x:v>
      </x:c>
      <x:c r="E15901" s="0" t="s">
        <x:v>56</x:v>
      </x:c>
      <x:c r="F15901" s="0" t="s">
        <x:v>57</x:v>
      </x:c>
      <x:c r="G15901" s="0" t="s">
        <x:v>51</x:v>
      </x:c>
      <x:c r="H15901" s="0">
        <x:v>81</x:v>
      </x:c>
    </x:row>
    <x:row r="15902" spans="1:8">
      <x:c r="A15902" s="0" t="s">
        <x:v>4039</x:v>
      </x:c>
      <x:c r="B15902" s="0" t="s">
        <x:v>4040</x:v>
      </x:c>
      <x:c r="C15902" s="0" t="s">
        <x:v>48</x:v>
      </x:c>
      <x:c r="D15902" s="0" t="s">
        <x:v>48</x:v>
      </x:c>
      <x:c r="E15902" s="0" t="s">
        <x:v>58</x:v>
      </x:c>
      <x:c r="F15902" s="0" t="s">
        <x:v>59</x:v>
      </x:c>
      <x:c r="G15902" s="0" t="s">
        <x:v>51</x:v>
      </x:c>
      <x:c r="H15902" s="0">
        <x:v>6</x:v>
      </x:c>
    </x:row>
    <x:row r="15903" spans="1:8">
      <x:c r="A15903" s="0" t="s">
        <x:v>4039</x:v>
      </x:c>
      <x:c r="B15903" s="0" t="s">
        <x:v>4040</x:v>
      </x:c>
      <x:c r="C15903" s="0" t="s">
        <x:v>48</x:v>
      </x:c>
      <x:c r="D15903" s="0" t="s">
        <x:v>48</x:v>
      </x:c>
      <x:c r="E15903" s="0" t="s">
        <x:v>60</x:v>
      </x:c>
      <x:c r="F15903" s="0" t="s">
        <x:v>61</x:v>
      </x:c>
      <x:c r="G15903" s="0" t="s">
        <x:v>51</x:v>
      </x:c>
      <x:c r="H15903" s="0">
        <x:v>5</x:v>
      </x:c>
    </x:row>
    <x:row r="15904" spans="1:8">
      <x:c r="A15904" s="0" t="s">
        <x:v>4039</x:v>
      </x:c>
      <x:c r="B15904" s="0" t="s">
        <x:v>4040</x:v>
      </x:c>
      <x:c r="C15904" s="0" t="s">
        <x:v>48</x:v>
      </x:c>
      <x:c r="D15904" s="0" t="s">
        <x:v>48</x:v>
      </x:c>
      <x:c r="E15904" s="0" t="s">
        <x:v>62</x:v>
      </x:c>
      <x:c r="F15904" s="0" t="s">
        <x:v>63</x:v>
      </x:c>
      <x:c r="G15904" s="0" t="s">
        <x:v>51</x:v>
      </x:c>
      <x:c r="H15904" s="0">
        <x:v>87</x:v>
      </x:c>
    </x:row>
    <x:row r="15905" spans="1:8">
      <x:c r="A15905" s="0" t="s">
        <x:v>4039</x:v>
      </x:c>
      <x:c r="B15905" s="0" t="s">
        <x:v>4040</x:v>
      </x:c>
      <x:c r="C15905" s="0" t="s">
        <x:v>48</x:v>
      </x:c>
      <x:c r="D15905" s="0" t="s">
        <x:v>48</x:v>
      </x:c>
      <x:c r="E15905" s="0" t="s">
        <x:v>64</x:v>
      </x:c>
      <x:c r="F15905" s="0" t="s">
        <x:v>65</x:v>
      </x:c>
      <x:c r="G15905" s="0" t="s">
        <x:v>66</x:v>
      </x:c>
      <x:c r="H15905" s="0">
        <x:v>5.7</x:v>
      </x:c>
    </x:row>
    <x:row r="15906" spans="1:8">
      <x:c r="A15906" s="0" t="s">
        <x:v>4041</x:v>
      </x:c>
      <x:c r="B15906" s="0" t="s">
        <x:v>4042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47</x:v>
      </x:c>
    </x:row>
    <x:row r="15907" spans="1:8">
      <x:c r="A15907" s="0" t="s">
        <x:v>4041</x:v>
      </x:c>
      <x:c r="B15907" s="0" t="s">
        <x:v>4042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27</x:v>
      </x:c>
    </x:row>
    <x:row r="15908" spans="1:8">
      <x:c r="A15908" s="0" t="s">
        <x:v>4041</x:v>
      </x:c>
      <x:c r="B15908" s="0" t="s">
        <x:v>4042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20</x:v>
      </x:c>
    </x:row>
    <x:row r="15909" spans="1:8">
      <x:c r="A15909" s="0" t="s">
        <x:v>4041</x:v>
      </x:c>
      <x:c r="B15909" s="0" t="s">
        <x:v>4042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15</x:v>
      </x:c>
    </x:row>
    <x:row r="15910" spans="1:8">
      <x:c r="A15910" s="0" t="s">
        <x:v>4041</x:v>
      </x:c>
      <x:c r="B15910" s="0" t="s">
        <x:v>4042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3</x:v>
      </x:c>
    </x:row>
    <x:row r="15911" spans="1:8">
      <x:c r="A15911" s="0" t="s">
        <x:v>4041</x:v>
      </x:c>
      <x:c r="B15911" s="0" t="s">
        <x:v>4042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3</x:v>
      </x:c>
    </x:row>
    <x:row r="15912" spans="1:8">
      <x:c r="A15912" s="0" t="s">
        <x:v>4041</x:v>
      </x:c>
      <x:c r="B15912" s="0" t="s">
        <x:v>4042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18</x:v>
      </x:c>
    </x:row>
    <x:row r="15913" spans="1:8">
      <x:c r="A15913" s="0" t="s">
        <x:v>4041</x:v>
      </x:c>
      <x:c r="B15913" s="0" t="s">
        <x:v>4042</x:v>
      </x:c>
      <x:c r="C15913" s="0" t="s">
        <x:v>48</x:v>
      </x:c>
      <x:c r="D15913" s="0" t="s">
        <x:v>48</x:v>
      </x:c>
      <x:c r="E15913" s="0" t="s">
        <x:v>64</x:v>
      </x:c>
      <x:c r="F15913" s="0" t="s">
        <x:v>65</x:v>
      </x:c>
      <x:c r="G15913" s="0" t="s">
        <x:v>66</x:v>
      </x:c>
      <x:c r="H15913" s="0">
        <x:v>16.7</x:v>
      </x:c>
    </x:row>
    <x:row r="15914" spans="1:8">
      <x:c r="A15914" s="0" t="s">
        <x:v>4043</x:v>
      </x:c>
      <x:c r="B15914" s="0" t="s">
        <x:v>4044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50</x:v>
      </x:c>
    </x:row>
    <x:row r="15915" spans="1:8">
      <x:c r="A15915" s="0" t="s">
        <x:v>4043</x:v>
      </x:c>
      <x:c r="B15915" s="0" t="s">
        <x:v>4044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26</x:v>
      </x:c>
    </x:row>
    <x:row r="15916" spans="1:8">
      <x:c r="A15916" s="0" t="s">
        <x:v>4043</x:v>
      </x:c>
      <x:c r="B15916" s="0" t="s">
        <x:v>4044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24</x:v>
      </x:c>
    </x:row>
    <x:row r="15917" spans="1:8">
      <x:c r="A15917" s="0" t="s">
        <x:v>4043</x:v>
      </x:c>
      <x:c r="B15917" s="0" t="s">
        <x:v>4044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19</x:v>
      </x:c>
    </x:row>
    <x:row r="15918" spans="1:8">
      <x:c r="A15918" s="0" t="s">
        <x:v>4043</x:v>
      </x:c>
      <x:c r="B15918" s="0" t="s">
        <x:v>4044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51</x:v>
      </x:c>
      <x:c r="H15918" s="0">
        <x:v>9</x:v>
      </x:c>
    </x:row>
    <x:row r="15919" spans="1:8">
      <x:c r="A15919" s="0" t="s">
        <x:v>4043</x:v>
      </x:c>
      <x:c r="B15919" s="0" t="s">
        <x:v>4044</x:v>
      </x:c>
      <x:c r="C15919" s="0" t="s">
        <x:v>48</x:v>
      </x:c>
      <x:c r="D15919" s="0" t="s">
        <x:v>48</x:v>
      </x:c>
      <x:c r="E15919" s="0" t="s">
        <x:v>60</x:v>
      </x:c>
      <x:c r="F15919" s="0" t="s">
        <x:v>61</x:v>
      </x:c>
      <x:c r="G15919" s="0" t="s">
        <x:v>51</x:v>
      </x:c>
      <x:c r="H15919" s="0">
        <x:v>8</x:v>
      </x:c>
    </x:row>
    <x:row r="15920" spans="1:8">
      <x:c r="A15920" s="0" t="s">
        <x:v>4043</x:v>
      </x:c>
      <x:c r="B15920" s="0" t="s">
        <x:v>4044</x:v>
      </x:c>
      <x:c r="C15920" s="0" t="s">
        <x:v>48</x:v>
      </x:c>
      <x:c r="D15920" s="0" t="s">
        <x:v>48</x:v>
      </x:c>
      <x:c r="E15920" s="0" t="s">
        <x:v>62</x:v>
      </x:c>
      <x:c r="F15920" s="0" t="s">
        <x:v>63</x:v>
      </x:c>
      <x:c r="G15920" s="0" t="s">
        <x:v>51</x:v>
      </x:c>
      <x:c r="H15920" s="0">
        <x:v>28</x:v>
      </x:c>
    </x:row>
    <x:row r="15921" spans="1:8">
      <x:c r="A15921" s="0" t="s">
        <x:v>4043</x:v>
      </x:c>
      <x:c r="B15921" s="0" t="s">
        <x:v>4044</x:v>
      </x:c>
      <x:c r="C15921" s="0" t="s">
        <x:v>48</x:v>
      </x:c>
      <x:c r="D15921" s="0" t="s">
        <x:v>48</x:v>
      </x:c>
      <x:c r="E15921" s="0" t="s">
        <x:v>64</x:v>
      </x:c>
      <x:c r="F15921" s="0" t="s">
        <x:v>65</x:v>
      </x:c>
      <x:c r="G15921" s="0" t="s">
        <x:v>66</x:v>
      </x:c>
      <x:c r="H15921" s="0">
        <x:v>28.6</x:v>
      </x:c>
    </x:row>
    <x:row r="15922" spans="1:8">
      <x:c r="A15922" s="0" t="s">
        <x:v>4045</x:v>
      </x:c>
      <x:c r="B15922" s="0" t="s">
        <x:v>4046</x:v>
      </x:c>
      <x:c r="C15922" s="0" t="s">
        <x:v>48</x:v>
      </x:c>
      <x:c r="D15922" s="0" t="s">
        <x:v>48</x:v>
      </x:c>
      <x:c r="E15922" s="0" t="s">
        <x:v>49</x:v>
      </x:c>
      <x:c r="F15922" s="0" t="s">
        <x:v>50</x:v>
      </x:c>
      <x:c r="G15922" s="0" t="s">
        <x:v>51</x:v>
      </x:c>
      <x:c r="H15922" s="0">
        <x:v>0</x:v>
      </x:c>
    </x:row>
    <x:row r="15923" spans="1:8">
      <x:c r="A15923" s="0" t="s">
        <x:v>4045</x:v>
      </x:c>
      <x:c r="B15923" s="0" t="s">
        <x:v>4046</x:v>
      </x:c>
      <x:c r="C15923" s="0" t="s">
        <x:v>48</x:v>
      </x:c>
      <x:c r="D15923" s="0" t="s">
        <x:v>48</x:v>
      </x:c>
      <x:c r="E15923" s="0" t="s">
        <x:v>52</x:v>
      </x:c>
      <x:c r="F15923" s="0" t="s">
        <x:v>53</x:v>
      </x:c>
      <x:c r="G15923" s="0" t="s">
        <x:v>51</x:v>
      </x:c>
      <x:c r="H15923" s="0">
        <x:v>0</x:v>
      </x:c>
    </x:row>
    <x:row r="15924" spans="1:8">
      <x:c r="A15924" s="0" t="s">
        <x:v>4045</x:v>
      </x:c>
      <x:c r="B15924" s="0" t="s">
        <x:v>4046</x:v>
      </x:c>
      <x:c r="C15924" s="0" t="s">
        <x:v>48</x:v>
      </x:c>
      <x:c r="D15924" s="0" t="s">
        <x:v>48</x:v>
      </x:c>
      <x:c r="E15924" s="0" t="s">
        <x:v>54</x:v>
      </x:c>
      <x:c r="F15924" s="0" t="s">
        <x:v>55</x:v>
      </x:c>
      <x:c r="G15924" s="0" t="s">
        <x:v>51</x:v>
      </x:c>
      <x:c r="H15924" s="0">
        <x:v>0</x:v>
      </x:c>
    </x:row>
    <x:row r="15925" spans="1:8">
      <x:c r="A15925" s="0" t="s">
        <x:v>4045</x:v>
      </x:c>
      <x:c r="B15925" s="0" t="s">
        <x:v>4046</x:v>
      </x:c>
      <x:c r="C15925" s="0" t="s">
        <x:v>48</x:v>
      </x:c>
      <x:c r="D15925" s="0" t="s">
        <x:v>48</x:v>
      </x:c>
      <x:c r="E15925" s="0" t="s">
        <x:v>56</x:v>
      </x:c>
      <x:c r="F15925" s="0" t="s">
        <x:v>57</x:v>
      </x:c>
      <x:c r="G15925" s="0" t="s">
        <x:v>51</x:v>
      </x:c>
      <x:c r="H15925" s="0">
        <x:v>0</x:v>
      </x:c>
    </x:row>
    <x:row r="15926" spans="1:8">
      <x:c r="A15926" s="0" t="s">
        <x:v>4045</x:v>
      </x:c>
      <x:c r="B15926" s="0" t="s">
        <x:v>4046</x:v>
      </x:c>
      <x:c r="C15926" s="0" t="s">
        <x:v>48</x:v>
      </x:c>
      <x:c r="D15926" s="0" t="s">
        <x:v>48</x:v>
      </x:c>
      <x:c r="E15926" s="0" t="s">
        <x:v>58</x:v>
      </x:c>
      <x:c r="F15926" s="0" t="s">
        <x:v>59</x:v>
      </x:c>
      <x:c r="G15926" s="0" t="s">
        <x:v>51</x:v>
      </x:c>
      <x:c r="H15926" s="0">
        <x:v>0</x:v>
      </x:c>
    </x:row>
    <x:row r="15927" spans="1:8">
      <x:c r="A15927" s="0" t="s">
        <x:v>4045</x:v>
      </x:c>
      <x:c r="B15927" s="0" t="s">
        <x:v>4046</x:v>
      </x:c>
      <x:c r="C15927" s="0" t="s">
        <x:v>48</x:v>
      </x:c>
      <x:c r="D15927" s="0" t="s">
        <x:v>48</x:v>
      </x:c>
      <x:c r="E15927" s="0" t="s">
        <x:v>60</x:v>
      </x:c>
      <x:c r="F15927" s="0" t="s">
        <x:v>61</x:v>
      </x:c>
      <x:c r="G15927" s="0" t="s">
        <x:v>51</x:v>
      </x:c>
      <x:c r="H15927" s="0">
        <x:v>0</x:v>
      </x:c>
    </x:row>
    <x:row r="15928" spans="1:8">
      <x:c r="A15928" s="0" t="s">
        <x:v>4045</x:v>
      </x:c>
      <x:c r="B15928" s="0" t="s">
        <x:v>4046</x:v>
      </x:c>
      <x:c r="C15928" s="0" t="s">
        <x:v>48</x:v>
      </x:c>
      <x:c r="D15928" s="0" t="s">
        <x:v>48</x:v>
      </x:c>
      <x:c r="E15928" s="0" t="s">
        <x:v>62</x:v>
      </x:c>
      <x:c r="F15928" s="0" t="s">
        <x:v>63</x:v>
      </x:c>
      <x:c r="G15928" s="0" t="s">
        <x:v>51</x:v>
      </x:c>
      <x:c r="H15928" s="0">
        <x:v>0</x:v>
      </x:c>
    </x:row>
    <x:row r="15929" spans="1:8">
      <x:c r="A15929" s="0" t="s">
        <x:v>4045</x:v>
      </x:c>
      <x:c r="B15929" s="0" t="s">
        <x:v>4046</x:v>
      </x:c>
      <x:c r="C15929" s="0" t="s">
        <x:v>48</x:v>
      </x:c>
      <x:c r="D15929" s="0" t="s">
        <x:v>48</x:v>
      </x:c>
      <x:c r="E15929" s="0" t="s">
        <x:v>64</x:v>
      </x:c>
      <x:c r="F15929" s="0" t="s">
        <x:v>65</x:v>
      </x:c>
      <x:c r="G15929" s="0" t="s">
        <x:v>66</x:v>
      </x:c>
      <x:c r="H15929" s="0">
        <x:v>0</x:v>
      </x:c>
    </x:row>
    <x:row r="15930" spans="1:8">
      <x:c r="A15930" s="0" t="s">
        <x:v>4047</x:v>
      </x:c>
      <x:c r="B15930" s="0" t="s">
        <x:v>4048</x:v>
      </x:c>
      <x:c r="C15930" s="0" t="s">
        <x:v>48</x:v>
      </x:c>
      <x:c r="D15930" s="0" t="s">
        <x:v>48</x:v>
      </x:c>
      <x:c r="E15930" s="0" t="s">
        <x:v>49</x:v>
      </x:c>
      <x:c r="F15930" s="0" t="s">
        <x:v>50</x:v>
      </x:c>
      <x:c r="G15930" s="0" t="s">
        <x:v>51</x:v>
      </x:c>
      <x:c r="H15930" s="0">
        <x:v>1228</x:v>
      </x:c>
    </x:row>
    <x:row r="15931" spans="1:8">
      <x:c r="A15931" s="0" t="s">
        <x:v>4047</x:v>
      </x:c>
      <x:c r="B15931" s="0" t="s">
        <x:v>4048</x:v>
      </x:c>
      <x:c r="C15931" s="0" t="s">
        <x:v>48</x:v>
      </x:c>
      <x:c r="D15931" s="0" t="s">
        <x:v>48</x:v>
      </x:c>
      <x:c r="E15931" s="0" t="s">
        <x:v>52</x:v>
      </x:c>
      <x:c r="F15931" s="0" t="s">
        <x:v>53</x:v>
      </x:c>
      <x:c r="G15931" s="0" t="s">
        <x:v>51</x:v>
      </x:c>
      <x:c r="H15931" s="0">
        <x:v>611</x:v>
      </x:c>
    </x:row>
    <x:row r="15932" spans="1:8">
      <x:c r="A15932" s="0" t="s">
        <x:v>4047</x:v>
      </x:c>
      <x:c r="B15932" s="0" t="s">
        <x:v>4048</x:v>
      </x:c>
      <x:c r="C15932" s="0" t="s">
        <x:v>48</x:v>
      </x:c>
      <x:c r="D15932" s="0" t="s">
        <x:v>48</x:v>
      </x:c>
      <x:c r="E15932" s="0" t="s">
        <x:v>54</x:v>
      </x:c>
      <x:c r="F15932" s="0" t="s">
        <x:v>55</x:v>
      </x:c>
      <x:c r="G15932" s="0" t="s">
        <x:v>51</x:v>
      </x:c>
      <x:c r="H15932" s="0">
        <x:v>617</x:v>
      </x:c>
    </x:row>
    <x:row r="15933" spans="1:8">
      <x:c r="A15933" s="0" t="s">
        <x:v>4047</x:v>
      </x:c>
      <x:c r="B15933" s="0" t="s">
        <x:v>4048</x:v>
      </x:c>
      <x:c r="C15933" s="0" t="s">
        <x:v>48</x:v>
      </x:c>
      <x:c r="D15933" s="0" t="s">
        <x:v>48</x:v>
      </x:c>
      <x:c r="E15933" s="0" t="s">
        <x:v>56</x:v>
      </x:c>
      <x:c r="F15933" s="0" t="s">
        <x:v>57</x:v>
      </x:c>
      <x:c r="G15933" s="0" t="s">
        <x:v>51</x:v>
      </x:c>
      <x:c r="H15933" s="0">
        <x:v>532</x:v>
      </x:c>
    </x:row>
    <x:row r="15934" spans="1:8">
      <x:c r="A15934" s="0" t="s">
        <x:v>4047</x:v>
      </x:c>
      <x:c r="B15934" s="0" t="s">
        <x:v>4048</x:v>
      </x:c>
      <x:c r="C15934" s="0" t="s">
        <x:v>48</x:v>
      </x:c>
      <x:c r="D15934" s="0" t="s">
        <x:v>48</x:v>
      </x:c>
      <x:c r="E15934" s="0" t="s">
        <x:v>58</x:v>
      </x:c>
      <x:c r="F15934" s="0" t="s">
        <x:v>59</x:v>
      </x:c>
      <x:c r="G15934" s="0" t="s">
        <x:v>51</x:v>
      </x:c>
      <x:c r="H15934" s="0">
        <x:v>184</x:v>
      </x:c>
    </x:row>
    <x:row r="15935" spans="1:8">
      <x:c r="A15935" s="0" t="s">
        <x:v>4047</x:v>
      </x:c>
      <x:c r="B15935" s="0" t="s">
        <x:v>4048</x:v>
      </x:c>
      <x:c r="C15935" s="0" t="s">
        <x:v>48</x:v>
      </x:c>
      <x:c r="D15935" s="0" t="s">
        <x:v>48</x:v>
      </x:c>
      <x:c r="E15935" s="0" t="s">
        <x:v>60</x:v>
      </x:c>
      <x:c r="F15935" s="0" t="s">
        <x:v>61</x:v>
      </x:c>
      <x:c r="G15935" s="0" t="s">
        <x:v>51</x:v>
      </x:c>
      <x:c r="H15935" s="0">
        <x:v>174</x:v>
      </x:c>
    </x:row>
    <x:row r="15936" spans="1:8">
      <x:c r="A15936" s="0" t="s">
        <x:v>4047</x:v>
      </x:c>
      <x:c r="B15936" s="0" t="s">
        <x:v>4048</x:v>
      </x:c>
      <x:c r="C15936" s="0" t="s">
        <x:v>48</x:v>
      </x:c>
      <x:c r="D15936" s="0" t="s">
        <x:v>48</x:v>
      </x:c>
      <x:c r="E15936" s="0" t="s">
        <x:v>62</x:v>
      </x:c>
      <x:c r="F15936" s="0" t="s">
        <x:v>63</x:v>
      </x:c>
      <x:c r="G15936" s="0" t="s">
        <x:v>51</x:v>
      </x:c>
      <x:c r="H15936" s="0">
        <x:v>716</x:v>
      </x:c>
    </x:row>
    <x:row r="15937" spans="1:8">
      <x:c r="A15937" s="0" t="s">
        <x:v>4047</x:v>
      </x:c>
      <x:c r="B15937" s="0" t="s">
        <x:v>4048</x:v>
      </x:c>
      <x:c r="C15937" s="0" t="s">
        <x:v>48</x:v>
      </x:c>
      <x:c r="D15937" s="0" t="s">
        <x:v>48</x:v>
      </x:c>
      <x:c r="E15937" s="0" t="s">
        <x:v>64</x:v>
      </x:c>
      <x:c r="F15937" s="0" t="s">
        <x:v>65</x:v>
      </x:c>
      <x:c r="G15937" s="0" t="s">
        <x:v>66</x:v>
      </x:c>
      <x:c r="H15937" s="0">
        <x:v>24.3</x:v>
      </x:c>
    </x:row>
    <x:row r="15938" spans="1:8">
      <x:c r="A15938" s="0" t="s">
        <x:v>4049</x:v>
      </x:c>
      <x:c r="B15938" s="0" t="s">
        <x:v>4050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19</x:v>
      </x:c>
    </x:row>
    <x:row r="15939" spans="1:8">
      <x:c r="A15939" s="0" t="s">
        <x:v>4049</x:v>
      </x:c>
      <x:c r="B15939" s="0" t="s">
        <x:v>4050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10</x:v>
      </x:c>
    </x:row>
    <x:row r="15940" spans="1:8">
      <x:c r="A15940" s="0" t="s">
        <x:v>4049</x:v>
      </x:c>
      <x:c r="B15940" s="0" t="s">
        <x:v>4050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9</x:v>
      </x:c>
    </x:row>
    <x:row r="15941" spans="1:8">
      <x:c r="A15941" s="0" t="s">
        <x:v>4049</x:v>
      </x:c>
      <x:c r="B15941" s="0" t="s">
        <x:v>4050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6</x:v>
      </x:c>
    </x:row>
    <x:row r="15942" spans="1:8">
      <x:c r="A15942" s="0" t="s">
        <x:v>4049</x:v>
      </x:c>
      <x:c r="B15942" s="0" t="s">
        <x:v>4050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51</x:v>
      </x:c>
      <x:c r="H15942" s="0">
        <x:v>0</x:v>
      </x:c>
    </x:row>
    <x:row r="15943" spans="1:8">
      <x:c r="A15943" s="0" t="s">
        <x:v>4049</x:v>
      </x:c>
      <x:c r="B15943" s="0" t="s">
        <x:v>4050</x:v>
      </x:c>
      <x:c r="C15943" s="0" t="s">
        <x:v>48</x:v>
      </x:c>
      <x:c r="D15943" s="0" t="s">
        <x:v>48</x:v>
      </x:c>
      <x:c r="E15943" s="0" t="s">
        <x:v>60</x:v>
      </x:c>
      <x:c r="F15943" s="0" t="s">
        <x:v>61</x:v>
      </x:c>
      <x:c r="G15943" s="0" t="s">
        <x:v>51</x:v>
      </x:c>
      <x:c r="H15943" s="0">
        <x:v>0</x:v>
      </x:c>
    </x:row>
    <x:row r="15944" spans="1:8">
      <x:c r="A15944" s="0" t="s">
        <x:v>4049</x:v>
      </x:c>
      <x:c r="B15944" s="0" t="s">
        <x:v>4050</x:v>
      </x:c>
      <x:c r="C15944" s="0" t="s">
        <x:v>48</x:v>
      </x:c>
      <x:c r="D15944" s="0" t="s">
        <x:v>48</x:v>
      </x:c>
      <x:c r="E15944" s="0" t="s">
        <x:v>62</x:v>
      </x:c>
      <x:c r="F15944" s="0" t="s">
        <x:v>63</x:v>
      </x:c>
      <x:c r="G15944" s="0" t="s">
        <x:v>51</x:v>
      </x:c>
      <x:c r="H15944" s="0">
        <x:v>6</x:v>
      </x:c>
    </x:row>
    <x:row r="15945" spans="1:8">
      <x:c r="A15945" s="0" t="s">
        <x:v>4049</x:v>
      </x:c>
      <x:c r="B15945" s="0" t="s">
        <x:v>4050</x:v>
      </x:c>
      <x:c r="C15945" s="0" t="s">
        <x:v>48</x:v>
      </x:c>
      <x:c r="D15945" s="0" t="s">
        <x:v>48</x:v>
      </x:c>
      <x:c r="E15945" s="0" t="s">
        <x:v>64</x:v>
      </x:c>
      <x:c r="F15945" s="0" t="s">
        <x:v>65</x:v>
      </x:c>
      <x:c r="G15945" s="0" t="s">
        <x:v>66</x:v>
      </x:c>
      <x:c r="H15945" s="0">
        <x:v>0</x:v>
      </x:c>
    </x:row>
    <x:row r="15946" spans="1:8">
      <x:c r="A15946" s="0" t="s">
        <x:v>4051</x:v>
      </x:c>
      <x:c r="B15946" s="0" t="s">
        <x:v>4052</x:v>
      </x:c>
      <x:c r="C15946" s="0" t="s">
        <x:v>48</x:v>
      </x:c>
      <x:c r="D15946" s="0" t="s">
        <x:v>48</x:v>
      </x:c>
      <x:c r="E15946" s="0" t="s">
        <x:v>49</x:v>
      </x:c>
      <x:c r="F15946" s="0" t="s">
        <x:v>50</x:v>
      </x:c>
      <x:c r="G15946" s="0" t="s">
        <x:v>51</x:v>
      </x:c>
      <x:c r="H15946" s="0">
        <x:v>32</x:v>
      </x:c>
    </x:row>
    <x:row r="15947" spans="1:8">
      <x:c r="A15947" s="0" t="s">
        <x:v>4051</x:v>
      </x:c>
      <x:c r="B15947" s="0" t="s">
        <x:v>4052</x:v>
      </x:c>
      <x:c r="C15947" s="0" t="s">
        <x:v>48</x:v>
      </x:c>
      <x:c r="D15947" s="0" t="s">
        <x:v>48</x:v>
      </x:c>
      <x:c r="E15947" s="0" t="s">
        <x:v>52</x:v>
      </x:c>
      <x:c r="F15947" s="0" t="s">
        <x:v>53</x:v>
      </x:c>
      <x:c r="G15947" s="0" t="s">
        <x:v>51</x:v>
      </x:c>
      <x:c r="H15947" s="0">
        <x:v>20</x:v>
      </x:c>
    </x:row>
    <x:row r="15948" spans="1:8">
      <x:c r="A15948" s="0" t="s">
        <x:v>4051</x:v>
      </x:c>
      <x:c r="B15948" s="0" t="s">
        <x:v>4052</x:v>
      </x:c>
      <x:c r="C15948" s="0" t="s">
        <x:v>48</x:v>
      </x:c>
      <x:c r="D15948" s="0" t="s">
        <x:v>48</x:v>
      </x:c>
      <x:c r="E15948" s="0" t="s">
        <x:v>54</x:v>
      </x:c>
      <x:c r="F15948" s="0" t="s">
        <x:v>55</x:v>
      </x:c>
      <x:c r="G15948" s="0" t="s">
        <x:v>51</x:v>
      </x:c>
      <x:c r="H15948" s="0">
        <x:v>12</x:v>
      </x:c>
    </x:row>
    <x:row r="15949" spans="1:8">
      <x:c r="A15949" s="0" t="s">
        <x:v>4051</x:v>
      </x:c>
      <x:c r="B15949" s="0" t="s">
        <x:v>4052</x:v>
      </x:c>
      <x:c r="C15949" s="0" t="s">
        <x:v>48</x:v>
      </x:c>
      <x:c r="D15949" s="0" t="s">
        <x:v>48</x:v>
      </x:c>
      <x:c r="E15949" s="0" t="s">
        <x:v>56</x:v>
      </x:c>
      <x:c r="F15949" s="0" t="s">
        <x:v>57</x:v>
      </x:c>
      <x:c r="G15949" s="0" t="s">
        <x:v>51</x:v>
      </x:c>
      <x:c r="H15949" s="0">
        <x:v>16</x:v>
      </x:c>
    </x:row>
    <x:row r="15950" spans="1:8">
      <x:c r="A15950" s="0" t="s">
        <x:v>4051</x:v>
      </x:c>
      <x:c r="B15950" s="0" t="s">
        <x:v>4052</x:v>
      </x:c>
      <x:c r="C15950" s="0" t="s">
        <x:v>48</x:v>
      </x:c>
      <x:c r="D15950" s="0" t="s">
        <x:v>48</x:v>
      </x:c>
      <x:c r="E15950" s="0" t="s">
        <x:v>58</x:v>
      </x:c>
      <x:c r="F15950" s="0" t="s">
        <x:v>59</x:v>
      </x:c>
      <x:c r="G15950" s="0" t="s">
        <x:v>51</x:v>
      </x:c>
      <x:c r="H15950" s="0">
        <x:v>5</x:v>
      </x:c>
    </x:row>
    <x:row r="15951" spans="1:8">
      <x:c r="A15951" s="0" t="s">
        <x:v>4051</x:v>
      </x:c>
      <x:c r="B15951" s="0" t="s">
        <x:v>4052</x:v>
      </x:c>
      <x:c r="C15951" s="0" t="s">
        <x:v>48</x:v>
      </x:c>
      <x:c r="D15951" s="0" t="s">
        <x:v>48</x:v>
      </x:c>
      <x:c r="E15951" s="0" t="s">
        <x:v>60</x:v>
      </x:c>
      <x:c r="F15951" s="0" t="s">
        <x:v>61</x:v>
      </x:c>
      <x:c r="G15951" s="0" t="s">
        <x:v>51</x:v>
      </x:c>
      <x:c r="H15951" s="0">
        <x:v>5</x:v>
      </x:c>
    </x:row>
    <x:row r="15952" spans="1:8">
      <x:c r="A15952" s="0" t="s">
        <x:v>4051</x:v>
      </x:c>
      <x:c r="B15952" s="0" t="s">
        <x:v>4052</x:v>
      </x:c>
      <x:c r="C15952" s="0" t="s">
        <x:v>48</x:v>
      </x:c>
      <x:c r="D15952" s="0" t="s">
        <x:v>48</x:v>
      </x:c>
      <x:c r="E15952" s="0" t="s">
        <x:v>62</x:v>
      </x:c>
      <x:c r="F15952" s="0" t="s">
        <x:v>63</x:v>
      </x:c>
      <x:c r="G15952" s="0" t="s">
        <x:v>51</x:v>
      </x:c>
      <x:c r="H15952" s="0">
        <x:v>21</x:v>
      </x:c>
    </x:row>
    <x:row r="15953" spans="1:8">
      <x:c r="A15953" s="0" t="s">
        <x:v>4051</x:v>
      </x:c>
      <x:c r="B15953" s="0" t="s">
        <x:v>4052</x:v>
      </x:c>
      <x:c r="C15953" s="0" t="s">
        <x:v>48</x:v>
      </x:c>
      <x:c r="D15953" s="0" t="s">
        <x:v>48</x:v>
      </x:c>
      <x:c r="E15953" s="0" t="s">
        <x:v>64</x:v>
      </x:c>
      <x:c r="F15953" s="0" t="s">
        <x:v>65</x:v>
      </x:c>
      <x:c r="G15953" s="0" t="s">
        <x:v>66</x:v>
      </x:c>
      <x:c r="H15953" s="0">
        <x:v>23.8</x:v>
      </x:c>
    </x:row>
    <x:row r="15954" spans="1:8">
      <x:c r="A15954" s="0" t="s">
        <x:v>4053</x:v>
      </x:c>
      <x:c r="B15954" s="0" t="s">
        <x:v>4054</x:v>
      </x:c>
      <x:c r="C15954" s="0" t="s">
        <x:v>48</x:v>
      </x:c>
      <x:c r="D15954" s="0" t="s">
        <x:v>48</x:v>
      </x:c>
      <x:c r="E15954" s="0" t="s">
        <x:v>49</x:v>
      </x:c>
      <x:c r="F15954" s="0" t="s">
        <x:v>50</x:v>
      </x:c>
      <x:c r="G15954" s="0" t="s">
        <x:v>51</x:v>
      </x:c>
      <x:c r="H15954" s="0">
        <x:v>22</x:v>
      </x:c>
    </x:row>
    <x:row r="15955" spans="1:8">
      <x:c r="A15955" s="0" t="s">
        <x:v>4053</x:v>
      </x:c>
      <x:c r="B15955" s="0" t="s">
        <x:v>4054</x:v>
      </x:c>
      <x:c r="C15955" s="0" t="s">
        <x:v>48</x:v>
      </x:c>
      <x:c r="D15955" s="0" t="s">
        <x:v>48</x:v>
      </x:c>
      <x:c r="E15955" s="0" t="s">
        <x:v>52</x:v>
      </x:c>
      <x:c r="F15955" s="0" t="s">
        <x:v>53</x:v>
      </x:c>
      <x:c r="G15955" s="0" t="s">
        <x:v>51</x:v>
      </x:c>
      <x:c r="H15955" s="0">
        <x:v>13</x:v>
      </x:c>
    </x:row>
    <x:row r="15956" spans="1:8">
      <x:c r="A15956" s="0" t="s">
        <x:v>4053</x:v>
      </x:c>
      <x:c r="B15956" s="0" t="s">
        <x:v>4054</x:v>
      </x:c>
      <x:c r="C15956" s="0" t="s">
        <x:v>48</x:v>
      </x:c>
      <x:c r="D15956" s="0" t="s">
        <x:v>48</x:v>
      </x:c>
      <x:c r="E15956" s="0" t="s">
        <x:v>54</x:v>
      </x:c>
      <x:c r="F15956" s="0" t="s">
        <x:v>55</x:v>
      </x:c>
      <x:c r="G15956" s="0" t="s">
        <x:v>51</x:v>
      </x:c>
      <x:c r="H15956" s="0">
        <x:v>9</x:v>
      </x:c>
    </x:row>
    <x:row r="15957" spans="1:8">
      <x:c r="A15957" s="0" t="s">
        <x:v>4053</x:v>
      </x:c>
      <x:c r="B15957" s="0" t="s">
        <x:v>4054</x:v>
      </x:c>
      <x:c r="C15957" s="0" t="s">
        <x:v>48</x:v>
      </x:c>
      <x:c r="D15957" s="0" t="s">
        <x:v>48</x:v>
      </x:c>
      <x:c r="E15957" s="0" t="s">
        <x:v>56</x:v>
      </x:c>
      <x:c r="F15957" s="0" t="s">
        <x:v>57</x:v>
      </x:c>
      <x:c r="G15957" s="0" t="s">
        <x:v>51</x:v>
      </x:c>
      <x:c r="H15957" s="0">
        <x:v>8</x:v>
      </x:c>
    </x:row>
    <x:row r="15958" spans="1:8">
      <x:c r="A15958" s="0" t="s">
        <x:v>4053</x:v>
      </x:c>
      <x:c r="B15958" s="0" t="s">
        <x:v>4054</x:v>
      </x:c>
      <x:c r="C15958" s="0" t="s">
        <x:v>48</x:v>
      </x:c>
      <x:c r="D15958" s="0" t="s">
        <x:v>48</x:v>
      </x:c>
      <x:c r="E15958" s="0" t="s">
        <x:v>58</x:v>
      </x:c>
      <x:c r="F15958" s="0" t="s">
        <x:v>59</x:v>
      </x:c>
      <x:c r="G15958" s="0" t="s">
        <x:v>51</x:v>
      </x:c>
      <x:c r="H15958" s="0">
        <x:v>0</x:v>
      </x:c>
    </x:row>
    <x:row r="15959" spans="1:8">
      <x:c r="A15959" s="0" t="s">
        <x:v>4053</x:v>
      </x:c>
      <x:c r="B15959" s="0" t="s">
        <x:v>4054</x:v>
      </x:c>
      <x:c r="C15959" s="0" t="s">
        <x:v>48</x:v>
      </x:c>
      <x:c r="D15959" s="0" t="s">
        <x:v>48</x:v>
      </x:c>
      <x:c r="E15959" s="0" t="s">
        <x:v>60</x:v>
      </x:c>
      <x:c r="F15959" s="0" t="s">
        <x:v>61</x:v>
      </x:c>
      <x:c r="G15959" s="0" t="s">
        <x:v>51</x:v>
      </x:c>
      <x:c r="H15959" s="0">
        <x:v>0</x:v>
      </x:c>
    </x:row>
    <x:row r="15960" spans="1:8">
      <x:c r="A15960" s="0" t="s">
        <x:v>4053</x:v>
      </x:c>
      <x:c r="B15960" s="0" t="s">
        <x:v>4054</x:v>
      </x:c>
      <x:c r="C15960" s="0" t="s">
        <x:v>48</x:v>
      </x:c>
      <x:c r="D15960" s="0" t="s">
        <x:v>48</x:v>
      </x:c>
      <x:c r="E15960" s="0" t="s">
        <x:v>62</x:v>
      </x:c>
      <x:c r="F15960" s="0" t="s">
        <x:v>63</x:v>
      </x:c>
      <x:c r="G15960" s="0" t="s">
        <x:v>51</x:v>
      </x:c>
      <x:c r="H15960" s="0">
        <x:v>8</x:v>
      </x:c>
    </x:row>
    <x:row r="15961" spans="1:8">
      <x:c r="A15961" s="0" t="s">
        <x:v>4053</x:v>
      </x:c>
      <x:c r="B15961" s="0" t="s">
        <x:v>4054</x:v>
      </x:c>
      <x:c r="C15961" s="0" t="s">
        <x:v>48</x:v>
      </x:c>
      <x:c r="D15961" s="0" t="s">
        <x:v>48</x:v>
      </x:c>
      <x:c r="E15961" s="0" t="s">
        <x:v>64</x:v>
      </x:c>
      <x:c r="F15961" s="0" t="s">
        <x:v>65</x:v>
      </x:c>
      <x:c r="G15961" s="0" t="s">
        <x:v>66</x:v>
      </x:c>
      <x:c r="H15961" s="0">
        <x:v>0</x:v>
      </x:c>
    </x:row>
    <x:row r="15962" spans="1:8">
      <x:c r="A15962" s="0" t="s">
        <x:v>4055</x:v>
      </x:c>
      <x:c r="B15962" s="0" t="s">
        <x:v>4056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152</x:v>
      </x:c>
    </x:row>
    <x:row r="15963" spans="1:8">
      <x:c r="A15963" s="0" t="s">
        <x:v>4055</x:v>
      </x:c>
      <x:c r="B15963" s="0" t="s">
        <x:v>4056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74</x:v>
      </x:c>
    </x:row>
    <x:row r="15964" spans="1:8">
      <x:c r="A15964" s="0" t="s">
        <x:v>4055</x:v>
      </x:c>
      <x:c r="B15964" s="0" t="s">
        <x:v>4056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78</x:v>
      </x:c>
    </x:row>
    <x:row r="15965" spans="1:8">
      <x:c r="A15965" s="0" t="s">
        <x:v>4055</x:v>
      </x:c>
      <x:c r="B15965" s="0" t="s">
        <x:v>4056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50</x:v>
      </x:c>
    </x:row>
    <x:row r="15966" spans="1:8">
      <x:c r="A15966" s="0" t="s">
        <x:v>4055</x:v>
      </x:c>
      <x:c r="B15966" s="0" t="s">
        <x:v>4056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2</x:v>
      </x:c>
    </x:row>
    <x:row r="15967" spans="1:8">
      <x:c r="A15967" s="0" t="s">
        <x:v>4055</x:v>
      </x:c>
      <x:c r="B15967" s="0" t="s">
        <x:v>4056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</x:v>
      </x:c>
    </x:row>
    <x:row r="15968" spans="1:8">
      <x:c r="A15968" s="0" t="s">
        <x:v>4055</x:v>
      </x:c>
      <x:c r="B15968" s="0" t="s">
        <x:v>4056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52</x:v>
      </x:c>
    </x:row>
    <x:row r="15969" spans="1:8">
      <x:c r="A15969" s="0" t="s">
        <x:v>4055</x:v>
      </x:c>
      <x:c r="B15969" s="0" t="s">
        <x:v>4056</x:v>
      </x:c>
      <x:c r="C15969" s="0" t="s">
        <x:v>48</x:v>
      </x:c>
      <x:c r="D15969" s="0" t="s">
        <x:v>48</x:v>
      </x:c>
      <x:c r="E15969" s="0" t="s">
        <x:v>64</x:v>
      </x:c>
      <x:c r="F15969" s="0" t="s">
        <x:v>65</x:v>
      </x:c>
      <x:c r="G15969" s="0" t="s">
        <x:v>66</x:v>
      </x:c>
      <x:c r="H15969" s="0">
        <x:v>3.8</x:v>
      </x:c>
    </x:row>
    <x:row r="15970" spans="1:8">
      <x:c r="A15970" s="0" t="s">
        <x:v>4057</x:v>
      </x:c>
      <x:c r="B15970" s="0" t="s">
        <x:v>4058</x:v>
      </x:c>
      <x:c r="C15970" s="0" t="s">
        <x:v>48</x:v>
      </x:c>
      <x:c r="D15970" s="0" t="s">
        <x:v>48</x:v>
      </x:c>
      <x:c r="E15970" s="0" t="s">
        <x:v>49</x:v>
      </x:c>
      <x:c r="F15970" s="0" t="s">
        <x:v>50</x:v>
      </x:c>
      <x:c r="G15970" s="0" t="s">
        <x:v>51</x:v>
      </x:c>
      <x:c r="H15970" s="0">
        <x:v>25</x:v>
      </x:c>
    </x:row>
    <x:row r="15971" spans="1:8">
      <x:c r="A15971" s="0" t="s">
        <x:v>4057</x:v>
      </x:c>
      <x:c r="B15971" s="0" t="s">
        <x:v>4058</x:v>
      </x:c>
      <x:c r="C15971" s="0" t="s">
        <x:v>48</x:v>
      </x:c>
      <x:c r="D15971" s="0" t="s">
        <x:v>48</x:v>
      </x:c>
      <x:c r="E15971" s="0" t="s">
        <x:v>52</x:v>
      </x:c>
      <x:c r="F15971" s="0" t="s">
        <x:v>53</x:v>
      </x:c>
      <x:c r="G15971" s="0" t="s">
        <x:v>51</x:v>
      </x:c>
      <x:c r="H15971" s="0">
        <x:v>13</x:v>
      </x:c>
    </x:row>
    <x:row r="15972" spans="1:8">
      <x:c r="A15972" s="0" t="s">
        <x:v>4057</x:v>
      </x:c>
      <x:c r="B15972" s="0" t="s">
        <x:v>4058</x:v>
      </x:c>
      <x:c r="C15972" s="0" t="s">
        <x:v>48</x:v>
      </x:c>
      <x:c r="D15972" s="0" t="s">
        <x:v>48</x:v>
      </x:c>
      <x:c r="E15972" s="0" t="s">
        <x:v>54</x:v>
      </x:c>
      <x:c r="F15972" s="0" t="s">
        <x:v>55</x:v>
      </x:c>
      <x:c r="G15972" s="0" t="s">
        <x:v>51</x:v>
      </x:c>
      <x:c r="H15972" s="0">
        <x:v>12</x:v>
      </x:c>
    </x:row>
    <x:row r="15973" spans="1:8">
      <x:c r="A15973" s="0" t="s">
        <x:v>4057</x:v>
      </x:c>
      <x:c r="B15973" s="0" t="s">
        <x:v>4058</x:v>
      </x:c>
      <x:c r="C15973" s="0" t="s">
        <x:v>48</x:v>
      </x:c>
      <x:c r="D15973" s="0" t="s">
        <x:v>48</x:v>
      </x:c>
      <x:c r="E15973" s="0" t="s">
        <x:v>56</x:v>
      </x:c>
      <x:c r="F15973" s="0" t="s">
        <x:v>57</x:v>
      </x:c>
      <x:c r="G15973" s="0" t="s">
        <x:v>51</x:v>
      </x:c>
      <x:c r="H15973" s="0">
        <x:v>9</x:v>
      </x:c>
    </x:row>
    <x:row r="15974" spans="1:8">
      <x:c r="A15974" s="0" t="s">
        <x:v>4057</x:v>
      </x:c>
      <x:c r="B15974" s="0" t="s">
        <x:v>4058</x:v>
      </x:c>
      <x:c r="C15974" s="0" t="s">
        <x:v>48</x:v>
      </x:c>
      <x:c r="D15974" s="0" t="s">
        <x:v>48</x:v>
      </x:c>
      <x:c r="E15974" s="0" t="s">
        <x:v>58</x:v>
      </x:c>
      <x:c r="F15974" s="0" t="s">
        <x:v>59</x:v>
      </x:c>
      <x:c r="G15974" s="0" t="s">
        <x:v>51</x:v>
      </x:c>
      <x:c r="H15974" s="0">
        <x:v>1</x:v>
      </x:c>
    </x:row>
    <x:row r="15975" spans="1:8">
      <x:c r="A15975" s="0" t="s">
        <x:v>4057</x:v>
      </x:c>
      <x:c r="B15975" s="0" t="s">
        <x:v>4058</x:v>
      </x:c>
      <x:c r="C15975" s="0" t="s">
        <x:v>48</x:v>
      </x:c>
      <x:c r="D15975" s="0" t="s">
        <x:v>48</x:v>
      </x:c>
      <x:c r="E15975" s="0" t="s">
        <x:v>60</x:v>
      </x:c>
      <x:c r="F15975" s="0" t="s">
        <x:v>61</x:v>
      </x:c>
      <x:c r="G15975" s="0" t="s">
        <x:v>51</x:v>
      </x:c>
      <x:c r="H15975" s="0">
        <x:v>1</x:v>
      </x:c>
    </x:row>
    <x:row r="15976" spans="1:8">
      <x:c r="A15976" s="0" t="s">
        <x:v>4057</x:v>
      </x:c>
      <x:c r="B15976" s="0" t="s">
        <x:v>4058</x:v>
      </x:c>
      <x:c r="C15976" s="0" t="s">
        <x:v>48</x:v>
      </x:c>
      <x:c r="D15976" s="0" t="s">
        <x:v>48</x:v>
      </x:c>
      <x:c r="E15976" s="0" t="s">
        <x:v>62</x:v>
      </x:c>
      <x:c r="F15976" s="0" t="s">
        <x:v>63</x:v>
      </x:c>
      <x:c r="G15976" s="0" t="s">
        <x:v>51</x:v>
      </x:c>
      <x:c r="H15976" s="0">
        <x:v>10</x:v>
      </x:c>
    </x:row>
    <x:row r="15977" spans="1:8">
      <x:c r="A15977" s="0" t="s">
        <x:v>4057</x:v>
      </x:c>
      <x:c r="B15977" s="0" t="s">
        <x:v>4058</x:v>
      </x:c>
      <x:c r="C15977" s="0" t="s">
        <x:v>48</x:v>
      </x:c>
      <x:c r="D15977" s="0" t="s">
        <x:v>48</x:v>
      </x:c>
      <x:c r="E15977" s="0" t="s">
        <x:v>64</x:v>
      </x:c>
      <x:c r="F15977" s="0" t="s">
        <x:v>65</x:v>
      </x:c>
      <x:c r="G15977" s="0" t="s">
        <x:v>66</x:v>
      </x:c>
      <x:c r="H15977" s="0">
        <x:v>10</x:v>
      </x:c>
    </x:row>
    <x:row r="15978" spans="1:8">
      <x:c r="A15978" s="0" t="s">
        <x:v>4059</x:v>
      </x:c>
      <x:c r="B15978" s="0" t="s">
        <x:v>4060</x:v>
      </x:c>
      <x:c r="C15978" s="0" t="s">
        <x:v>48</x:v>
      </x:c>
      <x:c r="D15978" s="0" t="s">
        <x:v>48</x:v>
      </x:c>
      <x:c r="E15978" s="0" t="s">
        <x:v>49</x:v>
      </x:c>
      <x:c r="F15978" s="0" t="s">
        <x:v>50</x:v>
      </x:c>
      <x:c r="G15978" s="0" t="s">
        <x:v>51</x:v>
      </x:c>
      <x:c r="H15978" s="0">
        <x:v>83</x:v>
      </x:c>
    </x:row>
    <x:row r="15979" spans="1:8">
      <x:c r="A15979" s="0" t="s">
        <x:v>4059</x:v>
      </x:c>
      <x:c r="B15979" s="0" t="s">
        <x:v>4060</x:v>
      </x:c>
      <x:c r="C15979" s="0" t="s">
        <x:v>48</x:v>
      </x:c>
      <x:c r="D15979" s="0" t="s">
        <x:v>48</x:v>
      </x:c>
      <x:c r="E15979" s="0" t="s">
        <x:v>52</x:v>
      </x:c>
      <x:c r="F15979" s="0" t="s">
        <x:v>53</x:v>
      </x:c>
      <x:c r="G15979" s="0" t="s">
        <x:v>51</x:v>
      </x:c>
      <x:c r="H15979" s="0">
        <x:v>45</x:v>
      </x:c>
    </x:row>
    <x:row r="15980" spans="1:8">
      <x:c r="A15980" s="0" t="s">
        <x:v>4059</x:v>
      </x:c>
      <x:c r="B15980" s="0" t="s">
        <x:v>4060</x:v>
      </x:c>
      <x:c r="C15980" s="0" t="s">
        <x:v>48</x:v>
      </x:c>
      <x:c r="D15980" s="0" t="s">
        <x:v>48</x:v>
      </x:c>
      <x:c r="E15980" s="0" t="s">
        <x:v>54</x:v>
      </x:c>
      <x:c r="F15980" s="0" t="s">
        <x:v>55</x:v>
      </x:c>
      <x:c r="G15980" s="0" t="s">
        <x:v>51</x:v>
      </x:c>
      <x:c r="H15980" s="0">
        <x:v>38</x:v>
      </x:c>
    </x:row>
    <x:row r="15981" spans="1:8">
      <x:c r="A15981" s="0" t="s">
        <x:v>4059</x:v>
      </x:c>
      <x:c r="B15981" s="0" t="s">
        <x:v>4060</x:v>
      </x:c>
      <x:c r="C15981" s="0" t="s">
        <x:v>48</x:v>
      </x:c>
      <x:c r="D15981" s="0" t="s">
        <x:v>48</x:v>
      </x:c>
      <x:c r="E15981" s="0" t="s">
        <x:v>56</x:v>
      </x:c>
      <x:c r="F15981" s="0" t="s">
        <x:v>57</x:v>
      </x:c>
      <x:c r="G15981" s="0" t="s">
        <x:v>51</x:v>
      </x:c>
      <x:c r="H15981" s="0">
        <x:v>25</x:v>
      </x:c>
    </x:row>
    <x:row r="15982" spans="1:8">
      <x:c r="A15982" s="0" t="s">
        <x:v>4059</x:v>
      </x:c>
      <x:c r="B15982" s="0" t="s">
        <x:v>4060</x:v>
      </x:c>
      <x:c r="C15982" s="0" t="s">
        <x:v>48</x:v>
      </x:c>
      <x:c r="D15982" s="0" t="s">
        <x:v>48</x:v>
      </x:c>
      <x:c r="E15982" s="0" t="s">
        <x:v>58</x:v>
      </x:c>
      <x:c r="F15982" s="0" t="s">
        <x:v>59</x:v>
      </x:c>
      <x:c r="G15982" s="0" t="s">
        <x:v>51</x:v>
      </x:c>
      <x:c r="H15982" s="0">
        <x:v>4</x:v>
      </x:c>
    </x:row>
    <x:row r="15983" spans="1:8">
      <x:c r="A15983" s="0" t="s">
        <x:v>4059</x:v>
      </x:c>
      <x:c r="B15983" s="0" t="s">
        <x:v>4060</x:v>
      </x:c>
      <x:c r="C15983" s="0" t="s">
        <x:v>48</x:v>
      </x:c>
      <x:c r="D15983" s="0" t="s">
        <x:v>48</x:v>
      </x:c>
      <x:c r="E15983" s="0" t="s">
        <x:v>60</x:v>
      </x:c>
      <x:c r="F15983" s="0" t="s">
        <x:v>61</x:v>
      </x:c>
      <x:c r="G15983" s="0" t="s">
        <x:v>51</x:v>
      </x:c>
      <x:c r="H15983" s="0">
        <x:v>3</x:v>
      </x:c>
    </x:row>
    <x:row r="15984" spans="1:8">
      <x:c r="A15984" s="0" t="s">
        <x:v>4059</x:v>
      </x:c>
      <x:c r="B15984" s="0" t="s">
        <x:v>4060</x:v>
      </x:c>
      <x:c r="C15984" s="0" t="s">
        <x:v>48</x:v>
      </x:c>
      <x:c r="D15984" s="0" t="s">
        <x:v>48</x:v>
      </x:c>
      <x:c r="E15984" s="0" t="s">
        <x:v>62</x:v>
      </x:c>
      <x:c r="F15984" s="0" t="s">
        <x:v>63</x:v>
      </x:c>
      <x:c r="G15984" s="0" t="s">
        <x:v>51</x:v>
      </x:c>
      <x:c r="H15984" s="0">
        <x:v>29</x:v>
      </x:c>
    </x:row>
    <x:row r="15985" spans="1:8">
      <x:c r="A15985" s="0" t="s">
        <x:v>4059</x:v>
      </x:c>
      <x:c r="B15985" s="0" t="s">
        <x:v>4060</x:v>
      </x:c>
      <x:c r="C15985" s="0" t="s">
        <x:v>48</x:v>
      </x:c>
      <x:c r="D15985" s="0" t="s">
        <x:v>48</x:v>
      </x:c>
      <x:c r="E15985" s="0" t="s">
        <x:v>64</x:v>
      </x:c>
      <x:c r="F15985" s="0" t="s">
        <x:v>65</x:v>
      </x:c>
      <x:c r="G15985" s="0" t="s">
        <x:v>66</x:v>
      </x:c>
      <x:c r="H15985" s="0">
        <x:v>10.3</x:v>
      </x:c>
    </x:row>
    <x:row r="15986" spans="1:8">
      <x:c r="A15986" s="0" t="s">
        <x:v>4061</x:v>
      </x:c>
      <x:c r="B15986" s="0" t="s">
        <x:v>4062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0</x:v>
      </x:c>
    </x:row>
    <x:row r="15987" spans="1:8">
      <x:c r="A15987" s="0" t="s">
        <x:v>4061</x:v>
      </x:c>
      <x:c r="B15987" s="0" t="s">
        <x:v>4062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0</x:v>
      </x:c>
    </x:row>
    <x:row r="15988" spans="1:8">
      <x:c r="A15988" s="0" t="s">
        <x:v>4061</x:v>
      </x:c>
      <x:c r="B15988" s="0" t="s">
        <x:v>4062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0</x:v>
      </x:c>
    </x:row>
    <x:row r="15989" spans="1:8">
      <x:c r="A15989" s="0" t="s">
        <x:v>4061</x:v>
      </x:c>
      <x:c r="B15989" s="0" t="s">
        <x:v>4062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0</x:v>
      </x:c>
    </x:row>
    <x:row r="15990" spans="1:8">
      <x:c r="A15990" s="0" t="s">
        <x:v>4061</x:v>
      </x:c>
      <x:c r="B15990" s="0" t="s">
        <x:v>4062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51</x:v>
      </x:c>
      <x:c r="H15990" s="0">
        <x:v>0</x:v>
      </x:c>
    </x:row>
    <x:row r="15991" spans="1:8">
      <x:c r="A15991" s="0" t="s">
        <x:v>4061</x:v>
      </x:c>
      <x:c r="B15991" s="0" t="s">
        <x:v>4062</x:v>
      </x:c>
      <x:c r="C15991" s="0" t="s">
        <x:v>48</x:v>
      </x:c>
      <x:c r="D15991" s="0" t="s">
        <x:v>48</x:v>
      </x:c>
      <x:c r="E15991" s="0" t="s">
        <x:v>60</x:v>
      </x:c>
      <x:c r="F15991" s="0" t="s">
        <x:v>61</x:v>
      </x:c>
      <x:c r="G15991" s="0" t="s">
        <x:v>51</x:v>
      </x:c>
      <x:c r="H15991" s="0">
        <x:v>0</x:v>
      </x:c>
    </x:row>
    <x:row r="15992" spans="1:8">
      <x:c r="A15992" s="0" t="s">
        <x:v>4061</x:v>
      </x:c>
      <x:c r="B15992" s="0" t="s">
        <x:v>4062</x:v>
      </x:c>
      <x:c r="C15992" s="0" t="s">
        <x:v>48</x:v>
      </x:c>
      <x:c r="D15992" s="0" t="s">
        <x:v>48</x:v>
      </x:c>
      <x:c r="E15992" s="0" t="s">
        <x:v>62</x:v>
      </x:c>
      <x:c r="F15992" s="0" t="s">
        <x:v>63</x:v>
      </x:c>
      <x:c r="G15992" s="0" t="s">
        <x:v>51</x:v>
      </x:c>
      <x:c r="H15992" s="0">
        <x:v>0</x:v>
      </x:c>
    </x:row>
    <x:row r="15993" spans="1:8">
      <x:c r="A15993" s="0" t="s">
        <x:v>4061</x:v>
      </x:c>
      <x:c r="B15993" s="0" t="s">
        <x:v>4062</x:v>
      </x:c>
      <x:c r="C15993" s="0" t="s">
        <x:v>48</x:v>
      </x:c>
      <x:c r="D15993" s="0" t="s">
        <x:v>48</x:v>
      </x:c>
      <x:c r="E15993" s="0" t="s">
        <x:v>64</x:v>
      </x:c>
      <x:c r="F15993" s="0" t="s">
        <x:v>65</x:v>
      </x:c>
      <x:c r="G15993" s="0" t="s">
        <x:v>66</x:v>
      </x:c>
      <x:c r="H15993" s="0">
        <x:v>0</x:v>
      </x:c>
    </x:row>
    <x:row r="15994" spans="1:8">
      <x:c r="A15994" s="0" t="s">
        <x:v>4063</x:v>
      </x:c>
      <x:c r="B15994" s="0" t="s">
        <x:v>4064</x:v>
      </x:c>
      <x:c r="C15994" s="0" t="s">
        <x:v>48</x:v>
      </x:c>
      <x:c r="D15994" s="0" t="s">
        <x:v>48</x:v>
      </x:c>
      <x:c r="E15994" s="0" t="s">
        <x:v>49</x:v>
      </x:c>
      <x:c r="F15994" s="0" t="s">
        <x:v>50</x:v>
      </x:c>
      <x:c r="G15994" s="0" t="s">
        <x:v>51</x:v>
      </x:c>
      <x:c r="H15994" s="0">
        <x:v>43</x:v>
      </x:c>
    </x:row>
    <x:row r="15995" spans="1:8">
      <x:c r="A15995" s="0" t="s">
        <x:v>4063</x:v>
      </x:c>
      <x:c r="B15995" s="0" t="s">
        <x:v>4064</x:v>
      </x:c>
      <x:c r="C15995" s="0" t="s">
        <x:v>48</x:v>
      </x:c>
      <x:c r="D15995" s="0" t="s">
        <x:v>48</x:v>
      </x:c>
      <x:c r="E15995" s="0" t="s">
        <x:v>52</x:v>
      </x:c>
      <x:c r="F15995" s="0" t="s">
        <x:v>53</x:v>
      </x:c>
      <x:c r="G15995" s="0" t="s">
        <x:v>51</x:v>
      </x:c>
      <x:c r="H15995" s="0">
        <x:v>21</x:v>
      </x:c>
    </x:row>
    <x:row r="15996" spans="1:8">
      <x:c r="A15996" s="0" t="s">
        <x:v>4063</x:v>
      </x:c>
      <x:c r="B15996" s="0" t="s">
        <x:v>4064</x:v>
      </x:c>
      <x:c r="C15996" s="0" t="s">
        <x:v>48</x:v>
      </x:c>
      <x:c r="D15996" s="0" t="s">
        <x:v>48</x:v>
      </x:c>
      <x:c r="E15996" s="0" t="s">
        <x:v>54</x:v>
      </x:c>
      <x:c r="F15996" s="0" t="s">
        <x:v>55</x:v>
      </x:c>
      <x:c r="G15996" s="0" t="s">
        <x:v>51</x:v>
      </x:c>
      <x:c r="H15996" s="0">
        <x:v>22</x:v>
      </x:c>
    </x:row>
    <x:row r="15997" spans="1:8">
      <x:c r="A15997" s="0" t="s">
        <x:v>4063</x:v>
      </x:c>
      <x:c r="B15997" s="0" t="s">
        <x:v>4064</x:v>
      </x:c>
      <x:c r="C15997" s="0" t="s">
        <x:v>48</x:v>
      </x:c>
      <x:c r="D15997" s="0" t="s">
        <x:v>48</x:v>
      </x:c>
      <x:c r="E15997" s="0" t="s">
        <x:v>56</x:v>
      </x:c>
      <x:c r="F15997" s="0" t="s">
        <x:v>57</x:v>
      </x:c>
      <x:c r="G15997" s="0" t="s">
        <x:v>51</x:v>
      </x:c>
      <x:c r="H15997" s="0">
        <x:v>13</x:v>
      </x:c>
    </x:row>
    <x:row r="15998" spans="1:8">
      <x:c r="A15998" s="0" t="s">
        <x:v>4063</x:v>
      </x:c>
      <x:c r="B15998" s="0" t="s">
        <x:v>4064</x:v>
      </x:c>
      <x:c r="C15998" s="0" t="s">
        <x:v>48</x:v>
      </x:c>
      <x:c r="D15998" s="0" t="s">
        <x:v>48</x:v>
      </x:c>
      <x:c r="E15998" s="0" t="s">
        <x:v>58</x:v>
      </x:c>
      <x:c r="F15998" s="0" t="s">
        <x:v>59</x:v>
      </x:c>
      <x:c r="G15998" s="0" t="s">
        <x:v>51</x:v>
      </x:c>
      <x:c r="H15998" s="0">
        <x:v>2</x:v>
      </x:c>
    </x:row>
    <x:row r="15999" spans="1:8">
      <x:c r="A15999" s="0" t="s">
        <x:v>4063</x:v>
      </x:c>
      <x:c r="B15999" s="0" t="s">
        <x:v>4064</x:v>
      </x:c>
      <x:c r="C15999" s="0" t="s">
        <x:v>48</x:v>
      </x:c>
      <x:c r="D15999" s="0" t="s">
        <x:v>48</x:v>
      </x:c>
      <x:c r="E15999" s="0" t="s">
        <x:v>60</x:v>
      </x:c>
      <x:c r="F15999" s="0" t="s">
        <x:v>61</x:v>
      </x:c>
      <x:c r="G15999" s="0" t="s">
        <x:v>51</x:v>
      </x:c>
      <x:c r="H15999" s="0">
        <x:v>2</x:v>
      </x:c>
    </x:row>
    <x:row r="16000" spans="1:8">
      <x:c r="A16000" s="0" t="s">
        <x:v>4063</x:v>
      </x:c>
      <x:c r="B16000" s="0" t="s">
        <x:v>4064</x:v>
      </x:c>
      <x:c r="C16000" s="0" t="s">
        <x:v>48</x:v>
      </x:c>
      <x:c r="D16000" s="0" t="s">
        <x:v>48</x:v>
      </x:c>
      <x:c r="E16000" s="0" t="s">
        <x:v>62</x:v>
      </x:c>
      <x:c r="F16000" s="0" t="s">
        <x:v>63</x:v>
      </x:c>
      <x:c r="G16000" s="0" t="s">
        <x:v>51</x:v>
      </x:c>
      <x:c r="H16000" s="0">
        <x:v>15</x:v>
      </x:c>
    </x:row>
    <x:row r="16001" spans="1:8">
      <x:c r="A16001" s="0" t="s">
        <x:v>4063</x:v>
      </x:c>
      <x:c r="B16001" s="0" t="s">
        <x:v>4064</x:v>
      </x:c>
      <x:c r="C16001" s="0" t="s">
        <x:v>48</x:v>
      </x:c>
      <x:c r="D16001" s="0" t="s">
        <x:v>48</x:v>
      </x:c>
      <x:c r="E16001" s="0" t="s">
        <x:v>64</x:v>
      </x:c>
      <x:c r="F16001" s="0" t="s">
        <x:v>65</x:v>
      </x:c>
      <x:c r="G16001" s="0" t="s">
        <x:v>66</x:v>
      </x:c>
      <x:c r="H16001" s="0">
        <x:v>13.3</x:v>
      </x:c>
    </x:row>
    <x:row r="16002" spans="1:8">
      <x:c r="A16002" s="0" t="s">
        <x:v>4065</x:v>
      </x:c>
      <x:c r="B16002" s="0" t="s">
        <x:v>4066</x:v>
      </x:c>
      <x:c r="C16002" s="0" t="s">
        <x:v>48</x:v>
      </x:c>
      <x:c r="D16002" s="0" t="s">
        <x:v>48</x:v>
      </x:c>
      <x:c r="E16002" s="0" t="s">
        <x:v>49</x:v>
      </x:c>
      <x:c r="F16002" s="0" t="s">
        <x:v>50</x:v>
      </x:c>
      <x:c r="G16002" s="0" t="s">
        <x:v>51</x:v>
      </x:c>
      <x:c r="H16002" s="0">
        <x:v>0</x:v>
      </x:c>
    </x:row>
    <x:row r="16003" spans="1:8">
      <x:c r="A16003" s="0" t="s">
        <x:v>4065</x:v>
      </x:c>
      <x:c r="B16003" s="0" t="s">
        <x:v>4066</x:v>
      </x:c>
      <x:c r="C16003" s="0" t="s">
        <x:v>48</x:v>
      </x:c>
      <x:c r="D16003" s="0" t="s">
        <x:v>48</x:v>
      </x:c>
      <x:c r="E16003" s="0" t="s">
        <x:v>52</x:v>
      </x:c>
      <x:c r="F16003" s="0" t="s">
        <x:v>53</x:v>
      </x:c>
      <x:c r="G16003" s="0" t="s">
        <x:v>51</x:v>
      </x:c>
      <x:c r="H16003" s="0">
        <x:v>0</x:v>
      </x:c>
    </x:row>
    <x:row r="16004" spans="1:8">
      <x:c r="A16004" s="0" t="s">
        <x:v>4065</x:v>
      </x:c>
      <x:c r="B16004" s="0" t="s">
        <x:v>4066</x:v>
      </x:c>
      <x:c r="C16004" s="0" t="s">
        <x:v>48</x:v>
      </x:c>
      <x:c r="D16004" s="0" t="s">
        <x:v>48</x:v>
      </x:c>
      <x:c r="E16004" s="0" t="s">
        <x:v>54</x:v>
      </x:c>
      <x:c r="F16004" s="0" t="s">
        <x:v>55</x:v>
      </x:c>
      <x:c r="G16004" s="0" t="s">
        <x:v>51</x:v>
      </x:c>
      <x:c r="H16004" s="0">
        <x:v>0</x:v>
      </x:c>
    </x:row>
    <x:row r="16005" spans="1:8">
      <x:c r="A16005" s="0" t="s">
        <x:v>4065</x:v>
      </x:c>
      <x:c r="B16005" s="0" t="s">
        <x:v>4066</x:v>
      </x:c>
      <x:c r="C16005" s="0" t="s">
        <x:v>48</x:v>
      </x:c>
      <x:c r="D16005" s="0" t="s">
        <x:v>48</x:v>
      </x:c>
      <x:c r="E16005" s="0" t="s">
        <x:v>56</x:v>
      </x:c>
      <x:c r="F16005" s="0" t="s">
        <x:v>57</x:v>
      </x:c>
      <x:c r="G16005" s="0" t="s">
        <x:v>51</x:v>
      </x:c>
      <x:c r="H16005" s="0">
        <x:v>0</x:v>
      </x:c>
    </x:row>
    <x:row r="16006" spans="1:8">
      <x:c r="A16006" s="0" t="s">
        <x:v>4065</x:v>
      </x:c>
      <x:c r="B16006" s="0" t="s">
        <x:v>4066</x:v>
      </x:c>
      <x:c r="C16006" s="0" t="s">
        <x:v>48</x:v>
      </x:c>
      <x:c r="D16006" s="0" t="s">
        <x:v>48</x:v>
      </x:c>
      <x:c r="E16006" s="0" t="s">
        <x:v>58</x:v>
      </x:c>
      <x:c r="F16006" s="0" t="s">
        <x:v>59</x:v>
      </x:c>
      <x:c r="G16006" s="0" t="s">
        <x:v>51</x:v>
      </x:c>
      <x:c r="H16006" s="0">
        <x:v>0</x:v>
      </x:c>
    </x:row>
    <x:row r="16007" spans="1:8">
      <x:c r="A16007" s="0" t="s">
        <x:v>4065</x:v>
      </x:c>
      <x:c r="B16007" s="0" t="s">
        <x:v>4066</x:v>
      </x:c>
      <x:c r="C16007" s="0" t="s">
        <x:v>48</x:v>
      </x:c>
      <x:c r="D16007" s="0" t="s">
        <x:v>48</x:v>
      </x:c>
      <x:c r="E16007" s="0" t="s">
        <x:v>60</x:v>
      </x:c>
      <x:c r="F16007" s="0" t="s">
        <x:v>61</x:v>
      </x:c>
      <x:c r="G16007" s="0" t="s">
        <x:v>51</x:v>
      </x:c>
      <x:c r="H16007" s="0">
        <x:v>0</x:v>
      </x:c>
    </x:row>
    <x:row r="16008" spans="1:8">
      <x:c r="A16008" s="0" t="s">
        <x:v>4065</x:v>
      </x:c>
      <x:c r="B16008" s="0" t="s">
        <x:v>4066</x:v>
      </x:c>
      <x:c r="C16008" s="0" t="s">
        <x:v>48</x:v>
      </x:c>
      <x:c r="D16008" s="0" t="s">
        <x:v>48</x:v>
      </x:c>
      <x:c r="E16008" s="0" t="s">
        <x:v>62</x:v>
      </x:c>
      <x:c r="F16008" s="0" t="s">
        <x:v>63</x:v>
      </x:c>
      <x:c r="G16008" s="0" t="s">
        <x:v>51</x:v>
      </x:c>
      <x:c r="H16008" s="0">
        <x:v>0</x:v>
      </x:c>
    </x:row>
    <x:row r="16009" spans="1:8">
      <x:c r="A16009" s="0" t="s">
        <x:v>4065</x:v>
      </x:c>
      <x:c r="B16009" s="0" t="s">
        <x:v>4066</x:v>
      </x:c>
      <x:c r="C16009" s="0" t="s">
        <x:v>48</x:v>
      </x:c>
      <x:c r="D16009" s="0" t="s">
        <x:v>48</x:v>
      </x:c>
      <x:c r="E16009" s="0" t="s">
        <x:v>64</x:v>
      </x:c>
      <x:c r="F16009" s="0" t="s">
        <x:v>65</x:v>
      </x:c>
      <x:c r="G16009" s="0" t="s">
        <x:v>66</x:v>
      </x:c>
      <x:c r="H16009" s="0">
        <x:v>0</x:v>
      </x:c>
    </x:row>
    <x:row r="16010" spans="1:8">
      <x:c r="A16010" s="0" t="s">
        <x:v>4067</x:v>
      </x:c>
      <x:c r="B16010" s="0" t="s">
        <x:v>4068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26</x:v>
      </x:c>
    </x:row>
    <x:row r="16011" spans="1:8">
      <x:c r="A16011" s="0" t="s">
        <x:v>4067</x:v>
      </x:c>
      <x:c r="B16011" s="0" t="s">
        <x:v>4068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15</x:v>
      </x:c>
    </x:row>
    <x:row r="16012" spans="1:8">
      <x:c r="A16012" s="0" t="s">
        <x:v>4067</x:v>
      </x:c>
      <x:c r="B16012" s="0" t="s">
        <x:v>4068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11</x:v>
      </x:c>
    </x:row>
    <x:row r="16013" spans="1:8">
      <x:c r="A16013" s="0" t="s">
        <x:v>4067</x:v>
      </x:c>
      <x:c r="B16013" s="0" t="s">
        <x:v>4068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11</x:v>
      </x:c>
    </x:row>
    <x:row r="16014" spans="1:8">
      <x:c r="A16014" s="0" t="s">
        <x:v>4067</x:v>
      </x:c>
      <x:c r="B16014" s="0" t="s">
        <x:v>4068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51</x:v>
      </x:c>
      <x:c r="H16014" s="0">
        <x:v>3</x:v>
      </x:c>
    </x:row>
    <x:row r="16015" spans="1:8">
      <x:c r="A16015" s="0" t="s">
        <x:v>4067</x:v>
      </x:c>
      <x:c r="B16015" s="0" t="s">
        <x:v>4068</x:v>
      </x:c>
      <x:c r="C16015" s="0" t="s">
        <x:v>48</x:v>
      </x:c>
      <x:c r="D16015" s="0" t="s">
        <x:v>48</x:v>
      </x:c>
      <x:c r="E16015" s="0" t="s">
        <x:v>60</x:v>
      </x:c>
      <x:c r="F16015" s="0" t="s">
        <x:v>61</x:v>
      </x:c>
      <x:c r="G16015" s="0" t="s">
        <x:v>51</x:v>
      </x:c>
      <x:c r="H16015" s="0">
        <x:v>3</x:v>
      </x:c>
    </x:row>
    <x:row r="16016" spans="1:8">
      <x:c r="A16016" s="0" t="s">
        <x:v>4067</x:v>
      </x:c>
      <x:c r="B16016" s="0" t="s">
        <x:v>4068</x:v>
      </x:c>
      <x:c r="C16016" s="0" t="s">
        <x:v>48</x:v>
      </x:c>
      <x:c r="D16016" s="0" t="s">
        <x:v>48</x:v>
      </x:c>
      <x:c r="E16016" s="0" t="s">
        <x:v>62</x:v>
      </x:c>
      <x:c r="F16016" s="0" t="s">
        <x:v>63</x:v>
      </x:c>
      <x:c r="G16016" s="0" t="s">
        <x:v>51</x:v>
      </x:c>
      <x:c r="H16016" s="0">
        <x:v>14</x:v>
      </x:c>
    </x:row>
    <x:row r="16017" spans="1:8">
      <x:c r="A16017" s="0" t="s">
        <x:v>4067</x:v>
      </x:c>
      <x:c r="B16017" s="0" t="s">
        <x:v>4068</x:v>
      </x:c>
      <x:c r="C16017" s="0" t="s">
        <x:v>48</x:v>
      </x:c>
      <x:c r="D16017" s="0" t="s">
        <x:v>48</x:v>
      </x:c>
      <x:c r="E16017" s="0" t="s">
        <x:v>64</x:v>
      </x:c>
      <x:c r="F16017" s="0" t="s">
        <x:v>65</x:v>
      </x:c>
      <x:c r="G16017" s="0" t="s">
        <x:v>66</x:v>
      </x:c>
      <x:c r="H16017" s="0">
        <x:v>21.4</x:v>
      </x:c>
    </x:row>
    <x:row r="16018" spans="1:8">
      <x:c r="A16018" s="0" t="s">
        <x:v>4069</x:v>
      </x:c>
      <x:c r="B16018" s="0" t="s">
        <x:v>4070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0</x:v>
      </x:c>
    </x:row>
    <x:row r="16019" spans="1:8">
      <x:c r="A16019" s="0" t="s">
        <x:v>4069</x:v>
      </x:c>
      <x:c r="B16019" s="0" t="s">
        <x:v>4070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0</x:v>
      </x:c>
    </x:row>
    <x:row r="16020" spans="1:8">
      <x:c r="A16020" s="0" t="s">
        <x:v>4069</x:v>
      </x:c>
      <x:c r="B16020" s="0" t="s">
        <x:v>4070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0</x:v>
      </x:c>
    </x:row>
    <x:row r="16021" spans="1:8">
      <x:c r="A16021" s="0" t="s">
        <x:v>4069</x:v>
      </x:c>
      <x:c r="B16021" s="0" t="s">
        <x:v>4070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0</x:v>
      </x:c>
    </x:row>
    <x:row r="16022" spans="1:8">
      <x:c r="A16022" s="0" t="s">
        <x:v>4069</x:v>
      </x:c>
      <x:c r="B16022" s="0" t="s">
        <x:v>4070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0</x:v>
      </x:c>
    </x:row>
    <x:row r="16023" spans="1:8">
      <x:c r="A16023" s="0" t="s">
        <x:v>4069</x:v>
      </x:c>
      <x:c r="B16023" s="0" t="s">
        <x:v>4070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0</x:v>
      </x:c>
    </x:row>
    <x:row r="16024" spans="1:8">
      <x:c r="A16024" s="0" t="s">
        <x:v>4069</x:v>
      </x:c>
      <x:c r="B16024" s="0" t="s">
        <x:v>4070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0</x:v>
      </x:c>
    </x:row>
    <x:row r="16025" spans="1:8">
      <x:c r="A16025" s="0" t="s">
        <x:v>4069</x:v>
      </x:c>
      <x:c r="B16025" s="0" t="s">
        <x:v>4070</x:v>
      </x:c>
      <x:c r="C16025" s="0" t="s">
        <x:v>48</x:v>
      </x:c>
      <x:c r="D16025" s="0" t="s">
        <x:v>48</x:v>
      </x:c>
      <x:c r="E16025" s="0" t="s">
        <x:v>64</x:v>
      </x:c>
      <x:c r="F16025" s="0" t="s">
        <x:v>65</x:v>
      </x:c>
      <x:c r="G16025" s="0" t="s">
        <x:v>66</x:v>
      </x:c>
      <x:c r="H16025" s="0">
        <x:v>0</x:v>
      </x:c>
    </x:row>
    <x:row r="16026" spans="1:8">
      <x:c r="A16026" s="0" t="s">
        <x:v>4071</x:v>
      </x:c>
      <x:c r="B16026" s="0" t="s">
        <x:v>4072</x:v>
      </x:c>
      <x:c r="C16026" s="0" t="s">
        <x:v>48</x:v>
      </x:c>
      <x:c r="D16026" s="0" t="s">
        <x:v>48</x:v>
      </x:c>
      <x:c r="E16026" s="0" t="s">
        <x:v>49</x:v>
      </x:c>
      <x:c r="F16026" s="0" t="s">
        <x:v>50</x:v>
      </x:c>
      <x:c r="G16026" s="0" t="s">
        <x:v>51</x:v>
      </x:c>
      <x:c r="H16026" s="0">
        <x:v>10</x:v>
      </x:c>
    </x:row>
    <x:row r="16027" spans="1:8">
      <x:c r="A16027" s="0" t="s">
        <x:v>4071</x:v>
      </x:c>
      <x:c r="B16027" s="0" t="s">
        <x:v>4072</x:v>
      </x:c>
      <x:c r="C16027" s="0" t="s">
        <x:v>48</x:v>
      </x:c>
      <x:c r="D16027" s="0" t="s">
        <x:v>48</x:v>
      </x:c>
      <x:c r="E16027" s="0" t="s">
        <x:v>52</x:v>
      </x:c>
      <x:c r="F16027" s="0" t="s">
        <x:v>53</x:v>
      </x:c>
      <x:c r="G16027" s="0" t="s">
        <x:v>51</x:v>
      </x:c>
      <x:c r="H16027" s="0">
        <x:v>5</x:v>
      </x:c>
    </x:row>
    <x:row r="16028" spans="1:8">
      <x:c r="A16028" s="0" t="s">
        <x:v>4071</x:v>
      </x:c>
      <x:c r="B16028" s="0" t="s">
        <x:v>4072</x:v>
      </x:c>
      <x:c r="C16028" s="0" t="s">
        <x:v>48</x:v>
      </x:c>
      <x:c r="D16028" s="0" t="s">
        <x:v>48</x:v>
      </x:c>
      <x:c r="E16028" s="0" t="s">
        <x:v>54</x:v>
      </x:c>
      <x:c r="F16028" s="0" t="s">
        <x:v>55</x:v>
      </x:c>
      <x:c r="G16028" s="0" t="s">
        <x:v>51</x:v>
      </x:c>
      <x:c r="H16028" s="0">
        <x:v>5</x:v>
      </x:c>
    </x:row>
    <x:row r="16029" spans="1:8">
      <x:c r="A16029" s="0" t="s">
        <x:v>4071</x:v>
      </x:c>
      <x:c r="B16029" s="0" t="s">
        <x:v>4072</x:v>
      </x:c>
      <x:c r="C16029" s="0" t="s">
        <x:v>48</x:v>
      </x:c>
      <x:c r="D16029" s="0" t="s">
        <x:v>48</x:v>
      </x:c>
      <x:c r="E16029" s="0" t="s">
        <x:v>56</x:v>
      </x:c>
      <x:c r="F16029" s="0" t="s">
        <x:v>57</x:v>
      </x:c>
      <x:c r="G16029" s="0" t="s">
        <x:v>51</x:v>
      </x:c>
      <x:c r="H16029" s="0">
        <x:v>3</x:v>
      </x:c>
    </x:row>
    <x:row r="16030" spans="1:8">
      <x:c r="A16030" s="0" t="s">
        <x:v>4071</x:v>
      </x:c>
      <x:c r="B16030" s="0" t="s">
        <x:v>4072</x:v>
      </x:c>
      <x:c r="C16030" s="0" t="s">
        <x:v>48</x:v>
      </x:c>
      <x:c r="D16030" s="0" t="s">
        <x:v>48</x:v>
      </x:c>
      <x:c r="E16030" s="0" t="s">
        <x:v>58</x:v>
      </x:c>
      <x:c r="F16030" s="0" t="s">
        <x:v>59</x:v>
      </x:c>
      <x:c r="G16030" s="0" t="s">
        <x:v>51</x:v>
      </x:c>
      <x:c r="H16030" s="0">
        <x:v>2</x:v>
      </x:c>
    </x:row>
    <x:row r="16031" spans="1:8">
      <x:c r="A16031" s="0" t="s">
        <x:v>4071</x:v>
      </x:c>
      <x:c r="B16031" s="0" t="s">
        <x:v>4072</x:v>
      </x:c>
      <x:c r="C16031" s="0" t="s">
        <x:v>48</x:v>
      </x:c>
      <x:c r="D16031" s="0" t="s">
        <x:v>48</x:v>
      </x:c>
      <x:c r="E16031" s="0" t="s">
        <x:v>60</x:v>
      </x:c>
      <x:c r="F16031" s="0" t="s">
        <x:v>61</x:v>
      </x:c>
      <x:c r="G16031" s="0" t="s">
        <x:v>51</x:v>
      </x:c>
      <x:c r="H16031" s="0">
        <x:v>2</x:v>
      </x:c>
    </x:row>
    <x:row r="16032" spans="1:8">
      <x:c r="A16032" s="0" t="s">
        <x:v>4071</x:v>
      </x:c>
      <x:c r="B16032" s="0" t="s">
        <x:v>4072</x:v>
      </x:c>
      <x:c r="C16032" s="0" t="s">
        <x:v>48</x:v>
      </x:c>
      <x:c r="D16032" s="0" t="s">
        <x:v>48</x:v>
      </x:c>
      <x:c r="E16032" s="0" t="s">
        <x:v>62</x:v>
      </x:c>
      <x:c r="F16032" s="0" t="s">
        <x:v>63</x:v>
      </x:c>
      <x:c r="G16032" s="0" t="s">
        <x:v>51</x:v>
      </x:c>
      <x:c r="H16032" s="0">
        <x:v>5</x:v>
      </x:c>
    </x:row>
    <x:row r="16033" spans="1:8">
      <x:c r="A16033" s="0" t="s">
        <x:v>4071</x:v>
      </x:c>
      <x:c r="B16033" s="0" t="s">
        <x:v>4072</x:v>
      </x:c>
      <x:c r="C16033" s="0" t="s">
        <x:v>48</x:v>
      </x:c>
      <x:c r="D16033" s="0" t="s">
        <x:v>48</x:v>
      </x:c>
      <x:c r="E16033" s="0" t="s">
        <x:v>64</x:v>
      </x:c>
      <x:c r="F16033" s="0" t="s">
        <x:v>65</x:v>
      </x:c>
      <x:c r="G16033" s="0" t="s">
        <x:v>66</x:v>
      </x:c>
      <x:c r="H16033" s="0">
        <x:v>40</x:v>
      </x:c>
    </x:row>
    <x:row r="16034" spans="1:8">
      <x:c r="A16034" s="0" t="s">
        <x:v>4073</x:v>
      </x:c>
      <x:c r="B16034" s="0" t="s">
        <x:v>4074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9</x:v>
      </x:c>
    </x:row>
    <x:row r="16035" spans="1:8">
      <x:c r="A16035" s="0" t="s">
        <x:v>4073</x:v>
      </x:c>
      <x:c r="B16035" s="0" t="s">
        <x:v>4074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7</x:v>
      </x:c>
    </x:row>
    <x:row r="16036" spans="1:8">
      <x:c r="A16036" s="0" t="s">
        <x:v>4073</x:v>
      </x:c>
      <x:c r="B16036" s="0" t="s">
        <x:v>4074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2</x:v>
      </x:c>
    </x:row>
    <x:row r="16037" spans="1:8">
      <x:c r="A16037" s="0" t="s">
        <x:v>4073</x:v>
      </x:c>
      <x:c r="B16037" s="0" t="s">
        <x:v>4074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4</x:v>
      </x:c>
    </x:row>
    <x:row r="16038" spans="1:8">
      <x:c r="A16038" s="0" t="s">
        <x:v>4073</x:v>
      </x:c>
      <x:c r="B16038" s="0" t="s">
        <x:v>4074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51</x:v>
      </x:c>
      <x:c r="H16038" s="0">
        <x:v>2</x:v>
      </x:c>
    </x:row>
    <x:row r="16039" spans="1:8">
      <x:c r="A16039" s="0" t="s">
        <x:v>4073</x:v>
      </x:c>
      <x:c r="B16039" s="0" t="s">
        <x:v>4074</x:v>
      </x:c>
      <x:c r="C16039" s="0" t="s">
        <x:v>48</x:v>
      </x:c>
      <x:c r="D16039" s="0" t="s">
        <x:v>48</x:v>
      </x:c>
      <x:c r="E16039" s="0" t="s">
        <x:v>60</x:v>
      </x:c>
      <x:c r="F16039" s="0" t="s">
        <x:v>61</x:v>
      </x:c>
      <x:c r="G16039" s="0" t="s">
        <x:v>51</x:v>
      </x:c>
      <x:c r="H16039" s="0">
        <x:v>2</x:v>
      </x:c>
    </x:row>
    <x:row r="16040" spans="1:8">
      <x:c r="A16040" s="0" t="s">
        <x:v>4073</x:v>
      </x:c>
      <x:c r="B16040" s="0" t="s">
        <x:v>4074</x:v>
      </x:c>
      <x:c r="C16040" s="0" t="s">
        <x:v>48</x:v>
      </x:c>
      <x:c r="D16040" s="0" t="s">
        <x:v>48</x:v>
      </x:c>
      <x:c r="E16040" s="0" t="s">
        <x:v>62</x:v>
      </x:c>
      <x:c r="F16040" s="0" t="s">
        <x:v>63</x:v>
      </x:c>
      <x:c r="G16040" s="0" t="s">
        <x:v>51</x:v>
      </x:c>
      <x:c r="H16040" s="0">
        <x:v>6</x:v>
      </x:c>
    </x:row>
    <x:row r="16041" spans="1:8">
      <x:c r="A16041" s="0" t="s">
        <x:v>4073</x:v>
      </x:c>
      <x:c r="B16041" s="0" t="s">
        <x:v>4074</x:v>
      </x:c>
      <x:c r="C16041" s="0" t="s">
        <x:v>48</x:v>
      </x:c>
      <x:c r="D16041" s="0" t="s">
        <x:v>48</x:v>
      </x:c>
      <x:c r="E16041" s="0" t="s">
        <x:v>64</x:v>
      </x:c>
      <x:c r="F16041" s="0" t="s">
        <x:v>65</x:v>
      </x:c>
      <x:c r="G16041" s="0" t="s">
        <x:v>66</x:v>
      </x:c>
      <x:c r="H16041" s="0">
        <x:v>33.3</x:v>
      </x:c>
    </x:row>
    <x:row r="16042" spans="1:8">
      <x:c r="A16042" s="0" t="s">
        <x:v>4075</x:v>
      </x:c>
      <x:c r="B16042" s="0" t="s">
        <x:v>4076</x:v>
      </x:c>
      <x:c r="C16042" s="0" t="s">
        <x:v>48</x:v>
      </x:c>
      <x:c r="D16042" s="0" t="s">
        <x:v>48</x:v>
      </x:c>
      <x:c r="E16042" s="0" t="s">
        <x:v>49</x:v>
      </x:c>
      <x:c r="F16042" s="0" t="s">
        <x:v>50</x:v>
      </x:c>
      <x:c r="G16042" s="0" t="s">
        <x:v>51</x:v>
      </x:c>
      <x:c r="H16042" s="0">
        <x:v>15</x:v>
      </x:c>
    </x:row>
    <x:row r="16043" spans="1:8">
      <x:c r="A16043" s="0" t="s">
        <x:v>4075</x:v>
      </x:c>
      <x:c r="B16043" s="0" t="s">
        <x:v>4076</x:v>
      </x:c>
      <x:c r="C16043" s="0" t="s">
        <x:v>48</x:v>
      </x:c>
      <x:c r="D16043" s="0" t="s">
        <x:v>48</x:v>
      </x:c>
      <x:c r="E16043" s="0" t="s">
        <x:v>52</x:v>
      </x:c>
      <x:c r="F16043" s="0" t="s">
        <x:v>53</x:v>
      </x:c>
      <x:c r="G16043" s="0" t="s">
        <x:v>51</x:v>
      </x:c>
      <x:c r="H16043" s="0">
        <x:v>10</x:v>
      </x:c>
    </x:row>
    <x:row r="16044" spans="1:8">
      <x:c r="A16044" s="0" t="s">
        <x:v>4075</x:v>
      </x:c>
      <x:c r="B16044" s="0" t="s">
        <x:v>4076</x:v>
      </x:c>
      <x:c r="C16044" s="0" t="s">
        <x:v>48</x:v>
      </x:c>
      <x:c r="D16044" s="0" t="s">
        <x:v>48</x:v>
      </x:c>
      <x:c r="E16044" s="0" t="s">
        <x:v>54</x:v>
      </x:c>
      <x:c r="F16044" s="0" t="s">
        <x:v>55</x:v>
      </x:c>
      <x:c r="G16044" s="0" t="s">
        <x:v>51</x:v>
      </x:c>
      <x:c r="H16044" s="0">
        <x:v>5</x:v>
      </x:c>
    </x:row>
    <x:row r="16045" spans="1:8">
      <x:c r="A16045" s="0" t="s">
        <x:v>4075</x:v>
      </x:c>
      <x:c r="B16045" s="0" t="s">
        <x:v>4076</x:v>
      </x:c>
      <x:c r="C16045" s="0" t="s">
        <x:v>48</x:v>
      </x:c>
      <x:c r="D16045" s="0" t="s">
        <x:v>48</x:v>
      </x:c>
      <x:c r="E16045" s="0" t="s">
        <x:v>56</x:v>
      </x:c>
      <x:c r="F16045" s="0" t="s">
        <x:v>57</x:v>
      </x:c>
      <x:c r="G16045" s="0" t="s">
        <x:v>51</x:v>
      </x:c>
      <x:c r="H16045" s="0">
        <x:v>4</x:v>
      </x:c>
    </x:row>
    <x:row r="16046" spans="1:8">
      <x:c r="A16046" s="0" t="s">
        <x:v>4075</x:v>
      </x:c>
      <x:c r="B16046" s="0" t="s">
        <x:v>4076</x:v>
      </x:c>
      <x:c r="C16046" s="0" t="s">
        <x:v>48</x:v>
      </x:c>
      <x:c r="D16046" s="0" t="s">
        <x:v>48</x:v>
      </x:c>
      <x:c r="E16046" s="0" t="s">
        <x:v>58</x:v>
      </x:c>
      <x:c r="F16046" s="0" t="s">
        <x:v>59</x:v>
      </x:c>
      <x:c r="G16046" s="0" t="s">
        <x:v>51</x:v>
      </x:c>
      <x:c r="H16046" s="0">
        <x:v>1</x:v>
      </x:c>
    </x:row>
    <x:row r="16047" spans="1:8">
      <x:c r="A16047" s="0" t="s">
        <x:v>4075</x:v>
      </x:c>
      <x:c r="B16047" s="0" t="s">
        <x:v>4076</x:v>
      </x:c>
      <x:c r="C16047" s="0" t="s">
        <x:v>48</x:v>
      </x:c>
      <x:c r="D16047" s="0" t="s">
        <x:v>48</x:v>
      </x:c>
      <x:c r="E16047" s="0" t="s">
        <x:v>60</x:v>
      </x:c>
      <x:c r="F16047" s="0" t="s">
        <x:v>61</x:v>
      </x:c>
      <x:c r="G16047" s="0" t="s">
        <x:v>51</x:v>
      </x:c>
      <x:c r="H16047" s="0">
        <x:v>1</x:v>
      </x:c>
    </x:row>
    <x:row r="16048" spans="1:8">
      <x:c r="A16048" s="0" t="s">
        <x:v>4075</x:v>
      </x:c>
      <x:c r="B16048" s="0" t="s">
        <x:v>4076</x:v>
      </x:c>
      <x:c r="C16048" s="0" t="s">
        <x:v>48</x:v>
      </x:c>
      <x:c r="D16048" s="0" t="s">
        <x:v>48</x:v>
      </x:c>
      <x:c r="E16048" s="0" t="s">
        <x:v>62</x:v>
      </x:c>
      <x:c r="F16048" s="0" t="s">
        <x:v>63</x:v>
      </x:c>
      <x:c r="G16048" s="0" t="s">
        <x:v>51</x:v>
      </x:c>
      <x:c r="H16048" s="0">
        <x:v>5</x:v>
      </x:c>
    </x:row>
    <x:row r="16049" spans="1:8">
      <x:c r="A16049" s="0" t="s">
        <x:v>4075</x:v>
      </x:c>
      <x:c r="B16049" s="0" t="s">
        <x:v>4076</x:v>
      </x:c>
      <x:c r="C16049" s="0" t="s">
        <x:v>48</x:v>
      </x:c>
      <x:c r="D16049" s="0" t="s">
        <x:v>48</x:v>
      </x:c>
      <x:c r="E16049" s="0" t="s">
        <x:v>64</x:v>
      </x:c>
      <x:c r="F16049" s="0" t="s">
        <x:v>65</x:v>
      </x:c>
      <x:c r="G16049" s="0" t="s">
        <x:v>66</x:v>
      </x:c>
      <x:c r="H16049" s="0">
        <x:v>20</x:v>
      </x:c>
    </x:row>
    <x:row r="16050" spans="1:8">
      <x:c r="A16050" s="0" t="s">
        <x:v>4077</x:v>
      </x:c>
      <x:c r="B16050" s="0" t="s">
        <x:v>4078</x:v>
      </x:c>
      <x:c r="C16050" s="0" t="s">
        <x:v>48</x:v>
      </x:c>
      <x:c r="D16050" s="0" t="s">
        <x:v>48</x:v>
      </x:c>
      <x:c r="E16050" s="0" t="s">
        <x:v>49</x:v>
      </x:c>
      <x:c r="F16050" s="0" t="s">
        <x:v>50</x:v>
      </x:c>
      <x:c r="G16050" s="0" t="s">
        <x:v>51</x:v>
      </x:c>
    </x:row>
    <x:row r="16051" spans="1:8">
      <x:c r="A16051" s="0" t="s">
        <x:v>4077</x:v>
      </x:c>
      <x:c r="B16051" s="0" t="s">
        <x:v>4078</x:v>
      </x:c>
      <x:c r="C16051" s="0" t="s">
        <x:v>48</x:v>
      </x:c>
      <x:c r="D16051" s="0" t="s">
        <x:v>48</x:v>
      </x:c>
      <x:c r="E16051" s="0" t="s">
        <x:v>52</x:v>
      </x:c>
      <x:c r="F16051" s="0" t="s">
        <x:v>53</x:v>
      </x:c>
      <x:c r="G16051" s="0" t="s">
        <x:v>51</x:v>
      </x:c>
    </x:row>
    <x:row r="16052" spans="1:8">
      <x:c r="A16052" s="0" t="s">
        <x:v>4077</x:v>
      </x:c>
      <x:c r="B16052" s="0" t="s">
        <x:v>4078</x:v>
      </x:c>
      <x:c r="C16052" s="0" t="s">
        <x:v>48</x:v>
      </x:c>
      <x:c r="D16052" s="0" t="s">
        <x:v>48</x:v>
      </x:c>
      <x:c r="E16052" s="0" t="s">
        <x:v>54</x:v>
      </x:c>
      <x:c r="F16052" s="0" t="s">
        <x:v>55</x:v>
      </x:c>
      <x:c r="G16052" s="0" t="s">
        <x:v>51</x:v>
      </x:c>
    </x:row>
    <x:row r="16053" spans="1:8">
      <x:c r="A16053" s="0" t="s">
        <x:v>4077</x:v>
      </x:c>
      <x:c r="B16053" s="0" t="s">
        <x:v>4078</x:v>
      </x:c>
      <x:c r="C16053" s="0" t="s">
        <x:v>48</x:v>
      </x:c>
      <x:c r="D16053" s="0" t="s">
        <x:v>48</x:v>
      </x:c>
      <x:c r="E16053" s="0" t="s">
        <x:v>56</x:v>
      </x:c>
      <x:c r="F16053" s="0" t="s">
        <x:v>57</x:v>
      </x:c>
      <x:c r="G16053" s="0" t="s">
        <x:v>51</x:v>
      </x:c>
    </x:row>
    <x:row r="16054" spans="1:8">
      <x:c r="A16054" s="0" t="s">
        <x:v>4077</x:v>
      </x:c>
      <x:c r="B16054" s="0" t="s">
        <x:v>4078</x:v>
      </x:c>
      <x:c r="C16054" s="0" t="s">
        <x:v>48</x:v>
      </x:c>
      <x:c r="D16054" s="0" t="s">
        <x:v>48</x:v>
      </x:c>
      <x:c r="E16054" s="0" t="s">
        <x:v>58</x:v>
      </x:c>
      <x:c r="F16054" s="0" t="s">
        <x:v>59</x:v>
      </x:c>
      <x:c r="G16054" s="0" t="s">
        <x:v>51</x:v>
      </x:c>
    </x:row>
    <x:row r="16055" spans="1:8">
      <x:c r="A16055" s="0" t="s">
        <x:v>4077</x:v>
      </x:c>
      <x:c r="B16055" s="0" t="s">
        <x:v>4078</x:v>
      </x:c>
      <x:c r="C16055" s="0" t="s">
        <x:v>48</x:v>
      </x:c>
      <x:c r="D16055" s="0" t="s">
        <x:v>48</x:v>
      </x:c>
      <x:c r="E16055" s="0" t="s">
        <x:v>60</x:v>
      </x:c>
      <x:c r="F16055" s="0" t="s">
        <x:v>61</x:v>
      </x:c>
      <x:c r="G16055" s="0" t="s">
        <x:v>51</x:v>
      </x:c>
    </x:row>
    <x:row r="16056" spans="1:8">
      <x:c r="A16056" s="0" t="s">
        <x:v>4077</x:v>
      </x:c>
      <x:c r="B16056" s="0" t="s">
        <x:v>4078</x:v>
      </x:c>
      <x:c r="C16056" s="0" t="s">
        <x:v>48</x:v>
      </x:c>
      <x:c r="D16056" s="0" t="s">
        <x:v>48</x:v>
      </x:c>
      <x:c r="E16056" s="0" t="s">
        <x:v>62</x:v>
      </x:c>
      <x:c r="F16056" s="0" t="s">
        <x:v>63</x:v>
      </x:c>
      <x:c r="G16056" s="0" t="s">
        <x:v>51</x:v>
      </x:c>
    </x:row>
    <x:row r="16057" spans="1:8">
      <x:c r="A16057" s="0" t="s">
        <x:v>4077</x:v>
      </x:c>
      <x:c r="B16057" s="0" t="s">
        <x:v>4078</x:v>
      </x:c>
      <x:c r="C16057" s="0" t="s">
        <x:v>48</x:v>
      </x:c>
      <x:c r="D16057" s="0" t="s">
        <x:v>48</x:v>
      </x:c>
      <x:c r="E16057" s="0" t="s">
        <x:v>64</x:v>
      </x:c>
      <x:c r="F16057" s="0" t="s">
        <x:v>65</x:v>
      </x:c>
      <x:c r="G16057" s="0" t="s">
        <x:v>66</x:v>
      </x:c>
    </x:row>
    <x:row r="16058" spans="1:8">
      <x:c r="A16058" s="0" t="s">
        <x:v>4079</x:v>
      </x:c>
      <x:c r="B16058" s="0" t="s">
        <x:v>4080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17</x:v>
      </x:c>
    </x:row>
    <x:row r="16059" spans="1:8">
      <x:c r="A16059" s="0" t="s">
        <x:v>4079</x:v>
      </x:c>
      <x:c r="B16059" s="0" t="s">
        <x:v>4080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5</x:v>
      </x:c>
    </x:row>
    <x:row r="16060" spans="1:8">
      <x:c r="A16060" s="0" t="s">
        <x:v>4079</x:v>
      </x:c>
      <x:c r="B16060" s="0" t="s">
        <x:v>4080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12</x:v>
      </x:c>
    </x:row>
    <x:row r="16061" spans="1:8">
      <x:c r="A16061" s="0" t="s">
        <x:v>4079</x:v>
      </x:c>
      <x:c r="B16061" s="0" t="s">
        <x:v>4080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4</x:v>
      </x:c>
    </x:row>
    <x:row r="16062" spans="1:8">
      <x:c r="A16062" s="0" t="s">
        <x:v>4079</x:v>
      </x:c>
      <x:c r="B16062" s="0" t="s">
        <x:v>4080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51</x:v>
      </x:c>
      <x:c r="H16062" s="0">
        <x:v>0</x:v>
      </x:c>
    </x:row>
    <x:row r="16063" spans="1:8">
      <x:c r="A16063" s="0" t="s">
        <x:v>4079</x:v>
      </x:c>
      <x:c r="B16063" s="0" t="s">
        <x:v>4080</x:v>
      </x:c>
      <x:c r="C16063" s="0" t="s">
        <x:v>48</x:v>
      </x:c>
      <x:c r="D16063" s="0" t="s">
        <x:v>48</x:v>
      </x:c>
      <x:c r="E16063" s="0" t="s">
        <x:v>60</x:v>
      </x:c>
      <x:c r="F16063" s="0" t="s">
        <x:v>61</x:v>
      </x:c>
      <x:c r="G16063" s="0" t="s">
        <x:v>51</x:v>
      </x:c>
      <x:c r="H16063" s="0">
        <x:v>0</x:v>
      </x:c>
    </x:row>
    <x:row r="16064" spans="1:8">
      <x:c r="A16064" s="0" t="s">
        <x:v>4079</x:v>
      </x:c>
      <x:c r="B16064" s="0" t="s">
        <x:v>4080</x:v>
      </x:c>
      <x:c r="C16064" s="0" t="s">
        <x:v>48</x:v>
      </x:c>
      <x:c r="D16064" s="0" t="s">
        <x:v>48</x:v>
      </x:c>
      <x:c r="E16064" s="0" t="s">
        <x:v>62</x:v>
      </x:c>
      <x:c r="F16064" s="0" t="s">
        <x:v>63</x:v>
      </x:c>
      <x:c r="G16064" s="0" t="s">
        <x:v>51</x:v>
      </x:c>
      <x:c r="H16064" s="0">
        <x:v>4</x:v>
      </x:c>
    </x:row>
    <x:row r="16065" spans="1:8">
      <x:c r="A16065" s="0" t="s">
        <x:v>4079</x:v>
      </x:c>
      <x:c r="B16065" s="0" t="s">
        <x:v>4080</x:v>
      </x:c>
      <x:c r="C16065" s="0" t="s">
        <x:v>48</x:v>
      </x:c>
      <x:c r="D16065" s="0" t="s">
        <x:v>48</x:v>
      </x:c>
      <x:c r="E16065" s="0" t="s">
        <x:v>64</x:v>
      </x:c>
      <x:c r="F16065" s="0" t="s">
        <x:v>65</x:v>
      </x:c>
      <x:c r="G16065" s="0" t="s">
        <x:v>66</x:v>
      </x:c>
      <x:c r="H16065" s="0">
        <x:v>0</x:v>
      </x:c>
    </x:row>
    <x:row r="16066" spans="1:8">
      <x:c r="A16066" s="0" t="s">
        <x:v>4081</x:v>
      </x:c>
      <x:c r="B16066" s="0" t="s">
        <x:v>4082</x:v>
      </x:c>
      <x:c r="C16066" s="0" t="s">
        <x:v>48</x:v>
      </x:c>
      <x:c r="D16066" s="0" t="s">
        <x:v>48</x:v>
      </x:c>
      <x:c r="E16066" s="0" t="s">
        <x:v>49</x:v>
      </x:c>
      <x:c r="F16066" s="0" t="s">
        <x:v>50</x:v>
      </x:c>
      <x:c r="G16066" s="0" t="s">
        <x:v>51</x:v>
      </x:c>
      <x:c r="H16066" s="0">
        <x:v>102</x:v>
      </x:c>
    </x:row>
    <x:row r="16067" spans="1:8">
      <x:c r="A16067" s="0" t="s">
        <x:v>4081</x:v>
      </x:c>
      <x:c r="B16067" s="0" t="s">
        <x:v>4082</x:v>
      </x:c>
      <x:c r="C16067" s="0" t="s">
        <x:v>48</x:v>
      </x:c>
      <x:c r="D16067" s="0" t="s">
        <x:v>48</x:v>
      </x:c>
      <x:c r="E16067" s="0" t="s">
        <x:v>52</x:v>
      </x:c>
      <x:c r="F16067" s="0" t="s">
        <x:v>53</x:v>
      </x:c>
      <x:c r="G16067" s="0" t="s">
        <x:v>51</x:v>
      </x:c>
      <x:c r="H16067" s="0">
        <x:v>47</x:v>
      </x:c>
    </x:row>
    <x:row r="16068" spans="1:8">
      <x:c r="A16068" s="0" t="s">
        <x:v>4081</x:v>
      </x:c>
      <x:c r="B16068" s="0" t="s">
        <x:v>4082</x:v>
      </x:c>
      <x:c r="C16068" s="0" t="s">
        <x:v>48</x:v>
      </x:c>
      <x:c r="D16068" s="0" t="s">
        <x:v>48</x:v>
      </x:c>
      <x:c r="E16068" s="0" t="s">
        <x:v>54</x:v>
      </x:c>
      <x:c r="F16068" s="0" t="s">
        <x:v>55</x:v>
      </x:c>
      <x:c r="G16068" s="0" t="s">
        <x:v>51</x:v>
      </x:c>
      <x:c r="H16068" s="0">
        <x:v>55</x:v>
      </x:c>
    </x:row>
    <x:row r="16069" spans="1:8">
      <x:c r="A16069" s="0" t="s">
        <x:v>4081</x:v>
      </x:c>
      <x:c r="B16069" s="0" t="s">
        <x:v>4082</x:v>
      </x:c>
      <x:c r="C16069" s="0" t="s">
        <x:v>48</x:v>
      </x:c>
      <x:c r="D16069" s="0" t="s">
        <x:v>48</x:v>
      </x:c>
      <x:c r="E16069" s="0" t="s">
        <x:v>56</x:v>
      </x:c>
      <x:c r="F16069" s="0" t="s">
        <x:v>57</x:v>
      </x:c>
      <x:c r="G16069" s="0" t="s">
        <x:v>51</x:v>
      </x:c>
      <x:c r="H16069" s="0">
        <x:v>31</x:v>
      </x:c>
    </x:row>
    <x:row r="16070" spans="1:8">
      <x:c r="A16070" s="0" t="s">
        <x:v>4081</x:v>
      </x:c>
      <x:c r="B16070" s="0" t="s">
        <x:v>4082</x:v>
      </x:c>
      <x:c r="C16070" s="0" t="s">
        <x:v>48</x:v>
      </x:c>
      <x:c r="D16070" s="0" t="s">
        <x:v>48</x:v>
      </x:c>
      <x:c r="E16070" s="0" t="s">
        <x:v>58</x:v>
      </x:c>
      <x:c r="F16070" s="0" t="s">
        <x:v>59</x:v>
      </x:c>
      <x:c r="G16070" s="0" t="s">
        <x:v>51</x:v>
      </x:c>
      <x:c r="H16070" s="0">
        <x:v>1</x:v>
      </x:c>
    </x:row>
    <x:row r="16071" spans="1:8">
      <x:c r="A16071" s="0" t="s">
        <x:v>4081</x:v>
      </x:c>
      <x:c r="B16071" s="0" t="s">
        <x:v>4082</x:v>
      </x:c>
      <x:c r="C16071" s="0" t="s">
        <x:v>48</x:v>
      </x:c>
      <x:c r="D16071" s="0" t="s">
        <x:v>48</x:v>
      </x:c>
      <x:c r="E16071" s="0" t="s">
        <x:v>60</x:v>
      </x:c>
      <x:c r="F16071" s="0" t="s">
        <x:v>61</x:v>
      </x:c>
      <x:c r="G16071" s="0" t="s">
        <x:v>51</x:v>
      </x:c>
      <x:c r="H16071" s="0">
        <x:v>1</x:v>
      </x:c>
    </x:row>
    <x:row r="16072" spans="1:8">
      <x:c r="A16072" s="0" t="s">
        <x:v>4081</x:v>
      </x:c>
      <x:c r="B16072" s="0" t="s">
        <x:v>4082</x:v>
      </x:c>
      <x:c r="C16072" s="0" t="s">
        <x:v>48</x:v>
      </x:c>
      <x:c r="D16072" s="0" t="s">
        <x:v>48</x:v>
      </x:c>
      <x:c r="E16072" s="0" t="s">
        <x:v>62</x:v>
      </x:c>
      <x:c r="F16072" s="0" t="s">
        <x:v>63</x:v>
      </x:c>
      <x:c r="G16072" s="0" t="s">
        <x:v>51</x:v>
      </x:c>
      <x:c r="H16072" s="0">
        <x:v>32</x:v>
      </x:c>
    </x:row>
    <x:row r="16073" spans="1:8">
      <x:c r="A16073" s="0" t="s">
        <x:v>4081</x:v>
      </x:c>
      <x:c r="B16073" s="0" t="s">
        <x:v>4082</x:v>
      </x:c>
      <x:c r="C16073" s="0" t="s">
        <x:v>48</x:v>
      </x:c>
      <x:c r="D16073" s="0" t="s">
        <x:v>48</x:v>
      </x:c>
      <x:c r="E16073" s="0" t="s">
        <x:v>64</x:v>
      </x:c>
      <x:c r="F16073" s="0" t="s">
        <x:v>65</x:v>
      </x:c>
      <x:c r="G16073" s="0" t="s">
        <x:v>66</x:v>
      </x:c>
      <x:c r="H16073" s="0">
        <x:v>3.1</x:v>
      </x:c>
    </x:row>
    <x:row r="16074" spans="1:8">
      <x:c r="A16074" s="0" t="s">
        <x:v>4083</x:v>
      </x:c>
      <x:c r="B16074" s="0" t="s">
        <x:v>4084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119</x:v>
      </x:c>
    </x:row>
    <x:row r="16075" spans="1:8">
      <x:c r="A16075" s="0" t="s">
        <x:v>4083</x:v>
      </x:c>
      <x:c r="B16075" s="0" t="s">
        <x:v>4084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64</x:v>
      </x:c>
    </x:row>
    <x:row r="16076" spans="1:8">
      <x:c r="A16076" s="0" t="s">
        <x:v>4083</x:v>
      </x:c>
      <x:c r="B16076" s="0" t="s">
        <x:v>4084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55</x:v>
      </x:c>
    </x:row>
    <x:row r="16077" spans="1:8">
      <x:c r="A16077" s="0" t="s">
        <x:v>4083</x:v>
      </x:c>
      <x:c r="B16077" s="0" t="s">
        <x:v>4084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45</x:v>
      </x:c>
    </x:row>
    <x:row r="16078" spans="1:8">
      <x:c r="A16078" s="0" t="s">
        <x:v>4083</x:v>
      </x:c>
      <x:c r="B16078" s="0" t="s">
        <x:v>4084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4</x:v>
      </x:c>
    </x:row>
    <x:row r="16079" spans="1:8">
      <x:c r="A16079" s="0" t="s">
        <x:v>4083</x:v>
      </x:c>
      <x:c r="B16079" s="0" t="s">
        <x:v>4084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3</x:v>
      </x:c>
    </x:row>
    <x:row r="16080" spans="1:8">
      <x:c r="A16080" s="0" t="s">
        <x:v>4083</x:v>
      </x:c>
      <x:c r="B16080" s="0" t="s">
        <x:v>4084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49</x:v>
      </x:c>
    </x:row>
    <x:row r="16081" spans="1:8">
      <x:c r="A16081" s="0" t="s">
        <x:v>4083</x:v>
      </x:c>
      <x:c r="B16081" s="0" t="s">
        <x:v>4084</x:v>
      </x:c>
      <x:c r="C16081" s="0" t="s">
        <x:v>48</x:v>
      </x:c>
      <x:c r="D16081" s="0" t="s">
        <x:v>48</x:v>
      </x:c>
      <x:c r="E16081" s="0" t="s">
        <x:v>64</x:v>
      </x:c>
      <x:c r="F16081" s="0" t="s">
        <x:v>65</x:v>
      </x:c>
      <x:c r="G16081" s="0" t="s">
        <x:v>66</x:v>
      </x:c>
      <x:c r="H16081" s="0">
        <x:v>6.1</x:v>
      </x:c>
    </x:row>
    <x:row r="16082" spans="1:8">
      <x:c r="A16082" s="0" t="s">
        <x:v>4085</x:v>
      </x:c>
      <x:c r="B16082" s="0" t="s">
        <x:v>4086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8</x:v>
      </x:c>
    </x:row>
    <x:row r="16083" spans="1:8">
      <x:c r="A16083" s="0" t="s">
        <x:v>4085</x:v>
      </x:c>
      <x:c r="B16083" s="0" t="s">
        <x:v>4086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4</x:v>
      </x:c>
    </x:row>
    <x:row r="16084" spans="1:8">
      <x:c r="A16084" s="0" t="s">
        <x:v>4085</x:v>
      </x:c>
      <x:c r="B16084" s="0" t="s">
        <x:v>4086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4</x:v>
      </x:c>
    </x:row>
    <x:row r="16085" spans="1:8">
      <x:c r="A16085" s="0" t="s">
        <x:v>4085</x:v>
      </x:c>
      <x:c r="B16085" s="0" t="s">
        <x:v>4086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3</x:v>
      </x:c>
    </x:row>
    <x:row r="16086" spans="1:8">
      <x:c r="A16086" s="0" t="s">
        <x:v>4085</x:v>
      </x:c>
      <x:c r="B16086" s="0" t="s">
        <x:v>4086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51</x:v>
      </x:c>
      <x:c r="H16086" s="0">
        <x:v>0</x:v>
      </x:c>
    </x:row>
    <x:row r="16087" spans="1:8">
      <x:c r="A16087" s="0" t="s">
        <x:v>4085</x:v>
      </x:c>
      <x:c r="B16087" s="0" t="s">
        <x:v>4086</x:v>
      </x:c>
      <x:c r="C16087" s="0" t="s">
        <x:v>48</x:v>
      </x:c>
      <x:c r="D16087" s="0" t="s">
        <x:v>48</x:v>
      </x:c>
      <x:c r="E16087" s="0" t="s">
        <x:v>60</x:v>
      </x:c>
      <x:c r="F16087" s="0" t="s">
        <x:v>61</x:v>
      </x:c>
      <x:c r="G16087" s="0" t="s">
        <x:v>51</x:v>
      </x:c>
      <x:c r="H16087" s="0">
        <x:v>0</x:v>
      </x:c>
    </x:row>
    <x:row r="16088" spans="1:8">
      <x:c r="A16088" s="0" t="s">
        <x:v>4085</x:v>
      </x:c>
      <x:c r="B16088" s="0" t="s">
        <x:v>4086</x:v>
      </x:c>
      <x:c r="C16088" s="0" t="s">
        <x:v>48</x:v>
      </x:c>
      <x:c r="D16088" s="0" t="s">
        <x:v>48</x:v>
      </x:c>
      <x:c r="E16088" s="0" t="s">
        <x:v>62</x:v>
      </x:c>
      <x:c r="F16088" s="0" t="s">
        <x:v>63</x:v>
      </x:c>
      <x:c r="G16088" s="0" t="s">
        <x:v>51</x:v>
      </x:c>
      <x:c r="H16088" s="0">
        <x:v>3</x:v>
      </x:c>
    </x:row>
    <x:row r="16089" spans="1:8">
      <x:c r="A16089" s="0" t="s">
        <x:v>4085</x:v>
      </x:c>
      <x:c r="B16089" s="0" t="s">
        <x:v>4086</x:v>
      </x:c>
      <x:c r="C16089" s="0" t="s">
        <x:v>48</x:v>
      </x:c>
      <x:c r="D16089" s="0" t="s">
        <x:v>48</x:v>
      </x:c>
      <x:c r="E16089" s="0" t="s">
        <x:v>64</x:v>
      </x:c>
      <x:c r="F16089" s="0" t="s">
        <x:v>65</x:v>
      </x:c>
      <x:c r="G16089" s="0" t="s">
        <x:v>66</x:v>
      </x:c>
      <x:c r="H16089" s="0">
        <x:v>0</x:v>
      </x:c>
    </x:row>
    <x:row r="16090" spans="1:8">
      <x:c r="A16090" s="0" t="s">
        <x:v>4087</x:v>
      </x:c>
      <x:c r="B16090" s="0" t="s">
        <x:v>4088</x:v>
      </x:c>
      <x:c r="C16090" s="0" t="s">
        <x:v>48</x:v>
      </x:c>
      <x:c r="D16090" s="0" t="s">
        <x:v>48</x:v>
      </x:c>
      <x:c r="E16090" s="0" t="s">
        <x:v>49</x:v>
      </x:c>
      <x:c r="F16090" s="0" t="s">
        <x:v>50</x:v>
      </x:c>
      <x:c r="G16090" s="0" t="s">
        <x:v>51</x:v>
      </x:c>
      <x:c r="H16090" s="0">
        <x:v>11</x:v>
      </x:c>
    </x:row>
    <x:row r="16091" spans="1:8">
      <x:c r="A16091" s="0" t="s">
        <x:v>4087</x:v>
      </x:c>
      <x:c r="B16091" s="0" t="s">
        <x:v>4088</x:v>
      </x:c>
      <x:c r="C16091" s="0" t="s">
        <x:v>48</x:v>
      </x:c>
      <x:c r="D16091" s="0" t="s">
        <x:v>48</x:v>
      </x:c>
      <x:c r="E16091" s="0" t="s">
        <x:v>52</x:v>
      </x:c>
      <x:c r="F16091" s="0" t="s">
        <x:v>53</x:v>
      </x:c>
      <x:c r="G16091" s="0" t="s">
        <x:v>51</x:v>
      </x:c>
      <x:c r="H16091" s="0">
        <x:v>6</x:v>
      </x:c>
    </x:row>
    <x:row r="16092" spans="1:8">
      <x:c r="A16092" s="0" t="s">
        <x:v>4087</x:v>
      </x:c>
      <x:c r="B16092" s="0" t="s">
        <x:v>4088</x:v>
      </x:c>
      <x:c r="C16092" s="0" t="s">
        <x:v>48</x:v>
      </x:c>
      <x:c r="D16092" s="0" t="s">
        <x:v>48</x:v>
      </x:c>
      <x:c r="E16092" s="0" t="s">
        <x:v>54</x:v>
      </x:c>
      <x:c r="F16092" s="0" t="s">
        <x:v>55</x:v>
      </x:c>
      <x:c r="G16092" s="0" t="s">
        <x:v>51</x:v>
      </x:c>
      <x:c r="H16092" s="0">
        <x:v>5</x:v>
      </x:c>
    </x:row>
    <x:row r="16093" spans="1:8">
      <x:c r="A16093" s="0" t="s">
        <x:v>4087</x:v>
      </x:c>
      <x:c r="B16093" s="0" t="s">
        <x:v>4088</x:v>
      </x:c>
      <x:c r="C16093" s="0" t="s">
        <x:v>48</x:v>
      </x:c>
      <x:c r="D16093" s="0" t="s">
        <x:v>48</x:v>
      </x:c>
      <x:c r="E16093" s="0" t="s">
        <x:v>56</x:v>
      </x:c>
      <x:c r="F16093" s="0" t="s">
        <x:v>57</x:v>
      </x:c>
      <x:c r="G16093" s="0" t="s">
        <x:v>51</x:v>
      </x:c>
      <x:c r="H16093" s="0">
        <x:v>3</x:v>
      </x:c>
    </x:row>
    <x:row r="16094" spans="1:8">
      <x:c r="A16094" s="0" t="s">
        <x:v>4087</x:v>
      </x:c>
      <x:c r="B16094" s="0" t="s">
        <x:v>4088</x:v>
      </x:c>
      <x:c r="C16094" s="0" t="s">
        <x:v>48</x:v>
      </x:c>
      <x:c r="D16094" s="0" t="s">
        <x:v>48</x:v>
      </x:c>
      <x:c r="E16094" s="0" t="s">
        <x:v>58</x:v>
      </x:c>
      <x:c r="F16094" s="0" t="s">
        <x:v>59</x:v>
      </x:c>
      <x:c r="G16094" s="0" t="s">
        <x:v>51</x:v>
      </x:c>
      <x:c r="H16094" s="0">
        <x:v>0</x:v>
      </x:c>
    </x:row>
    <x:row r="16095" spans="1:8">
      <x:c r="A16095" s="0" t="s">
        <x:v>4087</x:v>
      </x:c>
      <x:c r="B16095" s="0" t="s">
        <x:v>4088</x:v>
      </x:c>
      <x:c r="C16095" s="0" t="s">
        <x:v>48</x:v>
      </x:c>
      <x:c r="D16095" s="0" t="s">
        <x:v>48</x:v>
      </x:c>
      <x:c r="E16095" s="0" t="s">
        <x:v>60</x:v>
      </x:c>
      <x:c r="F16095" s="0" t="s">
        <x:v>61</x:v>
      </x:c>
      <x:c r="G16095" s="0" t="s">
        <x:v>51</x:v>
      </x:c>
      <x:c r="H16095" s="0">
        <x:v>0</x:v>
      </x:c>
    </x:row>
    <x:row r="16096" spans="1:8">
      <x:c r="A16096" s="0" t="s">
        <x:v>4087</x:v>
      </x:c>
      <x:c r="B16096" s="0" t="s">
        <x:v>4088</x:v>
      </x:c>
      <x:c r="C16096" s="0" t="s">
        <x:v>48</x:v>
      </x:c>
      <x:c r="D16096" s="0" t="s">
        <x:v>48</x:v>
      </x:c>
      <x:c r="E16096" s="0" t="s">
        <x:v>62</x:v>
      </x:c>
      <x:c r="F16096" s="0" t="s">
        <x:v>63</x:v>
      </x:c>
      <x:c r="G16096" s="0" t="s">
        <x:v>51</x:v>
      </x:c>
      <x:c r="H16096" s="0">
        <x:v>3</x:v>
      </x:c>
    </x:row>
    <x:row r="16097" spans="1:8">
      <x:c r="A16097" s="0" t="s">
        <x:v>4087</x:v>
      </x:c>
      <x:c r="B16097" s="0" t="s">
        <x:v>4088</x:v>
      </x:c>
      <x:c r="C16097" s="0" t="s">
        <x:v>48</x:v>
      </x:c>
      <x:c r="D16097" s="0" t="s">
        <x:v>48</x:v>
      </x:c>
      <x:c r="E16097" s="0" t="s">
        <x:v>64</x:v>
      </x:c>
      <x:c r="F16097" s="0" t="s">
        <x:v>65</x:v>
      </x:c>
      <x:c r="G16097" s="0" t="s">
        <x:v>66</x:v>
      </x:c>
      <x:c r="H16097" s="0">
        <x:v>0</x:v>
      </x:c>
    </x:row>
    <x:row r="16098" spans="1:8">
      <x:c r="A16098" s="0" t="s">
        <x:v>4089</x:v>
      </x:c>
      <x:c r="B16098" s="0" t="s">
        <x:v>4090</x:v>
      </x:c>
      <x:c r="C16098" s="0" t="s">
        <x:v>48</x:v>
      </x:c>
      <x:c r="D16098" s="0" t="s">
        <x:v>48</x:v>
      </x:c>
      <x:c r="E16098" s="0" t="s">
        <x:v>49</x:v>
      </x:c>
      <x:c r="F16098" s="0" t="s">
        <x:v>50</x:v>
      </x:c>
      <x:c r="G16098" s="0" t="s">
        <x:v>51</x:v>
      </x:c>
    </x:row>
    <x:row r="16099" spans="1:8">
      <x:c r="A16099" s="0" t="s">
        <x:v>4089</x:v>
      </x:c>
      <x:c r="B16099" s="0" t="s">
        <x:v>4090</x:v>
      </x:c>
      <x:c r="C16099" s="0" t="s">
        <x:v>48</x:v>
      </x:c>
      <x:c r="D16099" s="0" t="s">
        <x:v>48</x:v>
      </x:c>
      <x:c r="E16099" s="0" t="s">
        <x:v>52</x:v>
      </x:c>
      <x:c r="F16099" s="0" t="s">
        <x:v>53</x:v>
      </x:c>
      <x:c r="G16099" s="0" t="s">
        <x:v>51</x:v>
      </x:c>
    </x:row>
    <x:row r="16100" spans="1:8">
      <x:c r="A16100" s="0" t="s">
        <x:v>4089</x:v>
      </x:c>
      <x:c r="B16100" s="0" t="s">
        <x:v>4090</x:v>
      </x:c>
      <x:c r="C16100" s="0" t="s">
        <x:v>48</x:v>
      </x:c>
      <x:c r="D16100" s="0" t="s">
        <x:v>48</x:v>
      </x:c>
      <x:c r="E16100" s="0" t="s">
        <x:v>54</x:v>
      </x:c>
      <x:c r="F16100" s="0" t="s">
        <x:v>55</x:v>
      </x:c>
      <x:c r="G16100" s="0" t="s">
        <x:v>51</x:v>
      </x:c>
    </x:row>
    <x:row r="16101" spans="1:8">
      <x:c r="A16101" s="0" t="s">
        <x:v>4089</x:v>
      </x:c>
      <x:c r="B16101" s="0" t="s">
        <x:v>4090</x:v>
      </x:c>
      <x:c r="C16101" s="0" t="s">
        <x:v>48</x:v>
      </x:c>
      <x:c r="D16101" s="0" t="s">
        <x:v>48</x:v>
      </x:c>
      <x:c r="E16101" s="0" t="s">
        <x:v>56</x:v>
      </x:c>
      <x:c r="F16101" s="0" t="s">
        <x:v>57</x:v>
      </x:c>
      <x:c r="G16101" s="0" t="s">
        <x:v>51</x:v>
      </x:c>
    </x:row>
    <x:row r="16102" spans="1:8">
      <x:c r="A16102" s="0" t="s">
        <x:v>4089</x:v>
      </x:c>
      <x:c r="B16102" s="0" t="s">
        <x:v>4090</x:v>
      </x:c>
      <x:c r="C16102" s="0" t="s">
        <x:v>48</x:v>
      </x:c>
      <x:c r="D16102" s="0" t="s">
        <x:v>48</x:v>
      </x:c>
      <x:c r="E16102" s="0" t="s">
        <x:v>58</x:v>
      </x:c>
      <x:c r="F16102" s="0" t="s">
        <x:v>59</x:v>
      </x:c>
      <x:c r="G16102" s="0" t="s">
        <x:v>51</x:v>
      </x:c>
    </x:row>
    <x:row r="16103" spans="1:8">
      <x:c r="A16103" s="0" t="s">
        <x:v>4089</x:v>
      </x:c>
      <x:c r="B16103" s="0" t="s">
        <x:v>4090</x:v>
      </x:c>
      <x:c r="C16103" s="0" t="s">
        <x:v>48</x:v>
      </x:c>
      <x:c r="D16103" s="0" t="s">
        <x:v>48</x:v>
      </x:c>
      <x:c r="E16103" s="0" t="s">
        <x:v>60</x:v>
      </x:c>
      <x:c r="F16103" s="0" t="s">
        <x:v>61</x:v>
      </x:c>
      <x:c r="G16103" s="0" t="s">
        <x:v>51</x:v>
      </x:c>
    </x:row>
    <x:row r="16104" spans="1:8">
      <x:c r="A16104" s="0" t="s">
        <x:v>4089</x:v>
      </x:c>
      <x:c r="B16104" s="0" t="s">
        <x:v>4090</x:v>
      </x:c>
      <x:c r="C16104" s="0" t="s">
        <x:v>48</x:v>
      </x:c>
      <x:c r="D16104" s="0" t="s">
        <x:v>48</x:v>
      </x:c>
      <x:c r="E16104" s="0" t="s">
        <x:v>62</x:v>
      </x:c>
      <x:c r="F16104" s="0" t="s">
        <x:v>63</x:v>
      </x:c>
      <x:c r="G16104" s="0" t="s">
        <x:v>51</x:v>
      </x:c>
    </x:row>
    <x:row r="16105" spans="1:8">
      <x:c r="A16105" s="0" t="s">
        <x:v>4089</x:v>
      </x:c>
      <x:c r="B16105" s="0" t="s">
        <x:v>4090</x:v>
      </x:c>
      <x:c r="C16105" s="0" t="s">
        <x:v>48</x:v>
      </x:c>
      <x:c r="D16105" s="0" t="s">
        <x:v>48</x:v>
      </x:c>
      <x:c r="E16105" s="0" t="s">
        <x:v>64</x:v>
      </x:c>
      <x:c r="F16105" s="0" t="s">
        <x:v>65</x:v>
      </x:c>
      <x:c r="G16105" s="0" t="s">
        <x:v>66</x:v>
      </x:c>
    </x:row>
    <x:row r="16106" spans="1:8">
      <x:c r="A16106" s="0" t="s">
        <x:v>4091</x:v>
      </x:c>
      <x:c r="B16106" s="0" t="s">
        <x:v>4092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0</x:v>
      </x:c>
    </x:row>
    <x:row r="16107" spans="1:8">
      <x:c r="A16107" s="0" t="s">
        <x:v>4091</x:v>
      </x:c>
      <x:c r="B16107" s="0" t="s">
        <x:v>4092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0</x:v>
      </x:c>
    </x:row>
    <x:row r="16108" spans="1:8">
      <x:c r="A16108" s="0" t="s">
        <x:v>4091</x:v>
      </x:c>
      <x:c r="B16108" s="0" t="s">
        <x:v>4092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0</x:v>
      </x:c>
    </x:row>
    <x:row r="16109" spans="1:8">
      <x:c r="A16109" s="0" t="s">
        <x:v>4091</x:v>
      </x:c>
      <x:c r="B16109" s="0" t="s">
        <x:v>4092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0</x:v>
      </x:c>
    </x:row>
    <x:row r="16110" spans="1:8">
      <x:c r="A16110" s="0" t="s">
        <x:v>4091</x:v>
      </x:c>
      <x:c r="B16110" s="0" t="s">
        <x:v>4092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51</x:v>
      </x:c>
      <x:c r="H16110" s="0">
        <x:v>1</x:v>
      </x:c>
    </x:row>
    <x:row r="16111" spans="1:8">
      <x:c r="A16111" s="0" t="s">
        <x:v>4091</x:v>
      </x:c>
      <x:c r="B16111" s="0" t="s">
        <x:v>4092</x:v>
      </x:c>
      <x:c r="C16111" s="0" t="s">
        <x:v>48</x:v>
      </x:c>
      <x:c r="D16111" s="0" t="s">
        <x:v>48</x:v>
      </x:c>
      <x:c r="E16111" s="0" t="s">
        <x:v>60</x:v>
      </x:c>
      <x:c r="F16111" s="0" t="s">
        <x:v>61</x:v>
      </x:c>
      <x:c r="G16111" s="0" t="s">
        <x:v>51</x:v>
      </x:c>
      <x:c r="H16111" s="0">
        <x:v>1</x:v>
      </x:c>
    </x:row>
    <x:row r="16112" spans="1:8">
      <x:c r="A16112" s="0" t="s">
        <x:v>4091</x:v>
      </x:c>
      <x:c r="B16112" s="0" t="s">
        <x:v>4092</x:v>
      </x:c>
      <x:c r="C16112" s="0" t="s">
        <x:v>48</x:v>
      </x:c>
      <x:c r="D16112" s="0" t="s">
        <x:v>48</x:v>
      </x:c>
      <x:c r="E16112" s="0" t="s">
        <x:v>62</x:v>
      </x:c>
      <x:c r="F16112" s="0" t="s">
        <x:v>63</x:v>
      </x:c>
      <x:c r="G16112" s="0" t="s">
        <x:v>51</x:v>
      </x:c>
      <x:c r="H16112" s="0">
        <x:v>1</x:v>
      </x:c>
    </x:row>
    <x:row r="16113" spans="1:8">
      <x:c r="A16113" s="0" t="s">
        <x:v>4091</x:v>
      </x:c>
      <x:c r="B16113" s="0" t="s">
        <x:v>4092</x:v>
      </x:c>
      <x:c r="C16113" s="0" t="s">
        <x:v>48</x:v>
      </x:c>
      <x:c r="D16113" s="0" t="s">
        <x:v>48</x:v>
      </x:c>
      <x:c r="E16113" s="0" t="s">
        <x:v>64</x:v>
      </x:c>
      <x:c r="F16113" s="0" t="s">
        <x:v>65</x:v>
      </x:c>
      <x:c r="G16113" s="0" t="s">
        <x:v>66</x:v>
      </x:c>
      <x:c r="H16113" s="0">
        <x:v>100</x:v>
      </x:c>
    </x:row>
    <x:row r="16114" spans="1:8">
      <x:c r="A16114" s="0" t="s">
        <x:v>4093</x:v>
      </x:c>
      <x:c r="B16114" s="0" t="s">
        <x:v>4094</x:v>
      </x:c>
      <x:c r="C16114" s="0" t="s">
        <x:v>48</x:v>
      </x:c>
      <x:c r="D16114" s="0" t="s">
        <x:v>48</x:v>
      </x:c>
      <x:c r="E16114" s="0" t="s">
        <x:v>49</x:v>
      </x:c>
      <x:c r="F16114" s="0" t="s">
        <x:v>50</x:v>
      </x:c>
      <x:c r="G16114" s="0" t="s">
        <x:v>51</x:v>
      </x:c>
      <x:c r="H16114" s="0">
        <x:v>20</x:v>
      </x:c>
    </x:row>
    <x:row r="16115" spans="1:8">
      <x:c r="A16115" s="0" t="s">
        <x:v>4093</x:v>
      </x:c>
      <x:c r="B16115" s="0" t="s">
        <x:v>4094</x:v>
      </x:c>
      <x:c r="C16115" s="0" t="s">
        <x:v>48</x:v>
      </x:c>
      <x:c r="D16115" s="0" t="s">
        <x:v>48</x:v>
      </x:c>
      <x:c r="E16115" s="0" t="s">
        <x:v>52</x:v>
      </x:c>
      <x:c r="F16115" s="0" t="s">
        <x:v>53</x:v>
      </x:c>
      <x:c r="G16115" s="0" t="s">
        <x:v>51</x:v>
      </x:c>
      <x:c r="H16115" s="0">
        <x:v>12</x:v>
      </x:c>
    </x:row>
    <x:row r="16116" spans="1:8">
      <x:c r="A16116" s="0" t="s">
        <x:v>4093</x:v>
      </x:c>
      <x:c r="B16116" s="0" t="s">
        <x:v>4094</x:v>
      </x:c>
      <x:c r="C16116" s="0" t="s">
        <x:v>48</x:v>
      </x:c>
      <x:c r="D16116" s="0" t="s">
        <x:v>48</x:v>
      </x:c>
      <x:c r="E16116" s="0" t="s">
        <x:v>54</x:v>
      </x:c>
      <x:c r="F16116" s="0" t="s">
        <x:v>55</x:v>
      </x:c>
      <x:c r="G16116" s="0" t="s">
        <x:v>51</x:v>
      </x:c>
      <x:c r="H16116" s="0">
        <x:v>8</x:v>
      </x:c>
    </x:row>
    <x:row r="16117" spans="1:8">
      <x:c r="A16117" s="0" t="s">
        <x:v>4093</x:v>
      </x:c>
      <x:c r="B16117" s="0" t="s">
        <x:v>4094</x:v>
      </x:c>
      <x:c r="C16117" s="0" t="s">
        <x:v>48</x:v>
      </x:c>
      <x:c r="D16117" s="0" t="s">
        <x:v>48</x:v>
      </x:c>
      <x:c r="E16117" s="0" t="s">
        <x:v>56</x:v>
      </x:c>
      <x:c r="F16117" s="0" t="s">
        <x:v>57</x:v>
      </x:c>
      <x:c r="G16117" s="0" t="s">
        <x:v>51</x:v>
      </x:c>
      <x:c r="H16117" s="0">
        <x:v>9</x:v>
      </x:c>
    </x:row>
    <x:row r="16118" spans="1:8">
      <x:c r="A16118" s="0" t="s">
        <x:v>4093</x:v>
      </x:c>
      <x:c r="B16118" s="0" t="s">
        <x:v>4094</x:v>
      </x:c>
      <x:c r="C16118" s="0" t="s">
        <x:v>48</x:v>
      </x:c>
      <x:c r="D16118" s="0" t="s">
        <x:v>48</x:v>
      </x:c>
      <x:c r="E16118" s="0" t="s">
        <x:v>58</x:v>
      </x:c>
      <x:c r="F16118" s="0" t="s">
        <x:v>59</x:v>
      </x:c>
      <x:c r="G16118" s="0" t="s">
        <x:v>51</x:v>
      </x:c>
      <x:c r="H16118" s="0">
        <x:v>1</x:v>
      </x:c>
    </x:row>
    <x:row r="16119" spans="1:8">
      <x:c r="A16119" s="0" t="s">
        <x:v>4093</x:v>
      </x:c>
      <x:c r="B16119" s="0" t="s">
        <x:v>4094</x:v>
      </x:c>
      <x:c r="C16119" s="0" t="s">
        <x:v>48</x:v>
      </x:c>
      <x:c r="D16119" s="0" t="s">
        <x:v>48</x:v>
      </x:c>
      <x:c r="E16119" s="0" t="s">
        <x:v>60</x:v>
      </x:c>
      <x:c r="F16119" s="0" t="s">
        <x:v>61</x:v>
      </x:c>
      <x:c r="G16119" s="0" t="s">
        <x:v>51</x:v>
      </x:c>
      <x:c r="H16119" s="0">
        <x:v>1</x:v>
      </x:c>
    </x:row>
    <x:row r="16120" spans="1:8">
      <x:c r="A16120" s="0" t="s">
        <x:v>4093</x:v>
      </x:c>
      <x:c r="B16120" s="0" t="s">
        <x:v>4094</x:v>
      </x:c>
      <x:c r="C16120" s="0" t="s">
        <x:v>48</x:v>
      </x:c>
      <x:c r="D16120" s="0" t="s">
        <x:v>48</x:v>
      </x:c>
      <x:c r="E16120" s="0" t="s">
        <x:v>62</x:v>
      </x:c>
      <x:c r="F16120" s="0" t="s">
        <x:v>63</x:v>
      </x:c>
      <x:c r="G16120" s="0" t="s">
        <x:v>51</x:v>
      </x:c>
      <x:c r="H16120" s="0">
        <x:v>10</x:v>
      </x:c>
    </x:row>
    <x:row r="16121" spans="1:8">
      <x:c r="A16121" s="0" t="s">
        <x:v>4093</x:v>
      </x:c>
      <x:c r="B16121" s="0" t="s">
        <x:v>4094</x:v>
      </x:c>
      <x:c r="C16121" s="0" t="s">
        <x:v>48</x:v>
      </x:c>
      <x:c r="D16121" s="0" t="s">
        <x:v>48</x:v>
      </x:c>
      <x:c r="E16121" s="0" t="s">
        <x:v>64</x:v>
      </x:c>
      <x:c r="F16121" s="0" t="s">
        <x:v>65</x:v>
      </x:c>
      <x:c r="G16121" s="0" t="s">
        <x:v>66</x:v>
      </x:c>
      <x:c r="H16121" s="0">
        <x:v>10</x:v>
      </x:c>
    </x:row>
    <x:row r="16122" spans="1:8">
      <x:c r="A16122" s="0" t="s">
        <x:v>4095</x:v>
      </x:c>
      <x:c r="B16122" s="0" t="s">
        <x:v>4096</x:v>
      </x:c>
      <x:c r="C16122" s="0" t="s">
        <x:v>48</x:v>
      </x:c>
      <x:c r="D16122" s="0" t="s">
        <x:v>48</x:v>
      </x:c>
      <x:c r="E16122" s="0" t="s">
        <x:v>49</x:v>
      </x:c>
      <x:c r="F16122" s="0" t="s">
        <x:v>50</x:v>
      </x:c>
      <x:c r="G16122" s="0" t="s">
        <x:v>51</x:v>
      </x:c>
    </x:row>
    <x:row r="16123" spans="1:8">
      <x:c r="A16123" s="0" t="s">
        <x:v>4095</x:v>
      </x:c>
      <x:c r="B16123" s="0" t="s">
        <x:v>4096</x:v>
      </x:c>
      <x:c r="C16123" s="0" t="s">
        <x:v>48</x:v>
      </x:c>
      <x:c r="D16123" s="0" t="s">
        <x:v>48</x:v>
      </x:c>
      <x:c r="E16123" s="0" t="s">
        <x:v>52</x:v>
      </x:c>
      <x:c r="F16123" s="0" t="s">
        <x:v>53</x:v>
      </x:c>
      <x:c r="G16123" s="0" t="s">
        <x:v>51</x:v>
      </x:c>
    </x:row>
    <x:row r="16124" spans="1:8">
      <x:c r="A16124" s="0" t="s">
        <x:v>4095</x:v>
      </x:c>
      <x:c r="B16124" s="0" t="s">
        <x:v>4096</x:v>
      </x:c>
      <x:c r="C16124" s="0" t="s">
        <x:v>48</x:v>
      </x:c>
      <x:c r="D16124" s="0" t="s">
        <x:v>48</x:v>
      </x:c>
      <x:c r="E16124" s="0" t="s">
        <x:v>54</x:v>
      </x:c>
      <x:c r="F16124" s="0" t="s">
        <x:v>55</x:v>
      </x:c>
      <x:c r="G16124" s="0" t="s">
        <x:v>51</x:v>
      </x:c>
    </x:row>
    <x:row r="16125" spans="1:8">
      <x:c r="A16125" s="0" t="s">
        <x:v>4095</x:v>
      </x:c>
      <x:c r="B16125" s="0" t="s">
        <x:v>4096</x:v>
      </x:c>
      <x:c r="C16125" s="0" t="s">
        <x:v>48</x:v>
      </x:c>
      <x:c r="D16125" s="0" t="s">
        <x:v>48</x:v>
      </x:c>
      <x:c r="E16125" s="0" t="s">
        <x:v>56</x:v>
      </x:c>
      <x:c r="F16125" s="0" t="s">
        <x:v>57</x:v>
      </x:c>
      <x:c r="G16125" s="0" t="s">
        <x:v>51</x:v>
      </x:c>
    </x:row>
    <x:row r="16126" spans="1:8">
      <x:c r="A16126" s="0" t="s">
        <x:v>4095</x:v>
      </x:c>
      <x:c r="B16126" s="0" t="s">
        <x:v>4096</x:v>
      </x:c>
      <x:c r="C16126" s="0" t="s">
        <x:v>48</x:v>
      </x:c>
      <x:c r="D16126" s="0" t="s">
        <x:v>48</x:v>
      </x:c>
      <x:c r="E16126" s="0" t="s">
        <x:v>58</x:v>
      </x:c>
      <x:c r="F16126" s="0" t="s">
        <x:v>59</x:v>
      </x:c>
      <x:c r="G16126" s="0" t="s">
        <x:v>51</x:v>
      </x:c>
    </x:row>
    <x:row r="16127" spans="1:8">
      <x:c r="A16127" s="0" t="s">
        <x:v>4095</x:v>
      </x:c>
      <x:c r="B16127" s="0" t="s">
        <x:v>4096</x:v>
      </x:c>
      <x:c r="C16127" s="0" t="s">
        <x:v>48</x:v>
      </x:c>
      <x:c r="D16127" s="0" t="s">
        <x:v>48</x:v>
      </x:c>
      <x:c r="E16127" s="0" t="s">
        <x:v>60</x:v>
      </x:c>
      <x:c r="F16127" s="0" t="s">
        <x:v>61</x:v>
      </x:c>
      <x:c r="G16127" s="0" t="s">
        <x:v>51</x:v>
      </x:c>
    </x:row>
    <x:row r="16128" spans="1:8">
      <x:c r="A16128" s="0" t="s">
        <x:v>4095</x:v>
      </x:c>
      <x:c r="B16128" s="0" t="s">
        <x:v>4096</x:v>
      </x:c>
      <x:c r="C16128" s="0" t="s">
        <x:v>48</x:v>
      </x:c>
      <x:c r="D16128" s="0" t="s">
        <x:v>48</x:v>
      </x:c>
      <x:c r="E16128" s="0" t="s">
        <x:v>62</x:v>
      </x:c>
      <x:c r="F16128" s="0" t="s">
        <x:v>63</x:v>
      </x:c>
      <x:c r="G16128" s="0" t="s">
        <x:v>51</x:v>
      </x:c>
    </x:row>
    <x:row r="16129" spans="1:8">
      <x:c r="A16129" s="0" t="s">
        <x:v>4095</x:v>
      </x:c>
      <x:c r="B16129" s="0" t="s">
        <x:v>4096</x:v>
      </x:c>
      <x:c r="C16129" s="0" t="s">
        <x:v>48</x:v>
      </x:c>
      <x:c r="D16129" s="0" t="s">
        <x:v>48</x:v>
      </x:c>
      <x:c r="E16129" s="0" t="s">
        <x:v>64</x:v>
      </x:c>
      <x:c r="F16129" s="0" t="s">
        <x:v>65</x:v>
      </x:c>
      <x:c r="G16129" s="0" t="s">
        <x:v>66</x:v>
      </x:c>
    </x:row>
    <x:row r="16130" spans="1:8">
      <x:c r="A16130" s="0" t="s">
        <x:v>4097</x:v>
      </x:c>
      <x:c r="B16130" s="0" t="s">
        <x:v>4098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19</x:v>
      </x:c>
    </x:row>
    <x:row r="16131" spans="1:8">
      <x:c r="A16131" s="0" t="s">
        <x:v>4097</x:v>
      </x:c>
      <x:c r="B16131" s="0" t="s">
        <x:v>4098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11</x:v>
      </x:c>
    </x:row>
    <x:row r="16132" spans="1:8">
      <x:c r="A16132" s="0" t="s">
        <x:v>4097</x:v>
      </x:c>
      <x:c r="B16132" s="0" t="s">
        <x:v>4098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8</x:v>
      </x:c>
    </x:row>
    <x:row r="16133" spans="1:8">
      <x:c r="A16133" s="0" t="s">
        <x:v>4097</x:v>
      </x:c>
      <x:c r="B16133" s="0" t="s">
        <x:v>4098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7</x:v>
      </x:c>
    </x:row>
    <x:row r="16134" spans="1:8">
      <x:c r="A16134" s="0" t="s">
        <x:v>4097</x:v>
      </x:c>
      <x:c r="B16134" s="0" t="s">
        <x:v>4098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0</x:v>
      </x:c>
    </x:row>
    <x:row r="16135" spans="1:8">
      <x:c r="A16135" s="0" t="s">
        <x:v>4097</x:v>
      </x:c>
      <x:c r="B16135" s="0" t="s">
        <x:v>4098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0</x:v>
      </x:c>
    </x:row>
    <x:row r="16136" spans="1:8">
      <x:c r="A16136" s="0" t="s">
        <x:v>4097</x:v>
      </x:c>
      <x:c r="B16136" s="0" t="s">
        <x:v>4098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7</x:v>
      </x:c>
    </x:row>
    <x:row r="16137" spans="1:8">
      <x:c r="A16137" s="0" t="s">
        <x:v>4097</x:v>
      </x:c>
      <x:c r="B16137" s="0" t="s">
        <x:v>4098</x:v>
      </x:c>
      <x:c r="C16137" s="0" t="s">
        <x:v>48</x:v>
      </x:c>
      <x:c r="D16137" s="0" t="s">
        <x:v>48</x:v>
      </x:c>
      <x:c r="E16137" s="0" t="s">
        <x:v>64</x:v>
      </x:c>
      <x:c r="F16137" s="0" t="s">
        <x:v>65</x:v>
      </x:c>
      <x:c r="G16137" s="0" t="s">
        <x:v>66</x:v>
      </x:c>
      <x:c r="H16137" s="0">
        <x:v>0</x:v>
      </x:c>
    </x:row>
    <x:row r="16138" spans="1:8">
      <x:c r="A16138" s="0" t="s">
        <x:v>4099</x:v>
      </x:c>
      <x:c r="B16138" s="0" t="s">
        <x:v>4100</x:v>
      </x:c>
      <x:c r="C16138" s="0" t="s">
        <x:v>48</x:v>
      </x:c>
      <x:c r="D16138" s="0" t="s">
        <x:v>48</x:v>
      </x:c>
      <x:c r="E16138" s="0" t="s">
        <x:v>49</x:v>
      </x:c>
      <x:c r="F16138" s="0" t="s">
        <x:v>50</x:v>
      </x:c>
      <x:c r="G16138" s="0" t="s">
        <x:v>51</x:v>
      </x:c>
      <x:c r="H16138" s="0">
        <x:v>205</x:v>
      </x:c>
    </x:row>
    <x:row r="16139" spans="1:8">
      <x:c r="A16139" s="0" t="s">
        <x:v>4099</x:v>
      </x:c>
      <x:c r="B16139" s="0" t="s">
        <x:v>4100</x:v>
      </x:c>
      <x:c r="C16139" s="0" t="s">
        <x:v>48</x:v>
      </x:c>
      <x:c r="D16139" s="0" t="s">
        <x:v>48</x:v>
      </x:c>
      <x:c r="E16139" s="0" t="s">
        <x:v>52</x:v>
      </x:c>
      <x:c r="F16139" s="0" t="s">
        <x:v>53</x:v>
      </x:c>
      <x:c r="G16139" s="0" t="s">
        <x:v>51</x:v>
      </x:c>
      <x:c r="H16139" s="0">
        <x:v>99</x:v>
      </x:c>
    </x:row>
    <x:row r="16140" spans="1:8">
      <x:c r="A16140" s="0" t="s">
        <x:v>4099</x:v>
      </x:c>
      <x:c r="B16140" s="0" t="s">
        <x:v>4100</x:v>
      </x:c>
      <x:c r="C16140" s="0" t="s">
        <x:v>48</x:v>
      </x:c>
      <x:c r="D16140" s="0" t="s">
        <x:v>48</x:v>
      </x:c>
      <x:c r="E16140" s="0" t="s">
        <x:v>54</x:v>
      </x:c>
      <x:c r="F16140" s="0" t="s">
        <x:v>55</x:v>
      </x:c>
      <x:c r="G16140" s="0" t="s">
        <x:v>51</x:v>
      </x:c>
      <x:c r="H16140" s="0">
        <x:v>106</x:v>
      </x:c>
    </x:row>
    <x:row r="16141" spans="1:8">
      <x:c r="A16141" s="0" t="s">
        <x:v>4099</x:v>
      </x:c>
      <x:c r="B16141" s="0" t="s">
        <x:v>4100</x:v>
      </x:c>
      <x:c r="C16141" s="0" t="s">
        <x:v>48</x:v>
      </x:c>
      <x:c r="D16141" s="0" t="s">
        <x:v>48</x:v>
      </x:c>
      <x:c r="E16141" s="0" t="s">
        <x:v>56</x:v>
      </x:c>
      <x:c r="F16141" s="0" t="s">
        <x:v>57</x:v>
      </x:c>
      <x:c r="G16141" s="0" t="s">
        <x:v>51</x:v>
      </x:c>
      <x:c r="H16141" s="0">
        <x:v>71</x:v>
      </x:c>
    </x:row>
    <x:row r="16142" spans="1:8">
      <x:c r="A16142" s="0" t="s">
        <x:v>4099</x:v>
      </x:c>
      <x:c r="B16142" s="0" t="s">
        <x:v>4100</x:v>
      </x:c>
      <x:c r="C16142" s="0" t="s">
        <x:v>48</x:v>
      </x:c>
      <x:c r="D16142" s="0" t="s">
        <x:v>48</x:v>
      </x:c>
      <x:c r="E16142" s="0" t="s">
        <x:v>58</x:v>
      </x:c>
      <x:c r="F16142" s="0" t="s">
        <x:v>59</x:v>
      </x:c>
      <x:c r="G16142" s="0" t="s">
        <x:v>51</x:v>
      </x:c>
      <x:c r="H16142" s="0">
        <x:v>8</x:v>
      </x:c>
    </x:row>
    <x:row r="16143" spans="1:8">
      <x:c r="A16143" s="0" t="s">
        <x:v>4099</x:v>
      </x:c>
      <x:c r="B16143" s="0" t="s">
        <x:v>4100</x:v>
      </x:c>
      <x:c r="C16143" s="0" t="s">
        <x:v>48</x:v>
      </x:c>
      <x:c r="D16143" s="0" t="s">
        <x:v>48</x:v>
      </x:c>
      <x:c r="E16143" s="0" t="s">
        <x:v>60</x:v>
      </x:c>
      <x:c r="F16143" s="0" t="s">
        <x:v>61</x:v>
      </x:c>
      <x:c r="G16143" s="0" t="s">
        <x:v>51</x:v>
      </x:c>
      <x:c r="H16143" s="0">
        <x:v>7</x:v>
      </x:c>
    </x:row>
    <x:row r="16144" spans="1:8">
      <x:c r="A16144" s="0" t="s">
        <x:v>4099</x:v>
      </x:c>
      <x:c r="B16144" s="0" t="s">
        <x:v>4100</x:v>
      </x:c>
      <x:c r="C16144" s="0" t="s">
        <x:v>48</x:v>
      </x:c>
      <x:c r="D16144" s="0" t="s">
        <x:v>48</x:v>
      </x:c>
      <x:c r="E16144" s="0" t="s">
        <x:v>62</x:v>
      </x:c>
      <x:c r="F16144" s="0" t="s">
        <x:v>63</x:v>
      </x:c>
      <x:c r="G16144" s="0" t="s">
        <x:v>51</x:v>
      </x:c>
      <x:c r="H16144" s="0">
        <x:v>79</x:v>
      </x:c>
    </x:row>
    <x:row r="16145" spans="1:8">
      <x:c r="A16145" s="0" t="s">
        <x:v>4099</x:v>
      </x:c>
      <x:c r="B16145" s="0" t="s">
        <x:v>4100</x:v>
      </x:c>
      <x:c r="C16145" s="0" t="s">
        <x:v>48</x:v>
      </x:c>
      <x:c r="D16145" s="0" t="s">
        <x:v>48</x:v>
      </x:c>
      <x:c r="E16145" s="0" t="s">
        <x:v>64</x:v>
      </x:c>
      <x:c r="F16145" s="0" t="s">
        <x:v>65</x:v>
      </x:c>
      <x:c r="G16145" s="0" t="s">
        <x:v>66</x:v>
      </x:c>
      <x:c r="H16145" s="0">
        <x:v>8.9</x:v>
      </x:c>
    </x:row>
    <x:row r="16146" spans="1:8">
      <x:c r="A16146" s="0" t="s">
        <x:v>4101</x:v>
      </x:c>
      <x:c r="B16146" s="0" t="s">
        <x:v>4102</x:v>
      </x:c>
      <x:c r="C16146" s="0" t="s">
        <x:v>48</x:v>
      </x:c>
      <x:c r="D16146" s="0" t="s">
        <x:v>48</x:v>
      </x:c>
      <x:c r="E16146" s="0" t="s">
        <x:v>49</x:v>
      </x:c>
      <x:c r="F16146" s="0" t="s">
        <x:v>50</x:v>
      </x:c>
      <x:c r="G16146" s="0" t="s">
        <x:v>51</x:v>
      </x:c>
      <x:c r="H16146" s="0">
        <x:v>23</x:v>
      </x:c>
    </x:row>
    <x:row r="16147" spans="1:8">
      <x:c r="A16147" s="0" t="s">
        <x:v>4101</x:v>
      </x:c>
      <x:c r="B16147" s="0" t="s">
        <x:v>4102</x:v>
      </x:c>
      <x:c r="C16147" s="0" t="s">
        <x:v>48</x:v>
      </x:c>
      <x:c r="D16147" s="0" t="s">
        <x:v>48</x:v>
      </x:c>
      <x:c r="E16147" s="0" t="s">
        <x:v>52</x:v>
      </x:c>
      <x:c r="F16147" s="0" t="s">
        <x:v>53</x:v>
      </x:c>
      <x:c r="G16147" s="0" t="s">
        <x:v>51</x:v>
      </x:c>
      <x:c r="H16147" s="0">
        <x:v>13</x:v>
      </x:c>
    </x:row>
    <x:row r="16148" spans="1:8">
      <x:c r="A16148" s="0" t="s">
        <x:v>4101</x:v>
      </x:c>
      <x:c r="B16148" s="0" t="s">
        <x:v>4102</x:v>
      </x:c>
      <x:c r="C16148" s="0" t="s">
        <x:v>48</x:v>
      </x:c>
      <x:c r="D16148" s="0" t="s">
        <x:v>48</x:v>
      </x:c>
      <x:c r="E16148" s="0" t="s">
        <x:v>54</x:v>
      </x:c>
      <x:c r="F16148" s="0" t="s">
        <x:v>55</x:v>
      </x:c>
      <x:c r="G16148" s="0" t="s">
        <x:v>51</x:v>
      </x:c>
      <x:c r="H16148" s="0">
        <x:v>10</x:v>
      </x:c>
    </x:row>
    <x:row r="16149" spans="1:8">
      <x:c r="A16149" s="0" t="s">
        <x:v>4101</x:v>
      </x:c>
      <x:c r="B16149" s="0" t="s">
        <x:v>4102</x:v>
      </x:c>
      <x:c r="C16149" s="0" t="s">
        <x:v>48</x:v>
      </x:c>
      <x:c r="D16149" s="0" t="s">
        <x:v>48</x:v>
      </x:c>
      <x:c r="E16149" s="0" t="s">
        <x:v>56</x:v>
      </x:c>
      <x:c r="F16149" s="0" t="s">
        <x:v>57</x:v>
      </x:c>
      <x:c r="G16149" s="0" t="s">
        <x:v>51</x:v>
      </x:c>
      <x:c r="H16149" s="0">
        <x:v>8</x:v>
      </x:c>
    </x:row>
    <x:row r="16150" spans="1:8">
      <x:c r="A16150" s="0" t="s">
        <x:v>4101</x:v>
      </x:c>
      <x:c r="B16150" s="0" t="s">
        <x:v>4102</x:v>
      </x:c>
      <x:c r="C16150" s="0" t="s">
        <x:v>48</x:v>
      </x:c>
      <x:c r="D16150" s="0" t="s">
        <x:v>48</x:v>
      </x:c>
      <x:c r="E16150" s="0" t="s">
        <x:v>58</x:v>
      </x:c>
      <x:c r="F16150" s="0" t="s">
        <x:v>59</x:v>
      </x:c>
      <x:c r="G16150" s="0" t="s">
        <x:v>51</x:v>
      </x:c>
      <x:c r="H16150" s="0">
        <x:v>2</x:v>
      </x:c>
    </x:row>
    <x:row r="16151" spans="1:8">
      <x:c r="A16151" s="0" t="s">
        <x:v>4101</x:v>
      </x:c>
      <x:c r="B16151" s="0" t="s">
        <x:v>4102</x:v>
      </x:c>
      <x:c r="C16151" s="0" t="s">
        <x:v>48</x:v>
      </x:c>
      <x:c r="D16151" s="0" t="s">
        <x:v>48</x:v>
      </x:c>
      <x:c r="E16151" s="0" t="s">
        <x:v>60</x:v>
      </x:c>
      <x:c r="F16151" s="0" t="s">
        <x:v>61</x:v>
      </x:c>
      <x:c r="G16151" s="0" t="s">
        <x:v>51</x:v>
      </x:c>
      <x:c r="H16151" s="0">
        <x:v>2</x:v>
      </x:c>
    </x:row>
    <x:row r="16152" spans="1:8">
      <x:c r="A16152" s="0" t="s">
        <x:v>4101</x:v>
      </x:c>
      <x:c r="B16152" s="0" t="s">
        <x:v>4102</x:v>
      </x:c>
      <x:c r="C16152" s="0" t="s">
        <x:v>48</x:v>
      </x:c>
      <x:c r="D16152" s="0" t="s">
        <x:v>48</x:v>
      </x:c>
      <x:c r="E16152" s="0" t="s">
        <x:v>62</x:v>
      </x:c>
      <x:c r="F16152" s="0" t="s">
        <x:v>63</x:v>
      </x:c>
      <x:c r="G16152" s="0" t="s">
        <x:v>51</x:v>
      </x:c>
      <x:c r="H16152" s="0">
        <x:v>10</x:v>
      </x:c>
    </x:row>
    <x:row r="16153" spans="1:8">
      <x:c r="A16153" s="0" t="s">
        <x:v>4101</x:v>
      </x:c>
      <x:c r="B16153" s="0" t="s">
        <x:v>4102</x:v>
      </x:c>
      <x:c r="C16153" s="0" t="s">
        <x:v>48</x:v>
      </x:c>
      <x:c r="D16153" s="0" t="s">
        <x:v>48</x:v>
      </x:c>
      <x:c r="E16153" s="0" t="s">
        <x:v>64</x:v>
      </x:c>
      <x:c r="F16153" s="0" t="s">
        <x:v>65</x:v>
      </x:c>
      <x:c r="G16153" s="0" t="s">
        <x:v>66</x:v>
      </x:c>
      <x:c r="H16153" s="0">
        <x:v>20</x:v>
      </x:c>
    </x:row>
    <x:row r="16154" spans="1:8">
      <x:c r="A16154" s="0" t="s">
        <x:v>4103</x:v>
      </x:c>
      <x:c r="B16154" s="0" t="s">
        <x:v>4104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13</x:v>
      </x:c>
    </x:row>
    <x:row r="16155" spans="1:8">
      <x:c r="A16155" s="0" t="s">
        <x:v>4103</x:v>
      </x:c>
      <x:c r="B16155" s="0" t="s">
        <x:v>4104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8</x:v>
      </x:c>
    </x:row>
    <x:row r="16156" spans="1:8">
      <x:c r="A16156" s="0" t="s">
        <x:v>4103</x:v>
      </x:c>
      <x:c r="B16156" s="0" t="s">
        <x:v>4104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5</x:v>
      </x:c>
    </x:row>
    <x:row r="16157" spans="1:8">
      <x:c r="A16157" s="0" t="s">
        <x:v>4103</x:v>
      </x:c>
      <x:c r="B16157" s="0" t="s">
        <x:v>4104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5</x:v>
      </x:c>
    </x:row>
    <x:row r="16158" spans="1:8">
      <x:c r="A16158" s="0" t="s">
        <x:v>4103</x:v>
      </x:c>
      <x:c r="B16158" s="0" t="s">
        <x:v>4104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51</x:v>
      </x:c>
      <x:c r="H16158" s="0">
        <x:v>0</x:v>
      </x:c>
    </x:row>
    <x:row r="16159" spans="1:8">
      <x:c r="A16159" s="0" t="s">
        <x:v>4103</x:v>
      </x:c>
      <x:c r="B16159" s="0" t="s">
        <x:v>4104</x:v>
      </x:c>
      <x:c r="C16159" s="0" t="s">
        <x:v>48</x:v>
      </x:c>
      <x:c r="D16159" s="0" t="s">
        <x:v>48</x:v>
      </x:c>
      <x:c r="E16159" s="0" t="s">
        <x:v>60</x:v>
      </x:c>
      <x:c r="F16159" s="0" t="s">
        <x:v>61</x:v>
      </x:c>
      <x:c r="G16159" s="0" t="s">
        <x:v>51</x:v>
      </x:c>
      <x:c r="H16159" s="0">
        <x:v>0</x:v>
      </x:c>
    </x:row>
    <x:row r="16160" spans="1:8">
      <x:c r="A16160" s="0" t="s">
        <x:v>4103</x:v>
      </x:c>
      <x:c r="B16160" s="0" t="s">
        <x:v>4104</x:v>
      </x:c>
      <x:c r="C16160" s="0" t="s">
        <x:v>48</x:v>
      </x:c>
      <x:c r="D16160" s="0" t="s">
        <x:v>48</x:v>
      </x:c>
      <x:c r="E16160" s="0" t="s">
        <x:v>62</x:v>
      </x:c>
      <x:c r="F16160" s="0" t="s">
        <x:v>63</x:v>
      </x:c>
      <x:c r="G16160" s="0" t="s">
        <x:v>51</x:v>
      </x:c>
      <x:c r="H16160" s="0">
        <x:v>5</x:v>
      </x:c>
    </x:row>
    <x:row r="16161" spans="1:8">
      <x:c r="A16161" s="0" t="s">
        <x:v>4103</x:v>
      </x:c>
      <x:c r="B16161" s="0" t="s">
        <x:v>4104</x:v>
      </x:c>
      <x:c r="C16161" s="0" t="s">
        <x:v>48</x:v>
      </x:c>
      <x:c r="D16161" s="0" t="s">
        <x:v>48</x:v>
      </x:c>
      <x:c r="E16161" s="0" t="s">
        <x:v>64</x:v>
      </x:c>
      <x:c r="F16161" s="0" t="s">
        <x:v>65</x:v>
      </x:c>
      <x:c r="G16161" s="0" t="s">
        <x:v>66</x:v>
      </x:c>
      <x:c r="H16161" s="0">
        <x:v>0</x:v>
      </x:c>
    </x:row>
    <x:row r="16162" spans="1:8">
      <x:c r="A16162" s="0" t="s">
        <x:v>4105</x:v>
      </x:c>
      <x:c r="B16162" s="0" t="s">
        <x:v>4106</x:v>
      </x:c>
      <x:c r="C16162" s="0" t="s">
        <x:v>48</x:v>
      </x:c>
      <x:c r="D16162" s="0" t="s">
        <x:v>48</x:v>
      </x:c>
      <x:c r="E16162" s="0" t="s">
        <x:v>49</x:v>
      </x:c>
      <x:c r="F16162" s="0" t="s">
        <x:v>50</x:v>
      </x:c>
      <x:c r="G16162" s="0" t="s">
        <x:v>51</x:v>
      </x:c>
      <x:c r="H16162" s="0">
        <x:v>38</x:v>
      </x:c>
    </x:row>
    <x:row r="16163" spans="1:8">
      <x:c r="A16163" s="0" t="s">
        <x:v>4105</x:v>
      </x:c>
      <x:c r="B16163" s="0" t="s">
        <x:v>4106</x:v>
      </x:c>
      <x:c r="C16163" s="0" t="s">
        <x:v>48</x:v>
      </x:c>
      <x:c r="D16163" s="0" t="s">
        <x:v>48</x:v>
      </x:c>
      <x:c r="E16163" s="0" t="s">
        <x:v>52</x:v>
      </x:c>
      <x:c r="F16163" s="0" t="s">
        <x:v>53</x:v>
      </x:c>
      <x:c r="G16163" s="0" t="s">
        <x:v>51</x:v>
      </x:c>
      <x:c r="H16163" s="0">
        <x:v>19</x:v>
      </x:c>
    </x:row>
    <x:row r="16164" spans="1:8">
      <x:c r="A16164" s="0" t="s">
        <x:v>4105</x:v>
      </x:c>
      <x:c r="B16164" s="0" t="s">
        <x:v>4106</x:v>
      </x:c>
      <x:c r="C16164" s="0" t="s">
        <x:v>48</x:v>
      </x:c>
      <x:c r="D16164" s="0" t="s">
        <x:v>48</x:v>
      </x:c>
      <x:c r="E16164" s="0" t="s">
        <x:v>54</x:v>
      </x:c>
      <x:c r="F16164" s="0" t="s">
        <x:v>55</x:v>
      </x:c>
      <x:c r="G16164" s="0" t="s">
        <x:v>51</x:v>
      </x:c>
      <x:c r="H16164" s="0">
        <x:v>19</x:v>
      </x:c>
    </x:row>
    <x:row r="16165" spans="1:8">
      <x:c r="A16165" s="0" t="s">
        <x:v>4105</x:v>
      </x:c>
      <x:c r="B16165" s="0" t="s">
        <x:v>4106</x:v>
      </x:c>
      <x:c r="C16165" s="0" t="s">
        <x:v>48</x:v>
      </x:c>
      <x:c r="D16165" s="0" t="s">
        <x:v>48</x:v>
      </x:c>
      <x:c r="E16165" s="0" t="s">
        <x:v>56</x:v>
      </x:c>
      <x:c r="F16165" s="0" t="s">
        <x:v>57</x:v>
      </x:c>
      <x:c r="G16165" s="0" t="s">
        <x:v>51</x:v>
      </x:c>
      <x:c r="H16165" s="0">
        <x:v>13</x:v>
      </x:c>
    </x:row>
    <x:row r="16166" spans="1:8">
      <x:c r="A16166" s="0" t="s">
        <x:v>4105</x:v>
      </x:c>
      <x:c r="B16166" s="0" t="s">
        <x:v>4106</x:v>
      </x:c>
      <x:c r="C16166" s="0" t="s">
        <x:v>48</x:v>
      </x:c>
      <x:c r="D16166" s="0" t="s">
        <x:v>48</x:v>
      </x:c>
      <x:c r="E16166" s="0" t="s">
        <x:v>58</x:v>
      </x:c>
      <x:c r="F16166" s="0" t="s">
        <x:v>59</x:v>
      </x:c>
      <x:c r="G16166" s="0" t="s">
        <x:v>51</x:v>
      </x:c>
      <x:c r="H16166" s="0">
        <x:v>2</x:v>
      </x:c>
    </x:row>
    <x:row r="16167" spans="1:8">
      <x:c r="A16167" s="0" t="s">
        <x:v>4105</x:v>
      </x:c>
      <x:c r="B16167" s="0" t="s">
        <x:v>4106</x:v>
      </x:c>
      <x:c r="C16167" s="0" t="s">
        <x:v>48</x:v>
      </x:c>
      <x:c r="D16167" s="0" t="s">
        <x:v>48</x:v>
      </x:c>
      <x:c r="E16167" s="0" t="s">
        <x:v>60</x:v>
      </x:c>
      <x:c r="F16167" s="0" t="s">
        <x:v>61</x:v>
      </x:c>
      <x:c r="G16167" s="0" t="s">
        <x:v>51</x:v>
      </x:c>
      <x:c r="H16167" s="0">
        <x:v>2</x:v>
      </x:c>
    </x:row>
    <x:row r="16168" spans="1:8">
      <x:c r="A16168" s="0" t="s">
        <x:v>4105</x:v>
      </x:c>
      <x:c r="B16168" s="0" t="s">
        <x:v>4106</x:v>
      </x:c>
      <x:c r="C16168" s="0" t="s">
        <x:v>48</x:v>
      </x:c>
      <x:c r="D16168" s="0" t="s">
        <x:v>48</x:v>
      </x:c>
      <x:c r="E16168" s="0" t="s">
        <x:v>62</x:v>
      </x:c>
      <x:c r="F16168" s="0" t="s">
        <x:v>63</x:v>
      </x:c>
      <x:c r="G16168" s="0" t="s">
        <x:v>51</x:v>
      </x:c>
      <x:c r="H16168" s="0">
        <x:v>15</x:v>
      </x:c>
    </x:row>
    <x:row r="16169" spans="1:8">
      <x:c r="A16169" s="0" t="s">
        <x:v>4105</x:v>
      </x:c>
      <x:c r="B16169" s="0" t="s">
        <x:v>4106</x:v>
      </x:c>
      <x:c r="C16169" s="0" t="s">
        <x:v>48</x:v>
      </x:c>
      <x:c r="D16169" s="0" t="s">
        <x:v>48</x:v>
      </x:c>
      <x:c r="E16169" s="0" t="s">
        <x:v>64</x:v>
      </x:c>
      <x:c r="F16169" s="0" t="s">
        <x:v>65</x:v>
      </x:c>
      <x:c r="G16169" s="0" t="s">
        <x:v>66</x:v>
      </x:c>
      <x:c r="H16169" s="0">
        <x:v>13.3</x:v>
      </x:c>
    </x:row>
    <x:row r="16170" spans="1:8">
      <x:c r="A16170" s="0" t="s">
        <x:v>4107</x:v>
      </x:c>
      <x:c r="B16170" s="0" t="s">
        <x:v>4108</x:v>
      </x:c>
      <x:c r="C16170" s="0" t="s">
        <x:v>48</x:v>
      </x:c>
      <x:c r="D16170" s="0" t="s">
        <x:v>48</x:v>
      </x:c>
      <x:c r="E16170" s="0" t="s">
        <x:v>49</x:v>
      </x:c>
      <x:c r="F16170" s="0" t="s">
        <x:v>50</x:v>
      </x:c>
      <x:c r="G16170" s="0" t="s">
        <x:v>51</x:v>
      </x:c>
      <x:c r="H16170" s="0">
        <x:v>0</x:v>
      </x:c>
    </x:row>
    <x:row r="16171" spans="1:8">
      <x:c r="A16171" s="0" t="s">
        <x:v>4107</x:v>
      </x:c>
      <x:c r="B16171" s="0" t="s">
        <x:v>4108</x:v>
      </x:c>
      <x:c r="C16171" s="0" t="s">
        <x:v>48</x:v>
      </x:c>
      <x:c r="D16171" s="0" t="s">
        <x:v>48</x:v>
      </x:c>
      <x:c r="E16171" s="0" t="s">
        <x:v>52</x:v>
      </x:c>
      <x:c r="F16171" s="0" t="s">
        <x:v>53</x:v>
      </x:c>
      <x:c r="G16171" s="0" t="s">
        <x:v>51</x:v>
      </x:c>
      <x:c r="H16171" s="0">
        <x:v>0</x:v>
      </x:c>
    </x:row>
    <x:row r="16172" spans="1:8">
      <x:c r="A16172" s="0" t="s">
        <x:v>4107</x:v>
      </x:c>
      <x:c r="B16172" s="0" t="s">
        <x:v>4108</x:v>
      </x:c>
      <x:c r="C16172" s="0" t="s">
        <x:v>48</x:v>
      </x:c>
      <x:c r="D16172" s="0" t="s">
        <x:v>48</x:v>
      </x:c>
      <x:c r="E16172" s="0" t="s">
        <x:v>54</x:v>
      </x:c>
      <x:c r="F16172" s="0" t="s">
        <x:v>55</x:v>
      </x:c>
      <x:c r="G16172" s="0" t="s">
        <x:v>51</x:v>
      </x:c>
      <x:c r="H16172" s="0">
        <x:v>0</x:v>
      </x:c>
    </x:row>
    <x:row r="16173" spans="1:8">
      <x:c r="A16173" s="0" t="s">
        <x:v>4107</x:v>
      </x:c>
      <x:c r="B16173" s="0" t="s">
        <x:v>4108</x:v>
      </x:c>
      <x:c r="C16173" s="0" t="s">
        <x:v>48</x:v>
      </x:c>
      <x:c r="D16173" s="0" t="s">
        <x:v>48</x:v>
      </x:c>
      <x:c r="E16173" s="0" t="s">
        <x:v>56</x:v>
      </x:c>
      <x:c r="F16173" s="0" t="s">
        <x:v>57</x:v>
      </x:c>
      <x:c r="G16173" s="0" t="s">
        <x:v>51</x:v>
      </x:c>
      <x:c r="H16173" s="0">
        <x:v>0</x:v>
      </x:c>
    </x:row>
    <x:row r="16174" spans="1:8">
      <x:c r="A16174" s="0" t="s">
        <x:v>4107</x:v>
      </x:c>
      <x:c r="B16174" s="0" t="s">
        <x:v>4108</x:v>
      </x:c>
      <x:c r="C16174" s="0" t="s">
        <x:v>48</x:v>
      </x:c>
      <x:c r="D16174" s="0" t="s">
        <x:v>48</x:v>
      </x:c>
      <x:c r="E16174" s="0" t="s">
        <x:v>58</x:v>
      </x:c>
      <x:c r="F16174" s="0" t="s">
        <x:v>59</x:v>
      </x:c>
      <x:c r="G16174" s="0" t="s">
        <x:v>51</x:v>
      </x:c>
      <x:c r="H16174" s="0">
        <x:v>0</x:v>
      </x:c>
    </x:row>
    <x:row r="16175" spans="1:8">
      <x:c r="A16175" s="0" t="s">
        <x:v>4107</x:v>
      </x:c>
      <x:c r="B16175" s="0" t="s">
        <x:v>4108</x:v>
      </x:c>
      <x:c r="C16175" s="0" t="s">
        <x:v>48</x:v>
      </x:c>
      <x:c r="D16175" s="0" t="s">
        <x:v>48</x:v>
      </x:c>
      <x:c r="E16175" s="0" t="s">
        <x:v>60</x:v>
      </x:c>
      <x:c r="F16175" s="0" t="s">
        <x:v>61</x:v>
      </x:c>
      <x:c r="G16175" s="0" t="s">
        <x:v>51</x:v>
      </x:c>
      <x:c r="H16175" s="0">
        <x:v>0</x:v>
      </x:c>
    </x:row>
    <x:row r="16176" spans="1:8">
      <x:c r="A16176" s="0" t="s">
        <x:v>4107</x:v>
      </x:c>
      <x:c r="B16176" s="0" t="s">
        <x:v>4108</x:v>
      </x:c>
      <x:c r="C16176" s="0" t="s">
        <x:v>48</x:v>
      </x:c>
      <x:c r="D16176" s="0" t="s">
        <x:v>48</x:v>
      </x:c>
      <x:c r="E16176" s="0" t="s">
        <x:v>62</x:v>
      </x:c>
      <x:c r="F16176" s="0" t="s">
        <x:v>63</x:v>
      </x:c>
      <x:c r="G16176" s="0" t="s">
        <x:v>51</x:v>
      </x:c>
      <x:c r="H16176" s="0">
        <x:v>0</x:v>
      </x:c>
    </x:row>
    <x:row r="16177" spans="1:8">
      <x:c r="A16177" s="0" t="s">
        <x:v>4107</x:v>
      </x:c>
      <x:c r="B16177" s="0" t="s">
        <x:v>4108</x:v>
      </x:c>
      <x:c r="C16177" s="0" t="s">
        <x:v>48</x:v>
      </x:c>
      <x:c r="D16177" s="0" t="s">
        <x:v>48</x:v>
      </x:c>
      <x:c r="E16177" s="0" t="s">
        <x:v>64</x:v>
      </x:c>
      <x:c r="F16177" s="0" t="s">
        <x:v>65</x:v>
      </x:c>
      <x:c r="G16177" s="0" t="s">
        <x:v>66</x:v>
      </x:c>
      <x:c r="H16177" s="0">
        <x:v>0</x:v>
      </x:c>
    </x:row>
    <x:row r="16178" spans="1:8">
      <x:c r="A16178" s="0" t="s">
        <x:v>4109</x:v>
      </x:c>
      <x:c r="B16178" s="0" t="s">
        <x:v>4110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0</x:v>
      </x:c>
    </x:row>
    <x:row r="16179" spans="1:8">
      <x:c r="A16179" s="0" t="s">
        <x:v>4109</x:v>
      </x:c>
      <x:c r="B16179" s="0" t="s">
        <x:v>4110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0</x:v>
      </x:c>
    </x:row>
    <x:row r="16180" spans="1:8">
      <x:c r="A16180" s="0" t="s">
        <x:v>4109</x:v>
      </x:c>
      <x:c r="B16180" s="0" t="s">
        <x:v>4110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0</x:v>
      </x:c>
    </x:row>
    <x:row r="16181" spans="1:8">
      <x:c r="A16181" s="0" t="s">
        <x:v>4109</x:v>
      </x:c>
      <x:c r="B16181" s="0" t="s">
        <x:v>4110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0</x:v>
      </x:c>
    </x:row>
    <x:row r="16182" spans="1:8">
      <x:c r="A16182" s="0" t="s">
        <x:v>4109</x:v>
      </x:c>
      <x:c r="B16182" s="0" t="s">
        <x:v>4110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51</x:v>
      </x:c>
      <x:c r="H16182" s="0">
        <x:v>0</x:v>
      </x:c>
    </x:row>
    <x:row r="16183" spans="1:8">
      <x:c r="A16183" s="0" t="s">
        <x:v>4109</x:v>
      </x:c>
      <x:c r="B16183" s="0" t="s">
        <x:v>4110</x:v>
      </x:c>
      <x:c r="C16183" s="0" t="s">
        <x:v>48</x:v>
      </x:c>
      <x:c r="D16183" s="0" t="s">
        <x:v>48</x:v>
      </x:c>
      <x:c r="E16183" s="0" t="s">
        <x:v>60</x:v>
      </x:c>
      <x:c r="F16183" s="0" t="s">
        <x:v>61</x:v>
      </x:c>
      <x:c r="G16183" s="0" t="s">
        <x:v>51</x:v>
      </x:c>
      <x:c r="H16183" s="0">
        <x:v>0</x:v>
      </x:c>
    </x:row>
    <x:row r="16184" spans="1:8">
      <x:c r="A16184" s="0" t="s">
        <x:v>4109</x:v>
      </x:c>
      <x:c r="B16184" s="0" t="s">
        <x:v>4110</x:v>
      </x:c>
      <x:c r="C16184" s="0" t="s">
        <x:v>48</x:v>
      </x:c>
      <x:c r="D16184" s="0" t="s">
        <x:v>48</x:v>
      </x:c>
      <x:c r="E16184" s="0" t="s">
        <x:v>62</x:v>
      </x:c>
      <x:c r="F16184" s="0" t="s">
        <x:v>63</x:v>
      </x:c>
      <x:c r="G16184" s="0" t="s">
        <x:v>51</x:v>
      </x:c>
      <x:c r="H16184" s="0">
        <x:v>0</x:v>
      </x:c>
    </x:row>
    <x:row r="16185" spans="1:8">
      <x:c r="A16185" s="0" t="s">
        <x:v>4109</x:v>
      </x:c>
      <x:c r="B16185" s="0" t="s">
        <x:v>4110</x:v>
      </x:c>
      <x:c r="C16185" s="0" t="s">
        <x:v>48</x:v>
      </x:c>
      <x:c r="D16185" s="0" t="s">
        <x:v>48</x:v>
      </x:c>
      <x:c r="E16185" s="0" t="s">
        <x:v>64</x:v>
      </x:c>
      <x:c r="F16185" s="0" t="s">
        <x:v>65</x:v>
      </x:c>
      <x:c r="G16185" s="0" t="s">
        <x:v>66</x:v>
      </x:c>
      <x:c r="H16185" s="0">
        <x:v>0</x:v>
      </x:c>
    </x:row>
    <x:row r="16186" spans="1:8">
      <x:c r="A16186" s="0" t="s">
        <x:v>4111</x:v>
      </x:c>
      <x:c r="B16186" s="0" t="s">
        <x:v>4112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31</x:v>
      </x:c>
    </x:row>
    <x:row r="16187" spans="1:8">
      <x:c r="A16187" s="0" t="s">
        <x:v>4111</x:v>
      </x:c>
      <x:c r="B16187" s="0" t="s">
        <x:v>4112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19</x:v>
      </x:c>
    </x:row>
    <x:row r="16188" spans="1:8">
      <x:c r="A16188" s="0" t="s">
        <x:v>4111</x:v>
      </x:c>
      <x:c r="B16188" s="0" t="s">
        <x:v>4112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12</x:v>
      </x:c>
    </x:row>
    <x:row r="16189" spans="1:8">
      <x:c r="A16189" s="0" t="s">
        <x:v>4111</x:v>
      </x:c>
      <x:c r="B16189" s="0" t="s">
        <x:v>4112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9</x:v>
      </x:c>
    </x:row>
    <x:row r="16190" spans="1:8">
      <x:c r="A16190" s="0" t="s">
        <x:v>4111</x:v>
      </x:c>
      <x:c r="B16190" s="0" t="s">
        <x:v>4112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0</x:v>
      </x:c>
    </x:row>
    <x:row r="16191" spans="1:8">
      <x:c r="A16191" s="0" t="s">
        <x:v>4111</x:v>
      </x:c>
      <x:c r="B16191" s="0" t="s">
        <x:v>4112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0</x:v>
      </x:c>
    </x:row>
    <x:row r="16192" spans="1:8">
      <x:c r="A16192" s="0" t="s">
        <x:v>4111</x:v>
      </x:c>
      <x:c r="B16192" s="0" t="s">
        <x:v>4112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9</x:v>
      </x:c>
    </x:row>
    <x:row r="16193" spans="1:8">
      <x:c r="A16193" s="0" t="s">
        <x:v>4111</x:v>
      </x:c>
      <x:c r="B16193" s="0" t="s">
        <x:v>4112</x:v>
      </x:c>
      <x:c r="C16193" s="0" t="s">
        <x:v>48</x:v>
      </x:c>
      <x:c r="D16193" s="0" t="s">
        <x:v>48</x:v>
      </x:c>
      <x:c r="E16193" s="0" t="s">
        <x:v>64</x:v>
      </x:c>
      <x:c r="F16193" s="0" t="s">
        <x:v>65</x:v>
      </x:c>
      <x:c r="G16193" s="0" t="s">
        <x:v>66</x:v>
      </x:c>
      <x:c r="H16193" s="0">
        <x:v>0</x:v>
      </x:c>
    </x:row>
    <x:row r="16194" spans="1:8">
      <x:c r="A16194" s="0" t="s">
        <x:v>4113</x:v>
      </x:c>
      <x:c r="B16194" s="0" t="s">
        <x:v>4114</x:v>
      </x:c>
      <x:c r="C16194" s="0" t="s">
        <x:v>48</x:v>
      </x:c>
      <x:c r="D16194" s="0" t="s">
        <x:v>48</x:v>
      </x:c>
      <x:c r="E16194" s="0" t="s">
        <x:v>49</x:v>
      </x:c>
      <x:c r="F16194" s="0" t="s">
        <x:v>50</x:v>
      </x:c>
      <x:c r="G16194" s="0" t="s">
        <x:v>51</x:v>
      </x:c>
      <x:c r="H16194" s="0">
        <x:v>11</x:v>
      </x:c>
    </x:row>
    <x:row r="16195" spans="1:8">
      <x:c r="A16195" s="0" t="s">
        <x:v>4113</x:v>
      </x:c>
      <x:c r="B16195" s="0" t="s">
        <x:v>4114</x:v>
      </x:c>
      <x:c r="C16195" s="0" t="s">
        <x:v>48</x:v>
      </x:c>
      <x:c r="D16195" s="0" t="s">
        <x:v>48</x:v>
      </x:c>
      <x:c r="E16195" s="0" t="s">
        <x:v>52</x:v>
      </x:c>
      <x:c r="F16195" s="0" t="s">
        <x:v>53</x:v>
      </x:c>
      <x:c r="G16195" s="0" t="s">
        <x:v>51</x:v>
      </x:c>
      <x:c r="H16195" s="0">
        <x:v>5</x:v>
      </x:c>
    </x:row>
    <x:row r="16196" spans="1:8">
      <x:c r="A16196" s="0" t="s">
        <x:v>4113</x:v>
      </x:c>
      <x:c r="B16196" s="0" t="s">
        <x:v>4114</x:v>
      </x:c>
      <x:c r="C16196" s="0" t="s">
        <x:v>48</x:v>
      </x:c>
      <x:c r="D16196" s="0" t="s">
        <x:v>48</x:v>
      </x:c>
      <x:c r="E16196" s="0" t="s">
        <x:v>54</x:v>
      </x:c>
      <x:c r="F16196" s="0" t="s">
        <x:v>55</x:v>
      </x:c>
      <x:c r="G16196" s="0" t="s">
        <x:v>51</x:v>
      </x:c>
      <x:c r="H16196" s="0">
        <x:v>6</x:v>
      </x:c>
    </x:row>
    <x:row r="16197" spans="1:8">
      <x:c r="A16197" s="0" t="s">
        <x:v>4113</x:v>
      </x:c>
      <x:c r="B16197" s="0" t="s">
        <x:v>4114</x:v>
      </x:c>
      <x:c r="C16197" s="0" t="s">
        <x:v>48</x:v>
      </x:c>
      <x:c r="D16197" s="0" t="s">
        <x:v>48</x:v>
      </x:c>
      <x:c r="E16197" s="0" t="s">
        <x:v>56</x:v>
      </x:c>
      <x:c r="F16197" s="0" t="s">
        <x:v>57</x:v>
      </x:c>
      <x:c r="G16197" s="0" t="s">
        <x:v>51</x:v>
      </x:c>
      <x:c r="H16197" s="0">
        <x:v>4</x:v>
      </x:c>
    </x:row>
    <x:row r="16198" spans="1:8">
      <x:c r="A16198" s="0" t="s">
        <x:v>4113</x:v>
      </x:c>
      <x:c r="B16198" s="0" t="s">
        <x:v>4114</x:v>
      </x:c>
      <x:c r="C16198" s="0" t="s">
        <x:v>48</x:v>
      </x:c>
      <x:c r="D16198" s="0" t="s">
        <x:v>48</x:v>
      </x:c>
      <x:c r="E16198" s="0" t="s">
        <x:v>58</x:v>
      </x:c>
      <x:c r="F16198" s="0" t="s">
        <x:v>59</x:v>
      </x:c>
      <x:c r="G16198" s="0" t="s">
        <x:v>51</x:v>
      </x:c>
      <x:c r="H16198" s="0">
        <x:v>0</x:v>
      </x:c>
    </x:row>
    <x:row r="16199" spans="1:8">
      <x:c r="A16199" s="0" t="s">
        <x:v>4113</x:v>
      </x:c>
      <x:c r="B16199" s="0" t="s">
        <x:v>4114</x:v>
      </x:c>
      <x:c r="C16199" s="0" t="s">
        <x:v>48</x:v>
      </x:c>
      <x:c r="D16199" s="0" t="s">
        <x:v>48</x:v>
      </x:c>
      <x:c r="E16199" s="0" t="s">
        <x:v>60</x:v>
      </x:c>
      <x:c r="F16199" s="0" t="s">
        <x:v>61</x:v>
      </x:c>
      <x:c r="G16199" s="0" t="s">
        <x:v>51</x:v>
      </x:c>
      <x:c r="H16199" s="0">
        <x:v>0</x:v>
      </x:c>
    </x:row>
    <x:row r="16200" spans="1:8">
      <x:c r="A16200" s="0" t="s">
        <x:v>4113</x:v>
      </x:c>
      <x:c r="B16200" s="0" t="s">
        <x:v>4114</x:v>
      </x:c>
      <x:c r="C16200" s="0" t="s">
        <x:v>48</x:v>
      </x:c>
      <x:c r="D16200" s="0" t="s">
        <x:v>48</x:v>
      </x:c>
      <x:c r="E16200" s="0" t="s">
        <x:v>62</x:v>
      </x:c>
      <x:c r="F16200" s="0" t="s">
        <x:v>63</x:v>
      </x:c>
      <x:c r="G16200" s="0" t="s">
        <x:v>51</x:v>
      </x:c>
      <x:c r="H16200" s="0">
        <x:v>4</x:v>
      </x:c>
    </x:row>
    <x:row r="16201" spans="1:8">
      <x:c r="A16201" s="0" t="s">
        <x:v>4113</x:v>
      </x:c>
      <x:c r="B16201" s="0" t="s">
        <x:v>4114</x:v>
      </x:c>
      <x:c r="C16201" s="0" t="s">
        <x:v>48</x:v>
      </x:c>
      <x:c r="D16201" s="0" t="s">
        <x:v>48</x:v>
      </x:c>
      <x:c r="E16201" s="0" t="s">
        <x:v>64</x:v>
      </x:c>
      <x:c r="F16201" s="0" t="s">
        <x:v>65</x:v>
      </x:c>
      <x:c r="G16201" s="0" t="s">
        <x:v>66</x:v>
      </x:c>
      <x:c r="H16201" s="0">
        <x:v>0</x:v>
      </x:c>
    </x:row>
    <x:row r="16202" spans="1:8">
      <x:c r="A16202" s="0" t="s">
        <x:v>4115</x:v>
      </x:c>
      <x:c r="B16202" s="0" t="s">
        <x:v>4116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41</x:v>
      </x:c>
    </x:row>
    <x:row r="16203" spans="1:8">
      <x:c r="A16203" s="0" t="s">
        <x:v>4115</x:v>
      </x:c>
      <x:c r="B16203" s="0" t="s">
        <x:v>4116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21</x:v>
      </x:c>
    </x:row>
    <x:row r="16204" spans="1:8">
      <x:c r="A16204" s="0" t="s">
        <x:v>4115</x:v>
      </x:c>
      <x:c r="B16204" s="0" t="s">
        <x:v>4116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20</x:v>
      </x:c>
    </x:row>
    <x:row r="16205" spans="1:8">
      <x:c r="A16205" s="0" t="s">
        <x:v>4115</x:v>
      </x:c>
      <x:c r="B16205" s="0" t="s">
        <x:v>4116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13</x:v>
      </x:c>
    </x:row>
    <x:row r="16206" spans="1:8">
      <x:c r="A16206" s="0" t="s">
        <x:v>4115</x:v>
      </x:c>
      <x:c r="B16206" s="0" t="s">
        <x:v>4116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51</x:v>
      </x:c>
      <x:c r="H16206" s="0">
        <x:v>1</x:v>
      </x:c>
    </x:row>
    <x:row r="16207" spans="1:8">
      <x:c r="A16207" s="0" t="s">
        <x:v>4115</x:v>
      </x:c>
      <x:c r="B16207" s="0" t="s">
        <x:v>4116</x:v>
      </x:c>
      <x:c r="C16207" s="0" t="s">
        <x:v>48</x:v>
      </x:c>
      <x:c r="D16207" s="0" t="s">
        <x:v>48</x:v>
      </x:c>
      <x:c r="E16207" s="0" t="s">
        <x:v>60</x:v>
      </x:c>
      <x:c r="F16207" s="0" t="s">
        <x:v>61</x:v>
      </x:c>
      <x:c r="G16207" s="0" t="s">
        <x:v>51</x:v>
      </x:c>
      <x:c r="H16207" s="0">
        <x:v>1</x:v>
      </x:c>
    </x:row>
    <x:row r="16208" spans="1:8">
      <x:c r="A16208" s="0" t="s">
        <x:v>4115</x:v>
      </x:c>
      <x:c r="B16208" s="0" t="s">
        <x:v>4116</x:v>
      </x:c>
      <x:c r="C16208" s="0" t="s">
        <x:v>48</x:v>
      </x:c>
      <x:c r="D16208" s="0" t="s">
        <x:v>48</x:v>
      </x:c>
      <x:c r="E16208" s="0" t="s">
        <x:v>62</x:v>
      </x:c>
      <x:c r="F16208" s="0" t="s">
        <x:v>63</x:v>
      </x:c>
      <x:c r="G16208" s="0" t="s">
        <x:v>51</x:v>
      </x:c>
      <x:c r="H16208" s="0">
        <x:v>14</x:v>
      </x:c>
    </x:row>
    <x:row r="16209" spans="1:8">
      <x:c r="A16209" s="0" t="s">
        <x:v>4115</x:v>
      </x:c>
      <x:c r="B16209" s="0" t="s">
        <x:v>4116</x:v>
      </x:c>
      <x:c r="C16209" s="0" t="s">
        <x:v>48</x:v>
      </x:c>
      <x:c r="D16209" s="0" t="s">
        <x:v>48</x:v>
      </x:c>
      <x:c r="E16209" s="0" t="s">
        <x:v>64</x:v>
      </x:c>
      <x:c r="F16209" s="0" t="s">
        <x:v>65</x:v>
      </x:c>
      <x:c r="G16209" s="0" t="s">
        <x:v>66</x:v>
      </x:c>
      <x:c r="H16209" s="0">
        <x:v>7.1</x:v>
      </x:c>
    </x:row>
    <x:row r="16210" spans="1:8">
      <x:c r="A16210" s="0" t="s">
        <x:v>4117</x:v>
      </x:c>
      <x:c r="B16210" s="0" t="s">
        <x:v>4118</x:v>
      </x:c>
      <x:c r="C16210" s="0" t="s">
        <x:v>48</x:v>
      </x:c>
      <x:c r="D16210" s="0" t="s">
        <x:v>48</x:v>
      </x:c>
      <x:c r="E16210" s="0" t="s">
        <x:v>49</x:v>
      </x:c>
      <x:c r="F16210" s="0" t="s">
        <x:v>50</x:v>
      </x:c>
      <x:c r="G16210" s="0" t="s">
        <x:v>51</x:v>
      </x:c>
      <x:c r="H16210" s="0">
        <x:v>71</x:v>
      </x:c>
    </x:row>
    <x:row r="16211" spans="1:8">
      <x:c r="A16211" s="0" t="s">
        <x:v>4117</x:v>
      </x:c>
      <x:c r="B16211" s="0" t="s">
        <x:v>4118</x:v>
      </x:c>
      <x:c r="C16211" s="0" t="s">
        <x:v>48</x:v>
      </x:c>
      <x:c r="D16211" s="0" t="s">
        <x:v>48</x:v>
      </x:c>
      <x:c r="E16211" s="0" t="s">
        <x:v>52</x:v>
      </x:c>
      <x:c r="F16211" s="0" t="s">
        <x:v>53</x:v>
      </x:c>
      <x:c r="G16211" s="0" t="s">
        <x:v>51</x:v>
      </x:c>
      <x:c r="H16211" s="0">
        <x:v>32</x:v>
      </x:c>
    </x:row>
    <x:row r="16212" spans="1:8">
      <x:c r="A16212" s="0" t="s">
        <x:v>4117</x:v>
      </x:c>
      <x:c r="B16212" s="0" t="s">
        <x:v>4118</x:v>
      </x:c>
      <x:c r="C16212" s="0" t="s">
        <x:v>48</x:v>
      </x:c>
      <x:c r="D16212" s="0" t="s">
        <x:v>48</x:v>
      </x:c>
      <x:c r="E16212" s="0" t="s">
        <x:v>54</x:v>
      </x:c>
      <x:c r="F16212" s="0" t="s">
        <x:v>55</x:v>
      </x:c>
      <x:c r="G16212" s="0" t="s">
        <x:v>51</x:v>
      </x:c>
      <x:c r="H16212" s="0">
        <x:v>39</x:v>
      </x:c>
    </x:row>
    <x:row r="16213" spans="1:8">
      <x:c r="A16213" s="0" t="s">
        <x:v>4117</x:v>
      </x:c>
      <x:c r="B16213" s="0" t="s">
        <x:v>4118</x:v>
      </x:c>
      <x:c r="C16213" s="0" t="s">
        <x:v>48</x:v>
      </x:c>
      <x:c r="D16213" s="0" t="s">
        <x:v>48</x:v>
      </x:c>
      <x:c r="E16213" s="0" t="s">
        <x:v>56</x:v>
      </x:c>
      <x:c r="F16213" s="0" t="s">
        <x:v>57</x:v>
      </x:c>
      <x:c r="G16213" s="0" t="s">
        <x:v>51</x:v>
      </x:c>
      <x:c r="H16213" s="0">
        <x:v>20</x:v>
      </x:c>
    </x:row>
    <x:row r="16214" spans="1:8">
      <x:c r="A16214" s="0" t="s">
        <x:v>4117</x:v>
      </x:c>
      <x:c r="B16214" s="0" t="s">
        <x:v>4118</x:v>
      </x:c>
      <x:c r="C16214" s="0" t="s">
        <x:v>48</x:v>
      </x:c>
      <x:c r="D16214" s="0" t="s">
        <x:v>48</x:v>
      </x:c>
      <x:c r="E16214" s="0" t="s">
        <x:v>58</x:v>
      </x:c>
      <x:c r="F16214" s="0" t="s">
        <x:v>59</x:v>
      </x:c>
      <x:c r="G16214" s="0" t="s">
        <x:v>51</x:v>
      </x:c>
      <x:c r="H16214" s="0">
        <x:v>2</x:v>
      </x:c>
    </x:row>
    <x:row r="16215" spans="1:8">
      <x:c r="A16215" s="0" t="s">
        <x:v>4117</x:v>
      </x:c>
      <x:c r="B16215" s="0" t="s">
        <x:v>4118</x:v>
      </x:c>
      <x:c r="C16215" s="0" t="s">
        <x:v>48</x:v>
      </x:c>
      <x:c r="D16215" s="0" t="s">
        <x:v>48</x:v>
      </x:c>
      <x:c r="E16215" s="0" t="s">
        <x:v>60</x:v>
      </x:c>
      <x:c r="F16215" s="0" t="s">
        <x:v>61</x:v>
      </x:c>
      <x:c r="G16215" s="0" t="s">
        <x:v>51</x:v>
      </x:c>
      <x:c r="H16215" s="0">
        <x:v>2</x:v>
      </x:c>
    </x:row>
    <x:row r="16216" spans="1:8">
      <x:c r="A16216" s="0" t="s">
        <x:v>4117</x:v>
      </x:c>
      <x:c r="B16216" s="0" t="s">
        <x:v>4118</x:v>
      </x:c>
      <x:c r="C16216" s="0" t="s">
        <x:v>48</x:v>
      </x:c>
      <x:c r="D16216" s="0" t="s">
        <x:v>48</x:v>
      </x:c>
      <x:c r="E16216" s="0" t="s">
        <x:v>62</x:v>
      </x:c>
      <x:c r="F16216" s="0" t="s">
        <x:v>63</x:v>
      </x:c>
      <x:c r="G16216" s="0" t="s">
        <x:v>51</x:v>
      </x:c>
      <x:c r="H16216" s="0">
        <x:v>22</x:v>
      </x:c>
    </x:row>
    <x:row r="16217" spans="1:8">
      <x:c r="A16217" s="0" t="s">
        <x:v>4117</x:v>
      </x:c>
      <x:c r="B16217" s="0" t="s">
        <x:v>4118</x:v>
      </x:c>
      <x:c r="C16217" s="0" t="s">
        <x:v>48</x:v>
      </x:c>
      <x:c r="D16217" s="0" t="s">
        <x:v>48</x:v>
      </x:c>
      <x:c r="E16217" s="0" t="s">
        <x:v>64</x:v>
      </x:c>
      <x:c r="F16217" s="0" t="s">
        <x:v>65</x:v>
      </x:c>
      <x:c r="G16217" s="0" t="s">
        <x:v>66</x:v>
      </x:c>
      <x:c r="H16217" s="0">
        <x:v>9.1</x:v>
      </x:c>
    </x:row>
    <x:row r="16218" spans="1:8">
      <x:c r="A16218" s="0" t="s">
        <x:v>4119</x:v>
      </x:c>
      <x:c r="B16218" s="0" t="s">
        <x:v>4120</x:v>
      </x:c>
      <x:c r="C16218" s="0" t="s">
        <x:v>48</x:v>
      </x:c>
      <x:c r="D16218" s="0" t="s">
        <x:v>48</x:v>
      </x:c>
      <x:c r="E16218" s="0" t="s">
        <x:v>49</x:v>
      </x:c>
      <x:c r="F16218" s="0" t="s">
        <x:v>50</x:v>
      </x:c>
      <x:c r="G16218" s="0" t="s">
        <x:v>51</x:v>
      </x:c>
      <x:c r="H16218" s="0">
        <x:v>22</x:v>
      </x:c>
    </x:row>
    <x:row r="16219" spans="1:8">
      <x:c r="A16219" s="0" t="s">
        <x:v>4119</x:v>
      </x:c>
      <x:c r="B16219" s="0" t="s">
        <x:v>4120</x:v>
      </x:c>
      <x:c r="C16219" s="0" t="s">
        <x:v>48</x:v>
      </x:c>
      <x:c r="D16219" s="0" t="s">
        <x:v>48</x:v>
      </x:c>
      <x:c r="E16219" s="0" t="s">
        <x:v>52</x:v>
      </x:c>
      <x:c r="F16219" s="0" t="s">
        <x:v>53</x:v>
      </x:c>
      <x:c r="G16219" s="0" t="s">
        <x:v>51</x:v>
      </x:c>
      <x:c r="H16219" s="0">
        <x:v>11</x:v>
      </x:c>
    </x:row>
    <x:row r="16220" spans="1:8">
      <x:c r="A16220" s="0" t="s">
        <x:v>4119</x:v>
      </x:c>
      <x:c r="B16220" s="0" t="s">
        <x:v>4120</x:v>
      </x:c>
      <x:c r="C16220" s="0" t="s">
        <x:v>48</x:v>
      </x:c>
      <x:c r="D16220" s="0" t="s">
        <x:v>48</x:v>
      </x:c>
      <x:c r="E16220" s="0" t="s">
        <x:v>54</x:v>
      </x:c>
      <x:c r="F16220" s="0" t="s">
        <x:v>55</x:v>
      </x:c>
      <x:c r="G16220" s="0" t="s">
        <x:v>51</x:v>
      </x:c>
      <x:c r="H16220" s="0">
        <x:v>11</x:v>
      </x:c>
    </x:row>
    <x:row r="16221" spans="1:8">
      <x:c r="A16221" s="0" t="s">
        <x:v>4119</x:v>
      </x:c>
      <x:c r="B16221" s="0" t="s">
        <x:v>4120</x:v>
      </x:c>
      <x:c r="C16221" s="0" t="s">
        <x:v>48</x:v>
      </x:c>
      <x:c r="D16221" s="0" t="s">
        <x:v>48</x:v>
      </x:c>
      <x:c r="E16221" s="0" t="s">
        <x:v>56</x:v>
      </x:c>
      <x:c r="F16221" s="0" t="s">
        <x:v>57</x:v>
      </x:c>
      <x:c r="G16221" s="0" t="s">
        <x:v>51</x:v>
      </x:c>
      <x:c r="H16221" s="0">
        <x:v>7</x:v>
      </x:c>
    </x:row>
    <x:row r="16222" spans="1:8">
      <x:c r="A16222" s="0" t="s">
        <x:v>4119</x:v>
      </x:c>
      <x:c r="B16222" s="0" t="s">
        <x:v>4120</x:v>
      </x:c>
      <x:c r="C16222" s="0" t="s">
        <x:v>48</x:v>
      </x:c>
      <x:c r="D16222" s="0" t="s">
        <x:v>48</x:v>
      </x:c>
      <x:c r="E16222" s="0" t="s">
        <x:v>58</x:v>
      </x:c>
      <x:c r="F16222" s="0" t="s">
        <x:v>59</x:v>
      </x:c>
      <x:c r="G16222" s="0" t="s">
        <x:v>51</x:v>
      </x:c>
      <x:c r="H16222" s="0">
        <x:v>1</x:v>
      </x:c>
    </x:row>
    <x:row r="16223" spans="1:8">
      <x:c r="A16223" s="0" t="s">
        <x:v>4119</x:v>
      </x:c>
      <x:c r="B16223" s="0" t="s">
        <x:v>4120</x:v>
      </x:c>
      <x:c r="C16223" s="0" t="s">
        <x:v>48</x:v>
      </x:c>
      <x:c r="D16223" s="0" t="s">
        <x:v>48</x:v>
      </x:c>
      <x:c r="E16223" s="0" t="s">
        <x:v>60</x:v>
      </x:c>
      <x:c r="F16223" s="0" t="s">
        <x:v>61</x:v>
      </x:c>
      <x:c r="G16223" s="0" t="s">
        <x:v>51</x:v>
      </x:c>
      <x:c r="H16223" s="0">
        <x:v>1</x:v>
      </x:c>
    </x:row>
    <x:row r="16224" spans="1:8">
      <x:c r="A16224" s="0" t="s">
        <x:v>4119</x:v>
      </x:c>
      <x:c r="B16224" s="0" t="s">
        <x:v>4120</x:v>
      </x:c>
      <x:c r="C16224" s="0" t="s">
        <x:v>48</x:v>
      </x:c>
      <x:c r="D16224" s="0" t="s">
        <x:v>48</x:v>
      </x:c>
      <x:c r="E16224" s="0" t="s">
        <x:v>62</x:v>
      </x:c>
      <x:c r="F16224" s="0" t="s">
        <x:v>63</x:v>
      </x:c>
      <x:c r="G16224" s="0" t="s">
        <x:v>51</x:v>
      </x:c>
      <x:c r="H16224" s="0">
        <x:v>8</x:v>
      </x:c>
    </x:row>
    <x:row r="16225" spans="1:8">
      <x:c r="A16225" s="0" t="s">
        <x:v>4119</x:v>
      </x:c>
      <x:c r="B16225" s="0" t="s">
        <x:v>4120</x:v>
      </x:c>
      <x:c r="C16225" s="0" t="s">
        <x:v>48</x:v>
      </x:c>
      <x:c r="D16225" s="0" t="s">
        <x:v>48</x:v>
      </x:c>
      <x:c r="E16225" s="0" t="s">
        <x:v>64</x:v>
      </x:c>
      <x:c r="F16225" s="0" t="s">
        <x:v>65</x:v>
      </x:c>
      <x:c r="G16225" s="0" t="s">
        <x:v>66</x:v>
      </x:c>
      <x:c r="H16225" s="0">
        <x:v>12.5</x:v>
      </x:c>
    </x:row>
    <x:row r="16226" spans="1:8">
      <x:c r="A16226" s="0" t="s">
        <x:v>4121</x:v>
      </x:c>
      <x:c r="B16226" s="0" t="s">
        <x:v>4122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</x:row>
    <x:row r="16227" spans="1:8">
      <x:c r="A16227" s="0" t="s">
        <x:v>4121</x:v>
      </x:c>
      <x:c r="B16227" s="0" t="s">
        <x:v>4122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</x:row>
    <x:row r="16228" spans="1:8">
      <x:c r="A16228" s="0" t="s">
        <x:v>4121</x:v>
      </x:c>
      <x:c r="B16228" s="0" t="s">
        <x:v>4122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</x:row>
    <x:row r="16229" spans="1:8">
      <x:c r="A16229" s="0" t="s">
        <x:v>4121</x:v>
      </x:c>
      <x:c r="B16229" s="0" t="s">
        <x:v>4122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</x:row>
    <x:row r="16230" spans="1:8">
      <x:c r="A16230" s="0" t="s">
        <x:v>4121</x:v>
      </x:c>
      <x:c r="B16230" s="0" t="s">
        <x:v>4122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51</x:v>
      </x:c>
    </x:row>
    <x:row r="16231" spans="1:8">
      <x:c r="A16231" s="0" t="s">
        <x:v>4121</x:v>
      </x:c>
      <x:c r="B16231" s="0" t="s">
        <x:v>4122</x:v>
      </x:c>
      <x:c r="C16231" s="0" t="s">
        <x:v>48</x:v>
      </x:c>
      <x:c r="D16231" s="0" t="s">
        <x:v>48</x:v>
      </x:c>
      <x:c r="E16231" s="0" t="s">
        <x:v>60</x:v>
      </x:c>
      <x:c r="F16231" s="0" t="s">
        <x:v>61</x:v>
      </x:c>
      <x:c r="G16231" s="0" t="s">
        <x:v>51</x:v>
      </x:c>
    </x:row>
    <x:row r="16232" spans="1:8">
      <x:c r="A16232" s="0" t="s">
        <x:v>4121</x:v>
      </x:c>
      <x:c r="B16232" s="0" t="s">
        <x:v>4122</x:v>
      </x:c>
      <x:c r="C16232" s="0" t="s">
        <x:v>48</x:v>
      </x:c>
      <x:c r="D16232" s="0" t="s">
        <x:v>48</x:v>
      </x:c>
      <x:c r="E16232" s="0" t="s">
        <x:v>62</x:v>
      </x:c>
      <x:c r="F16232" s="0" t="s">
        <x:v>63</x:v>
      </x:c>
      <x:c r="G16232" s="0" t="s">
        <x:v>51</x:v>
      </x:c>
    </x:row>
    <x:row r="16233" spans="1:8">
      <x:c r="A16233" s="0" t="s">
        <x:v>4121</x:v>
      </x:c>
      <x:c r="B16233" s="0" t="s">
        <x:v>4122</x:v>
      </x:c>
      <x:c r="C16233" s="0" t="s">
        <x:v>48</x:v>
      </x:c>
      <x:c r="D16233" s="0" t="s">
        <x:v>48</x:v>
      </x:c>
      <x:c r="E16233" s="0" t="s">
        <x:v>64</x:v>
      </x:c>
      <x:c r="F16233" s="0" t="s">
        <x:v>65</x:v>
      </x:c>
      <x:c r="G16233" s="0" t="s">
        <x:v>66</x:v>
      </x:c>
    </x:row>
    <x:row r="16234" spans="1:8">
      <x:c r="A16234" s="0" t="s">
        <x:v>4123</x:v>
      </x:c>
      <x:c r="B16234" s="0" t="s">
        <x:v>4124</x:v>
      </x:c>
      <x:c r="C16234" s="0" t="s">
        <x:v>48</x:v>
      </x:c>
      <x:c r="D16234" s="0" t="s">
        <x:v>48</x:v>
      </x:c>
      <x:c r="E16234" s="0" t="s">
        <x:v>49</x:v>
      </x:c>
      <x:c r="F16234" s="0" t="s">
        <x:v>50</x:v>
      </x:c>
      <x:c r="G16234" s="0" t="s">
        <x:v>51</x:v>
      </x:c>
    </x:row>
    <x:row r="16235" spans="1:8">
      <x:c r="A16235" s="0" t="s">
        <x:v>4123</x:v>
      </x:c>
      <x:c r="B16235" s="0" t="s">
        <x:v>4124</x:v>
      </x:c>
      <x:c r="C16235" s="0" t="s">
        <x:v>48</x:v>
      </x:c>
      <x:c r="D16235" s="0" t="s">
        <x:v>48</x:v>
      </x:c>
      <x:c r="E16235" s="0" t="s">
        <x:v>52</x:v>
      </x:c>
      <x:c r="F16235" s="0" t="s">
        <x:v>53</x:v>
      </x:c>
      <x:c r="G16235" s="0" t="s">
        <x:v>51</x:v>
      </x:c>
    </x:row>
    <x:row r="16236" spans="1:8">
      <x:c r="A16236" s="0" t="s">
        <x:v>4123</x:v>
      </x:c>
      <x:c r="B16236" s="0" t="s">
        <x:v>4124</x:v>
      </x:c>
      <x:c r="C16236" s="0" t="s">
        <x:v>48</x:v>
      </x:c>
      <x:c r="D16236" s="0" t="s">
        <x:v>48</x:v>
      </x:c>
      <x:c r="E16236" s="0" t="s">
        <x:v>54</x:v>
      </x:c>
      <x:c r="F16236" s="0" t="s">
        <x:v>55</x:v>
      </x:c>
      <x:c r="G16236" s="0" t="s">
        <x:v>51</x:v>
      </x:c>
    </x:row>
    <x:row r="16237" spans="1:8">
      <x:c r="A16237" s="0" t="s">
        <x:v>4123</x:v>
      </x:c>
      <x:c r="B16237" s="0" t="s">
        <x:v>4124</x:v>
      </x:c>
      <x:c r="C16237" s="0" t="s">
        <x:v>48</x:v>
      </x:c>
      <x:c r="D16237" s="0" t="s">
        <x:v>48</x:v>
      </x:c>
      <x:c r="E16237" s="0" t="s">
        <x:v>56</x:v>
      </x:c>
      <x:c r="F16237" s="0" t="s">
        <x:v>57</x:v>
      </x:c>
      <x:c r="G16237" s="0" t="s">
        <x:v>51</x:v>
      </x:c>
    </x:row>
    <x:row r="16238" spans="1:8">
      <x:c r="A16238" s="0" t="s">
        <x:v>4123</x:v>
      </x:c>
      <x:c r="B16238" s="0" t="s">
        <x:v>4124</x:v>
      </x:c>
      <x:c r="C16238" s="0" t="s">
        <x:v>48</x:v>
      </x:c>
      <x:c r="D16238" s="0" t="s">
        <x:v>48</x:v>
      </x:c>
      <x:c r="E16238" s="0" t="s">
        <x:v>58</x:v>
      </x:c>
      <x:c r="F16238" s="0" t="s">
        <x:v>59</x:v>
      </x:c>
      <x:c r="G16238" s="0" t="s">
        <x:v>51</x:v>
      </x:c>
    </x:row>
    <x:row r="16239" spans="1:8">
      <x:c r="A16239" s="0" t="s">
        <x:v>4123</x:v>
      </x:c>
      <x:c r="B16239" s="0" t="s">
        <x:v>4124</x:v>
      </x:c>
      <x:c r="C16239" s="0" t="s">
        <x:v>48</x:v>
      </x:c>
      <x:c r="D16239" s="0" t="s">
        <x:v>48</x:v>
      </x:c>
      <x:c r="E16239" s="0" t="s">
        <x:v>60</x:v>
      </x:c>
      <x:c r="F16239" s="0" t="s">
        <x:v>61</x:v>
      </x:c>
      <x:c r="G16239" s="0" t="s">
        <x:v>51</x:v>
      </x:c>
    </x:row>
    <x:row r="16240" spans="1:8">
      <x:c r="A16240" s="0" t="s">
        <x:v>4123</x:v>
      </x:c>
      <x:c r="B16240" s="0" t="s">
        <x:v>4124</x:v>
      </x:c>
      <x:c r="C16240" s="0" t="s">
        <x:v>48</x:v>
      </x:c>
      <x:c r="D16240" s="0" t="s">
        <x:v>48</x:v>
      </x:c>
      <x:c r="E16240" s="0" t="s">
        <x:v>62</x:v>
      </x:c>
      <x:c r="F16240" s="0" t="s">
        <x:v>63</x:v>
      </x:c>
      <x:c r="G16240" s="0" t="s">
        <x:v>51</x:v>
      </x:c>
    </x:row>
    <x:row r="16241" spans="1:8">
      <x:c r="A16241" s="0" t="s">
        <x:v>4123</x:v>
      </x:c>
      <x:c r="B16241" s="0" t="s">
        <x:v>4124</x:v>
      </x:c>
      <x:c r="C16241" s="0" t="s">
        <x:v>48</x:v>
      </x:c>
      <x:c r="D16241" s="0" t="s">
        <x:v>48</x:v>
      </x:c>
      <x:c r="E16241" s="0" t="s">
        <x:v>64</x:v>
      </x:c>
      <x:c r="F16241" s="0" t="s">
        <x:v>65</x:v>
      </x:c>
      <x:c r="G16241" s="0" t="s">
        <x:v>66</x:v>
      </x:c>
    </x:row>
    <x:row r="16242" spans="1:8">
      <x:c r="A16242" s="0" t="s">
        <x:v>4125</x:v>
      </x:c>
      <x:c r="B16242" s="0" t="s">
        <x:v>4126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15</x:v>
      </x:c>
    </x:row>
    <x:row r="16243" spans="1:8">
      <x:c r="A16243" s="0" t="s">
        <x:v>4125</x:v>
      </x:c>
      <x:c r="B16243" s="0" t="s">
        <x:v>4126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8</x:v>
      </x:c>
    </x:row>
    <x:row r="16244" spans="1:8">
      <x:c r="A16244" s="0" t="s">
        <x:v>4125</x:v>
      </x:c>
      <x:c r="B16244" s="0" t="s">
        <x:v>4126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7</x:v>
      </x:c>
    </x:row>
    <x:row r="16245" spans="1:8">
      <x:c r="A16245" s="0" t="s">
        <x:v>4125</x:v>
      </x:c>
      <x:c r="B16245" s="0" t="s">
        <x:v>4126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3</x:v>
      </x:c>
    </x:row>
    <x:row r="16246" spans="1:8">
      <x:c r="A16246" s="0" t="s">
        <x:v>4125</x:v>
      </x:c>
      <x:c r="B16246" s="0" t="s">
        <x:v>4126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</x:v>
      </x:c>
    </x:row>
    <x:row r="16247" spans="1:8">
      <x:c r="A16247" s="0" t="s">
        <x:v>4125</x:v>
      </x:c>
      <x:c r="B16247" s="0" t="s">
        <x:v>4126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1</x:v>
      </x:c>
    </x:row>
    <x:row r="16248" spans="1:8">
      <x:c r="A16248" s="0" t="s">
        <x:v>4125</x:v>
      </x:c>
      <x:c r="B16248" s="0" t="s">
        <x:v>4126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4</x:v>
      </x:c>
    </x:row>
    <x:row r="16249" spans="1:8">
      <x:c r="A16249" s="0" t="s">
        <x:v>4125</x:v>
      </x:c>
      <x:c r="B16249" s="0" t="s">
        <x:v>4126</x:v>
      </x:c>
      <x:c r="C16249" s="0" t="s">
        <x:v>48</x:v>
      </x:c>
      <x:c r="D16249" s="0" t="s">
        <x:v>48</x:v>
      </x:c>
      <x:c r="E16249" s="0" t="s">
        <x:v>64</x:v>
      </x:c>
      <x:c r="F16249" s="0" t="s">
        <x:v>65</x:v>
      </x:c>
      <x:c r="G16249" s="0" t="s">
        <x:v>66</x:v>
      </x:c>
      <x:c r="H16249" s="0">
        <x:v>25</x:v>
      </x:c>
    </x:row>
    <x:row r="16250" spans="1:8">
      <x:c r="A16250" s="0" t="s">
        <x:v>4127</x:v>
      </x:c>
      <x:c r="B16250" s="0" t="s">
        <x:v>4128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9</x:v>
      </x:c>
    </x:row>
    <x:row r="16251" spans="1:8">
      <x:c r="A16251" s="0" t="s">
        <x:v>4127</x:v>
      </x:c>
      <x:c r="B16251" s="0" t="s">
        <x:v>4128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5</x:v>
      </x:c>
    </x:row>
    <x:row r="16252" spans="1:8">
      <x:c r="A16252" s="0" t="s">
        <x:v>4127</x:v>
      </x:c>
      <x:c r="B16252" s="0" t="s">
        <x:v>4128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4</x:v>
      </x:c>
    </x:row>
    <x:row r="16253" spans="1:8">
      <x:c r="A16253" s="0" t="s">
        <x:v>4127</x:v>
      </x:c>
      <x:c r="B16253" s="0" t="s">
        <x:v>4128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3</x:v>
      </x:c>
    </x:row>
    <x:row r="16254" spans="1:8">
      <x:c r="A16254" s="0" t="s">
        <x:v>4127</x:v>
      </x:c>
      <x:c r="B16254" s="0" t="s">
        <x:v>4128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51</x:v>
      </x:c>
      <x:c r="H16254" s="0">
        <x:v>1</x:v>
      </x:c>
    </x:row>
    <x:row r="16255" spans="1:8">
      <x:c r="A16255" s="0" t="s">
        <x:v>4127</x:v>
      </x:c>
      <x:c r="B16255" s="0" t="s">
        <x:v>4128</x:v>
      </x:c>
      <x:c r="C16255" s="0" t="s">
        <x:v>48</x:v>
      </x:c>
      <x:c r="D16255" s="0" t="s">
        <x:v>48</x:v>
      </x:c>
      <x:c r="E16255" s="0" t="s">
        <x:v>60</x:v>
      </x:c>
      <x:c r="F16255" s="0" t="s">
        <x:v>61</x:v>
      </x:c>
      <x:c r="G16255" s="0" t="s">
        <x:v>51</x:v>
      </x:c>
      <x:c r="H16255" s="0">
        <x:v>1</x:v>
      </x:c>
    </x:row>
    <x:row r="16256" spans="1:8">
      <x:c r="A16256" s="0" t="s">
        <x:v>4127</x:v>
      </x:c>
      <x:c r="B16256" s="0" t="s">
        <x:v>4128</x:v>
      </x:c>
      <x:c r="C16256" s="0" t="s">
        <x:v>48</x:v>
      </x:c>
      <x:c r="D16256" s="0" t="s">
        <x:v>48</x:v>
      </x:c>
      <x:c r="E16256" s="0" t="s">
        <x:v>62</x:v>
      </x:c>
      <x:c r="F16256" s="0" t="s">
        <x:v>63</x:v>
      </x:c>
      <x:c r="G16256" s="0" t="s">
        <x:v>51</x:v>
      </x:c>
      <x:c r="H16256" s="0">
        <x:v>4</x:v>
      </x:c>
    </x:row>
    <x:row r="16257" spans="1:8">
      <x:c r="A16257" s="0" t="s">
        <x:v>4127</x:v>
      </x:c>
      <x:c r="B16257" s="0" t="s">
        <x:v>4128</x:v>
      </x:c>
      <x:c r="C16257" s="0" t="s">
        <x:v>48</x:v>
      </x:c>
      <x:c r="D16257" s="0" t="s">
        <x:v>48</x:v>
      </x:c>
      <x:c r="E16257" s="0" t="s">
        <x:v>64</x:v>
      </x:c>
      <x:c r="F16257" s="0" t="s">
        <x:v>65</x:v>
      </x:c>
      <x:c r="G16257" s="0" t="s">
        <x:v>66</x:v>
      </x:c>
      <x:c r="H16257" s="0">
        <x:v>25</x:v>
      </x:c>
    </x:row>
    <x:row r="16258" spans="1:8">
      <x:c r="A16258" s="0" t="s">
        <x:v>4129</x:v>
      </x:c>
      <x:c r="B16258" s="0" t="s">
        <x:v>4130</x:v>
      </x:c>
      <x:c r="C16258" s="0" t="s">
        <x:v>48</x:v>
      </x:c>
      <x:c r="D16258" s="0" t="s">
        <x:v>48</x:v>
      </x:c>
      <x:c r="E16258" s="0" t="s">
        <x:v>49</x:v>
      </x:c>
      <x:c r="F16258" s="0" t="s">
        <x:v>50</x:v>
      </x:c>
      <x:c r="G16258" s="0" t="s">
        <x:v>51</x:v>
      </x:c>
    </x:row>
    <x:row r="16259" spans="1:8">
      <x:c r="A16259" s="0" t="s">
        <x:v>4129</x:v>
      </x:c>
      <x:c r="B16259" s="0" t="s">
        <x:v>4130</x:v>
      </x:c>
      <x:c r="C16259" s="0" t="s">
        <x:v>48</x:v>
      </x:c>
      <x:c r="D16259" s="0" t="s">
        <x:v>48</x:v>
      </x:c>
      <x:c r="E16259" s="0" t="s">
        <x:v>52</x:v>
      </x:c>
      <x:c r="F16259" s="0" t="s">
        <x:v>53</x:v>
      </x:c>
      <x:c r="G16259" s="0" t="s">
        <x:v>51</x:v>
      </x:c>
    </x:row>
    <x:row r="16260" spans="1:8">
      <x:c r="A16260" s="0" t="s">
        <x:v>4129</x:v>
      </x:c>
      <x:c r="B16260" s="0" t="s">
        <x:v>4130</x:v>
      </x:c>
      <x:c r="C16260" s="0" t="s">
        <x:v>48</x:v>
      </x:c>
      <x:c r="D16260" s="0" t="s">
        <x:v>48</x:v>
      </x:c>
      <x:c r="E16260" s="0" t="s">
        <x:v>54</x:v>
      </x:c>
      <x:c r="F16260" s="0" t="s">
        <x:v>55</x:v>
      </x:c>
      <x:c r="G16260" s="0" t="s">
        <x:v>51</x:v>
      </x:c>
    </x:row>
    <x:row r="16261" spans="1:8">
      <x:c r="A16261" s="0" t="s">
        <x:v>4129</x:v>
      </x:c>
      <x:c r="B16261" s="0" t="s">
        <x:v>4130</x:v>
      </x:c>
      <x:c r="C16261" s="0" t="s">
        <x:v>48</x:v>
      </x:c>
      <x:c r="D16261" s="0" t="s">
        <x:v>48</x:v>
      </x:c>
      <x:c r="E16261" s="0" t="s">
        <x:v>56</x:v>
      </x:c>
      <x:c r="F16261" s="0" t="s">
        <x:v>57</x:v>
      </x:c>
      <x:c r="G16261" s="0" t="s">
        <x:v>51</x:v>
      </x:c>
    </x:row>
    <x:row r="16262" spans="1:8">
      <x:c r="A16262" s="0" t="s">
        <x:v>4129</x:v>
      </x:c>
      <x:c r="B16262" s="0" t="s">
        <x:v>4130</x:v>
      </x:c>
      <x:c r="C16262" s="0" t="s">
        <x:v>48</x:v>
      </x:c>
      <x:c r="D16262" s="0" t="s">
        <x:v>48</x:v>
      </x:c>
      <x:c r="E16262" s="0" t="s">
        <x:v>58</x:v>
      </x:c>
      <x:c r="F16262" s="0" t="s">
        <x:v>59</x:v>
      </x:c>
      <x:c r="G16262" s="0" t="s">
        <x:v>51</x:v>
      </x:c>
    </x:row>
    <x:row r="16263" spans="1:8">
      <x:c r="A16263" s="0" t="s">
        <x:v>4129</x:v>
      </x:c>
      <x:c r="B16263" s="0" t="s">
        <x:v>4130</x:v>
      </x:c>
      <x:c r="C16263" s="0" t="s">
        <x:v>48</x:v>
      </x:c>
      <x:c r="D16263" s="0" t="s">
        <x:v>48</x:v>
      </x:c>
      <x:c r="E16263" s="0" t="s">
        <x:v>60</x:v>
      </x:c>
      <x:c r="F16263" s="0" t="s">
        <x:v>61</x:v>
      </x:c>
      <x:c r="G16263" s="0" t="s">
        <x:v>51</x:v>
      </x:c>
    </x:row>
    <x:row r="16264" spans="1:8">
      <x:c r="A16264" s="0" t="s">
        <x:v>4129</x:v>
      </x:c>
      <x:c r="B16264" s="0" t="s">
        <x:v>4130</x:v>
      </x:c>
      <x:c r="C16264" s="0" t="s">
        <x:v>48</x:v>
      </x:c>
      <x:c r="D16264" s="0" t="s">
        <x:v>48</x:v>
      </x:c>
      <x:c r="E16264" s="0" t="s">
        <x:v>62</x:v>
      </x:c>
      <x:c r="F16264" s="0" t="s">
        <x:v>63</x:v>
      </x:c>
      <x:c r="G16264" s="0" t="s">
        <x:v>51</x:v>
      </x:c>
    </x:row>
    <x:row r="16265" spans="1:8">
      <x:c r="A16265" s="0" t="s">
        <x:v>4129</x:v>
      </x:c>
      <x:c r="B16265" s="0" t="s">
        <x:v>4130</x:v>
      </x:c>
      <x:c r="C16265" s="0" t="s">
        <x:v>48</x:v>
      </x:c>
      <x:c r="D16265" s="0" t="s">
        <x:v>48</x:v>
      </x:c>
      <x:c r="E16265" s="0" t="s">
        <x:v>64</x:v>
      </x:c>
      <x:c r="F16265" s="0" t="s">
        <x:v>65</x:v>
      </x:c>
      <x:c r="G16265" s="0" t="s">
        <x:v>66</x:v>
      </x:c>
    </x:row>
    <x:row r="16266" spans="1:8">
      <x:c r="A16266" s="0" t="s">
        <x:v>4131</x:v>
      </x:c>
      <x:c r="B16266" s="0" t="s">
        <x:v>4132</x:v>
      </x:c>
      <x:c r="C16266" s="0" t="s">
        <x:v>48</x:v>
      </x:c>
      <x:c r="D16266" s="0" t="s">
        <x:v>48</x:v>
      </x:c>
      <x:c r="E16266" s="0" t="s">
        <x:v>49</x:v>
      </x:c>
      <x:c r="F16266" s="0" t="s">
        <x:v>50</x:v>
      </x:c>
      <x:c r="G16266" s="0" t="s">
        <x:v>51</x:v>
      </x:c>
      <x:c r="H16266" s="0">
        <x:v>25</x:v>
      </x:c>
    </x:row>
    <x:row r="16267" spans="1:8">
      <x:c r="A16267" s="0" t="s">
        <x:v>4131</x:v>
      </x:c>
      <x:c r="B16267" s="0" t="s">
        <x:v>4132</x:v>
      </x:c>
      <x:c r="C16267" s="0" t="s">
        <x:v>48</x:v>
      </x:c>
      <x:c r="D16267" s="0" t="s">
        <x:v>48</x:v>
      </x:c>
      <x:c r="E16267" s="0" t="s">
        <x:v>52</x:v>
      </x:c>
      <x:c r="F16267" s="0" t="s">
        <x:v>53</x:v>
      </x:c>
      <x:c r="G16267" s="0" t="s">
        <x:v>51</x:v>
      </x:c>
      <x:c r="H16267" s="0">
        <x:v>10</x:v>
      </x:c>
    </x:row>
    <x:row r="16268" spans="1:8">
      <x:c r="A16268" s="0" t="s">
        <x:v>4131</x:v>
      </x:c>
      <x:c r="B16268" s="0" t="s">
        <x:v>4132</x:v>
      </x:c>
      <x:c r="C16268" s="0" t="s">
        <x:v>48</x:v>
      </x:c>
      <x:c r="D16268" s="0" t="s">
        <x:v>48</x:v>
      </x:c>
      <x:c r="E16268" s="0" t="s">
        <x:v>54</x:v>
      </x:c>
      <x:c r="F16268" s="0" t="s">
        <x:v>55</x:v>
      </x:c>
      <x:c r="G16268" s="0" t="s">
        <x:v>51</x:v>
      </x:c>
      <x:c r="H16268" s="0">
        <x:v>15</x:v>
      </x:c>
    </x:row>
    <x:row r="16269" spans="1:8">
      <x:c r="A16269" s="0" t="s">
        <x:v>4131</x:v>
      </x:c>
      <x:c r="B16269" s="0" t="s">
        <x:v>4132</x:v>
      </x:c>
      <x:c r="C16269" s="0" t="s">
        <x:v>48</x:v>
      </x:c>
      <x:c r="D16269" s="0" t="s">
        <x:v>48</x:v>
      </x:c>
      <x:c r="E16269" s="0" t="s">
        <x:v>56</x:v>
      </x:c>
      <x:c r="F16269" s="0" t="s">
        <x:v>57</x:v>
      </x:c>
      <x:c r="G16269" s="0" t="s">
        <x:v>51</x:v>
      </x:c>
      <x:c r="H16269" s="0">
        <x:v>8</x:v>
      </x:c>
    </x:row>
    <x:row r="16270" spans="1:8">
      <x:c r="A16270" s="0" t="s">
        <x:v>4131</x:v>
      </x:c>
      <x:c r="B16270" s="0" t="s">
        <x:v>4132</x:v>
      </x:c>
      <x:c r="C16270" s="0" t="s">
        <x:v>48</x:v>
      </x:c>
      <x:c r="D16270" s="0" t="s">
        <x:v>48</x:v>
      </x:c>
      <x:c r="E16270" s="0" t="s">
        <x:v>58</x:v>
      </x:c>
      <x:c r="F16270" s="0" t="s">
        <x:v>59</x:v>
      </x:c>
      <x:c r="G16270" s="0" t="s">
        <x:v>51</x:v>
      </x:c>
      <x:c r="H16270" s="0">
        <x:v>0</x:v>
      </x:c>
    </x:row>
    <x:row r="16271" spans="1:8">
      <x:c r="A16271" s="0" t="s">
        <x:v>4131</x:v>
      </x:c>
      <x:c r="B16271" s="0" t="s">
        <x:v>4132</x:v>
      </x:c>
      <x:c r="C16271" s="0" t="s">
        <x:v>48</x:v>
      </x:c>
      <x:c r="D16271" s="0" t="s">
        <x:v>48</x:v>
      </x:c>
      <x:c r="E16271" s="0" t="s">
        <x:v>60</x:v>
      </x:c>
      <x:c r="F16271" s="0" t="s">
        <x:v>61</x:v>
      </x:c>
      <x:c r="G16271" s="0" t="s">
        <x:v>51</x:v>
      </x:c>
      <x:c r="H16271" s="0">
        <x:v>0</x:v>
      </x:c>
    </x:row>
    <x:row r="16272" spans="1:8">
      <x:c r="A16272" s="0" t="s">
        <x:v>4131</x:v>
      </x:c>
      <x:c r="B16272" s="0" t="s">
        <x:v>4132</x:v>
      </x:c>
      <x:c r="C16272" s="0" t="s">
        <x:v>48</x:v>
      </x:c>
      <x:c r="D16272" s="0" t="s">
        <x:v>48</x:v>
      </x:c>
      <x:c r="E16272" s="0" t="s">
        <x:v>62</x:v>
      </x:c>
      <x:c r="F16272" s="0" t="s">
        <x:v>63</x:v>
      </x:c>
      <x:c r="G16272" s="0" t="s">
        <x:v>51</x:v>
      </x:c>
      <x:c r="H16272" s="0">
        <x:v>8</x:v>
      </x:c>
    </x:row>
    <x:row r="16273" spans="1:8">
      <x:c r="A16273" s="0" t="s">
        <x:v>4131</x:v>
      </x:c>
      <x:c r="B16273" s="0" t="s">
        <x:v>4132</x:v>
      </x:c>
      <x:c r="C16273" s="0" t="s">
        <x:v>48</x:v>
      </x:c>
      <x:c r="D16273" s="0" t="s">
        <x:v>48</x:v>
      </x:c>
      <x:c r="E16273" s="0" t="s">
        <x:v>64</x:v>
      </x:c>
      <x:c r="F16273" s="0" t="s">
        <x:v>65</x:v>
      </x:c>
      <x:c r="G16273" s="0" t="s">
        <x:v>66</x:v>
      </x:c>
      <x:c r="H16273" s="0">
        <x:v>0</x:v>
      </x:c>
    </x:row>
    <x:row r="16274" spans="1:8">
      <x:c r="A16274" s="0" t="s">
        <x:v>4133</x:v>
      </x:c>
      <x:c r="B16274" s="0" t="s">
        <x:v>4134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</x:row>
    <x:row r="16275" spans="1:8">
      <x:c r="A16275" s="0" t="s">
        <x:v>4133</x:v>
      </x:c>
      <x:c r="B16275" s="0" t="s">
        <x:v>4134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</x:row>
    <x:row r="16276" spans="1:8">
      <x:c r="A16276" s="0" t="s">
        <x:v>4133</x:v>
      </x:c>
      <x:c r="B16276" s="0" t="s">
        <x:v>4134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</x:row>
    <x:row r="16277" spans="1:8">
      <x:c r="A16277" s="0" t="s">
        <x:v>4133</x:v>
      </x:c>
      <x:c r="B16277" s="0" t="s">
        <x:v>4134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</x:row>
    <x:row r="16278" spans="1:8">
      <x:c r="A16278" s="0" t="s">
        <x:v>4133</x:v>
      </x:c>
      <x:c r="B16278" s="0" t="s">
        <x:v>4134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51</x:v>
      </x:c>
    </x:row>
    <x:row r="16279" spans="1:8">
      <x:c r="A16279" s="0" t="s">
        <x:v>4133</x:v>
      </x:c>
      <x:c r="B16279" s="0" t="s">
        <x:v>4134</x:v>
      </x:c>
      <x:c r="C16279" s="0" t="s">
        <x:v>48</x:v>
      </x:c>
      <x:c r="D16279" s="0" t="s">
        <x:v>48</x:v>
      </x:c>
      <x:c r="E16279" s="0" t="s">
        <x:v>60</x:v>
      </x:c>
      <x:c r="F16279" s="0" t="s">
        <x:v>61</x:v>
      </x:c>
      <x:c r="G16279" s="0" t="s">
        <x:v>51</x:v>
      </x:c>
    </x:row>
    <x:row r="16280" spans="1:8">
      <x:c r="A16280" s="0" t="s">
        <x:v>4133</x:v>
      </x:c>
      <x:c r="B16280" s="0" t="s">
        <x:v>4134</x:v>
      </x:c>
      <x:c r="C16280" s="0" t="s">
        <x:v>48</x:v>
      </x:c>
      <x:c r="D16280" s="0" t="s">
        <x:v>48</x:v>
      </x:c>
      <x:c r="E16280" s="0" t="s">
        <x:v>62</x:v>
      </x:c>
      <x:c r="F16280" s="0" t="s">
        <x:v>63</x:v>
      </x:c>
      <x:c r="G16280" s="0" t="s">
        <x:v>51</x:v>
      </x:c>
    </x:row>
    <x:row r="16281" spans="1:8">
      <x:c r="A16281" s="0" t="s">
        <x:v>4133</x:v>
      </x:c>
      <x:c r="B16281" s="0" t="s">
        <x:v>4134</x:v>
      </x:c>
      <x:c r="C16281" s="0" t="s">
        <x:v>48</x:v>
      </x:c>
      <x:c r="D16281" s="0" t="s">
        <x:v>48</x:v>
      </x:c>
      <x:c r="E16281" s="0" t="s">
        <x:v>64</x:v>
      </x:c>
      <x:c r="F16281" s="0" t="s">
        <x:v>65</x:v>
      </x:c>
      <x:c r="G16281" s="0" t="s">
        <x:v>66</x:v>
      </x:c>
    </x:row>
    <x:row r="16282" spans="1:8">
      <x:c r="A16282" s="0" t="s">
        <x:v>4135</x:v>
      </x:c>
      <x:c r="B16282" s="0" t="s">
        <x:v>4136</x:v>
      </x:c>
      <x:c r="C16282" s="0" t="s">
        <x:v>48</x:v>
      </x:c>
      <x:c r="D16282" s="0" t="s">
        <x:v>48</x:v>
      </x:c>
      <x:c r="E16282" s="0" t="s">
        <x:v>49</x:v>
      </x:c>
      <x:c r="F16282" s="0" t="s">
        <x:v>50</x:v>
      </x:c>
      <x:c r="G16282" s="0" t="s">
        <x:v>51</x:v>
      </x:c>
      <x:c r="H16282" s="0">
        <x:v>119</x:v>
      </x:c>
    </x:row>
    <x:row r="16283" spans="1:8">
      <x:c r="A16283" s="0" t="s">
        <x:v>4135</x:v>
      </x:c>
      <x:c r="B16283" s="0" t="s">
        <x:v>4136</x:v>
      </x:c>
      <x:c r="C16283" s="0" t="s">
        <x:v>48</x:v>
      </x:c>
      <x:c r="D16283" s="0" t="s">
        <x:v>48</x:v>
      </x:c>
      <x:c r="E16283" s="0" t="s">
        <x:v>52</x:v>
      </x:c>
      <x:c r="F16283" s="0" t="s">
        <x:v>53</x:v>
      </x:c>
      <x:c r="G16283" s="0" t="s">
        <x:v>51</x:v>
      </x:c>
      <x:c r="H16283" s="0">
        <x:v>55</x:v>
      </x:c>
    </x:row>
    <x:row r="16284" spans="1:8">
      <x:c r="A16284" s="0" t="s">
        <x:v>4135</x:v>
      </x:c>
      <x:c r="B16284" s="0" t="s">
        <x:v>4136</x:v>
      </x:c>
      <x:c r="C16284" s="0" t="s">
        <x:v>48</x:v>
      </x:c>
      <x:c r="D16284" s="0" t="s">
        <x:v>48</x:v>
      </x:c>
      <x:c r="E16284" s="0" t="s">
        <x:v>54</x:v>
      </x:c>
      <x:c r="F16284" s="0" t="s">
        <x:v>55</x:v>
      </x:c>
      <x:c r="G16284" s="0" t="s">
        <x:v>51</x:v>
      </x:c>
      <x:c r="H16284" s="0">
        <x:v>64</x:v>
      </x:c>
    </x:row>
    <x:row r="16285" spans="1:8">
      <x:c r="A16285" s="0" t="s">
        <x:v>4135</x:v>
      </x:c>
      <x:c r="B16285" s="0" t="s">
        <x:v>4136</x:v>
      </x:c>
      <x:c r="C16285" s="0" t="s">
        <x:v>48</x:v>
      </x:c>
      <x:c r="D16285" s="0" t="s">
        <x:v>48</x:v>
      </x:c>
      <x:c r="E16285" s="0" t="s">
        <x:v>56</x:v>
      </x:c>
      <x:c r="F16285" s="0" t="s">
        <x:v>57</x:v>
      </x:c>
      <x:c r="G16285" s="0" t="s">
        <x:v>51</x:v>
      </x:c>
      <x:c r="H16285" s="0">
        <x:v>50</x:v>
      </x:c>
    </x:row>
    <x:row r="16286" spans="1:8">
      <x:c r="A16286" s="0" t="s">
        <x:v>4135</x:v>
      </x:c>
      <x:c r="B16286" s="0" t="s">
        <x:v>4136</x:v>
      </x:c>
      <x:c r="C16286" s="0" t="s">
        <x:v>48</x:v>
      </x:c>
      <x:c r="D16286" s="0" t="s">
        <x:v>48</x:v>
      </x:c>
      <x:c r="E16286" s="0" t="s">
        <x:v>58</x:v>
      </x:c>
      <x:c r="F16286" s="0" t="s">
        <x:v>59</x:v>
      </x:c>
      <x:c r="G16286" s="0" t="s">
        <x:v>51</x:v>
      </x:c>
      <x:c r="H16286" s="0">
        <x:v>3</x:v>
      </x:c>
    </x:row>
    <x:row r="16287" spans="1:8">
      <x:c r="A16287" s="0" t="s">
        <x:v>4135</x:v>
      </x:c>
      <x:c r="B16287" s="0" t="s">
        <x:v>4136</x:v>
      </x:c>
      <x:c r="C16287" s="0" t="s">
        <x:v>48</x:v>
      </x:c>
      <x:c r="D16287" s="0" t="s">
        <x:v>48</x:v>
      </x:c>
      <x:c r="E16287" s="0" t="s">
        <x:v>60</x:v>
      </x:c>
      <x:c r="F16287" s="0" t="s">
        <x:v>61</x:v>
      </x:c>
      <x:c r="G16287" s="0" t="s">
        <x:v>51</x:v>
      </x:c>
      <x:c r="H16287" s="0">
        <x:v>3</x:v>
      </x:c>
    </x:row>
    <x:row r="16288" spans="1:8">
      <x:c r="A16288" s="0" t="s">
        <x:v>4135</x:v>
      </x:c>
      <x:c r="B16288" s="0" t="s">
        <x:v>4136</x:v>
      </x:c>
      <x:c r="C16288" s="0" t="s">
        <x:v>48</x:v>
      </x:c>
      <x:c r="D16288" s="0" t="s">
        <x:v>48</x:v>
      </x:c>
      <x:c r="E16288" s="0" t="s">
        <x:v>62</x:v>
      </x:c>
      <x:c r="F16288" s="0" t="s">
        <x:v>63</x:v>
      </x:c>
      <x:c r="G16288" s="0" t="s">
        <x:v>51</x:v>
      </x:c>
      <x:c r="H16288" s="0">
        <x:v>53</x:v>
      </x:c>
    </x:row>
    <x:row r="16289" spans="1:8">
      <x:c r="A16289" s="0" t="s">
        <x:v>4135</x:v>
      </x:c>
      <x:c r="B16289" s="0" t="s">
        <x:v>4136</x:v>
      </x:c>
      <x:c r="C16289" s="0" t="s">
        <x:v>48</x:v>
      </x:c>
      <x:c r="D16289" s="0" t="s">
        <x:v>48</x:v>
      </x:c>
      <x:c r="E16289" s="0" t="s">
        <x:v>64</x:v>
      </x:c>
      <x:c r="F16289" s="0" t="s">
        <x:v>65</x:v>
      </x:c>
      <x:c r="G16289" s="0" t="s">
        <x:v>66</x:v>
      </x:c>
      <x:c r="H16289" s="0">
        <x:v>5.7</x:v>
      </x:c>
    </x:row>
    <x:row r="16290" spans="1:8">
      <x:c r="A16290" s="0" t="s">
        <x:v>4137</x:v>
      </x:c>
      <x:c r="B16290" s="0" t="s">
        <x:v>4138</x:v>
      </x:c>
      <x:c r="C16290" s="0" t="s">
        <x:v>48</x:v>
      </x:c>
      <x:c r="D16290" s="0" t="s">
        <x:v>48</x:v>
      </x:c>
      <x:c r="E16290" s="0" t="s">
        <x:v>49</x:v>
      </x:c>
      <x:c r="F16290" s="0" t="s">
        <x:v>50</x:v>
      </x:c>
      <x:c r="G16290" s="0" t="s">
        <x:v>51</x:v>
      </x:c>
      <x:c r="H16290" s="0">
        <x:v>12</x:v>
      </x:c>
    </x:row>
    <x:row r="16291" spans="1:8">
      <x:c r="A16291" s="0" t="s">
        <x:v>4137</x:v>
      </x:c>
      <x:c r="B16291" s="0" t="s">
        <x:v>4138</x:v>
      </x:c>
      <x:c r="C16291" s="0" t="s">
        <x:v>48</x:v>
      </x:c>
      <x:c r="D16291" s="0" t="s">
        <x:v>48</x:v>
      </x:c>
      <x:c r="E16291" s="0" t="s">
        <x:v>52</x:v>
      </x:c>
      <x:c r="F16291" s="0" t="s">
        <x:v>53</x:v>
      </x:c>
      <x:c r="G16291" s="0" t="s">
        <x:v>51</x:v>
      </x:c>
      <x:c r="H16291" s="0">
        <x:v>6</x:v>
      </x:c>
    </x:row>
    <x:row r="16292" spans="1:8">
      <x:c r="A16292" s="0" t="s">
        <x:v>4137</x:v>
      </x:c>
      <x:c r="B16292" s="0" t="s">
        <x:v>4138</x:v>
      </x:c>
      <x:c r="C16292" s="0" t="s">
        <x:v>48</x:v>
      </x:c>
      <x:c r="D16292" s="0" t="s">
        <x:v>48</x:v>
      </x:c>
      <x:c r="E16292" s="0" t="s">
        <x:v>54</x:v>
      </x:c>
      <x:c r="F16292" s="0" t="s">
        <x:v>55</x:v>
      </x:c>
      <x:c r="G16292" s="0" t="s">
        <x:v>51</x:v>
      </x:c>
      <x:c r="H16292" s="0">
        <x:v>6</x:v>
      </x:c>
    </x:row>
    <x:row r="16293" spans="1:8">
      <x:c r="A16293" s="0" t="s">
        <x:v>4137</x:v>
      </x:c>
      <x:c r="B16293" s="0" t="s">
        <x:v>4138</x:v>
      </x:c>
      <x:c r="C16293" s="0" t="s">
        <x:v>48</x:v>
      </x:c>
      <x:c r="D16293" s="0" t="s">
        <x:v>48</x:v>
      </x:c>
      <x:c r="E16293" s="0" t="s">
        <x:v>56</x:v>
      </x:c>
      <x:c r="F16293" s="0" t="s">
        <x:v>57</x:v>
      </x:c>
      <x:c r="G16293" s="0" t="s">
        <x:v>51</x:v>
      </x:c>
      <x:c r="H16293" s="0">
        <x:v>3</x:v>
      </x:c>
    </x:row>
    <x:row r="16294" spans="1:8">
      <x:c r="A16294" s="0" t="s">
        <x:v>4137</x:v>
      </x:c>
      <x:c r="B16294" s="0" t="s">
        <x:v>4138</x:v>
      </x:c>
      <x:c r="C16294" s="0" t="s">
        <x:v>48</x:v>
      </x:c>
      <x:c r="D16294" s="0" t="s">
        <x:v>48</x:v>
      </x:c>
      <x:c r="E16294" s="0" t="s">
        <x:v>58</x:v>
      </x:c>
      <x:c r="F16294" s="0" t="s">
        <x:v>59</x:v>
      </x:c>
      <x:c r="G16294" s="0" t="s">
        <x:v>51</x:v>
      </x:c>
      <x:c r="H16294" s="0">
        <x:v>1</x:v>
      </x:c>
    </x:row>
    <x:row r="16295" spans="1:8">
      <x:c r="A16295" s="0" t="s">
        <x:v>4137</x:v>
      </x:c>
      <x:c r="B16295" s="0" t="s">
        <x:v>4138</x:v>
      </x:c>
      <x:c r="C16295" s="0" t="s">
        <x:v>48</x:v>
      </x:c>
      <x:c r="D16295" s="0" t="s">
        <x:v>48</x:v>
      </x:c>
      <x:c r="E16295" s="0" t="s">
        <x:v>60</x:v>
      </x:c>
      <x:c r="F16295" s="0" t="s">
        <x:v>61</x:v>
      </x:c>
      <x:c r="G16295" s="0" t="s">
        <x:v>51</x:v>
      </x:c>
      <x:c r="H16295" s="0">
        <x:v>0</x:v>
      </x:c>
    </x:row>
    <x:row r="16296" spans="1:8">
      <x:c r="A16296" s="0" t="s">
        <x:v>4137</x:v>
      </x:c>
      <x:c r="B16296" s="0" t="s">
        <x:v>4138</x:v>
      </x:c>
      <x:c r="C16296" s="0" t="s">
        <x:v>48</x:v>
      </x:c>
      <x:c r="D16296" s="0" t="s">
        <x:v>48</x:v>
      </x:c>
      <x:c r="E16296" s="0" t="s">
        <x:v>62</x:v>
      </x:c>
      <x:c r="F16296" s="0" t="s">
        <x:v>63</x:v>
      </x:c>
      <x:c r="G16296" s="0" t="s">
        <x:v>51</x:v>
      </x:c>
      <x:c r="H16296" s="0">
        <x:v>4</x:v>
      </x:c>
    </x:row>
    <x:row r="16297" spans="1:8">
      <x:c r="A16297" s="0" t="s">
        <x:v>4137</x:v>
      </x:c>
      <x:c r="B16297" s="0" t="s">
        <x:v>4138</x:v>
      </x:c>
      <x:c r="C16297" s="0" t="s">
        <x:v>48</x:v>
      </x:c>
      <x:c r="D16297" s="0" t="s">
        <x:v>48</x:v>
      </x:c>
      <x:c r="E16297" s="0" t="s">
        <x:v>64</x:v>
      </x:c>
      <x:c r="F16297" s="0" t="s">
        <x:v>65</x:v>
      </x:c>
      <x:c r="G16297" s="0" t="s">
        <x:v>66</x:v>
      </x:c>
      <x:c r="H16297" s="0">
        <x:v>0</x:v>
      </x:c>
    </x:row>
    <x:row r="16298" spans="1:8">
      <x:c r="A16298" s="0" t="s">
        <x:v>4139</x:v>
      </x:c>
      <x:c r="B16298" s="0" t="s">
        <x:v>4140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32</x:v>
      </x:c>
    </x:row>
    <x:row r="16299" spans="1:8">
      <x:c r="A16299" s="0" t="s">
        <x:v>4139</x:v>
      </x:c>
      <x:c r="B16299" s="0" t="s">
        <x:v>4140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19</x:v>
      </x:c>
    </x:row>
    <x:row r="16300" spans="1:8">
      <x:c r="A16300" s="0" t="s">
        <x:v>4139</x:v>
      </x:c>
      <x:c r="B16300" s="0" t="s">
        <x:v>4140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13</x:v>
      </x:c>
    </x:row>
    <x:row r="16301" spans="1:8">
      <x:c r="A16301" s="0" t="s">
        <x:v>4139</x:v>
      </x:c>
      <x:c r="B16301" s="0" t="s">
        <x:v>4140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12</x:v>
      </x:c>
    </x:row>
    <x:row r="16302" spans="1:8">
      <x:c r="A16302" s="0" t="s">
        <x:v>4139</x:v>
      </x:c>
      <x:c r="B16302" s="0" t="s">
        <x:v>4140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3</x:v>
      </x:c>
    </x:row>
    <x:row r="16303" spans="1:8">
      <x:c r="A16303" s="0" t="s">
        <x:v>4139</x:v>
      </x:c>
      <x:c r="B16303" s="0" t="s">
        <x:v>4140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3</x:v>
      </x:c>
    </x:row>
    <x:row r="16304" spans="1:8">
      <x:c r="A16304" s="0" t="s">
        <x:v>4139</x:v>
      </x:c>
      <x:c r="B16304" s="0" t="s">
        <x:v>4140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15</x:v>
      </x:c>
    </x:row>
    <x:row r="16305" spans="1:8">
      <x:c r="A16305" s="0" t="s">
        <x:v>4139</x:v>
      </x:c>
      <x:c r="B16305" s="0" t="s">
        <x:v>4140</x:v>
      </x:c>
      <x:c r="C16305" s="0" t="s">
        <x:v>48</x:v>
      </x:c>
      <x:c r="D16305" s="0" t="s">
        <x:v>48</x:v>
      </x:c>
      <x:c r="E16305" s="0" t="s">
        <x:v>64</x:v>
      </x:c>
      <x:c r="F16305" s="0" t="s">
        <x:v>65</x:v>
      </x:c>
      <x:c r="G16305" s="0" t="s">
        <x:v>66</x:v>
      </x:c>
      <x:c r="H16305" s="0">
        <x:v>20</x:v>
      </x:c>
    </x:row>
    <x:row r="16306" spans="1:8">
      <x:c r="A16306" s="0" t="s">
        <x:v>4141</x:v>
      </x:c>
      <x:c r="B16306" s="0" t="s">
        <x:v>4142</x:v>
      </x:c>
      <x:c r="C16306" s="0" t="s">
        <x:v>48</x:v>
      </x:c>
      <x:c r="D16306" s="0" t="s">
        <x:v>48</x:v>
      </x:c>
      <x:c r="E16306" s="0" t="s">
        <x:v>49</x:v>
      </x:c>
      <x:c r="F16306" s="0" t="s">
        <x:v>50</x:v>
      </x:c>
      <x:c r="G16306" s="0" t="s">
        <x:v>51</x:v>
      </x:c>
      <x:c r="H16306" s="0">
        <x:v>11</x:v>
      </x:c>
    </x:row>
    <x:row r="16307" spans="1:8">
      <x:c r="A16307" s="0" t="s">
        <x:v>4141</x:v>
      </x:c>
      <x:c r="B16307" s="0" t="s">
        <x:v>4142</x:v>
      </x:c>
      <x:c r="C16307" s="0" t="s">
        <x:v>48</x:v>
      </x:c>
      <x:c r="D16307" s="0" t="s">
        <x:v>48</x:v>
      </x:c>
      <x:c r="E16307" s="0" t="s">
        <x:v>52</x:v>
      </x:c>
      <x:c r="F16307" s="0" t="s">
        <x:v>53</x:v>
      </x:c>
      <x:c r="G16307" s="0" t="s">
        <x:v>51</x:v>
      </x:c>
      <x:c r="H16307" s="0">
        <x:v>7</x:v>
      </x:c>
    </x:row>
    <x:row r="16308" spans="1:8">
      <x:c r="A16308" s="0" t="s">
        <x:v>4141</x:v>
      </x:c>
      <x:c r="B16308" s="0" t="s">
        <x:v>4142</x:v>
      </x:c>
      <x:c r="C16308" s="0" t="s">
        <x:v>48</x:v>
      </x:c>
      <x:c r="D16308" s="0" t="s">
        <x:v>48</x:v>
      </x:c>
      <x:c r="E16308" s="0" t="s">
        <x:v>54</x:v>
      </x:c>
      <x:c r="F16308" s="0" t="s">
        <x:v>55</x:v>
      </x:c>
      <x:c r="G16308" s="0" t="s">
        <x:v>51</x:v>
      </x:c>
      <x:c r="H16308" s="0">
        <x:v>4</x:v>
      </x:c>
    </x:row>
    <x:row r="16309" spans="1:8">
      <x:c r="A16309" s="0" t="s">
        <x:v>4141</x:v>
      </x:c>
      <x:c r="B16309" s="0" t="s">
        <x:v>4142</x:v>
      </x:c>
      <x:c r="C16309" s="0" t="s">
        <x:v>48</x:v>
      </x:c>
      <x:c r="D16309" s="0" t="s">
        <x:v>48</x:v>
      </x:c>
      <x:c r="E16309" s="0" t="s">
        <x:v>56</x:v>
      </x:c>
      <x:c r="F16309" s="0" t="s">
        <x:v>57</x:v>
      </x:c>
      <x:c r="G16309" s="0" t="s">
        <x:v>51</x:v>
      </x:c>
      <x:c r="H16309" s="0">
        <x:v>3</x:v>
      </x:c>
    </x:row>
    <x:row r="16310" spans="1:8">
      <x:c r="A16310" s="0" t="s">
        <x:v>4141</x:v>
      </x:c>
      <x:c r="B16310" s="0" t="s">
        <x:v>4142</x:v>
      </x:c>
      <x:c r="C16310" s="0" t="s">
        <x:v>48</x:v>
      </x:c>
      <x:c r="D16310" s="0" t="s">
        <x:v>48</x:v>
      </x:c>
      <x:c r="E16310" s="0" t="s">
        <x:v>58</x:v>
      </x:c>
      <x:c r="F16310" s="0" t="s">
        <x:v>59</x:v>
      </x:c>
      <x:c r="G16310" s="0" t="s">
        <x:v>51</x:v>
      </x:c>
      <x:c r="H16310" s="0">
        <x:v>2</x:v>
      </x:c>
    </x:row>
    <x:row r="16311" spans="1:8">
      <x:c r="A16311" s="0" t="s">
        <x:v>4141</x:v>
      </x:c>
      <x:c r="B16311" s="0" t="s">
        <x:v>4142</x:v>
      </x:c>
      <x:c r="C16311" s="0" t="s">
        <x:v>48</x:v>
      </x:c>
      <x:c r="D16311" s="0" t="s">
        <x:v>48</x:v>
      </x:c>
      <x:c r="E16311" s="0" t="s">
        <x:v>60</x:v>
      </x:c>
      <x:c r="F16311" s="0" t="s">
        <x:v>61</x:v>
      </x:c>
      <x:c r="G16311" s="0" t="s">
        <x:v>51</x:v>
      </x:c>
      <x:c r="H16311" s="0">
        <x:v>1</x:v>
      </x:c>
    </x:row>
    <x:row r="16312" spans="1:8">
      <x:c r="A16312" s="0" t="s">
        <x:v>4141</x:v>
      </x:c>
      <x:c r="B16312" s="0" t="s">
        <x:v>4142</x:v>
      </x:c>
      <x:c r="C16312" s="0" t="s">
        <x:v>48</x:v>
      </x:c>
      <x:c r="D16312" s="0" t="s">
        <x:v>48</x:v>
      </x:c>
      <x:c r="E16312" s="0" t="s">
        <x:v>62</x:v>
      </x:c>
      <x:c r="F16312" s="0" t="s">
        <x:v>63</x:v>
      </x:c>
      <x:c r="G16312" s="0" t="s">
        <x:v>51</x:v>
      </x:c>
      <x:c r="H16312" s="0">
        <x:v>5</x:v>
      </x:c>
    </x:row>
    <x:row r="16313" spans="1:8">
      <x:c r="A16313" s="0" t="s">
        <x:v>4141</x:v>
      </x:c>
      <x:c r="B16313" s="0" t="s">
        <x:v>4142</x:v>
      </x:c>
      <x:c r="C16313" s="0" t="s">
        <x:v>48</x:v>
      </x:c>
      <x:c r="D16313" s="0" t="s">
        <x:v>48</x:v>
      </x:c>
      <x:c r="E16313" s="0" t="s">
        <x:v>64</x:v>
      </x:c>
      <x:c r="F16313" s="0" t="s">
        <x:v>65</x:v>
      </x:c>
      <x:c r="G16313" s="0" t="s">
        <x:v>66</x:v>
      </x:c>
      <x:c r="H16313" s="0">
        <x:v>20</x:v>
      </x:c>
    </x:row>
    <x:row r="16314" spans="1:8">
      <x:c r="A16314" s="0" t="s">
        <x:v>4143</x:v>
      </x:c>
      <x:c r="B16314" s="0" t="s">
        <x:v>4144</x:v>
      </x:c>
      <x:c r="C16314" s="0" t="s">
        <x:v>48</x:v>
      </x:c>
      <x:c r="D16314" s="0" t="s">
        <x:v>48</x:v>
      </x:c>
      <x:c r="E16314" s="0" t="s">
        <x:v>49</x:v>
      </x:c>
      <x:c r="F16314" s="0" t="s">
        <x:v>50</x:v>
      </x:c>
      <x:c r="G16314" s="0" t="s">
        <x:v>51</x:v>
      </x:c>
      <x:c r="H16314" s="0">
        <x:v>105</x:v>
      </x:c>
    </x:row>
    <x:row r="16315" spans="1:8">
      <x:c r="A16315" s="0" t="s">
        <x:v>4143</x:v>
      </x:c>
      <x:c r="B16315" s="0" t="s">
        <x:v>4144</x:v>
      </x:c>
      <x:c r="C16315" s="0" t="s">
        <x:v>48</x:v>
      </x:c>
      <x:c r="D16315" s="0" t="s">
        <x:v>48</x:v>
      </x:c>
      <x:c r="E16315" s="0" t="s">
        <x:v>52</x:v>
      </x:c>
      <x:c r="F16315" s="0" t="s">
        <x:v>53</x:v>
      </x:c>
      <x:c r="G16315" s="0" t="s">
        <x:v>51</x:v>
      </x:c>
      <x:c r="H16315" s="0">
        <x:v>51</x:v>
      </x:c>
    </x:row>
    <x:row r="16316" spans="1:8">
      <x:c r="A16316" s="0" t="s">
        <x:v>4143</x:v>
      </x:c>
      <x:c r="B16316" s="0" t="s">
        <x:v>4144</x:v>
      </x:c>
      <x:c r="C16316" s="0" t="s">
        <x:v>48</x:v>
      </x:c>
      <x:c r="D16316" s="0" t="s">
        <x:v>48</x:v>
      </x:c>
      <x:c r="E16316" s="0" t="s">
        <x:v>54</x:v>
      </x:c>
      <x:c r="F16316" s="0" t="s">
        <x:v>55</x:v>
      </x:c>
      <x:c r="G16316" s="0" t="s">
        <x:v>51</x:v>
      </x:c>
      <x:c r="H16316" s="0">
        <x:v>54</x:v>
      </x:c>
    </x:row>
    <x:row r="16317" spans="1:8">
      <x:c r="A16317" s="0" t="s">
        <x:v>4143</x:v>
      </x:c>
      <x:c r="B16317" s="0" t="s">
        <x:v>4144</x:v>
      </x:c>
      <x:c r="C16317" s="0" t="s">
        <x:v>48</x:v>
      </x:c>
      <x:c r="D16317" s="0" t="s">
        <x:v>48</x:v>
      </x:c>
      <x:c r="E16317" s="0" t="s">
        <x:v>56</x:v>
      </x:c>
      <x:c r="F16317" s="0" t="s">
        <x:v>57</x:v>
      </x:c>
      <x:c r="G16317" s="0" t="s">
        <x:v>51</x:v>
      </x:c>
      <x:c r="H16317" s="0">
        <x:v>37</x:v>
      </x:c>
    </x:row>
    <x:row r="16318" spans="1:8">
      <x:c r="A16318" s="0" t="s">
        <x:v>4143</x:v>
      </x:c>
      <x:c r="B16318" s="0" t="s">
        <x:v>4144</x:v>
      </x:c>
      <x:c r="C16318" s="0" t="s">
        <x:v>48</x:v>
      </x:c>
      <x:c r="D16318" s="0" t="s">
        <x:v>48</x:v>
      </x:c>
      <x:c r="E16318" s="0" t="s">
        <x:v>58</x:v>
      </x:c>
      <x:c r="F16318" s="0" t="s">
        <x:v>59</x:v>
      </x:c>
      <x:c r="G16318" s="0" t="s">
        <x:v>51</x:v>
      </x:c>
      <x:c r="H16318" s="0">
        <x:v>5</x:v>
      </x:c>
    </x:row>
    <x:row r="16319" spans="1:8">
      <x:c r="A16319" s="0" t="s">
        <x:v>4143</x:v>
      </x:c>
      <x:c r="B16319" s="0" t="s">
        <x:v>4144</x:v>
      </x:c>
      <x:c r="C16319" s="0" t="s">
        <x:v>48</x:v>
      </x:c>
      <x:c r="D16319" s="0" t="s">
        <x:v>48</x:v>
      </x:c>
      <x:c r="E16319" s="0" t="s">
        <x:v>60</x:v>
      </x:c>
      <x:c r="F16319" s="0" t="s">
        <x:v>61</x:v>
      </x:c>
      <x:c r="G16319" s="0" t="s">
        <x:v>51</x:v>
      </x:c>
      <x:c r="H16319" s="0">
        <x:v>4</x:v>
      </x:c>
    </x:row>
    <x:row r="16320" spans="1:8">
      <x:c r="A16320" s="0" t="s">
        <x:v>4143</x:v>
      </x:c>
      <x:c r="B16320" s="0" t="s">
        <x:v>4144</x:v>
      </x:c>
      <x:c r="C16320" s="0" t="s">
        <x:v>48</x:v>
      </x:c>
      <x:c r="D16320" s="0" t="s">
        <x:v>48</x:v>
      </x:c>
      <x:c r="E16320" s="0" t="s">
        <x:v>62</x:v>
      </x:c>
      <x:c r="F16320" s="0" t="s">
        <x:v>63</x:v>
      </x:c>
      <x:c r="G16320" s="0" t="s">
        <x:v>51</x:v>
      </x:c>
      <x:c r="H16320" s="0">
        <x:v>42</x:v>
      </x:c>
    </x:row>
    <x:row r="16321" spans="1:8">
      <x:c r="A16321" s="0" t="s">
        <x:v>4143</x:v>
      </x:c>
      <x:c r="B16321" s="0" t="s">
        <x:v>4144</x:v>
      </x:c>
      <x:c r="C16321" s="0" t="s">
        <x:v>48</x:v>
      </x:c>
      <x:c r="D16321" s="0" t="s">
        <x:v>48</x:v>
      </x:c>
      <x:c r="E16321" s="0" t="s">
        <x:v>64</x:v>
      </x:c>
      <x:c r="F16321" s="0" t="s">
        <x:v>65</x:v>
      </x:c>
      <x:c r="G16321" s="0" t="s">
        <x:v>66</x:v>
      </x:c>
      <x:c r="H16321" s="0">
        <x:v>9.5</x:v>
      </x:c>
    </x:row>
    <x:row r="16322" spans="1:8">
      <x:c r="A16322" s="0" t="s">
        <x:v>4145</x:v>
      </x:c>
      <x:c r="B16322" s="0" t="s">
        <x:v>4146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</x:row>
    <x:row r="16323" spans="1:8">
      <x:c r="A16323" s="0" t="s">
        <x:v>4145</x:v>
      </x:c>
      <x:c r="B16323" s="0" t="s">
        <x:v>4146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</x:row>
    <x:row r="16324" spans="1:8">
      <x:c r="A16324" s="0" t="s">
        <x:v>4145</x:v>
      </x:c>
      <x:c r="B16324" s="0" t="s">
        <x:v>4146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</x:row>
    <x:row r="16325" spans="1:8">
      <x:c r="A16325" s="0" t="s">
        <x:v>4145</x:v>
      </x:c>
      <x:c r="B16325" s="0" t="s">
        <x:v>4146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</x:row>
    <x:row r="16326" spans="1:8">
      <x:c r="A16326" s="0" t="s">
        <x:v>4145</x:v>
      </x:c>
      <x:c r="B16326" s="0" t="s">
        <x:v>4146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51</x:v>
      </x:c>
    </x:row>
    <x:row r="16327" spans="1:8">
      <x:c r="A16327" s="0" t="s">
        <x:v>4145</x:v>
      </x:c>
      <x:c r="B16327" s="0" t="s">
        <x:v>4146</x:v>
      </x:c>
      <x:c r="C16327" s="0" t="s">
        <x:v>48</x:v>
      </x:c>
      <x:c r="D16327" s="0" t="s">
        <x:v>48</x:v>
      </x:c>
      <x:c r="E16327" s="0" t="s">
        <x:v>60</x:v>
      </x:c>
      <x:c r="F16327" s="0" t="s">
        <x:v>61</x:v>
      </x:c>
      <x:c r="G16327" s="0" t="s">
        <x:v>51</x:v>
      </x:c>
    </x:row>
    <x:row r="16328" spans="1:8">
      <x:c r="A16328" s="0" t="s">
        <x:v>4145</x:v>
      </x:c>
      <x:c r="B16328" s="0" t="s">
        <x:v>4146</x:v>
      </x:c>
      <x:c r="C16328" s="0" t="s">
        <x:v>48</x:v>
      </x:c>
      <x:c r="D16328" s="0" t="s">
        <x:v>48</x:v>
      </x:c>
      <x:c r="E16328" s="0" t="s">
        <x:v>62</x:v>
      </x:c>
      <x:c r="F16328" s="0" t="s">
        <x:v>63</x:v>
      </x:c>
      <x:c r="G16328" s="0" t="s">
        <x:v>51</x:v>
      </x:c>
    </x:row>
    <x:row r="16329" spans="1:8">
      <x:c r="A16329" s="0" t="s">
        <x:v>4145</x:v>
      </x:c>
      <x:c r="B16329" s="0" t="s">
        <x:v>4146</x:v>
      </x:c>
      <x:c r="C16329" s="0" t="s">
        <x:v>48</x:v>
      </x:c>
      <x:c r="D16329" s="0" t="s">
        <x:v>48</x:v>
      </x:c>
      <x:c r="E16329" s="0" t="s">
        <x:v>64</x:v>
      </x:c>
      <x:c r="F16329" s="0" t="s">
        <x:v>65</x:v>
      </x:c>
      <x:c r="G16329" s="0" t="s">
        <x:v>66</x:v>
      </x:c>
    </x:row>
    <x:row r="16330" spans="1:8">
      <x:c r="A16330" s="0" t="s">
        <x:v>4147</x:v>
      </x:c>
      <x:c r="B16330" s="0" t="s">
        <x:v>4148</x:v>
      </x:c>
      <x:c r="C16330" s="0" t="s">
        <x:v>48</x:v>
      </x:c>
      <x:c r="D16330" s="0" t="s">
        <x:v>48</x:v>
      </x:c>
      <x:c r="E16330" s="0" t="s">
        <x:v>49</x:v>
      </x:c>
      <x:c r="F16330" s="0" t="s">
        <x:v>50</x:v>
      </x:c>
      <x:c r="G16330" s="0" t="s">
        <x:v>51</x:v>
      </x:c>
      <x:c r="H16330" s="0">
        <x:v>22</x:v>
      </x:c>
    </x:row>
    <x:row r="16331" spans="1:8">
      <x:c r="A16331" s="0" t="s">
        <x:v>4147</x:v>
      </x:c>
      <x:c r="B16331" s="0" t="s">
        <x:v>4148</x:v>
      </x:c>
      <x:c r="C16331" s="0" t="s">
        <x:v>48</x:v>
      </x:c>
      <x:c r="D16331" s="0" t="s">
        <x:v>48</x:v>
      </x:c>
      <x:c r="E16331" s="0" t="s">
        <x:v>52</x:v>
      </x:c>
      <x:c r="F16331" s="0" t="s">
        <x:v>53</x:v>
      </x:c>
      <x:c r="G16331" s="0" t="s">
        <x:v>51</x:v>
      </x:c>
      <x:c r="H16331" s="0">
        <x:v>10</x:v>
      </x:c>
    </x:row>
    <x:row r="16332" spans="1:8">
      <x:c r="A16332" s="0" t="s">
        <x:v>4147</x:v>
      </x:c>
      <x:c r="B16332" s="0" t="s">
        <x:v>4148</x:v>
      </x:c>
      <x:c r="C16332" s="0" t="s">
        <x:v>48</x:v>
      </x:c>
      <x:c r="D16332" s="0" t="s">
        <x:v>48</x:v>
      </x:c>
      <x:c r="E16332" s="0" t="s">
        <x:v>54</x:v>
      </x:c>
      <x:c r="F16332" s="0" t="s">
        <x:v>55</x:v>
      </x:c>
      <x:c r="G16332" s="0" t="s">
        <x:v>51</x:v>
      </x:c>
      <x:c r="H16332" s="0">
        <x:v>12</x:v>
      </x:c>
    </x:row>
    <x:row r="16333" spans="1:8">
      <x:c r="A16333" s="0" t="s">
        <x:v>4147</x:v>
      </x:c>
      <x:c r="B16333" s="0" t="s">
        <x:v>4148</x:v>
      </x:c>
      <x:c r="C16333" s="0" t="s">
        <x:v>48</x:v>
      </x:c>
      <x:c r="D16333" s="0" t="s">
        <x:v>48</x:v>
      </x:c>
      <x:c r="E16333" s="0" t="s">
        <x:v>56</x:v>
      </x:c>
      <x:c r="F16333" s="0" t="s">
        <x:v>57</x:v>
      </x:c>
      <x:c r="G16333" s="0" t="s">
        <x:v>51</x:v>
      </x:c>
      <x:c r="H16333" s="0">
        <x:v>7</x:v>
      </x:c>
    </x:row>
    <x:row r="16334" spans="1:8">
      <x:c r="A16334" s="0" t="s">
        <x:v>4147</x:v>
      </x:c>
      <x:c r="B16334" s="0" t="s">
        <x:v>4148</x:v>
      </x:c>
      <x:c r="C16334" s="0" t="s">
        <x:v>48</x:v>
      </x:c>
      <x:c r="D16334" s="0" t="s">
        <x:v>48</x:v>
      </x:c>
      <x:c r="E16334" s="0" t="s">
        <x:v>58</x:v>
      </x:c>
      <x:c r="F16334" s="0" t="s">
        <x:v>59</x:v>
      </x:c>
      <x:c r="G16334" s="0" t="s">
        <x:v>51</x:v>
      </x:c>
      <x:c r="H16334" s="0">
        <x:v>3</x:v>
      </x:c>
    </x:row>
    <x:row r="16335" spans="1:8">
      <x:c r="A16335" s="0" t="s">
        <x:v>4147</x:v>
      </x:c>
      <x:c r="B16335" s="0" t="s">
        <x:v>4148</x:v>
      </x:c>
      <x:c r="C16335" s="0" t="s">
        <x:v>48</x:v>
      </x:c>
      <x:c r="D16335" s="0" t="s">
        <x:v>48</x:v>
      </x:c>
      <x:c r="E16335" s="0" t="s">
        <x:v>60</x:v>
      </x:c>
      <x:c r="F16335" s="0" t="s">
        <x:v>61</x:v>
      </x:c>
      <x:c r="G16335" s="0" t="s">
        <x:v>51</x:v>
      </x:c>
      <x:c r="H16335" s="0">
        <x:v>1</x:v>
      </x:c>
    </x:row>
    <x:row r="16336" spans="1:8">
      <x:c r="A16336" s="0" t="s">
        <x:v>4147</x:v>
      </x:c>
      <x:c r="B16336" s="0" t="s">
        <x:v>4148</x:v>
      </x:c>
      <x:c r="C16336" s="0" t="s">
        <x:v>48</x:v>
      </x:c>
      <x:c r="D16336" s="0" t="s">
        <x:v>48</x:v>
      </x:c>
      <x:c r="E16336" s="0" t="s">
        <x:v>62</x:v>
      </x:c>
      <x:c r="F16336" s="0" t="s">
        <x:v>63</x:v>
      </x:c>
      <x:c r="G16336" s="0" t="s">
        <x:v>51</x:v>
      </x:c>
      <x:c r="H16336" s="0">
        <x:v>10</x:v>
      </x:c>
    </x:row>
    <x:row r="16337" spans="1:8">
      <x:c r="A16337" s="0" t="s">
        <x:v>4147</x:v>
      </x:c>
      <x:c r="B16337" s="0" t="s">
        <x:v>4148</x:v>
      </x:c>
      <x:c r="C16337" s="0" t="s">
        <x:v>48</x:v>
      </x:c>
      <x:c r="D16337" s="0" t="s">
        <x:v>48</x:v>
      </x:c>
      <x:c r="E16337" s="0" t="s">
        <x:v>64</x:v>
      </x:c>
      <x:c r="F16337" s="0" t="s">
        <x:v>65</x:v>
      </x:c>
      <x:c r="G16337" s="0" t="s">
        <x:v>66</x:v>
      </x:c>
      <x:c r="H16337" s="0">
        <x:v>10</x:v>
      </x:c>
    </x:row>
    <x:row r="16338" spans="1:8">
      <x:c r="A16338" s="0" t="s">
        <x:v>4149</x:v>
      </x:c>
      <x:c r="B16338" s="0" t="s">
        <x:v>4150</x:v>
      </x:c>
      <x:c r="C16338" s="0" t="s">
        <x:v>48</x:v>
      </x:c>
      <x:c r="D16338" s="0" t="s">
        <x:v>48</x:v>
      </x:c>
      <x:c r="E16338" s="0" t="s">
        <x:v>49</x:v>
      </x:c>
      <x:c r="F16338" s="0" t="s">
        <x:v>50</x:v>
      </x:c>
      <x:c r="G16338" s="0" t="s">
        <x:v>51</x:v>
      </x:c>
      <x:c r="H16338" s="0">
        <x:v>6</x:v>
      </x:c>
    </x:row>
    <x:row r="16339" spans="1:8">
      <x:c r="A16339" s="0" t="s">
        <x:v>4149</x:v>
      </x:c>
      <x:c r="B16339" s="0" t="s">
        <x:v>4150</x:v>
      </x:c>
      <x:c r="C16339" s="0" t="s">
        <x:v>48</x:v>
      </x:c>
      <x:c r="D16339" s="0" t="s">
        <x:v>48</x:v>
      </x:c>
      <x:c r="E16339" s="0" t="s">
        <x:v>52</x:v>
      </x:c>
      <x:c r="F16339" s="0" t="s">
        <x:v>53</x:v>
      </x:c>
      <x:c r="G16339" s="0" t="s">
        <x:v>51</x:v>
      </x:c>
      <x:c r="H16339" s="0">
        <x:v>2</x:v>
      </x:c>
    </x:row>
    <x:row r="16340" spans="1:8">
      <x:c r="A16340" s="0" t="s">
        <x:v>4149</x:v>
      </x:c>
      <x:c r="B16340" s="0" t="s">
        <x:v>4150</x:v>
      </x:c>
      <x:c r="C16340" s="0" t="s">
        <x:v>48</x:v>
      </x:c>
      <x:c r="D16340" s="0" t="s">
        <x:v>48</x:v>
      </x:c>
      <x:c r="E16340" s="0" t="s">
        <x:v>54</x:v>
      </x:c>
      <x:c r="F16340" s="0" t="s">
        <x:v>55</x:v>
      </x:c>
      <x:c r="G16340" s="0" t="s">
        <x:v>51</x:v>
      </x:c>
      <x:c r="H16340" s="0">
        <x:v>4</x:v>
      </x:c>
    </x:row>
    <x:row r="16341" spans="1:8">
      <x:c r="A16341" s="0" t="s">
        <x:v>4149</x:v>
      </x:c>
      <x:c r="B16341" s="0" t="s">
        <x:v>4150</x:v>
      </x:c>
      <x:c r="C16341" s="0" t="s">
        <x:v>48</x:v>
      </x:c>
      <x:c r="D16341" s="0" t="s">
        <x:v>48</x:v>
      </x:c>
      <x:c r="E16341" s="0" t="s">
        <x:v>56</x:v>
      </x:c>
      <x:c r="F16341" s="0" t="s">
        <x:v>57</x:v>
      </x:c>
      <x:c r="G16341" s="0" t="s">
        <x:v>51</x:v>
      </x:c>
      <x:c r="H16341" s="0">
        <x:v>3</x:v>
      </x:c>
    </x:row>
    <x:row r="16342" spans="1:8">
      <x:c r="A16342" s="0" t="s">
        <x:v>4149</x:v>
      </x:c>
      <x:c r="B16342" s="0" t="s">
        <x:v>4150</x:v>
      </x:c>
      <x:c r="C16342" s="0" t="s">
        <x:v>48</x:v>
      </x:c>
      <x:c r="D16342" s="0" t="s">
        <x:v>48</x:v>
      </x:c>
      <x:c r="E16342" s="0" t="s">
        <x:v>58</x:v>
      </x:c>
      <x:c r="F16342" s="0" t="s">
        <x:v>59</x:v>
      </x:c>
      <x:c r="G16342" s="0" t="s">
        <x:v>51</x:v>
      </x:c>
      <x:c r="H16342" s="0">
        <x:v>4</x:v>
      </x:c>
    </x:row>
    <x:row r="16343" spans="1:8">
      <x:c r="A16343" s="0" t="s">
        <x:v>4149</x:v>
      </x:c>
      <x:c r="B16343" s="0" t="s">
        <x:v>4150</x:v>
      </x:c>
      <x:c r="C16343" s="0" t="s">
        <x:v>48</x:v>
      </x:c>
      <x:c r="D16343" s="0" t="s">
        <x:v>48</x:v>
      </x:c>
      <x:c r="E16343" s="0" t="s">
        <x:v>60</x:v>
      </x:c>
      <x:c r="F16343" s="0" t="s">
        <x:v>61</x:v>
      </x:c>
      <x:c r="G16343" s="0" t="s">
        <x:v>51</x:v>
      </x:c>
      <x:c r="H16343" s="0">
        <x:v>4</x:v>
      </x:c>
    </x:row>
    <x:row r="16344" spans="1:8">
      <x:c r="A16344" s="0" t="s">
        <x:v>4149</x:v>
      </x:c>
      <x:c r="B16344" s="0" t="s">
        <x:v>4150</x:v>
      </x:c>
      <x:c r="C16344" s="0" t="s">
        <x:v>48</x:v>
      </x:c>
      <x:c r="D16344" s="0" t="s">
        <x:v>48</x:v>
      </x:c>
      <x:c r="E16344" s="0" t="s">
        <x:v>62</x:v>
      </x:c>
      <x:c r="F16344" s="0" t="s">
        <x:v>63</x:v>
      </x:c>
      <x:c r="G16344" s="0" t="s">
        <x:v>51</x:v>
      </x:c>
      <x:c r="H16344" s="0">
        <x:v>7</x:v>
      </x:c>
    </x:row>
    <x:row r="16345" spans="1:8">
      <x:c r="A16345" s="0" t="s">
        <x:v>4149</x:v>
      </x:c>
      <x:c r="B16345" s="0" t="s">
        <x:v>4150</x:v>
      </x:c>
      <x:c r="C16345" s="0" t="s">
        <x:v>48</x:v>
      </x:c>
      <x:c r="D16345" s="0" t="s">
        <x:v>48</x:v>
      </x:c>
      <x:c r="E16345" s="0" t="s">
        <x:v>64</x:v>
      </x:c>
      <x:c r="F16345" s="0" t="s">
        <x:v>65</x:v>
      </x:c>
      <x:c r="G16345" s="0" t="s">
        <x:v>66</x:v>
      </x:c>
      <x:c r="H16345" s="0">
        <x:v>57.1</x:v>
      </x:c>
    </x:row>
    <x:row r="16346" spans="1:8">
      <x:c r="A16346" s="0" t="s">
        <x:v>4151</x:v>
      </x:c>
      <x:c r="B16346" s="0" t="s">
        <x:v>4152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18</x:v>
      </x:c>
    </x:row>
    <x:row r="16347" spans="1:8">
      <x:c r="A16347" s="0" t="s">
        <x:v>4151</x:v>
      </x:c>
      <x:c r="B16347" s="0" t="s">
        <x:v>4152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7</x:v>
      </x:c>
    </x:row>
    <x:row r="16348" spans="1:8">
      <x:c r="A16348" s="0" t="s">
        <x:v>4151</x:v>
      </x:c>
      <x:c r="B16348" s="0" t="s">
        <x:v>4152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11</x:v>
      </x:c>
    </x:row>
    <x:row r="16349" spans="1:8">
      <x:c r="A16349" s="0" t="s">
        <x:v>4151</x:v>
      </x:c>
      <x:c r="B16349" s="0" t="s">
        <x:v>4152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8</x:v>
      </x:c>
    </x:row>
    <x:row r="16350" spans="1:8">
      <x:c r="A16350" s="0" t="s">
        <x:v>4151</x:v>
      </x:c>
      <x:c r="B16350" s="0" t="s">
        <x:v>4152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51</x:v>
      </x:c>
      <x:c r="H16350" s="0">
        <x:v>1</x:v>
      </x:c>
    </x:row>
    <x:row r="16351" spans="1:8">
      <x:c r="A16351" s="0" t="s">
        <x:v>4151</x:v>
      </x:c>
      <x:c r="B16351" s="0" t="s">
        <x:v>4152</x:v>
      </x:c>
      <x:c r="C16351" s="0" t="s">
        <x:v>48</x:v>
      </x:c>
      <x:c r="D16351" s="0" t="s">
        <x:v>48</x:v>
      </x:c>
      <x:c r="E16351" s="0" t="s">
        <x:v>60</x:v>
      </x:c>
      <x:c r="F16351" s="0" t="s">
        <x:v>61</x:v>
      </x:c>
      <x:c r="G16351" s="0" t="s">
        <x:v>51</x:v>
      </x:c>
      <x:c r="H16351" s="0">
        <x:v>1</x:v>
      </x:c>
    </x:row>
    <x:row r="16352" spans="1:8">
      <x:c r="A16352" s="0" t="s">
        <x:v>4151</x:v>
      </x:c>
      <x:c r="B16352" s="0" t="s">
        <x:v>4152</x:v>
      </x:c>
      <x:c r="C16352" s="0" t="s">
        <x:v>48</x:v>
      </x:c>
      <x:c r="D16352" s="0" t="s">
        <x:v>48</x:v>
      </x:c>
      <x:c r="E16352" s="0" t="s">
        <x:v>62</x:v>
      </x:c>
      <x:c r="F16352" s="0" t="s">
        <x:v>63</x:v>
      </x:c>
      <x:c r="G16352" s="0" t="s">
        <x:v>51</x:v>
      </x:c>
      <x:c r="H16352" s="0">
        <x:v>9</x:v>
      </x:c>
    </x:row>
    <x:row r="16353" spans="1:8">
      <x:c r="A16353" s="0" t="s">
        <x:v>4151</x:v>
      </x:c>
      <x:c r="B16353" s="0" t="s">
        <x:v>4152</x:v>
      </x:c>
      <x:c r="C16353" s="0" t="s">
        <x:v>48</x:v>
      </x:c>
      <x:c r="D16353" s="0" t="s">
        <x:v>48</x:v>
      </x:c>
      <x:c r="E16353" s="0" t="s">
        <x:v>64</x:v>
      </x:c>
      <x:c r="F16353" s="0" t="s">
        <x:v>65</x:v>
      </x:c>
      <x:c r="G16353" s="0" t="s">
        <x:v>66</x:v>
      </x:c>
      <x:c r="H16353" s="0">
        <x:v>11.1</x:v>
      </x:c>
    </x:row>
    <x:row r="16354" spans="1:8">
      <x:c r="A16354" s="0" t="s">
        <x:v>4153</x:v>
      </x:c>
      <x:c r="B16354" s="0" t="s">
        <x:v>4154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0</x:v>
      </x:c>
    </x:row>
    <x:row r="16355" spans="1:8">
      <x:c r="A16355" s="0" t="s">
        <x:v>4153</x:v>
      </x:c>
      <x:c r="B16355" s="0" t="s">
        <x:v>4154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0</x:v>
      </x:c>
    </x:row>
    <x:row r="16356" spans="1:8">
      <x:c r="A16356" s="0" t="s">
        <x:v>4153</x:v>
      </x:c>
      <x:c r="B16356" s="0" t="s">
        <x:v>4154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0</x:v>
      </x:c>
    </x:row>
    <x:row r="16357" spans="1:8">
      <x:c r="A16357" s="0" t="s">
        <x:v>4153</x:v>
      </x:c>
      <x:c r="B16357" s="0" t="s">
        <x:v>4154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0</x:v>
      </x:c>
    </x:row>
    <x:row r="16358" spans="1:8">
      <x:c r="A16358" s="0" t="s">
        <x:v>4153</x:v>
      </x:c>
      <x:c r="B16358" s="0" t="s">
        <x:v>4154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0</x:v>
      </x:c>
    </x:row>
    <x:row r="16359" spans="1:8">
      <x:c r="A16359" s="0" t="s">
        <x:v>4153</x:v>
      </x:c>
      <x:c r="B16359" s="0" t="s">
        <x:v>4154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0</x:v>
      </x:c>
    </x:row>
    <x:row r="16360" spans="1:8">
      <x:c r="A16360" s="0" t="s">
        <x:v>4153</x:v>
      </x:c>
      <x:c r="B16360" s="0" t="s">
        <x:v>4154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0</x:v>
      </x:c>
    </x:row>
    <x:row r="16361" spans="1:8">
      <x:c r="A16361" s="0" t="s">
        <x:v>4153</x:v>
      </x:c>
      <x:c r="B16361" s="0" t="s">
        <x:v>4154</x:v>
      </x:c>
      <x:c r="C16361" s="0" t="s">
        <x:v>48</x:v>
      </x:c>
      <x:c r="D16361" s="0" t="s">
        <x:v>48</x:v>
      </x:c>
      <x:c r="E16361" s="0" t="s">
        <x:v>64</x:v>
      </x:c>
      <x:c r="F16361" s="0" t="s">
        <x:v>65</x:v>
      </x:c>
      <x:c r="G16361" s="0" t="s">
        <x:v>66</x:v>
      </x:c>
      <x:c r="H16361" s="0">
        <x:v>0</x:v>
      </x:c>
    </x:row>
    <x:row r="16362" spans="1:8">
      <x:c r="A16362" s="0" t="s">
        <x:v>4155</x:v>
      </x:c>
      <x:c r="B16362" s="0" t="s">
        <x:v>4156</x:v>
      </x:c>
      <x:c r="C16362" s="0" t="s">
        <x:v>48</x:v>
      </x:c>
      <x:c r="D16362" s="0" t="s">
        <x:v>48</x:v>
      </x:c>
      <x:c r="E16362" s="0" t="s">
        <x:v>49</x:v>
      </x:c>
      <x:c r="F16362" s="0" t="s">
        <x:v>50</x:v>
      </x:c>
      <x:c r="G16362" s="0" t="s">
        <x:v>51</x:v>
      </x:c>
      <x:c r="H16362" s="0">
        <x:v>153</x:v>
      </x:c>
    </x:row>
    <x:row r="16363" spans="1:8">
      <x:c r="A16363" s="0" t="s">
        <x:v>4155</x:v>
      </x:c>
      <x:c r="B16363" s="0" t="s">
        <x:v>4156</x:v>
      </x:c>
      <x:c r="C16363" s="0" t="s">
        <x:v>48</x:v>
      </x:c>
      <x:c r="D16363" s="0" t="s">
        <x:v>48</x:v>
      </x:c>
      <x:c r="E16363" s="0" t="s">
        <x:v>52</x:v>
      </x:c>
      <x:c r="F16363" s="0" t="s">
        <x:v>53</x:v>
      </x:c>
      <x:c r="G16363" s="0" t="s">
        <x:v>51</x:v>
      </x:c>
      <x:c r="H16363" s="0">
        <x:v>59</x:v>
      </x:c>
    </x:row>
    <x:row r="16364" spans="1:8">
      <x:c r="A16364" s="0" t="s">
        <x:v>4155</x:v>
      </x:c>
      <x:c r="B16364" s="0" t="s">
        <x:v>4156</x:v>
      </x:c>
      <x:c r="C16364" s="0" t="s">
        <x:v>48</x:v>
      </x:c>
      <x:c r="D16364" s="0" t="s">
        <x:v>48</x:v>
      </x:c>
      <x:c r="E16364" s="0" t="s">
        <x:v>54</x:v>
      </x:c>
      <x:c r="F16364" s="0" t="s">
        <x:v>55</x:v>
      </x:c>
      <x:c r="G16364" s="0" t="s">
        <x:v>51</x:v>
      </x:c>
      <x:c r="H16364" s="0">
        <x:v>94</x:v>
      </x:c>
    </x:row>
    <x:row r="16365" spans="1:8">
      <x:c r="A16365" s="0" t="s">
        <x:v>4155</x:v>
      </x:c>
      <x:c r="B16365" s="0" t="s">
        <x:v>4156</x:v>
      </x:c>
      <x:c r="C16365" s="0" t="s">
        <x:v>48</x:v>
      </x:c>
      <x:c r="D16365" s="0" t="s">
        <x:v>48</x:v>
      </x:c>
      <x:c r="E16365" s="0" t="s">
        <x:v>56</x:v>
      </x:c>
      <x:c r="F16365" s="0" t="s">
        <x:v>57</x:v>
      </x:c>
      <x:c r="G16365" s="0" t="s">
        <x:v>51</x:v>
      </x:c>
      <x:c r="H16365" s="0">
        <x:v>76</x:v>
      </x:c>
    </x:row>
    <x:row r="16366" spans="1:8">
      <x:c r="A16366" s="0" t="s">
        <x:v>4155</x:v>
      </x:c>
      <x:c r="B16366" s="0" t="s">
        <x:v>4156</x:v>
      </x:c>
      <x:c r="C16366" s="0" t="s">
        <x:v>48</x:v>
      </x:c>
      <x:c r="D16366" s="0" t="s">
        <x:v>48</x:v>
      </x:c>
      <x:c r="E16366" s="0" t="s">
        <x:v>58</x:v>
      </x:c>
      <x:c r="F16366" s="0" t="s">
        <x:v>59</x:v>
      </x:c>
      <x:c r="G16366" s="0" t="s">
        <x:v>51</x:v>
      </x:c>
      <x:c r="H16366" s="0">
        <x:v>13</x:v>
      </x:c>
    </x:row>
    <x:row r="16367" spans="1:8">
      <x:c r="A16367" s="0" t="s">
        <x:v>4155</x:v>
      </x:c>
      <x:c r="B16367" s="0" t="s">
        <x:v>4156</x:v>
      </x:c>
      <x:c r="C16367" s="0" t="s">
        <x:v>48</x:v>
      </x:c>
      <x:c r="D16367" s="0" t="s">
        <x:v>48</x:v>
      </x:c>
      <x:c r="E16367" s="0" t="s">
        <x:v>60</x:v>
      </x:c>
      <x:c r="F16367" s="0" t="s">
        <x:v>61</x:v>
      </x:c>
      <x:c r="G16367" s="0" t="s">
        <x:v>51</x:v>
      </x:c>
      <x:c r="H16367" s="0">
        <x:v>11</x:v>
      </x:c>
    </x:row>
    <x:row r="16368" spans="1:8">
      <x:c r="A16368" s="0" t="s">
        <x:v>4155</x:v>
      </x:c>
      <x:c r="B16368" s="0" t="s">
        <x:v>4156</x:v>
      </x:c>
      <x:c r="C16368" s="0" t="s">
        <x:v>48</x:v>
      </x:c>
      <x:c r="D16368" s="0" t="s">
        <x:v>48</x:v>
      </x:c>
      <x:c r="E16368" s="0" t="s">
        <x:v>62</x:v>
      </x:c>
      <x:c r="F16368" s="0" t="s">
        <x:v>63</x:v>
      </x:c>
      <x:c r="G16368" s="0" t="s">
        <x:v>51</x:v>
      </x:c>
      <x:c r="H16368" s="0">
        <x:v>89</x:v>
      </x:c>
    </x:row>
    <x:row r="16369" spans="1:8">
      <x:c r="A16369" s="0" t="s">
        <x:v>4155</x:v>
      </x:c>
      <x:c r="B16369" s="0" t="s">
        <x:v>4156</x:v>
      </x:c>
      <x:c r="C16369" s="0" t="s">
        <x:v>48</x:v>
      </x:c>
      <x:c r="D16369" s="0" t="s">
        <x:v>48</x:v>
      </x:c>
      <x:c r="E16369" s="0" t="s">
        <x:v>64</x:v>
      </x:c>
      <x:c r="F16369" s="0" t="s">
        <x:v>65</x:v>
      </x:c>
      <x:c r="G16369" s="0" t="s">
        <x:v>66</x:v>
      </x:c>
      <x:c r="H16369" s="0">
        <x:v>12.4</x:v>
      </x:c>
    </x:row>
    <x:row r="16370" spans="1:8">
      <x:c r="A16370" s="0" t="s">
        <x:v>4157</x:v>
      </x:c>
      <x:c r="B16370" s="0" t="s">
        <x:v>4158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515</x:v>
      </x:c>
    </x:row>
    <x:row r="16371" spans="1:8">
      <x:c r="A16371" s="0" t="s">
        <x:v>4157</x:v>
      </x:c>
      <x:c r="B16371" s="0" t="s">
        <x:v>4158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252</x:v>
      </x:c>
    </x:row>
    <x:row r="16372" spans="1:8">
      <x:c r="A16372" s="0" t="s">
        <x:v>4157</x:v>
      </x:c>
      <x:c r="B16372" s="0" t="s">
        <x:v>4158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263</x:v>
      </x:c>
    </x:row>
    <x:row r="16373" spans="1:8">
      <x:c r="A16373" s="0" t="s">
        <x:v>4157</x:v>
      </x:c>
      <x:c r="B16373" s="0" t="s">
        <x:v>4158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213</x:v>
      </x:c>
    </x:row>
    <x:row r="16374" spans="1:8">
      <x:c r="A16374" s="0" t="s">
        <x:v>4157</x:v>
      </x:c>
      <x:c r="B16374" s="0" t="s">
        <x:v>4158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51</x:v>
      </x:c>
      <x:c r="H16374" s="0">
        <x:v>33</x:v>
      </x:c>
    </x:row>
    <x:row r="16375" spans="1:8">
      <x:c r="A16375" s="0" t="s">
        <x:v>4157</x:v>
      </x:c>
      <x:c r="B16375" s="0" t="s">
        <x:v>4158</x:v>
      </x:c>
      <x:c r="C16375" s="0" t="s">
        <x:v>48</x:v>
      </x:c>
      <x:c r="D16375" s="0" t="s">
        <x:v>48</x:v>
      </x:c>
      <x:c r="E16375" s="0" t="s">
        <x:v>60</x:v>
      </x:c>
      <x:c r="F16375" s="0" t="s">
        <x:v>61</x:v>
      </x:c>
      <x:c r="G16375" s="0" t="s">
        <x:v>51</x:v>
      </x:c>
      <x:c r="H16375" s="0">
        <x:v>33</x:v>
      </x:c>
    </x:row>
    <x:row r="16376" spans="1:8">
      <x:c r="A16376" s="0" t="s">
        <x:v>4157</x:v>
      </x:c>
      <x:c r="B16376" s="0" t="s">
        <x:v>4158</x:v>
      </x:c>
      <x:c r="C16376" s="0" t="s">
        <x:v>48</x:v>
      </x:c>
      <x:c r="D16376" s="0" t="s">
        <x:v>48</x:v>
      </x:c>
      <x:c r="E16376" s="0" t="s">
        <x:v>62</x:v>
      </x:c>
      <x:c r="F16376" s="0" t="s">
        <x:v>63</x:v>
      </x:c>
      <x:c r="G16376" s="0" t="s">
        <x:v>51</x:v>
      </x:c>
      <x:c r="H16376" s="0">
        <x:v>246</x:v>
      </x:c>
    </x:row>
    <x:row r="16377" spans="1:8">
      <x:c r="A16377" s="0" t="s">
        <x:v>4157</x:v>
      </x:c>
      <x:c r="B16377" s="0" t="s">
        <x:v>4158</x:v>
      </x:c>
      <x:c r="C16377" s="0" t="s">
        <x:v>48</x:v>
      </x:c>
      <x:c r="D16377" s="0" t="s">
        <x:v>48</x:v>
      </x:c>
      <x:c r="E16377" s="0" t="s">
        <x:v>64</x:v>
      </x:c>
      <x:c r="F16377" s="0" t="s">
        <x:v>65</x:v>
      </x:c>
      <x:c r="G16377" s="0" t="s">
        <x:v>66</x:v>
      </x:c>
      <x:c r="H16377" s="0">
        <x:v>13.4</x:v>
      </x:c>
    </x:row>
    <x:row r="16378" spans="1:8">
      <x:c r="A16378" s="0" t="s">
        <x:v>4159</x:v>
      </x:c>
      <x:c r="B16378" s="0" t="s">
        <x:v>4160</x:v>
      </x:c>
      <x:c r="C16378" s="0" t="s">
        <x:v>48</x:v>
      </x:c>
      <x:c r="D16378" s="0" t="s">
        <x:v>48</x:v>
      </x:c>
      <x:c r="E16378" s="0" t="s">
        <x:v>49</x:v>
      </x:c>
      <x:c r="F16378" s="0" t="s">
        <x:v>50</x:v>
      </x:c>
      <x:c r="G16378" s="0" t="s">
        <x:v>51</x:v>
      </x:c>
      <x:c r="H16378" s="0">
        <x:v>40</x:v>
      </x:c>
    </x:row>
    <x:row r="16379" spans="1:8">
      <x:c r="A16379" s="0" t="s">
        <x:v>4159</x:v>
      </x:c>
      <x:c r="B16379" s="0" t="s">
        <x:v>4160</x:v>
      </x:c>
      <x:c r="C16379" s="0" t="s">
        <x:v>48</x:v>
      </x:c>
      <x:c r="D16379" s="0" t="s">
        <x:v>48</x:v>
      </x:c>
      <x:c r="E16379" s="0" t="s">
        <x:v>52</x:v>
      </x:c>
      <x:c r="F16379" s="0" t="s">
        <x:v>53</x:v>
      </x:c>
      <x:c r="G16379" s="0" t="s">
        <x:v>51</x:v>
      </x:c>
      <x:c r="H16379" s="0">
        <x:v>18</x:v>
      </x:c>
    </x:row>
    <x:row r="16380" spans="1:8">
      <x:c r="A16380" s="0" t="s">
        <x:v>4159</x:v>
      </x:c>
      <x:c r="B16380" s="0" t="s">
        <x:v>4160</x:v>
      </x:c>
      <x:c r="C16380" s="0" t="s">
        <x:v>48</x:v>
      </x:c>
      <x:c r="D16380" s="0" t="s">
        <x:v>48</x:v>
      </x:c>
      <x:c r="E16380" s="0" t="s">
        <x:v>54</x:v>
      </x:c>
      <x:c r="F16380" s="0" t="s">
        <x:v>55</x:v>
      </x:c>
      <x:c r="G16380" s="0" t="s">
        <x:v>51</x:v>
      </x:c>
      <x:c r="H16380" s="0">
        <x:v>22</x:v>
      </x:c>
    </x:row>
    <x:row r="16381" spans="1:8">
      <x:c r="A16381" s="0" t="s">
        <x:v>4159</x:v>
      </x:c>
      <x:c r="B16381" s="0" t="s">
        <x:v>4160</x:v>
      </x:c>
      <x:c r="C16381" s="0" t="s">
        <x:v>48</x:v>
      </x:c>
      <x:c r="D16381" s="0" t="s">
        <x:v>48</x:v>
      </x:c>
      <x:c r="E16381" s="0" t="s">
        <x:v>56</x:v>
      </x:c>
      <x:c r="F16381" s="0" t="s">
        <x:v>57</x:v>
      </x:c>
      <x:c r="G16381" s="0" t="s">
        <x:v>51</x:v>
      </x:c>
      <x:c r="H16381" s="0">
        <x:v>15</x:v>
      </x:c>
    </x:row>
    <x:row r="16382" spans="1:8">
      <x:c r="A16382" s="0" t="s">
        <x:v>4159</x:v>
      </x:c>
      <x:c r="B16382" s="0" t="s">
        <x:v>4160</x:v>
      </x:c>
      <x:c r="C16382" s="0" t="s">
        <x:v>48</x:v>
      </x:c>
      <x:c r="D16382" s="0" t="s">
        <x:v>48</x:v>
      </x:c>
      <x:c r="E16382" s="0" t="s">
        <x:v>58</x:v>
      </x:c>
      <x:c r="F16382" s="0" t="s">
        <x:v>59</x:v>
      </x:c>
      <x:c r="G16382" s="0" t="s">
        <x:v>51</x:v>
      </x:c>
      <x:c r="H16382" s="0">
        <x:v>3</x:v>
      </x:c>
    </x:row>
    <x:row r="16383" spans="1:8">
      <x:c r="A16383" s="0" t="s">
        <x:v>4159</x:v>
      </x:c>
      <x:c r="B16383" s="0" t="s">
        <x:v>4160</x:v>
      </x:c>
      <x:c r="C16383" s="0" t="s">
        <x:v>48</x:v>
      </x:c>
      <x:c r="D16383" s="0" t="s">
        <x:v>48</x:v>
      </x:c>
      <x:c r="E16383" s="0" t="s">
        <x:v>60</x:v>
      </x:c>
      <x:c r="F16383" s="0" t="s">
        <x:v>61</x:v>
      </x:c>
      <x:c r="G16383" s="0" t="s">
        <x:v>51</x:v>
      </x:c>
      <x:c r="H16383" s="0">
        <x:v>3</x:v>
      </x:c>
    </x:row>
    <x:row r="16384" spans="1:8">
      <x:c r="A16384" s="0" t="s">
        <x:v>4159</x:v>
      </x:c>
      <x:c r="B16384" s="0" t="s">
        <x:v>4160</x:v>
      </x:c>
      <x:c r="C16384" s="0" t="s">
        <x:v>48</x:v>
      </x:c>
      <x:c r="D16384" s="0" t="s">
        <x:v>48</x:v>
      </x:c>
      <x:c r="E16384" s="0" t="s">
        <x:v>62</x:v>
      </x:c>
      <x:c r="F16384" s="0" t="s">
        <x:v>63</x:v>
      </x:c>
      <x:c r="G16384" s="0" t="s">
        <x:v>51</x:v>
      </x:c>
      <x:c r="H16384" s="0">
        <x:v>18</x:v>
      </x:c>
    </x:row>
    <x:row r="16385" spans="1:8">
      <x:c r="A16385" s="0" t="s">
        <x:v>4159</x:v>
      </x:c>
      <x:c r="B16385" s="0" t="s">
        <x:v>4160</x:v>
      </x:c>
      <x:c r="C16385" s="0" t="s">
        <x:v>48</x:v>
      </x:c>
      <x:c r="D16385" s="0" t="s">
        <x:v>48</x:v>
      </x:c>
      <x:c r="E16385" s="0" t="s">
        <x:v>64</x:v>
      </x:c>
      <x:c r="F16385" s="0" t="s">
        <x:v>65</x:v>
      </x:c>
      <x:c r="G16385" s="0" t="s">
        <x:v>66</x:v>
      </x:c>
      <x:c r="H16385" s="0">
        <x:v>16.7</x:v>
      </x:c>
    </x:row>
    <x:row r="16386" spans="1:8">
      <x:c r="A16386" s="0" t="s">
        <x:v>4161</x:v>
      </x:c>
      <x:c r="B16386" s="0" t="s">
        <x:v>4162</x:v>
      </x:c>
      <x:c r="C16386" s="0" t="s">
        <x:v>48</x:v>
      </x:c>
      <x:c r="D16386" s="0" t="s">
        <x:v>48</x:v>
      </x:c>
      <x:c r="E16386" s="0" t="s">
        <x:v>49</x:v>
      </x:c>
      <x:c r="F16386" s="0" t="s">
        <x:v>50</x:v>
      </x:c>
      <x:c r="G16386" s="0" t="s">
        <x:v>51</x:v>
      </x:c>
    </x:row>
    <x:row r="16387" spans="1:8">
      <x:c r="A16387" s="0" t="s">
        <x:v>4161</x:v>
      </x:c>
      <x:c r="B16387" s="0" t="s">
        <x:v>4162</x:v>
      </x:c>
      <x:c r="C16387" s="0" t="s">
        <x:v>48</x:v>
      </x:c>
      <x:c r="D16387" s="0" t="s">
        <x:v>48</x:v>
      </x:c>
      <x:c r="E16387" s="0" t="s">
        <x:v>52</x:v>
      </x:c>
      <x:c r="F16387" s="0" t="s">
        <x:v>53</x:v>
      </x:c>
      <x:c r="G16387" s="0" t="s">
        <x:v>51</x:v>
      </x:c>
    </x:row>
    <x:row r="16388" spans="1:8">
      <x:c r="A16388" s="0" t="s">
        <x:v>4161</x:v>
      </x:c>
      <x:c r="B16388" s="0" t="s">
        <x:v>4162</x:v>
      </x:c>
      <x:c r="C16388" s="0" t="s">
        <x:v>48</x:v>
      </x:c>
      <x:c r="D16388" s="0" t="s">
        <x:v>48</x:v>
      </x:c>
      <x:c r="E16388" s="0" t="s">
        <x:v>54</x:v>
      </x:c>
      <x:c r="F16388" s="0" t="s">
        <x:v>55</x:v>
      </x:c>
      <x:c r="G16388" s="0" t="s">
        <x:v>51</x:v>
      </x:c>
    </x:row>
    <x:row r="16389" spans="1:8">
      <x:c r="A16389" s="0" t="s">
        <x:v>4161</x:v>
      </x:c>
      <x:c r="B16389" s="0" t="s">
        <x:v>4162</x:v>
      </x:c>
      <x:c r="C16389" s="0" t="s">
        <x:v>48</x:v>
      </x:c>
      <x:c r="D16389" s="0" t="s">
        <x:v>48</x:v>
      </x:c>
      <x:c r="E16389" s="0" t="s">
        <x:v>56</x:v>
      </x:c>
      <x:c r="F16389" s="0" t="s">
        <x:v>57</x:v>
      </x:c>
      <x:c r="G16389" s="0" t="s">
        <x:v>51</x:v>
      </x:c>
    </x:row>
    <x:row r="16390" spans="1:8">
      <x:c r="A16390" s="0" t="s">
        <x:v>4161</x:v>
      </x:c>
      <x:c r="B16390" s="0" t="s">
        <x:v>4162</x:v>
      </x:c>
      <x:c r="C16390" s="0" t="s">
        <x:v>48</x:v>
      </x:c>
      <x:c r="D16390" s="0" t="s">
        <x:v>48</x:v>
      </x:c>
      <x:c r="E16390" s="0" t="s">
        <x:v>58</x:v>
      </x:c>
      <x:c r="F16390" s="0" t="s">
        <x:v>59</x:v>
      </x:c>
      <x:c r="G16390" s="0" t="s">
        <x:v>51</x:v>
      </x:c>
    </x:row>
    <x:row r="16391" spans="1:8">
      <x:c r="A16391" s="0" t="s">
        <x:v>4161</x:v>
      </x:c>
      <x:c r="B16391" s="0" t="s">
        <x:v>4162</x:v>
      </x:c>
      <x:c r="C16391" s="0" t="s">
        <x:v>48</x:v>
      </x:c>
      <x:c r="D16391" s="0" t="s">
        <x:v>48</x:v>
      </x:c>
      <x:c r="E16391" s="0" t="s">
        <x:v>60</x:v>
      </x:c>
      <x:c r="F16391" s="0" t="s">
        <x:v>61</x:v>
      </x:c>
      <x:c r="G16391" s="0" t="s">
        <x:v>51</x:v>
      </x:c>
    </x:row>
    <x:row r="16392" spans="1:8">
      <x:c r="A16392" s="0" t="s">
        <x:v>4161</x:v>
      </x:c>
      <x:c r="B16392" s="0" t="s">
        <x:v>4162</x:v>
      </x:c>
      <x:c r="C16392" s="0" t="s">
        <x:v>48</x:v>
      </x:c>
      <x:c r="D16392" s="0" t="s">
        <x:v>48</x:v>
      </x:c>
      <x:c r="E16392" s="0" t="s">
        <x:v>62</x:v>
      </x:c>
      <x:c r="F16392" s="0" t="s">
        <x:v>63</x:v>
      </x:c>
      <x:c r="G16392" s="0" t="s">
        <x:v>51</x:v>
      </x:c>
    </x:row>
    <x:row r="16393" spans="1:8">
      <x:c r="A16393" s="0" t="s">
        <x:v>4161</x:v>
      </x:c>
      <x:c r="B16393" s="0" t="s">
        <x:v>4162</x:v>
      </x:c>
      <x:c r="C16393" s="0" t="s">
        <x:v>48</x:v>
      </x:c>
      <x:c r="D16393" s="0" t="s">
        <x:v>48</x:v>
      </x:c>
      <x:c r="E16393" s="0" t="s">
        <x:v>64</x:v>
      </x:c>
      <x:c r="F16393" s="0" t="s">
        <x:v>65</x:v>
      </x:c>
      <x:c r="G16393" s="0" t="s">
        <x:v>66</x:v>
      </x:c>
    </x:row>
    <x:row r="16394" spans="1:8">
      <x:c r="A16394" s="0" t="s">
        <x:v>4163</x:v>
      </x:c>
      <x:c r="B16394" s="0" t="s">
        <x:v>4164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</x:row>
    <x:row r="16395" spans="1:8">
      <x:c r="A16395" s="0" t="s">
        <x:v>4163</x:v>
      </x:c>
      <x:c r="B16395" s="0" t="s">
        <x:v>4164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</x:row>
    <x:row r="16396" spans="1:8">
      <x:c r="A16396" s="0" t="s">
        <x:v>4163</x:v>
      </x:c>
      <x:c r="B16396" s="0" t="s">
        <x:v>4164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</x:row>
    <x:row r="16397" spans="1:8">
      <x:c r="A16397" s="0" t="s">
        <x:v>4163</x:v>
      </x:c>
      <x:c r="B16397" s="0" t="s">
        <x:v>4164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</x:row>
    <x:row r="16398" spans="1:8">
      <x:c r="A16398" s="0" t="s">
        <x:v>4163</x:v>
      </x:c>
      <x:c r="B16398" s="0" t="s">
        <x:v>4164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51</x:v>
      </x:c>
    </x:row>
    <x:row r="16399" spans="1:8">
      <x:c r="A16399" s="0" t="s">
        <x:v>4163</x:v>
      </x:c>
      <x:c r="B16399" s="0" t="s">
        <x:v>4164</x:v>
      </x:c>
      <x:c r="C16399" s="0" t="s">
        <x:v>48</x:v>
      </x:c>
      <x:c r="D16399" s="0" t="s">
        <x:v>48</x:v>
      </x:c>
      <x:c r="E16399" s="0" t="s">
        <x:v>60</x:v>
      </x:c>
      <x:c r="F16399" s="0" t="s">
        <x:v>61</x:v>
      </x:c>
      <x:c r="G16399" s="0" t="s">
        <x:v>51</x:v>
      </x:c>
    </x:row>
    <x:row r="16400" spans="1:8">
      <x:c r="A16400" s="0" t="s">
        <x:v>4163</x:v>
      </x:c>
      <x:c r="B16400" s="0" t="s">
        <x:v>4164</x:v>
      </x:c>
      <x:c r="C16400" s="0" t="s">
        <x:v>48</x:v>
      </x:c>
      <x:c r="D16400" s="0" t="s">
        <x:v>48</x:v>
      </x:c>
      <x:c r="E16400" s="0" t="s">
        <x:v>62</x:v>
      </x:c>
      <x:c r="F16400" s="0" t="s">
        <x:v>63</x:v>
      </x:c>
      <x:c r="G16400" s="0" t="s">
        <x:v>51</x:v>
      </x:c>
    </x:row>
    <x:row r="16401" spans="1:8">
      <x:c r="A16401" s="0" t="s">
        <x:v>4163</x:v>
      </x:c>
      <x:c r="B16401" s="0" t="s">
        <x:v>4164</x:v>
      </x:c>
      <x:c r="C16401" s="0" t="s">
        <x:v>48</x:v>
      </x:c>
      <x:c r="D16401" s="0" t="s">
        <x:v>48</x:v>
      </x:c>
      <x:c r="E16401" s="0" t="s">
        <x:v>64</x:v>
      </x:c>
      <x:c r="F16401" s="0" t="s">
        <x:v>65</x:v>
      </x:c>
      <x:c r="G16401" s="0" t="s">
        <x:v>66</x:v>
      </x:c>
    </x:row>
    <x:row r="16402" spans="1:8">
      <x:c r="A16402" s="0" t="s">
        <x:v>4165</x:v>
      </x:c>
      <x:c r="B16402" s="0" t="s">
        <x:v>4166</x:v>
      </x:c>
      <x:c r="C16402" s="0" t="s">
        <x:v>48</x:v>
      </x:c>
      <x:c r="D16402" s="0" t="s">
        <x:v>48</x:v>
      </x:c>
      <x:c r="E16402" s="0" t="s">
        <x:v>49</x:v>
      </x:c>
      <x:c r="F16402" s="0" t="s">
        <x:v>50</x:v>
      </x:c>
      <x:c r="G16402" s="0" t="s">
        <x:v>51</x:v>
      </x:c>
      <x:c r="H16402" s="0">
        <x:v>24</x:v>
      </x:c>
    </x:row>
    <x:row r="16403" spans="1:8">
      <x:c r="A16403" s="0" t="s">
        <x:v>4165</x:v>
      </x:c>
      <x:c r="B16403" s="0" t="s">
        <x:v>4166</x:v>
      </x:c>
      <x:c r="C16403" s="0" t="s">
        <x:v>48</x:v>
      </x:c>
      <x:c r="D16403" s="0" t="s">
        <x:v>48</x:v>
      </x:c>
      <x:c r="E16403" s="0" t="s">
        <x:v>52</x:v>
      </x:c>
      <x:c r="F16403" s="0" t="s">
        <x:v>53</x:v>
      </x:c>
      <x:c r="G16403" s="0" t="s">
        <x:v>51</x:v>
      </x:c>
      <x:c r="H16403" s="0">
        <x:v>15</x:v>
      </x:c>
    </x:row>
    <x:row r="16404" spans="1:8">
      <x:c r="A16404" s="0" t="s">
        <x:v>4165</x:v>
      </x:c>
      <x:c r="B16404" s="0" t="s">
        <x:v>4166</x:v>
      </x:c>
      <x:c r="C16404" s="0" t="s">
        <x:v>48</x:v>
      </x:c>
      <x:c r="D16404" s="0" t="s">
        <x:v>48</x:v>
      </x:c>
      <x:c r="E16404" s="0" t="s">
        <x:v>54</x:v>
      </x:c>
      <x:c r="F16404" s="0" t="s">
        <x:v>55</x:v>
      </x:c>
      <x:c r="G16404" s="0" t="s">
        <x:v>51</x:v>
      </x:c>
      <x:c r="H16404" s="0">
        <x:v>9</x:v>
      </x:c>
    </x:row>
    <x:row r="16405" spans="1:8">
      <x:c r="A16405" s="0" t="s">
        <x:v>4165</x:v>
      </x:c>
      <x:c r="B16405" s="0" t="s">
        <x:v>4166</x:v>
      </x:c>
      <x:c r="C16405" s="0" t="s">
        <x:v>48</x:v>
      </x:c>
      <x:c r="D16405" s="0" t="s">
        <x:v>48</x:v>
      </x:c>
      <x:c r="E16405" s="0" t="s">
        <x:v>56</x:v>
      </x:c>
      <x:c r="F16405" s="0" t="s">
        <x:v>57</x:v>
      </x:c>
      <x:c r="G16405" s="0" t="s">
        <x:v>51</x:v>
      </x:c>
      <x:c r="H16405" s="0">
        <x:v>7</x:v>
      </x:c>
    </x:row>
    <x:row r="16406" spans="1:8">
      <x:c r="A16406" s="0" t="s">
        <x:v>4165</x:v>
      </x:c>
      <x:c r="B16406" s="0" t="s">
        <x:v>4166</x:v>
      </x:c>
      <x:c r="C16406" s="0" t="s">
        <x:v>48</x:v>
      </x:c>
      <x:c r="D16406" s="0" t="s">
        <x:v>48</x:v>
      </x:c>
      <x:c r="E16406" s="0" t="s">
        <x:v>58</x:v>
      </x:c>
      <x:c r="F16406" s="0" t="s">
        <x:v>59</x:v>
      </x:c>
      <x:c r="G16406" s="0" t="s">
        <x:v>51</x:v>
      </x:c>
      <x:c r="H16406" s="0">
        <x:v>0</x:v>
      </x:c>
    </x:row>
    <x:row r="16407" spans="1:8">
      <x:c r="A16407" s="0" t="s">
        <x:v>4165</x:v>
      </x:c>
      <x:c r="B16407" s="0" t="s">
        <x:v>4166</x:v>
      </x:c>
      <x:c r="C16407" s="0" t="s">
        <x:v>48</x:v>
      </x:c>
      <x:c r="D16407" s="0" t="s">
        <x:v>48</x:v>
      </x:c>
      <x:c r="E16407" s="0" t="s">
        <x:v>60</x:v>
      </x:c>
      <x:c r="F16407" s="0" t="s">
        <x:v>61</x:v>
      </x:c>
      <x:c r="G16407" s="0" t="s">
        <x:v>51</x:v>
      </x:c>
      <x:c r="H16407" s="0">
        <x:v>0</x:v>
      </x:c>
    </x:row>
    <x:row r="16408" spans="1:8">
      <x:c r="A16408" s="0" t="s">
        <x:v>4165</x:v>
      </x:c>
      <x:c r="B16408" s="0" t="s">
        <x:v>4166</x:v>
      </x:c>
      <x:c r="C16408" s="0" t="s">
        <x:v>48</x:v>
      </x:c>
      <x:c r="D16408" s="0" t="s">
        <x:v>48</x:v>
      </x:c>
      <x:c r="E16408" s="0" t="s">
        <x:v>62</x:v>
      </x:c>
      <x:c r="F16408" s="0" t="s">
        <x:v>63</x:v>
      </x:c>
      <x:c r="G16408" s="0" t="s">
        <x:v>51</x:v>
      </x:c>
      <x:c r="H16408" s="0">
        <x:v>7</x:v>
      </x:c>
    </x:row>
    <x:row r="16409" spans="1:8">
      <x:c r="A16409" s="0" t="s">
        <x:v>4165</x:v>
      </x:c>
      <x:c r="B16409" s="0" t="s">
        <x:v>4166</x:v>
      </x:c>
      <x:c r="C16409" s="0" t="s">
        <x:v>48</x:v>
      </x:c>
      <x:c r="D16409" s="0" t="s">
        <x:v>48</x:v>
      </x:c>
      <x:c r="E16409" s="0" t="s">
        <x:v>64</x:v>
      </x:c>
      <x:c r="F16409" s="0" t="s">
        <x:v>65</x:v>
      </x:c>
      <x:c r="G16409" s="0" t="s">
        <x:v>66</x:v>
      </x:c>
      <x:c r="H16409" s="0">
        <x:v>0</x:v>
      </x:c>
    </x:row>
    <x:row r="16410" spans="1:8">
      <x:c r="A16410" s="0" t="s">
        <x:v>4167</x:v>
      </x:c>
      <x:c r="B16410" s="0" t="s">
        <x:v>4168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18</x:v>
      </x:c>
    </x:row>
    <x:row r="16411" spans="1:8">
      <x:c r="A16411" s="0" t="s">
        <x:v>4167</x:v>
      </x:c>
      <x:c r="B16411" s="0" t="s">
        <x:v>4168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8</x:v>
      </x:c>
    </x:row>
    <x:row r="16412" spans="1:8">
      <x:c r="A16412" s="0" t="s">
        <x:v>4167</x:v>
      </x:c>
      <x:c r="B16412" s="0" t="s">
        <x:v>4168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10</x:v>
      </x:c>
    </x:row>
    <x:row r="16413" spans="1:8">
      <x:c r="A16413" s="0" t="s">
        <x:v>4167</x:v>
      </x:c>
      <x:c r="B16413" s="0" t="s">
        <x:v>4168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5</x:v>
      </x:c>
    </x:row>
    <x:row r="16414" spans="1:8">
      <x:c r="A16414" s="0" t="s">
        <x:v>4167</x:v>
      </x:c>
      <x:c r="B16414" s="0" t="s">
        <x:v>4168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0</x:v>
      </x:c>
    </x:row>
    <x:row r="16415" spans="1:8">
      <x:c r="A16415" s="0" t="s">
        <x:v>4167</x:v>
      </x:c>
      <x:c r="B16415" s="0" t="s">
        <x:v>4168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0</x:v>
      </x:c>
    </x:row>
    <x:row r="16416" spans="1:8">
      <x:c r="A16416" s="0" t="s">
        <x:v>4167</x:v>
      </x:c>
      <x:c r="B16416" s="0" t="s">
        <x:v>4168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5</x:v>
      </x:c>
    </x:row>
    <x:row r="16417" spans="1:8">
      <x:c r="A16417" s="0" t="s">
        <x:v>4167</x:v>
      </x:c>
      <x:c r="B16417" s="0" t="s">
        <x:v>4168</x:v>
      </x:c>
      <x:c r="C16417" s="0" t="s">
        <x:v>48</x:v>
      </x:c>
      <x:c r="D16417" s="0" t="s">
        <x:v>48</x:v>
      </x:c>
      <x:c r="E16417" s="0" t="s">
        <x:v>64</x:v>
      </x:c>
      <x:c r="F16417" s="0" t="s">
        <x:v>65</x:v>
      </x:c>
      <x:c r="G16417" s="0" t="s">
        <x:v>66</x:v>
      </x:c>
      <x:c r="H16417" s="0">
        <x:v>0</x:v>
      </x:c>
    </x:row>
    <x:row r="16418" spans="1:8">
      <x:c r="A16418" s="0" t="s">
        <x:v>4169</x:v>
      </x:c>
      <x:c r="B16418" s="0" t="s">
        <x:v>4170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</x:row>
    <x:row r="16419" spans="1:8">
      <x:c r="A16419" s="0" t="s">
        <x:v>4169</x:v>
      </x:c>
      <x:c r="B16419" s="0" t="s">
        <x:v>4170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</x:row>
    <x:row r="16420" spans="1:8">
      <x:c r="A16420" s="0" t="s">
        <x:v>4169</x:v>
      </x:c>
      <x:c r="B16420" s="0" t="s">
        <x:v>4170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</x:row>
    <x:row r="16421" spans="1:8">
      <x:c r="A16421" s="0" t="s">
        <x:v>4169</x:v>
      </x:c>
      <x:c r="B16421" s="0" t="s">
        <x:v>4170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</x:row>
    <x:row r="16422" spans="1:8">
      <x:c r="A16422" s="0" t="s">
        <x:v>4169</x:v>
      </x:c>
      <x:c r="B16422" s="0" t="s">
        <x:v>4170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51</x:v>
      </x:c>
    </x:row>
    <x:row r="16423" spans="1:8">
      <x:c r="A16423" s="0" t="s">
        <x:v>4169</x:v>
      </x:c>
      <x:c r="B16423" s="0" t="s">
        <x:v>4170</x:v>
      </x:c>
      <x:c r="C16423" s="0" t="s">
        <x:v>48</x:v>
      </x:c>
      <x:c r="D16423" s="0" t="s">
        <x:v>48</x:v>
      </x:c>
      <x:c r="E16423" s="0" t="s">
        <x:v>60</x:v>
      </x:c>
      <x:c r="F16423" s="0" t="s">
        <x:v>61</x:v>
      </x:c>
      <x:c r="G16423" s="0" t="s">
        <x:v>51</x:v>
      </x:c>
    </x:row>
    <x:row r="16424" spans="1:8">
      <x:c r="A16424" s="0" t="s">
        <x:v>4169</x:v>
      </x:c>
      <x:c r="B16424" s="0" t="s">
        <x:v>4170</x:v>
      </x:c>
      <x:c r="C16424" s="0" t="s">
        <x:v>48</x:v>
      </x:c>
      <x:c r="D16424" s="0" t="s">
        <x:v>48</x:v>
      </x:c>
      <x:c r="E16424" s="0" t="s">
        <x:v>62</x:v>
      </x:c>
      <x:c r="F16424" s="0" t="s">
        <x:v>63</x:v>
      </x:c>
      <x:c r="G16424" s="0" t="s">
        <x:v>51</x:v>
      </x:c>
    </x:row>
    <x:row r="16425" spans="1:8">
      <x:c r="A16425" s="0" t="s">
        <x:v>4169</x:v>
      </x:c>
      <x:c r="B16425" s="0" t="s">
        <x:v>4170</x:v>
      </x:c>
      <x:c r="C16425" s="0" t="s">
        <x:v>48</x:v>
      </x:c>
      <x:c r="D16425" s="0" t="s">
        <x:v>48</x:v>
      </x:c>
      <x:c r="E16425" s="0" t="s">
        <x:v>64</x:v>
      </x:c>
      <x:c r="F16425" s="0" t="s">
        <x:v>65</x:v>
      </x:c>
      <x:c r="G16425" s="0" t="s">
        <x:v>66</x:v>
      </x:c>
    </x:row>
    <x:row r="16426" spans="1:8">
      <x:c r="A16426" s="0" t="s">
        <x:v>4171</x:v>
      </x:c>
      <x:c r="B16426" s="0" t="s">
        <x:v>4172</x:v>
      </x:c>
      <x:c r="C16426" s="0" t="s">
        <x:v>48</x:v>
      </x:c>
      <x:c r="D16426" s="0" t="s">
        <x:v>48</x:v>
      </x:c>
      <x:c r="E16426" s="0" t="s">
        <x:v>49</x:v>
      </x:c>
      <x:c r="F16426" s="0" t="s">
        <x:v>50</x:v>
      </x:c>
      <x:c r="G16426" s="0" t="s">
        <x:v>51</x:v>
      </x:c>
      <x:c r="H16426" s="0">
        <x:v>9</x:v>
      </x:c>
    </x:row>
    <x:row r="16427" spans="1:8">
      <x:c r="A16427" s="0" t="s">
        <x:v>4171</x:v>
      </x:c>
      <x:c r="B16427" s="0" t="s">
        <x:v>4172</x:v>
      </x:c>
      <x:c r="C16427" s="0" t="s">
        <x:v>48</x:v>
      </x:c>
      <x:c r="D16427" s="0" t="s">
        <x:v>48</x:v>
      </x:c>
      <x:c r="E16427" s="0" t="s">
        <x:v>52</x:v>
      </x:c>
      <x:c r="F16427" s="0" t="s">
        <x:v>53</x:v>
      </x:c>
      <x:c r="G16427" s="0" t="s">
        <x:v>51</x:v>
      </x:c>
      <x:c r="H16427" s="0">
        <x:v>4</x:v>
      </x:c>
    </x:row>
    <x:row r="16428" spans="1:8">
      <x:c r="A16428" s="0" t="s">
        <x:v>4171</x:v>
      </x:c>
      <x:c r="B16428" s="0" t="s">
        <x:v>4172</x:v>
      </x:c>
      <x:c r="C16428" s="0" t="s">
        <x:v>48</x:v>
      </x:c>
      <x:c r="D16428" s="0" t="s">
        <x:v>48</x:v>
      </x:c>
      <x:c r="E16428" s="0" t="s">
        <x:v>54</x:v>
      </x:c>
      <x:c r="F16428" s="0" t="s">
        <x:v>55</x:v>
      </x:c>
      <x:c r="G16428" s="0" t="s">
        <x:v>51</x:v>
      </x:c>
      <x:c r="H16428" s="0">
        <x:v>5</x:v>
      </x:c>
    </x:row>
    <x:row r="16429" spans="1:8">
      <x:c r="A16429" s="0" t="s">
        <x:v>4171</x:v>
      </x:c>
      <x:c r="B16429" s="0" t="s">
        <x:v>4172</x:v>
      </x:c>
      <x:c r="C16429" s="0" t="s">
        <x:v>48</x:v>
      </x:c>
      <x:c r="D16429" s="0" t="s">
        <x:v>48</x:v>
      </x:c>
      <x:c r="E16429" s="0" t="s">
        <x:v>56</x:v>
      </x:c>
      <x:c r="F16429" s="0" t="s">
        <x:v>57</x:v>
      </x:c>
      <x:c r="G16429" s="0" t="s">
        <x:v>51</x:v>
      </x:c>
      <x:c r="H16429" s="0">
        <x:v>3</x:v>
      </x:c>
    </x:row>
    <x:row r="16430" spans="1:8">
      <x:c r="A16430" s="0" t="s">
        <x:v>4171</x:v>
      </x:c>
      <x:c r="B16430" s="0" t="s">
        <x:v>4172</x:v>
      </x:c>
      <x:c r="C16430" s="0" t="s">
        <x:v>48</x:v>
      </x:c>
      <x:c r="D16430" s="0" t="s">
        <x:v>48</x:v>
      </x:c>
      <x:c r="E16430" s="0" t="s">
        <x:v>58</x:v>
      </x:c>
      <x:c r="F16430" s="0" t="s">
        <x:v>59</x:v>
      </x:c>
      <x:c r="G16430" s="0" t="s">
        <x:v>51</x:v>
      </x:c>
      <x:c r="H16430" s="0">
        <x:v>4</x:v>
      </x:c>
    </x:row>
    <x:row r="16431" spans="1:8">
      <x:c r="A16431" s="0" t="s">
        <x:v>4171</x:v>
      </x:c>
      <x:c r="B16431" s="0" t="s">
        <x:v>4172</x:v>
      </x:c>
      <x:c r="C16431" s="0" t="s">
        <x:v>48</x:v>
      </x:c>
      <x:c r="D16431" s="0" t="s">
        <x:v>48</x:v>
      </x:c>
      <x:c r="E16431" s="0" t="s">
        <x:v>60</x:v>
      </x:c>
      <x:c r="F16431" s="0" t="s">
        <x:v>61</x:v>
      </x:c>
      <x:c r="G16431" s="0" t="s">
        <x:v>51</x:v>
      </x:c>
      <x:c r="H16431" s="0">
        <x:v>4</x:v>
      </x:c>
    </x:row>
    <x:row r="16432" spans="1:8">
      <x:c r="A16432" s="0" t="s">
        <x:v>4171</x:v>
      </x:c>
      <x:c r="B16432" s="0" t="s">
        <x:v>4172</x:v>
      </x:c>
      <x:c r="C16432" s="0" t="s">
        <x:v>48</x:v>
      </x:c>
      <x:c r="D16432" s="0" t="s">
        <x:v>48</x:v>
      </x:c>
      <x:c r="E16432" s="0" t="s">
        <x:v>62</x:v>
      </x:c>
      <x:c r="F16432" s="0" t="s">
        <x:v>63</x:v>
      </x:c>
      <x:c r="G16432" s="0" t="s">
        <x:v>51</x:v>
      </x:c>
      <x:c r="H16432" s="0">
        <x:v>7</x:v>
      </x:c>
    </x:row>
    <x:row r="16433" spans="1:8">
      <x:c r="A16433" s="0" t="s">
        <x:v>4171</x:v>
      </x:c>
      <x:c r="B16433" s="0" t="s">
        <x:v>4172</x:v>
      </x:c>
      <x:c r="C16433" s="0" t="s">
        <x:v>48</x:v>
      </x:c>
      <x:c r="D16433" s="0" t="s">
        <x:v>48</x:v>
      </x:c>
      <x:c r="E16433" s="0" t="s">
        <x:v>64</x:v>
      </x:c>
      <x:c r="F16433" s="0" t="s">
        <x:v>65</x:v>
      </x:c>
      <x:c r="G16433" s="0" t="s">
        <x:v>66</x:v>
      </x:c>
      <x:c r="H16433" s="0">
        <x:v>57.1</x:v>
      </x:c>
    </x:row>
    <x:row r="16434" spans="1:8">
      <x:c r="A16434" s="0" t="s">
        <x:v>4173</x:v>
      </x:c>
      <x:c r="B16434" s="0" t="s">
        <x:v>4174</x:v>
      </x:c>
      <x:c r="C16434" s="0" t="s">
        <x:v>48</x:v>
      </x:c>
      <x:c r="D16434" s="0" t="s">
        <x:v>48</x:v>
      </x:c>
      <x:c r="E16434" s="0" t="s">
        <x:v>49</x:v>
      </x:c>
      <x:c r="F16434" s="0" t="s">
        <x:v>50</x:v>
      </x:c>
      <x:c r="G16434" s="0" t="s">
        <x:v>51</x:v>
      </x:c>
      <x:c r="H16434" s="0">
        <x:v>16</x:v>
      </x:c>
    </x:row>
    <x:row r="16435" spans="1:8">
      <x:c r="A16435" s="0" t="s">
        <x:v>4173</x:v>
      </x:c>
      <x:c r="B16435" s="0" t="s">
        <x:v>4174</x:v>
      </x:c>
      <x:c r="C16435" s="0" t="s">
        <x:v>48</x:v>
      </x:c>
      <x:c r="D16435" s="0" t="s">
        <x:v>48</x:v>
      </x:c>
      <x:c r="E16435" s="0" t="s">
        <x:v>52</x:v>
      </x:c>
      <x:c r="F16435" s="0" t="s">
        <x:v>53</x:v>
      </x:c>
      <x:c r="G16435" s="0" t="s">
        <x:v>51</x:v>
      </x:c>
      <x:c r="H16435" s="0">
        <x:v>9</x:v>
      </x:c>
    </x:row>
    <x:row r="16436" spans="1:8">
      <x:c r="A16436" s="0" t="s">
        <x:v>4173</x:v>
      </x:c>
      <x:c r="B16436" s="0" t="s">
        <x:v>4174</x:v>
      </x:c>
      <x:c r="C16436" s="0" t="s">
        <x:v>48</x:v>
      </x:c>
      <x:c r="D16436" s="0" t="s">
        <x:v>48</x:v>
      </x:c>
      <x:c r="E16436" s="0" t="s">
        <x:v>54</x:v>
      </x:c>
      <x:c r="F16436" s="0" t="s">
        <x:v>55</x:v>
      </x:c>
      <x:c r="G16436" s="0" t="s">
        <x:v>51</x:v>
      </x:c>
      <x:c r="H16436" s="0">
        <x:v>7</x:v>
      </x:c>
    </x:row>
    <x:row r="16437" spans="1:8">
      <x:c r="A16437" s="0" t="s">
        <x:v>4173</x:v>
      </x:c>
      <x:c r="B16437" s="0" t="s">
        <x:v>4174</x:v>
      </x:c>
      <x:c r="C16437" s="0" t="s">
        <x:v>48</x:v>
      </x:c>
      <x:c r="D16437" s="0" t="s">
        <x:v>48</x:v>
      </x:c>
      <x:c r="E16437" s="0" t="s">
        <x:v>56</x:v>
      </x:c>
      <x:c r="F16437" s="0" t="s">
        <x:v>57</x:v>
      </x:c>
      <x:c r="G16437" s="0" t="s">
        <x:v>51</x:v>
      </x:c>
      <x:c r="H16437" s="0">
        <x:v>6</x:v>
      </x:c>
    </x:row>
    <x:row r="16438" spans="1:8">
      <x:c r="A16438" s="0" t="s">
        <x:v>4173</x:v>
      </x:c>
      <x:c r="B16438" s="0" t="s">
        <x:v>4174</x:v>
      </x:c>
      <x:c r="C16438" s="0" t="s">
        <x:v>48</x:v>
      </x:c>
      <x:c r="D16438" s="0" t="s">
        <x:v>48</x:v>
      </x:c>
      <x:c r="E16438" s="0" t="s">
        <x:v>58</x:v>
      </x:c>
      <x:c r="F16438" s="0" t="s">
        <x:v>59</x:v>
      </x:c>
      <x:c r="G16438" s="0" t="s">
        <x:v>51</x:v>
      </x:c>
      <x:c r="H16438" s="0">
        <x:v>0</x:v>
      </x:c>
    </x:row>
    <x:row r="16439" spans="1:8">
      <x:c r="A16439" s="0" t="s">
        <x:v>4173</x:v>
      </x:c>
      <x:c r="B16439" s="0" t="s">
        <x:v>4174</x:v>
      </x:c>
      <x:c r="C16439" s="0" t="s">
        <x:v>48</x:v>
      </x:c>
      <x:c r="D16439" s="0" t="s">
        <x:v>48</x:v>
      </x:c>
      <x:c r="E16439" s="0" t="s">
        <x:v>60</x:v>
      </x:c>
      <x:c r="F16439" s="0" t="s">
        <x:v>61</x:v>
      </x:c>
      <x:c r="G16439" s="0" t="s">
        <x:v>51</x:v>
      </x:c>
      <x:c r="H16439" s="0">
        <x:v>0</x:v>
      </x:c>
    </x:row>
    <x:row r="16440" spans="1:8">
      <x:c r="A16440" s="0" t="s">
        <x:v>4173</x:v>
      </x:c>
      <x:c r="B16440" s="0" t="s">
        <x:v>4174</x:v>
      </x:c>
      <x:c r="C16440" s="0" t="s">
        <x:v>48</x:v>
      </x:c>
      <x:c r="D16440" s="0" t="s">
        <x:v>48</x:v>
      </x:c>
      <x:c r="E16440" s="0" t="s">
        <x:v>62</x:v>
      </x:c>
      <x:c r="F16440" s="0" t="s">
        <x:v>63</x:v>
      </x:c>
      <x:c r="G16440" s="0" t="s">
        <x:v>51</x:v>
      </x:c>
      <x:c r="H16440" s="0">
        <x:v>6</x:v>
      </x:c>
    </x:row>
    <x:row r="16441" spans="1:8">
      <x:c r="A16441" s="0" t="s">
        <x:v>4173</x:v>
      </x:c>
      <x:c r="B16441" s="0" t="s">
        <x:v>4174</x:v>
      </x:c>
      <x:c r="C16441" s="0" t="s">
        <x:v>48</x:v>
      </x:c>
      <x:c r="D16441" s="0" t="s">
        <x:v>48</x:v>
      </x:c>
      <x:c r="E16441" s="0" t="s">
        <x:v>64</x:v>
      </x:c>
      <x:c r="F16441" s="0" t="s">
        <x:v>65</x:v>
      </x:c>
      <x:c r="G16441" s="0" t="s">
        <x:v>66</x:v>
      </x:c>
      <x:c r="H16441" s="0">
        <x:v>0</x:v>
      </x:c>
    </x:row>
    <x:row r="16442" spans="1:8">
      <x:c r="A16442" s="0" t="s">
        <x:v>4175</x:v>
      </x:c>
      <x:c r="B16442" s="0" t="s">
        <x:v>4176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</x:row>
    <x:row r="16443" spans="1:8">
      <x:c r="A16443" s="0" t="s">
        <x:v>4175</x:v>
      </x:c>
      <x:c r="B16443" s="0" t="s">
        <x:v>4176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</x:row>
    <x:row r="16444" spans="1:8">
      <x:c r="A16444" s="0" t="s">
        <x:v>4175</x:v>
      </x:c>
      <x:c r="B16444" s="0" t="s">
        <x:v>4176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</x:row>
    <x:row r="16445" spans="1:8">
      <x:c r="A16445" s="0" t="s">
        <x:v>4175</x:v>
      </x:c>
      <x:c r="B16445" s="0" t="s">
        <x:v>4176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</x:row>
    <x:row r="16446" spans="1:8">
      <x:c r="A16446" s="0" t="s">
        <x:v>4175</x:v>
      </x:c>
      <x:c r="B16446" s="0" t="s">
        <x:v>4176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51</x:v>
      </x:c>
    </x:row>
    <x:row r="16447" spans="1:8">
      <x:c r="A16447" s="0" t="s">
        <x:v>4175</x:v>
      </x:c>
      <x:c r="B16447" s="0" t="s">
        <x:v>4176</x:v>
      </x:c>
      <x:c r="C16447" s="0" t="s">
        <x:v>48</x:v>
      </x:c>
      <x:c r="D16447" s="0" t="s">
        <x:v>48</x:v>
      </x:c>
      <x:c r="E16447" s="0" t="s">
        <x:v>60</x:v>
      </x:c>
      <x:c r="F16447" s="0" t="s">
        <x:v>61</x:v>
      </x:c>
      <x:c r="G16447" s="0" t="s">
        <x:v>51</x:v>
      </x:c>
    </x:row>
    <x:row r="16448" spans="1:8">
      <x:c r="A16448" s="0" t="s">
        <x:v>4175</x:v>
      </x:c>
      <x:c r="B16448" s="0" t="s">
        <x:v>4176</x:v>
      </x:c>
      <x:c r="C16448" s="0" t="s">
        <x:v>48</x:v>
      </x:c>
      <x:c r="D16448" s="0" t="s">
        <x:v>48</x:v>
      </x:c>
      <x:c r="E16448" s="0" t="s">
        <x:v>62</x:v>
      </x:c>
      <x:c r="F16448" s="0" t="s">
        <x:v>63</x:v>
      </x:c>
      <x:c r="G16448" s="0" t="s">
        <x:v>51</x:v>
      </x:c>
    </x:row>
    <x:row r="16449" spans="1:8">
      <x:c r="A16449" s="0" t="s">
        <x:v>4175</x:v>
      </x:c>
      <x:c r="B16449" s="0" t="s">
        <x:v>4176</x:v>
      </x:c>
      <x:c r="C16449" s="0" t="s">
        <x:v>48</x:v>
      </x:c>
      <x:c r="D16449" s="0" t="s">
        <x:v>48</x:v>
      </x:c>
      <x:c r="E16449" s="0" t="s">
        <x:v>64</x:v>
      </x:c>
      <x:c r="F16449" s="0" t="s">
        <x:v>65</x:v>
      </x:c>
      <x:c r="G16449" s="0" t="s">
        <x:v>66</x:v>
      </x:c>
    </x:row>
    <x:row r="16450" spans="1:8">
      <x:c r="A16450" s="0" t="s">
        <x:v>4177</x:v>
      </x:c>
      <x:c r="B16450" s="0" t="s">
        <x:v>4178</x:v>
      </x:c>
      <x:c r="C16450" s="0" t="s">
        <x:v>48</x:v>
      </x:c>
      <x:c r="D16450" s="0" t="s">
        <x:v>48</x:v>
      </x:c>
      <x:c r="E16450" s="0" t="s">
        <x:v>49</x:v>
      </x:c>
      <x:c r="F16450" s="0" t="s">
        <x:v>50</x:v>
      </x:c>
      <x:c r="G16450" s="0" t="s">
        <x:v>51</x:v>
      </x:c>
      <x:c r="H16450" s="0">
        <x:v>167</x:v>
      </x:c>
    </x:row>
    <x:row r="16451" spans="1:8">
      <x:c r="A16451" s="0" t="s">
        <x:v>4177</x:v>
      </x:c>
      <x:c r="B16451" s="0" t="s">
        <x:v>4178</x:v>
      </x:c>
      <x:c r="C16451" s="0" t="s">
        <x:v>48</x:v>
      </x:c>
      <x:c r="D16451" s="0" t="s">
        <x:v>48</x:v>
      </x:c>
      <x:c r="E16451" s="0" t="s">
        <x:v>52</x:v>
      </x:c>
      <x:c r="F16451" s="0" t="s">
        <x:v>53</x:v>
      </x:c>
      <x:c r="G16451" s="0" t="s">
        <x:v>51</x:v>
      </x:c>
      <x:c r="H16451" s="0">
        <x:v>82</x:v>
      </x:c>
    </x:row>
    <x:row r="16452" spans="1:8">
      <x:c r="A16452" s="0" t="s">
        <x:v>4177</x:v>
      </x:c>
      <x:c r="B16452" s="0" t="s">
        <x:v>4178</x:v>
      </x:c>
      <x:c r="C16452" s="0" t="s">
        <x:v>48</x:v>
      </x:c>
      <x:c r="D16452" s="0" t="s">
        <x:v>48</x:v>
      </x:c>
      <x:c r="E16452" s="0" t="s">
        <x:v>54</x:v>
      </x:c>
      <x:c r="F16452" s="0" t="s">
        <x:v>55</x:v>
      </x:c>
      <x:c r="G16452" s="0" t="s">
        <x:v>51</x:v>
      </x:c>
      <x:c r="H16452" s="0">
        <x:v>85</x:v>
      </x:c>
    </x:row>
    <x:row r="16453" spans="1:8">
      <x:c r="A16453" s="0" t="s">
        <x:v>4177</x:v>
      </x:c>
      <x:c r="B16453" s="0" t="s">
        <x:v>4178</x:v>
      </x:c>
      <x:c r="C16453" s="0" t="s">
        <x:v>48</x:v>
      </x:c>
      <x:c r="D16453" s="0" t="s">
        <x:v>48</x:v>
      </x:c>
      <x:c r="E16453" s="0" t="s">
        <x:v>56</x:v>
      </x:c>
      <x:c r="F16453" s="0" t="s">
        <x:v>57</x:v>
      </x:c>
      <x:c r="G16453" s="0" t="s">
        <x:v>51</x:v>
      </x:c>
      <x:c r="H16453" s="0">
        <x:v>42</x:v>
      </x:c>
    </x:row>
    <x:row r="16454" spans="1:8">
      <x:c r="A16454" s="0" t="s">
        <x:v>4177</x:v>
      </x:c>
      <x:c r="B16454" s="0" t="s">
        <x:v>4178</x:v>
      </x:c>
      <x:c r="C16454" s="0" t="s">
        <x:v>48</x:v>
      </x:c>
      <x:c r="D16454" s="0" t="s">
        <x:v>48</x:v>
      </x:c>
      <x:c r="E16454" s="0" t="s">
        <x:v>58</x:v>
      </x:c>
      <x:c r="F16454" s="0" t="s">
        <x:v>59</x:v>
      </x:c>
      <x:c r="G16454" s="0" t="s">
        <x:v>51</x:v>
      </x:c>
      <x:c r="H16454" s="0">
        <x:v>4</x:v>
      </x:c>
    </x:row>
    <x:row r="16455" spans="1:8">
      <x:c r="A16455" s="0" t="s">
        <x:v>4177</x:v>
      </x:c>
      <x:c r="B16455" s="0" t="s">
        <x:v>4178</x:v>
      </x:c>
      <x:c r="C16455" s="0" t="s">
        <x:v>48</x:v>
      </x:c>
      <x:c r="D16455" s="0" t="s">
        <x:v>48</x:v>
      </x:c>
      <x:c r="E16455" s="0" t="s">
        <x:v>60</x:v>
      </x:c>
      <x:c r="F16455" s="0" t="s">
        <x:v>61</x:v>
      </x:c>
      <x:c r="G16455" s="0" t="s">
        <x:v>51</x:v>
      </x:c>
      <x:c r="H16455" s="0">
        <x:v>4</x:v>
      </x:c>
    </x:row>
    <x:row r="16456" spans="1:8">
      <x:c r="A16456" s="0" t="s">
        <x:v>4177</x:v>
      </x:c>
      <x:c r="B16456" s="0" t="s">
        <x:v>4178</x:v>
      </x:c>
      <x:c r="C16456" s="0" t="s">
        <x:v>48</x:v>
      </x:c>
      <x:c r="D16456" s="0" t="s">
        <x:v>48</x:v>
      </x:c>
      <x:c r="E16456" s="0" t="s">
        <x:v>62</x:v>
      </x:c>
      <x:c r="F16456" s="0" t="s">
        <x:v>63</x:v>
      </x:c>
      <x:c r="G16456" s="0" t="s">
        <x:v>51</x:v>
      </x:c>
      <x:c r="H16456" s="0">
        <x:v>46</x:v>
      </x:c>
    </x:row>
    <x:row r="16457" spans="1:8">
      <x:c r="A16457" s="0" t="s">
        <x:v>4177</x:v>
      </x:c>
      <x:c r="B16457" s="0" t="s">
        <x:v>4178</x:v>
      </x:c>
      <x:c r="C16457" s="0" t="s">
        <x:v>48</x:v>
      </x:c>
      <x:c r="D16457" s="0" t="s">
        <x:v>48</x:v>
      </x:c>
      <x:c r="E16457" s="0" t="s">
        <x:v>64</x:v>
      </x:c>
      <x:c r="F16457" s="0" t="s">
        <x:v>65</x:v>
      </x:c>
      <x:c r="G16457" s="0" t="s">
        <x:v>66</x:v>
      </x:c>
      <x:c r="H16457" s="0">
        <x:v>8.7</x:v>
      </x:c>
    </x:row>
    <x:row r="16458" spans="1:8">
      <x:c r="A16458" s="0" t="s">
        <x:v>4179</x:v>
      </x:c>
      <x:c r="B16458" s="0" t="s">
        <x:v>4180</x:v>
      </x:c>
      <x:c r="C16458" s="0" t="s">
        <x:v>48</x:v>
      </x:c>
      <x:c r="D16458" s="0" t="s">
        <x:v>48</x:v>
      </x:c>
      <x:c r="E16458" s="0" t="s">
        <x:v>49</x:v>
      </x:c>
      <x:c r="F16458" s="0" t="s">
        <x:v>50</x:v>
      </x:c>
      <x:c r="G16458" s="0" t="s">
        <x:v>51</x:v>
      </x:c>
      <x:c r="H16458" s="0">
        <x:v>10</x:v>
      </x:c>
    </x:row>
    <x:row r="16459" spans="1:8">
      <x:c r="A16459" s="0" t="s">
        <x:v>4179</x:v>
      </x:c>
      <x:c r="B16459" s="0" t="s">
        <x:v>4180</x:v>
      </x:c>
      <x:c r="C16459" s="0" t="s">
        <x:v>48</x:v>
      </x:c>
      <x:c r="D16459" s="0" t="s">
        <x:v>48</x:v>
      </x:c>
      <x:c r="E16459" s="0" t="s">
        <x:v>52</x:v>
      </x:c>
      <x:c r="F16459" s="0" t="s">
        <x:v>53</x:v>
      </x:c>
      <x:c r="G16459" s="0" t="s">
        <x:v>51</x:v>
      </x:c>
      <x:c r="H16459" s="0">
        <x:v>6</x:v>
      </x:c>
    </x:row>
    <x:row r="16460" spans="1:8">
      <x:c r="A16460" s="0" t="s">
        <x:v>4179</x:v>
      </x:c>
      <x:c r="B16460" s="0" t="s">
        <x:v>4180</x:v>
      </x:c>
      <x:c r="C16460" s="0" t="s">
        <x:v>48</x:v>
      </x:c>
      <x:c r="D16460" s="0" t="s">
        <x:v>48</x:v>
      </x:c>
      <x:c r="E16460" s="0" t="s">
        <x:v>54</x:v>
      </x:c>
      <x:c r="F16460" s="0" t="s">
        <x:v>55</x:v>
      </x:c>
      <x:c r="G16460" s="0" t="s">
        <x:v>51</x:v>
      </x:c>
      <x:c r="H16460" s="0">
        <x:v>4</x:v>
      </x:c>
    </x:row>
    <x:row r="16461" spans="1:8">
      <x:c r="A16461" s="0" t="s">
        <x:v>4179</x:v>
      </x:c>
      <x:c r="B16461" s="0" t="s">
        <x:v>4180</x:v>
      </x:c>
      <x:c r="C16461" s="0" t="s">
        <x:v>48</x:v>
      </x:c>
      <x:c r="D16461" s="0" t="s">
        <x:v>48</x:v>
      </x:c>
      <x:c r="E16461" s="0" t="s">
        <x:v>56</x:v>
      </x:c>
      <x:c r="F16461" s="0" t="s">
        <x:v>57</x:v>
      </x:c>
      <x:c r="G16461" s="0" t="s">
        <x:v>51</x:v>
      </x:c>
      <x:c r="H16461" s="0">
        <x:v>3</x:v>
      </x:c>
    </x:row>
    <x:row r="16462" spans="1:8">
      <x:c r="A16462" s="0" t="s">
        <x:v>4179</x:v>
      </x:c>
      <x:c r="B16462" s="0" t="s">
        <x:v>4180</x:v>
      </x:c>
      <x:c r="C16462" s="0" t="s">
        <x:v>48</x:v>
      </x:c>
      <x:c r="D16462" s="0" t="s">
        <x:v>48</x:v>
      </x:c>
      <x:c r="E16462" s="0" t="s">
        <x:v>58</x:v>
      </x:c>
      <x:c r="F16462" s="0" t="s">
        <x:v>59</x:v>
      </x:c>
      <x:c r="G16462" s="0" t="s">
        <x:v>51</x:v>
      </x:c>
      <x:c r="H16462" s="0">
        <x:v>0</x:v>
      </x:c>
    </x:row>
    <x:row r="16463" spans="1:8">
      <x:c r="A16463" s="0" t="s">
        <x:v>4179</x:v>
      </x:c>
      <x:c r="B16463" s="0" t="s">
        <x:v>4180</x:v>
      </x:c>
      <x:c r="C16463" s="0" t="s">
        <x:v>48</x:v>
      </x:c>
      <x:c r="D16463" s="0" t="s">
        <x:v>48</x:v>
      </x:c>
      <x:c r="E16463" s="0" t="s">
        <x:v>60</x:v>
      </x:c>
      <x:c r="F16463" s="0" t="s">
        <x:v>61</x:v>
      </x:c>
      <x:c r="G16463" s="0" t="s">
        <x:v>51</x:v>
      </x:c>
      <x:c r="H16463" s="0">
        <x:v>0</x:v>
      </x:c>
    </x:row>
    <x:row r="16464" spans="1:8">
      <x:c r="A16464" s="0" t="s">
        <x:v>4179</x:v>
      </x:c>
      <x:c r="B16464" s="0" t="s">
        <x:v>4180</x:v>
      </x:c>
      <x:c r="C16464" s="0" t="s">
        <x:v>48</x:v>
      </x:c>
      <x:c r="D16464" s="0" t="s">
        <x:v>48</x:v>
      </x:c>
      <x:c r="E16464" s="0" t="s">
        <x:v>62</x:v>
      </x:c>
      <x:c r="F16464" s="0" t="s">
        <x:v>63</x:v>
      </x:c>
      <x:c r="G16464" s="0" t="s">
        <x:v>51</x:v>
      </x:c>
      <x:c r="H16464" s="0">
        <x:v>3</x:v>
      </x:c>
    </x:row>
    <x:row r="16465" spans="1:8">
      <x:c r="A16465" s="0" t="s">
        <x:v>4179</x:v>
      </x:c>
      <x:c r="B16465" s="0" t="s">
        <x:v>4180</x:v>
      </x:c>
      <x:c r="C16465" s="0" t="s">
        <x:v>48</x:v>
      </x:c>
      <x:c r="D16465" s="0" t="s">
        <x:v>48</x:v>
      </x:c>
      <x:c r="E16465" s="0" t="s">
        <x:v>64</x:v>
      </x:c>
      <x:c r="F16465" s="0" t="s">
        <x:v>65</x:v>
      </x:c>
      <x:c r="G16465" s="0" t="s">
        <x:v>66</x:v>
      </x:c>
      <x:c r="H16465" s="0">
        <x:v>0</x:v>
      </x:c>
    </x:row>
    <x:row r="16466" spans="1:8">
      <x:c r="A16466" s="0" t="s">
        <x:v>4181</x:v>
      </x:c>
      <x:c r="B16466" s="0" t="s">
        <x:v>4182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76</x:v>
      </x:c>
    </x:row>
    <x:row r="16467" spans="1:8">
      <x:c r="A16467" s="0" t="s">
        <x:v>4181</x:v>
      </x:c>
      <x:c r="B16467" s="0" t="s">
        <x:v>4182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37</x:v>
      </x:c>
    </x:row>
    <x:row r="16468" spans="1:8">
      <x:c r="A16468" s="0" t="s">
        <x:v>4181</x:v>
      </x:c>
      <x:c r="B16468" s="0" t="s">
        <x:v>4182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39</x:v>
      </x:c>
    </x:row>
    <x:row r="16469" spans="1:8">
      <x:c r="A16469" s="0" t="s">
        <x:v>4181</x:v>
      </x:c>
      <x:c r="B16469" s="0" t="s">
        <x:v>4182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30</x:v>
      </x:c>
    </x:row>
    <x:row r="16470" spans="1:8">
      <x:c r="A16470" s="0" t="s">
        <x:v>4181</x:v>
      </x:c>
      <x:c r="B16470" s="0" t="s">
        <x:v>4182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2</x:v>
      </x:c>
    </x:row>
    <x:row r="16471" spans="1:8">
      <x:c r="A16471" s="0" t="s">
        <x:v>4181</x:v>
      </x:c>
      <x:c r="B16471" s="0" t="s">
        <x:v>4182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1</x:v>
      </x:c>
    </x:row>
    <x:row r="16472" spans="1:8">
      <x:c r="A16472" s="0" t="s">
        <x:v>4181</x:v>
      </x:c>
      <x:c r="B16472" s="0" t="s">
        <x:v>4182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32</x:v>
      </x:c>
    </x:row>
    <x:row r="16473" spans="1:8">
      <x:c r="A16473" s="0" t="s">
        <x:v>4181</x:v>
      </x:c>
      <x:c r="B16473" s="0" t="s">
        <x:v>4182</x:v>
      </x:c>
      <x:c r="C16473" s="0" t="s">
        <x:v>48</x:v>
      </x:c>
      <x:c r="D16473" s="0" t="s">
        <x:v>48</x:v>
      </x:c>
      <x:c r="E16473" s="0" t="s">
        <x:v>64</x:v>
      </x:c>
      <x:c r="F16473" s="0" t="s">
        <x:v>65</x:v>
      </x:c>
      <x:c r="G16473" s="0" t="s">
        <x:v>66</x:v>
      </x:c>
      <x:c r="H16473" s="0">
        <x:v>3.1</x:v>
      </x:c>
    </x:row>
    <x:row r="16474" spans="1:8">
      <x:c r="A16474" s="0" t="s">
        <x:v>4183</x:v>
      </x:c>
      <x:c r="B16474" s="0" t="s">
        <x:v>4184</x:v>
      </x:c>
      <x:c r="C16474" s="0" t="s">
        <x:v>48</x:v>
      </x:c>
      <x:c r="D16474" s="0" t="s">
        <x:v>48</x:v>
      </x:c>
      <x:c r="E16474" s="0" t="s">
        <x:v>49</x:v>
      </x:c>
      <x:c r="F16474" s="0" t="s">
        <x:v>50</x:v>
      </x:c>
      <x:c r="G16474" s="0" t="s">
        <x:v>51</x:v>
      </x:c>
      <x:c r="H16474" s="0">
        <x:v>44</x:v>
      </x:c>
    </x:row>
    <x:row r="16475" spans="1:8">
      <x:c r="A16475" s="0" t="s">
        <x:v>4183</x:v>
      </x:c>
      <x:c r="B16475" s="0" t="s">
        <x:v>4184</x:v>
      </x:c>
      <x:c r="C16475" s="0" t="s">
        <x:v>48</x:v>
      </x:c>
      <x:c r="D16475" s="0" t="s">
        <x:v>48</x:v>
      </x:c>
      <x:c r="E16475" s="0" t="s">
        <x:v>52</x:v>
      </x:c>
      <x:c r="F16475" s="0" t="s">
        <x:v>53</x:v>
      </x:c>
      <x:c r="G16475" s="0" t="s">
        <x:v>51</x:v>
      </x:c>
      <x:c r="H16475" s="0">
        <x:v>24</x:v>
      </x:c>
    </x:row>
    <x:row r="16476" spans="1:8">
      <x:c r="A16476" s="0" t="s">
        <x:v>4183</x:v>
      </x:c>
      <x:c r="B16476" s="0" t="s">
        <x:v>4184</x:v>
      </x:c>
      <x:c r="C16476" s="0" t="s">
        <x:v>48</x:v>
      </x:c>
      <x:c r="D16476" s="0" t="s">
        <x:v>48</x:v>
      </x:c>
      <x:c r="E16476" s="0" t="s">
        <x:v>54</x:v>
      </x:c>
      <x:c r="F16476" s="0" t="s">
        <x:v>55</x:v>
      </x:c>
      <x:c r="G16476" s="0" t="s">
        <x:v>51</x:v>
      </x:c>
      <x:c r="H16476" s="0">
        <x:v>20</x:v>
      </x:c>
    </x:row>
    <x:row r="16477" spans="1:8">
      <x:c r="A16477" s="0" t="s">
        <x:v>4183</x:v>
      </x:c>
      <x:c r="B16477" s="0" t="s">
        <x:v>4184</x:v>
      </x:c>
      <x:c r="C16477" s="0" t="s">
        <x:v>48</x:v>
      </x:c>
      <x:c r="D16477" s="0" t="s">
        <x:v>48</x:v>
      </x:c>
      <x:c r="E16477" s="0" t="s">
        <x:v>56</x:v>
      </x:c>
      <x:c r="F16477" s="0" t="s">
        <x:v>57</x:v>
      </x:c>
      <x:c r="G16477" s="0" t="s">
        <x:v>51</x:v>
      </x:c>
      <x:c r="H16477" s="0">
        <x:v>15</x:v>
      </x:c>
    </x:row>
    <x:row r="16478" spans="1:8">
      <x:c r="A16478" s="0" t="s">
        <x:v>4183</x:v>
      </x:c>
      <x:c r="B16478" s="0" t="s">
        <x:v>4184</x:v>
      </x:c>
      <x:c r="C16478" s="0" t="s">
        <x:v>48</x:v>
      </x:c>
      <x:c r="D16478" s="0" t="s">
        <x:v>48</x:v>
      </x:c>
      <x:c r="E16478" s="0" t="s">
        <x:v>58</x:v>
      </x:c>
      <x:c r="F16478" s="0" t="s">
        <x:v>59</x:v>
      </x:c>
      <x:c r="G16478" s="0" t="s">
        <x:v>51</x:v>
      </x:c>
      <x:c r="H16478" s="0">
        <x:v>1</x:v>
      </x:c>
    </x:row>
    <x:row r="16479" spans="1:8">
      <x:c r="A16479" s="0" t="s">
        <x:v>4183</x:v>
      </x:c>
      <x:c r="B16479" s="0" t="s">
        <x:v>4184</x:v>
      </x:c>
      <x:c r="C16479" s="0" t="s">
        <x:v>48</x:v>
      </x:c>
      <x:c r="D16479" s="0" t="s">
        <x:v>48</x:v>
      </x:c>
      <x:c r="E16479" s="0" t="s">
        <x:v>60</x:v>
      </x:c>
      <x:c r="F16479" s="0" t="s">
        <x:v>61</x:v>
      </x:c>
      <x:c r="G16479" s="0" t="s">
        <x:v>51</x:v>
      </x:c>
      <x:c r="H16479" s="0">
        <x:v>1</x:v>
      </x:c>
    </x:row>
    <x:row r="16480" spans="1:8">
      <x:c r="A16480" s="0" t="s">
        <x:v>4183</x:v>
      </x:c>
      <x:c r="B16480" s="0" t="s">
        <x:v>4184</x:v>
      </x:c>
      <x:c r="C16480" s="0" t="s">
        <x:v>48</x:v>
      </x:c>
      <x:c r="D16480" s="0" t="s">
        <x:v>48</x:v>
      </x:c>
      <x:c r="E16480" s="0" t="s">
        <x:v>62</x:v>
      </x:c>
      <x:c r="F16480" s="0" t="s">
        <x:v>63</x:v>
      </x:c>
      <x:c r="G16480" s="0" t="s">
        <x:v>51</x:v>
      </x:c>
      <x:c r="H16480" s="0">
        <x:v>16</x:v>
      </x:c>
    </x:row>
    <x:row r="16481" spans="1:8">
      <x:c r="A16481" s="0" t="s">
        <x:v>4183</x:v>
      </x:c>
      <x:c r="B16481" s="0" t="s">
        <x:v>4184</x:v>
      </x:c>
      <x:c r="C16481" s="0" t="s">
        <x:v>48</x:v>
      </x:c>
      <x:c r="D16481" s="0" t="s">
        <x:v>48</x:v>
      </x:c>
      <x:c r="E16481" s="0" t="s">
        <x:v>64</x:v>
      </x:c>
      <x:c r="F16481" s="0" t="s">
        <x:v>65</x:v>
      </x:c>
      <x:c r="G16481" s="0" t="s">
        <x:v>66</x:v>
      </x:c>
      <x:c r="H16481" s="0">
        <x:v>6.3</x:v>
      </x:c>
    </x:row>
    <x:row r="16482" spans="1:8">
      <x:c r="A16482" s="0" t="s">
        <x:v>4185</x:v>
      </x:c>
      <x:c r="B16482" s="0" t="s">
        <x:v>4186</x:v>
      </x:c>
      <x:c r="C16482" s="0" t="s">
        <x:v>48</x:v>
      </x:c>
      <x:c r="D16482" s="0" t="s">
        <x:v>48</x:v>
      </x:c>
      <x:c r="E16482" s="0" t="s">
        <x:v>49</x:v>
      </x:c>
      <x:c r="F16482" s="0" t="s">
        <x:v>50</x:v>
      </x:c>
      <x:c r="G16482" s="0" t="s">
        <x:v>51</x:v>
      </x:c>
      <x:c r="H16482" s="0">
        <x:v>104</x:v>
      </x:c>
    </x:row>
    <x:row r="16483" spans="1:8">
      <x:c r="A16483" s="0" t="s">
        <x:v>4185</x:v>
      </x:c>
      <x:c r="B16483" s="0" t="s">
        <x:v>4186</x:v>
      </x:c>
      <x:c r="C16483" s="0" t="s">
        <x:v>48</x:v>
      </x:c>
      <x:c r="D16483" s="0" t="s">
        <x:v>48</x:v>
      </x:c>
      <x:c r="E16483" s="0" t="s">
        <x:v>52</x:v>
      </x:c>
      <x:c r="F16483" s="0" t="s">
        <x:v>53</x:v>
      </x:c>
      <x:c r="G16483" s="0" t="s">
        <x:v>51</x:v>
      </x:c>
      <x:c r="H16483" s="0">
        <x:v>50</x:v>
      </x:c>
    </x:row>
    <x:row r="16484" spans="1:8">
      <x:c r="A16484" s="0" t="s">
        <x:v>4185</x:v>
      </x:c>
      <x:c r="B16484" s="0" t="s">
        <x:v>4186</x:v>
      </x:c>
      <x:c r="C16484" s="0" t="s">
        <x:v>48</x:v>
      </x:c>
      <x:c r="D16484" s="0" t="s">
        <x:v>48</x:v>
      </x:c>
      <x:c r="E16484" s="0" t="s">
        <x:v>54</x:v>
      </x:c>
      <x:c r="F16484" s="0" t="s">
        <x:v>55</x:v>
      </x:c>
      <x:c r="G16484" s="0" t="s">
        <x:v>51</x:v>
      </x:c>
      <x:c r="H16484" s="0">
        <x:v>54</x:v>
      </x:c>
    </x:row>
    <x:row r="16485" spans="1:8">
      <x:c r="A16485" s="0" t="s">
        <x:v>4185</x:v>
      </x:c>
      <x:c r="B16485" s="0" t="s">
        <x:v>4186</x:v>
      </x:c>
      <x:c r="C16485" s="0" t="s">
        <x:v>48</x:v>
      </x:c>
      <x:c r="D16485" s="0" t="s">
        <x:v>48</x:v>
      </x:c>
      <x:c r="E16485" s="0" t="s">
        <x:v>56</x:v>
      </x:c>
      <x:c r="F16485" s="0" t="s">
        <x:v>57</x:v>
      </x:c>
      <x:c r="G16485" s="0" t="s">
        <x:v>51</x:v>
      </x:c>
      <x:c r="H16485" s="0">
        <x:v>37</x:v>
      </x:c>
    </x:row>
    <x:row r="16486" spans="1:8">
      <x:c r="A16486" s="0" t="s">
        <x:v>4185</x:v>
      </x:c>
      <x:c r="B16486" s="0" t="s">
        <x:v>4186</x:v>
      </x:c>
      <x:c r="C16486" s="0" t="s">
        <x:v>48</x:v>
      </x:c>
      <x:c r="D16486" s="0" t="s">
        <x:v>48</x:v>
      </x:c>
      <x:c r="E16486" s="0" t="s">
        <x:v>58</x:v>
      </x:c>
      <x:c r="F16486" s="0" t="s">
        <x:v>59</x:v>
      </x:c>
      <x:c r="G16486" s="0" t="s">
        <x:v>51</x:v>
      </x:c>
      <x:c r="H16486" s="0">
        <x:v>3</x:v>
      </x:c>
    </x:row>
    <x:row r="16487" spans="1:8">
      <x:c r="A16487" s="0" t="s">
        <x:v>4185</x:v>
      </x:c>
      <x:c r="B16487" s="0" t="s">
        <x:v>4186</x:v>
      </x:c>
      <x:c r="C16487" s="0" t="s">
        <x:v>48</x:v>
      </x:c>
      <x:c r="D16487" s="0" t="s">
        <x:v>48</x:v>
      </x:c>
      <x:c r="E16487" s="0" t="s">
        <x:v>60</x:v>
      </x:c>
      <x:c r="F16487" s="0" t="s">
        <x:v>61</x:v>
      </x:c>
      <x:c r="G16487" s="0" t="s">
        <x:v>51</x:v>
      </x:c>
      <x:c r="H16487" s="0">
        <x:v>3</x:v>
      </x:c>
    </x:row>
    <x:row r="16488" spans="1:8">
      <x:c r="A16488" s="0" t="s">
        <x:v>4185</x:v>
      </x:c>
      <x:c r="B16488" s="0" t="s">
        <x:v>4186</x:v>
      </x:c>
      <x:c r="C16488" s="0" t="s">
        <x:v>48</x:v>
      </x:c>
      <x:c r="D16488" s="0" t="s">
        <x:v>48</x:v>
      </x:c>
      <x:c r="E16488" s="0" t="s">
        <x:v>62</x:v>
      </x:c>
      <x:c r="F16488" s="0" t="s">
        <x:v>63</x:v>
      </x:c>
      <x:c r="G16488" s="0" t="s">
        <x:v>51</x:v>
      </x:c>
      <x:c r="H16488" s="0">
        <x:v>40</x:v>
      </x:c>
    </x:row>
    <x:row r="16489" spans="1:8">
      <x:c r="A16489" s="0" t="s">
        <x:v>4185</x:v>
      </x:c>
      <x:c r="B16489" s="0" t="s">
        <x:v>4186</x:v>
      </x:c>
      <x:c r="C16489" s="0" t="s">
        <x:v>48</x:v>
      </x:c>
      <x:c r="D16489" s="0" t="s">
        <x:v>48</x:v>
      </x:c>
      <x:c r="E16489" s="0" t="s">
        <x:v>64</x:v>
      </x:c>
      <x:c r="F16489" s="0" t="s">
        <x:v>65</x:v>
      </x:c>
      <x:c r="G16489" s="0" t="s">
        <x:v>66</x:v>
      </x:c>
      <x:c r="H16489" s="0">
        <x:v>7.5</x:v>
      </x:c>
    </x:row>
    <x:row r="16490" spans="1:8">
      <x:c r="A16490" s="0" t="s">
        <x:v>4187</x:v>
      </x:c>
      <x:c r="B16490" s="0" t="s">
        <x:v>4188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35</x:v>
      </x:c>
    </x:row>
    <x:row r="16491" spans="1:8">
      <x:c r="A16491" s="0" t="s">
        <x:v>4187</x:v>
      </x:c>
      <x:c r="B16491" s="0" t="s">
        <x:v>4188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19</x:v>
      </x:c>
    </x:row>
    <x:row r="16492" spans="1:8">
      <x:c r="A16492" s="0" t="s">
        <x:v>4187</x:v>
      </x:c>
      <x:c r="B16492" s="0" t="s">
        <x:v>4188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16</x:v>
      </x:c>
    </x:row>
    <x:row r="16493" spans="1:8">
      <x:c r="A16493" s="0" t="s">
        <x:v>4187</x:v>
      </x:c>
      <x:c r="B16493" s="0" t="s">
        <x:v>4188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11</x:v>
      </x:c>
    </x:row>
    <x:row r="16494" spans="1:8">
      <x:c r="A16494" s="0" t="s">
        <x:v>4187</x:v>
      </x:c>
      <x:c r="B16494" s="0" t="s">
        <x:v>4188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51</x:v>
      </x:c>
      <x:c r="H16494" s="0">
        <x:v>2</x:v>
      </x:c>
    </x:row>
    <x:row r="16495" spans="1:8">
      <x:c r="A16495" s="0" t="s">
        <x:v>4187</x:v>
      </x:c>
      <x:c r="B16495" s="0" t="s">
        <x:v>4188</x:v>
      </x:c>
      <x:c r="C16495" s="0" t="s">
        <x:v>48</x:v>
      </x:c>
      <x:c r="D16495" s="0" t="s">
        <x:v>48</x:v>
      </x:c>
      <x:c r="E16495" s="0" t="s">
        <x:v>60</x:v>
      </x:c>
      <x:c r="F16495" s="0" t="s">
        <x:v>61</x:v>
      </x:c>
      <x:c r="G16495" s="0" t="s">
        <x:v>51</x:v>
      </x:c>
      <x:c r="H16495" s="0">
        <x:v>2</x:v>
      </x:c>
    </x:row>
    <x:row r="16496" spans="1:8">
      <x:c r="A16496" s="0" t="s">
        <x:v>4187</x:v>
      </x:c>
      <x:c r="B16496" s="0" t="s">
        <x:v>4188</x:v>
      </x:c>
      <x:c r="C16496" s="0" t="s">
        <x:v>48</x:v>
      </x:c>
      <x:c r="D16496" s="0" t="s">
        <x:v>48</x:v>
      </x:c>
      <x:c r="E16496" s="0" t="s">
        <x:v>62</x:v>
      </x:c>
      <x:c r="F16496" s="0" t="s">
        <x:v>63</x:v>
      </x:c>
      <x:c r="G16496" s="0" t="s">
        <x:v>51</x:v>
      </x:c>
      <x:c r="H16496" s="0">
        <x:v>13</x:v>
      </x:c>
    </x:row>
    <x:row r="16497" spans="1:8">
      <x:c r="A16497" s="0" t="s">
        <x:v>4187</x:v>
      </x:c>
      <x:c r="B16497" s="0" t="s">
        <x:v>4188</x:v>
      </x:c>
      <x:c r="C16497" s="0" t="s">
        <x:v>48</x:v>
      </x:c>
      <x:c r="D16497" s="0" t="s">
        <x:v>48</x:v>
      </x:c>
      <x:c r="E16497" s="0" t="s">
        <x:v>64</x:v>
      </x:c>
      <x:c r="F16497" s="0" t="s">
        <x:v>65</x:v>
      </x:c>
      <x:c r="G16497" s="0" t="s">
        <x:v>66</x:v>
      </x:c>
      <x:c r="H16497" s="0">
        <x:v>15.4</x:v>
      </x:c>
    </x:row>
    <x:row r="16498" spans="1:8">
      <x:c r="A16498" s="0" t="s">
        <x:v>4189</x:v>
      </x:c>
      <x:c r="B16498" s="0" t="s">
        <x:v>4190</x:v>
      </x:c>
      <x:c r="C16498" s="0" t="s">
        <x:v>48</x:v>
      </x:c>
      <x:c r="D16498" s="0" t="s">
        <x:v>48</x:v>
      </x:c>
      <x:c r="E16498" s="0" t="s">
        <x:v>49</x:v>
      </x:c>
      <x:c r="F16498" s="0" t="s">
        <x:v>50</x:v>
      </x:c>
      <x:c r="G16498" s="0" t="s">
        <x:v>51</x:v>
      </x:c>
      <x:c r="H16498" s="0">
        <x:v>40</x:v>
      </x:c>
    </x:row>
    <x:row r="16499" spans="1:8">
      <x:c r="A16499" s="0" t="s">
        <x:v>4189</x:v>
      </x:c>
      <x:c r="B16499" s="0" t="s">
        <x:v>4190</x:v>
      </x:c>
      <x:c r="C16499" s="0" t="s">
        <x:v>48</x:v>
      </x:c>
      <x:c r="D16499" s="0" t="s">
        <x:v>48</x:v>
      </x:c>
      <x:c r="E16499" s="0" t="s">
        <x:v>52</x:v>
      </x:c>
      <x:c r="F16499" s="0" t="s">
        <x:v>53</x:v>
      </x:c>
      <x:c r="G16499" s="0" t="s">
        <x:v>51</x:v>
      </x:c>
      <x:c r="H16499" s="0">
        <x:v>20</x:v>
      </x:c>
    </x:row>
    <x:row r="16500" spans="1:8">
      <x:c r="A16500" s="0" t="s">
        <x:v>4189</x:v>
      </x:c>
      <x:c r="B16500" s="0" t="s">
        <x:v>4190</x:v>
      </x:c>
      <x:c r="C16500" s="0" t="s">
        <x:v>48</x:v>
      </x:c>
      <x:c r="D16500" s="0" t="s">
        <x:v>48</x:v>
      </x:c>
      <x:c r="E16500" s="0" t="s">
        <x:v>54</x:v>
      </x:c>
      <x:c r="F16500" s="0" t="s">
        <x:v>55</x:v>
      </x:c>
      <x:c r="G16500" s="0" t="s">
        <x:v>51</x:v>
      </x:c>
      <x:c r="H16500" s="0">
        <x:v>20</x:v>
      </x:c>
    </x:row>
    <x:row r="16501" spans="1:8">
      <x:c r="A16501" s="0" t="s">
        <x:v>4189</x:v>
      </x:c>
      <x:c r="B16501" s="0" t="s">
        <x:v>4190</x:v>
      </x:c>
      <x:c r="C16501" s="0" t="s">
        <x:v>48</x:v>
      </x:c>
      <x:c r="D16501" s="0" t="s">
        <x:v>48</x:v>
      </x:c>
      <x:c r="E16501" s="0" t="s">
        <x:v>56</x:v>
      </x:c>
      <x:c r="F16501" s="0" t="s">
        <x:v>57</x:v>
      </x:c>
      <x:c r="G16501" s="0" t="s">
        <x:v>51</x:v>
      </x:c>
      <x:c r="H16501" s="0">
        <x:v>14</x:v>
      </x:c>
    </x:row>
    <x:row r="16502" spans="1:8">
      <x:c r="A16502" s="0" t="s">
        <x:v>4189</x:v>
      </x:c>
      <x:c r="B16502" s="0" t="s">
        <x:v>4190</x:v>
      </x:c>
      <x:c r="C16502" s="0" t="s">
        <x:v>48</x:v>
      </x:c>
      <x:c r="D16502" s="0" t="s">
        <x:v>48</x:v>
      </x:c>
      <x:c r="E16502" s="0" t="s">
        <x:v>58</x:v>
      </x:c>
      <x:c r="F16502" s="0" t="s">
        <x:v>59</x:v>
      </x:c>
      <x:c r="G16502" s="0" t="s">
        <x:v>51</x:v>
      </x:c>
      <x:c r="H16502" s="0">
        <x:v>2</x:v>
      </x:c>
    </x:row>
    <x:row r="16503" spans="1:8">
      <x:c r="A16503" s="0" t="s">
        <x:v>4189</x:v>
      </x:c>
      <x:c r="B16503" s="0" t="s">
        <x:v>4190</x:v>
      </x:c>
      <x:c r="C16503" s="0" t="s">
        <x:v>48</x:v>
      </x:c>
      <x:c r="D16503" s="0" t="s">
        <x:v>48</x:v>
      </x:c>
      <x:c r="E16503" s="0" t="s">
        <x:v>60</x:v>
      </x:c>
      <x:c r="F16503" s="0" t="s">
        <x:v>61</x:v>
      </x:c>
      <x:c r="G16503" s="0" t="s">
        <x:v>51</x:v>
      </x:c>
      <x:c r="H16503" s="0">
        <x:v>2</x:v>
      </x:c>
    </x:row>
    <x:row r="16504" spans="1:8">
      <x:c r="A16504" s="0" t="s">
        <x:v>4189</x:v>
      </x:c>
      <x:c r="B16504" s="0" t="s">
        <x:v>4190</x:v>
      </x:c>
      <x:c r="C16504" s="0" t="s">
        <x:v>48</x:v>
      </x:c>
      <x:c r="D16504" s="0" t="s">
        <x:v>48</x:v>
      </x:c>
      <x:c r="E16504" s="0" t="s">
        <x:v>62</x:v>
      </x:c>
      <x:c r="F16504" s="0" t="s">
        <x:v>63</x:v>
      </x:c>
      <x:c r="G16504" s="0" t="s">
        <x:v>51</x:v>
      </x:c>
      <x:c r="H16504" s="0">
        <x:v>16</x:v>
      </x:c>
    </x:row>
    <x:row r="16505" spans="1:8">
      <x:c r="A16505" s="0" t="s">
        <x:v>4189</x:v>
      </x:c>
      <x:c r="B16505" s="0" t="s">
        <x:v>4190</x:v>
      </x:c>
      <x:c r="C16505" s="0" t="s">
        <x:v>48</x:v>
      </x:c>
      <x:c r="D16505" s="0" t="s">
        <x:v>48</x:v>
      </x:c>
      <x:c r="E16505" s="0" t="s">
        <x:v>64</x:v>
      </x:c>
      <x:c r="F16505" s="0" t="s">
        <x:v>65</x:v>
      </x:c>
      <x:c r="G16505" s="0" t="s">
        <x:v>66</x:v>
      </x:c>
      <x:c r="H16505" s="0">
        <x:v>12.5</x:v>
      </x:c>
    </x:row>
    <x:row r="16506" spans="1:8">
      <x:c r="A16506" s="0" t="s">
        <x:v>4191</x:v>
      </x:c>
      <x:c r="B16506" s="0" t="s">
        <x:v>4192</x:v>
      </x:c>
      <x:c r="C16506" s="0" t="s">
        <x:v>48</x:v>
      </x:c>
      <x:c r="D16506" s="0" t="s">
        <x:v>48</x:v>
      </x:c>
      <x:c r="E16506" s="0" t="s">
        <x:v>49</x:v>
      </x:c>
      <x:c r="F16506" s="0" t="s">
        <x:v>50</x:v>
      </x:c>
      <x:c r="G16506" s="0" t="s">
        <x:v>51</x:v>
      </x:c>
    </x:row>
    <x:row r="16507" spans="1:8">
      <x:c r="A16507" s="0" t="s">
        <x:v>4191</x:v>
      </x:c>
      <x:c r="B16507" s="0" t="s">
        <x:v>4192</x:v>
      </x:c>
      <x:c r="C16507" s="0" t="s">
        <x:v>48</x:v>
      </x:c>
      <x:c r="D16507" s="0" t="s">
        <x:v>48</x:v>
      </x:c>
      <x:c r="E16507" s="0" t="s">
        <x:v>52</x:v>
      </x:c>
      <x:c r="F16507" s="0" t="s">
        <x:v>53</x:v>
      </x:c>
      <x:c r="G16507" s="0" t="s">
        <x:v>51</x:v>
      </x:c>
    </x:row>
    <x:row r="16508" spans="1:8">
      <x:c r="A16508" s="0" t="s">
        <x:v>4191</x:v>
      </x:c>
      <x:c r="B16508" s="0" t="s">
        <x:v>4192</x:v>
      </x:c>
      <x:c r="C16508" s="0" t="s">
        <x:v>48</x:v>
      </x:c>
      <x:c r="D16508" s="0" t="s">
        <x:v>48</x:v>
      </x:c>
      <x:c r="E16508" s="0" t="s">
        <x:v>54</x:v>
      </x:c>
      <x:c r="F16508" s="0" t="s">
        <x:v>55</x:v>
      </x:c>
      <x:c r="G16508" s="0" t="s">
        <x:v>51</x:v>
      </x:c>
    </x:row>
    <x:row r="16509" spans="1:8">
      <x:c r="A16509" s="0" t="s">
        <x:v>4191</x:v>
      </x:c>
      <x:c r="B16509" s="0" t="s">
        <x:v>4192</x:v>
      </x:c>
      <x:c r="C16509" s="0" t="s">
        <x:v>48</x:v>
      </x:c>
      <x:c r="D16509" s="0" t="s">
        <x:v>48</x:v>
      </x:c>
      <x:c r="E16509" s="0" t="s">
        <x:v>56</x:v>
      </x:c>
      <x:c r="F16509" s="0" t="s">
        <x:v>57</x:v>
      </x:c>
      <x:c r="G16509" s="0" t="s">
        <x:v>51</x:v>
      </x:c>
    </x:row>
    <x:row r="16510" spans="1:8">
      <x:c r="A16510" s="0" t="s">
        <x:v>4191</x:v>
      </x:c>
      <x:c r="B16510" s="0" t="s">
        <x:v>4192</x:v>
      </x:c>
      <x:c r="C16510" s="0" t="s">
        <x:v>48</x:v>
      </x:c>
      <x:c r="D16510" s="0" t="s">
        <x:v>48</x:v>
      </x:c>
      <x:c r="E16510" s="0" t="s">
        <x:v>58</x:v>
      </x:c>
      <x:c r="F16510" s="0" t="s">
        <x:v>59</x:v>
      </x:c>
      <x:c r="G16510" s="0" t="s">
        <x:v>51</x:v>
      </x:c>
    </x:row>
    <x:row r="16511" spans="1:8">
      <x:c r="A16511" s="0" t="s">
        <x:v>4191</x:v>
      </x:c>
      <x:c r="B16511" s="0" t="s">
        <x:v>4192</x:v>
      </x:c>
      <x:c r="C16511" s="0" t="s">
        <x:v>48</x:v>
      </x:c>
      <x:c r="D16511" s="0" t="s">
        <x:v>48</x:v>
      </x:c>
      <x:c r="E16511" s="0" t="s">
        <x:v>60</x:v>
      </x:c>
      <x:c r="F16511" s="0" t="s">
        <x:v>61</x:v>
      </x:c>
      <x:c r="G16511" s="0" t="s">
        <x:v>51</x:v>
      </x:c>
    </x:row>
    <x:row r="16512" spans="1:8">
      <x:c r="A16512" s="0" t="s">
        <x:v>4191</x:v>
      </x:c>
      <x:c r="B16512" s="0" t="s">
        <x:v>4192</x:v>
      </x:c>
      <x:c r="C16512" s="0" t="s">
        <x:v>48</x:v>
      </x:c>
      <x:c r="D16512" s="0" t="s">
        <x:v>48</x:v>
      </x:c>
      <x:c r="E16512" s="0" t="s">
        <x:v>62</x:v>
      </x:c>
      <x:c r="F16512" s="0" t="s">
        <x:v>63</x:v>
      </x:c>
      <x:c r="G16512" s="0" t="s">
        <x:v>51</x:v>
      </x:c>
    </x:row>
    <x:row r="16513" spans="1:8">
      <x:c r="A16513" s="0" t="s">
        <x:v>4191</x:v>
      </x:c>
      <x:c r="B16513" s="0" t="s">
        <x:v>4192</x:v>
      </x:c>
      <x:c r="C16513" s="0" t="s">
        <x:v>48</x:v>
      </x:c>
      <x:c r="D16513" s="0" t="s">
        <x:v>48</x:v>
      </x:c>
      <x:c r="E16513" s="0" t="s">
        <x:v>64</x:v>
      </x:c>
      <x:c r="F16513" s="0" t="s">
        <x:v>65</x:v>
      </x:c>
      <x:c r="G16513" s="0" t="s">
        <x:v>66</x:v>
      </x:c>
    </x:row>
    <x:row r="16514" spans="1:8">
      <x:c r="A16514" s="0" t="s">
        <x:v>4193</x:v>
      </x:c>
      <x:c r="B16514" s="0" t="s">
        <x:v>4194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</x:row>
    <x:row r="16515" spans="1:8">
      <x:c r="A16515" s="0" t="s">
        <x:v>4193</x:v>
      </x:c>
      <x:c r="B16515" s="0" t="s">
        <x:v>4194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</x:row>
    <x:row r="16516" spans="1:8">
      <x:c r="A16516" s="0" t="s">
        <x:v>4193</x:v>
      </x:c>
      <x:c r="B16516" s="0" t="s">
        <x:v>4194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</x:row>
    <x:row r="16517" spans="1:8">
      <x:c r="A16517" s="0" t="s">
        <x:v>4193</x:v>
      </x:c>
      <x:c r="B16517" s="0" t="s">
        <x:v>4194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</x:row>
    <x:row r="16518" spans="1:8">
      <x:c r="A16518" s="0" t="s">
        <x:v>4193</x:v>
      </x:c>
      <x:c r="B16518" s="0" t="s">
        <x:v>4194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51</x:v>
      </x:c>
    </x:row>
    <x:row r="16519" spans="1:8">
      <x:c r="A16519" s="0" t="s">
        <x:v>4193</x:v>
      </x:c>
      <x:c r="B16519" s="0" t="s">
        <x:v>4194</x:v>
      </x:c>
      <x:c r="C16519" s="0" t="s">
        <x:v>48</x:v>
      </x:c>
      <x:c r="D16519" s="0" t="s">
        <x:v>48</x:v>
      </x:c>
      <x:c r="E16519" s="0" t="s">
        <x:v>60</x:v>
      </x:c>
      <x:c r="F16519" s="0" t="s">
        <x:v>61</x:v>
      </x:c>
      <x:c r="G16519" s="0" t="s">
        <x:v>51</x:v>
      </x:c>
    </x:row>
    <x:row r="16520" spans="1:8">
      <x:c r="A16520" s="0" t="s">
        <x:v>4193</x:v>
      </x:c>
      <x:c r="B16520" s="0" t="s">
        <x:v>4194</x:v>
      </x:c>
      <x:c r="C16520" s="0" t="s">
        <x:v>48</x:v>
      </x:c>
      <x:c r="D16520" s="0" t="s">
        <x:v>48</x:v>
      </x:c>
      <x:c r="E16520" s="0" t="s">
        <x:v>62</x:v>
      </x:c>
      <x:c r="F16520" s="0" t="s">
        <x:v>63</x:v>
      </x:c>
      <x:c r="G16520" s="0" t="s">
        <x:v>51</x:v>
      </x:c>
    </x:row>
    <x:row r="16521" spans="1:8">
      <x:c r="A16521" s="0" t="s">
        <x:v>4193</x:v>
      </x:c>
      <x:c r="B16521" s="0" t="s">
        <x:v>4194</x:v>
      </x:c>
      <x:c r="C16521" s="0" t="s">
        <x:v>48</x:v>
      </x:c>
      <x:c r="D16521" s="0" t="s">
        <x:v>48</x:v>
      </x:c>
      <x:c r="E16521" s="0" t="s">
        <x:v>64</x:v>
      </x:c>
      <x:c r="F16521" s="0" t="s">
        <x:v>65</x:v>
      </x:c>
      <x:c r="G16521" s="0" t="s">
        <x:v>66</x:v>
      </x:c>
    </x:row>
    <x:row r="16522" spans="1:8">
      <x:c r="A16522" s="0" t="s">
        <x:v>4195</x:v>
      </x:c>
      <x:c r="B16522" s="0" t="s">
        <x:v>4196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28</x:v>
      </x:c>
    </x:row>
    <x:row r="16523" spans="1:8">
      <x:c r="A16523" s="0" t="s">
        <x:v>4195</x:v>
      </x:c>
      <x:c r="B16523" s="0" t="s">
        <x:v>4196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13</x:v>
      </x:c>
    </x:row>
    <x:row r="16524" spans="1:8">
      <x:c r="A16524" s="0" t="s">
        <x:v>4195</x:v>
      </x:c>
      <x:c r="B16524" s="0" t="s">
        <x:v>4196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15</x:v>
      </x:c>
    </x:row>
    <x:row r="16525" spans="1:8">
      <x:c r="A16525" s="0" t="s">
        <x:v>4195</x:v>
      </x:c>
      <x:c r="B16525" s="0" t="s">
        <x:v>4196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10</x:v>
      </x:c>
    </x:row>
    <x:row r="16526" spans="1:8">
      <x:c r="A16526" s="0" t="s">
        <x:v>4195</x:v>
      </x:c>
      <x:c r="B16526" s="0" t="s">
        <x:v>4196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3</x:v>
      </x:c>
    </x:row>
    <x:row r="16527" spans="1:8">
      <x:c r="A16527" s="0" t="s">
        <x:v>4195</x:v>
      </x:c>
      <x:c r="B16527" s="0" t="s">
        <x:v>4196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3</x:v>
      </x:c>
    </x:row>
    <x:row r="16528" spans="1:8">
      <x:c r="A16528" s="0" t="s">
        <x:v>4195</x:v>
      </x:c>
      <x:c r="B16528" s="0" t="s">
        <x:v>4196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13</x:v>
      </x:c>
    </x:row>
    <x:row r="16529" spans="1:8">
      <x:c r="A16529" s="0" t="s">
        <x:v>4195</x:v>
      </x:c>
      <x:c r="B16529" s="0" t="s">
        <x:v>4196</x:v>
      </x:c>
      <x:c r="C16529" s="0" t="s">
        <x:v>48</x:v>
      </x:c>
      <x:c r="D16529" s="0" t="s">
        <x:v>48</x:v>
      </x:c>
      <x:c r="E16529" s="0" t="s">
        <x:v>64</x:v>
      </x:c>
      <x:c r="F16529" s="0" t="s">
        <x:v>65</x:v>
      </x:c>
      <x:c r="G16529" s="0" t="s">
        <x:v>66</x:v>
      </x:c>
      <x:c r="H16529" s="0">
        <x:v>23.1</x:v>
      </x:c>
    </x:row>
    <x:row r="16530" spans="1:8">
      <x:c r="A16530" s="0" t="s">
        <x:v>4197</x:v>
      </x:c>
      <x:c r="B16530" s="0" t="s">
        <x:v>4198</x:v>
      </x:c>
      <x:c r="C16530" s="0" t="s">
        <x:v>48</x:v>
      </x:c>
      <x:c r="D16530" s="0" t="s">
        <x:v>48</x:v>
      </x:c>
      <x:c r="E16530" s="0" t="s">
        <x:v>49</x:v>
      </x:c>
      <x:c r="F16530" s="0" t="s">
        <x:v>50</x:v>
      </x:c>
      <x:c r="G16530" s="0" t="s">
        <x:v>51</x:v>
      </x:c>
      <x:c r="H16530" s="0">
        <x:v>15</x:v>
      </x:c>
    </x:row>
    <x:row r="16531" spans="1:8">
      <x:c r="A16531" s="0" t="s">
        <x:v>4197</x:v>
      </x:c>
      <x:c r="B16531" s="0" t="s">
        <x:v>4198</x:v>
      </x:c>
      <x:c r="C16531" s="0" t="s">
        <x:v>48</x:v>
      </x:c>
      <x:c r="D16531" s="0" t="s">
        <x:v>48</x:v>
      </x:c>
      <x:c r="E16531" s="0" t="s">
        <x:v>52</x:v>
      </x:c>
      <x:c r="F16531" s="0" t="s">
        <x:v>53</x:v>
      </x:c>
      <x:c r="G16531" s="0" t="s">
        <x:v>51</x:v>
      </x:c>
      <x:c r="H16531" s="0">
        <x:v>10</x:v>
      </x:c>
    </x:row>
    <x:row r="16532" spans="1:8">
      <x:c r="A16532" s="0" t="s">
        <x:v>4197</x:v>
      </x:c>
      <x:c r="B16532" s="0" t="s">
        <x:v>4198</x:v>
      </x:c>
      <x:c r="C16532" s="0" t="s">
        <x:v>48</x:v>
      </x:c>
      <x:c r="D16532" s="0" t="s">
        <x:v>48</x:v>
      </x:c>
      <x:c r="E16532" s="0" t="s">
        <x:v>54</x:v>
      </x:c>
      <x:c r="F16532" s="0" t="s">
        <x:v>55</x:v>
      </x:c>
      <x:c r="G16532" s="0" t="s">
        <x:v>51</x:v>
      </x:c>
      <x:c r="H16532" s="0">
        <x:v>5</x:v>
      </x:c>
    </x:row>
    <x:row r="16533" spans="1:8">
      <x:c r="A16533" s="0" t="s">
        <x:v>4197</x:v>
      </x:c>
      <x:c r="B16533" s="0" t="s">
        <x:v>4198</x:v>
      </x:c>
      <x:c r="C16533" s="0" t="s">
        <x:v>48</x:v>
      </x:c>
      <x:c r="D16533" s="0" t="s">
        <x:v>48</x:v>
      </x:c>
      <x:c r="E16533" s="0" t="s">
        <x:v>56</x:v>
      </x:c>
      <x:c r="F16533" s="0" t="s">
        <x:v>57</x:v>
      </x:c>
      <x:c r="G16533" s="0" t="s">
        <x:v>51</x:v>
      </x:c>
      <x:c r="H16533" s="0">
        <x:v>6</x:v>
      </x:c>
    </x:row>
    <x:row r="16534" spans="1:8">
      <x:c r="A16534" s="0" t="s">
        <x:v>4197</x:v>
      </x:c>
      <x:c r="B16534" s="0" t="s">
        <x:v>4198</x:v>
      </x:c>
      <x:c r="C16534" s="0" t="s">
        <x:v>48</x:v>
      </x:c>
      <x:c r="D16534" s="0" t="s">
        <x:v>48</x:v>
      </x:c>
      <x:c r="E16534" s="0" t="s">
        <x:v>58</x:v>
      </x:c>
      <x:c r="F16534" s="0" t="s">
        <x:v>59</x:v>
      </x:c>
      <x:c r="G16534" s="0" t="s">
        <x:v>51</x:v>
      </x:c>
      <x:c r="H16534" s="0">
        <x:v>0</x:v>
      </x:c>
    </x:row>
    <x:row r="16535" spans="1:8">
      <x:c r="A16535" s="0" t="s">
        <x:v>4197</x:v>
      </x:c>
      <x:c r="B16535" s="0" t="s">
        <x:v>4198</x:v>
      </x:c>
      <x:c r="C16535" s="0" t="s">
        <x:v>48</x:v>
      </x:c>
      <x:c r="D16535" s="0" t="s">
        <x:v>48</x:v>
      </x:c>
      <x:c r="E16535" s="0" t="s">
        <x:v>60</x:v>
      </x:c>
      <x:c r="F16535" s="0" t="s">
        <x:v>61</x:v>
      </x:c>
      <x:c r="G16535" s="0" t="s">
        <x:v>51</x:v>
      </x:c>
      <x:c r="H16535" s="0">
        <x:v>0</x:v>
      </x:c>
    </x:row>
    <x:row r="16536" spans="1:8">
      <x:c r="A16536" s="0" t="s">
        <x:v>4197</x:v>
      </x:c>
      <x:c r="B16536" s="0" t="s">
        <x:v>4198</x:v>
      </x:c>
      <x:c r="C16536" s="0" t="s">
        <x:v>48</x:v>
      </x:c>
      <x:c r="D16536" s="0" t="s">
        <x:v>48</x:v>
      </x:c>
      <x:c r="E16536" s="0" t="s">
        <x:v>62</x:v>
      </x:c>
      <x:c r="F16536" s="0" t="s">
        <x:v>63</x:v>
      </x:c>
      <x:c r="G16536" s="0" t="s">
        <x:v>51</x:v>
      </x:c>
      <x:c r="H16536" s="0">
        <x:v>6</x:v>
      </x:c>
    </x:row>
    <x:row r="16537" spans="1:8">
      <x:c r="A16537" s="0" t="s">
        <x:v>4197</x:v>
      </x:c>
      <x:c r="B16537" s="0" t="s">
        <x:v>4198</x:v>
      </x:c>
      <x:c r="C16537" s="0" t="s">
        <x:v>48</x:v>
      </x:c>
      <x:c r="D16537" s="0" t="s">
        <x:v>48</x:v>
      </x:c>
      <x:c r="E16537" s="0" t="s">
        <x:v>64</x:v>
      </x:c>
      <x:c r="F16537" s="0" t="s">
        <x:v>65</x:v>
      </x:c>
      <x:c r="G16537" s="0" t="s">
        <x:v>66</x:v>
      </x:c>
      <x:c r="H16537" s="0">
        <x:v>0</x:v>
      </x:c>
    </x:row>
    <x:row r="16538" spans="1:8">
      <x:c r="A16538" s="0" t="s">
        <x:v>4199</x:v>
      </x:c>
      <x:c r="B16538" s="0" t="s">
        <x:v>4200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14</x:v>
      </x:c>
    </x:row>
    <x:row r="16539" spans="1:8">
      <x:c r="A16539" s="0" t="s">
        <x:v>4199</x:v>
      </x:c>
      <x:c r="B16539" s="0" t="s">
        <x:v>4200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4</x:v>
      </x:c>
    </x:row>
    <x:row r="16540" spans="1:8">
      <x:c r="A16540" s="0" t="s">
        <x:v>4199</x:v>
      </x:c>
      <x:c r="B16540" s="0" t="s">
        <x:v>4200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10</x:v>
      </x:c>
    </x:row>
    <x:row r="16541" spans="1:8">
      <x:c r="A16541" s="0" t="s">
        <x:v>4199</x:v>
      </x:c>
      <x:c r="B16541" s="0" t="s">
        <x:v>4200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5</x:v>
      </x:c>
    </x:row>
    <x:row r="16542" spans="1:8">
      <x:c r="A16542" s="0" t="s">
        <x:v>4199</x:v>
      </x:c>
      <x:c r="B16542" s="0" t="s">
        <x:v>4200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51</x:v>
      </x:c>
      <x:c r="H16542" s="0">
        <x:v>1</x:v>
      </x:c>
    </x:row>
    <x:row r="16543" spans="1:8">
      <x:c r="A16543" s="0" t="s">
        <x:v>4199</x:v>
      </x:c>
      <x:c r="B16543" s="0" t="s">
        <x:v>4200</x:v>
      </x:c>
      <x:c r="C16543" s="0" t="s">
        <x:v>48</x:v>
      </x:c>
      <x:c r="D16543" s="0" t="s">
        <x:v>48</x:v>
      </x:c>
      <x:c r="E16543" s="0" t="s">
        <x:v>60</x:v>
      </x:c>
      <x:c r="F16543" s="0" t="s">
        <x:v>61</x:v>
      </x:c>
      <x:c r="G16543" s="0" t="s">
        <x:v>51</x:v>
      </x:c>
      <x:c r="H16543" s="0">
        <x:v>0</x:v>
      </x:c>
    </x:row>
    <x:row r="16544" spans="1:8">
      <x:c r="A16544" s="0" t="s">
        <x:v>4199</x:v>
      </x:c>
      <x:c r="B16544" s="0" t="s">
        <x:v>4200</x:v>
      </x:c>
      <x:c r="C16544" s="0" t="s">
        <x:v>48</x:v>
      </x:c>
      <x:c r="D16544" s="0" t="s">
        <x:v>48</x:v>
      </x:c>
      <x:c r="E16544" s="0" t="s">
        <x:v>62</x:v>
      </x:c>
      <x:c r="F16544" s="0" t="s">
        <x:v>63</x:v>
      </x:c>
      <x:c r="G16544" s="0" t="s">
        <x:v>51</x:v>
      </x:c>
      <x:c r="H16544" s="0">
        <x:v>6</x:v>
      </x:c>
    </x:row>
    <x:row r="16545" spans="1:8">
      <x:c r="A16545" s="0" t="s">
        <x:v>4199</x:v>
      </x:c>
      <x:c r="B16545" s="0" t="s">
        <x:v>4200</x:v>
      </x:c>
      <x:c r="C16545" s="0" t="s">
        <x:v>48</x:v>
      </x:c>
      <x:c r="D16545" s="0" t="s">
        <x:v>48</x:v>
      </x:c>
      <x:c r="E16545" s="0" t="s">
        <x:v>64</x:v>
      </x:c>
      <x:c r="F16545" s="0" t="s">
        <x:v>65</x:v>
      </x:c>
      <x:c r="G16545" s="0" t="s">
        <x:v>66</x:v>
      </x:c>
      <x:c r="H16545" s="0">
        <x:v>0</x:v>
      </x:c>
    </x:row>
    <x:row r="16546" spans="1:8">
      <x:c r="A16546" s="0" t="s">
        <x:v>4201</x:v>
      </x:c>
      <x:c r="B16546" s="0" t="s">
        <x:v>4202</x:v>
      </x:c>
      <x:c r="C16546" s="0" t="s">
        <x:v>48</x:v>
      </x:c>
      <x:c r="D16546" s="0" t="s">
        <x:v>48</x:v>
      </x:c>
      <x:c r="E16546" s="0" t="s">
        <x:v>49</x:v>
      </x:c>
      <x:c r="F16546" s="0" t="s">
        <x:v>50</x:v>
      </x:c>
      <x:c r="G16546" s="0" t="s">
        <x:v>51</x:v>
      </x:c>
      <x:c r="H16546" s="0">
        <x:v>15</x:v>
      </x:c>
    </x:row>
    <x:row r="16547" spans="1:8">
      <x:c r="A16547" s="0" t="s">
        <x:v>4201</x:v>
      </x:c>
      <x:c r="B16547" s="0" t="s">
        <x:v>4202</x:v>
      </x:c>
      <x:c r="C16547" s="0" t="s">
        <x:v>48</x:v>
      </x:c>
      <x:c r="D16547" s="0" t="s">
        <x:v>48</x:v>
      </x:c>
      <x:c r="E16547" s="0" t="s">
        <x:v>52</x:v>
      </x:c>
      <x:c r="F16547" s="0" t="s">
        <x:v>53</x:v>
      </x:c>
      <x:c r="G16547" s="0" t="s">
        <x:v>51</x:v>
      </x:c>
      <x:c r="H16547" s="0">
        <x:v>9</x:v>
      </x:c>
    </x:row>
    <x:row r="16548" spans="1:8">
      <x:c r="A16548" s="0" t="s">
        <x:v>4201</x:v>
      </x:c>
      <x:c r="B16548" s="0" t="s">
        <x:v>4202</x:v>
      </x:c>
      <x:c r="C16548" s="0" t="s">
        <x:v>48</x:v>
      </x:c>
      <x:c r="D16548" s="0" t="s">
        <x:v>48</x:v>
      </x:c>
      <x:c r="E16548" s="0" t="s">
        <x:v>54</x:v>
      </x:c>
      <x:c r="F16548" s="0" t="s">
        <x:v>55</x:v>
      </x:c>
      <x:c r="G16548" s="0" t="s">
        <x:v>51</x:v>
      </x:c>
      <x:c r="H16548" s="0">
        <x:v>6</x:v>
      </x:c>
    </x:row>
    <x:row r="16549" spans="1:8">
      <x:c r="A16549" s="0" t="s">
        <x:v>4201</x:v>
      </x:c>
      <x:c r="B16549" s="0" t="s">
        <x:v>4202</x:v>
      </x:c>
      <x:c r="C16549" s="0" t="s">
        <x:v>48</x:v>
      </x:c>
      <x:c r="D16549" s="0" t="s">
        <x:v>48</x:v>
      </x:c>
      <x:c r="E16549" s="0" t="s">
        <x:v>56</x:v>
      </x:c>
      <x:c r="F16549" s="0" t="s">
        <x:v>57</x:v>
      </x:c>
      <x:c r="G16549" s="0" t="s">
        <x:v>51</x:v>
      </x:c>
      <x:c r="H16549" s="0">
        <x:v>4</x:v>
      </x:c>
    </x:row>
    <x:row r="16550" spans="1:8">
      <x:c r="A16550" s="0" t="s">
        <x:v>4201</x:v>
      </x:c>
      <x:c r="B16550" s="0" t="s">
        <x:v>4202</x:v>
      </x:c>
      <x:c r="C16550" s="0" t="s">
        <x:v>48</x:v>
      </x:c>
      <x:c r="D16550" s="0" t="s">
        <x:v>48</x:v>
      </x:c>
      <x:c r="E16550" s="0" t="s">
        <x:v>58</x:v>
      </x:c>
      <x:c r="F16550" s="0" t="s">
        <x:v>59</x:v>
      </x:c>
      <x:c r="G16550" s="0" t="s">
        <x:v>51</x:v>
      </x:c>
      <x:c r="H16550" s="0">
        <x:v>0</x:v>
      </x:c>
    </x:row>
    <x:row r="16551" spans="1:8">
      <x:c r="A16551" s="0" t="s">
        <x:v>4201</x:v>
      </x:c>
      <x:c r="B16551" s="0" t="s">
        <x:v>4202</x:v>
      </x:c>
      <x:c r="C16551" s="0" t="s">
        <x:v>48</x:v>
      </x:c>
      <x:c r="D16551" s="0" t="s">
        <x:v>48</x:v>
      </x:c>
      <x:c r="E16551" s="0" t="s">
        <x:v>60</x:v>
      </x:c>
      <x:c r="F16551" s="0" t="s">
        <x:v>61</x:v>
      </x:c>
      <x:c r="G16551" s="0" t="s">
        <x:v>51</x:v>
      </x:c>
      <x:c r="H16551" s="0">
        <x:v>0</x:v>
      </x:c>
    </x:row>
    <x:row r="16552" spans="1:8">
      <x:c r="A16552" s="0" t="s">
        <x:v>4201</x:v>
      </x:c>
      <x:c r="B16552" s="0" t="s">
        <x:v>4202</x:v>
      </x:c>
      <x:c r="C16552" s="0" t="s">
        <x:v>48</x:v>
      </x:c>
      <x:c r="D16552" s="0" t="s">
        <x:v>48</x:v>
      </x:c>
      <x:c r="E16552" s="0" t="s">
        <x:v>62</x:v>
      </x:c>
      <x:c r="F16552" s="0" t="s">
        <x:v>63</x:v>
      </x:c>
      <x:c r="G16552" s="0" t="s">
        <x:v>51</x:v>
      </x:c>
      <x:c r="H16552" s="0">
        <x:v>4</x:v>
      </x:c>
    </x:row>
    <x:row r="16553" spans="1:8">
      <x:c r="A16553" s="0" t="s">
        <x:v>4201</x:v>
      </x:c>
      <x:c r="B16553" s="0" t="s">
        <x:v>4202</x:v>
      </x:c>
      <x:c r="C16553" s="0" t="s">
        <x:v>48</x:v>
      </x:c>
      <x:c r="D16553" s="0" t="s">
        <x:v>48</x:v>
      </x:c>
      <x:c r="E16553" s="0" t="s">
        <x:v>64</x:v>
      </x:c>
      <x:c r="F16553" s="0" t="s">
        <x:v>65</x:v>
      </x:c>
      <x:c r="G16553" s="0" t="s">
        <x:v>66</x:v>
      </x:c>
      <x:c r="H16553" s="0">
        <x:v>0</x:v>
      </x:c>
    </x:row>
    <x:row r="16554" spans="1:8">
      <x:c r="A16554" s="0" t="s">
        <x:v>4203</x:v>
      </x:c>
      <x:c r="B16554" s="0" t="s">
        <x:v>4204</x:v>
      </x:c>
      <x:c r="C16554" s="0" t="s">
        <x:v>48</x:v>
      </x:c>
      <x:c r="D16554" s="0" t="s">
        <x:v>48</x:v>
      </x:c>
      <x:c r="E16554" s="0" t="s">
        <x:v>49</x:v>
      </x:c>
      <x:c r="F16554" s="0" t="s">
        <x:v>50</x:v>
      </x:c>
      <x:c r="G16554" s="0" t="s">
        <x:v>51</x:v>
      </x:c>
      <x:c r="H16554" s="0">
        <x:v>23</x:v>
      </x:c>
    </x:row>
    <x:row r="16555" spans="1:8">
      <x:c r="A16555" s="0" t="s">
        <x:v>4203</x:v>
      </x:c>
      <x:c r="B16555" s="0" t="s">
        <x:v>4204</x:v>
      </x:c>
      <x:c r="C16555" s="0" t="s">
        <x:v>48</x:v>
      </x:c>
      <x:c r="D16555" s="0" t="s">
        <x:v>48</x:v>
      </x:c>
      <x:c r="E16555" s="0" t="s">
        <x:v>52</x:v>
      </x:c>
      <x:c r="F16555" s="0" t="s">
        <x:v>53</x:v>
      </x:c>
      <x:c r="G16555" s="0" t="s">
        <x:v>51</x:v>
      </x:c>
      <x:c r="H16555" s="0">
        <x:v>11</x:v>
      </x:c>
    </x:row>
    <x:row r="16556" spans="1:8">
      <x:c r="A16556" s="0" t="s">
        <x:v>4203</x:v>
      </x:c>
      <x:c r="B16556" s="0" t="s">
        <x:v>4204</x:v>
      </x:c>
      <x:c r="C16556" s="0" t="s">
        <x:v>48</x:v>
      </x:c>
      <x:c r="D16556" s="0" t="s">
        <x:v>48</x:v>
      </x:c>
      <x:c r="E16556" s="0" t="s">
        <x:v>54</x:v>
      </x:c>
      <x:c r="F16556" s="0" t="s">
        <x:v>55</x:v>
      </x:c>
      <x:c r="G16556" s="0" t="s">
        <x:v>51</x:v>
      </x:c>
      <x:c r="H16556" s="0">
        <x:v>12</x:v>
      </x:c>
    </x:row>
    <x:row r="16557" spans="1:8">
      <x:c r="A16557" s="0" t="s">
        <x:v>4203</x:v>
      </x:c>
      <x:c r="B16557" s="0" t="s">
        <x:v>4204</x:v>
      </x:c>
      <x:c r="C16557" s="0" t="s">
        <x:v>48</x:v>
      </x:c>
      <x:c r="D16557" s="0" t="s">
        <x:v>48</x:v>
      </x:c>
      <x:c r="E16557" s="0" t="s">
        <x:v>56</x:v>
      </x:c>
      <x:c r="F16557" s="0" t="s">
        <x:v>57</x:v>
      </x:c>
      <x:c r="G16557" s="0" t="s">
        <x:v>51</x:v>
      </x:c>
      <x:c r="H16557" s="0">
        <x:v>8</x:v>
      </x:c>
    </x:row>
    <x:row r="16558" spans="1:8">
      <x:c r="A16558" s="0" t="s">
        <x:v>4203</x:v>
      </x:c>
      <x:c r="B16558" s="0" t="s">
        <x:v>4204</x:v>
      </x:c>
      <x:c r="C16558" s="0" t="s">
        <x:v>48</x:v>
      </x:c>
      <x:c r="D16558" s="0" t="s">
        <x:v>48</x:v>
      </x:c>
      <x:c r="E16558" s="0" t="s">
        <x:v>58</x:v>
      </x:c>
      <x:c r="F16558" s="0" t="s">
        <x:v>59</x:v>
      </x:c>
      <x:c r="G16558" s="0" t="s">
        <x:v>51</x:v>
      </x:c>
      <x:c r="H16558" s="0">
        <x:v>0</x:v>
      </x:c>
    </x:row>
    <x:row r="16559" spans="1:8">
      <x:c r="A16559" s="0" t="s">
        <x:v>4203</x:v>
      </x:c>
      <x:c r="B16559" s="0" t="s">
        <x:v>4204</x:v>
      </x:c>
      <x:c r="C16559" s="0" t="s">
        <x:v>48</x:v>
      </x:c>
      <x:c r="D16559" s="0" t="s">
        <x:v>48</x:v>
      </x:c>
      <x:c r="E16559" s="0" t="s">
        <x:v>60</x:v>
      </x:c>
      <x:c r="F16559" s="0" t="s">
        <x:v>61</x:v>
      </x:c>
      <x:c r="G16559" s="0" t="s">
        <x:v>51</x:v>
      </x:c>
      <x:c r="H16559" s="0">
        <x:v>0</x:v>
      </x:c>
    </x:row>
    <x:row r="16560" spans="1:8">
      <x:c r="A16560" s="0" t="s">
        <x:v>4203</x:v>
      </x:c>
      <x:c r="B16560" s="0" t="s">
        <x:v>4204</x:v>
      </x:c>
      <x:c r="C16560" s="0" t="s">
        <x:v>48</x:v>
      </x:c>
      <x:c r="D16560" s="0" t="s">
        <x:v>48</x:v>
      </x:c>
      <x:c r="E16560" s="0" t="s">
        <x:v>62</x:v>
      </x:c>
      <x:c r="F16560" s="0" t="s">
        <x:v>63</x:v>
      </x:c>
      <x:c r="G16560" s="0" t="s">
        <x:v>51</x:v>
      </x:c>
      <x:c r="H16560" s="0">
        <x:v>8</x:v>
      </x:c>
    </x:row>
    <x:row r="16561" spans="1:8">
      <x:c r="A16561" s="0" t="s">
        <x:v>4203</x:v>
      </x:c>
      <x:c r="B16561" s="0" t="s">
        <x:v>4204</x:v>
      </x:c>
      <x:c r="C16561" s="0" t="s">
        <x:v>48</x:v>
      </x:c>
      <x:c r="D16561" s="0" t="s">
        <x:v>48</x:v>
      </x:c>
      <x:c r="E16561" s="0" t="s">
        <x:v>64</x:v>
      </x:c>
      <x:c r="F16561" s="0" t="s">
        <x:v>65</x:v>
      </x:c>
      <x:c r="G16561" s="0" t="s">
        <x:v>66</x:v>
      </x:c>
      <x:c r="H16561" s="0">
        <x:v>0</x:v>
      </x:c>
    </x:row>
    <x:row r="16562" spans="1:8">
      <x:c r="A16562" s="0" t="s">
        <x:v>4205</x:v>
      </x:c>
      <x:c r="B16562" s="0" t="s">
        <x:v>4206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</x:row>
    <x:row r="16563" spans="1:8">
      <x:c r="A16563" s="0" t="s">
        <x:v>4205</x:v>
      </x:c>
      <x:c r="B16563" s="0" t="s">
        <x:v>4206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</x:row>
    <x:row r="16564" spans="1:8">
      <x:c r="A16564" s="0" t="s">
        <x:v>4205</x:v>
      </x:c>
      <x:c r="B16564" s="0" t="s">
        <x:v>4206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</x:row>
    <x:row r="16565" spans="1:8">
      <x:c r="A16565" s="0" t="s">
        <x:v>4205</x:v>
      </x:c>
      <x:c r="B16565" s="0" t="s">
        <x:v>4206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</x:row>
    <x:row r="16566" spans="1:8">
      <x:c r="A16566" s="0" t="s">
        <x:v>4205</x:v>
      </x:c>
      <x:c r="B16566" s="0" t="s">
        <x:v>4206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51</x:v>
      </x:c>
    </x:row>
    <x:row r="16567" spans="1:8">
      <x:c r="A16567" s="0" t="s">
        <x:v>4205</x:v>
      </x:c>
      <x:c r="B16567" s="0" t="s">
        <x:v>4206</x:v>
      </x:c>
      <x:c r="C16567" s="0" t="s">
        <x:v>48</x:v>
      </x:c>
      <x:c r="D16567" s="0" t="s">
        <x:v>48</x:v>
      </x:c>
      <x:c r="E16567" s="0" t="s">
        <x:v>60</x:v>
      </x:c>
      <x:c r="F16567" s="0" t="s">
        <x:v>61</x:v>
      </x:c>
      <x:c r="G16567" s="0" t="s">
        <x:v>51</x:v>
      </x:c>
    </x:row>
    <x:row r="16568" spans="1:8">
      <x:c r="A16568" s="0" t="s">
        <x:v>4205</x:v>
      </x:c>
      <x:c r="B16568" s="0" t="s">
        <x:v>4206</x:v>
      </x:c>
      <x:c r="C16568" s="0" t="s">
        <x:v>48</x:v>
      </x:c>
      <x:c r="D16568" s="0" t="s">
        <x:v>48</x:v>
      </x:c>
      <x:c r="E16568" s="0" t="s">
        <x:v>62</x:v>
      </x:c>
      <x:c r="F16568" s="0" t="s">
        <x:v>63</x:v>
      </x:c>
      <x:c r="G16568" s="0" t="s">
        <x:v>51</x:v>
      </x:c>
    </x:row>
    <x:row r="16569" spans="1:8">
      <x:c r="A16569" s="0" t="s">
        <x:v>4205</x:v>
      </x:c>
      <x:c r="B16569" s="0" t="s">
        <x:v>4206</x:v>
      </x:c>
      <x:c r="C16569" s="0" t="s">
        <x:v>48</x:v>
      </x:c>
      <x:c r="D16569" s="0" t="s">
        <x:v>48</x:v>
      </x:c>
      <x:c r="E16569" s="0" t="s">
        <x:v>64</x:v>
      </x:c>
      <x:c r="F16569" s="0" t="s">
        <x:v>65</x:v>
      </x:c>
      <x:c r="G16569" s="0" t="s">
        <x:v>66</x:v>
      </x:c>
    </x:row>
    <x:row r="16570" spans="1:8">
      <x:c r="A16570" s="0" t="s">
        <x:v>4207</x:v>
      </x:c>
      <x:c r="B16570" s="0" t="s">
        <x:v>4208</x:v>
      </x:c>
      <x:c r="C16570" s="0" t="s">
        <x:v>48</x:v>
      </x:c>
      <x:c r="D16570" s="0" t="s">
        <x:v>48</x:v>
      </x:c>
      <x:c r="E16570" s="0" t="s">
        <x:v>49</x:v>
      </x:c>
      <x:c r="F16570" s="0" t="s">
        <x:v>50</x:v>
      </x:c>
      <x:c r="G16570" s="0" t="s">
        <x:v>51</x:v>
      </x:c>
    </x:row>
    <x:row r="16571" spans="1:8">
      <x:c r="A16571" s="0" t="s">
        <x:v>4207</x:v>
      </x:c>
      <x:c r="B16571" s="0" t="s">
        <x:v>4208</x:v>
      </x:c>
      <x:c r="C16571" s="0" t="s">
        <x:v>48</x:v>
      </x:c>
      <x:c r="D16571" s="0" t="s">
        <x:v>48</x:v>
      </x:c>
      <x:c r="E16571" s="0" t="s">
        <x:v>52</x:v>
      </x:c>
      <x:c r="F16571" s="0" t="s">
        <x:v>53</x:v>
      </x:c>
      <x:c r="G16571" s="0" t="s">
        <x:v>51</x:v>
      </x:c>
    </x:row>
    <x:row r="16572" spans="1:8">
      <x:c r="A16572" s="0" t="s">
        <x:v>4207</x:v>
      </x:c>
      <x:c r="B16572" s="0" t="s">
        <x:v>4208</x:v>
      </x:c>
      <x:c r="C16572" s="0" t="s">
        <x:v>48</x:v>
      </x:c>
      <x:c r="D16572" s="0" t="s">
        <x:v>48</x:v>
      </x:c>
      <x:c r="E16572" s="0" t="s">
        <x:v>54</x:v>
      </x:c>
      <x:c r="F16572" s="0" t="s">
        <x:v>55</x:v>
      </x:c>
      <x:c r="G16572" s="0" t="s">
        <x:v>51</x:v>
      </x:c>
    </x:row>
    <x:row r="16573" spans="1:8">
      <x:c r="A16573" s="0" t="s">
        <x:v>4207</x:v>
      </x:c>
      <x:c r="B16573" s="0" t="s">
        <x:v>4208</x:v>
      </x:c>
      <x:c r="C16573" s="0" t="s">
        <x:v>48</x:v>
      </x:c>
      <x:c r="D16573" s="0" t="s">
        <x:v>48</x:v>
      </x:c>
      <x:c r="E16573" s="0" t="s">
        <x:v>56</x:v>
      </x:c>
      <x:c r="F16573" s="0" t="s">
        <x:v>57</x:v>
      </x:c>
      <x:c r="G16573" s="0" t="s">
        <x:v>51</x:v>
      </x:c>
    </x:row>
    <x:row r="16574" spans="1:8">
      <x:c r="A16574" s="0" t="s">
        <x:v>4207</x:v>
      </x:c>
      <x:c r="B16574" s="0" t="s">
        <x:v>4208</x:v>
      </x:c>
      <x:c r="C16574" s="0" t="s">
        <x:v>48</x:v>
      </x:c>
      <x:c r="D16574" s="0" t="s">
        <x:v>48</x:v>
      </x:c>
      <x:c r="E16574" s="0" t="s">
        <x:v>58</x:v>
      </x:c>
      <x:c r="F16574" s="0" t="s">
        <x:v>59</x:v>
      </x:c>
      <x:c r="G16574" s="0" t="s">
        <x:v>51</x:v>
      </x:c>
    </x:row>
    <x:row r="16575" spans="1:8">
      <x:c r="A16575" s="0" t="s">
        <x:v>4207</x:v>
      </x:c>
      <x:c r="B16575" s="0" t="s">
        <x:v>4208</x:v>
      </x:c>
      <x:c r="C16575" s="0" t="s">
        <x:v>48</x:v>
      </x:c>
      <x:c r="D16575" s="0" t="s">
        <x:v>48</x:v>
      </x:c>
      <x:c r="E16575" s="0" t="s">
        <x:v>60</x:v>
      </x:c>
      <x:c r="F16575" s="0" t="s">
        <x:v>61</x:v>
      </x:c>
      <x:c r="G16575" s="0" t="s">
        <x:v>51</x:v>
      </x:c>
    </x:row>
    <x:row r="16576" spans="1:8">
      <x:c r="A16576" s="0" t="s">
        <x:v>4207</x:v>
      </x:c>
      <x:c r="B16576" s="0" t="s">
        <x:v>4208</x:v>
      </x:c>
      <x:c r="C16576" s="0" t="s">
        <x:v>48</x:v>
      </x:c>
      <x:c r="D16576" s="0" t="s">
        <x:v>48</x:v>
      </x:c>
      <x:c r="E16576" s="0" t="s">
        <x:v>62</x:v>
      </x:c>
      <x:c r="F16576" s="0" t="s">
        <x:v>63</x:v>
      </x:c>
      <x:c r="G16576" s="0" t="s">
        <x:v>51</x:v>
      </x:c>
    </x:row>
    <x:row r="16577" spans="1:8">
      <x:c r="A16577" s="0" t="s">
        <x:v>4207</x:v>
      </x:c>
      <x:c r="B16577" s="0" t="s">
        <x:v>4208</x:v>
      </x:c>
      <x:c r="C16577" s="0" t="s">
        <x:v>48</x:v>
      </x:c>
      <x:c r="D16577" s="0" t="s">
        <x:v>48</x:v>
      </x:c>
      <x:c r="E16577" s="0" t="s">
        <x:v>64</x:v>
      </x:c>
      <x:c r="F16577" s="0" t="s">
        <x:v>65</x:v>
      </x:c>
      <x:c r="G16577" s="0" t="s">
        <x:v>66</x:v>
      </x:c>
    </x:row>
    <x:row r="16578" spans="1:8">
      <x:c r="A16578" s="0" t="s">
        <x:v>4209</x:v>
      </x:c>
      <x:c r="B16578" s="0" t="s">
        <x:v>4210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31</x:v>
      </x:c>
    </x:row>
    <x:row r="16579" spans="1:8">
      <x:c r="A16579" s="0" t="s">
        <x:v>4209</x:v>
      </x:c>
      <x:c r="B16579" s="0" t="s">
        <x:v>4210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16</x:v>
      </x:c>
    </x:row>
    <x:row r="16580" spans="1:8">
      <x:c r="A16580" s="0" t="s">
        <x:v>4209</x:v>
      </x:c>
      <x:c r="B16580" s="0" t="s">
        <x:v>4210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15</x:v>
      </x:c>
    </x:row>
    <x:row r="16581" spans="1:8">
      <x:c r="A16581" s="0" t="s">
        <x:v>4209</x:v>
      </x:c>
      <x:c r="B16581" s="0" t="s">
        <x:v>4210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</x:v>
      </x:c>
    </x:row>
    <x:row r="16582" spans="1:8">
      <x:c r="A16582" s="0" t="s">
        <x:v>4209</x:v>
      </x:c>
      <x:c r="B16582" s="0" t="s">
        <x:v>4210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</x:v>
      </x:c>
    </x:row>
    <x:row r="16583" spans="1:8">
      <x:c r="A16583" s="0" t="s">
        <x:v>4209</x:v>
      </x:c>
      <x:c r="B16583" s="0" t="s">
        <x:v>4210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1</x:v>
      </x:c>
    </x:row>
    <x:row r="16584" spans="1:8">
      <x:c r="A16584" s="0" t="s">
        <x:v>4209</x:v>
      </x:c>
      <x:c r="B16584" s="0" t="s">
        <x:v>4210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11</x:v>
      </x:c>
    </x:row>
    <x:row r="16585" spans="1:8">
      <x:c r="A16585" s="0" t="s">
        <x:v>4209</x:v>
      </x:c>
      <x:c r="B16585" s="0" t="s">
        <x:v>4210</x:v>
      </x:c>
      <x:c r="C16585" s="0" t="s">
        <x:v>48</x:v>
      </x:c>
      <x:c r="D16585" s="0" t="s">
        <x:v>48</x:v>
      </x:c>
      <x:c r="E16585" s="0" t="s">
        <x:v>64</x:v>
      </x:c>
      <x:c r="F16585" s="0" t="s">
        <x:v>65</x:v>
      </x:c>
      <x:c r="G16585" s="0" t="s">
        <x:v>66</x:v>
      </x:c>
      <x:c r="H16585" s="0">
        <x:v>9.1</x:v>
      </x:c>
    </x:row>
    <x:row r="16586" spans="1:8">
      <x:c r="A16586" s="0" t="s">
        <x:v>4211</x:v>
      </x:c>
      <x:c r="B16586" s="0" t="s">
        <x:v>4212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</x:row>
    <x:row r="16587" spans="1:8">
      <x:c r="A16587" s="0" t="s">
        <x:v>4211</x:v>
      </x:c>
      <x:c r="B16587" s="0" t="s">
        <x:v>4212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</x:row>
    <x:row r="16588" spans="1:8">
      <x:c r="A16588" s="0" t="s">
        <x:v>4211</x:v>
      </x:c>
      <x:c r="B16588" s="0" t="s">
        <x:v>4212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</x:row>
    <x:row r="16589" spans="1:8">
      <x:c r="A16589" s="0" t="s">
        <x:v>4211</x:v>
      </x:c>
      <x:c r="B16589" s="0" t="s">
        <x:v>4212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</x:row>
    <x:row r="16590" spans="1:8">
      <x:c r="A16590" s="0" t="s">
        <x:v>4211</x:v>
      </x:c>
      <x:c r="B16590" s="0" t="s">
        <x:v>4212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51</x:v>
      </x:c>
    </x:row>
    <x:row r="16591" spans="1:8">
      <x:c r="A16591" s="0" t="s">
        <x:v>4211</x:v>
      </x:c>
      <x:c r="B16591" s="0" t="s">
        <x:v>4212</x:v>
      </x:c>
      <x:c r="C16591" s="0" t="s">
        <x:v>48</x:v>
      </x:c>
      <x:c r="D16591" s="0" t="s">
        <x:v>48</x:v>
      </x:c>
      <x:c r="E16591" s="0" t="s">
        <x:v>60</x:v>
      </x:c>
      <x:c r="F16591" s="0" t="s">
        <x:v>61</x:v>
      </x:c>
      <x:c r="G16591" s="0" t="s">
        <x:v>51</x:v>
      </x:c>
    </x:row>
    <x:row r="16592" spans="1:8">
      <x:c r="A16592" s="0" t="s">
        <x:v>4211</x:v>
      </x:c>
      <x:c r="B16592" s="0" t="s">
        <x:v>4212</x:v>
      </x:c>
      <x:c r="C16592" s="0" t="s">
        <x:v>48</x:v>
      </x:c>
      <x:c r="D16592" s="0" t="s">
        <x:v>48</x:v>
      </x:c>
      <x:c r="E16592" s="0" t="s">
        <x:v>62</x:v>
      </x:c>
      <x:c r="F16592" s="0" t="s">
        <x:v>63</x:v>
      </x:c>
      <x:c r="G16592" s="0" t="s">
        <x:v>51</x:v>
      </x:c>
    </x:row>
    <x:row r="16593" spans="1:8">
      <x:c r="A16593" s="0" t="s">
        <x:v>4211</x:v>
      </x:c>
      <x:c r="B16593" s="0" t="s">
        <x:v>4212</x:v>
      </x:c>
      <x:c r="C16593" s="0" t="s">
        <x:v>48</x:v>
      </x:c>
      <x:c r="D16593" s="0" t="s">
        <x:v>48</x:v>
      </x:c>
      <x:c r="E16593" s="0" t="s">
        <x:v>64</x:v>
      </x:c>
      <x:c r="F16593" s="0" t="s">
        <x:v>65</x:v>
      </x:c>
      <x:c r="G16593" s="0" t="s">
        <x:v>66</x:v>
      </x:c>
    </x:row>
    <x:row r="16594" spans="1:8">
      <x:c r="A16594" s="0" t="s">
        <x:v>4213</x:v>
      </x:c>
      <x:c r="B16594" s="0" t="s">
        <x:v>4214</x:v>
      </x:c>
      <x:c r="C16594" s="0" t="s">
        <x:v>48</x:v>
      </x:c>
      <x:c r="D16594" s="0" t="s">
        <x:v>48</x:v>
      </x:c>
      <x:c r="E16594" s="0" t="s">
        <x:v>49</x:v>
      </x:c>
      <x:c r="F16594" s="0" t="s">
        <x:v>50</x:v>
      </x:c>
      <x:c r="G16594" s="0" t="s">
        <x:v>51</x:v>
      </x:c>
      <x:c r="H16594" s="0">
        <x:v>7</x:v>
      </x:c>
    </x:row>
    <x:row r="16595" spans="1:8">
      <x:c r="A16595" s="0" t="s">
        <x:v>4213</x:v>
      </x:c>
      <x:c r="B16595" s="0" t="s">
        <x:v>4214</x:v>
      </x:c>
      <x:c r="C16595" s="0" t="s">
        <x:v>48</x:v>
      </x:c>
      <x:c r="D16595" s="0" t="s">
        <x:v>48</x:v>
      </x:c>
      <x:c r="E16595" s="0" t="s">
        <x:v>52</x:v>
      </x:c>
      <x:c r="F16595" s="0" t="s">
        <x:v>53</x:v>
      </x:c>
      <x:c r="G16595" s="0" t="s">
        <x:v>51</x:v>
      </x:c>
      <x:c r="H16595" s="0">
        <x:v>3</x:v>
      </x:c>
    </x:row>
    <x:row r="16596" spans="1:8">
      <x:c r="A16596" s="0" t="s">
        <x:v>4213</x:v>
      </x:c>
      <x:c r="B16596" s="0" t="s">
        <x:v>4214</x:v>
      </x:c>
      <x:c r="C16596" s="0" t="s">
        <x:v>48</x:v>
      </x:c>
      <x:c r="D16596" s="0" t="s">
        <x:v>48</x:v>
      </x:c>
      <x:c r="E16596" s="0" t="s">
        <x:v>54</x:v>
      </x:c>
      <x:c r="F16596" s="0" t="s">
        <x:v>55</x:v>
      </x:c>
      <x:c r="G16596" s="0" t="s">
        <x:v>51</x:v>
      </x:c>
      <x:c r="H16596" s="0">
        <x:v>4</x:v>
      </x:c>
    </x:row>
    <x:row r="16597" spans="1:8">
      <x:c r="A16597" s="0" t="s">
        <x:v>4213</x:v>
      </x:c>
      <x:c r="B16597" s="0" t="s">
        <x:v>4214</x:v>
      </x:c>
      <x:c r="C16597" s="0" t="s">
        <x:v>48</x:v>
      </x:c>
      <x:c r="D16597" s="0" t="s">
        <x:v>48</x:v>
      </x:c>
      <x:c r="E16597" s="0" t="s">
        <x:v>56</x:v>
      </x:c>
      <x:c r="F16597" s="0" t="s">
        <x:v>57</x:v>
      </x:c>
      <x:c r="G16597" s="0" t="s">
        <x:v>51</x:v>
      </x:c>
      <x:c r="H16597" s="0">
        <x:v>3</x:v>
      </x:c>
    </x:row>
    <x:row r="16598" spans="1:8">
      <x:c r="A16598" s="0" t="s">
        <x:v>4213</x:v>
      </x:c>
      <x:c r="B16598" s="0" t="s">
        <x:v>4214</x:v>
      </x:c>
      <x:c r="C16598" s="0" t="s">
        <x:v>48</x:v>
      </x:c>
      <x:c r="D16598" s="0" t="s">
        <x:v>48</x:v>
      </x:c>
      <x:c r="E16598" s="0" t="s">
        <x:v>58</x:v>
      </x:c>
      <x:c r="F16598" s="0" t="s">
        <x:v>59</x:v>
      </x:c>
      <x:c r="G16598" s="0" t="s">
        <x:v>51</x:v>
      </x:c>
      <x:c r="H16598" s="0">
        <x:v>1</x:v>
      </x:c>
    </x:row>
    <x:row r="16599" spans="1:8">
      <x:c r="A16599" s="0" t="s">
        <x:v>4213</x:v>
      </x:c>
      <x:c r="B16599" s="0" t="s">
        <x:v>4214</x:v>
      </x:c>
      <x:c r="C16599" s="0" t="s">
        <x:v>48</x:v>
      </x:c>
      <x:c r="D16599" s="0" t="s">
        <x:v>48</x:v>
      </x:c>
      <x:c r="E16599" s="0" t="s">
        <x:v>60</x:v>
      </x:c>
      <x:c r="F16599" s="0" t="s">
        <x:v>61</x:v>
      </x:c>
      <x:c r="G16599" s="0" t="s">
        <x:v>51</x:v>
      </x:c>
      <x:c r="H16599" s="0">
        <x:v>1</x:v>
      </x:c>
    </x:row>
    <x:row r="16600" spans="1:8">
      <x:c r="A16600" s="0" t="s">
        <x:v>4213</x:v>
      </x:c>
      <x:c r="B16600" s="0" t="s">
        <x:v>4214</x:v>
      </x:c>
      <x:c r="C16600" s="0" t="s">
        <x:v>48</x:v>
      </x:c>
      <x:c r="D16600" s="0" t="s">
        <x:v>48</x:v>
      </x:c>
      <x:c r="E16600" s="0" t="s">
        <x:v>62</x:v>
      </x:c>
      <x:c r="F16600" s="0" t="s">
        <x:v>63</x:v>
      </x:c>
      <x:c r="G16600" s="0" t="s">
        <x:v>51</x:v>
      </x:c>
      <x:c r="H16600" s="0">
        <x:v>4</x:v>
      </x:c>
    </x:row>
    <x:row r="16601" spans="1:8">
      <x:c r="A16601" s="0" t="s">
        <x:v>4213</x:v>
      </x:c>
      <x:c r="B16601" s="0" t="s">
        <x:v>4214</x:v>
      </x:c>
      <x:c r="C16601" s="0" t="s">
        <x:v>48</x:v>
      </x:c>
      <x:c r="D16601" s="0" t="s">
        <x:v>48</x:v>
      </x:c>
      <x:c r="E16601" s="0" t="s">
        <x:v>64</x:v>
      </x:c>
      <x:c r="F16601" s="0" t="s">
        <x:v>65</x:v>
      </x:c>
      <x:c r="G16601" s="0" t="s">
        <x:v>66</x:v>
      </x:c>
      <x:c r="H16601" s="0">
        <x:v>25</x:v>
      </x:c>
    </x:row>
    <x:row r="16602" spans="1:8">
      <x:c r="A16602" s="0" t="s">
        <x:v>4215</x:v>
      </x:c>
      <x:c r="B16602" s="0" t="s">
        <x:v>4216</x:v>
      </x:c>
      <x:c r="C16602" s="0" t="s">
        <x:v>48</x:v>
      </x:c>
      <x:c r="D16602" s="0" t="s">
        <x:v>48</x:v>
      </x:c>
      <x:c r="E16602" s="0" t="s">
        <x:v>49</x:v>
      </x:c>
      <x:c r="F16602" s="0" t="s">
        <x:v>50</x:v>
      </x:c>
      <x:c r="G16602" s="0" t="s">
        <x:v>51</x:v>
      </x:c>
      <x:c r="H16602" s="0">
        <x:v>11</x:v>
      </x:c>
    </x:row>
    <x:row r="16603" spans="1:8">
      <x:c r="A16603" s="0" t="s">
        <x:v>4215</x:v>
      </x:c>
      <x:c r="B16603" s="0" t="s">
        <x:v>4216</x:v>
      </x:c>
      <x:c r="C16603" s="0" t="s">
        <x:v>48</x:v>
      </x:c>
      <x:c r="D16603" s="0" t="s">
        <x:v>48</x:v>
      </x:c>
      <x:c r="E16603" s="0" t="s">
        <x:v>52</x:v>
      </x:c>
      <x:c r="F16603" s="0" t="s">
        <x:v>53</x:v>
      </x:c>
      <x:c r="G16603" s="0" t="s">
        <x:v>51</x:v>
      </x:c>
      <x:c r="H16603" s="0">
        <x:v>6</x:v>
      </x:c>
    </x:row>
    <x:row r="16604" spans="1:8">
      <x:c r="A16604" s="0" t="s">
        <x:v>4215</x:v>
      </x:c>
      <x:c r="B16604" s="0" t="s">
        <x:v>4216</x:v>
      </x:c>
      <x:c r="C16604" s="0" t="s">
        <x:v>48</x:v>
      </x:c>
      <x:c r="D16604" s="0" t="s">
        <x:v>48</x:v>
      </x:c>
      <x:c r="E16604" s="0" t="s">
        <x:v>54</x:v>
      </x:c>
      <x:c r="F16604" s="0" t="s">
        <x:v>55</x:v>
      </x:c>
      <x:c r="G16604" s="0" t="s">
        <x:v>51</x:v>
      </x:c>
      <x:c r="H16604" s="0">
        <x:v>5</x:v>
      </x:c>
    </x:row>
    <x:row r="16605" spans="1:8">
      <x:c r="A16605" s="0" t="s">
        <x:v>4215</x:v>
      </x:c>
      <x:c r="B16605" s="0" t="s">
        <x:v>4216</x:v>
      </x:c>
      <x:c r="C16605" s="0" t="s">
        <x:v>48</x:v>
      </x:c>
      <x:c r="D16605" s="0" t="s">
        <x:v>48</x:v>
      </x:c>
      <x:c r="E16605" s="0" t="s">
        <x:v>56</x:v>
      </x:c>
      <x:c r="F16605" s="0" t="s">
        <x:v>57</x:v>
      </x:c>
      <x:c r="G16605" s="0" t="s">
        <x:v>51</x:v>
      </x:c>
      <x:c r="H16605" s="0">
        <x:v>3</x:v>
      </x:c>
    </x:row>
    <x:row r="16606" spans="1:8">
      <x:c r="A16606" s="0" t="s">
        <x:v>4215</x:v>
      </x:c>
      <x:c r="B16606" s="0" t="s">
        <x:v>4216</x:v>
      </x:c>
      <x:c r="C16606" s="0" t="s">
        <x:v>48</x:v>
      </x:c>
      <x:c r="D16606" s="0" t="s">
        <x:v>48</x:v>
      </x:c>
      <x:c r="E16606" s="0" t="s">
        <x:v>58</x:v>
      </x:c>
      <x:c r="F16606" s="0" t="s">
        <x:v>59</x:v>
      </x:c>
      <x:c r="G16606" s="0" t="s">
        <x:v>51</x:v>
      </x:c>
      <x:c r="H16606" s="0">
        <x:v>0</x:v>
      </x:c>
    </x:row>
    <x:row r="16607" spans="1:8">
      <x:c r="A16607" s="0" t="s">
        <x:v>4215</x:v>
      </x:c>
      <x:c r="B16607" s="0" t="s">
        <x:v>4216</x:v>
      </x:c>
      <x:c r="C16607" s="0" t="s">
        <x:v>48</x:v>
      </x:c>
      <x:c r="D16607" s="0" t="s">
        <x:v>48</x:v>
      </x:c>
      <x:c r="E16607" s="0" t="s">
        <x:v>60</x:v>
      </x:c>
      <x:c r="F16607" s="0" t="s">
        <x:v>61</x:v>
      </x:c>
      <x:c r="G16607" s="0" t="s">
        <x:v>51</x:v>
      </x:c>
      <x:c r="H16607" s="0">
        <x:v>0</x:v>
      </x:c>
    </x:row>
    <x:row r="16608" spans="1:8">
      <x:c r="A16608" s="0" t="s">
        <x:v>4215</x:v>
      </x:c>
      <x:c r="B16608" s="0" t="s">
        <x:v>4216</x:v>
      </x:c>
      <x:c r="C16608" s="0" t="s">
        <x:v>48</x:v>
      </x:c>
      <x:c r="D16608" s="0" t="s">
        <x:v>48</x:v>
      </x:c>
      <x:c r="E16608" s="0" t="s">
        <x:v>62</x:v>
      </x:c>
      <x:c r="F16608" s="0" t="s">
        <x:v>63</x:v>
      </x:c>
      <x:c r="G16608" s="0" t="s">
        <x:v>51</x:v>
      </x:c>
      <x:c r="H16608" s="0">
        <x:v>3</x:v>
      </x:c>
    </x:row>
    <x:row r="16609" spans="1:8">
      <x:c r="A16609" s="0" t="s">
        <x:v>4215</x:v>
      </x:c>
      <x:c r="B16609" s="0" t="s">
        <x:v>4216</x:v>
      </x:c>
      <x:c r="C16609" s="0" t="s">
        <x:v>48</x:v>
      </x:c>
      <x:c r="D16609" s="0" t="s">
        <x:v>48</x:v>
      </x:c>
      <x:c r="E16609" s="0" t="s">
        <x:v>64</x:v>
      </x:c>
      <x:c r="F16609" s="0" t="s">
        <x:v>65</x:v>
      </x:c>
      <x:c r="G16609" s="0" t="s">
        <x:v>66</x:v>
      </x:c>
      <x:c r="H16609" s="0">
        <x:v>0</x:v>
      </x:c>
    </x:row>
    <x:row r="16610" spans="1:8">
      <x:c r="A16610" s="0" t="s">
        <x:v>4217</x:v>
      </x:c>
      <x:c r="B16610" s="0" t="s">
        <x:v>4218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10</x:v>
      </x:c>
    </x:row>
    <x:row r="16611" spans="1:8">
      <x:c r="A16611" s="0" t="s">
        <x:v>4217</x:v>
      </x:c>
      <x:c r="B16611" s="0" t="s">
        <x:v>4218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3</x:v>
      </x:c>
    </x:row>
    <x:row r="16612" spans="1:8">
      <x:c r="A16612" s="0" t="s">
        <x:v>4217</x:v>
      </x:c>
      <x:c r="B16612" s="0" t="s">
        <x:v>4218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7</x:v>
      </x:c>
    </x:row>
    <x:row r="16613" spans="1:8">
      <x:c r="A16613" s="0" t="s">
        <x:v>4217</x:v>
      </x:c>
      <x:c r="B16613" s="0" t="s">
        <x:v>4218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3</x:v>
      </x:c>
    </x:row>
    <x:row r="16614" spans="1:8">
      <x:c r="A16614" s="0" t="s">
        <x:v>4217</x:v>
      </x:c>
      <x:c r="B16614" s="0" t="s">
        <x:v>4218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51</x:v>
      </x:c>
      <x:c r="H16614" s="0">
        <x:v>0</x:v>
      </x:c>
    </x:row>
    <x:row r="16615" spans="1:8">
      <x:c r="A16615" s="0" t="s">
        <x:v>4217</x:v>
      </x:c>
      <x:c r="B16615" s="0" t="s">
        <x:v>4218</x:v>
      </x:c>
      <x:c r="C16615" s="0" t="s">
        <x:v>48</x:v>
      </x:c>
      <x:c r="D16615" s="0" t="s">
        <x:v>48</x:v>
      </x:c>
      <x:c r="E16615" s="0" t="s">
        <x:v>60</x:v>
      </x:c>
      <x:c r="F16615" s="0" t="s">
        <x:v>61</x:v>
      </x:c>
      <x:c r="G16615" s="0" t="s">
        <x:v>51</x:v>
      </x:c>
      <x:c r="H16615" s="0">
        <x:v>0</x:v>
      </x:c>
    </x:row>
    <x:row r="16616" spans="1:8">
      <x:c r="A16616" s="0" t="s">
        <x:v>4217</x:v>
      </x:c>
      <x:c r="B16616" s="0" t="s">
        <x:v>4218</x:v>
      </x:c>
      <x:c r="C16616" s="0" t="s">
        <x:v>48</x:v>
      </x:c>
      <x:c r="D16616" s="0" t="s">
        <x:v>48</x:v>
      </x:c>
      <x:c r="E16616" s="0" t="s">
        <x:v>62</x:v>
      </x:c>
      <x:c r="F16616" s="0" t="s">
        <x:v>63</x:v>
      </x:c>
      <x:c r="G16616" s="0" t="s">
        <x:v>51</x:v>
      </x:c>
      <x:c r="H16616" s="0">
        <x:v>3</x:v>
      </x:c>
    </x:row>
    <x:row r="16617" spans="1:8">
      <x:c r="A16617" s="0" t="s">
        <x:v>4217</x:v>
      </x:c>
      <x:c r="B16617" s="0" t="s">
        <x:v>4218</x:v>
      </x:c>
      <x:c r="C16617" s="0" t="s">
        <x:v>48</x:v>
      </x:c>
      <x:c r="D16617" s="0" t="s">
        <x:v>48</x:v>
      </x:c>
      <x:c r="E16617" s="0" t="s">
        <x:v>64</x:v>
      </x:c>
      <x:c r="F16617" s="0" t="s">
        <x:v>65</x:v>
      </x:c>
      <x:c r="G16617" s="0" t="s">
        <x:v>66</x:v>
      </x:c>
      <x:c r="H16617" s="0">
        <x:v>0</x:v>
      </x:c>
    </x:row>
    <x:row r="16618" spans="1:8">
      <x:c r="A16618" s="0" t="s">
        <x:v>4219</x:v>
      </x:c>
      <x:c r="B16618" s="0" t="s">
        <x:v>4220</x:v>
      </x:c>
      <x:c r="C16618" s="0" t="s">
        <x:v>48</x:v>
      </x:c>
      <x:c r="D16618" s="0" t="s">
        <x:v>48</x:v>
      </x:c>
      <x:c r="E16618" s="0" t="s">
        <x:v>49</x:v>
      </x:c>
      <x:c r="F16618" s="0" t="s">
        <x:v>50</x:v>
      </x:c>
      <x:c r="G16618" s="0" t="s">
        <x:v>51</x:v>
      </x:c>
      <x:c r="H16618" s="0">
        <x:v>26</x:v>
      </x:c>
    </x:row>
    <x:row r="16619" spans="1:8">
      <x:c r="A16619" s="0" t="s">
        <x:v>4219</x:v>
      </x:c>
      <x:c r="B16619" s="0" t="s">
        <x:v>4220</x:v>
      </x:c>
      <x:c r="C16619" s="0" t="s">
        <x:v>48</x:v>
      </x:c>
      <x:c r="D16619" s="0" t="s">
        <x:v>48</x:v>
      </x:c>
      <x:c r="E16619" s="0" t="s">
        <x:v>52</x:v>
      </x:c>
      <x:c r="F16619" s="0" t="s">
        <x:v>53</x:v>
      </x:c>
      <x:c r="G16619" s="0" t="s">
        <x:v>51</x:v>
      </x:c>
      <x:c r="H16619" s="0">
        <x:v>17</x:v>
      </x:c>
    </x:row>
    <x:row r="16620" spans="1:8">
      <x:c r="A16620" s="0" t="s">
        <x:v>4219</x:v>
      </x:c>
      <x:c r="B16620" s="0" t="s">
        <x:v>4220</x:v>
      </x:c>
      <x:c r="C16620" s="0" t="s">
        <x:v>48</x:v>
      </x:c>
      <x:c r="D16620" s="0" t="s">
        <x:v>48</x:v>
      </x:c>
      <x:c r="E16620" s="0" t="s">
        <x:v>54</x:v>
      </x:c>
      <x:c r="F16620" s="0" t="s">
        <x:v>55</x:v>
      </x:c>
      <x:c r="G16620" s="0" t="s">
        <x:v>51</x:v>
      </x:c>
      <x:c r="H16620" s="0">
        <x:v>9</x:v>
      </x:c>
    </x:row>
    <x:row r="16621" spans="1:8">
      <x:c r="A16621" s="0" t="s">
        <x:v>4219</x:v>
      </x:c>
      <x:c r="B16621" s="0" t="s">
        <x:v>4220</x:v>
      </x:c>
      <x:c r="C16621" s="0" t="s">
        <x:v>48</x:v>
      </x:c>
      <x:c r="D16621" s="0" t="s">
        <x:v>48</x:v>
      </x:c>
      <x:c r="E16621" s="0" t="s">
        <x:v>56</x:v>
      </x:c>
      <x:c r="F16621" s="0" t="s">
        <x:v>57</x:v>
      </x:c>
      <x:c r="G16621" s="0" t="s">
        <x:v>51</x:v>
      </x:c>
      <x:c r="H16621" s="0">
        <x:v>7</x:v>
      </x:c>
    </x:row>
    <x:row r="16622" spans="1:8">
      <x:c r="A16622" s="0" t="s">
        <x:v>4219</x:v>
      </x:c>
      <x:c r="B16622" s="0" t="s">
        <x:v>4220</x:v>
      </x:c>
      <x:c r="C16622" s="0" t="s">
        <x:v>48</x:v>
      </x:c>
      <x:c r="D16622" s="0" t="s">
        <x:v>48</x:v>
      </x:c>
      <x:c r="E16622" s="0" t="s">
        <x:v>58</x:v>
      </x:c>
      <x:c r="F16622" s="0" t="s">
        <x:v>59</x:v>
      </x:c>
      <x:c r="G16622" s="0" t="s">
        <x:v>51</x:v>
      </x:c>
      <x:c r="H16622" s="0">
        <x:v>0</x:v>
      </x:c>
    </x:row>
    <x:row r="16623" spans="1:8">
      <x:c r="A16623" s="0" t="s">
        <x:v>4219</x:v>
      </x:c>
      <x:c r="B16623" s="0" t="s">
        <x:v>4220</x:v>
      </x:c>
      <x:c r="C16623" s="0" t="s">
        <x:v>48</x:v>
      </x:c>
      <x:c r="D16623" s="0" t="s">
        <x:v>48</x:v>
      </x:c>
      <x:c r="E16623" s="0" t="s">
        <x:v>60</x:v>
      </x:c>
      <x:c r="F16623" s="0" t="s">
        <x:v>61</x:v>
      </x:c>
      <x:c r="G16623" s="0" t="s">
        <x:v>51</x:v>
      </x:c>
      <x:c r="H16623" s="0">
        <x:v>0</x:v>
      </x:c>
    </x:row>
    <x:row r="16624" spans="1:8">
      <x:c r="A16624" s="0" t="s">
        <x:v>4219</x:v>
      </x:c>
      <x:c r="B16624" s="0" t="s">
        <x:v>4220</x:v>
      </x:c>
      <x:c r="C16624" s="0" t="s">
        <x:v>48</x:v>
      </x:c>
      <x:c r="D16624" s="0" t="s">
        <x:v>48</x:v>
      </x:c>
      <x:c r="E16624" s="0" t="s">
        <x:v>62</x:v>
      </x:c>
      <x:c r="F16624" s="0" t="s">
        <x:v>63</x:v>
      </x:c>
      <x:c r="G16624" s="0" t="s">
        <x:v>51</x:v>
      </x:c>
      <x:c r="H16624" s="0">
        <x:v>7</x:v>
      </x:c>
    </x:row>
    <x:row r="16625" spans="1:8">
      <x:c r="A16625" s="0" t="s">
        <x:v>4219</x:v>
      </x:c>
      <x:c r="B16625" s="0" t="s">
        <x:v>4220</x:v>
      </x:c>
      <x:c r="C16625" s="0" t="s">
        <x:v>48</x:v>
      </x:c>
      <x:c r="D16625" s="0" t="s">
        <x:v>48</x:v>
      </x:c>
      <x:c r="E16625" s="0" t="s">
        <x:v>64</x:v>
      </x:c>
      <x:c r="F16625" s="0" t="s">
        <x:v>65</x:v>
      </x:c>
      <x:c r="G16625" s="0" t="s">
        <x:v>66</x:v>
      </x:c>
      <x:c r="H16625" s="0">
        <x:v>0</x:v>
      </x:c>
    </x:row>
    <x:row r="16626" spans="1:8">
      <x:c r="A16626" s="0" t="s">
        <x:v>4221</x:v>
      </x:c>
      <x:c r="B16626" s="0" t="s">
        <x:v>4222</x:v>
      </x:c>
      <x:c r="C16626" s="0" t="s">
        <x:v>48</x:v>
      </x:c>
      <x:c r="D16626" s="0" t="s">
        <x:v>48</x:v>
      </x:c>
      <x:c r="E16626" s="0" t="s">
        <x:v>49</x:v>
      </x:c>
      <x:c r="F16626" s="0" t="s">
        <x:v>50</x:v>
      </x:c>
      <x:c r="G16626" s="0" t="s">
        <x:v>51</x:v>
      </x:c>
      <x:c r="H16626" s="0">
        <x:v>251</x:v>
      </x:c>
    </x:row>
    <x:row r="16627" spans="1:8">
      <x:c r="A16627" s="0" t="s">
        <x:v>4221</x:v>
      </x:c>
      <x:c r="B16627" s="0" t="s">
        <x:v>4222</x:v>
      </x:c>
      <x:c r="C16627" s="0" t="s">
        <x:v>48</x:v>
      </x:c>
      <x:c r="D16627" s="0" t="s">
        <x:v>48</x:v>
      </x:c>
      <x:c r="E16627" s="0" t="s">
        <x:v>52</x:v>
      </x:c>
      <x:c r="F16627" s="0" t="s">
        <x:v>53</x:v>
      </x:c>
      <x:c r="G16627" s="0" t="s">
        <x:v>51</x:v>
      </x:c>
      <x:c r="H16627" s="0">
        <x:v>120</x:v>
      </x:c>
    </x:row>
    <x:row r="16628" spans="1:8">
      <x:c r="A16628" s="0" t="s">
        <x:v>4221</x:v>
      </x:c>
      <x:c r="B16628" s="0" t="s">
        <x:v>4222</x:v>
      </x:c>
      <x:c r="C16628" s="0" t="s">
        <x:v>48</x:v>
      </x:c>
      <x:c r="D16628" s="0" t="s">
        <x:v>48</x:v>
      </x:c>
      <x:c r="E16628" s="0" t="s">
        <x:v>54</x:v>
      </x:c>
      <x:c r="F16628" s="0" t="s">
        <x:v>55</x:v>
      </x:c>
      <x:c r="G16628" s="0" t="s">
        <x:v>51</x:v>
      </x:c>
      <x:c r="H16628" s="0">
        <x:v>131</x:v>
      </x:c>
    </x:row>
    <x:row r="16629" spans="1:8">
      <x:c r="A16629" s="0" t="s">
        <x:v>4221</x:v>
      </x:c>
      <x:c r="B16629" s="0" t="s">
        <x:v>4222</x:v>
      </x:c>
      <x:c r="C16629" s="0" t="s">
        <x:v>48</x:v>
      </x:c>
      <x:c r="D16629" s="0" t="s">
        <x:v>48</x:v>
      </x:c>
      <x:c r="E16629" s="0" t="s">
        <x:v>56</x:v>
      </x:c>
      <x:c r="F16629" s="0" t="s">
        <x:v>57</x:v>
      </x:c>
      <x:c r="G16629" s="0" t="s">
        <x:v>51</x:v>
      </x:c>
      <x:c r="H16629" s="0">
        <x:v>91</x:v>
      </x:c>
    </x:row>
    <x:row r="16630" spans="1:8">
      <x:c r="A16630" s="0" t="s">
        <x:v>4221</x:v>
      </x:c>
      <x:c r="B16630" s="0" t="s">
        <x:v>4222</x:v>
      </x:c>
      <x:c r="C16630" s="0" t="s">
        <x:v>48</x:v>
      </x:c>
      <x:c r="D16630" s="0" t="s">
        <x:v>48</x:v>
      </x:c>
      <x:c r="E16630" s="0" t="s">
        <x:v>58</x:v>
      </x:c>
      <x:c r="F16630" s="0" t="s">
        <x:v>59</x:v>
      </x:c>
      <x:c r="G16630" s="0" t="s">
        <x:v>51</x:v>
      </x:c>
      <x:c r="H16630" s="0">
        <x:v>8</x:v>
      </x:c>
    </x:row>
    <x:row r="16631" spans="1:8">
      <x:c r="A16631" s="0" t="s">
        <x:v>4221</x:v>
      </x:c>
      <x:c r="B16631" s="0" t="s">
        <x:v>4222</x:v>
      </x:c>
      <x:c r="C16631" s="0" t="s">
        <x:v>48</x:v>
      </x:c>
      <x:c r="D16631" s="0" t="s">
        <x:v>48</x:v>
      </x:c>
      <x:c r="E16631" s="0" t="s">
        <x:v>60</x:v>
      </x:c>
      <x:c r="F16631" s="0" t="s">
        <x:v>61</x:v>
      </x:c>
      <x:c r="G16631" s="0" t="s">
        <x:v>51</x:v>
      </x:c>
      <x:c r="H16631" s="0">
        <x:v>7</x:v>
      </x:c>
    </x:row>
    <x:row r="16632" spans="1:8">
      <x:c r="A16632" s="0" t="s">
        <x:v>4221</x:v>
      </x:c>
      <x:c r="B16632" s="0" t="s">
        <x:v>4222</x:v>
      </x:c>
      <x:c r="C16632" s="0" t="s">
        <x:v>48</x:v>
      </x:c>
      <x:c r="D16632" s="0" t="s">
        <x:v>48</x:v>
      </x:c>
      <x:c r="E16632" s="0" t="s">
        <x:v>62</x:v>
      </x:c>
      <x:c r="F16632" s="0" t="s">
        <x:v>63</x:v>
      </x:c>
      <x:c r="G16632" s="0" t="s">
        <x:v>51</x:v>
      </x:c>
      <x:c r="H16632" s="0">
        <x:v>99</x:v>
      </x:c>
    </x:row>
    <x:row r="16633" spans="1:8">
      <x:c r="A16633" s="0" t="s">
        <x:v>4221</x:v>
      </x:c>
      <x:c r="B16633" s="0" t="s">
        <x:v>4222</x:v>
      </x:c>
      <x:c r="C16633" s="0" t="s">
        <x:v>48</x:v>
      </x:c>
      <x:c r="D16633" s="0" t="s">
        <x:v>48</x:v>
      </x:c>
      <x:c r="E16633" s="0" t="s">
        <x:v>64</x:v>
      </x:c>
      <x:c r="F16633" s="0" t="s">
        <x:v>65</x:v>
      </x:c>
      <x:c r="G16633" s="0" t="s">
        <x:v>66</x:v>
      </x:c>
      <x:c r="H16633" s="0">
        <x:v>7.1</x:v>
      </x:c>
    </x:row>
    <x:row r="16634" spans="1:8">
      <x:c r="A16634" s="0" t="s">
        <x:v>4223</x:v>
      </x:c>
      <x:c r="B16634" s="0" t="s">
        <x:v>4224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12</x:v>
      </x:c>
    </x:row>
    <x:row r="16635" spans="1:8">
      <x:c r="A16635" s="0" t="s">
        <x:v>4223</x:v>
      </x:c>
      <x:c r="B16635" s="0" t="s">
        <x:v>4224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8</x:v>
      </x:c>
    </x:row>
    <x:row r="16636" spans="1:8">
      <x:c r="A16636" s="0" t="s">
        <x:v>4223</x:v>
      </x:c>
      <x:c r="B16636" s="0" t="s">
        <x:v>4224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4</x:v>
      </x:c>
    </x:row>
    <x:row r="16637" spans="1:8">
      <x:c r="A16637" s="0" t="s">
        <x:v>4223</x:v>
      </x:c>
      <x:c r="B16637" s="0" t="s">
        <x:v>4224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7</x:v>
      </x:c>
    </x:row>
    <x:row r="16638" spans="1:8">
      <x:c r="A16638" s="0" t="s">
        <x:v>4223</x:v>
      </x:c>
      <x:c r="B16638" s="0" t="s">
        <x:v>4224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2</x:v>
      </x:c>
    </x:row>
    <x:row r="16639" spans="1:8">
      <x:c r="A16639" s="0" t="s">
        <x:v>4223</x:v>
      </x:c>
      <x:c r="B16639" s="0" t="s">
        <x:v>4224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2</x:v>
      </x:c>
    </x:row>
    <x:row r="16640" spans="1:8">
      <x:c r="A16640" s="0" t="s">
        <x:v>4223</x:v>
      </x:c>
      <x:c r="B16640" s="0" t="s">
        <x:v>4224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9</x:v>
      </x:c>
    </x:row>
    <x:row r="16641" spans="1:8">
      <x:c r="A16641" s="0" t="s">
        <x:v>4223</x:v>
      </x:c>
      <x:c r="B16641" s="0" t="s">
        <x:v>4224</x:v>
      </x:c>
      <x:c r="C16641" s="0" t="s">
        <x:v>48</x:v>
      </x:c>
      <x:c r="D16641" s="0" t="s">
        <x:v>48</x:v>
      </x:c>
      <x:c r="E16641" s="0" t="s">
        <x:v>64</x:v>
      </x:c>
      <x:c r="F16641" s="0" t="s">
        <x:v>65</x:v>
      </x:c>
      <x:c r="G16641" s="0" t="s">
        <x:v>66</x:v>
      </x:c>
      <x:c r="H16641" s="0">
        <x:v>22.2</x:v>
      </x:c>
    </x:row>
    <x:row r="16642" spans="1:8">
      <x:c r="A16642" s="0" t="s">
        <x:v>4225</x:v>
      </x:c>
      <x:c r="B16642" s="0" t="s">
        <x:v>4226</x:v>
      </x:c>
      <x:c r="C16642" s="0" t="s">
        <x:v>48</x:v>
      </x:c>
      <x:c r="D16642" s="0" t="s">
        <x:v>48</x:v>
      </x:c>
      <x:c r="E16642" s="0" t="s">
        <x:v>49</x:v>
      </x:c>
      <x:c r="F16642" s="0" t="s">
        <x:v>50</x:v>
      </x:c>
      <x:c r="G16642" s="0" t="s">
        <x:v>51</x:v>
      </x:c>
    </x:row>
    <x:row r="16643" spans="1:8">
      <x:c r="A16643" s="0" t="s">
        <x:v>4225</x:v>
      </x:c>
      <x:c r="B16643" s="0" t="s">
        <x:v>4226</x:v>
      </x:c>
      <x:c r="C16643" s="0" t="s">
        <x:v>48</x:v>
      </x:c>
      <x:c r="D16643" s="0" t="s">
        <x:v>48</x:v>
      </x:c>
      <x:c r="E16643" s="0" t="s">
        <x:v>52</x:v>
      </x:c>
      <x:c r="F16643" s="0" t="s">
        <x:v>53</x:v>
      </x:c>
      <x:c r="G16643" s="0" t="s">
        <x:v>51</x:v>
      </x:c>
    </x:row>
    <x:row r="16644" spans="1:8">
      <x:c r="A16644" s="0" t="s">
        <x:v>4225</x:v>
      </x:c>
      <x:c r="B16644" s="0" t="s">
        <x:v>4226</x:v>
      </x:c>
      <x:c r="C16644" s="0" t="s">
        <x:v>48</x:v>
      </x:c>
      <x:c r="D16644" s="0" t="s">
        <x:v>48</x:v>
      </x:c>
      <x:c r="E16644" s="0" t="s">
        <x:v>54</x:v>
      </x:c>
      <x:c r="F16644" s="0" t="s">
        <x:v>55</x:v>
      </x:c>
      <x:c r="G16644" s="0" t="s">
        <x:v>51</x:v>
      </x:c>
    </x:row>
    <x:row r="16645" spans="1:8">
      <x:c r="A16645" s="0" t="s">
        <x:v>4225</x:v>
      </x:c>
      <x:c r="B16645" s="0" t="s">
        <x:v>4226</x:v>
      </x:c>
      <x:c r="C16645" s="0" t="s">
        <x:v>48</x:v>
      </x:c>
      <x:c r="D16645" s="0" t="s">
        <x:v>48</x:v>
      </x:c>
      <x:c r="E16645" s="0" t="s">
        <x:v>56</x:v>
      </x:c>
      <x:c r="F16645" s="0" t="s">
        <x:v>57</x:v>
      </x:c>
      <x:c r="G16645" s="0" t="s">
        <x:v>51</x:v>
      </x:c>
    </x:row>
    <x:row r="16646" spans="1:8">
      <x:c r="A16646" s="0" t="s">
        <x:v>4225</x:v>
      </x:c>
      <x:c r="B16646" s="0" t="s">
        <x:v>4226</x:v>
      </x:c>
      <x:c r="C16646" s="0" t="s">
        <x:v>48</x:v>
      </x:c>
      <x:c r="D16646" s="0" t="s">
        <x:v>48</x:v>
      </x:c>
      <x:c r="E16646" s="0" t="s">
        <x:v>58</x:v>
      </x:c>
      <x:c r="F16646" s="0" t="s">
        <x:v>59</x:v>
      </x:c>
      <x:c r="G16646" s="0" t="s">
        <x:v>51</x:v>
      </x:c>
    </x:row>
    <x:row r="16647" spans="1:8">
      <x:c r="A16647" s="0" t="s">
        <x:v>4225</x:v>
      </x:c>
      <x:c r="B16647" s="0" t="s">
        <x:v>4226</x:v>
      </x:c>
      <x:c r="C16647" s="0" t="s">
        <x:v>48</x:v>
      </x:c>
      <x:c r="D16647" s="0" t="s">
        <x:v>48</x:v>
      </x:c>
      <x:c r="E16647" s="0" t="s">
        <x:v>60</x:v>
      </x:c>
      <x:c r="F16647" s="0" t="s">
        <x:v>61</x:v>
      </x:c>
      <x:c r="G16647" s="0" t="s">
        <x:v>51</x:v>
      </x:c>
    </x:row>
    <x:row r="16648" spans="1:8">
      <x:c r="A16648" s="0" t="s">
        <x:v>4225</x:v>
      </x:c>
      <x:c r="B16648" s="0" t="s">
        <x:v>4226</x:v>
      </x:c>
      <x:c r="C16648" s="0" t="s">
        <x:v>48</x:v>
      </x:c>
      <x:c r="D16648" s="0" t="s">
        <x:v>48</x:v>
      </x:c>
      <x:c r="E16648" s="0" t="s">
        <x:v>62</x:v>
      </x:c>
      <x:c r="F16648" s="0" t="s">
        <x:v>63</x:v>
      </x:c>
      <x:c r="G16648" s="0" t="s">
        <x:v>51</x:v>
      </x:c>
    </x:row>
    <x:row r="16649" spans="1:8">
      <x:c r="A16649" s="0" t="s">
        <x:v>4225</x:v>
      </x:c>
      <x:c r="B16649" s="0" t="s">
        <x:v>4226</x:v>
      </x:c>
      <x:c r="C16649" s="0" t="s">
        <x:v>48</x:v>
      </x:c>
      <x:c r="D16649" s="0" t="s">
        <x:v>48</x:v>
      </x:c>
      <x:c r="E16649" s="0" t="s">
        <x:v>64</x:v>
      </x:c>
      <x:c r="F16649" s="0" t="s">
        <x:v>65</x:v>
      </x:c>
      <x:c r="G16649" s="0" t="s">
        <x:v>66</x:v>
      </x:c>
    </x:row>
    <x:row r="16650" spans="1:8">
      <x:c r="A16650" s="0" t="s">
        <x:v>4227</x:v>
      </x:c>
      <x:c r="B16650" s="0" t="s">
        <x:v>4228</x:v>
      </x:c>
      <x:c r="C16650" s="0" t="s">
        <x:v>48</x:v>
      </x:c>
      <x:c r="D16650" s="0" t="s">
        <x:v>48</x:v>
      </x:c>
      <x:c r="E16650" s="0" t="s">
        <x:v>49</x:v>
      </x:c>
      <x:c r="F16650" s="0" t="s">
        <x:v>50</x:v>
      </x:c>
      <x:c r="G16650" s="0" t="s">
        <x:v>51</x:v>
      </x:c>
    </x:row>
    <x:row r="16651" spans="1:8">
      <x:c r="A16651" s="0" t="s">
        <x:v>4227</x:v>
      </x:c>
      <x:c r="B16651" s="0" t="s">
        <x:v>4228</x:v>
      </x:c>
      <x:c r="C16651" s="0" t="s">
        <x:v>48</x:v>
      </x:c>
      <x:c r="D16651" s="0" t="s">
        <x:v>48</x:v>
      </x:c>
      <x:c r="E16651" s="0" t="s">
        <x:v>52</x:v>
      </x:c>
      <x:c r="F16651" s="0" t="s">
        <x:v>53</x:v>
      </x:c>
      <x:c r="G16651" s="0" t="s">
        <x:v>51</x:v>
      </x:c>
    </x:row>
    <x:row r="16652" spans="1:8">
      <x:c r="A16652" s="0" t="s">
        <x:v>4227</x:v>
      </x:c>
      <x:c r="B16652" s="0" t="s">
        <x:v>4228</x:v>
      </x:c>
      <x:c r="C16652" s="0" t="s">
        <x:v>48</x:v>
      </x:c>
      <x:c r="D16652" s="0" t="s">
        <x:v>48</x:v>
      </x:c>
      <x:c r="E16652" s="0" t="s">
        <x:v>54</x:v>
      </x:c>
      <x:c r="F16652" s="0" t="s">
        <x:v>55</x:v>
      </x:c>
      <x:c r="G16652" s="0" t="s">
        <x:v>51</x:v>
      </x:c>
    </x:row>
    <x:row r="16653" spans="1:8">
      <x:c r="A16653" s="0" t="s">
        <x:v>4227</x:v>
      </x:c>
      <x:c r="B16653" s="0" t="s">
        <x:v>4228</x:v>
      </x:c>
      <x:c r="C16653" s="0" t="s">
        <x:v>48</x:v>
      </x:c>
      <x:c r="D16653" s="0" t="s">
        <x:v>48</x:v>
      </x:c>
      <x:c r="E16653" s="0" t="s">
        <x:v>56</x:v>
      </x:c>
      <x:c r="F16653" s="0" t="s">
        <x:v>57</x:v>
      </x:c>
      <x:c r="G16653" s="0" t="s">
        <x:v>51</x:v>
      </x:c>
    </x:row>
    <x:row r="16654" spans="1:8">
      <x:c r="A16654" s="0" t="s">
        <x:v>4227</x:v>
      </x:c>
      <x:c r="B16654" s="0" t="s">
        <x:v>4228</x:v>
      </x:c>
      <x:c r="C16654" s="0" t="s">
        <x:v>48</x:v>
      </x:c>
      <x:c r="D16654" s="0" t="s">
        <x:v>48</x:v>
      </x:c>
      <x:c r="E16654" s="0" t="s">
        <x:v>58</x:v>
      </x:c>
      <x:c r="F16654" s="0" t="s">
        <x:v>59</x:v>
      </x:c>
      <x:c r="G16654" s="0" t="s">
        <x:v>51</x:v>
      </x:c>
    </x:row>
    <x:row r="16655" spans="1:8">
      <x:c r="A16655" s="0" t="s">
        <x:v>4227</x:v>
      </x:c>
      <x:c r="B16655" s="0" t="s">
        <x:v>4228</x:v>
      </x:c>
      <x:c r="C16655" s="0" t="s">
        <x:v>48</x:v>
      </x:c>
      <x:c r="D16655" s="0" t="s">
        <x:v>48</x:v>
      </x:c>
      <x:c r="E16655" s="0" t="s">
        <x:v>60</x:v>
      </x:c>
      <x:c r="F16655" s="0" t="s">
        <x:v>61</x:v>
      </x:c>
      <x:c r="G16655" s="0" t="s">
        <x:v>51</x:v>
      </x:c>
    </x:row>
    <x:row r="16656" spans="1:8">
      <x:c r="A16656" s="0" t="s">
        <x:v>4227</x:v>
      </x:c>
      <x:c r="B16656" s="0" t="s">
        <x:v>4228</x:v>
      </x:c>
      <x:c r="C16656" s="0" t="s">
        <x:v>48</x:v>
      </x:c>
      <x:c r="D16656" s="0" t="s">
        <x:v>48</x:v>
      </x:c>
      <x:c r="E16656" s="0" t="s">
        <x:v>62</x:v>
      </x:c>
      <x:c r="F16656" s="0" t="s">
        <x:v>63</x:v>
      </x:c>
      <x:c r="G16656" s="0" t="s">
        <x:v>51</x:v>
      </x:c>
    </x:row>
    <x:row r="16657" spans="1:8">
      <x:c r="A16657" s="0" t="s">
        <x:v>4227</x:v>
      </x:c>
      <x:c r="B16657" s="0" t="s">
        <x:v>4228</x:v>
      </x:c>
      <x:c r="C16657" s="0" t="s">
        <x:v>48</x:v>
      </x:c>
      <x:c r="D16657" s="0" t="s">
        <x:v>48</x:v>
      </x:c>
      <x:c r="E16657" s="0" t="s">
        <x:v>64</x:v>
      </x:c>
      <x:c r="F16657" s="0" t="s">
        <x:v>65</x:v>
      </x:c>
      <x:c r="G16657" s="0" t="s">
        <x:v>66</x:v>
      </x:c>
    </x:row>
    <x:row r="16658" spans="1:8">
      <x:c r="A16658" s="0" t="s">
        <x:v>4229</x:v>
      </x:c>
      <x:c r="B16658" s="0" t="s">
        <x:v>4230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15</x:v>
      </x:c>
    </x:row>
    <x:row r="16659" spans="1:8">
      <x:c r="A16659" s="0" t="s">
        <x:v>4229</x:v>
      </x:c>
      <x:c r="B16659" s="0" t="s">
        <x:v>4230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7</x:v>
      </x:c>
    </x:row>
    <x:row r="16660" spans="1:8">
      <x:c r="A16660" s="0" t="s">
        <x:v>4229</x:v>
      </x:c>
      <x:c r="B16660" s="0" t="s">
        <x:v>4230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8</x:v>
      </x:c>
    </x:row>
    <x:row r="16661" spans="1:8">
      <x:c r="A16661" s="0" t="s">
        <x:v>4229</x:v>
      </x:c>
      <x:c r="B16661" s="0" t="s">
        <x:v>4230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6</x:v>
      </x:c>
    </x:row>
    <x:row r="16662" spans="1:8">
      <x:c r="A16662" s="0" t="s">
        <x:v>4229</x:v>
      </x:c>
      <x:c r="B16662" s="0" t="s">
        <x:v>4230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51</x:v>
      </x:c>
      <x:c r="H16662" s="0">
        <x:v>0</x:v>
      </x:c>
    </x:row>
    <x:row r="16663" spans="1:8">
      <x:c r="A16663" s="0" t="s">
        <x:v>4229</x:v>
      </x:c>
      <x:c r="B16663" s="0" t="s">
        <x:v>4230</x:v>
      </x:c>
      <x:c r="C16663" s="0" t="s">
        <x:v>48</x:v>
      </x:c>
      <x:c r="D16663" s="0" t="s">
        <x:v>48</x:v>
      </x:c>
      <x:c r="E16663" s="0" t="s">
        <x:v>60</x:v>
      </x:c>
      <x:c r="F16663" s="0" t="s">
        <x:v>61</x:v>
      </x:c>
      <x:c r="G16663" s="0" t="s">
        <x:v>51</x:v>
      </x:c>
      <x:c r="H16663" s="0">
        <x:v>0</x:v>
      </x:c>
    </x:row>
    <x:row r="16664" spans="1:8">
      <x:c r="A16664" s="0" t="s">
        <x:v>4229</x:v>
      </x:c>
      <x:c r="B16664" s="0" t="s">
        <x:v>4230</x:v>
      </x:c>
      <x:c r="C16664" s="0" t="s">
        <x:v>48</x:v>
      </x:c>
      <x:c r="D16664" s="0" t="s">
        <x:v>48</x:v>
      </x:c>
      <x:c r="E16664" s="0" t="s">
        <x:v>62</x:v>
      </x:c>
      <x:c r="F16664" s="0" t="s">
        <x:v>63</x:v>
      </x:c>
      <x:c r="G16664" s="0" t="s">
        <x:v>51</x:v>
      </x:c>
      <x:c r="H16664" s="0">
        <x:v>6</x:v>
      </x:c>
    </x:row>
    <x:row r="16665" spans="1:8">
      <x:c r="A16665" s="0" t="s">
        <x:v>4229</x:v>
      </x:c>
      <x:c r="B16665" s="0" t="s">
        <x:v>4230</x:v>
      </x:c>
      <x:c r="C16665" s="0" t="s">
        <x:v>48</x:v>
      </x:c>
      <x:c r="D16665" s="0" t="s">
        <x:v>48</x:v>
      </x:c>
      <x:c r="E16665" s="0" t="s">
        <x:v>64</x:v>
      </x:c>
      <x:c r="F16665" s="0" t="s">
        <x:v>65</x:v>
      </x:c>
      <x:c r="G16665" s="0" t="s">
        <x:v>66</x:v>
      </x:c>
      <x:c r="H16665" s="0">
        <x:v>0</x:v>
      </x:c>
    </x:row>
    <x:row r="16666" spans="1:8">
      <x:c r="A16666" s="0" t="s">
        <x:v>4231</x:v>
      </x:c>
      <x:c r="B16666" s="0" t="s">
        <x:v>4232</x:v>
      </x:c>
      <x:c r="C16666" s="0" t="s">
        <x:v>48</x:v>
      </x:c>
      <x:c r="D16666" s="0" t="s">
        <x:v>48</x:v>
      </x:c>
      <x:c r="E16666" s="0" t="s">
        <x:v>49</x:v>
      </x:c>
      <x:c r="F16666" s="0" t="s">
        <x:v>50</x:v>
      </x:c>
      <x:c r="G16666" s="0" t="s">
        <x:v>51</x:v>
      </x:c>
      <x:c r="H16666" s="0">
        <x:v>0</x:v>
      </x:c>
    </x:row>
    <x:row r="16667" spans="1:8">
      <x:c r="A16667" s="0" t="s">
        <x:v>4231</x:v>
      </x:c>
      <x:c r="B16667" s="0" t="s">
        <x:v>4232</x:v>
      </x:c>
      <x:c r="C16667" s="0" t="s">
        <x:v>48</x:v>
      </x:c>
      <x:c r="D16667" s="0" t="s">
        <x:v>48</x:v>
      </x:c>
      <x:c r="E16667" s="0" t="s">
        <x:v>52</x:v>
      </x:c>
      <x:c r="F16667" s="0" t="s">
        <x:v>53</x:v>
      </x:c>
      <x:c r="G16667" s="0" t="s">
        <x:v>51</x:v>
      </x:c>
      <x:c r="H16667" s="0">
        <x:v>0</x:v>
      </x:c>
    </x:row>
    <x:row r="16668" spans="1:8">
      <x:c r="A16668" s="0" t="s">
        <x:v>4231</x:v>
      </x:c>
      <x:c r="B16668" s="0" t="s">
        <x:v>4232</x:v>
      </x:c>
      <x:c r="C16668" s="0" t="s">
        <x:v>48</x:v>
      </x:c>
      <x:c r="D16668" s="0" t="s">
        <x:v>48</x:v>
      </x:c>
      <x:c r="E16668" s="0" t="s">
        <x:v>54</x:v>
      </x:c>
      <x:c r="F16668" s="0" t="s">
        <x:v>55</x:v>
      </x:c>
      <x:c r="G16668" s="0" t="s">
        <x:v>51</x:v>
      </x:c>
      <x:c r="H16668" s="0">
        <x:v>0</x:v>
      </x:c>
    </x:row>
    <x:row r="16669" spans="1:8">
      <x:c r="A16669" s="0" t="s">
        <x:v>4231</x:v>
      </x:c>
      <x:c r="B16669" s="0" t="s">
        <x:v>4232</x:v>
      </x:c>
      <x:c r="C16669" s="0" t="s">
        <x:v>48</x:v>
      </x:c>
      <x:c r="D16669" s="0" t="s">
        <x:v>48</x:v>
      </x:c>
      <x:c r="E16669" s="0" t="s">
        <x:v>56</x:v>
      </x:c>
      <x:c r="F16669" s="0" t="s">
        <x:v>57</x:v>
      </x:c>
      <x:c r="G16669" s="0" t="s">
        <x:v>51</x:v>
      </x:c>
      <x:c r="H16669" s="0">
        <x:v>0</x:v>
      </x:c>
    </x:row>
    <x:row r="16670" spans="1:8">
      <x:c r="A16670" s="0" t="s">
        <x:v>4231</x:v>
      </x:c>
      <x:c r="B16670" s="0" t="s">
        <x:v>4232</x:v>
      </x:c>
      <x:c r="C16670" s="0" t="s">
        <x:v>48</x:v>
      </x:c>
      <x:c r="D16670" s="0" t="s">
        <x:v>48</x:v>
      </x:c>
      <x:c r="E16670" s="0" t="s">
        <x:v>58</x:v>
      </x:c>
      <x:c r="F16670" s="0" t="s">
        <x:v>59</x:v>
      </x:c>
      <x:c r="G16670" s="0" t="s">
        <x:v>51</x:v>
      </x:c>
      <x:c r="H16670" s="0">
        <x:v>0</x:v>
      </x:c>
    </x:row>
    <x:row r="16671" spans="1:8">
      <x:c r="A16671" s="0" t="s">
        <x:v>4231</x:v>
      </x:c>
      <x:c r="B16671" s="0" t="s">
        <x:v>4232</x:v>
      </x:c>
      <x:c r="C16671" s="0" t="s">
        <x:v>48</x:v>
      </x:c>
      <x:c r="D16671" s="0" t="s">
        <x:v>48</x:v>
      </x:c>
      <x:c r="E16671" s="0" t="s">
        <x:v>60</x:v>
      </x:c>
      <x:c r="F16671" s="0" t="s">
        <x:v>61</x:v>
      </x:c>
      <x:c r="G16671" s="0" t="s">
        <x:v>51</x:v>
      </x:c>
      <x:c r="H16671" s="0">
        <x:v>0</x:v>
      </x:c>
    </x:row>
    <x:row r="16672" spans="1:8">
      <x:c r="A16672" s="0" t="s">
        <x:v>4231</x:v>
      </x:c>
      <x:c r="B16672" s="0" t="s">
        <x:v>4232</x:v>
      </x:c>
      <x:c r="C16672" s="0" t="s">
        <x:v>48</x:v>
      </x:c>
      <x:c r="D16672" s="0" t="s">
        <x:v>48</x:v>
      </x:c>
      <x:c r="E16672" s="0" t="s">
        <x:v>62</x:v>
      </x:c>
      <x:c r="F16672" s="0" t="s">
        <x:v>63</x:v>
      </x:c>
      <x:c r="G16672" s="0" t="s">
        <x:v>51</x:v>
      </x:c>
      <x:c r="H16672" s="0">
        <x:v>0</x:v>
      </x:c>
    </x:row>
    <x:row r="16673" spans="1:8">
      <x:c r="A16673" s="0" t="s">
        <x:v>4231</x:v>
      </x:c>
      <x:c r="B16673" s="0" t="s">
        <x:v>4232</x:v>
      </x:c>
      <x:c r="C16673" s="0" t="s">
        <x:v>48</x:v>
      </x:c>
      <x:c r="D16673" s="0" t="s">
        <x:v>48</x:v>
      </x:c>
      <x:c r="E16673" s="0" t="s">
        <x:v>64</x:v>
      </x:c>
      <x:c r="F16673" s="0" t="s">
        <x:v>65</x:v>
      </x:c>
      <x:c r="G16673" s="0" t="s">
        <x:v>66</x:v>
      </x:c>
      <x:c r="H16673" s="0">
        <x:v>0</x:v>
      </x:c>
    </x:row>
    <x:row r="16674" spans="1:8">
      <x:c r="A16674" s="0" t="s">
        <x:v>4233</x:v>
      </x:c>
      <x:c r="B16674" s="0" t="s">
        <x:v>4234</x:v>
      </x:c>
      <x:c r="C16674" s="0" t="s">
        <x:v>48</x:v>
      </x:c>
      <x:c r="D16674" s="0" t="s">
        <x:v>48</x:v>
      </x:c>
      <x:c r="E16674" s="0" t="s">
        <x:v>49</x:v>
      </x:c>
      <x:c r="F16674" s="0" t="s">
        <x:v>50</x:v>
      </x:c>
      <x:c r="G16674" s="0" t="s">
        <x:v>51</x:v>
      </x:c>
      <x:c r="H16674" s="0">
        <x:v>18</x:v>
      </x:c>
    </x:row>
    <x:row r="16675" spans="1:8">
      <x:c r="A16675" s="0" t="s">
        <x:v>4233</x:v>
      </x:c>
      <x:c r="B16675" s="0" t="s">
        <x:v>4234</x:v>
      </x:c>
      <x:c r="C16675" s="0" t="s">
        <x:v>48</x:v>
      </x:c>
      <x:c r="D16675" s="0" t="s">
        <x:v>48</x:v>
      </x:c>
      <x:c r="E16675" s="0" t="s">
        <x:v>52</x:v>
      </x:c>
      <x:c r="F16675" s="0" t="s">
        <x:v>53</x:v>
      </x:c>
      <x:c r="G16675" s="0" t="s">
        <x:v>51</x:v>
      </x:c>
      <x:c r="H16675" s="0">
        <x:v>9</x:v>
      </x:c>
    </x:row>
    <x:row r="16676" spans="1:8">
      <x:c r="A16676" s="0" t="s">
        <x:v>4233</x:v>
      </x:c>
      <x:c r="B16676" s="0" t="s">
        <x:v>4234</x:v>
      </x:c>
      <x:c r="C16676" s="0" t="s">
        <x:v>48</x:v>
      </x:c>
      <x:c r="D16676" s="0" t="s">
        <x:v>48</x:v>
      </x:c>
      <x:c r="E16676" s="0" t="s">
        <x:v>54</x:v>
      </x:c>
      <x:c r="F16676" s="0" t="s">
        <x:v>55</x:v>
      </x:c>
      <x:c r="G16676" s="0" t="s">
        <x:v>51</x:v>
      </x:c>
      <x:c r="H16676" s="0">
        <x:v>9</x:v>
      </x:c>
    </x:row>
    <x:row r="16677" spans="1:8">
      <x:c r="A16677" s="0" t="s">
        <x:v>4233</x:v>
      </x:c>
      <x:c r="B16677" s="0" t="s">
        <x:v>4234</x:v>
      </x:c>
      <x:c r="C16677" s="0" t="s">
        <x:v>48</x:v>
      </x:c>
      <x:c r="D16677" s="0" t="s">
        <x:v>48</x:v>
      </x:c>
      <x:c r="E16677" s="0" t="s">
        <x:v>56</x:v>
      </x:c>
      <x:c r="F16677" s="0" t="s">
        <x:v>57</x:v>
      </x:c>
      <x:c r="G16677" s="0" t="s">
        <x:v>51</x:v>
      </x:c>
      <x:c r="H16677" s="0">
        <x:v>7</x:v>
      </x:c>
    </x:row>
    <x:row r="16678" spans="1:8">
      <x:c r="A16678" s="0" t="s">
        <x:v>4233</x:v>
      </x:c>
      <x:c r="B16678" s="0" t="s">
        <x:v>4234</x:v>
      </x:c>
      <x:c r="C16678" s="0" t="s">
        <x:v>48</x:v>
      </x:c>
      <x:c r="D16678" s="0" t="s">
        <x:v>48</x:v>
      </x:c>
      <x:c r="E16678" s="0" t="s">
        <x:v>58</x:v>
      </x:c>
      <x:c r="F16678" s="0" t="s">
        <x:v>59</x:v>
      </x:c>
      <x:c r="G16678" s="0" t="s">
        <x:v>51</x:v>
      </x:c>
      <x:c r="H16678" s="0">
        <x:v>0</x:v>
      </x:c>
    </x:row>
    <x:row r="16679" spans="1:8">
      <x:c r="A16679" s="0" t="s">
        <x:v>4233</x:v>
      </x:c>
      <x:c r="B16679" s="0" t="s">
        <x:v>4234</x:v>
      </x:c>
      <x:c r="C16679" s="0" t="s">
        <x:v>48</x:v>
      </x:c>
      <x:c r="D16679" s="0" t="s">
        <x:v>48</x:v>
      </x:c>
      <x:c r="E16679" s="0" t="s">
        <x:v>60</x:v>
      </x:c>
      <x:c r="F16679" s="0" t="s">
        <x:v>61</x:v>
      </x:c>
      <x:c r="G16679" s="0" t="s">
        <x:v>51</x:v>
      </x:c>
      <x:c r="H16679" s="0">
        <x:v>0</x:v>
      </x:c>
    </x:row>
    <x:row r="16680" spans="1:8">
      <x:c r="A16680" s="0" t="s">
        <x:v>4233</x:v>
      </x:c>
      <x:c r="B16680" s="0" t="s">
        <x:v>4234</x:v>
      </x:c>
      <x:c r="C16680" s="0" t="s">
        <x:v>48</x:v>
      </x:c>
      <x:c r="D16680" s="0" t="s">
        <x:v>48</x:v>
      </x:c>
      <x:c r="E16680" s="0" t="s">
        <x:v>62</x:v>
      </x:c>
      <x:c r="F16680" s="0" t="s">
        <x:v>63</x:v>
      </x:c>
      <x:c r="G16680" s="0" t="s">
        <x:v>51</x:v>
      </x:c>
      <x:c r="H16680" s="0">
        <x:v>7</x:v>
      </x:c>
    </x:row>
    <x:row r="16681" spans="1:8">
      <x:c r="A16681" s="0" t="s">
        <x:v>4233</x:v>
      </x:c>
      <x:c r="B16681" s="0" t="s">
        <x:v>4234</x:v>
      </x:c>
      <x:c r="C16681" s="0" t="s">
        <x:v>48</x:v>
      </x:c>
      <x:c r="D16681" s="0" t="s">
        <x:v>48</x:v>
      </x:c>
      <x:c r="E16681" s="0" t="s">
        <x:v>64</x:v>
      </x:c>
      <x:c r="F16681" s="0" t="s">
        <x:v>65</x:v>
      </x:c>
      <x:c r="G16681" s="0" t="s">
        <x:v>66</x:v>
      </x:c>
      <x:c r="H16681" s="0">
        <x:v>0</x:v>
      </x:c>
    </x:row>
    <x:row r="16682" spans="1:8">
      <x:c r="A16682" s="0" t="s">
        <x:v>4235</x:v>
      </x:c>
      <x:c r="B16682" s="0" t="s">
        <x:v>4236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155</x:v>
      </x:c>
    </x:row>
    <x:row r="16683" spans="1:8">
      <x:c r="A16683" s="0" t="s">
        <x:v>4235</x:v>
      </x:c>
      <x:c r="B16683" s="0" t="s">
        <x:v>4236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85</x:v>
      </x:c>
    </x:row>
    <x:row r="16684" spans="1:8">
      <x:c r="A16684" s="0" t="s">
        <x:v>4235</x:v>
      </x:c>
      <x:c r="B16684" s="0" t="s">
        <x:v>4236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70</x:v>
      </x:c>
    </x:row>
    <x:row r="16685" spans="1:8">
      <x:c r="A16685" s="0" t="s">
        <x:v>4235</x:v>
      </x:c>
      <x:c r="B16685" s="0" t="s">
        <x:v>4236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55</x:v>
      </x:c>
    </x:row>
    <x:row r="16686" spans="1:8">
      <x:c r="A16686" s="0" t="s">
        <x:v>4235</x:v>
      </x:c>
      <x:c r="B16686" s="0" t="s">
        <x:v>4236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51</x:v>
      </x:c>
      <x:c r="H16686" s="0">
        <x:v>4</x:v>
      </x:c>
    </x:row>
    <x:row r="16687" spans="1:8">
      <x:c r="A16687" s="0" t="s">
        <x:v>4235</x:v>
      </x:c>
      <x:c r="B16687" s="0" t="s">
        <x:v>4236</x:v>
      </x:c>
      <x:c r="C16687" s="0" t="s">
        <x:v>48</x:v>
      </x:c>
      <x:c r="D16687" s="0" t="s">
        <x:v>48</x:v>
      </x:c>
      <x:c r="E16687" s="0" t="s">
        <x:v>60</x:v>
      </x:c>
      <x:c r="F16687" s="0" t="s">
        <x:v>61</x:v>
      </x:c>
      <x:c r="G16687" s="0" t="s">
        <x:v>51</x:v>
      </x:c>
      <x:c r="H16687" s="0">
        <x:v>4</x:v>
      </x:c>
    </x:row>
    <x:row r="16688" spans="1:8">
      <x:c r="A16688" s="0" t="s">
        <x:v>4235</x:v>
      </x:c>
      <x:c r="B16688" s="0" t="s">
        <x:v>4236</x:v>
      </x:c>
      <x:c r="C16688" s="0" t="s">
        <x:v>48</x:v>
      </x:c>
      <x:c r="D16688" s="0" t="s">
        <x:v>48</x:v>
      </x:c>
      <x:c r="E16688" s="0" t="s">
        <x:v>62</x:v>
      </x:c>
      <x:c r="F16688" s="0" t="s">
        <x:v>63</x:v>
      </x:c>
      <x:c r="G16688" s="0" t="s">
        <x:v>51</x:v>
      </x:c>
      <x:c r="H16688" s="0">
        <x:v>59</x:v>
      </x:c>
    </x:row>
    <x:row r="16689" spans="1:8">
      <x:c r="A16689" s="0" t="s">
        <x:v>4235</x:v>
      </x:c>
      <x:c r="B16689" s="0" t="s">
        <x:v>4236</x:v>
      </x:c>
      <x:c r="C16689" s="0" t="s">
        <x:v>48</x:v>
      </x:c>
      <x:c r="D16689" s="0" t="s">
        <x:v>48</x:v>
      </x:c>
      <x:c r="E16689" s="0" t="s">
        <x:v>64</x:v>
      </x:c>
      <x:c r="F16689" s="0" t="s">
        <x:v>65</x:v>
      </x:c>
      <x:c r="G16689" s="0" t="s">
        <x:v>66</x:v>
      </x:c>
      <x:c r="H16689" s="0">
        <x:v>6.8</x:v>
      </x:c>
    </x:row>
    <x:row r="16690" spans="1:8">
      <x:c r="A16690" s="0" t="s">
        <x:v>4237</x:v>
      </x:c>
      <x:c r="B16690" s="0" t="s">
        <x:v>4238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13</x:v>
      </x:c>
    </x:row>
    <x:row r="16691" spans="1:8">
      <x:c r="A16691" s="0" t="s">
        <x:v>4237</x:v>
      </x:c>
      <x:c r="B16691" s="0" t="s">
        <x:v>4238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</x:v>
      </x:c>
    </x:row>
    <x:row r="16692" spans="1:8">
      <x:c r="A16692" s="0" t="s">
        <x:v>4237</x:v>
      </x:c>
      <x:c r="B16692" s="0" t="s">
        <x:v>4238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6</x:v>
      </x:c>
    </x:row>
    <x:row r="16693" spans="1:8">
      <x:c r="A16693" s="0" t="s">
        <x:v>4237</x:v>
      </x:c>
      <x:c r="B16693" s="0" t="s">
        <x:v>4238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6</x:v>
      </x:c>
    </x:row>
    <x:row r="16694" spans="1:8">
      <x:c r="A16694" s="0" t="s">
        <x:v>4237</x:v>
      </x:c>
      <x:c r="B16694" s="0" t="s">
        <x:v>4238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</x:v>
      </x:c>
    </x:row>
    <x:row r="16695" spans="1:8">
      <x:c r="A16695" s="0" t="s">
        <x:v>4237</x:v>
      </x:c>
      <x:c r="B16695" s="0" t="s">
        <x:v>4238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1</x:v>
      </x:c>
    </x:row>
    <x:row r="16696" spans="1:8">
      <x:c r="A16696" s="0" t="s">
        <x:v>4237</x:v>
      </x:c>
      <x:c r="B16696" s="0" t="s">
        <x:v>4238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7</x:v>
      </x:c>
    </x:row>
    <x:row r="16697" spans="1:8">
      <x:c r="A16697" s="0" t="s">
        <x:v>4237</x:v>
      </x:c>
      <x:c r="B16697" s="0" t="s">
        <x:v>4238</x:v>
      </x:c>
      <x:c r="C16697" s="0" t="s">
        <x:v>48</x:v>
      </x:c>
      <x:c r="D16697" s="0" t="s">
        <x:v>48</x:v>
      </x:c>
      <x:c r="E16697" s="0" t="s">
        <x:v>64</x:v>
      </x:c>
      <x:c r="F16697" s="0" t="s">
        <x:v>65</x:v>
      </x:c>
      <x:c r="G16697" s="0" t="s">
        <x:v>66</x:v>
      </x:c>
      <x:c r="H16697" s="0">
        <x:v>14.3</x:v>
      </x:c>
    </x:row>
    <x:row r="16698" spans="1:8">
      <x:c r="A16698" s="0" t="s">
        <x:v>4239</x:v>
      </x:c>
      <x:c r="B16698" s="0" t="s">
        <x:v>4240</x:v>
      </x:c>
      <x:c r="C16698" s="0" t="s">
        <x:v>48</x:v>
      </x:c>
      <x:c r="D16698" s="0" t="s">
        <x:v>48</x:v>
      </x:c>
      <x:c r="E16698" s="0" t="s">
        <x:v>49</x:v>
      </x:c>
      <x:c r="F16698" s="0" t="s">
        <x:v>50</x:v>
      </x:c>
      <x:c r="G16698" s="0" t="s">
        <x:v>51</x:v>
      </x:c>
      <x:c r="H16698" s="0">
        <x:v>0</x:v>
      </x:c>
    </x:row>
    <x:row r="16699" spans="1:8">
      <x:c r="A16699" s="0" t="s">
        <x:v>4239</x:v>
      </x:c>
      <x:c r="B16699" s="0" t="s">
        <x:v>4240</x:v>
      </x:c>
      <x:c r="C16699" s="0" t="s">
        <x:v>48</x:v>
      </x:c>
      <x:c r="D16699" s="0" t="s">
        <x:v>48</x:v>
      </x:c>
      <x:c r="E16699" s="0" t="s">
        <x:v>52</x:v>
      </x:c>
      <x:c r="F16699" s="0" t="s">
        <x:v>53</x:v>
      </x:c>
      <x:c r="G16699" s="0" t="s">
        <x:v>51</x:v>
      </x:c>
      <x:c r="H16699" s="0">
        <x:v>0</x:v>
      </x:c>
    </x:row>
    <x:row r="16700" spans="1:8">
      <x:c r="A16700" s="0" t="s">
        <x:v>4239</x:v>
      </x:c>
      <x:c r="B16700" s="0" t="s">
        <x:v>4240</x:v>
      </x:c>
      <x:c r="C16700" s="0" t="s">
        <x:v>48</x:v>
      </x:c>
      <x:c r="D16700" s="0" t="s">
        <x:v>48</x:v>
      </x:c>
      <x:c r="E16700" s="0" t="s">
        <x:v>54</x:v>
      </x:c>
      <x:c r="F16700" s="0" t="s">
        <x:v>55</x:v>
      </x:c>
      <x:c r="G16700" s="0" t="s">
        <x:v>51</x:v>
      </x:c>
      <x:c r="H16700" s="0">
        <x:v>0</x:v>
      </x:c>
    </x:row>
    <x:row r="16701" spans="1:8">
      <x:c r="A16701" s="0" t="s">
        <x:v>4239</x:v>
      </x:c>
      <x:c r="B16701" s="0" t="s">
        <x:v>4240</x:v>
      </x:c>
      <x:c r="C16701" s="0" t="s">
        <x:v>48</x:v>
      </x:c>
      <x:c r="D16701" s="0" t="s">
        <x:v>48</x:v>
      </x:c>
      <x:c r="E16701" s="0" t="s">
        <x:v>56</x:v>
      </x:c>
      <x:c r="F16701" s="0" t="s">
        <x:v>57</x:v>
      </x:c>
      <x:c r="G16701" s="0" t="s">
        <x:v>51</x:v>
      </x:c>
      <x:c r="H16701" s="0">
        <x:v>0</x:v>
      </x:c>
    </x:row>
    <x:row r="16702" spans="1:8">
      <x:c r="A16702" s="0" t="s">
        <x:v>4239</x:v>
      </x:c>
      <x:c r="B16702" s="0" t="s">
        <x:v>4240</x:v>
      </x:c>
      <x:c r="C16702" s="0" t="s">
        <x:v>48</x:v>
      </x:c>
      <x:c r="D16702" s="0" t="s">
        <x:v>48</x:v>
      </x:c>
      <x:c r="E16702" s="0" t="s">
        <x:v>58</x:v>
      </x:c>
      <x:c r="F16702" s="0" t="s">
        <x:v>59</x:v>
      </x:c>
      <x:c r="G16702" s="0" t="s">
        <x:v>51</x:v>
      </x:c>
      <x:c r="H16702" s="0">
        <x:v>0</x:v>
      </x:c>
    </x:row>
    <x:row r="16703" spans="1:8">
      <x:c r="A16703" s="0" t="s">
        <x:v>4239</x:v>
      </x:c>
      <x:c r="B16703" s="0" t="s">
        <x:v>4240</x:v>
      </x:c>
      <x:c r="C16703" s="0" t="s">
        <x:v>48</x:v>
      </x:c>
      <x:c r="D16703" s="0" t="s">
        <x:v>48</x:v>
      </x:c>
      <x:c r="E16703" s="0" t="s">
        <x:v>60</x:v>
      </x:c>
      <x:c r="F16703" s="0" t="s">
        <x:v>61</x:v>
      </x:c>
      <x:c r="G16703" s="0" t="s">
        <x:v>51</x:v>
      </x:c>
      <x:c r="H16703" s="0">
        <x:v>0</x:v>
      </x:c>
    </x:row>
    <x:row r="16704" spans="1:8">
      <x:c r="A16704" s="0" t="s">
        <x:v>4239</x:v>
      </x:c>
      <x:c r="B16704" s="0" t="s">
        <x:v>4240</x:v>
      </x:c>
      <x:c r="C16704" s="0" t="s">
        <x:v>48</x:v>
      </x:c>
      <x:c r="D16704" s="0" t="s">
        <x:v>48</x:v>
      </x:c>
      <x:c r="E16704" s="0" t="s">
        <x:v>62</x:v>
      </x:c>
      <x:c r="F16704" s="0" t="s">
        <x:v>63</x:v>
      </x:c>
      <x:c r="G16704" s="0" t="s">
        <x:v>51</x:v>
      </x:c>
      <x:c r="H16704" s="0">
        <x:v>0</x:v>
      </x:c>
    </x:row>
    <x:row r="16705" spans="1:8">
      <x:c r="A16705" s="0" t="s">
        <x:v>4239</x:v>
      </x:c>
      <x:c r="B16705" s="0" t="s">
        <x:v>4240</x:v>
      </x:c>
      <x:c r="C16705" s="0" t="s">
        <x:v>48</x:v>
      </x:c>
      <x:c r="D16705" s="0" t="s">
        <x:v>48</x:v>
      </x:c>
      <x:c r="E16705" s="0" t="s">
        <x:v>64</x:v>
      </x:c>
      <x:c r="F16705" s="0" t="s">
        <x:v>65</x:v>
      </x:c>
      <x:c r="G16705" s="0" t="s">
        <x:v>66</x:v>
      </x:c>
      <x:c r="H16705" s="0">
        <x:v>0</x:v>
      </x:c>
    </x:row>
    <x:row r="16706" spans="1:8">
      <x:c r="A16706" s="0" t="s">
        <x:v>4241</x:v>
      </x:c>
      <x:c r="B16706" s="0" t="s">
        <x:v>4242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32</x:v>
      </x:c>
    </x:row>
    <x:row r="16707" spans="1:8">
      <x:c r="A16707" s="0" t="s">
        <x:v>4241</x:v>
      </x:c>
      <x:c r="B16707" s="0" t="s">
        <x:v>4242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18</x:v>
      </x:c>
    </x:row>
    <x:row r="16708" spans="1:8">
      <x:c r="A16708" s="0" t="s">
        <x:v>4241</x:v>
      </x:c>
      <x:c r="B16708" s="0" t="s">
        <x:v>4242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14</x:v>
      </x:c>
    </x:row>
    <x:row r="16709" spans="1:8">
      <x:c r="A16709" s="0" t="s">
        <x:v>4241</x:v>
      </x:c>
      <x:c r="B16709" s="0" t="s">
        <x:v>4242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11</x:v>
      </x:c>
    </x:row>
    <x:row r="16710" spans="1:8">
      <x:c r="A16710" s="0" t="s">
        <x:v>4241</x:v>
      </x:c>
      <x:c r="B16710" s="0" t="s">
        <x:v>4242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51</x:v>
      </x:c>
      <x:c r="H16710" s="0">
        <x:v>2</x:v>
      </x:c>
    </x:row>
    <x:row r="16711" spans="1:8">
      <x:c r="A16711" s="0" t="s">
        <x:v>4241</x:v>
      </x:c>
      <x:c r="B16711" s="0" t="s">
        <x:v>4242</x:v>
      </x:c>
      <x:c r="C16711" s="0" t="s">
        <x:v>48</x:v>
      </x:c>
      <x:c r="D16711" s="0" t="s">
        <x:v>48</x:v>
      </x:c>
      <x:c r="E16711" s="0" t="s">
        <x:v>60</x:v>
      </x:c>
      <x:c r="F16711" s="0" t="s">
        <x:v>61</x:v>
      </x:c>
      <x:c r="G16711" s="0" t="s">
        <x:v>51</x:v>
      </x:c>
      <x:c r="H16711" s="0">
        <x:v>1</x:v>
      </x:c>
    </x:row>
    <x:row r="16712" spans="1:8">
      <x:c r="A16712" s="0" t="s">
        <x:v>4241</x:v>
      </x:c>
      <x:c r="B16712" s="0" t="s">
        <x:v>4242</x:v>
      </x:c>
      <x:c r="C16712" s="0" t="s">
        <x:v>48</x:v>
      </x:c>
      <x:c r="D16712" s="0" t="s">
        <x:v>48</x:v>
      </x:c>
      <x:c r="E16712" s="0" t="s">
        <x:v>62</x:v>
      </x:c>
      <x:c r="F16712" s="0" t="s">
        <x:v>63</x:v>
      </x:c>
      <x:c r="G16712" s="0" t="s">
        <x:v>51</x:v>
      </x:c>
      <x:c r="H16712" s="0">
        <x:v>13</x:v>
      </x:c>
    </x:row>
    <x:row r="16713" spans="1:8">
      <x:c r="A16713" s="0" t="s">
        <x:v>4241</x:v>
      </x:c>
      <x:c r="B16713" s="0" t="s">
        <x:v>4242</x:v>
      </x:c>
      <x:c r="C16713" s="0" t="s">
        <x:v>48</x:v>
      </x:c>
      <x:c r="D16713" s="0" t="s">
        <x:v>48</x:v>
      </x:c>
      <x:c r="E16713" s="0" t="s">
        <x:v>64</x:v>
      </x:c>
      <x:c r="F16713" s="0" t="s">
        <x:v>65</x:v>
      </x:c>
      <x:c r="G16713" s="0" t="s">
        <x:v>66</x:v>
      </x:c>
      <x:c r="H16713" s="0">
        <x:v>7.7</x:v>
      </x:c>
    </x:row>
    <x:row r="16714" spans="1:8">
      <x:c r="A16714" s="0" t="s">
        <x:v>4243</x:v>
      </x:c>
      <x:c r="B16714" s="0" t="s">
        <x:v>4244</x:v>
      </x:c>
      <x:c r="C16714" s="0" t="s">
        <x:v>48</x:v>
      </x:c>
      <x:c r="D16714" s="0" t="s">
        <x:v>48</x:v>
      </x:c>
      <x:c r="E16714" s="0" t="s">
        <x:v>49</x:v>
      </x:c>
      <x:c r="F16714" s="0" t="s">
        <x:v>50</x:v>
      </x:c>
      <x:c r="G16714" s="0" t="s">
        <x:v>51</x:v>
      </x:c>
      <x:c r="H16714" s="0">
        <x:v>55</x:v>
      </x:c>
    </x:row>
    <x:row r="16715" spans="1:8">
      <x:c r="A16715" s="0" t="s">
        <x:v>4243</x:v>
      </x:c>
      <x:c r="B16715" s="0" t="s">
        <x:v>4244</x:v>
      </x:c>
      <x:c r="C16715" s="0" t="s">
        <x:v>48</x:v>
      </x:c>
      <x:c r="D16715" s="0" t="s">
        <x:v>48</x:v>
      </x:c>
      <x:c r="E16715" s="0" t="s">
        <x:v>52</x:v>
      </x:c>
      <x:c r="F16715" s="0" t="s">
        <x:v>53</x:v>
      </x:c>
      <x:c r="G16715" s="0" t="s">
        <x:v>51</x:v>
      </x:c>
      <x:c r="H16715" s="0">
        <x:v>29</x:v>
      </x:c>
    </x:row>
    <x:row r="16716" spans="1:8">
      <x:c r="A16716" s="0" t="s">
        <x:v>4243</x:v>
      </x:c>
      <x:c r="B16716" s="0" t="s">
        <x:v>4244</x:v>
      </x:c>
      <x:c r="C16716" s="0" t="s">
        <x:v>48</x:v>
      </x:c>
      <x:c r="D16716" s="0" t="s">
        <x:v>48</x:v>
      </x:c>
      <x:c r="E16716" s="0" t="s">
        <x:v>54</x:v>
      </x:c>
      <x:c r="F16716" s="0" t="s">
        <x:v>55</x:v>
      </x:c>
      <x:c r="G16716" s="0" t="s">
        <x:v>51</x:v>
      </x:c>
      <x:c r="H16716" s="0">
        <x:v>26</x:v>
      </x:c>
    </x:row>
    <x:row r="16717" spans="1:8">
      <x:c r="A16717" s="0" t="s">
        <x:v>4243</x:v>
      </x:c>
      <x:c r="B16717" s="0" t="s">
        <x:v>4244</x:v>
      </x:c>
      <x:c r="C16717" s="0" t="s">
        <x:v>48</x:v>
      </x:c>
      <x:c r="D16717" s="0" t="s">
        <x:v>48</x:v>
      </x:c>
      <x:c r="E16717" s="0" t="s">
        <x:v>56</x:v>
      </x:c>
      <x:c r="F16717" s="0" t="s">
        <x:v>57</x:v>
      </x:c>
      <x:c r="G16717" s="0" t="s">
        <x:v>51</x:v>
      </x:c>
      <x:c r="H16717" s="0">
        <x:v>20</x:v>
      </x:c>
    </x:row>
    <x:row r="16718" spans="1:8">
      <x:c r="A16718" s="0" t="s">
        <x:v>4243</x:v>
      </x:c>
      <x:c r="B16718" s="0" t="s">
        <x:v>4244</x:v>
      </x:c>
      <x:c r="C16718" s="0" t="s">
        <x:v>48</x:v>
      </x:c>
      <x:c r="D16718" s="0" t="s">
        <x:v>48</x:v>
      </x:c>
      <x:c r="E16718" s="0" t="s">
        <x:v>58</x:v>
      </x:c>
      <x:c r="F16718" s="0" t="s">
        <x:v>59</x:v>
      </x:c>
      <x:c r="G16718" s="0" t="s">
        <x:v>51</x:v>
      </x:c>
      <x:c r="H16718" s="0">
        <x:v>3</x:v>
      </x:c>
    </x:row>
    <x:row r="16719" spans="1:8">
      <x:c r="A16719" s="0" t="s">
        <x:v>4243</x:v>
      </x:c>
      <x:c r="B16719" s="0" t="s">
        <x:v>4244</x:v>
      </x:c>
      <x:c r="C16719" s="0" t="s">
        <x:v>48</x:v>
      </x:c>
      <x:c r="D16719" s="0" t="s">
        <x:v>48</x:v>
      </x:c>
      <x:c r="E16719" s="0" t="s">
        <x:v>60</x:v>
      </x:c>
      <x:c r="F16719" s="0" t="s">
        <x:v>61</x:v>
      </x:c>
      <x:c r="G16719" s="0" t="s">
        <x:v>51</x:v>
      </x:c>
      <x:c r="H16719" s="0">
        <x:v>3</x:v>
      </x:c>
    </x:row>
    <x:row r="16720" spans="1:8">
      <x:c r="A16720" s="0" t="s">
        <x:v>4243</x:v>
      </x:c>
      <x:c r="B16720" s="0" t="s">
        <x:v>4244</x:v>
      </x:c>
      <x:c r="C16720" s="0" t="s">
        <x:v>48</x:v>
      </x:c>
      <x:c r="D16720" s="0" t="s">
        <x:v>48</x:v>
      </x:c>
      <x:c r="E16720" s="0" t="s">
        <x:v>62</x:v>
      </x:c>
      <x:c r="F16720" s="0" t="s">
        <x:v>63</x:v>
      </x:c>
      <x:c r="G16720" s="0" t="s">
        <x:v>51</x:v>
      </x:c>
      <x:c r="H16720" s="0">
        <x:v>23</x:v>
      </x:c>
    </x:row>
    <x:row r="16721" spans="1:8">
      <x:c r="A16721" s="0" t="s">
        <x:v>4243</x:v>
      </x:c>
      <x:c r="B16721" s="0" t="s">
        <x:v>4244</x:v>
      </x:c>
      <x:c r="C16721" s="0" t="s">
        <x:v>48</x:v>
      </x:c>
      <x:c r="D16721" s="0" t="s">
        <x:v>48</x:v>
      </x:c>
      <x:c r="E16721" s="0" t="s">
        <x:v>64</x:v>
      </x:c>
      <x:c r="F16721" s="0" t="s">
        <x:v>65</x:v>
      </x:c>
      <x:c r="G16721" s="0" t="s">
        <x:v>66</x:v>
      </x:c>
      <x:c r="H16721" s="0">
        <x:v>13</x:v>
      </x:c>
    </x:row>
    <x:row r="16722" spans="1:8">
      <x:c r="A16722" s="0" t="s">
        <x:v>4245</x:v>
      </x:c>
      <x:c r="B16722" s="0" t="s">
        <x:v>4246</x:v>
      </x:c>
      <x:c r="C16722" s="0" t="s">
        <x:v>48</x:v>
      </x:c>
      <x:c r="D16722" s="0" t="s">
        <x:v>48</x:v>
      </x:c>
      <x:c r="E16722" s="0" t="s">
        <x:v>49</x:v>
      </x:c>
      <x:c r="F16722" s="0" t="s">
        <x:v>50</x:v>
      </x:c>
      <x:c r="G16722" s="0" t="s">
        <x:v>51</x:v>
      </x:c>
      <x:c r="H16722" s="0">
        <x:v>96</x:v>
      </x:c>
    </x:row>
    <x:row r="16723" spans="1:8">
      <x:c r="A16723" s="0" t="s">
        <x:v>4245</x:v>
      </x:c>
      <x:c r="B16723" s="0" t="s">
        <x:v>4246</x:v>
      </x:c>
      <x:c r="C16723" s="0" t="s">
        <x:v>48</x:v>
      </x:c>
      <x:c r="D16723" s="0" t="s">
        <x:v>48</x:v>
      </x:c>
      <x:c r="E16723" s="0" t="s">
        <x:v>52</x:v>
      </x:c>
      <x:c r="F16723" s="0" t="s">
        <x:v>53</x:v>
      </x:c>
      <x:c r="G16723" s="0" t="s">
        <x:v>51</x:v>
      </x:c>
      <x:c r="H16723" s="0">
        <x:v>52</x:v>
      </x:c>
    </x:row>
    <x:row r="16724" spans="1:8">
      <x:c r="A16724" s="0" t="s">
        <x:v>4245</x:v>
      </x:c>
      <x:c r="B16724" s="0" t="s">
        <x:v>4246</x:v>
      </x:c>
      <x:c r="C16724" s="0" t="s">
        <x:v>48</x:v>
      </x:c>
      <x:c r="D16724" s="0" t="s">
        <x:v>48</x:v>
      </x:c>
      <x:c r="E16724" s="0" t="s">
        <x:v>54</x:v>
      </x:c>
      <x:c r="F16724" s="0" t="s">
        <x:v>55</x:v>
      </x:c>
      <x:c r="G16724" s="0" t="s">
        <x:v>51</x:v>
      </x:c>
      <x:c r="H16724" s="0">
        <x:v>44</x:v>
      </x:c>
    </x:row>
    <x:row r="16725" spans="1:8">
      <x:c r="A16725" s="0" t="s">
        <x:v>4245</x:v>
      </x:c>
      <x:c r="B16725" s="0" t="s">
        <x:v>4246</x:v>
      </x:c>
      <x:c r="C16725" s="0" t="s">
        <x:v>48</x:v>
      </x:c>
      <x:c r="D16725" s="0" t="s">
        <x:v>48</x:v>
      </x:c>
      <x:c r="E16725" s="0" t="s">
        <x:v>56</x:v>
      </x:c>
      <x:c r="F16725" s="0" t="s">
        <x:v>57</x:v>
      </x:c>
      <x:c r="G16725" s="0" t="s">
        <x:v>51</x:v>
      </x:c>
      <x:c r="H16725" s="0">
        <x:v>39</x:v>
      </x:c>
    </x:row>
    <x:row r="16726" spans="1:8">
      <x:c r="A16726" s="0" t="s">
        <x:v>4245</x:v>
      </x:c>
      <x:c r="B16726" s="0" t="s">
        <x:v>4246</x:v>
      </x:c>
      <x:c r="C16726" s="0" t="s">
        <x:v>48</x:v>
      </x:c>
      <x:c r="D16726" s="0" t="s">
        <x:v>48</x:v>
      </x:c>
      <x:c r="E16726" s="0" t="s">
        <x:v>58</x:v>
      </x:c>
      <x:c r="F16726" s="0" t="s">
        <x:v>59</x:v>
      </x:c>
      <x:c r="G16726" s="0" t="s">
        <x:v>51</x:v>
      </x:c>
      <x:c r="H16726" s="0">
        <x:v>22</x:v>
      </x:c>
    </x:row>
    <x:row r="16727" spans="1:8">
      <x:c r="A16727" s="0" t="s">
        <x:v>4245</x:v>
      </x:c>
      <x:c r="B16727" s="0" t="s">
        <x:v>4246</x:v>
      </x:c>
      <x:c r="C16727" s="0" t="s">
        <x:v>48</x:v>
      </x:c>
      <x:c r="D16727" s="0" t="s">
        <x:v>48</x:v>
      </x:c>
      <x:c r="E16727" s="0" t="s">
        <x:v>60</x:v>
      </x:c>
      <x:c r="F16727" s="0" t="s">
        <x:v>61</x:v>
      </x:c>
      <x:c r="G16727" s="0" t="s">
        <x:v>51</x:v>
      </x:c>
      <x:c r="H16727" s="0">
        <x:v>20</x:v>
      </x:c>
    </x:row>
    <x:row r="16728" spans="1:8">
      <x:c r="A16728" s="0" t="s">
        <x:v>4245</x:v>
      </x:c>
      <x:c r="B16728" s="0" t="s">
        <x:v>4246</x:v>
      </x:c>
      <x:c r="C16728" s="0" t="s">
        <x:v>48</x:v>
      </x:c>
      <x:c r="D16728" s="0" t="s">
        <x:v>48</x:v>
      </x:c>
      <x:c r="E16728" s="0" t="s">
        <x:v>62</x:v>
      </x:c>
      <x:c r="F16728" s="0" t="s">
        <x:v>63</x:v>
      </x:c>
      <x:c r="G16728" s="0" t="s">
        <x:v>51</x:v>
      </x:c>
      <x:c r="H16728" s="0">
        <x:v>61</x:v>
      </x:c>
    </x:row>
    <x:row r="16729" spans="1:8">
      <x:c r="A16729" s="0" t="s">
        <x:v>4245</x:v>
      </x:c>
      <x:c r="B16729" s="0" t="s">
        <x:v>4246</x:v>
      </x:c>
      <x:c r="C16729" s="0" t="s">
        <x:v>48</x:v>
      </x:c>
      <x:c r="D16729" s="0" t="s">
        <x:v>48</x:v>
      </x:c>
      <x:c r="E16729" s="0" t="s">
        <x:v>64</x:v>
      </x:c>
      <x:c r="F16729" s="0" t="s">
        <x:v>65</x:v>
      </x:c>
      <x:c r="G16729" s="0" t="s">
        <x:v>66</x:v>
      </x:c>
      <x:c r="H16729" s="0">
        <x:v>32.8</x:v>
      </x:c>
    </x:row>
    <x:row r="16730" spans="1:8">
      <x:c r="A16730" s="0" t="s">
        <x:v>4247</x:v>
      </x:c>
      <x:c r="B16730" s="0" t="s">
        <x:v>4248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48</x:v>
      </x:c>
    </x:row>
    <x:row r="16731" spans="1:8">
      <x:c r="A16731" s="0" t="s">
        <x:v>4247</x:v>
      </x:c>
      <x:c r="B16731" s="0" t="s">
        <x:v>4248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20</x:v>
      </x:c>
    </x:row>
    <x:row r="16732" spans="1:8">
      <x:c r="A16732" s="0" t="s">
        <x:v>4247</x:v>
      </x:c>
      <x:c r="B16732" s="0" t="s">
        <x:v>4248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28</x:v>
      </x:c>
    </x:row>
    <x:row r="16733" spans="1:8">
      <x:c r="A16733" s="0" t="s">
        <x:v>4247</x:v>
      </x:c>
      <x:c r="B16733" s="0" t="s">
        <x:v>4248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18</x:v>
      </x:c>
    </x:row>
    <x:row r="16734" spans="1:8">
      <x:c r="A16734" s="0" t="s">
        <x:v>4247</x:v>
      </x:c>
      <x:c r="B16734" s="0" t="s">
        <x:v>4248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51</x:v>
      </x:c>
      <x:c r="H16734" s="0">
        <x:v>7</x:v>
      </x:c>
    </x:row>
    <x:row r="16735" spans="1:8">
      <x:c r="A16735" s="0" t="s">
        <x:v>4247</x:v>
      </x:c>
      <x:c r="B16735" s="0" t="s">
        <x:v>4248</x:v>
      </x:c>
      <x:c r="C16735" s="0" t="s">
        <x:v>48</x:v>
      </x:c>
      <x:c r="D16735" s="0" t="s">
        <x:v>48</x:v>
      </x:c>
      <x:c r="E16735" s="0" t="s">
        <x:v>60</x:v>
      </x:c>
      <x:c r="F16735" s="0" t="s">
        <x:v>61</x:v>
      </x:c>
      <x:c r="G16735" s="0" t="s">
        <x:v>51</x:v>
      </x:c>
      <x:c r="H16735" s="0">
        <x:v>6</x:v>
      </x:c>
    </x:row>
    <x:row r="16736" spans="1:8">
      <x:c r="A16736" s="0" t="s">
        <x:v>4247</x:v>
      </x:c>
      <x:c r="B16736" s="0" t="s">
        <x:v>4248</x:v>
      </x:c>
      <x:c r="C16736" s="0" t="s">
        <x:v>48</x:v>
      </x:c>
      <x:c r="D16736" s="0" t="s">
        <x:v>48</x:v>
      </x:c>
      <x:c r="E16736" s="0" t="s">
        <x:v>62</x:v>
      </x:c>
      <x:c r="F16736" s="0" t="s">
        <x:v>63</x:v>
      </x:c>
      <x:c r="G16736" s="0" t="s">
        <x:v>51</x:v>
      </x:c>
      <x:c r="H16736" s="0">
        <x:v>25</x:v>
      </x:c>
    </x:row>
    <x:row r="16737" spans="1:8">
      <x:c r="A16737" s="0" t="s">
        <x:v>4247</x:v>
      </x:c>
      <x:c r="B16737" s="0" t="s">
        <x:v>4248</x:v>
      </x:c>
      <x:c r="C16737" s="0" t="s">
        <x:v>48</x:v>
      </x:c>
      <x:c r="D16737" s="0" t="s">
        <x:v>48</x:v>
      </x:c>
      <x:c r="E16737" s="0" t="s">
        <x:v>64</x:v>
      </x:c>
      <x:c r="F16737" s="0" t="s">
        <x:v>65</x:v>
      </x:c>
      <x:c r="G16737" s="0" t="s">
        <x:v>66</x:v>
      </x:c>
      <x:c r="H16737" s="0">
        <x:v>24</x:v>
      </x:c>
    </x:row>
    <x:row r="16738" spans="1:8">
      <x:c r="A16738" s="0" t="s">
        <x:v>4249</x:v>
      </x:c>
      <x:c r="B16738" s="0" t="s">
        <x:v>4250</x:v>
      </x:c>
      <x:c r="C16738" s="0" t="s">
        <x:v>48</x:v>
      </x:c>
      <x:c r="D16738" s="0" t="s">
        <x:v>48</x:v>
      </x:c>
      <x:c r="E16738" s="0" t="s">
        <x:v>49</x:v>
      </x:c>
      <x:c r="F16738" s="0" t="s">
        <x:v>50</x:v>
      </x:c>
      <x:c r="G16738" s="0" t="s">
        <x:v>51</x:v>
      </x:c>
      <x:c r="H16738" s="0">
        <x:v>16</x:v>
      </x:c>
    </x:row>
    <x:row r="16739" spans="1:8">
      <x:c r="A16739" s="0" t="s">
        <x:v>4249</x:v>
      </x:c>
      <x:c r="B16739" s="0" t="s">
        <x:v>4250</x:v>
      </x:c>
      <x:c r="C16739" s="0" t="s">
        <x:v>48</x:v>
      </x:c>
      <x:c r="D16739" s="0" t="s">
        <x:v>48</x:v>
      </x:c>
      <x:c r="E16739" s="0" t="s">
        <x:v>52</x:v>
      </x:c>
      <x:c r="F16739" s="0" t="s">
        <x:v>53</x:v>
      </x:c>
      <x:c r="G16739" s="0" t="s">
        <x:v>51</x:v>
      </x:c>
      <x:c r="H16739" s="0">
        <x:v>8</x:v>
      </x:c>
    </x:row>
    <x:row r="16740" spans="1:8">
      <x:c r="A16740" s="0" t="s">
        <x:v>4249</x:v>
      </x:c>
      <x:c r="B16740" s="0" t="s">
        <x:v>4250</x:v>
      </x:c>
      <x:c r="C16740" s="0" t="s">
        <x:v>48</x:v>
      </x:c>
      <x:c r="D16740" s="0" t="s">
        <x:v>48</x:v>
      </x:c>
      <x:c r="E16740" s="0" t="s">
        <x:v>54</x:v>
      </x:c>
      <x:c r="F16740" s="0" t="s">
        <x:v>55</x:v>
      </x:c>
      <x:c r="G16740" s="0" t="s">
        <x:v>51</x:v>
      </x:c>
      <x:c r="H16740" s="0">
        <x:v>8</x:v>
      </x:c>
    </x:row>
    <x:row r="16741" spans="1:8">
      <x:c r="A16741" s="0" t="s">
        <x:v>4249</x:v>
      </x:c>
      <x:c r="B16741" s="0" t="s">
        <x:v>4250</x:v>
      </x:c>
      <x:c r="C16741" s="0" t="s">
        <x:v>48</x:v>
      </x:c>
      <x:c r="D16741" s="0" t="s">
        <x:v>48</x:v>
      </x:c>
      <x:c r="E16741" s="0" t="s">
        <x:v>56</x:v>
      </x:c>
      <x:c r="F16741" s="0" t="s">
        <x:v>57</x:v>
      </x:c>
      <x:c r="G16741" s="0" t="s">
        <x:v>51</x:v>
      </x:c>
      <x:c r="H16741" s="0">
        <x:v>5</x:v>
      </x:c>
    </x:row>
    <x:row r="16742" spans="1:8">
      <x:c r="A16742" s="0" t="s">
        <x:v>4249</x:v>
      </x:c>
      <x:c r="B16742" s="0" t="s">
        <x:v>4250</x:v>
      </x:c>
      <x:c r="C16742" s="0" t="s">
        <x:v>48</x:v>
      </x:c>
      <x:c r="D16742" s="0" t="s">
        <x:v>48</x:v>
      </x:c>
      <x:c r="E16742" s="0" t="s">
        <x:v>58</x:v>
      </x:c>
      <x:c r="F16742" s="0" t="s">
        <x:v>59</x:v>
      </x:c>
      <x:c r="G16742" s="0" t="s">
        <x:v>51</x:v>
      </x:c>
      <x:c r="H16742" s="0">
        <x:v>0</x:v>
      </x:c>
    </x:row>
    <x:row r="16743" spans="1:8">
      <x:c r="A16743" s="0" t="s">
        <x:v>4249</x:v>
      </x:c>
      <x:c r="B16743" s="0" t="s">
        <x:v>4250</x:v>
      </x:c>
      <x:c r="C16743" s="0" t="s">
        <x:v>48</x:v>
      </x:c>
      <x:c r="D16743" s="0" t="s">
        <x:v>48</x:v>
      </x:c>
      <x:c r="E16743" s="0" t="s">
        <x:v>60</x:v>
      </x:c>
      <x:c r="F16743" s="0" t="s">
        <x:v>61</x:v>
      </x:c>
      <x:c r="G16743" s="0" t="s">
        <x:v>51</x:v>
      </x:c>
      <x:c r="H16743" s="0">
        <x:v>0</x:v>
      </x:c>
    </x:row>
    <x:row r="16744" spans="1:8">
      <x:c r="A16744" s="0" t="s">
        <x:v>4249</x:v>
      </x:c>
      <x:c r="B16744" s="0" t="s">
        <x:v>4250</x:v>
      </x:c>
      <x:c r="C16744" s="0" t="s">
        <x:v>48</x:v>
      </x:c>
      <x:c r="D16744" s="0" t="s">
        <x:v>48</x:v>
      </x:c>
      <x:c r="E16744" s="0" t="s">
        <x:v>62</x:v>
      </x:c>
      <x:c r="F16744" s="0" t="s">
        <x:v>63</x:v>
      </x:c>
      <x:c r="G16744" s="0" t="s">
        <x:v>51</x:v>
      </x:c>
      <x:c r="H16744" s="0">
        <x:v>5</x:v>
      </x:c>
    </x:row>
    <x:row r="16745" spans="1:8">
      <x:c r="A16745" s="0" t="s">
        <x:v>4249</x:v>
      </x:c>
      <x:c r="B16745" s="0" t="s">
        <x:v>4250</x:v>
      </x:c>
      <x:c r="C16745" s="0" t="s">
        <x:v>48</x:v>
      </x:c>
      <x:c r="D16745" s="0" t="s">
        <x:v>48</x:v>
      </x:c>
      <x:c r="E16745" s="0" t="s">
        <x:v>64</x:v>
      </x:c>
      <x:c r="F16745" s="0" t="s">
        <x:v>65</x:v>
      </x:c>
      <x:c r="G16745" s="0" t="s">
        <x:v>66</x:v>
      </x:c>
      <x:c r="H16745" s="0">
        <x:v>0</x:v>
      </x:c>
    </x:row>
    <x:row r="16746" spans="1:8">
      <x:c r="A16746" s="0" t="s">
        <x:v>4251</x:v>
      </x:c>
      <x:c r="B16746" s="0" t="s">
        <x:v>4252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12</x:v>
      </x:c>
    </x:row>
    <x:row r="16747" spans="1:8">
      <x:c r="A16747" s="0" t="s">
        <x:v>4251</x:v>
      </x:c>
      <x:c r="B16747" s="0" t="s">
        <x:v>4252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3</x:v>
      </x:c>
    </x:row>
    <x:row r="16748" spans="1:8">
      <x:c r="A16748" s="0" t="s">
        <x:v>4251</x:v>
      </x:c>
      <x:c r="B16748" s="0" t="s">
        <x:v>4252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9</x:v>
      </x:c>
    </x:row>
    <x:row r="16749" spans="1:8">
      <x:c r="A16749" s="0" t="s">
        <x:v>4251</x:v>
      </x:c>
      <x:c r="B16749" s="0" t="s">
        <x:v>4252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5</x:v>
      </x:c>
    </x:row>
    <x:row r="16750" spans="1:8">
      <x:c r="A16750" s="0" t="s">
        <x:v>4251</x:v>
      </x:c>
      <x:c r="B16750" s="0" t="s">
        <x:v>4252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0</x:v>
      </x:c>
    </x:row>
    <x:row r="16751" spans="1:8">
      <x:c r="A16751" s="0" t="s">
        <x:v>4251</x:v>
      </x:c>
      <x:c r="B16751" s="0" t="s">
        <x:v>4252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0</x:v>
      </x:c>
    </x:row>
    <x:row r="16752" spans="1:8">
      <x:c r="A16752" s="0" t="s">
        <x:v>4251</x:v>
      </x:c>
      <x:c r="B16752" s="0" t="s">
        <x:v>4252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5</x:v>
      </x:c>
    </x:row>
    <x:row r="16753" spans="1:8">
      <x:c r="A16753" s="0" t="s">
        <x:v>4251</x:v>
      </x:c>
      <x:c r="B16753" s="0" t="s">
        <x:v>4252</x:v>
      </x:c>
      <x:c r="C16753" s="0" t="s">
        <x:v>48</x:v>
      </x:c>
      <x:c r="D16753" s="0" t="s">
        <x:v>48</x:v>
      </x:c>
      <x:c r="E16753" s="0" t="s">
        <x:v>64</x:v>
      </x:c>
      <x:c r="F16753" s="0" t="s">
        <x:v>65</x:v>
      </x:c>
      <x:c r="G16753" s="0" t="s">
        <x:v>66</x:v>
      </x:c>
      <x:c r="H16753" s="0">
        <x:v>0</x:v>
      </x:c>
    </x:row>
    <x:row r="16754" spans="1:8">
      <x:c r="A16754" s="0" t="s">
        <x:v>4253</x:v>
      </x:c>
      <x:c r="B16754" s="0" t="s">
        <x:v>4254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</x:row>
    <x:row r="16755" spans="1:8">
      <x:c r="A16755" s="0" t="s">
        <x:v>4253</x:v>
      </x:c>
      <x:c r="B16755" s="0" t="s">
        <x:v>4254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</x:row>
    <x:row r="16756" spans="1:8">
      <x:c r="A16756" s="0" t="s">
        <x:v>4253</x:v>
      </x:c>
      <x:c r="B16756" s="0" t="s">
        <x:v>4254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</x:row>
    <x:row r="16757" spans="1:8">
      <x:c r="A16757" s="0" t="s">
        <x:v>4253</x:v>
      </x:c>
      <x:c r="B16757" s="0" t="s">
        <x:v>4254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</x:row>
    <x:row r="16758" spans="1:8">
      <x:c r="A16758" s="0" t="s">
        <x:v>4253</x:v>
      </x:c>
      <x:c r="B16758" s="0" t="s">
        <x:v>4254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51</x:v>
      </x:c>
    </x:row>
    <x:row r="16759" spans="1:8">
      <x:c r="A16759" s="0" t="s">
        <x:v>4253</x:v>
      </x:c>
      <x:c r="B16759" s="0" t="s">
        <x:v>4254</x:v>
      </x:c>
      <x:c r="C16759" s="0" t="s">
        <x:v>48</x:v>
      </x:c>
      <x:c r="D16759" s="0" t="s">
        <x:v>48</x:v>
      </x:c>
      <x:c r="E16759" s="0" t="s">
        <x:v>60</x:v>
      </x:c>
      <x:c r="F16759" s="0" t="s">
        <x:v>61</x:v>
      </x:c>
      <x:c r="G16759" s="0" t="s">
        <x:v>51</x:v>
      </x:c>
    </x:row>
    <x:row r="16760" spans="1:8">
      <x:c r="A16760" s="0" t="s">
        <x:v>4253</x:v>
      </x:c>
      <x:c r="B16760" s="0" t="s">
        <x:v>4254</x:v>
      </x:c>
      <x:c r="C16760" s="0" t="s">
        <x:v>48</x:v>
      </x:c>
      <x:c r="D16760" s="0" t="s">
        <x:v>48</x:v>
      </x:c>
      <x:c r="E16760" s="0" t="s">
        <x:v>62</x:v>
      </x:c>
      <x:c r="F16760" s="0" t="s">
        <x:v>63</x:v>
      </x:c>
      <x:c r="G16760" s="0" t="s">
        <x:v>51</x:v>
      </x:c>
    </x:row>
    <x:row r="16761" spans="1:8">
      <x:c r="A16761" s="0" t="s">
        <x:v>4253</x:v>
      </x:c>
      <x:c r="B16761" s="0" t="s">
        <x:v>4254</x:v>
      </x:c>
      <x:c r="C16761" s="0" t="s">
        <x:v>48</x:v>
      </x:c>
      <x:c r="D16761" s="0" t="s">
        <x:v>48</x:v>
      </x:c>
      <x:c r="E16761" s="0" t="s">
        <x:v>64</x:v>
      </x:c>
      <x:c r="F16761" s="0" t="s">
        <x:v>65</x:v>
      </x:c>
      <x:c r="G16761" s="0" t="s">
        <x:v>66</x:v>
      </x:c>
    </x:row>
    <x:row r="16762" spans="1:8">
      <x:c r="A16762" s="0" t="s">
        <x:v>4255</x:v>
      </x:c>
      <x:c r="B16762" s="0" t="s">
        <x:v>4256</x:v>
      </x:c>
      <x:c r="C16762" s="0" t="s">
        <x:v>48</x:v>
      </x:c>
      <x:c r="D16762" s="0" t="s">
        <x:v>48</x:v>
      </x:c>
      <x:c r="E16762" s="0" t="s">
        <x:v>49</x:v>
      </x:c>
      <x:c r="F16762" s="0" t="s">
        <x:v>50</x:v>
      </x:c>
      <x:c r="G16762" s="0" t="s">
        <x:v>51</x:v>
      </x:c>
    </x:row>
    <x:row r="16763" spans="1:8">
      <x:c r="A16763" s="0" t="s">
        <x:v>4255</x:v>
      </x:c>
      <x:c r="B16763" s="0" t="s">
        <x:v>4256</x:v>
      </x:c>
      <x:c r="C16763" s="0" t="s">
        <x:v>48</x:v>
      </x:c>
      <x:c r="D16763" s="0" t="s">
        <x:v>48</x:v>
      </x:c>
      <x:c r="E16763" s="0" t="s">
        <x:v>52</x:v>
      </x:c>
      <x:c r="F16763" s="0" t="s">
        <x:v>53</x:v>
      </x:c>
      <x:c r="G16763" s="0" t="s">
        <x:v>51</x:v>
      </x:c>
    </x:row>
    <x:row r="16764" spans="1:8">
      <x:c r="A16764" s="0" t="s">
        <x:v>4255</x:v>
      </x:c>
      <x:c r="B16764" s="0" t="s">
        <x:v>4256</x:v>
      </x:c>
      <x:c r="C16764" s="0" t="s">
        <x:v>48</x:v>
      </x:c>
      <x:c r="D16764" s="0" t="s">
        <x:v>48</x:v>
      </x:c>
      <x:c r="E16764" s="0" t="s">
        <x:v>54</x:v>
      </x:c>
      <x:c r="F16764" s="0" t="s">
        <x:v>55</x:v>
      </x:c>
      <x:c r="G16764" s="0" t="s">
        <x:v>51</x:v>
      </x:c>
    </x:row>
    <x:row r="16765" spans="1:8">
      <x:c r="A16765" s="0" t="s">
        <x:v>4255</x:v>
      </x:c>
      <x:c r="B16765" s="0" t="s">
        <x:v>4256</x:v>
      </x:c>
      <x:c r="C16765" s="0" t="s">
        <x:v>48</x:v>
      </x:c>
      <x:c r="D16765" s="0" t="s">
        <x:v>48</x:v>
      </x:c>
      <x:c r="E16765" s="0" t="s">
        <x:v>56</x:v>
      </x:c>
      <x:c r="F16765" s="0" t="s">
        <x:v>57</x:v>
      </x:c>
      <x:c r="G16765" s="0" t="s">
        <x:v>51</x:v>
      </x:c>
    </x:row>
    <x:row r="16766" spans="1:8">
      <x:c r="A16766" s="0" t="s">
        <x:v>4255</x:v>
      </x:c>
      <x:c r="B16766" s="0" t="s">
        <x:v>4256</x:v>
      </x:c>
      <x:c r="C16766" s="0" t="s">
        <x:v>48</x:v>
      </x:c>
      <x:c r="D16766" s="0" t="s">
        <x:v>48</x:v>
      </x:c>
      <x:c r="E16766" s="0" t="s">
        <x:v>58</x:v>
      </x:c>
      <x:c r="F16766" s="0" t="s">
        <x:v>59</x:v>
      </x:c>
      <x:c r="G16766" s="0" t="s">
        <x:v>51</x:v>
      </x:c>
    </x:row>
    <x:row r="16767" spans="1:8">
      <x:c r="A16767" s="0" t="s">
        <x:v>4255</x:v>
      </x:c>
      <x:c r="B16767" s="0" t="s">
        <x:v>4256</x:v>
      </x:c>
      <x:c r="C16767" s="0" t="s">
        <x:v>48</x:v>
      </x:c>
      <x:c r="D16767" s="0" t="s">
        <x:v>48</x:v>
      </x:c>
      <x:c r="E16767" s="0" t="s">
        <x:v>60</x:v>
      </x:c>
      <x:c r="F16767" s="0" t="s">
        <x:v>61</x:v>
      </x:c>
      <x:c r="G16767" s="0" t="s">
        <x:v>51</x:v>
      </x:c>
    </x:row>
    <x:row r="16768" spans="1:8">
      <x:c r="A16768" s="0" t="s">
        <x:v>4255</x:v>
      </x:c>
      <x:c r="B16768" s="0" t="s">
        <x:v>4256</x:v>
      </x:c>
      <x:c r="C16768" s="0" t="s">
        <x:v>48</x:v>
      </x:c>
      <x:c r="D16768" s="0" t="s">
        <x:v>48</x:v>
      </x:c>
      <x:c r="E16768" s="0" t="s">
        <x:v>62</x:v>
      </x:c>
      <x:c r="F16768" s="0" t="s">
        <x:v>63</x:v>
      </x:c>
      <x:c r="G16768" s="0" t="s">
        <x:v>51</x:v>
      </x:c>
    </x:row>
    <x:row r="16769" spans="1:8">
      <x:c r="A16769" s="0" t="s">
        <x:v>4255</x:v>
      </x:c>
      <x:c r="B16769" s="0" t="s">
        <x:v>4256</x:v>
      </x:c>
      <x:c r="C16769" s="0" t="s">
        <x:v>48</x:v>
      </x:c>
      <x:c r="D16769" s="0" t="s">
        <x:v>48</x:v>
      </x:c>
      <x:c r="E16769" s="0" t="s">
        <x:v>64</x:v>
      </x:c>
      <x:c r="F16769" s="0" t="s">
        <x:v>65</x:v>
      </x:c>
      <x:c r="G16769" s="0" t="s">
        <x:v>66</x:v>
      </x:c>
    </x:row>
    <x:row r="16770" spans="1:8">
      <x:c r="A16770" s="0" t="s">
        <x:v>4257</x:v>
      </x:c>
      <x:c r="B16770" s="0" t="s">
        <x:v>4258</x:v>
      </x:c>
      <x:c r="C16770" s="0" t="s">
        <x:v>48</x:v>
      </x:c>
      <x:c r="D16770" s="0" t="s">
        <x:v>48</x:v>
      </x:c>
      <x:c r="E16770" s="0" t="s">
        <x:v>49</x:v>
      </x:c>
      <x:c r="F16770" s="0" t="s">
        <x:v>50</x:v>
      </x:c>
      <x:c r="G16770" s="0" t="s">
        <x:v>51</x:v>
      </x:c>
      <x:c r="H16770" s="0">
        <x:v>0</x:v>
      </x:c>
    </x:row>
    <x:row r="16771" spans="1:8">
      <x:c r="A16771" s="0" t="s">
        <x:v>4257</x:v>
      </x:c>
      <x:c r="B16771" s="0" t="s">
        <x:v>4258</x:v>
      </x:c>
      <x:c r="C16771" s="0" t="s">
        <x:v>48</x:v>
      </x:c>
      <x:c r="D16771" s="0" t="s">
        <x:v>48</x:v>
      </x:c>
      <x:c r="E16771" s="0" t="s">
        <x:v>52</x:v>
      </x:c>
      <x:c r="F16771" s="0" t="s">
        <x:v>53</x:v>
      </x:c>
      <x:c r="G16771" s="0" t="s">
        <x:v>51</x:v>
      </x:c>
      <x:c r="H16771" s="0">
        <x:v>0</x:v>
      </x:c>
    </x:row>
    <x:row r="16772" spans="1:8">
      <x:c r="A16772" s="0" t="s">
        <x:v>4257</x:v>
      </x:c>
      <x:c r="B16772" s="0" t="s">
        <x:v>4258</x:v>
      </x:c>
      <x:c r="C16772" s="0" t="s">
        <x:v>48</x:v>
      </x:c>
      <x:c r="D16772" s="0" t="s">
        <x:v>48</x:v>
      </x:c>
      <x:c r="E16772" s="0" t="s">
        <x:v>54</x:v>
      </x:c>
      <x:c r="F16772" s="0" t="s">
        <x:v>55</x:v>
      </x:c>
      <x:c r="G16772" s="0" t="s">
        <x:v>51</x:v>
      </x:c>
      <x:c r="H16772" s="0">
        <x:v>0</x:v>
      </x:c>
    </x:row>
    <x:row r="16773" spans="1:8">
      <x:c r="A16773" s="0" t="s">
        <x:v>4257</x:v>
      </x:c>
      <x:c r="B16773" s="0" t="s">
        <x:v>4258</x:v>
      </x:c>
      <x:c r="C16773" s="0" t="s">
        <x:v>48</x:v>
      </x:c>
      <x:c r="D16773" s="0" t="s">
        <x:v>48</x:v>
      </x:c>
      <x:c r="E16773" s="0" t="s">
        <x:v>56</x:v>
      </x:c>
      <x:c r="F16773" s="0" t="s">
        <x:v>57</x:v>
      </x:c>
      <x:c r="G16773" s="0" t="s">
        <x:v>51</x:v>
      </x:c>
      <x:c r="H16773" s="0">
        <x:v>0</x:v>
      </x:c>
    </x:row>
    <x:row r="16774" spans="1:8">
      <x:c r="A16774" s="0" t="s">
        <x:v>4257</x:v>
      </x:c>
      <x:c r="B16774" s="0" t="s">
        <x:v>4258</x:v>
      </x:c>
      <x:c r="C16774" s="0" t="s">
        <x:v>48</x:v>
      </x:c>
      <x:c r="D16774" s="0" t="s">
        <x:v>48</x:v>
      </x:c>
      <x:c r="E16774" s="0" t="s">
        <x:v>58</x:v>
      </x:c>
      <x:c r="F16774" s="0" t="s">
        <x:v>59</x:v>
      </x:c>
      <x:c r="G16774" s="0" t="s">
        <x:v>51</x:v>
      </x:c>
      <x:c r="H16774" s="0">
        <x:v>0</x:v>
      </x:c>
    </x:row>
    <x:row r="16775" spans="1:8">
      <x:c r="A16775" s="0" t="s">
        <x:v>4257</x:v>
      </x:c>
      <x:c r="B16775" s="0" t="s">
        <x:v>4258</x:v>
      </x:c>
      <x:c r="C16775" s="0" t="s">
        <x:v>48</x:v>
      </x:c>
      <x:c r="D16775" s="0" t="s">
        <x:v>48</x:v>
      </x:c>
      <x:c r="E16775" s="0" t="s">
        <x:v>60</x:v>
      </x:c>
      <x:c r="F16775" s="0" t="s">
        <x:v>61</x:v>
      </x:c>
      <x:c r="G16775" s="0" t="s">
        <x:v>51</x:v>
      </x:c>
      <x:c r="H16775" s="0">
        <x:v>0</x:v>
      </x:c>
    </x:row>
    <x:row r="16776" spans="1:8">
      <x:c r="A16776" s="0" t="s">
        <x:v>4257</x:v>
      </x:c>
      <x:c r="B16776" s="0" t="s">
        <x:v>4258</x:v>
      </x:c>
      <x:c r="C16776" s="0" t="s">
        <x:v>48</x:v>
      </x:c>
      <x:c r="D16776" s="0" t="s">
        <x:v>48</x:v>
      </x:c>
      <x:c r="E16776" s="0" t="s">
        <x:v>62</x:v>
      </x:c>
      <x:c r="F16776" s="0" t="s">
        <x:v>63</x:v>
      </x:c>
      <x:c r="G16776" s="0" t="s">
        <x:v>51</x:v>
      </x:c>
      <x:c r="H16776" s="0">
        <x:v>0</x:v>
      </x:c>
    </x:row>
    <x:row r="16777" spans="1:8">
      <x:c r="A16777" s="0" t="s">
        <x:v>4257</x:v>
      </x:c>
      <x:c r="B16777" s="0" t="s">
        <x:v>4258</x:v>
      </x:c>
      <x:c r="C16777" s="0" t="s">
        <x:v>48</x:v>
      </x:c>
      <x:c r="D16777" s="0" t="s">
        <x:v>48</x:v>
      </x:c>
      <x:c r="E16777" s="0" t="s">
        <x:v>64</x:v>
      </x:c>
      <x:c r="F16777" s="0" t="s">
        <x:v>65</x:v>
      </x:c>
      <x:c r="G16777" s="0" t="s">
        <x:v>66</x:v>
      </x:c>
      <x:c r="H16777" s="0">
        <x:v>0</x:v>
      </x:c>
    </x:row>
    <x:row r="16778" spans="1:8">
      <x:c r="A16778" s="0" t="s">
        <x:v>4259</x:v>
      </x:c>
      <x:c r="B16778" s="0" t="s">
        <x:v>4260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16</x:v>
      </x:c>
    </x:row>
    <x:row r="16779" spans="1:8">
      <x:c r="A16779" s="0" t="s">
        <x:v>4259</x:v>
      </x:c>
      <x:c r="B16779" s="0" t="s">
        <x:v>4260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8</x:v>
      </x:c>
    </x:row>
    <x:row r="16780" spans="1:8">
      <x:c r="A16780" s="0" t="s">
        <x:v>4259</x:v>
      </x:c>
      <x:c r="B16780" s="0" t="s">
        <x:v>4260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8</x:v>
      </x:c>
    </x:row>
    <x:row r="16781" spans="1:8">
      <x:c r="A16781" s="0" t="s">
        <x:v>4259</x:v>
      </x:c>
      <x:c r="B16781" s="0" t="s">
        <x:v>4260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6</x:v>
      </x:c>
    </x:row>
    <x:row r="16782" spans="1:8">
      <x:c r="A16782" s="0" t="s">
        <x:v>4259</x:v>
      </x:c>
      <x:c r="B16782" s="0" t="s">
        <x:v>4260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51</x:v>
      </x:c>
      <x:c r="H16782" s="0">
        <x:v>0</x:v>
      </x:c>
    </x:row>
    <x:row r="16783" spans="1:8">
      <x:c r="A16783" s="0" t="s">
        <x:v>4259</x:v>
      </x:c>
      <x:c r="B16783" s="0" t="s">
        <x:v>4260</x:v>
      </x:c>
      <x:c r="C16783" s="0" t="s">
        <x:v>48</x:v>
      </x:c>
      <x:c r="D16783" s="0" t="s">
        <x:v>48</x:v>
      </x:c>
      <x:c r="E16783" s="0" t="s">
        <x:v>60</x:v>
      </x:c>
      <x:c r="F16783" s="0" t="s">
        <x:v>61</x:v>
      </x:c>
      <x:c r="G16783" s="0" t="s">
        <x:v>51</x:v>
      </x:c>
      <x:c r="H16783" s="0">
        <x:v>0</x:v>
      </x:c>
    </x:row>
    <x:row r="16784" spans="1:8">
      <x:c r="A16784" s="0" t="s">
        <x:v>4259</x:v>
      </x:c>
      <x:c r="B16784" s="0" t="s">
        <x:v>4260</x:v>
      </x:c>
      <x:c r="C16784" s="0" t="s">
        <x:v>48</x:v>
      </x:c>
      <x:c r="D16784" s="0" t="s">
        <x:v>48</x:v>
      </x:c>
      <x:c r="E16784" s="0" t="s">
        <x:v>62</x:v>
      </x:c>
      <x:c r="F16784" s="0" t="s">
        <x:v>63</x:v>
      </x:c>
      <x:c r="G16784" s="0" t="s">
        <x:v>51</x:v>
      </x:c>
      <x:c r="H16784" s="0">
        <x:v>6</x:v>
      </x:c>
    </x:row>
    <x:row r="16785" spans="1:8">
      <x:c r="A16785" s="0" t="s">
        <x:v>4259</x:v>
      </x:c>
      <x:c r="B16785" s="0" t="s">
        <x:v>4260</x:v>
      </x:c>
      <x:c r="C16785" s="0" t="s">
        <x:v>48</x:v>
      </x:c>
      <x:c r="D16785" s="0" t="s">
        <x:v>48</x:v>
      </x:c>
      <x:c r="E16785" s="0" t="s">
        <x:v>64</x:v>
      </x:c>
      <x:c r="F16785" s="0" t="s">
        <x:v>65</x:v>
      </x:c>
      <x:c r="G16785" s="0" t="s">
        <x:v>66</x:v>
      </x:c>
      <x:c r="H16785" s="0">
        <x:v>0</x:v>
      </x:c>
    </x:row>
    <x:row r="16786" spans="1:8">
      <x:c r="A16786" s="0" t="s">
        <x:v>4261</x:v>
      </x:c>
      <x:c r="B16786" s="0" t="s">
        <x:v>4262</x:v>
      </x:c>
      <x:c r="C16786" s="0" t="s">
        <x:v>48</x:v>
      </x:c>
      <x:c r="D16786" s="0" t="s">
        <x:v>48</x:v>
      </x:c>
      <x:c r="E16786" s="0" t="s">
        <x:v>49</x:v>
      </x:c>
      <x:c r="F16786" s="0" t="s">
        <x:v>50</x:v>
      </x:c>
      <x:c r="G16786" s="0" t="s">
        <x:v>51</x:v>
      </x:c>
      <x:c r="H16786" s="0">
        <x:v>22</x:v>
      </x:c>
    </x:row>
    <x:row r="16787" spans="1:8">
      <x:c r="A16787" s="0" t="s">
        <x:v>4261</x:v>
      </x:c>
      <x:c r="B16787" s="0" t="s">
        <x:v>4262</x:v>
      </x:c>
      <x:c r="C16787" s="0" t="s">
        <x:v>48</x:v>
      </x:c>
      <x:c r="D16787" s="0" t="s">
        <x:v>48</x:v>
      </x:c>
      <x:c r="E16787" s="0" t="s">
        <x:v>52</x:v>
      </x:c>
      <x:c r="F16787" s="0" t="s">
        <x:v>53</x:v>
      </x:c>
      <x:c r="G16787" s="0" t="s">
        <x:v>51</x:v>
      </x:c>
      <x:c r="H16787" s="0">
        <x:v>12</x:v>
      </x:c>
    </x:row>
    <x:row r="16788" spans="1:8">
      <x:c r="A16788" s="0" t="s">
        <x:v>4261</x:v>
      </x:c>
      <x:c r="B16788" s="0" t="s">
        <x:v>4262</x:v>
      </x:c>
      <x:c r="C16788" s="0" t="s">
        <x:v>48</x:v>
      </x:c>
      <x:c r="D16788" s="0" t="s">
        <x:v>48</x:v>
      </x:c>
      <x:c r="E16788" s="0" t="s">
        <x:v>54</x:v>
      </x:c>
      <x:c r="F16788" s="0" t="s">
        <x:v>55</x:v>
      </x:c>
      <x:c r="G16788" s="0" t="s">
        <x:v>51</x:v>
      </x:c>
      <x:c r="H16788" s="0">
        <x:v>10</x:v>
      </x:c>
    </x:row>
    <x:row r="16789" spans="1:8">
      <x:c r="A16789" s="0" t="s">
        <x:v>4261</x:v>
      </x:c>
      <x:c r="B16789" s="0" t="s">
        <x:v>4262</x:v>
      </x:c>
      <x:c r="C16789" s="0" t="s">
        <x:v>48</x:v>
      </x:c>
      <x:c r="D16789" s="0" t="s">
        <x:v>48</x:v>
      </x:c>
      <x:c r="E16789" s="0" t="s">
        <x:v>56</x:v>
      </x:c>
      <x:c r="F16789" s="0" t="s">
        <x:v>57</x:v>
      </x:c>
      <x:c r="G16789" s="0" t="s">
        <x:v>51</x:v>
      </x:c>
      <x:c r="H16789" s="0">
        <x:v>7</x:v>
      </x:c>
    </x:row>
    <x:row r="16790" spans="1:8">
      <x:c r="A16790" s="0" t="s">
        <x:v>4261</x:v>
      </x:c>
      <x:c r="B16790" s="0" t="s">
        <x:v>4262</x:v>
      </x:c>
      <x:c r="C16790" s="0" t="s">
        <x:v>48</x:v>
      </x:c>
      <x:c r="D16790" s="0" t="s">
        <x:v>48</x:v>
      </x:c>
      <x:c r="E16790" s="0" t="s">
        <x:v>58</x:v>
      </x:c>
      <x:c r="F16790" s="0" t="s">
        <x:v>59</x:v>
      </x:c>
      <x:c r="G16790" s="0" t="s">
        <x:v>51</x:v>
      </x:c>
      <x:c r="H16790" s="0">
        <x:v>0</x:v>
      </x:c>
    </x:row>
    <x:row r="16791" spans="1:8">
      <x:c r="A16791" s="0" t="s">
        <x:v>4261</x:v>
      </x:c>
      <x:c r="B16791" s="0" t="s">
        <x:v>4262</x:v>
      </x:c>
      <x:c r="C16791" s="0" t="s">
        <x:v>48</x:v>
      </x:c>
      <x:c r="D16791" s="0" t="s">
        <x:v>48</x:v>
      </x:c>
      <x:c r="E16791" s="0" t="s">
        <x:v>60</x:v>
      </x:c>
      <x:c r="F16791" s="0" t="s">
        <x:v>61</x:v>
      </x:c>
      <x:c r="G16791" s="0" t="s">
        <x:v>51</x:v>
      </x:c>
      <x:c r="H16791" s="0">
        <x:v>0</x:v>
      </x:c>
    </x:row>
    <x:row r="16792" spans="1:8">
      <x:c r="A16792" s="0" t="s">
        <x:v>4261</x:v>
      </x:c>
      <x:c r="B16792" s="0" t="s">
        <x:v>4262</x:v>
      </x:c>
      <x:c r="C16792" s="0" t="s">
        <x:v>48</x:v>
      </x:c>
      <x:c r="D16792" s="0" t="s">
        <x:v>48</x:v>
      </x:c>
      <x:c r="E16792" s="0" t="s">
        <x:v>62</x:v>
      </x:c>
      <x:c r="F16792" s="0" t="s">
        <x:v>63</x:v>
      </x:c>
      <x:c r="G16792" s="0" t="s">
        <x:v>51</x:v>
      </x:c>
      <x:c r="H16792" s="0">
        <x:v>7</x:v>
      </x:c>
    </x:row>
    <x:row r="16793" spans="1:8">
      <x:c r="A16793" s="0" t="s">
        <x:v>4261</x:v>
      </x:c>
      <x:c r="B16793" s="0" t="s">
        <x:v>4262</x:v>
      </x:c>
      <x:c r="C16793" s="0" t="s">
        <x:v>48</x:v>
      </x:c>
      <x:c r="D16793" s="0" t="s">
        <x:v>48</x:v>
      </x:c>
      <x:c r="E16793" s="0" t="s">
        <x:v>64</x:v>
      </x:c>
      <x:c r="F16793" s="0" t="s">
        <x:v>65</x:v>
      </x:c>
      <x:c r="G16793" s="0" t="s">
        <x:v>66</x:v>
      </x:c>
      <x:c r="H16793" s="0">
        <x:v>0</x:v>
      </x:c>
    </x:row>
    <x:row r="16794" spans="1:8">
      <x:c r="A16794" s="0" t="s">
        <x:v>4263</x:v>
      </x:c>
      <x:c r="B16794" s="0" t="s">
        <x:v>4264</x:v>
      </x:c>
      <x:c r="C16794" s="0" t="s">
        <x:v>48</x:v>
      </x:c>
      <x:c r="D16794" s="0" t="s">
        <x:v>48</x:v>
      </x:c>
      <x:c r="E16794" s="0" t="s">
        <x:v>49</x:v>
      </x:c>
      <x:c r="F16794" s="0" t="s">
        <x:v>50</x:v>
      </x:c>
      <x:c r="G16794" s="0" t="s">
        <x:v>51</x:v>
      </x:c>
      <x:c r="H16794" s="0">
        <x:v>26</x:v>
      </x:c>
    </x:row>
    <x:row r="16795" spans="1:8">
      <x:c r="A16795" s="0" t="s">
        <x:v>4263</x:v>
      </x:c>
      <x:c r="B16795" s="0" t="s">
        <x:v>4264</x:v>
      </x:c>
      <x:c r="C16795" s="0" t="s">
        <x:v>48</x:v>
      </x:c>
      <x:c r="D16795" s="0" t="s">
        <x:v>48</x:v>
      </x:c>
      <x:c r="E16795" s="0" t="s">
        <x:v>52</x:v>
      </x:c>
      <x:c r="F16795" s="0" t="s">
        <x:v>53</x:v>
      </x:c>
      <x:c r="G16795" s="0" t="s">
        <x:v>51</x:v>
      </x:c>
      <x:c r="H16795" s="0">
        <x:v>13</x:v>
      </x:c>
    </x:row>
    <x:row r="16796" spans="1:8">
      <x:c r="A16796" s="0" t="s">
        <x:v>4263</x:v>
      </x:c>
      <x:c r="B16796" s="0" t="s">
        <x:v>4264</x:v>
      </x:c>
      <x:c r="C16796" s="0" t="s">
        <x:v>48</x:v>
      </x:c>
      <x:c r="D16796" s="0" t="s">
        <x:v>48</x:v>
      </x:c>
      <x:c r="E16796" s="0" t="s">
        <x:v>54</x:v>
      </x:c>
      <x:c r="F16796" s="0" t="s">
        <x:v>55</x:v>
      </x:c>
      <x:c r="G16796" s="0" t="s">
        <x:v>51</x:v>
      </x:c>
      <x:c r="H16796" s="0">
        <x:v>13</x:v>
      </x:c>
    </x:row>
    <x:row r="16797" spans="1:8">
      <x:c r="A16797" s="0" t="s">
        <x:v>4263</x:v>
      </x:c>
      <x:c r="B16797" s="0" t="s">
        <x:v>4264</x:v>
      </x:c>
      <x:c r="C16797" s="0" t="s">
        <x:v>48</x:v>
      </x:c>
      <x:c r="D16797" s="0" t="s">
        <x:v>48</x:v>
      </x:c>
      <x:c r="E16797" s="0" t="s">
        <x:v>56</x:v>
      </x:c>
      <x:c r="F16797" s="0" t="s">
        <x:v>57</x:v>
      </x:c>
      <x:c r="G16797" s="0" t="s">
        <x:v>51</x:v>
      </x:c>
      <x:c r="H16797" s="0">
        <x:v>8</x:v>
      </x:c>
    </x:row>
    <x:row r="16798" spans="1:8">
      <x:c r="A16798" s="0" t="s">
        <x:v>4263</x:v>
      </x:c>
      <x:c r="B16798" s="0" t="s">
        <x:v>4264</x:v>
      </x:c>
      <x:c r="C16798" s="0" t="s">
        <x:v>48</x:v>
      </x:c>
      <x:c r="D16798" s="0" t="s">
        <x:v>48</x:v>
      </x:c>
      <x:c r="E16798" s="0" t="s">
        <x:v>58</x:v>
      </x:c>
      <x:c r="F16798" s="0" t="s">
        <x:v>59</x:v>
      </x:c>
      <x:c r="G16798" s="0" t="s">
        <x:v>51</x:v>
      </x:c>
      <x:c r="H16798" s="0">
        <x:v>0</x:v>
      </x:c>
    </x:row>
    <x:row r="16799" spans="1:8">
      <x:c r="A16799" s="0" t="s">
        <x:v>4263</x:v>
      </x:c>
      <x:c r="B16799" s="0" t="s">
        <x:v>4264</x:v>
      </x:c>
      <x:c r="C16799" s="0" t="s">
        <x:v>48</x:v>
      </x:c>
      <x:c r="D16799" s="0" t="s">
        <x:v>48</x:v>
      </x:c>
      <x:c r="E16799" s="0" t="s">
        <x:v>60</x:v>
      </x:c>
      <x:c r="F16799" s="0" t="s">
        <x:v>61</x:v>
      </x:c>
      <x:c r="G16799" s="0" t="s">
        <x:v>51</x:v>
      </x:c>
      <x:c r="H16799" s="0">
        <x:v>0</x:v>
      </x:c>
    </x:row>
    <x:row r="16800" spans="1:8">
      <x:c r="A16800" s="0" t="s">
        <x:v>4263</x:v>
      </x:c>
      <x:c r="B16800" s="0" t="s">
        <x:v>4264</x:v>
      </x:c>
      <x:c r="C16800" s="0" t="s">
        <x:v>48</x:v>
      </x:c>
      <x:c r="D16800" s="0" t="s">
        <x:v>48</x:v>
      </x:c>
      <x:c r="E16800" s="0" t="s">
        <x:v>62</x:v>
      </x:c>
      <x:c r="F16800" s="0" t="s">
        <x:v>63</x:v>
      </x:c>
      <x:c r="G16800" s="0" t="s">
        <x:v>51</x:v>
      </x:c>
      <x:c r="H16800" s="0">
        <x:v>8</x:v>
      </x:c>
    </x:row>
    <x:row r="16801" spans="1:8">
      <x:c r="A16801" s="0" t="s">
        <x:v>4263</x:v>
      </x:c>
      <x:c r="B16801" s="0" t="s">
        <x:v>4264</x:v>
      </x:c>
      <x:c r="C16801" s="0" t="s">
        <x:v>48</x:v>
      </x:c>
      <x:c r="D16801" s="0" t="s">
        <x:v>48</x:v>
      </x:c>
      <x:c r="E16801" s="0" t="s">
        <x:v>64</x:v>
      </x:c>
      <x:c r="F16801" s="0" t="s">
        <x:v>65</x:v>
      </x:c>
      <x:c r="G16801" s="0" t="s">
        <x:v>66</x:v>
      </x:c>
      <x:c r="H16801" s="0">
        <x:v>0</x:v>
      </x:c>
    </x:row>
    <x:row r="16802" spans="1:8">
      <x:c r="A16802" s="0" t="s">
        <x:v>4265</x:v>
      </x:c>
      <x:c r="B16802" s="0" t="s">
        <x:v>4266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0</x:v>
      </x:c>
    </x:row>
    <x:row r="16803" spans="1:8">
      <x:c r="A16803" s="0" t="s">
        <x:v>4265</x:v>
      </x:c>
      <x:c r="B16803" s="0" t="s">
        <x:v>4266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0</x:v>
      </x:c>
    </x:row>
    <x:row r="16804" spans="1:8">
      <x:c r="A16804" s="0" t="s">
        <x:v>4265</x:v>
      </x:c>
      <x:c r="B16804" s="0" t="s">
        <x:v>4266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0</x:v>
      </x:c>
    </x:row>
    <x:row r="16805" spans="1:8">
      <x:c r="A16805" s="0" t="s">
        <x:v>4265</x:v>
      </x:c>
      <x:c r="B16805" s="0" t="s">
        <x:v>4266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0</x:v>
      </x:c>
    </x:row>
    <x:row r="16806" spans="1:8">
      <x:c r="A16806" s="0" t="s">
        <x:v>4265</x:v>
      </x:c>
      <x:c r="B16806" s="0" t="s">
        <x:v>4266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0</x:v>
      </x:c>
    </x:row>
    <x:row r="16807" spans="1:8">
      <x:c r="A16807" s="0" t="s">
        <x:v>4265</x:v>
      </x:c>
      <x:c r="B16807" s="0" t="s">
        <x:v>4266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0</x:v>
      </x:c>
    </x:row>
    <x:row r="16808" spans="1:8">
      <x:c r="A16808" s="0" t="s">
        <x:v>4265</x:v>
      </x:c>
      <x:c r="B16808" s="0" t="s">
        <x:v>4266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0</x:v>
      </x:c>
    </x:row>
    <x:row r="16809" spans="1:8">
      <x:c r="A16809" s="0" t="s">
        <x:v>4265</x:v>
      </x:c>
      <x:c r="B16809" s="0" t="s">
        <x:v>4266</x:v>
      </x:c>
      <x:c r="C16809" s="0" t="s">
        <x:v>48</x:v>
      </x:c>
      <x:c r="D16809" s="0" t="s">
        <x:v>48</x:v>
      </x:c>
      <x:c r="E16809" s="0" t="s">
        <x:v>64</x:v>
      </x:c>
      <x:c r="F16809" s="0" t="s">
        <x:v>65</x:v>
      </x:c>
      <x:c r="G16809" s="0" t="s">
        <x:v>66</x:v>
      </x:c>
      <x:c r="H16809" s="0">
        <x:v>0</x:v>
      </x:c>
    </x:row>
    <x:row r="16810" spans="1:8">
      <x:c r="A16810" s="0" t="s">
        <x:v>4267</x:v>
      </x:c>
      <x:c r="B16810" s="0" t="s">
        <x:v>4268</x:v>
      </x:c>
      <x:c r="C16810" s="0" t="s">
        <x:v>48</x:v>
      </x:c>
      <x:c r="D16810" s="0" t="s">
        <x:v>48</x:v>
      </x:c>
      <x:c r="E16810" s="0" t="s">
        <x:v>49</x:v>
      </x:c>
      <x:c r="F16810" s="0" t="s">
        <x:v>50</x:v>
      </x:c>
      <x:c r="G16810" s="0" t="s">
        <x:v>51</x:v>
      </x:c>
      <x:c r="H16810" s="0">
        <x:v>736</x:v>
      </x:c>
    </x:row>
    <x:row r="16811" spans="1:8">
      <x:c r="A16811" s="0" t="s">
        <x:v>4267</x:v>
      </x:c>
      <x:c r="B16811" s="0" t="s">
        <x:v>4268</x:v>
      </x:c>
      <x:c r="C16811" s="0" t="s">
        <x:v>48</x:v>
      </x:c>
      <x:c r="D16811" s="0" t="s">
        <x:v>48</x:v>
      </x:c>
      <x:c r="E16811" s="0" t="s">
        <x:v>52</x:v>
      </x:c>
      <x:c r="F16811" s="0" t="s">
        <x:v>53</x:v>
      </x:c>
      <x:c r="G16811" s="0" t="s">
        <x:v>51</x:v>
      </x:c>
      <x:c r="H16811" s="0">
        <x:v>334</x:v>
      </x:c>
    </x:row>
    <x:row r="16812" spans="1:8">
      <x:c r="A16812" s="0" t="s">
        <x:v>4267</x:v>
      </x:c>
      <x:c r="B16812" s="0" t="s">
        <x:v>4268</x:v>
      </x:c>
      <x:c r="C16812" s="0" t="s">
        <x:v>48</x:v>
      </x:c>
      <x:c r="D16812" s="0" t="s">
        <x:v>48</x:v>
      </x:c>
      <x:c r="E16812" s="0" t="s">
        <x:v>54</x:v>
      </x:c>
      <x:c r="F16812" s="0" t="s">
        <x:v>55</x:v>
      </x:c>
      <x:c r="G16812" s="0" t="s">
        <x:v>51</x:v>
      </x:c>
      <x:c r="H16812" s="0">
        <x:v>402</x:v>
      </x:c>
    </x:row>
    <x:row r="16813" spans="1:8">
      <x:c r="A16813" s="0" t="s">
        <x:v>4267</x:v>
      </x:c>
      <x:c r="B16813" s="0" t="s">
        <x:v>4268</x:v>
      </x:c>
      <x:c r="C16813" s="0" t="s">
        <x:v>48</x:v>
      </x:c>
      <x:c r="D16813" s="0" t="s">
        <x:v>48</x:v>
      </x:c>
      <x:c r="E16813" s="0" t="s">
        <x:v>56</x:v>
      </x:c>
      <x:c r="F16813" s="0" t="s">
        <x:v>57</x:v>
      </x:c>
      <x:c r="G16813" s="0" t="s">
        <x:v>51</x:v>
      </x:c>
      <x:c r="H16813" s="0">
        <x:v>228</x:v>
      </x:c>
    </x:row>
    <x:row r="16814" spans="1:8">
      <x:c r="A16814" s="0" t="s">
        <x:v>4267</x:v>
      </x:c>
      <x:c r="B16814" s="0" t="s">
        <x:v>4268</x:v>
      </x:c>
      <x:c r="C16814" s="0" t="s">
        <x:v>48</x:v>
      </x:c>
      <x:c r="D16814" s="0" t="s">
        <x:v>48</x:v>
      </x:c>
      <x:c r="E16814" s="0" t="s">
        <x:v>58</x:v>
      </x:c>
      <x:c r="F16814" s="0" t="s">
        <x:v>59</x:v>
      </x:c>
      <x:c r="G16814" s="0" t="s">
        <x:v>51</x:v>
      </x:c>
      <x:c r="H16814" s="0">
        <x:v>70</x:v>
      </x:c>
    </x:row>
    <x:row r="16815" spans="1:8">
      <x:c r="A16815" s="0" t="s">
        <x:v>4267</x:v>
      </x:c>
      <x:c r="B16815" s="0" t="s">
        <x:v>4268</x:v>
      </x:c>
      <x:c r="C16815" s="0" t="s">
        <x:v>48</x:v>
      </x:c>
      <x:c r="D16815" s="0" t="s">
        <x:v>48</x:v>
      </x:c>
      <x:c r="E16815" s="0" t="s">
        <x:v>60</x:v>
      </x:c>
      <x:c r="F16815" s="0" t="s">
        <x:v>61</x:v>
      </x:c>
      <x:c r="G16815" s="0" t="s">
        <x:v>51</x:v>
      </x:c>
      <x:c r="H16815" s="0">
        <x:v>65</x:v>
      </x:c>
    </x:row>
    <x:row r="16816" spans="1:8">
      <x:c r="A16816" s="0" t="s">
        <x:v>4267</x:v>
      </x:c>
      <x:c r="B16816" s="0" t="s">
        <x:v>4268</x:v>
      </x:c>
      <x:c r="C16816" s="0" t="s">
        <x:v>48</x:v>
      </x:c>
      <x:c r="D16816" s="0" t="s">
        <x:v>48</x:v>
      </x:c>
      <x:c r="E16816" s="0" t="s">
        <x:v>62</x:v>
      </x:c>
      <x:c r="F16816" s="0" t="s">
        <x:v>63</x:v>
      </x:c>
      <x:c r="G16816" s="0" t="s">
        <x:v>51</x:v>
      </x:c>
      <x:c r="H16816" s="0">
        <x:v>298</x:v>
      </x:c>
    </x:row>
    <x:row r="16817" spans="1:8">
      <x:c r="A16817" s="0" t="s">
        <x:v>4267</x:v>
      </x:c>
      <x:c r="B16817" s="0" t="s">
        <x:v>4268</x:v>
      </x:c>
      <x:c r="C16817" s="0" t="s">
        <x:v>48</x:v>
      </x:c>
      <x:c r="D16817" s="0" t="s">
        <x:v>48</x:v>
      </x:c>
      <x:c r="E16817" s="0" t="s">
        <x:v>64</x:v>
      </x:c>
      <x:c r="F16817" s="0" t="s">
        <x:v>65</x:v>
      </x:c>
      <x:c r="G16817" s="0" t="s">
        <x:v>66</x:v>
      </x:c>
      <x:c r="H16817" s="0">
        <x:v>21.8</x:v>
      </x:c>
    </x:row>
    <x:row r="16818" spans="1:8">
      <x:c r="A16818" s="0" t="s">
        <x:v>4269</x:v>
      </x:c>
      <x:c r="B16818" s="0" t="s">
        <x:v>4270</x:v>
      </x:c>
      <x:c r="C16818" s="0" t="s">
        <x:v>48</x:v>
      </x:c>
      <x:c r="D16818" s="0" t="s">
        <x:v>48</x:v>
      </x:c>
      <x:c r="E16818" s="0" t="s">
        <x:v>49</x:v>
      </x:c>
      <x:c r="F16818" s="0" t="s">
        <x:v>50</x:v>
      </x:c>
      <x:c r="G16818" s="0" t="s">
        <x:v>51</x:v>
      </x:c>
    </x:row>
    <x:row r="16819" spans="1:8">
      <x:c r="A16819" s="0" t="s">
        <x:v>4269</x:v>
      </x:c>
      <x:c r="B16819" s="0" t="s">
        <x:v>4270</x:v>
      </x:c>
      <x:c r="C16819" s="0" t="s">
        <x:v>48</x:v>
      </x:c>
      <x:c r="D16819" s="0" t="s">
        <x:v>48</x:v>
      </x:c>
      <x:c r="E16819" s="0" t="s">
        <x:v>52</x:v>
      </x:c>
      <x:c r="F16819" s="0" t="s">
        <x:v>53</x:v>
      </x:c>
      <x:c r="G16819" s="0" t="s">
        <x:v>51</x:v>
      </x:c>
    </x:row>
    <x:row r="16820" spans="1:8">
      <x:c r="A16820" s="0" t="s">
        <x:v>4269</x:v>
      </x:c>
      <x:c r="B16820" s="0" t="s">
        <x:v>4270</x:v>
      </x:c>
      <x:c r="C16820" s="0" t="s">
        <x:v>48</x:v>
      </x:c>
      <x:c r="D16820" s="0" t="s">
        <x:v>48</x:v>
      </x:c>
      <x:c r="E16820" s="0" t="s">
        <x:v>54</x:v>
      </x:c>
      <x:c r="F16820" s="0" t="s">
        <x:v>55</x:v>
      </x:c>
      <x:c r="G16820" s="0" t="s">
        <x:v>51</x:v>
      </x:c>
    </x:row>
    <x:row r="16821" spans="1:8">
      <x:c r="A16821" s="0" t="s">
        <x:v>4269</x:v>
      </x:c>
      <x:c r="B16821" s="0" t="s">
        <x:v>4270</x:v>
      </x:c>
      <x:c r="C16821" s="0" t="s">
        <x:v>48</x:v>
      </x:c>
      <x:c r="D16821" s="0" t="s">
        <x:v>48</x:v>
      </x:c>
      <x:c r="E16821" s="0" t="s">
        <x:v>56</x:v>
      </x:c>
      <x:c r="F16821" s="0" t="s">
        <x:v>57</x:v>
      </x:c>
      <x:c r="G16821" s="0" t="s">
        <x:v>51</x:v>
      </x:c>
    </x:row>
    <x:row r="16822" spans="1:8">
      <x:c r="A16822" s="0" t="s">
        <x:v>4269</x:v>
      </x:c>
      <x:c r="B16822" s="0" t="s">
        <x:v>4270</x:v>
      </x:c>
      <x:c r="C16822" s="0" t="s">
        <x:v>48</x:v>
      </x:c>
      <x:c r="D16822" s="0" t="s">
        <x:v>48</x:v>
      </x:c>
      <x:c r="E16822" s="0" t="s">
        <x:v>58</x:v>
      </x:c>
      <x:c r="F16822" s="0" t="s">
        <x:v>59</x:v>
      </x:c>
      <x:c r="G16822" s="0" t="s">
        <x:v>51</x:v>
      </x:c>
    </x:row>
    <x:row r="16823" spans="1:8">
      <x:c r="A16823" s="0" t="s">
        <x:v>4269</x:v>
      </x:c>
      <x:c r="B16823" s="0" t="s">
        <x:v>4270</x:v>
      </x:c>
      <x:c r="C16823" s="0" t="s">
        <x:v>48</x:v>
      </x:c>
      <x:c r="D16823" s="0" t="s">
        <x:v>48</x:v>
      </x:c>
      <x:c r="E16823" s="0" t="s">
        <x:v>60</x:v>
      </x:c>
      <x:c r="F16823" s="0" t="s">
        <x:v>61</x:v>
      </x:c>
      <x:c r="G16823" s="0" t="s">
        <x:v>51</x:v>
      </x:c>
    </x:row>
    <x:row r="16824" spans="1:8">
      <x:c r="A16824" s="0" t="s">
        <x:v>4269</x:v>
      </x:c>
      <x:c r="B16824" s="0" t="s">
        <x:v>4270</x:v>
      </x:c>
      <x:c r="C16824" s="0" t="s">
        <x:v>48</x:v>
      </x:c>
      <x:c r="D16824" s="0" t="s">
        <x:v>48</x:v>
      </x:c>
      <x:c r="E16824" s="0" t="s">
        <x:v>62</x:v>
      </x:c>
      <x:c r="F16824" s="0" t="s">
        <x:v>63</x:v>
      </x:c>
      <x:c r="G16824" s="0" t="s">
        <x:v>51</x:v>
      </x:c>
    </x:row>
    <x:row r="16825" spans="1:8">
      <x:c r="A16825" s="0" t="s">
        <x:v>4269</x:v>
      </x:c>
      <x:c r="B16825" s="0" t="s">
        <x:v>4270</x:v>
      </x:c>
      <x:c r="C16825" s="0" t="s">
        <x:v>48</x:v>
      </x:c>
      <x:c r="D16825" s="0" t="s">
        <x:v>48</x:v>
      </x:c>
      <x:c r="E16825" s="0" t="s">
        <x:v>64</x:v>
      </x:c>
      <x:c r="F16825" s="0" t="s">
        <x:v>65</x:v>
      </x:c>
      <x:c r="G16825" s="0" t="s">
        <x:v>66</x:v>
      </x:c>
    </x:row>
    <x:row r="16826" spans="1:8">
      <x:c r="A16826" s="0" t="s">
        <x:v>4271</x:v>
      </x:c>
      <x:c r="B16826" s="0" t="s">
        <x:v>4272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0</x:v>
      </x:c>
    </x:row>
    <x:row r="16827" spans="1:8">
      <x:c r="A16827" s="0" t="s">
        <x:v>4271</x:v>
      </x:c>
      <x:c r="B16827" s="0" t="s">
        <x:v>4272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0</x:v>
      </x:c>
    </x:row>
    <x:row r="16828" spans="1:8">
      <x:c r="A16828" s="0" t="s">
        <x:v>4271</x:v>
      </x:c>
      <x:c r="B16828" s="0" t="s">
        <x:v>4272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0</x:v>
      </x:c>
    </x:row>
    <x:row r="16829" spans="1:8">
      <x:c r="A16829" s="0" t="s">
        <x:v>4271</x:v>
      </x:c>
      <x:c r="B16829" s="0" t="s">
        <x:v>4272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0</x:v>
      </x:c>
    </x:row>
    <x:row r="16830" spans="1:8">
      <x:c r="A16830" s="0" t="s">
        <x:v>4271</x:v>
      </x:c>
      <x:c r="B16830" s="0" t="s">
        <x:v>4272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51</x:v>
      </x:c>
      <x:c r="H16830" s="0">
        <x:v>0</x:v>
      </x:c>
    </x:row>
    <x:row r="16831" spans="1:8">
      <x:c r="A16831" s="0" t="s">
        <x:v>4271</x:v>
      </x:c>
      <x:c r="B16831" s="0" t="s">
        <x:v>4272</x:v>
      </x:c>
      <x:c r="C16831" s="0" t="s">
        <x:v>48</x:v>
      </x:c>
      <x:c r="D16831" s="0" t="s">
        <x:v>48</x:v>
      </x:c>
      <x:c r="E16831" s="0" t="s">
        <x:v>60</x:v>
      </x:c>
      <x:c r="F16831" s="0" t="s">
        <x:v>61</x:v>
      </x:c>
      <x:c r="G16831" s="0" t="s">
        <x:v>51</x:v>
      </x:c>
      <x:c r="H16831" s="0">
        <x:v>0</x:v>
      </x:c>
    </x:row>
    <x:row r="16832" spans="1:8">
      <x:c r="A16832" s="0" t="s">
        <x:v>4271</x:v>
      </x:c>
      <x:c r="B16832" s="0" t="s">
        <x:v>4272</x:v>
      </x:c>
      <x:c r="C16832" s="0" t="s">
        <x:v>48</x:v>
      </x:c>
      <x:c r="D16832" s="0" t="s">
        <x:v>48</x:v>
      </x:c>
      <x:c r="E16832" s="0" t="s">
        <x:v>62</x:v>
      </x:c>
      <x:c r="F16832" s="0" t="s">
        <x:v>63</x:v>
      </x:c>
      <x:c r="G16832" s="0" t="s">
        <x:v>51</x:v>
      </x:c>
      <x:c r="H16832" s="0">
        <x:v>0</x:v>
      </x:c>
    </x:row>
    <x:row r="16833" spans="1:8">
      <x:c r="A16833" s="0" t="s">
        <x:v>4271</x:v>
      </x:c>
      <x:c r="B16833" s="0" t="s">
        <x:v>4272</x:v>
      </x:c>
      <x:c r="C16833" s="0" t="s">
        <x:v>48</x:v>
      </x:c>
      <x:c r="D16833" s="0" t="s">
        <x:v>48</x:v>
      </x:c>
      <x:c r="E16833" s="0" t="s">
        <x:v>64</x:v>
      </x:c>
      <x:c r="F16833" s="0" t="s">
        <x:v>65</x:v>
      </x:c>
      <x:c r="G16833" s="0" t="s">
        <x:v>66</x:v>
      </x:c>
      <x:c r="H16833" s="0">
        <x:v>0</x:v>
      </x:c>
    </x:row>
    <x:row r="16834" spans="1:8">
      <x:c r="A16834" s="0" t="s">
        <x:v>4273</x:v>
      </x:c>
      <x:c r="B16834" s="0" t="s">
        <x:v>4274</x:v>
      </x:c>
      <x:c r="C16834" s="0" t="s">
        <x:v>48</x:v>
      </x:c>
      <x:c r="D16834" s="0" t="s">
        <x:v>48</x:v>
      </x:c>
      <x:c r="E16834" s="0" t="s">
        <x:v>49</x:v>
      </x:c>
      <x:c r="F16834" s="0" t="s">
        <x:v>50</x:v>
      </x:c>
      <x:c r="G16834" s="0" t="s">
        <x:v>51</x:v>
      </x:c>
      <x:c r="H16834" s="0">
        <x:v>33</x:v>
      </x:c>
    </x:row>
    <x:row r="16835" spans="1:8">
      <x:c r="A16835" s="0" t="s">
        <x:v>4273</x:v>
      </x:c>
      <x:c r="B16835" s="0" t="s">
        <x:v>4274</x:v>
      </x:c>
      <x:c r="C16835" s="0" t="s">
        <x:v>48</x:v>
      </x:c>
      <x:c r="D16835" s="0" t="s">
        <x:v>48</x:v>
      </x:c>
      <x:c r="E16835" s="0" t="s">
        <x:v>52</x:v>
      </x:c>
      <x:c r="F16835" s="0" t="s">
        <x:v>53</x:v>
      </x:c>
      <x:c r="G16835" s="0" t="s">
        <x:v>51</x:v>
      </x:c>
      <x:c r="H16835" s="0">
        <x:v>15</x:v>
      </x:c>
    </x:row>
    <x:row r="16836" spans="1:8">
      <x:c r="A16836" s="0" t="s">
        <x:v>4273</x:v>
      </x:c>
      <x:c r="B16836" s="0" t="s">
        <x:v>4274</x:v>
      </x:c>
      <x:c r="C16836" s="0" t="s">
        <x:v>48</x:v>
      </x:c>
      <x:c r="D16836" s="0" t="s">
        <x:v>48</x:v>
      </x:c>
      <x:c r="E16836" s="0" t="s">
        <x:v>54</x:v>
      </x:c>
      <x:c r="F16836" s="0" t="s">
        <x:v>55</x:v>
      </x:c>
      <x:c r="G16836" s="0" t="s">
        <x:v>51</x:v>
      </x:c>
      <x:c r="H16836" s="0">
        <x:v>18</x:v>
      </x:c>
    </x:row>
    <x:row r="16837" spans="1:8">
      <x:c r="A16837" s="0" t="s">
        <x:v>4273</x:v>
      </x:c>
      <x:c r="B16837" s="0" t="s">
        <x:v>4274</x:v>
      </x:c>
      <x:c r="C16837" s="0" t="s">
        <x:v>48</x:v>
      </x:c>
      <x:c r="D16837" s="0" t="s">
        <x:v>48</x:v>
      </x:c>
      <x:c r="E16837" s="0" t="s">
        <x:v>56</x:v>
      </x:c>
      <x:c r="F16837" s="0" t="s">
        <x:v>57</x:v>
      </x:c>
      <x:c r="G16837" s="0" t="s">
        <x:v>51</x:v>
      </x:c>
      <x:c r="H16837" s="0">
        <x:v>8</x:v>
      </x:c>
    </x:row>
    <x:row r="16838" spans="1:8">
      <x:c r="A16838" s="0" t="s">
        <x:v>4273</x:v>
      </x:c>
      <x:c r="B16838" s="0" t="s">
        <x:v>4274</x:v>
      </x:c>
      <x:c r="C16838" s="0" t="s">
        <x:v>48</x:v>
      </x:c>
      <x:c r="D16838" s="0" t="s">
        <x:v>48</x:v>
      </x:c>
      <x:c r="E16838" s="0" t="s">
        <x:v>58</x:v>
      </x:c>
      <x:c r="F16838" s="0" t="s">
        <x:v>59</x:v>
      </x:c>
      <x:c r="G16838" s="0" t="s">
        <x:v>51</x:v>
      </x:c>
      <x:c r="H16838" s="0">
        <x:v>2</x:v>
      </x:c>
    </x:row>
    <x:row r="16839" spans="1:8">
      <x:c r="A16839" s="0" t="s">
        <x:v>4273</x:v>
      </x:c>
      <x:c r="B16839" s="0" t="s">
        <x:v>4274</x:v>
      </x:c>
      <x:c r="C16839" s="0" t="s">
        <x:v>48</x:v>
      </x:c>
      <x:c r="D16839" s="0" t="s">
        <x:v>48</x:v>
      </x:c>
      <x:c r="E16839" s="0" t="s">
        <x:v>60</x:v>
      </x:c>
      <x:c r="F16839" s="0" t="s">
        <x:v>61</x:v>
      </x:c>
      <x:c r="G16839" s="0" t="s">
        <x:v>51</x:v>
      </x:c>
      <x:c r="H16839" s="0">
        <x:v>2</x:v>
      </x:c>
    </x:row>
    <x:row r="16840" spans="1:8">
      <x:c r="A16840" s="0" t="s">
        <x:v>4273</x:v>
      </x:c>
      <x:c r="B16840" s="0" t="s">
        <x:v>4274</x:v>
      </x:c>
      <x:c r="C16840" s="0" t="s">
        <x:v>48</x:v>
      </x:c>
      <x:c r="D16840" s="0" t="s">
        <x:v>48</x:v>
      </x:c>
      <x:c r="E16840" s="0" t="s">
        <x:v>62</x:v>
      </x:c>
      <x:c r="F16840" s="0" t="s">
        <x:v>63</x:v>
      </x:c>
      <x:c r="G16840" s="0" t="s">
        <x:v>51</x:v>
      </x:c>
      <x:c r="H16840" s="0">
        <x:v>10</x:v>
      </x:c>
    </x:row>
    <x:row r="16841" spans="1:8">
      <x:c r="A16841" s="0" t="s">
        <x:v>4273</x:v>
      </x:c>
      <x:c r="B16841" s="0" t="s">
        <x:v>4274</x:v>
      </x:c>
      <x:c r="C16841" s="0" t="s">
        <x:v>48</x:v>
      </x:c>
      <x:c r="D16841" s="0" t="s">
        <x:v>48</x:v>
      </x:c>
      <x:c r="E16841" s="0" t="s">
        <x:v>64</x:v>
      </x:c>
      <x:c r="F16841" s="0" t="s">
        <x:v>65</x:v>
      </x:c>
      <x:c r="G16841" s="0" t="s">
        <x:v>66</x:v>
      </x:c>
      <x:c r="H16841" s="0">
        <x:v>20</x:v>
      </x:c>
    </x:row>
    <x:row r="16842" spans="1:8">
      <x:c r="A16842" s="0" t="s">
        <x:v>4275</x:v>
      </x:c>
      <x:c r="B16842" s="0" t="s">
        <x:v>4276</x:v>
      </x:c>
      <x:c r="C16842" s="0" t="s">
        <x:v>48</x:v>
      </x:c>
      <x:c r="D16842" s="0" t="s">
        <x:v>48</x:v>
      </x:c>
      <x:c r="E16842" s="0" t="s">
        <x:v>49</x:v>
      </x:c>
      <x:c r="F16842" s="0" t="s">
        <x:v>50</x:v>
      </x:c>
      <x:c r="G16842" s="0" t="s">
        <x:v>51</x:v>
      </x:c>
      <x:c r="H16842" s="0">
        <x:v>7</x:v>
      </x:c>
    </x:row>
    <x:row r="16843" spans="1:8">
      <x:c r="A16843" s="0" t="s">
        <x:v>4275</x:v>
      </x:c>
      <x:c r="B16843" s="0" t="s">
        <x:v>4276</x:v>
      </x:c>
      <x:c r="C16843" s="0" t="s">
        <x:v>48</x:v>
      </x:c>
      <x:c r="D16843" s="0" t="s">
        <x:v>48</x:v>
      </x:c>
      <x:c r="E16843" s="0" t="s">
        <x:v>52</x:v>
      </x:c>
      <x:c r="F16843" s="0" t="s">
        <x:v>53</x:v>
      </x:c>
      <x:c r="G16843" s="0" t="s">
        <x:v>51</x:v>
      </x:c>
      <x:c r="H16843" s="0">
        <x:v>5</x:v>
      </x:c>
    </x:row>
    <x:row r="16844" spans="1:8">
      <x:c r="A16844" s="0" t="s">
        <x:v>4275</x:v>
      </x:c>
      <x:c r="B16844" s="0" t="s">
        <x:v>4276</x:v>
      </x:c>
      <x:c r="C16844" s="0" t="s">
        <x:v>48</x:v>
      </x:c>
      <x:c r="D16844" s="0" t="s">
        <x:v>48</x:v>
      </x:c>
      <x:c r="E16844" s="0" t="s">
        <x:v>54</x:v>
      </x:c>
      <x:c r="F16844" s="0" t="s">
        <x:v>55</x:v>
      </x:c>
      <x:c r="G16844" s="0" t="s">
        <x:v>51</x:v>
      </x:c>
      <x:c r="H16844" s="0">
        <x:v>2</x:v>
      </x:c>
    </x:row>
    <x:row r="16845" spans="1:8">
      <x:c r="A16845" s="0" t="s">
        <x:v>4275</x:v>
      </x:c>
      <x:c r="B16845" s="0" t="s">
        <x:v>4276</x:v>
      </x:c>
      <x:c r="C16845" s="0" t="s">
        <x:v>48</x:v>
      </x:c>
      <x:c r="D16845" s="0" t="s">
        <x:v>48</x:v>
      </x:c>
      <x:c r="E16845" s="0" t="s">
        <x:v>56</x:v>
      </x:c>
      <x:c r="F16845" s="0" t="s">
        <x:v>57</x:v>
      </x:c>
      <x:c r="G16845" s="0" t="s">
        <x:v>51</x:v>
      </x:c>
      <x:c r="H16845" s="0">
        <x:v>3</x:v>
      </x:c>
    </x:row>
    <x:row r="16846" spans="1:8">
      <x:c r="A16846" s="0" t="s">
        <x:v>4275</x:v>
      </x:c>
      <x:c r="B16846" s="0" t="s">
        <x:v>4276</x:v>
      </x:c>
      <x:c r="C16846" s="0" t="s">
        <x:v>48</x:v>
      </x:c>
      <x:c r="D16846" s="0" t="s">
        <x:v>48</x:v>
      </x:c>
      <x:c r="E16846" s="0" t="s">
        <x:v>58</x:v>
      </x:c>
      <x:c r="F16846" s="0" t="s">
        <x:v>59</x:v>
      </x:c>
      <x:c r="G16846" s="0" t="s">
        <x:v>51</x:v>
      </x:c>
      <x:c r="H16846" s="0">
        <x:v>1</x:v>
      </x:c>
    </x:row>
    <x:row r="16847" spans="1:8">
      <x:c r="A16847" s="0" t="s">
        <x:v>4275</x:v>
      </x:c>
      <x:c r="B16847" s="0" t="s">
        <x:v>4276</x:v>
      </x:c>
      <x:c r="C16847" s="0" t="s">
        <x:v>48</x:v>
      </x:c>
      <x:c r="D16847" s="0" t="s">
        <x:v>48</x:v>
      </x:c>
      <x:c r="E16847" s="0" t="s">
        <x:v>60</x:v>
      </x:c>
      <x:c r="F16847" s="0" t="s">
        <x:v>61</x:v>
      </x:c>
      <x:c r="G16847" s="0" t="s">
        <x:v>51</x:v>
      </x:c>
      <x:c r="H16847" s="0">
        <x:v>0</x:v>
      </x:c>
    </x:row>
    <x:row r="16848" spans="1:8">
      <x:c r="A16848" s="0" t="s">
        <x:v>4275</x:v>
      </x:c>
      <x:c r="B16848" s="0" t="s">
        <x:v>4276</x:v>
      </x:c>
      <x:c r="C16848" s="0" t="s">
        <x:v>48</x:v>
      </x:c>
      <x:c r="D16848" s="0" t="s">
        <x:v>48</x:v>
      </x:c>
      <x:c r="E16848" s="0" t="s">
        <x:v>62</x:v>
      </x:c>
      <x:c r="F16848" s="0" t="s">
        <x:v>63</x:v>
      </x:c>
      <x:c r="G16848" s="0" t="s">
        <x:v>51</x:v>
      </x:c>
      <x:c r="H16848" s="0">
        <x:v>4</x:v>
      </x:c>
    </x:row>
    <x:row r="16849" spans="1:8">
      <x:c r="A16849" s="0" t="s">
        <x:v>4275</x:v>
      </x:c>
      <x:c r="B16849" s="0" t="s">
        <x:v>4276</x:v>
      </x:c>
      <x:c r="C16849" s="0" t="s">
        <x:v>48</x:v>
      </x:c>
      <x:c r="D16849" s="0" t="s">
        <x:v>48</x:v>
      </x:c>
      <x:c r="E16849" s="0" t="s">
        <x:v>64</x:v>
      </x:c>
      <x:c r="F16849" s="0" t="s">
        <x:v>65</x:v>
      </x:c>
      <x:c r="G16849" s="0" t="s">
        <x:v>66</x:v>
      </x:c>
      <x:c r="H16849" s="0">
        <x:v>0</x:v>
      </x:c>
    </x:row>
    <x:row r="16850" spans="1:8">
      <x:c r="A16850" s="0" t="s">
        <x:v>4277</x:v>
      </x:c>
      <x:c r="B16850" s="0" t="s">
        <x:v>4278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10</x:v>
      </x:c>
    </x:row>
    <x:row r="16851" spans="1:8">
      <x:c r="A16851" s="0" t="s">
        <x:v>4277</x:v>
      </x:c>
      <x:c r="B16851" s="0" t="s">
        <x:v>4278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6</x:v>
      </x:c>
    </x:row>
    <x:row r="16852" spans="1:8">
      <x:c r="A16852" s="0" t="s">
        <x:v>4277</x:v>
      </x:c>
      <x:c r="B16852" s="0" t="s">
        <x:v>4278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4</x:v>
      </x:c>
    </x:row>
    <x:row r="16853" spans="1:8">
      <x:c r="A16853" s="0" t="s">
        <x:v>4277</x:v>
      </x:c>
      <x:c r="B16853" s="0" t="s">
        <x:v>4278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3</x:v>
      </x:c>
    </x:row>
    <x:row r="16854" spans="1:8">
      <x:c r="A16854" s="0" t="s">
        <x:v>4277</x:v>
      </x:c>
      <x:c r="B16854" s="0" t="s">
        <x:v>4278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51</x:v>
      </x:c>
      <x:c r="H16854" s="0">
        <x:v>1</x:v>
      </x:c>
    </x:row>
    <x:row r="16855" spans="1:8">
      <x:c r="A16855" s="0" t="s">
        <x:v>4277</x:v>
      </x:c>
      <x:c r="B16855" s="0" t="s">
        <x:v>4278</x:v>
      </x:c>
      <x:c r="C16855" s="0" t="s">
        <x:v>48</x:v>
      </x:c>
      <x:c r="D16855" s="0" t="s">
        <x:v>48</x:v>
      </x:c>
      <x:c r="E16855" s="0" t="s">
        <x:v>60</x:v>
      </x:c>
      <x:c r="F16855" s="0" t="s">
        <x:v>61</x:v>
      </x:c>
      <x:c r="G16855" s="0" t="s">
        <x:v>51</x:v>
      </x:c>
      <x:c r="H16855" s="0">
        <x:v>1</x:v>
      </x:c>
    </x:row>
    <x:row r="16856" spans="1:8">
      <x:c r="A16856" s="0" t="s">
        <x:v>4277</x:v>
      </x:c>
      <x:c r="B16856" s="0" t="s">
        <x:v>4278</x:v>
      </x:c>
      <x:c r="C16856" s="0" t="s">
        <x:v>48</x:v>
      </x:c>
      <x:c r="D16856" s="0" t="s">
        <x:v>48</x:v>
      </x:c>
      <x:c r="E16856" s="0" t="s">
        <x:v>62</x:v>
      </x:c>
      <x:c r="F16856" s="0" t="s">
        <x:v>63</x:v>
      </x:c>
      <x:c r="G16856" s="0" t="s">
        <x:v>51</x:v>
      </x:c>
      <x:c r="H16856" s="0">
        <x:v>4</x:v>
      </x:c>
    </x:row>
    <x:row r="16857" spans="1:8">
      <x:c r="A16857" s="0" t="s">
        <x:v>4277</x:v>
      </x:c>
      <x:c r="B16857" s="0" t="s">
        <x:v>4278</x:v>
      </x:c>
      <x:c r="C16857" s="0" t="s">
        <x:v>48</x:v>
      </x:c>
      <x:c r="D16857" s="0" t="s">
        <x:v>48</x:v>
      </x:c>
      <x:c r="E16857" s="0" t="s">
        <x:v>64</x:v>
      </x:c>
      <x:c r="F16857" s="0" t="s">
        <x:v>65</x:v>
      </x:c>
      <x:c r="G16857" s="0" t="s">
        <x:v>66</x:v>
      </x:c>
      <x:c r="H16857" s="0">
        <x:v>25</x:v>
      </x:c>
    </x:row>
    <x:row r="16858" spans="1:8">
      <x:c r="A16858" s="0" t="s">
        <x:v>4279</x:v>
      </x:c>
      <x:c r="B16858" s="0" t="s">
        <x:v>4280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</x:row>
    <x:row r="16859" spans="1:8">
      <x:c r="A16859" s="0" t="s">
        <x:v>4279</x:v>
      </x:c>
      <x:c r="B16859" s="0" t="s">
        <x:v>4280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</x:row>
    <x:row r="16860" spans="1:8">
      <x:c r="A16860" s="0" t="s">
        <x:v>4279</x:v>
      </x:c>
      <x:c r="B16860" s="0" t="s">
        <x:v>4280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</x:row>
    <x:row r="16861" spans="1:8">
      <x:c r="A16861" s="0" t="s">
        <x:v>4279</x:v>
      </x:c>
      <x:c r="B16861" s="0" t="s">
        <x:v>4280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</x:row>
    <x:row r="16862" spans="1:8">
      <x:c r="A16862" s="0" t="s">
        <x:v>4279</x:v>
      </x:c>
      <x:c r="B16862" s="0" t="s">
        <x:v>4280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</x:row>
    <x:row r="16863" spans="1:8">
      <x:c r="A16863" s="0" t="s">
        <x:v>4279</x:v>
      </x:c>
      <x:c r="B16863" s="0" t="s">
        <x:v>4280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</x:row>
    <x:row r="16864" spans="1:8">
      <x:c r="A16864" s="0" t="s">
        <x:v>4279</x:v>
      </x:c>
      <x:c r="B16864" s="0" t="s">
        <x:v>4280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</x:row>
    <x:row r="16865" spans="1:8">
      <x:c r="A16865" s="0" t="s">
        <x:v>4279</x:v>
      </x:c>
      <x:c r="B16865" s="0" t="s">
        <x:v>4280</x:v>
      </x:c>
      <x:c r="C16865" s="0" t="s">
        <x:v>48</x:v>
      </x:c>
      <x:c r="D16865" s="0" t="s">
        <x:v>48</x:v>
      </x:c>
      <x:c r="E16865" s="0" t="s">
        <x:v>64</x:v>
      </x:c>
      <x:c r="F16865" s="0" t="s">
        <x:v>65</x:v>
      </x:c>
      <x:c r="G16865" s="0" t="s">
        <x:v>66</x:v>
      </x:c>
    </x:row>
    <x:row r="16866" spans="1:8">
      <x:c r="A16866" s="0" t="s">
        <x:v>4281</x:v>
      </x:c>
      <x:c r="B16866" s="0" t="s">
        <x:v>4282</x:v>
      </x:c>
      <x:c r="C16866" s="0" t="s">
        <x:v>48</x:v>
      </x:c>
      <x:c r="D16866" s="0" t="s">
        <x:v>48</x:v>
      </x:c>
      <x:c r="E16866" s="0" t="s">
        <x:v>49</x:v>
      </x:c>
      <x:c r="F16866" s="0" t="s">
        <x:v>50</x:v>
      </x:c>
      <x:c r="G16866" s="0" t="s">
        <x:v>51</x:v>
      </x:c>
      <x:c r="H16866" s="0">
        <x:v>34</x:v>
      </x:c>
    </x:row>
    <x:row r="16867" spans="1:8">
      <x:c r="A16867" s="0" t="s">
        <x:v>4281</x:v>
      </x:c>
      <x:c r="B16867" s="0" t="s">
        <x:v>4282</x:v>
      </x:c>
      <x:c r="C16867" s="0" t="s">
        <x:v>48</x:v>
      </x:c>
      <x:c r="D16867" s="0" t="s">
        <x:v>48</x:v>
      </x:c>
      <x:c r="E16867" s="0" t="s">
        <x:v>52</x:v>
      </x:c>
      <x:c r="F16867" s="0" t="s">
        <x:v>53</x:v>
      </x:c>
      <x:c r="G16867" s="0" t="s">
        <x:v>51</x:v>
      </x:c>
      <x:c r="H16867" s="0">
        <x:v>16</x:v>
      </x:c>
    </x:row>
    <x:row r="16868" spans="1:8">
      <x:c r="A16868" s="0" t="s">
        <x:v>4281</x:v>
      </x:c>
      <x:c r="B16868" s="0" t="s">
        <x:v>4282</x:v>
      </x:c>
      <x:c r="C16868" s="0" t="s">
        <x:v>48</x:v>
      </x:c>
      <x:c r="D16868" s="0" t="s">
        <x:v>48</x:v>
      </x:c>
      <x:c r="E16868" s="0" t="s">
        <x:v>54</x:v>
      </x:c>
      <x:c r="F16868" s="0" t="s">
        <x:v>55</x:v>
      </x:c>
      <x:c r="G16868" s="0" t="s">
        <x:v>51</x:v>
      </x:c>
      <x:c r="H16868" s="0">
        <x:v>18</x:v>
      </x:c>
    </x:row>
    <x:row r="16869" spans="1:8">
      <x:c r="A16869" s="0" t="s">
        <x:v>4281</x:v>
      </x:c>
      <x:c r="B16869" s="0" t="s">
        <x:v>4282</x:v>
      </x:c>
      <x:c r="C16869" s="0" t="s">
        <x:v>48</x:v>
      </x:c>
      <x:c r="D16869" s="0" t="s">
        <x:v>48</x:v>
      </x:c>
      <x:c r="E16869" s="0" t="s">
        <x:v>56</x:v>
      </x:c>
      <x:c r="F16869" s="0" t="s">
        <x:v>57</x:v>
      </x:c>
      <x:c r="G16869" s="0" t="s">
        <x:v>51</x:v>
      </x:c>
      <x:c r="H16869" s="0">
        <x:v>10</x:v>
      </x:c>
    </x:row>
    <x:row r="16870" spans="1:8">
      <x:c r="A16870" s="0" t="s">
        <x:v>4281</x:v>
      </x:c>
      <x:c r="B16870" s="0" t="s">
        <x:v>4282</x:v>
      </x:c>
      <x:c r="C16870" s="0" t="s">
        <x:v>48</x:v>
      </x:c>
      <x:c r="D16870" s="0" t="s">
        <x:v>48</x:v>
      </x:c>
      <x:c r="E16870" s="0" t="s">
        <x:v>58</x:v>
      </x:c>
      <x:c r="F16870" s="0" t="s">
        <x:v>59</x:v>
      </x:c>
      <x:c r="G16870" s="0" t="s">
        <x:v>51</x:v>
      </x:c>
      <x:c r="H16870" s="0">
        <x:v>2</x:v>
      </x:c>
    </x:row>
    <x:row r="16871" spans="1:8">
      <x:c r="A16871" s="0" t="s">
        <x:v>4281</x:v>
      </x:c>
      <x:c r="B16871" s="0" t="s">
        <x:v>4282</x:v>
      </x:c>
      <x:c r="C16871" s="0" t="s">
        <x:v>48</x:v>
      </x:c>
      <x:c r="D16871" s="0" t="s">
        <x:v>48</x:v>
      </x:c>
      <x:c r="E16871" s="0" t="s">
        <x:v>60</x:v>
      </x:c>
      <x:c r="F16871" s="0" t="s">
        <x:v>61</x:v>
      </x:c>
      <x:c r="G16871" s="0" t="s">
        <x:v>51</x:v>
      </x:c>
      <x:c r="H16871" s="0">
        <x:v>2</x:v>
      </x:c>
    </x:row>
    <x:row r="16872" spans="1:8">
      <x:c r="A16872" s="0" t="s">
        <x:v>4281</x:v>
      </x:c>
      <x:c r="B16872" s="0" t="s">
        <x:v>4282</x:v>
      </x:c>
      <x:c r="C16872" s="0" t="s">
        <x:v>48</x:v>
      </x:c>
      <x:c r="D16872" s="0" t="s">
        <x:v>48</x:v>
      </x:c>
      <x:c r="E16872" s="0" t="s">
        <x:v>62</x:v>
      </x:c>
      <x:c r="F16872" s="0" t="s">
        <x:v>63</x:v>
      </x:c>
      <x:c r="G16872" s="0" t="s">
        <x:v>51</x:v>
      </x:c>
      <x:c r="H16872" s="0">
        <x:v>12</x:v>
      </x:c>
    </x:row>
    <x:row r="16873" spans="1:8">
      <x:c r="A16873" s="0" t="s">
        <x:v>4281</x:v>
      </x:c>
      <x:c r="B16873" s="0" t="s">
        <x:v>4282</x:v>
      </x:c>
      <x:c r="C16873" s="0" t="s">
        <x:v>48</x:v>
      </x:c>
      <x:c r="D16873" s="0" t="s">
        <x:v>48</x:v>
      </x:c>
      <x:c r="E16873" s="0" t="s">
        <x:v>64</x:v>
      </x:c>
      <x:c r="F16873" s="0" t="s">
        <x:v>65</x:v>
      </x:c>
      <x:c r="G16873" s="0" t="s">
        <x:v>66</x:v>
      </x:c>
      <x:c r="H16873" s="0">
        <x:v>16.7</x:v>
      </x:c>
    </x:row>
    <x:row r="16874" spans="1:8">
      <x:c r="A16874" s="0" t="s">
        <x:v>4283</x:v>
      </x:c>
      <x:c r="B16874" s="0" t="s">
        <x:v>4284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6</x:v>
      </x:c>
    </x:row>
    <x:row r="16875" spans="1:8">
      <x:c r="A16875" s="0" t="s">
        <x:v>4283</x:v>
      </x:c>
      <x:c r="B16875" s="0" t="s">
        <x:v>4284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4</x:v>
      </x:c>
    </x:row>
    <x:row r="16876" spans="1:8">
      <x:c r="A16876" s="0" t="s">
        <x:v>4283</x:v>
      </x:c>
      <x:c r="B16876" s="0" t="s">
        <x:v>4284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2</x:v>
      </x:c>
    </x:row>
    <x:row r="16877" spans="1:8">
      <x:c r="A16877" s="0" t="s">
        <x:v>4283</x:v>
      </x:c>
      <x:c r="B16877" s="0" t="s">
        <x:v>4284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4</x:v>
      </x:c>
    </x:row>
    <x:row r="16878" spans="1:8">
      <x:c r="A16878" s="0" t="s">
        <x:v>4283</x:v>
      </x:c>
      <x:c r="B16878" s="0" t="s">
        <x:v>4284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51</x:v>
      </x:c>
      <x:c r="H16878" s="0">
        <x:v>0</x:v>
      </x:c>
    </x:row>
    <x:row r="16879" spans="1:8">
      <x:c r="A16879" s="0" t="s">
        <x:v>4283</x:v>
      </x:c>
      <x:c r="B16879" s="0" t="s">
        <x:v>4284</x:v>
      </x:c>
      <x:c r="C16879" s="0" t="s">
        <x:v>48</x:v>
      </x:c>
      <x:c r="D16879" s="0" t="s">
        <x:v>48</x:v>
      </x:c>
      <x:c r="E16879" s="0" t="s">
        <x:v>60</x:v>
      </x:c>
      <x:c r="F16879" s="0" t="s">
        <x:v>61</x:v>
      </x:c>
      <x:c r="G16879" s="0" t="s">
        <x:v>51</x:v>
      </x:c>
      <x:c r="H16879" s="0">
        <x:v>0</x:v>
      </x:c>
    </x:row>
    <x:row r="16880" spans="1:8">
      <x:c r="A16880" s="0" t="s">
        <x:v>4283</x:v>
      </x:c>
      <x:c r="B16880" s="0" t="s">
        <x:v>4284</x:v>
      </x:c>
      <x:c r="C16880" s="0" t="s">
        <x:v>48</x:v>
      </x:c>
      <x:c r="D16880" s="0" t="s">
        <x:v>48</x:v>
      </x:c>
      <x:c r="E16880" s="0" t="s">
        <x:v>62</x:v>
      </x:c>
      <x:c r="F16880" s="0" t="s">
        <x:v>63</x:v>
      </x:c>
      <x:c r="G16880" s="0" t="s">
        <x:v>51</x:v>
      </x:c>
      <x:c r="H16880" s="0">
        <x:v>4</x:v>
      </x:c>
    </x:row>
    <x:row r="16881" spans="1:8">
      <x:c r="A16881" s="0" t="s">
        <x:v>4283</x:v>
      </x:c>
      <x:c r="B16881" s="0" t="s">
        <x:v>4284</x:v>
      </x:c>
      <x:c r="C16881" s="0" t="s">
        <x:v>48</x:v>
      </x:c>
      <x:c r="D16881" s="0" t="s">
        <x:v>48</x:v>
      </x:c>
      <x:c r="E16881" s="0" t="s">
        <x:v>64</x:v>
      </x:c>
      <x:c r="F16881" s="0" t="s">
        <x:v>65</x:v>
      </x:c>
      <x:c r="G16881" s="0" t="s">
        <x:v>66</x:v>
      </x:c>
      <x:c r="H16881" s="0">
        <x:v>0</x:v>
      </x:c>
    </x:row>
    <x:row r="16882" spans="1:8">
      <x:c r="A16882" s="0" t="s">
        <x:v>4285</x:v>
      </x:c>
      <x:c r="B16882" s="0" t="s">
        <x:v>4286</x:v>
      </x:c>
      <x:c r="C16882" s="0" t="s">
        <x:v>48</x:v>
      </x:c>
      <x:c r="D16882" s="0" t="s">
        <x:v>48</x:v>
      </x:c>
      <x:c r="E16882" s="0" t="s">
        <x:v>49</x:v>
      </x:c>
      <x:c r="F16882" s="0" t="s">
        <x:v>50</x:v>
      </x:c>
      <x:c r="G16882" s="0" t="s">
        <x:v>51</x:v>
      </x:c>
      <x:c r="H16882" s="0">
        <x:v>21</x:v>
      </x:c>
    </x:row>
    <x:row r="16883" spans="1:8">
      <x:c r="A16883" s="0" t="s">
        <x:v>4285</x:v>
      </x:c>
      <x:c r="B16883" s="0" t="s">
        <x:v>4286</x:v>
      </x:c>
      <x:c r="C16883" s="0" t="s">
        <x:v>48</x:v>
      </x:c>
      <x:c r="D16883" s="0" t="s">
        <x:v>48</x:v>
      </x:c>
      <x:c r="E16883" s="0" t="s">
        <x:v>52</x:v>
      </x:c>
      <x:c r="F16883" s="0" t="s">
        <x:v>53</x:v>
      </x:c>
      <x:c r="G16883" s="0" t="s">
        <x:v>51</x:v>
      </x:c>
      <x:c r="H16883" s="0">
        <x:v>12</x:v>
      </x:c>
    </x:row>
    <x:row r="16884" spans="1:8">
      <x:c r="A16884" s="0" t="s">
        <x:v>4285</x:v>
      </x:c>
      <x:c r="B16884" s="0" t="s">
        <x:v>4286</x:v>
      </x:c>
      <x:c r="C16884" s="0" t="s">
        <x:v>48</x:v>
      </x:c>
      <x:c r="D16884" s="0" t="s">
        <x:v>48</x:v>
      </x:c>
      <x:c r="E16884" s="0" t="s">
        <x:v>54</x:v>
      </x:c>
      <x:c r="F16884" s="0" t="s">
        <x:v>55</x:v>
      </x:c>
      <x:c r="G16884" s="0" t="s">
        <x:v>51</x:v>
      </x:c>
      <x:c r="H16884" s="0">
        <x:v>9</x:v>
      </x:c>
    </x:row>
    <x:row r="16885" spans="1:8">
      <x:c r="A16885" s="0" t="s">
        <x:v>4285</x:v>
      </x:c>
      <x:c r="B16885" s="0" t="s">
        <x:v>4286</x:v>
      </x:c>
      <x:c r="C16885" s="0" t="s">
        <x:v>48</x:v>
      </x:c>
      <x:c r="D16885" s="0" t="s">
        <x:v>48</x:v>
      </x:c>
      <x:c r="E16885" s="0" t="s">
        <x:v>56</x:v>
      </x:c>
      <x:c r="F16885" s="0" t="s">
        <x:v>57</x:v>
      </x:c>
      <x:c r="G16885" s="0" t="s">
        <x:v>51</x:v>
      </x:c>
      <x:c r="H16885" s="0">
        <x:v>5</x:v>
      </x:c>
    </x:row>
    <x:row r="16886" spans="1:8">
      <x:c r="A16886" s="0" t="s">
        <x:v>4285</x:v>
      </x:c>
      <x:c r="B16886" s="0" t="s">
        <x:v>4286</x:v>
      </x:c>
      <x:c r="C16886" s="0" t="s">
        <x:v>48</x:v>
      </x:c>
      <x:c r="D16886" s="0" t="s">
        <x:v>48</x:v>
      </x:c>
      <x:c r="E16886" s="0" t="s">
        <x:v>58</x:v>
      </x:c>
      <x:c r="F16886" s="0" t="s">
        <x:v>59</x:v>
      </x:c>
      <x:c r="G16886" s="0" t="s">
        <x:v>51</x:v>
      </x:c>
      <x:c r="H16886" s="0">
        <x:v>1</x:v>
      </x:c>
    </x:row>
    <x:row r="16887" spans="1:8">
      <x:c r="A16887" s="0" t="s">
        <x:v>4285</x:v>
      </x:c>
      <x:c r="B16887" s="0" t="s">
        <x:v>4286</x:v>
      </x:c>
      <x:c r="C16887" s="0" t="s">
        <x:v>48</x:v>
      </x:c>
      <x:c r="D16887" s="0" t="s">
        <x:v>48</x:v>
      </x:c>
      <x:c r="E16887" s="0" t="s">
        <x:v>60</x:v>
      </x:c>
      <x:c r="F16887" s="0" t="s">
        <x:v>61</x:v>
      </x:c>
      <x:c r="G16887" s="0" t="s">
        <x:v>51</x:v>
      </x:c>
      <x:c r="H16887" s="0">
        <x:v>1</x:v>
      </x:c>
    </x:row>
    <x:row r="16888" spans="1:8">
      <x:c r="A16888" s="0" t="s">
        <x:v>4285</x:v>
      </x:c>
      <x:c r="B16888" s="0" t="s">
        <x:v>4286</x:v>
      </x:c>
      <x:c r="C16888" s="0" t="s">
        <x:v>48</x:v>
      </x:c>
      <x:c r="D16888" s="0" t="s">
        <x:v>48</x:v>
      </x:c>
      <x:c r="E16888" s="0" t="s">
        <x:v>62</x:v>
      </x:c>
      <x:c r="F16888" s="0" t="s">
        <x:v>63</x:v>
      </x:c>
      <x:c r="G16888" s="0" t="s">
        <x:v>51</x:v>
      </x:c>
      <x:c r="H16888" s="0">
        <x:v>6</x:v>
      </x:c>
    </x:row>
    <x:row r="16889" spans="1:8">
      <x:c r="A16889" s="0" t="s">
        <x:v>4285</x:v>
      </x:c>
      <x:c r="B16889" s="0" t="s">
        <x:v>4286</x:v>
      </x:c>
      <x:c r="C16889" s="0" t="s">
        <x:v>48</x:v>
      </x:c>
      <x:c r="D16889" s="0" t="s">
        <x:v>48</x:v>
      </x:c>
      <x:c r="E16889" s="0" t="s">
        <x:v>64</x:v>
      </x:c>
      <x:c r="F16889" s="0" t="s">
        <x:v>65</x:v>
      </x:c>
      <x:c r="G16889" s="0" t="s">
        <x:v>66</x:v>
      </x:c>
      <x:c r="H16889" s="0">
        <x:v>16.7</x:v>
      </x:c>
    </x:row>
    <x:row r="16890" spans="1:8">
      <x:c r="A16890" s="0" t="s">
        <x:v>4287</x:v>
      </x:c>
      <x:c r="B16890" s="0" t="s">
        <x:v>4288</x:v>
      </x:c>
      <x:c r="C16890" s="0" t="s">
        <x:v>48</x:v>
      </x:c>
      <x:c r="D16890" s="0" t="s">
        <x:v>48</x:v>
      </x:c>
      <x:c r="E16890" s="0" t="s">
        <x:v>49</x:v>
      </x:c>
      <x:c r="F16890" s="0" t="s">
        <x:v>50</x:v>
      </x:c>
      <x:c r="G16890" s="0" t="s">
        <x:v>51</x:v>
      </x:c>
    </x:row>
    <x:row r="16891" spans="1:8">
      <x:c r="A16891" s="0" t="s">
        <x:v>4287</x:v>
      </x:c>
      <x:c r="B16891" s="0" t="s">
        <x:v>4288</x:v>
      </x:c>
      <x:c r="C16891" s="0" t="s">
        <x:v>48</x:v>
      </x:c>
      <x:c r="D16891" s="0" t="s">
        <x:v>48</x:v>
      </x:c>
      <x:c r="E16891" s="0" t="s">
        <x:v>52</x:v>
      </x:c>
      <x:c r="F16891" s="0" t="s">
        <x:v>53</x:v>
      </x:c>
      <x:c r="G16891" s="0" t="s">
        <x:v>51</x:v>
      </x:c>
    </x:row>
    <x:row r="16892" spans="1:8">
      <x:c r="A16892" s="0" t="s">
        <x:v>4287</x:v>
      </x:c>
      <x:c r="B16892" s="0" t="s">
        <x:v>4288</x:v>
      </x:c>
      <x:c r="C16892" s="0" t="s">
        <x:v>48</x:v>
      </x:c>
      <x:c r="D16892" s="0" t="s">
        <x:v>48</x:v>
      </x:c>
      <x:c r="E16892" s="0" t="s">
        <x:v>54</x:v>
      </x:c>
      <x:c r="F16892" s="0" t="s">
        <x:v>55</x:v>
      </x:c>
      <x:c r="G16892" s="0" t="s">
        <x:v>51</x:v>
      </x:c>
    </x:row>
    <x:row r="16893" spans="1:8">
      <x:c r="A16893" s="0" t="s">
        <x:v>4287</x:v>
      </x:c>
      <x:c r="B16893" s="0" t="s">
        <x:v>4288</x:v>
      </x:c>
      <x:c r="C16893" s="0" t="s">
        <x:v>48</x:v>
      </x:c>
      <x:c r="D16893" s="0" t="s">
        <x:v>48</x:v>
      </x:c>
      <x:c r="E16893" s="0" t="s">
        <x:v>56</x:v>
      </x:c>
      <x:c r="F16893" s="0" t="s">
        <x:v>57</x:v>
      </x:c>
      <x:c r="G16893" s="0" t="s">
        <x:v>51</x:v>
      </x:c>
    </x:row>
    <x:row r="16894" spans="1:8">
      <x:c r="A16894" s="0" t="s">
        <x:v>4287</x:v>
      </x:c>
      <x:c r="B16894" s="0" t="s">
        <x:v>4288</x:v>
      </x:c>
      <x:c r="C16894" s="0" t="s">
        <x:v>48</x:v>
      </x:c>
      <x:c r="D16894" s="0" t="s">
        <x:v>48</x:v>
      </x:c>
      <x:c r="E16894" s="0" t="s">
        <x:v>58</x:v>
      </x:c>
      <x:c r="F16894" s="0" t="s">
        <x:v>59</x:v>
      </x:c>
      <x:c r="G16894" s="0" t="s">
        <x:v>51</x:v>
      </x:c>
    </x:row>
    <x:row r="16895" spans="1:8">
      <x:c r="A16895" s="0" t="s">
        <x:v>4287</x:v>
      </x:c>
      <x:c r="B16895" s="0" t="s">
        <x:v>4288</x:v>
      </x:c>
      <x:c r="C16895" s="0" t="s">
        <x:v>48</x:v>
      </x:c>
      <x:c r="D16895" s="0" t="s">
        <x:v>48</x:v>
      </x:c>
      <x:c r="E16895" s="0" t="s">
        <x:v>60</x:v>
      </x:c>
      <x:c r="F16895" s="0" t="s">
        <x:v>61</x:v>
      </x:c>
      <x:c r="G16895" s="0" t="s">
        <x:v>51</x:v>
      </x:c>
    </x:row>
    <x:row r="16896" spans="1:8">
      <x:c r="A16896" s="0" t="s">
        <x:v>4287</x:v>
      </x:c>
      <x:c r="B16896" s="0" t="s">
        <x:v>4288</x:v>
      </x:c>
      <x:c r="C16896" s="0" t="s">
        <x:v>48</x:v>
      </x:c>
      <x:c r="D16896" s="0" t="s">
        <x:v>48</x:v>
      </x:c>
      <x:c r="E16896" s="0" t="s">
        <x:v>62</x:v>
      </x:c>
      <x:c r="F16896" s="0" t="s">
        <x:v>63</x:v>
      </x:c>
      <x:c r="G16896" s="0" t="s">
        <x:v>51</x:v>
      </x:c>
    </x:row>
    <x:row r="16897" spans="1:8">
      <x:c r="A16897" s="0" t="s">
        <x:v>4287</x:v>
      </x:c>
      <x:c r="B16897" s="0" t="s">
        <x:v>4288</x:v>
      </x:c>
      <x:c r="C16897" s="0" t="s">
        <x:v>48</x:v>
      </x:c>
      <x:c r="D16897" s="0" t="s">
        <x:v>48</x:v>
      </x:c>
      <x:c r="E16897" s="0" t="s">
        <x:v>64</x:v>
      </x:c>
      <x:c r="F16897" s="0" t="s">
        <x:v>65</x:v>
      </x:c>
      <x:c r="G16897" s="0" t="s">
        <x:v>66</x:v>
      </x:c>
    </x:row>
    <x:row r="16898" spans="1:8">
      <x:c r="A16898" s="0" t="s">
        <x:v>4289</x:v>
      </x:c>
      <x:c r="B16898" s="0" t="s">
        <x:v>4290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11</x:v>
      </x:c>
    </x:row>
    <x:row r="16899" spans="1:8">
      <x:c r="A16899" s="0" t="s">
        <x:v>4289</x:v>
      </x:c>
      <x:c r="B16899" s="0" t="s">
        <x:v>4290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8</x:v>
      </x:c>
    </x:row>
    <x:row r="16900" spans="1:8">
      <x:c r="A16900" s="0" t="s">
        <x:v>4289</x:v>
      </x:c>
      <x:c r="B16900" s="0" t="s">
        <x:v>4290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</x:v>
      </x:c>
    </x:row>
    <x:row r="16901" spans="1:8">
      <x:c r="A16901" s="0" t="s">
        <x:v>4289</x:v>
      </x:c>
      <x:c r="B16901" s="0" t="s">
        <x:v>4290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4</x:v>
      </x:c>
    </x:row>
    <x:row r="16902" spans="1:8">
      <x:c r="A16902" s="0" t="s">
        <x:v>4289</x:v>
      </x:c>
      <x:c r="B16902" s="0" t="s">
        <x:v>4290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51</x:v>
      </x:c>
      <x:c r="H16902" s="0">
        <x:v>1</x:v>
      </x:c>
    </x:row>
    <x:row r="16903" spans="1:8">
      <x:c r="A16903" s="0" t="s">
        <x:v>4289</x:v>
      </x:c>
      <x:c r="B16903" s="0" t="s">
        <x:v>4290</x:v>
      </x:c>
      <x:c r="C16903" s="0" t="s">
        <x:v>48</x:v>
      </x:c>
      <x:c r="D16903" s="0" t="s">
        <x:v>48</x:v>
      </x:c>
      <x:c r="E16903" s="0" t="s">
        <x:v>60</x:v>
      </x:c>
      <x:c r="F16903" s="0" t="s">
        <x:v>61</x:v>
      </x:c>
      <x:c r="G16903" s="0" t="s">
        <x:v>51</x:v>
      </x:c>
      <x:c r="H16903" s="0">
        <x:v>1</x:v>
      </x:c>
    </x:row>
    <x:row r="16904" spans="1:8">
      <x:c r="A16904" s="0" t="s">
        <x:v>4289</x:v>
      </x:c>
      <x:c r="B16904" s="0" t="s">
        <x:v>4290</x:v>
      </x:c>
      <x:c r="C16904" s="0" t="s">
        <x:v>48</x:v>
      </x:c>
      <x:c r="D16904" s="0" t="s">
        <x:v>48</x:v>
      </x:c>
      <x:c r="E16904" s="0" t="s">
        <x:v>62</x:v>
      </x:c>
      <x:c r="F16904" s="0" t="s">
        <x:v>63</x:v>
      </x:c>
      <x:c r="G16904" s="0" t="s">
        <x:v>51</x:v>
      </x:c>
      <x:c r="H16904" s="0">
        <x:v>5</x:v>
      </x:c>
    </x:row>
    <x:row r="16905" spans="1:8">
      <x:c r="A16905" s="0" t="s">
        <x:v>4289</x:v>
      </x:c>
      <x:c r="B16905" s="0" t="s">
        <x:v>4290</x:v>
      </x:c>
      <x:c r="C16905" s="0" t="s">
        <x:v>48</x:v>
      </x:c>
      <x:c r="D16905" s="0" t="s">
        <x:v>48</x:v>
      </x:c>
      <x:c r="E16905" s="0" t="s">
        <x:v>64</x:v>
      </x:c>
      <x:c r="F16905" s="0" t="s">
        <x:v>65</x:v>
      </x:c>
      <x:c r="G16905" s="0" t="s">
        <x:v>66</x:v>
      </x:c>
      <x:c r="H16905" s="0">
        <x:v>20</x:v>
      </x:c>
    </x:row>
    <x:row r="16906" spans="1:8">
      <x:c r="A16906" s="0" t="s">
        <x:v>4291</x:v>
      </x:c>
      <x:c r="B16906" s="0" t="s">
        <x:v>4292</x:v>
      </x:c>
      <x:c r="C16906" s="0" t="s">
        <x:v>48</x:v>
      </x:c>
      <x:c r="D16906" s="0" t="s">
        <x:v>48</x:v>
      </x:c>
      <x:c r="E16906" s="0" t="s">
        <x:v>49</x:v>
      </x:c>
      <x:c r="F16906" s="0" t="s">
        <x:v>50</x:v>
      </x:c>
      <x:c r="G16906" s="0" t="s">
        <x:v>51</x:v>
      </x:c>
      <x:c r="H16906" s="0">
        <x:v>19</x:v>
      </x:c>
    </x:row>
    <x:row r="16907" spans="1:8">
      <x:c r="A16907" s="0" t="s">
        <x:v>4291</x:v>
      </x:c>
      <x:c r="B16907" s="0" t="s">
        <x:v>4292</x:v>
      </x:c>
      <x:c r="C16907" s="0" t="s">
        <x:v>48</x:v>
      </x:c>
      <x:c r="D16907" s="0" t="s">
        <x:v>48</x:v>
      </x:c>
      <x:c r="E16907" s="0" t="s">
        <x:v>52</x:v>
      </x:c>
      <x:c r="F16907" s="0" t="s">
        <x:v>53</x:v>
      </x:c>
      <x:c r="G16907" s="0" t="s">
        <x:v>51</x:v>
      </x:c>
      <x:c r="H16907" s="0">
        <x:v>6</x:v>
      </x:c>
    </x:row>
    <x:row r="16908" spans="1:8">
      <x:c r="A16908" s="0" t="s">
        <x:v>4291</x:v>
      </x:c>
      <x:c r="B16908" s="0" t="s">
        <x:v>4292</x:v>
      </x:c>
      <x:c r="C16908" s="0" t="s">
        <x:v>48</x:v>
      </x:c>
      <x:c r="D16908" s="0" t="s">
        <x:v>48</x:v>
      </x:c>
      <x:c r="E16908" s="0" t="s">
        <x:v>54</x:v>
      </x:c>
      <x:c r="F16908" s="0" t="s">
        <x:v>55</x:v>
      </x:c>
      <x:c r="G16908" s="0" t="s">
        <x:v>51</x:v>
      </x:c>
      <x:c r="H16908" s="0">
        <x:v>13</x:v>
      </x:c>
    </x:row>
    <x:row r="16909" spans="1:8">
      <x:c r="A16909" s="0" t="s">
        <x:v>4291</x:v>
      </x:c>
      <x:c r="B16909" s="0" t="s">
        <x:v>4292</x:v>
      </x:c>
      <x:c r="C16909" s="0" t="s">
        <x:v>48</x:v>
      </x:c>
      <x:c r="D16909" s="0" t="s">
        <x:v>48</x:v>
      </x:c>
      <x:c r="E16909" s="0" t="s">
        <x:v>56</x:v>
      </x:c>
      <x:c r="F16909" s="0" t="s">
        <x:v>57</x:v>
      </x:c>
      <x:c r="G16909" s="0" t="s">
        <x:v>51</x:v>
      </x:c>
      <x:c r="H16909" s="0">
        <x:v>8</x:v>
      </x:c>
    </x:row>
    <x:row r="16910" spans="1:8">
      <x:c r="A16910" s="0" t="s">
        <x:v>4291</x:v>
      </x:c>
      <x:c r="B16910" s="0" t="s">
        <x:v>4292</x:v>
      </x:c>
      <x:c r="C16910" s="0" t="s">
        <x:v>48</x:v>
      </x:c>
      <x:c r="D16910" s="0" t="s">
        <x:v>48</x:v>
      </x:c>
      <x:c r="E16910" s="0" t="s">
        <x:v>58</x:v>
      </x:c>
      <x:c r="F16910" s="0" t="s">
        <x:v>59</x:v>
      </x:c>
      <x:c r="G16910" s="0" t="s">
        <x:v>51</x:v>
      </x:c>
      <x:c r="H16910" s="0">
        <x:v>0</x:v>
      </x:c>
    </x:row>
    <x:row r="16911" spans="1:8">
      <x:c r="A16911" s="0" t="s">
        <x:v>4291</x:v>
      </x:c>
      <x:c r="B16911" s="0" t="s">
        <x:v>4292</x:v>
      </x:c>
      <x:c r="C16911" s="0" t="s">
        <x:v>48</x:v>
      </x:c>
      <x:c r="D16911" s="0" t="s">
        <x:v>48</x:v>
      </x:c>
      <x:c r="E16911" s="0" t="s">
        <x:v>60</x:v>
      </x:c>
      <x:c r="F16911" s="0" t="s">
        <x:v>61</x:v>
      </x:c>
      <x:c r="G16911" s="0" t="s">
        <x:v>51</x:v>
      </x:c>
      <x:c r="H16911" s="0">
        <x:v>0</x:v>
      </x:c>
    </x:row>
    <x:row r="16912" spans="1:8">
      <x:c r="A16912" s="0" t="s">
        <x:v>4291</x:v>
      </x:c>
      <x:c r="B16912" s="0" t="s">
        <x:v>4292</x:v>
      </x:c>
      <x:c r="C16912" s="0" t="s">
        <x:v>48</x:v>
      </x:c>
      <x:c r="D16912" s="0" t="s">
        <x:v>48</x:v>
      </x:c>
      <x:c r="E16912" s="0" t="s">
        <x:v>62</x:v>
      </x:c>
      <x:c r="F16912" s="0" t="s">
        <x:v>63</x:v>
      </x:c>
      <x:c r="G16912" s="0" t="s">
        <x:v>51</x:v>
      </x:c>
      <x:c r="H16912" s="0">
        <x:v>8</x:v>
      </x:c>
    </x:row>
    <x:row r="16913" spans="1:8">
      <x:c r="A16913" s="0" t="s">
        <x:v>4291</x:v>
      </x:c>
      <x:c r="B16913" s="0" t="s">
        <x:v>4292</x:v>
      </x:c>
      <x:c r="C16913" s="0" t="s">
        <x:v>48</x:v>
      </x:c>
      <x:c r="D16913" s="0" t="s">
        <x:v>48</x:v>
      </x:c>
      <x:c r="E16913" s="0" t="s">
        <x:v>64</x:v>
      </x:c>
      <x:c r="F16913" s="0" t="s">
        <x:v>65</x:v>
      </x:c>
      <x:c r="G16913" s="0" t="s">
        <x:v>66</x:v>
      </x:c>
      <x:c r="H16913" s="0">
        <x:v>0</x:v>
      </x:c>
    </x:row>
    <x:row r="16914" spans="1:8">
      <x:c r="A16914" s="0" t="s">
        <x:v>4293</x:v>
      </x:c>
      <x:c r="B16914" s="0" t="s">
        <x:v>4294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</x:row>
    <x:row r="16915" spans="1:8">
      <x:c r="A16915" s="0" t="s">
        <x:v>4293</x:v>
      </x:c>
      <x:c r="B16915" s="0" t="s">
        <x:v>4294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</x:row>
    <x:row r="16916" spans="1:8">
      <x:c r="A16916" s="0" t="s">
        <x:v>4293</x:v>
      </x:c>
      <x:c r="B16916" s="0" t="s">
        <x:v>4294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</x:row>
    <x:row r="16917" spans="1:8">
      <x:c r="A16917" s="0" t="s">
        <x:v>4293</x:v>
      </x:c>
      <x:c r="B16917" s="0" t="s">
        <x:v>4294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</x:row>
    <x:row r="16918" spans="1:8">
      <x:c r="A16918" s="0" t="s">
        <x:v>4293</x:v>
      </x:c>
      <x:c r="B16918" s="0" t="s">
        <x:v>4294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</x:row>
    <x:row r="16919" spans="1:8">
      <x:c r="A16919" s="0" t="s">
        <x:v>4293</x:v>
      </x:c>
      <x:c r="B16919" s="0" t="s">
        <x:v>4294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</x:row>
    <x:row r="16920" spans="1:8">
      <x:c r="A16920" s="0" t="s">
        <x:v>4293</x:v>
      </x:c>
      <x:c r="B16920" s="0" t="s">
        <x:v>4294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</x:row>
    <x:row r="16921" spans="1:8">
      <x:c r="A16921" s="0" t="s">
        <x:v>4293</x:v>
      </x:c>
      <x:c r="B16921" s="0" t="s">
        <x:v>4294</x:v>
      </x:c>
      <x:c r="C16921" s="0" t="s">
        <x:v>48</x:v>
      </x:c>
      <x:c r="D16921" s="0" t="s">
        <x:v>48</x:v>
      </x:c>
      <x:c r="E16921" s="0" t="s">
        <x:v>64</x:v>
      </x:c>
      <x:c r="F16921" s="0" t="s">
        <x:v>65</x:v>
      </x:c>
      <x:c r="G16921" s="0" t="s">
        <x:v>66</x:v>
      </x:c>
    </x:row>
    <x:row r="16922" spans="1:8">
      <x:c r="A16922" s="0" t="s">
        <x:v>4295</x:v>
      </x:c>
      <x:c r="B16922" s="0" t="s">
        <x:v>4296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9</x:v>
      </x:c>
    </x:row>
    <x:row r="16923" spans="1:8">
      <x:c r="A16923" s="0" t="s">
        <x:v>4295</x:v>
      </x:c>
      <x:c r="B16923" s="0" t="s">
        <x:v>4296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5</x:v>
      </x:c>
    </x:row>
    <x:row r="16924" spans="1:8">
      <x:c r="A16924" s="0" t="s">
        <x:v>4295</x:v>
      </x:c>
      <x:c r="B16924" s="0" t="s">
        <x:v>4296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4</x:v>
      </x:c>
    </x:row>
    <x:row r="16925" spans="1:8">
      <x:c r="A16925" s="0" t="s">
        <x:v>4295</x:v>
      </x:c>
      <x:c r="B16925" s="0" t="s">
        <x:v>4296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3</x:v>
      </x:c>
    </x:row>
    <x:row r="16926" spans="1:8">
      <x:c r="A16926" s="0" t="s">
        <x:v>4295</x:v>
      </x:c>
      <x:c r="B16926" s="0" t="s">
        <x:v>4296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51</x:v>
      </x:c>
      <x:c r="H16926" s="0">
        <x:v>0</x:v>
      </x:c>
    </x:row>
    <x:row r="16927" spans="1:8">
      <x:c r="A16927" s="0" t="s">
        <x:v>4295</x:v>
      </x:c>
      <x:c r="B16927" s="0" t="s">
        <x:v>4296</x:v>
      </x:c>
      <x:c r="C16927" s="0" t="s">
        <x:v>48</x:v>
      </x:c>
      <x:c r="D16927" s="0" t="s">
        <x:v>48</x:v>
      </x:c>
      <x:c r="E16927" s="0" t="s">
        <x:v>60</x:v>
      </x:c>
      <x:c r="F16927" s="0" t="s">
        <x:v>61</x:v>
      </x:c>
      <x:c r="G16927" s="0" t="s">
        <x:v>51</x:v>
      </x:c>
      <x:c r="H16927" s="0">
        <x:v>0</x:v>
      </x:c>
    </x:row>
    <x:row r="16928" spans="1:8">
      <x:c r="A16928" s="0" t="s">
        <x:v>4295</x:v>
      </x:c>
      <x:c r="B16928" s="0" t="s">
        <x:v>4296</x:v>
      </x:c>
      <x:c r="C16928" s="0" t="s">
        <x:v>48</x:v>
      </x:c>
      <x:c r="D16928" s="0" t="s">
        <x:v>48</x:v>
      </x:c>
      <x:c r="E16928" s="0" t="s">
        <x:v>62</x:v>
      </x:c>
      <x:c r="F16928" s="0" t="s">
        <x:v>63</x:v>
      </x:c>
      <x:c r="G16928" s="0" t="s">
        <x:v>51</x:v>
      </x:c>
      <x:c r="H16928" s="0">
        <x:v>3</x:v>
      </x:c>
    </x:row>
    <x:row r="16929" spans="1:8">
      <x:c r="A16929" s="0" t="s">
        <x:v>4295</x:v>
      </x:c>
      <x:c r="B16929" s="0" t="s">
        <x:v>4296</x:v>
      </x:c>
      <x:c r="C16929" s="0" t="s">
        <x:v>48</x:v>
      </x:c>
      <x:c r="D16929" s="0" t="s">
        <x:v>48</x:v>
      </x:c>
      <x:c r="E16929" s="0" t="s">
        <x:v>64</x:v>
      </x:c>
      <x:c r="F16929" s="0" t="s">
        <x:v>65</x:v>
      </x:c>
      <x:c r="G16929" s="0" t="s">
        <x:v>66</x:v>
      </x:c>
      <x:c r="H16929" s="0">
        <x:v>0</x:v>
      </x:c>
    </x:row>
    <x:row r="16930" spans="1:8">
      <x:c r="A16930" s="0" t="s">
        <x:v>4297</x:v>
      </x:c>
      <x:c r="B16930" s="0" t="s">
        <x:v>4298</x:v>
      </x:c>
      <x:c r="C16930" s="0" t="s">
        <x:v>48</x:v>
      </x:c>
      <x:c r="D16930" s="0" t="s">
        <x:v>48</x:v>
      </x:c>
      <x:c r="E16930" s="0" t="s">
        <x:v>49</x:v>
      </x:c>
      <x:c r="F16930" s="0" t="s">
        <x:v>50</x:v>
      </x:c>
      <x:c r="G16930" s="0" t="s">
        <x:v>51</x:v>
      </x:c>
      <x:c r="H16930" s="0">
        <x:v>21</x:v>
      </x:c>
    </x:row>
    <x:row r="16931" spans="1:8">
      <x:c r="A16931" s="0" t="s">
        <x:v>4297</x:v>
      </x:c>
      <x:c r="B16931" s="0" t="s">
        <x:v>4298</x:v>
      </x:c>
      <x:c r="C16931" s="0" t="s">
        <x:v>48</x:v>
      </x:c>
      <x:c r="D16931" s="0" t="s">
        <x:v>48</x:v>
      </x:c>
      <x:c r="E16931" s="0" t="s">
        <x:v>52</x:v>
      </x:c>
      <x:c r="F16931" s="0" t="s">
        <x:v>53</x:v>
      </x:c>
      <x:c r="G16931" s="0" t="s">
        <x:v>51</x:v>
      </x:c>
      <x:c r="H16931" s="0">
        <x:v>10</x:v>
      </x:c>
    </x:row>
    <x:row r="16932" spans="1:8">
      <x:c r="A16932" s="0" t="s">
        <x:v>4297</x:v>
      </x:c>
      <x:c r="B16932" s="0" t="s">
        <x:v>4298</x:v>
      </x:c>
      <x:c r="C16932" s="0" t="s">
        <x:v>48</x:v>
      </x:c>
      <x:c r="D16932" s="0" t="s">
        <x:v>48</x:v>
      </x:c>
      <x:c r="E16932" s="0" t="s">
        <x:v>54</x:v>
      </x:c>
      <x:c r="F16932" s="0" t="s">
        <x:v>55</x:v>
      </x:c>
      <x:c r="G16932" s="0" t="s">
        <x:v>51</x:v>
      </x:c>
      <x:c r="H16932" s="0">
        <x:v>11</x:v>
      </x:c>
    </x:row>
    <x:row r="16933" spans="1:8">
      <x:c r="A16933" s="0" t="s">
        <x:v>4297</x:v>
      </x:c>
      <x:c r="B16933" s="0" t="s">
        <x:v>4298</x:v>
      </x:c>
      <x:c r="C16933" s="0" t="s">
        <x:v>48</x:v>
      </x:c>
      <x:c r="D16933" s="0" t="s">
        <x:v>48</x:v>
      </x:c>
      <x:c r="E16933" s="0" t="s">
        <x:v>56</x:v>
      </x:c>
      <x:c r="F16933" s="0" t="s">
        <x:v>57</x:v>
      </x:c>
      <x:c r="G16933" s="0" t="s">
        <x:v>51</x:v>
      </x:c>
      <x:c r="H16933" s="0">
        <x:v>8</x:v>
      </x:c>
    </x:row>
    <x:row r="16934" spans="1:8">
      <x:c r="A16934" s="0" t="s">
        <x:v>4297</x:v>
      </x:c>
      <x:c r="B16934" s="0" t="s">
        <x:v>4298</x:v>
      </x:c>
      <x:c r="C16934" s="0" t="s">
        <x:v>48</x:v>
      </x:c>
      <x:c r="D16934" s="0" t="s">
        <x:v>48</x:v>
      </x:c>
      <x:c r="E16934" s="0" t="s">
        <x:v>58</x:v>
      </x:c>
      <x:c r="F16934" s="0" t="s">
        <x:v>59</x:v>
      </x:c>
      <x:c r="G16934" s="0" t="s">
        <x:v>51</x:v>
      </x:c>
      <x:c r="H16934" s="0">
        <x:v>1</x:v>
      </x:c>
    </x:row>
    <x:row r="16935" spans="1:8">
      <x:c r="A16935" s="0" t="s">
        <x:v>4297</x:v>
      </x:c>
      <x:c r="B16935" s="0" t="s">
        <x:v>4298</x:v>
      </x:c>
      <x:c r="C16935" s="0" t="s">
        <x:v>48</x:v>
      </x:c>
      <x:c r="D16935" s="0" t="s">
        <x:v>48</x:v>
      </x:c>
      <x:c r="E16935" s="0" t="s">
        <x:v>60</x:v>
      </x:c>
      <x:c r="F16935" s="0" t="s">
        <x:v>61</x:v>
      </x:c>
      <x:c r="G16935" s="0" t="s">
        <x:v>51</x:v>
      </x:c>
      <x:c r="H16935" s="0">
        <x:v>1</x:v>
      </x:c>
    </x:row>
    <x:row r="16936" spans="1:8">
      <x:c r="A16936" s="0" t="s">
        <x:v>4297</x:v>
      </x:c>
      <x:c r="B16936" s="0" t="s">
        <x:v>4298</x:v>
      </x:c>
      <x:c r="C16936" s="0" t="s">
        <x:v>48</x:v>
      </x:c>
      <x:c r="D16936" s="0" t="s">
        <x:v>48</x:v>
      </x:c>
      <x:c r="E16936" s="0" t="s">
        <x:v>62</x:v>
      </x:c>
      <x:c r="F16936" s="0" t="s">
        <x:v>63</x:v>
      </x:c>
      <x:c r="G16936" s="0" t="s">
        <x:v>51</x:v>
      </x:c>
      <x:c r="H16936" s="0">
        <x:v>9</x:v>
      </x:c>
    </x:row>
    <x:row r="16937" spans="1:8">
      <x:c r="A16937" s="0" t="s">
        <x:v>4297</x:v>
      </x:c>
      <x:c r="B16937" s="0" t="s">
        <x:v>4298</x:v>
      </x:c>
      <x:c r="C16937" s="0" t="s">
        <x:v>48</x:v>
      </x:c>
      <x:c r="D16937" s="0" t="s">
        <x:v>48</x:v>
      </x:c>
      <x:c r="E16937" s="0" t="s">
        <x:v>64</x:v>
      </x:c>
      <x:c r="F16937" s="0" t="s">
        <x:v>65</x:v>
      </x:c>
      <x:c r="G16937" s="0" t="s">
        <x:v>66</x:v>
      </x:c>
      <x:c r="H16937" s="0">
        <x:v>11.1</x:v>
      </x:c>
    </x:row>
    <x:row r="16938" spans="1:8">
      <x:c r="A16938" s="0" t="s">
        <x:v>4299</x:v>
      </x:c>
      <x:c r="B16938" s="0" t="s">
        <x:v>4300</x:v>
      </x:c>
      <x:c r="C16938" s="0" t="s">
        <x:v>48</x:v>
      </x:c>
      <x:c r="D16938" s="0" t="s">
        <x:v>48</x:v>
      </x:c>
      <x:c r="E16938" s="0" t="s">
        <x:v>49</x:v>
      </x:c>
      <x:c r="F16938" s="0" t="s">
        <x:v>50</x:v>
      </x:c>
      <x:c r="G16938" s="0" t="s">
        <x:v>51</x:v>
      </x:c>
      <x:c r="H16938" s="0">
        <x:v>26</x:v>
      </x:c>
    </x:row>
    <x:row r="16939" spans="1:8">
      <x:c r="A16939" s="0" t="s">
        <x:v>4299</x:v>
      </x:c>
      <x:c r="B16939" s="0" t="s">
        <x:v>4300</x:v>
      </x:c>
      <x:c r="C16939" s="0" t="s">
        <x:v>48</x:v>
      </x:c>
      <x:c r="D16939" s="0" t="s">
        <x:v>48</x:v>
      </x:c>
      <x:c r="E16939" s="0" t="s">
        <x:v>52</x:v>
      </x:c>
      <x:c r="F16939" s="0" t="s">
        <x:v>53</x:v>
      </x:c>
      <x:c r="G16939" s="0" t="s">
        <x:v>51</x:v>
      </x:c>
      <x:c r="H16939" s="0">
        <x:v>12</x:v>
      </x:c>
    </x:row>
    <x:row r="16940" spans="1:8">
      <x:c r="A16940" s="0" t="s">
        <x:v>4299</x:v>
      </x:c>
      <x:c r="B16940" s="0" t="s">
        <x:v>4300</x:v>
      </x:c>
      <x:c r="C16940" s="0" t="s">
        <x:v>48</x:v>
      </x:c>
      <x:c r="D16940" s="0" t="s">
        <x:v>48</x:v>
      </x:c>
      <x:c r="E16940" s="0" t="s">
        <x:v>54</x:v>
      </x:c>
      <x:c r="F16940" s="0" t="s">
        <x:v>55</x:v>
      </x:c>
      <x:c r="G16940" s="0" t="s">
        <x:v>51</x:v>
      </x:c>
      <x:c r="H16940" s="0">
        <x:v>14</x:v>
      </x:c>
    </x:row>
    <x:row r="16941" spans="1:8">
      <x:c r="A16941" s="0" t="s">
        <x:v>4299</x:v>
      </x:c>
      <x:c r="B16941" s="0" t="s">
        <x:v>4300</x:v>
      </x:c>
      <x:c r="C16941" s="0" t="s">
        <x:v>48</x:v>
      </x:c>
      <x:c r="D16941" s="0" t="s">
        <x:v>48</x:v>
      </x:c>
      <x:c r="E16941" s="0" t="s">
        <x:v>56</x:v>
      </x:c>
      <x:c r="F16941" s="0" t="s">
        <x:v>57</x:v>
      </x:c>
      <x:c r="G16941" s="0" t="s">
        <x:v>51</x:v>
      </x:c>
      <x:c r="H16941" s="0">
        <x:v>8</x:v>
      </x:c>
    </x:row>
    <x:row r="16942" spans="1:8">
      <x:c r="A16942" s="0" t="s">
        <x:v>4299</x:v>
      </x:c>
      <x:c r="B16942" s="0" t="s">
        <x:v>4300</x:v>
      </x:c>
      <x:c r="C16942" s="0" t="s">
        <x:v>48</x:v>
      </x:c>
      <x:c r="D16942" s="0" t="s">
        <x:v>48</x:v>
      </x:c>
      <x:c r="E16942" s="0" t="s">
        <x:v>58</x:v>
      </x:c>
      <x:c r="F16942" s="0" t="s">
        <x:v>59</x:v>
      </x:c>
      <x:c r="G16942" s="0" t="s">
        <x:v>51</x:v>
      </x:c>
      <x:c r="H16942" s="0">
        <x:v>2</x:v>
      </x:c>
    </x:row>
    <x:row r="16943" spans="1:8">
      <x:c r="A16943" s="0" t="s">
        <x:v>4299</x:v>
      </x:c>
      <x:c r="B16943" s="0" t="s">
        <x:v>4300</x:v>
      </x:c>
      <x:c r="C16943" s="0" t="s">
        <x:v>48</x:v>
      </x:c>
      <x:c r="D16943" s="0" t="s">
        <x:v>48</x:v>
      </x:c>
      <x:c r="E16943" s="0" t="s">
        <x:v>60</x:v>
      </x:c>
      <x:c r="F16943" s="0" t="s">
        <x:v>61</x:v>
      </x:c>
      <x:c r="G16943" s="0" t="s">
        <x:v>51</x:v>
      </x:c>
      <x:c r="H16943" s="0">
        <x:v>2</x:v>
      </x:c>
    </x:row>
    <x:row r="16944" spans="1:8">
      <x:c r="A16944" s="0" t="s">
        <x:v>4299</x:v>
      </x:c>
      <x:c r="B16944" s="0" t="s">
        <x:v>4300</x:v>
      </x:c>
      <x:c r="C16944" s="0" t="s">
        <x:v>48</x:v>
      </x:c>
      <x:c r="D16944" s="0" t="s">
        <x:v>48</x:v>
      </x:c>
      <x:c r="E16944" s="0" t="s">
        <x:v>62</x:v>
      </x:c>
      <x:c r="F16944" s="0" t="s">
        <x:v>63</x:v>
      </x:c>
      <x:c r="G16944" s="0" t="s">
        <x:v>51</x:v>
      </x:c>
      <x:c r="H16944" s="0">
        <x:v>10</x:v>
      </x:c>
    </x:row>
    <x:row r="16945" spans="1:8">
      <x:c r="A16945" s="0" t="s">
        <x:v>4299</x:v>
      </x:c>
      <x:c r="B16945" s="0" t="s">
        <x:v>4300</x:v>
      </x:c>
      <x:c r="C16945" s="0" t="s">
        <x:v>48</x:v>
      </x:c>
      <x:c r="D16945" s="0" t="s">
        <x:v>48</x:v>
      </x:c>
      <x:c r="E16945" s="0" t="s">
        <x:v>64</x:v>
      </x:c>
      <x:c r="F16945" s="0" t="s">
        <x:v>65</x:v>
      </x:c>
      <x:c r="G16945" s="0" t="s">
        <x:v>66</x:v>
      </x:c>
      <x:c r="H16945" s="0">
        <x:v>20</x:v>
      </x:c>
    </x:row>
    <x:row r="16946" spans="1:8">
      <x:c r="A16946" s="0" t="s">
        <x:v>4301</x:v>
      </x:c>
      <x:c r="B16946" s="0" t="s">
        <x:v>4302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17</x:v>
      </x:c>
    </x:row>
    <x:row r="16947" spans="1:8">
      <x:c r="A16947" s="0" t="s">
        <x:v>4301</x:v>
      </x:c>
      <x:c r="B16947" s="0" t="s">
        <x:v>4302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10</x:v>
      </x:c>
    </x:row>
    <x:row r="16948" spans="1:8">
      <x:c r="A16948" s="0" t="s">
        <x:v>4301</x:v>
      </x:c>
      <x:c r="B16948" s="0" t="s">
        <x:v>4302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7</x:v>
      </x:c>
    </x:row>
    <x:row r="16949" spans="1:8">
      <x:c r="A16949" s="0" t="s">
        <x:v>4301</x:v>
      </x:c>
      <x:c r="B16949" s="0" t="s">
        <x:v>4302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4</x:v>
      </x:c>
    </x:row>
    <x:row r="16950" spans="1:8">
      <x:c r="A16950" s="0" t="s">
        <x:v>4301</x:v>
      </x:c>
      <x:c r="B16950" s="0" t="s">
        <x:v>4302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51</x:v>
      </x:c>
      <x:c r="H16950" s="0">
        <x:v>0</x:v>
      </x:c>
    </x:row>
    <x:row r="16951" spans="1:8">
      <x:c r="A16951" s="0" t="s">
        <x:v>4301</x:v>
      </x:c>
      <x:c r="B16951" s="0" t="s">
        <x:v>4302</x:v>
      </x:c>
      <x:c r="C16951" s="0" t="s">
        <x:v>48</x:v>
      </x:c>
      <x:c r="D16951" s="0" t="s">
        <x:v>48</x:v>
      </x:c>
      <x:c r="E16951" s="0" t="s">
        <x:v>60</x:v>
      </x:c>
      <x:c r="F16951" s="0" t="s">
        <x:v>61</x:v>
      </x:c>
      <x:c r="G16951" s="0" t="s">
        <x:v>51</x:v>
      </x:c>
      <x:c r="H16951" s="0">
        <x:v>0</x:v>
      </x:c>
    </x:row>
    <x:row r="16952" spans="1:8">
      <x:c r="A16952" s="0" t="s">
        <x:v>4301</x:v>
      </x:c>
      <x:c r="B16952" s="0" t="s">
        <x:v>4302</x:v>
      </x:c>
      <x:c r="C16952" s="0" t="s">
        <x:v>48</x:v>
      </x:c>
      <x:c r="D16952" s="0" t="s">
        <x:v>48</x:v>
      </x:c>
      <x:c r="E16952" s="0" t="s">
        <x:v>62</x:v>
      </x:c>
      <x:c r="F16952" s="0" t="s">
        <x:v>63</x:v>
      </x:c>
      <x:c r="G16952" s="0" t="s">
        <x:v>51</x:v>
      </x:c>
      <x:c r="H16952" s="0">
        <x:v>4</x:v>
      </x:c>
    </x:row>
    <x:row r="16953" spans="1:8">
      <x:c r="A16953" s="0" t="s">
        <x:v>4301</x:v>
      </x:c>
      <x:c r="B16953" s="0" t="s">
        <x:v>4302</x:v>
      </x:c>
      <x:c r="C16953" s="0" t="s">
        <x:v>48</x:v>
      </x:c>
      <x:c r="D16953" s="0" t="s">
        <x:v>48</x:v>
      </x:c>
      <x:c r="E16953" s="0" t="s">
        <x:v>64</x:v>
      </x:c>
      <x:c r="F16953" s="0" t="s">
        <x:v>65</x:v>
      </x:c>
      <x:c r="G16953" s="0" t="s">
        <x:v>66</x:v>
      </x:c>
      <x:c r="H16953" s="0">
        <x:v>0</x:v>
      </x:c>
    </x:row>
    <x:row r="16954" spans="1:8">
      <x:c r="A16954" s="0" t="s">
        <x:v>4303</x:v>
      </x:c>
      <x:c r="B16954" s="0" t="s">
        <x:v>4304</x:v>
      </x:c>
      <x:c r="C16954" s="0" t="s">
        <x:v>48</x:v>
      </x:c>
      <x:c r="D16954" s="0" t="s">
        <x:v>48</x:v>
      </x:c>
      <x:c r="E16954" s="0" t="s">
        <x:v>49</x:v>
      </x:c>
      <x:c r="F16954" s="0" t="s">
        <x:v>50</x:v>
      </x:c>
      <x:c r="G16954" s="0" t="s">
        <x:v>51</x:v>
      </x:c>
      <x:c r="H16954" s="0">
        <x:v>24</x:v>
      </x:c>
    </x:row>
    <x:row r="16955" spans="1:8">
      <x:c r="A16955" s="0" t="s">
        <x:v>4303</x:v>
      </x:c>
      <x:c r="B16955" s="0" t="s">
        <x:v>4304</x:v>
      </x:c>
      <x:c r="C16955" s="0" t="s">
        <x:v>48</x:v>
      </x:c>
      <x:c r="D16955" s="0" t="s">
        <x:v>48</x:v>
      </x:c>
      <x:c r="E16955" s="0" t="s">
        <x:v>52</x:v>
      </x:c>
      <x:c r="F16955" s="0" t="s">
        <x:v>53</x:v>
      </x:c>
      <x:c r="G16955" s="0" t="s">
        <x:v>51</x:v>
      </x:c>
      <x:c r="H16955" s="0">
        <x:v>12</x:v>
      </x:c>
    </x:row>
    <x:row r="16956" spans="1:8">
      <x:c r="A16956" s="0" t="s">
        <x:v>4303</x:v>
      </x:c>
      <x:c r="B16956" s="0" t="s">
        <x:v>4304</x:v>
      </x:c>
      <x:c r="C16956" s="0" t="s">
        <x:v>48</x:v>
      </x:c>
      <x:c r="D16956" s="0" t="s">
        <x:v>48</x:v>
      </x:c>
      <x:c r="E16956" s="0" t="s">
        <x:v>54</x:v>
      </x:c>
      <x:c r="F16956" s="0" t="s">
        <x:v>55</x:v>
      </x:c>
      <x:c r="G16956" s="0" t="s">
        <x:v>51</x:v>
      </x:c>
      <x:c r="H16956" s="0">
        <x:v>12</x:v>
      </x:c>
    </x:row>
    <x:row r="16957" spans="1:8">
      <x:c r="A16957" s="0" t="s">
        <x:v>4303</x:v>
      </x:c>
      <x:c r="B16957" s="0" t="s">
        <x:v>4304</x:v>
      </x:c>
      <x:c r="C16957" s="0" t="s">
        <x:v>48</x:v>
      </x:c>
      <x:c r="D16957" s="0" t="s">
        <x:v>48</x:v>
      </x:c>
      <x:c r="E16957" s="0" t="s">
        <x:v>56</x:v>
      </x:c>
      <x:c r="F16957" s="0" t="s">
        <x:v>57</x:v>
      </x:c>
      <x:c r="G16957" s="0" t="s">
        <x:v>51</x:v>
      </x:c>
      <x:c r="H16957" s="0">
        <x:v>8</x:v>
      </x:c>
    </x:row>
    <x:row r="16958" spans="1:8">
      <x:c r="A16958" s="0" t="s">
        <x:v>4303</x:v>
      </x:c>
      <x:c r="B16958" s="0" t="s">
        <x:v>4304</x:v>
      </x:c>
      <x:c r="C16958" s="0" t="s">
        <x:v>48</x:v>
      </x:c>
      <x:c r="D16958" s="0" t="s">
        <x:v>48</x:v>
      </x:c>
      <x:c r="E16958" s="0" t="s">
        <x:v>58</x:v>
      </x:c>
      <x:c r="F16958" s="0" t="s">
        <x:v>59</x:v>
      </x:c>
      <x:c r="G16958" s="0" t="s">
        <x:v>51</x:v>
      </x:c>
      <x:c r="H16958" s="0">
        <x:v>0</x:v>
      </x:c>
    </x:row>
    <x:row r="16959" spans="1:8">
      <x:c r="A16959" s="0" t="s">
        <x:v>4303</x:v>
      </x:c>
      <x:c r="B16959" s="0" t="s">
        <x:v>4304</x:v>
      </x:c>
      <x:c r="C16959" s="0" t="s">
        <x:v>48</x:v>
      </x:c>
      <x:c r="D16959" s="0" t="s">
        <x:v>48</x:v>
      </x:c>
      <x:c r="E16959" s="0" t="s">
        <x:v>60</x:v>
      </x:c>
      <x:c r="F16959" s="0" t="s">
        <x:v>61</x:v>
      </x:c>
      <x:c r="G16959" s="0" t="s">
        <x:v>51</x:v>
      </x:c>
      <x:c r="H16959" s="0">
        <x:v>0</x:v>
      </x:c>
    </x:row>
    <x:row r="16960" spans="1:8">
      <x:c r="A16960" s="0" t="s">
        <x:v>4303</x:v>
      </x:c>
      <x:c r="B16960" s="0" t="s">
        <x:v>4304</x:v>
      </x:c>
      <x:c r="C16960" s="0" t="s">
        <x:v>48</x:v>
      </x:c>
      <x:c r="D16960" s="0" t="s">
        <x:v>48</x:v>
      </x:c>
      <x:c r="E16960" s="0" t="s">
        <x:v>62</x:v>
      </x:c>
      <x:c r="F16960" s="0" t="s">
        <x:v>63</x:v>
      </x:c>
      <x:c r="G16960" s="0" t="s">
        <x:v>51</x:v>
      </x:c>
      <x:c r="H16960" s="0">
        <x:v>8</x:v>
      </x:c>
    </x:row>
    <x:row r="16961" spans="1:8">
      <x:c r="A16961" s="0" t="s">
        <x:v>4303</x:v>
      </x:c>
      <x:c r="B16961" s="0" t="s">
        <x:v>4304</x:v>
      </x:c>
      <x:c r="C16961" s="0" t="s">
        <x:v>48</x:v>
      </x:c>
      <x:c r="D16961" s="0" t="s">
        <x:v>48</x:v>
      </x:c>
      <x:c r="E16961" s="0" t="s">
        <x:v>64</x:v>
      </x:c>
      <x:c r="F16961" s="0" t="s">
        <x:v>65</x:v>
      </x:c>
      <x:c r="G16961" s="0" t="s">
        <x:v>66</x:v>
      </x:c>
      <x:c r="H16961" s="0">
        <x:v>0</x:v>
      </x:c>
    </x:row>
    <x:row r="16962" spans="1:8">
      <x:c r="A16962" s="0" t="s">
        <x:v>4305</x:v>
      </x:c>
      <x:c r="B16962" s="0" t="s">
        <x:v>4306</x:v>
      </x:c>
      <x:c r="C16962" s="0" t="s">
        <x:v>48</x:v>
      </x:c>
      <x:c r="D16962" s="0" t="s">
        <x:v>48</x:v>
      </x:c>
      <x:c r="E16962" s="0" t="s">
        <x:v>49</x:v>
      </x:c>
      <x:c r="F16962" s="0" t="s">
        <x:v>50</x:v>
      </x:c>
      <x:c r="G16962" s="0" t="s">
        <x:v>51</x:v>
      </x:c>
      <x:c r="H16962" s="0">
        <x:v>35</x:v>
      </x:c>
    </x:row>
    <x:row r="16963" spans="1:8">
      <x:c r="A16963" s="0" t="s">
        <x:v>4305</x:v>
      </x:c>
      <x:c r="B16963" s="0" t="s">
        <x:v>4306</x:v>
      </x:c>
      <x:c r="C16963" s="0" t="s">
        <x:v>48</x:v>
      </x:c>
      <x:c r="D16963" s="0" t="s">
        <x:v>48</x:v>
      </x:c>
      <x:c r="E16963" s="0" t="s">
        <x:v>52</x:v>
      </x:c>
      <x:c r="F16963" s="0" t="s">
        <x:v>53</x:v>
      </x:c>
      <x:c r="G16963" s="0" t="s">
        <x:v>51</x:v>
      </x:c>
      <x:c r="H16963" s="0">
        <x:v>19</x:v>
      </x:c>
    </x:row>
    <x:row r="16964" spans="1:8">
      <x:c r="A16964" s="0" t="s">
        <x:v>4305</x:v>
      </x:c>
      <x:c r="B16964" s="0" t="s">
        <x:v>4306</x:v>
      </x:c>
      <x:c r="C16964" s="0" t="s">
        <x:v>48</x:v>
      </x:c>
      <x:c r="D16964" s="0" t="s">
        <x:v>48</x:v>
      </x:c>
      <x:c r="E16964" s="0" t="s">
        <x:v>54</x:v>
      </x:c>
      <x:c r="F16964" s="0" t="s">
        <x:v>55</x:v>
      </x:c>
      <x:c r="G16964" s="0" t="s">
        <x:v>51</x:v>
      </x:c>
      <x:c r="H16964" s="0">
        <x:v>16</x:v>
      </x:c>
    </x:row>
    <x:row r="16965" spans="1:8">
      <x:c r="A16965" s="0" t="s">
        <x:v>4305</x:v>
      </x:c>
      <x:c r="B16965" s="0" t="s">
        <x:v>4306</x:v>
      </x:c>
      <x:c r="C16965" s="0" t="s">
        <x:v>48</x:v>
      </x:c>
      <x:c r="D16965" s="0" t="s">
        <x:v>48</x:v>
      </x:c>
      <x:c r="E16965" s="0" t="s">
        <x:v>56</x:v>
      </x:c>
      <x:c r="F16965" s="0" t="s">
        <x:v>57</x:v>
      </x:c>
      <x:c r="G16965" s="0" t="s">
        <x:v>51</x:v>
      </x:c>
      <x:c r="H16965" s="0">
        <x:v>13</x:v>
      </x:c>
    </x:row>
    <x:row r="16966" spans="1:8">
      <x:c r="A16966" s="0" t="s">
        <x:v>4305</x:v>
      </x:c>
      <x:c r="B16966" s="0" t="s">
        <x:v>4306</x:v>
      </x:c>
      <x:c r="C16966" s="0" t="s">
        <x:v>48</x:v>
      </x:c>
      <x:c r="D16966" s="0" t="s">
        <x:v>48</x:v>
      </x:c>
      <x:c r="E16966" s="0" t="s">
        <x:v>58</x:v>
      </x:c>
      <x:c r="F16966" s="0" t="s">
        <x:v>59</x:v>
      </x:c>
      <x:c r="G16966" s="0" t="s">
        <x:v>51</x:v>
      </x:c>
      <x:c r="H16966" s="0">
        <x:v>0</x:v>
      </x:c>
    </x:row>
    <x:row r="16967" spans="1:8">
      <x:c r="A16967" s="0" t="s">
        <x:v>4305</x:v>
      </x:c>
      <x:c r="B16967" s="0" t="s">
        <x:v>4306</x:v>
      </x:c>
      <x:c r="C16967" s="0" t="s">
        <x:v>48</x:v>
      </x:c>
      <x:c r="D16967" s="0" t="s">
        <x:v>48</x:v>
      </x:c>
      <x:c r="E16967" s="0" t="s">
        <x:v>60</x:v>
      </x:c>
      <x:c r="F16967" s="0" t="s">
        <x:v>61</x:v>
      </x:c>
      <x:c r="G16967" s="0" t="s">
        <x:v>51</x:v>
      </x:c>
      <x:c r="H16967" s="0">
        <x:v>0</x:v>
      </x:c>
    </x:row>
    <x:row r="16968" spans="1:8">
      <x:c r="A16968" s="0" t="s">
        <x:v>4305</x:v>
      </x:c>
      <x:c r="B16968" s="0" t="s">
        <x:v>4306</x:v>
      </x:c>
      <x:c r="C16968" s="0" t="s">
        <x:v>48</x:v>
      </x:c>
      <x:c r="D16968" s="0" t="s">
        <x:v>48</x:v>
      </x:c>
      <x:c r="E16968" s="0" t="s">
        <x:v>62</x:v>
      </x:c>
      <x:c r="F16968" s="0" t="s">
        <x:v>63</x:v>
      </x:c>
      <x:c r="G16968" s="0" t="s">
        <x:v>51</x:v>
      </x:c>
      <x:c r="H16968" s="0">
        <x:v>13</x:v>
      </x:c>
    </x:row>
    <x:row r="16969" spans="1:8">
      <x:c r="A16969" s="0" t="s">
        <x:v>4305</x:v>
      </x:c>
      <x:c r="B16969" s="0" t="s">
        <x:v>4306</x:v>
      </x:c>
      <x:c r="C16969" s="0" t="s">
        <x:v>48</x:v>
      </x:c>
      <x:c r="D16969" s="0" t="s">
        <x:v>48</x:v>
      </x:c>
      <x:c r="E16969" s="0" t="s">
        <x:v>64</x:v>
      </x:c>
      <x:c r="F16969" s="0" t="s">
        <x:v>65</x:v>
      </x:c>
      <x:c r="G16969" s="0" t="s">
        <x:v>66</x:v>
      </x:c>
      <x:c r="H16969" s="0">
        <x:v>0</x:v>
      </x:c>
    </x:row>
    <x:row r="16970" spans="1:8">
      <x:c r="A16970" s="0" t="s">
        <x:v>4307</x:v>
      </x:c>
      <x:c r="B16970" s="0" t="s">
        <x:v>4308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</x:row>
    <x:row r="16971" spans="1:8">
      <x:c r="A16971" s="0" t="s">
        <x:v>4307</x:v>
      </x:c>
      <x:c r="B16971" s="0" t="s">
        <x:v>4308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</x:row>
    <x:row r="16972" spans="1:8">
      <x:c r="A16972" s="0" t="s">
        <x:v>4307</x:v>
      </x:c>
      <x:c r="B16972" s="0" t="s">
        <x:v>4308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</x:row>
    <x:row r="16973" spans="1:8">
      <x:c r="A16973" s="0" t="s">
        <x:v>4307</x:v>
      </x:c>
      <x:c r="B16973" s="0" t="s">
        <x:v>4308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</x:row>
    <x:row r="16974" spans="1:8">
      <x:c r="A16974" s="0" t="s">
        <x:v>4307</x:v>
      </x:c>
      <x:c r="B16974" s="0" t="s">
        <x:v>4308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</x:row>
    <x:row r="16975" spans="1:8">
      <x:c r="A16975" s="0" t="s">
        <x:v>4307</x:v>
      </x:c>
      <x:c r="B16975" s="0" t="s">
        <x:v>4308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</x:row>
    <x:row r="16976" spans="1:8">
      <x:c r="A16976" s="0" t="s">
        <x:v>4307</x:v>
      </x:c>
      <x:c r="B16976" s="0" t="s">
        <x:v>4308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</x:row>
    <x:row r="16977" spans="1:8">
      <x:c r="A16977" s="0" t="s">
        <x:v>4307</x:v>
      </x:c>
      <x:c r="B16977" s="0" t="s">
        <x:v>4308</x:v>
      </x:c>
      <x:c r="C16977" s="0" t="s">
        <x:v>48</x:v>
      </x:c>
      <x:c r="D16977" s="0" t="s">
        <x:v>48</x:v>
      </x:c>
      <x:c r="E16977" s="0" t="s">
        <x:v>64</x:v>
      </x:c>
      <x:c r="F16977" s="0" t="s">
        <x:v>65</x:v>
      </x:c>
      <x:c r="G16977" s="0" t="s">
        <x:v>66</x:v>
      </x:c>
    </x:row>
    <x:row r="16978" spans="1:8">
      <x:c r="A16978" s="0" t="s">
        <x:v>4309</x:v>
      </x:c>
      <x:c r="B16978" s="0" t="s">
        <x:v>4310</x:v>
      </x:c>
      <x:c r="C16978" s="0" t="s">
        <x:v>48</x:v>
      </x:c>
      <x:c r="D16978" s="0" t="s">
        <x:v>48</x:v>
      </x:c>
      <x:c r="E16978" s="0" t="s">
        <x:v>49</x:v>
      </x:c>
      <x:c r="F16978" s="0" t="s">
        <x:v>50</x:v>
      </x:c>
      <x:c r="G16978" s="0" t="s">
        <x:v>51</x:v>
      </x:c>
    </x:row>
    <x:row r="16979" spans="1:8">
      <x:c r="A16979" s="0" t="s">
        <x:v>4309</x:v>
      </x:c>
      <x:c r="B16979" s="0" t="s">
        <x:v>4310</x:v>
      </x:c>
      <x:c r="C16979" s="0" t="s">
        <x:v>48</x:v>
      </x:c>
      <x:c r="D16979" s="0" t="s">
        <x:v>48</x:v>
      </x:c>
      <x:c r="E16979" s="0" t="s">
        <x:v>52</x:v>
      </x:c>
      <x:c r="F16979" s="0" t="s">
        <x:v>53</x:v>
      </x:c>
      <x:c r="G16979" s="0" t="s">
        <x:v>51</x:v>
      </x:c>
    </x:row>
    <x:row r="16980" spans="1:8">
      <x:c r="A16980" s="0" t="s">
        <x:v>4309</x:v>
      </x:c>
      <x:c r="B16980" s="0" t="s">
        <x:v>4310</x:v>
      </x:c>
      <x:c r="C16980" s="0" t="s">
        <x:v>48</x:v>
      </x:c>
      <x:c r="D16980" s="0" t="s">
        <x:v>48</x:v>
      </x:c>
      <x:c r="E16980" s="0" t="s">
        <x:v>54</x:v>
      </x:c>
      <x:c r="F16980" s="0" t="s">
        <x:v>55</x:v>
      </x:c>
      <x:c r="G16980" s="0" t="s">
        <x:v>51</x:v>
      </x:c>
    </x:row>
    <x:row r="16981" spans="1:8">
      <x:c r="A16981" s="0" t="s">
        <x:v>4309</x:v>
      </x:c>
      <x:c r="B16981" s="0" t="s">
        <x:v>4310</x:v>
      </x:c>
      <x:c r="C16981" s="0" t="s">
        <x:v>48</x:v>
      </x:c>
      <x:c r="D16981" s="0" t="s">
        <x:v>48</x:v>
      </x:c>
      <x:c r="E16981" s="0" t="s">
        <x:v>56</x:v>
      </x:c>
      <x:c r="F16981" s="0" t="s">
        <x:v>57</x:v>
      </x:c>
      <x:c r="G16981" s="0" t="s">
        <x:v>51</x:v>
      </x:c>
    </x:row>
    <x:row r="16982" spans="1:8">
      <x:c r="A16982" s="0" t="s">
        <x:v>4309</x:v>
      </x:c>
      <x:c r="B16982" s="0" t="s">
        <x:v>4310</x:v>
      </x:c>
      <x:c r="C16982" s="0" t="s">
        <x:v>48</x:v>
      </x:c>
      <x:c r="D16982" s="0" t="s">
        <x:v>48</x:v>
      </x:c>
      <x:c r="E16982" s="0" t="s">
        <x:v>58</x:v>
      </x:c>
      <x:c r="F16982" s="0" t="s">
        <x:v>59</x:v>
      </x:c>
      <x:c r="G16982" s="0" t="s">
        <x:v>51</x:v>
      </x:c>
    </x:row>
    <x:row r="16983" spans="1:8">
      <x:c r="A16983" s="0" t="s">
        <x:v>4309</x:v>
      </x:c>
      <x:c r="B16983" s="0" t="s">
        <x:v>4310</x:v>
      </x:c>
      <x:c r="C16983" s="0" t="s">
        <x:v>48</x:v>
      </x:c>
      <x:c r="D16983" s="0" t="s">
        <x:v>48</x:v>
      </x:c>
      <x:c r="E16983" s="0" t="s">
        <x:v>60</x:v>
      </x:c>
      <x:c r="F16983" s="0" t="s">
        <x:v>61</x:v>
      </x:c>
      <x:c r="G16983" s="0" t="s">
        <x:v>51</x:v>
      </x:c>
    </x:row>
    <x:row r="16984" spans="1:8">
      <x:c r="A16984" s="0" t="s">
        <x:v>4309</x:v>
      </x:c>
      <x:c r="B16984" s="0" t="s">
        <x:v>4310</x:v>
      </x:c>
      <x:c r="C16984" s="0" t="s">
        <x:v>48</x:v>
      </x:c>
      <x:c r="D16984" s="0" t="s">
        <x:v>48</x:v>
      </x:c>
      <x:c r="E16984" s="0" t="s">
        <x:v>62</x:v>
      </x:c>
      <x:c r="F16984" s="0" t="s">
        <x:v>63</x:v>
      </x:c>
      <x:c r="G16984" s="0" t="s">
        <x:v>51</x:v>
      </x:c>
    </x:row>
    <x:row r="16985" spans="1:8">
      <x:c r="A16985" s="0" t="s">
        <x:v>4309</x:v>
      </x:c>
      <x:c r="B16985" s="0" t="s">
        <x:v>4310</x:v>
      </x:c>
      <x:c r="C16985" s="0" t="s">
        <x:v>48</x:v>
      </x:c>
      <x:c r="D16985" s="0" t="s">
        <x:v>48</x:v>
      </x:c>
      <x:c r="E16985" s="0" t="s">
        <x:v>64</x:v>
      </x:c>
      <x:c r="F16985" s="0" t="s">
        <x:v>65</x:v>
      </x:c>
      <x:c r="G16985" s="0" t="s">
        <x:v>66</x:v>
      </x:c>
    </x:row>
    <x:row r="16986" spans="1:8">
      <x:c r="A16986" s="0" t="s">
        <x:v>4311</x:v>
      </x:c>
      <x:c r="B16986" s="0" t="s">
        <x:v>4312</x:v>
      </x:c>
      <x:c r="C16986" s="0" t="s">
        <x:v>48</x:v>
      </x:c>
      <x:c r="D16986" s="0" t="s">
        <x:v>48</x:v>
      </x:c>
      <x:c r="E16986" s="0" t="s">
        <x:v>49</x:v>
      </x:c>
      <x:c r="F16986" s="0" t="s">
        <x:v>50</x:v>
      </x:c>
      <x:c r="G16986" s="0" t="s">
        <x:v>51</x:v>
      </x:c>
      <x:c r="H16986" s="0">
        <x:v>37</x:v>
      </x:c>
    </x:row>
    <x:row r="16987" spans="1:8">
      <x:c r="A16987" s="0" t="s">
        <x:v>4311</x:v>
      </x:c>
      <x:c r="B16987" s="0" t="s">
        <x:v>4312</x:v>
      </x:c>
      <x:c r="C16987" s="0" t="s">
        <x:v>48</x:v>
      </x:c>
      <x:c r="D16987" s="0" t="s">
        <x:v>48</x:v>
      </x:c>
      <x:c r="E16987" s="0" t="s">
        <x:v>52</x:v>
      </x:c>
      <x:c r="F16987" s="0" t="s">
        <x:v>53</x:v>
      </x:c>
      <x:c r="G16987" s="0" t="s">
        <x:v>51</x:v>
      </x:c>
      <x:c r="H16987" s="0">
        <x:v>23</x:v>
      </x:c>
    </x:row>
    <x:row r="16988" spans="1:8">
      <x:c r="A16988" s="0" t="s">
        <x:v>4311</x:v>
      </x:c>
      <x:c r="B16988" s="0" t="s">
        <x:v>4312</x:v>
      </x:c>
      <x:c r="C16988" s="0" t="s">
        <x:v>48</x:v>
      </x:c>
      <x:c r="D16988" s="0" t="s">
        <x:v>48</x:v>
      </x:c>
      <x:c r="E16988" s="0" t="s">
        <x:v>54</x:v>
      </x:c>
      <x:c r="F16988" s="0" t="s">
        <x:v>55</x:v>
      </x:c>
      <x:c r="G16988" s="0" t="s">
        <x:v>51</x:v>
      </x:c>
      <x:c r="H16988" s="0">
        <x:v>14</x:v>
      </x:c>
    </x:row>
    <x:row r="16989" spans="1:8">
      <x:c r="A16989" s="0" t="s">
        <x:v>4311</x:v>
      </x:c>
      <x:c r="B16989" s="0" t="s">
        <x:v>4312</x:v>
      </x:c>
      <x:c r="C16989" s="0" t="s">
        <x:v>48</x:v>
      </x:c>
      <x:c r="D16989" s="0" t="s">
        <x:v>48</x:v>
      </x:c>
      <x:c r="E16989" s="0" t="s">
        <x:v>56</x:v>
      </x:c>
      <x:c r="F16989" s="0" t="s">
        <x:v>57</x:v>
      </x:c>
      <x:c r="G16989" s="0" t="s">
        <x:v>51</x:v>
      </x:c>
      <x:c r="H16989" s="0">
        <x:v>13</x:v>
      </x:c>
    </x:row>
    <x:row r="16990" spans="1:8">
      <x:c r="A16990" s="0" t="s">
        <x:v>4311</x:v>
      </x:c>
      <x:c r="B16990" s="0" t="s">
        <x:v>4312</x:v>
      </x:c>
      <x:c r="C16990" s="0" t="s">
        <x:v>48</x:v>
      </x:c>
      <x:c r="D16990" s="0" t="s">
        <x:v>48</x:v>
      </x:c>
      <x:c r="E16990" s="0" t="s">
        <x:v>58</x:v>
      </x:c>
      <x:c r="F16990" s="0" t="s">
        <x:v>59</x:v>
      </x:c>
      <x:c r="G16990" s="0" t="s">
        <x:v>51</x:v>
      </x:c>
      <x:c r="H16990" s="0">
        <x:v>2</x:v>
      </x:c>
    </x:row>
    <x:row r="16991" spans="1:8">
      <x:c r="A16991" s="0" t="s">
        <x:v>4311</x:v>
      </x:c>
      <x:c r="B16991" s="0" t="s">
        <x:v>4312</x:v>
      </x:c>
      <x:c r="C16991" s="0" t="s">
        <x:v>48</x:v>
      </x:c>
      <x:c r="D16991" s="0" t="s">
        <x:v>48</x:v>
      </x:c>
      <x:c r="E16991" s="0" t="s">
        <x:v>60</x:v>
      </x:c>
      <x:c r="F16991" s="0" t="s">
        <x:v>61</x:v>
      </x:c>
      <x:c r="G16991" s="0" t="s">
        <x:v>51</x:v>
      </x:c>
      <x:c r="H16991" s="0">
        <x:v>2</x:v>
      </x:c>
    </x:row>
    <x:row r="16992" spans="1:8">
      <x:c r="A16992" s="0" t="s">
        <x:v>4311</x:v>
      </x:c>
      <x:c r="B16992" s="0" t="s">
        <x:v>4312</x:v>
      </x:c>
      <x:c r="C16992" s="0" t="s">
        <x:v>48</x:v>
      </x:c>
      <x:c r="D16992" s="0" t="s">
        <x:v>48</x:v>
      </x:c>
      <x:c r="E16992" s="0" t="s">
        <x:v>62</x:v>
      </x:c>
      <x:c r="F16992" s="0" t="s">
        <x:v>63</x:v>
      </x:c>
      <x:c r="G16992" s="0" t="s">
        <x:v>51</x:v>
      </x:c>
      <x:c r="H16992" s="0">
        <x:v>15</x:v>
      </x:c>
    </x:row>
    <x:row r="16993" spans="1:8">
      <x:c r="A16993" s="0" t="s">
        <x:v>4311</x:v>
      </x:c>
      <x:c r="B16993" s="0" t="s">
        <x:v>4312</x:v>
      </x:c>
      <x:c r="C16993" s="0" t="s">
        <x:v>48</x:v>
      </x:c>
      <x:c r="D16993" s="0" t="s">
        <x:v>48</x:v>
      </x:c>
      <x:c r="E16993" s="0" t="s">
        <x:v>64</x:v>
      </x:c>
      <x:c r="F16993" s="0" t="s">
        <x:v>65</x:v>
      </x:c>
      <x:c r="G16993" s="0" t="s">
        <x:v>66</x:v>
      </x:c>
      <x:c r="H16993" s="0">
        <x:v>13.3</x:v>
      </x:c>
    </x:row>
    <x:row r="16994" spans="1:8">
      <x:c r="A16994" s="0" t="s">
        <x:v>4313</x:v>
      </x:c>
      <x:c r="B16994" s="0" t="s">
        <x:v>4314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</x:row>
    <x:row r="16995" spans="1:8">
      <x:c r="A16995" s="0" t="s">
        <x:v>4313</x:v>
      </x:c>
      <x:c r="B16995" s="0" t="s">
        <x:v>4314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</x:row>
    <x:row r="16996" spans="1:8">
      <x:c r="A16996" s="0" t="s">
        <x:v>4313</x:v>
      </x:c>
      <x:c r="B16996" s="0" t="s">
        <x:v>4314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</x:row>
    <x:row r="16997" spans="1:8">
      <x:c r="A16997" s="0" t="s">
        <x:v>4313</x:v>
      </x:c>
      <x:c r="B16997" s="0" t="s">
        <x:v>4314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</x:row>
    <x:row r="16998" spans="1:8">
      <x:c r="A16998" s="0" t="s">
        <x:v>4313</x:v>
      </x:c>
      <x:c r="B16998" s="0" t="s">
        <x:v>4314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51</x:v>
      </x:c>
    </x:row>
    <x:row r="16999" spans="1:8">
      <x:c r="A16999" s="0" t="s">
        <x:v>4313</x:v>
      </x:c>
      <x:c r="B16999" s="0" t="s">
        <x:v>4314</x:v>
      </x:c>
      <x:c r="C16999" s="0" t="s">
        <x:v>48</x:v>
      </x:c>
      <x:c r="D16999" s="0" t="s">
        <x:v>48</x:v>
      </x:c>
      <x:c r="E16999" s="0" t="s">
        <x:v>60</x:v>
      </x:c>
      <x:c r="F16999" s="0" t="s">
        <x:v>61</x:v>
      </x:c>
      <x:c r="G16999" s="0" t="s">
        <x:v>51</x:v>
      </x:c>
    </x:row>
    <x:row r="17000" spans="1:8">
      <x:c r="A17000" s="0" t="s">
        <x:v>4313</x:v>
      </x:c>
      <x:c r="B17000" s="0" t="s">
        <x:v>4314</x:v>
      </x:c>
      <x:c r="C17000" s="0" t="s">
        <x:v>48</x:v>
      </x:c>
      <x:c r="D17000" s="0" t="s">
        <x:v>48</x:v>
      </x:c>
      <x:c r="E17000" s="0" t="s">
        <x:v>62</x:v>
      </x:c>
      <x:c r="F17000" s="0" t="s">
        <x:v>63</x:v>
      </x:c>
      <x:c r="G17000" s="0" t="s">
        <x:v>51</x:v>
      </x:c>
    </x:row>
    <x:row r="17001" spans="1:8">
      <x:c r="A17001" s="0" t="s">
        <x:v>4313</x:v>
      </x:c>
      <x:c r="B17001" s="0" t="s">
        <x:v>4314</x:v>
      </x:c>
      <x:c r="C17001" s="0" t="s">
        <x:v>48</x:v>
      </x:c>
      <x:c r="D17001" s="0" t="s">
        <x:v>48</x:v>
      </x:c>
      <x:c r="E17001" s="0" t="s">
        <x:v>64</x:v>
      </x:c>
      <x:c r="F17001" s="0" t="s">
        <x:v>65</x:v>
      </x:c>
      <x:c r="G17001" s="0" t="s">
        <x:v>66</x:v>
      </x:c>
    </x:row>
    <x:row r="17002" spans="1:8">
      <x:c r="A17002" s="0" t="s">
        <x:v>4315</x:v>
      </x:c>
      <x:c r="B17002" s="0" t="s">
        <x:v>4316</x:v>
      </x:c>
      <x:c r="C17002" s="0" t="s">
        <x:v>48</x:v>
      </x:c>
      <x:c r="D17002" s="0" t="s">
        <x:v>48</x:v>
      </x:c>
      <x:c r="E17002" s="0" t="s">
        <x:v>49</x:v>
      </x:c>
      <x:c r="F17002" s="0" t="s">
        <x:v>50</x:v>
      </x:c>
      <x:c r="G17002" s="0" t="s">
        <x:v>51</x:v>
      </x:c>
      <x:c r="H17002" s="0">
        <x:v>75</x:v>
      </x:c>
    </x:row>
    <x:row r="17003" spans="1:8">
      <x:c r="A17003" s="0" t="s">
        <x:v>4315</x:v>
      </x:c>
      <x:c r="B17003" s="0" t="s">
        <x:v>4316</x:v>
      </x:c>
      <x:c r="C17003" s="0" t="s">
        <x:v>48</x:v>
      </x:c>
      <x:c r="D17003" s="0" t="s">
        <x:v>48</x:v>
      </x:c>
      <x:c r="E17003" s="0" t="s">
        <x:v>52</x:v>
      </x:c>
      <x:c r="F17003" s="0" t="s">
        <x:v>53</x:v>
      </x:c>
      <x:c r="G17003" s="0" t="s">
        <x:v>51</x:v>
      </x:c>
      <x:c r="H17003" s="0">
        <x:v>40</x:v>
      </x:c>
    </x:row>
    <x:row r="17004" spans="1:8">
      <x:c r="A17004" s="0" t="s">
        <x:v>4315</x:v>
      </x:c>
      <x:c r="B17004" s="0" t="s">
        <x:v>4316</x:v>
      </x:c>
      <x:c r="C17004" s="0" t="s">
        <x:v>48</x:v>
      </x:c>
      <x:c r="D17004" s="0" t="s">
        <x:v>48</x:v>
      </x:c>
      <x:c r="E17004" s="0" t="s">
        <x:v>54</x:v>
      </x:c>
      <x:c r="F17004" s="0" t="s">
        <x:v>55</x:v>
      </x:c>
      <x:c r="G17004" s="0" t="s">
        <x:v>51</x:v>
      </x:c>
      <x:c r="H17004" s="0">
        <x:v>35</x:v>
      </x:c>
    </x:row>
    <x:row r="17005" spans="1:8">
      <x:c r="A17005" s="0" t="s">
        <x:v>4315</x:v>
      </x:c>
      <x:c r="B17005" s="0" t="s">
        <x:v>4316</x:v>
      </x:c>
      <x:c r="C17005" s="0" t="s">
        <x:v>48</x:v>
      </x:c>
      <x:c r="D17005" s="0" t="s">
        <x:v>48</x:v>
      </x:c>
      <x:c r="E17005" s="0" t="s">
        <x:v>56</x:v>
      </x:c>
      <x:c r="F17005" s="0" t="s">
        <x:v>57</x:v>
      </x:c>
      <x:c r="G17005" s="0" t="s">
        <x:v>51</x:v>
      </x:c>
      <x:c r="H17005" s="0">
        <x:v>27</x:v>
      </x:c>
    </x:row>
    <x:row r="17006" spans="1:8">
      <x:c r="A17006" s="0" t="s">
        <x:v>4315</x:v>
      </x:c>
      <x:c r="B17006" s="0" t="s">
        <x:v>4316</x:v>
      </x:c>
      <x:c r="C17006" s="0" t="s">
        <x:v>48</x:v>
      </x:c>
      <x:c r="D17006" s="0" t="s">
        <x:v>48</x:v>
      </x:c>
      <x:c r="E17006" s="0" t="s">
        <x:v>58</x:v>
      </x:c>
      <x:c r="F17006" s="0" t="s">
        <x:v>59</x:v>
      </x:c>
      <x:c r="G17006" s="0" t="s">
        <x:v>51</x:v>
      </x:c>
      <x:c r="H17006" s="0">
        <x:v>1</x:v>
      </x:c>
    </x:row>
    <x:row r="17007" spans="1:8">
      <x:c r="A17007" s="0" t="s">
        <x:v>4315</x:v>
      </x:c>
      <x:c r="B17007" s="0" t="s">
        <x:v>4316</x:v>
      </x:c>
      <x:c r="C17007" s="0" t="s">
        <x:v>48</x:v>
      </x:c>
      <x:c r="D17007" s="0" t="s">
        <x:v>48</x:v>
      </x:c>
      <x:c r="E17007" s="0" t="s">
        <x:v>60</x:v>
      </x:c>
      <x:c r="F17007" s="0" t="s">
        <x:v>61</x:v>
      </x:c>
      <x:c r="G17007" s="0" t="s">
        <x:v>51</x:v>
      </x:c>
      <x:c r="H17007" s="0">
        <x:v>1</x:v>
      </x:c>
    </x:row>
    <x:row r="17008" spans="1:8">
      <x:c r="A17008" s="0" t="s">
        <x:v>4315</x:v>
      </x:c>
      <x:c r="B17008" s="0" t="s">
        <x:v>4316</x:v>
      </x:c>
      <x:c r="C17008" s="0" t="s">
        <x:v>48</x:v>
      </x:c>
      <x:c r="D17008" s="0" t="s">
        <x:v>48</x:v>
      </x:c>
      <x:c r="E17008" s="0" t="s">
        <x:v>62</x:v>
      </x:c>
      <x:c r="F17008" s="0" t="s">
        <x:v>63</x:v>
      </x:c>
      <x:c r="G17008" s="0" t="s">
        <x:v>51</x:v>
      </x:c>
      <x:c r="H17008" s="0">
        <x:v>28</x:v>
      </x:c>
    </x:row>
    <x:row r="17009" spans="1:8">
      <x:c r="A17009" s="0" t="s">
        <x:v>4315</x:v>
      </x:c>
      <x:c r="B17009" s="0" t="s">
        <x:v>4316</x:v>
      </x:c>
      <x:c r="C17009" s="0" t="s">
        <x:v>48</x:v>
      </x:c>
      <x:c r="D17009" s="0" t="s">
        <x:v>48</x:v>
      </x:c>
      <x:c r="E17009" s="0" t="s">
        <x:v>64</x:v>
      </x:c>
      <x:c r="F17009" s="0" t="s">
        <x:v>65</x:v>
      </x:c>
      <x:c r="G17009" s="0" t="s">
        <x:v>66</x:v>
      </x:c>
      <x:c r="H17009" s="0">
        <x:v>3.6</x:v>
      </x:c>
    </x:row>
    <x:row r="17010" spans="1:8">
      <x:c r="A17010" s="0" t="s">
        <x:v>4317</x:v>
      </x:c>
      <x:c r="B17010" s="0" t="s">
        <x:v>4318</x:v>
      </x:c>
      <x:c r="C17010" s="0" t="s">
        <x:v>48</x:v>
      </x:c>
      <x:c r="D17010" s="0" t="s">
        <x:v>48</x:v>
      </x:c>
      <x:c r="E17010" s="0" t="s">
        <x:v>49</x:v>
      </x:c>
      <x:c r="F17010" s="0" t="s">
        <x:v>50</x:v>
      </x:c>
      <x:c r="G17010" s="0" t="s">
        <x:v>51</x:v>
      </x:c>
      <x:c r="H17010" s="0">
        <x:v>10</x:v>
      </x:c>
    </x:row>
    <x:row r="17011" spans="1:8">
      <x:c r="A17011" s="0" t="s">
        <x:v>4317</x:v>
      </x:c>
      <x:c r="B17011" s="0" t="s">
        <x:v>4318</x:v>
      </x:c>
      <x:c r="C17011" s="0" t="s">
        <x:v>48</x:v>
      </x:c>
      <x:c r="D17011" s="0" t="s">
        <x:v>48</x:v>
      </x:c>
      <x:c r="E17011" s="0" t="s">
        <x:v>52</x:v>
      </x:c>
      <x:c r="F17011" s="0" t="s">
        <x:v>53</x:v>
      </x:c>
      <x:c r="G17011" s="0" t="s">
        <x:v>51</x:v>
      </x:c>
      <x:c r="H17011" s="0">
        <x:v>5</x:v>
      </x:c>
    </x:row>
    <x:row r="17012" spans="1:8">
      <x:c r="A17012" s="0" t="s">
        <x:v>4317</x:v>
      </x:c>
      <x:c r="B17012" s="0" t="s">
        <x:v>4318</x:v>
      </x:c>
      <x:c r="C17012" s="0" t="s">
        <x:v>48</x:v>
      </x:c>
      <x:c r="D17012" s="0" t="s">
        <x:v>48</x:v>
      </x:c>
      <x:c r="E17012" s="0" t="s">
        <x:v>54</x:v>
      </x:c>
      <x:c r="F17012" s="0" t="s">
        <x:v>55</x:v>
      </x:c>
      <x:c r="G17012" s="0" t="s">
        <x:v>51</x:v>
      </x:c>
      <x:c r="H17012" s="0">
        <x:v>5</x:v>
      </x:c>
    </x:row>
    <x:row r="17013" spans="1:8">
      <x:c r="A17013" s="0" t="s">
        <x:v>4317</x:v>
      </x:c>
      <x:c r="B17013" s="0" t="s">
        <x:v>4318</x:v>
      </x:c>
      <x:c r="C17013" s="0" t="s">
        <x:v>48</x:v>
      </x:c>
      <x:c r="D17013" s="0" t="s">
        <x:v>48</x:v>
      </x:c>
      <x:c r="E17013" s="0" t="s">
        <x:v>56</x:v>
      </x:c>
      <x:c r="F17013" s="0" t="s">
        <x:v>57</x:v>
      </x:c>
      <x:c r="G17013" s="0" t="s">
        <x:v>51</x:v>
      </x:c>
      <x:c r="H17013" s="0">
        <x:v>4</x:v>
      </x:c>
    </x:row>
    <x:row r="17014" spans="1:8">
      <x:c r="A17014" s="0" t="s">
        <x:v>4317</x:v>
      </x:c>
      <x:c r="B17014" s="0" t="s">
        <x:v>4318</x:v>
      </x:c>
      <x:c r="C17014" s="0" t="s">
        <x:v>48</x:v>
      </x:c>
      <x:c r="D17014" s="0" t="s">
        <x:v>48</x:v>
      </x:c>
      <x:c r="E17014" s="0" t="s">
        <x:v>58</x:v>
      </x:c>
      <x:c r="F17014" s="0" t="s">
        <x:v>59</x:v>
      </x:c>
      <x:c r="G17014" s="0" t="s">
        <x:v>51</x:v>
      </x:c>
      <x:c r="H17014" s="0">
        <x:v>0</x:v>
      </x:c>
    </x:row>
    <x:row r="17015" spans="1:8">
      <x:c r="A17015" s="0" t="s">
        <x:v>4317</x:v>
      </x:c>
      <x:c r="B17015" s="0" t="s">
        <x:v>4318</x:v>
      </x:c>
      <x:c r="C17015" s="0" t="s">
        <x:v>48</x:v>
      </x:c>
      <x:c r="D17015" s="0" t="s">
        <x:v>48</x:v>
      </x:c>
      <x:c r="E17015" s="0" t="s">
        <x:v>60</x:v>
      </x:c>
      <x:c r="F17015" s="0" t="s">
        <x:v>61</x:v>
      </x:c>
      <x:c r="G17015" s="0" t="s">
        <x:v>51</x:v>
      </x:c>
      <x:c r="H17015" s="0">
        <x:v>0</x:v>
      </x:c>
    </x:row>
    <x:row r="17016" spans="1:8">
      <x:c r="A17016" s="0" t="s">
        <x:v>4317</x:v>
      </x:c>
      <x:c r="B17016" s="0" t="s">
        <x:v>4318</x:v>
      </x:c>
      <x:c r="C17016" s="0" t="s">
        <x:v>48</x:v>
      </x:c>
      <x:c r="D17016" s="0" t="s">
        <x:v>48</x:v>
      </x:c>
      <x:c r="E17016" s="0" t="s">
        <x:v>62</x:v>
      </x:c>
      <x:c r="F17016" s="0" t="s">
        <x:v>63</x:v>
      </x:c>
      <x:c r="G17016" s="0" t="s">
        <x:v>51</x:v>
      </x:c>
      <x:c r="H17016" s="0">
        <x:v>4</x:v>
      </x:c>
    </x:row>
    <x:row r="17017" spans="1:8">
      <x:c r="A17017" s="0" t="s">
        <x:v>4317</x:v>
      </x:c>
      <x:c r="B17017" s="0" t="s">
        <x:v>4318</x:v>
      </x:c>
      <x:c r="C17017" s="0" t="s">
        <x:v>48</x:v>
      </x:c>
      <x:c r="D17017" s="0" t="s">
        <x:v>48</x:v>
      </x:c>
      <x:c r="E17017" s="0" t="s">
        <x:v>64</x:v>
      </x:c>
      <x:c r="F17017" s="0" t="s">
        <x:v>65</x:v>
      </x:c>
      <x:c r="G17017" s="0" t="s">
        <x:v>66</x:v>
      </x:c>
      <x:c r="H17017" s="0">
        <x:v>0</x:v>
      </x:c>
    </x:row>
    <x:row r="17018" spans="1:8">
      <x:c r="A17018" s="0" t="s">
        <x:v>4319</x:v>
      </x:c>
      <x:c r="B17018" s="0" t="s">
        <x:v>4320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32</x:v>
      </x:c>
    </x:row>
    <x:row r="17019" spans="1:8">
      <x:c r="A17019" s="0" t="s">
        <x:v>4319</x:v>
      </x:c>
      <x:c r="B17019" s="0" t="s">
        <x:v>4320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19</x:v>
      </x:c>
    </x:row>
    <x:row r="17020" spans="1:8">
      <x:c r="A17020" s="0" t="s">
        <x:v>4319</x:v>
      </x:c>
      <x:c r="B17020" s="0" t="s">
        <x:v>4320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13</x:v>
      </x:c>
    </x:row>
    <x:row r="17021" spans="1:8">
      <x:c r="A17021" s="0" t="s">
        <x:v>4319</x:v>
      </x:c>
      <x:c r="B17021" s="0" t="s">
        <x:v>4320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7</x:v>
      </x:c>
    </x:row>
    <x:row r="17022" spans="1:8">
      <x:c r="A17022" s="0" t="s">
        <x:v>4319</x:v>
      </x:c>
      <x:c r="B17022" s="0" t="s">
        <x:v>4320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51</x:v>
      </x:c>
      <x:c r="H17022" s="0">
        <x:v>1</x:v>
      </x:c>
    </x:row>
    <x:row r="17023" spans="1:8">
      <x:c r="A17023" s="0" t="s">
        <x:v>4319</x:v>
      </x:c>
      <x:c r="B17023" s="0" t="s">
        <x:v>4320</x:v>
      </x:c>
      <x:c r="C17023" s="0" t="s">
        <x:v>48</x:v>
      </x:c>
      <x:c r="D17023" s="0" t="s">
        <x:v>48</x:v>
      </x:c>
      <x:c r="E17023" s="0" t="s">
        <x:v>60</x:v>
      </x:c>
      <x:c r="F17023" s="0" t="s">
        <x:v>61</x:v>
      </x:c>
      <x:c r="G17023" s="0" t="s">
        <x:v>51</x:v>
      </x:c>
      <x:c r="H17023" s="0">
        <x:v>1</x:v>
      </x:c>
    </x:row>
    <x:row r="17024" spans="1:8">
      <x:c r="A17024" s="0" t="s">
        <x:v>4319</x:v>
      </x:c>
      <x:c r="B17024" s="0" t="s">
        <x:v>4320</x:v>
      </x:c>
      <x:c r="C17024" s="0" t="s">
        <x:v>48</x:v>
      </x:c>
      <x:c r="D17024" s="0" t="s">
        <x:v>48</x:v>
      </x:c>
      <x:c r="E17024" s="0" t="s">
        <x:v>62</x:v>
      </x:c>
      <x:c r="F17024" s="0" t="s">
        <x:v>63</x:v>
      </x:c>
      <x:c r="G17024" s="0" t="s">
        <x:v>51</x:v>
      </x:c>
      <x:c r="H17024" s="0">
        <x:v>8</x:v>
      </x:c>
    </x:row>
    <x:row r="17025" spans="1:8">
      <x:c r="A17025" s="0" t="s">
        <x:v>4319</x:v>
      </x:c>
      <x:c r="B17025" s="0" t="s">
        <x:v>4320</x:v>
      </x:c>
      <x:c r="C17025" s="0" t="s">
        <x:v>48</x:v>
      </x:c>
      <x:c r="D17025" s="0" t="s">
        <x:v>48</x:v>
      </x:c>
      <x:c r="E17025" s="0" t="s">
        <x:v>64</x:v>
      </x:c>
      <x:c r="F17025" s="0" t="s">
        <x:v>65</x:v>
      </x:c>
      <x:c r="G17025" s="0" t="s">
        <x:v>66</x:v>
      </x:c>
      <x:c r="H17025" s="0">
        <x:v>12.5</x:v>
      </x:c>
    </x:row>
    <x:row r="17026" spans="1:8">
      <x:c r="A17026" s="0" t="s">
        <x:v>4321</x:v>
      </x:c>
      <x:c r="B17026" s="0" t="s">
        <x:v>4322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38</x:v>
      </x:c>
    </x:row>
    <x:row r="17027" spans="1:8">
      <x:c r="A17027" s="0" t="s">
        <x:v>4321</x:v>
      </x:c>
      <x:c r="B17027" s="0" t="s">
        <x:v>4322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22</x:v>
      </x:c>
    </x:row>
    <x:row r="17028" spans="1:8">
      <x:c r="A17028" s="0" t="s">
        <x:v>4321</x:v>
      </x:c>
      <x:c r="B17028" s="0" t="s">
        <x:v>4322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16</x:v>
      </x:c>
    </x:row>
    <x:row r="17029" spans="1:8">
      <x:c r="A17029" s="0" t="s">
        <x:v>4321</x:v>
      </x:c>
      <x:c r="B17029" s="0" t="s">
        <x:v>4322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14</x:v>
      </x:c>
    </x:row>
    <x:row r="17030" spans="1:8">
      <x:c r="A17030" s="0" t="s">
        <x:v>4321</x:v>
      </x:c>
      <x:c r="B17030" s="0" t="s">
        <x:v>4322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4</x:v>
      </x:c>
    </x:row>
    <x:row r="17031" spans="1:8">
      <x:c r="A17031" s="0" t="s">
        <x:v>4321</x:v>
      </x:c>
      <x:c r="B17031" s="0" t="s">
        <x:v>4322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4</x:v>
      </x:c>
    </x:row>
    <x:row r="17032" spans="1:8">
      <x:c r="A17032" s="0" t="s">
        <x:v>4321</x:v>
      </x:c>
      <x:c r="B17032" s="0" t="s">
        <x:v>4322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18</x:v>
      </x:c>
    </x:row>
    <x:row r="17033" spans="1:8">
      <x:c r="A17033" s="0" t="s">
        <x:v>4321</x:v>
      </x:c>
      <x:c r="B17033" s="0" t="s">
        <x:v>4322</x:v>
      </x:c>
      <x:c r="C17033" s="0" t="s">
        <x:v>48</x:v>
      </x:c>
      <x:c r="D17033" s="0" t="s">
        <x:v>48</x:v>
      </x:c>
      <x:c r="E17033" s="0" t="s">
        <x:v>64</x:v>
      </x:c>
      <x:c r="F17033" s="0" t="s">
        <x:v>65</x:v>
      </x:c>
      <x:c r="G17033" s="0" t="s">
        <x:v>66</x:v>
      </x:c>
      <x:c r="H17033" s="0">
        <x:v>22.2</x:v>
      </x:c>
    </x:row>
    <x:row r="17034" spans="1:8">
      <x:c r="A17034" s="0" t="s">
        <x:v>4323</x:v>
      </x:c>
      <x:c r="B17034" s="0" t="s">
        <x:v>4324</x:v>
      </x:c>
      <x:c r="C17034" s="0" t="s">
        <x:v>48</x:v>
      </x:c>
      <x:c r="D17034" s="0" t="s">
        <x:v>48</x:v>
      </x:c>
      <x:c r="E17034" s="0" t="s">
        <x:v>49</x:v>
      </x:c>
      <x:c r="F17034" s="0" t="s">
        <x:v>50</x:v>
      </x:c>
      <x:c r="G17034" s="0" t="s">
        <x:v>51</x:v>
      </x:c>
      <x:c r="H17034" s="0">
        <x:v>0</x:v>
      </x:c>
    </x:row>
    <x:row r="17035" spans="1:8">
      <x:c r="A17035" s="0" t="s">
        <x:v>4323</x:v>
      </x:c>
      <x:c r="B17035" s="0" t="s">
        <x:v>4324</x:v>
      </x:c>
      <x:c r="C17035" s="0" t="s">
        <x:v>48</x:v>
      </x:c>
      <x:c r="D17035" s="0" t="s">
        <x:v>48</x:v>
      </x:c>
      <x:c r="E17035" s="0" t="s">
        <x:v>52</x:v>
      </x:c>
      <x:c r="F17035" s="0" t="s">
        <x:v>53</x:v>
      </x:c>
      <x:c r="G17035" s="0" t="s">
        <x:v>51</x:v>
      </x:c>
      <x:c r="H17035" s="0">
        <x:v>0</x:v>
      </x:c>
    </x:row>
    <x:row r="17036" spans="1:8">
      <x:c r="A17036" s="0" t="s">
        <x:v>4323</x:v>
      </x:c>
      <x:c r="B17036" s="0" t="s">
        <x:v>4324</x:v>
      </x:c>
      <x:c r="C17036" s="0" t="s">
        <x:v>48</x:v>
      </x:c>
      <x:c r="D17036" s="0" t="s">
        <x:v>48</x:v>
      </x:c>
      <x:c r="E17036" s="0" t="s">
        <x:v>54</x:v>
      </x:c>
      <x:c r="F17036" s="0" t="s">
        <x:v>55</x:v>
      </x:c>
      <x:c r="G17036" s="0" t="s">
        <x:v>51</x:v>
      </x:c>
      <x:c r="H17036" s="0">
        <x:v>0</x:v>
      </x:c>
    </x:row>
    <x:row r="17037" spans="1:8">
      <x:c r="A17037" s="0" t="s">
        <x:v>4323</x:v>
      </x:c>
      <x:c r="B17037" s="0" t="s">
        <x:v>4324</x:v>
      </x:c>
      <x:c r="C17037" s="0" t="s">
        <x:v>48</x:v>
      </x:c>
      <x:c r="D17037" s="0" t="s">
        <x:v>48</x:v>
      </x:c>
      <x:c r="E17037" s="0" t="s">
        <x:v>56</x:v>
      </x:c>
      <x:c r="F17037" s="0" t="s">
        <x:v>57</x:v>
      </x:c>
      <x:c r="G17037" s="0" t="s">
        <x:v>51</x:v>
      </x:c>
      <x:c r="H17037" s="0">
        <x:v>0</x:v>
      </x:c>
    </x:row>
    <x:row r="17038" spans="1:8">
      <x:c r="A17038" s="0" t="s">
        <x:v>4323</x:v>
      </x:c>
      <x:c r="B17038" s="0" t="s">
        <x:v>4324</x:v>
      </x:c>
      <x:c r="C17038" s="0" t="s">
        <x:v>48</x:v>
      </x:c>
      <x:c r="D17038" s="0" t="s">
        <x:v>48</x:v>
      </x:c>
      <x:c r="E17038" s="0" t="s">
        <x:v>58</x:v>
      </x:c>
      <x:c r="F17038" s="0" t="s">
        <x:v>59</x:v>
      </x:c>
      <x:c r="G17038" s="0" t="s">
        <x:v>51</x:v>
      </x:c>
      <x:c r="H17038" s="0">
        <x:v>0</x:v>
      </x:c>
    </x:row>
    <x:row r="17039" spans="1:8">
      <x:c r="A17039" s="0" t="s">
        <x:v>4323</x:v>
      </x:c>
      <x:c r="B17039" s="0" t="s">
        <x:v>4324</x:v>
      </x:c>
      <x:c r="C17039" s="0" t="s">
        <x:v>48</x:v>
      </x:c>
      <x:c r="D17039" s="0" t="s">
        <x:v>48</x:v>
      </x:c>
      <x:c r="E17039" s="0" t="s">
        <x:v>60</x:v>
      </x:c>
      <x:c r="F17039" s="0" t="s">
        <x:v>61</x:v>
      </x:c>
      <x:c r="G17039" s="0" t="s">
        <x:v>51</x:v>
      </x:c>
      <x:c r="H17039" s="0">
        <x:v>0</x:v>
      </x:c>
    </x:row>
    <x:row r="17040" spans="1:8">
      <x:c r="A17040" s="0" t="s">
        <x:v>4323</x:v>
      </x:c>
      <x:c r="B17040" s="0" t="s">
        <x:v>4324</x:v>
      </x:c>
      <x:c r="C17040" s="0" t="s">
        <x:v>48</x:v>
      </x:c>
      <x:c r="D17040" s="0" t="s">
        <x:v>48</x:v>
      </x:c>
      <x:c r="E17040" s="0" t="s">
        <x:v>62</x:v>
      </x:c>
      <x:c r="F17040" s="0" t="s">
        <x:v>63</x:v>
      </x:c>
      <x:c r="G17040" s="0" t="s">
        <x:v>51</x:v>
      </x:c>
      <x:c r="H17040" s="0">
        <x:v>0</x:v>
      </x:c>
    </x:row>
    <x:row r="17041" spans="1:8">
      <x:c r="A17041" s="0" t="s">
        <x:v>4323</x:v>
      </x:c>
      <x:c r="B17041" s="0" t="s">
        <x:v>4324</x:v>
      </x:c>
      <x:c r="C17041" s="0" t="s">
        <x:v>48</x:v>
      </x:c>
      <x:c r="D17041" s="0" t="s">
        <x:v>48</x:v>
      </x:c>
      <x:c r="E17041" s="0" t="s">
        <x:v>64</x:v>
      </x:c>
      <x:c r="F17041" s="0" t="s">
        <x:v>65</x:v>
      </x:c>
      <x:c r="G17041" s="0" t="s">
        <x:v>66</x:v>
      </x:c>
      <x:c r="H17041" s="0">
        <x:v>0</x:v>
      </x:c>
    </x:row>
    <x:row r="17042" spans="1:8">
      <x:c r="A17042" s="0" t="s">
        <x:v>4325</x:v>
      </x:c>
      <x:c r="B17042" s="0" t="s">
        <x:v>4326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9</x:v>
      </x:c>
    </x:row>
    <x:row r="17043" spans="1:8">
      <x:c r="A17043" s="0" t="s">
        <x:v>4325</x:v>
      </x:c>
      <x:c r="B17043" s="0" t="s">
        <x:v>4326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6</x:v>
      </x:c>
    </x:row>
    <x:row r="17044" spans="1:8">
      <x:c r="A17044" s="0" t="s">
        <x:v>4325</x:v>
      </x:c>
      <x:c r="B17044" s="0" t="s">
        <x:v>4326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3</x:v>
      </x:c>
    </x:row>
    <x:row r="17045" spans="1:8">
      <x:c r="A17045" s="0" t="s">
        <x:v>4325</x:v>
      </x:c>
      <x:c r="B17045" s="0" t="s">
        <x:v>4326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4</x:v>
      </x:c>
    </x:row>
    <x:row r="17046" spans="1:8">
      <x:c r="A17046" s="0" t="s">
        <x:v>4325</x:v>
      </x:c>
      <x:c r="B17046" s="0" t="s">
        <x:v>4326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51</x:v>
      </x:c>
      <x:c r="H17046" s="0">
        <x:v>4</x:v>
      </x:c>
    </x:row>
    <x:row r="17047" spans="1:8">
      <x:c r="A17047" s="0" t="s">
        <x:v>4325</x:v>
      </x:c>
      <x:c r="B17047" s="0" t="s">
        <x:v>4326</x:v>
      </x:c>
      <x:c r="C17047" s="0" t="s">
        <x:v>48</x:v>
      </x:c>
      <x:c r="D17047" s="0" t="s">
        <x:v>48</x:v>
      </x:c>
      <x:c r="E17047" s="0" t="s">
        <x:v>60</x:v>
      </x:c>
      <x:c r="F17047" s="0" t="s">
        <x:v>61</x:v>
      </x:c>
      <x:c r="G17047" s="0" t="s">
        <x:v>51</x:v>
      </x:c>
      <x:c r="H17047" s="0">
        <x:v>4</x:v>
      </x:c>
    </x:row>
    <x:row r="17048" spans="1:8">
      <x:c r="A17048" s="0" t="s">
        <x:v>4325</x:v>
      </x:c>
      <x:c r="B17048" s="0" t="s">
        <x:v>4326</x:v>
      </x:c>
      <x:c r="C17048" s="0" t="s">
        <x:v>48</x:v>
      </x:c>
      <x:c r="D17048" s="0" t="s">
        <x:v>48</x:v>
      </x:c>
      <x:c r="E17048" s="0" t="s">
        <x:v>62</x:v>
      </x:c>
      <x:c r="F17048" s="0" t="s">
        <x:v>63</x:v>
      </x:c>
      <x:c r="G17048" s="0" t="s">
        <x:v>51</x:v>
      </x:c>
      <x:c r="H17048" s="0">
        <x:v>8</x:v>
      </x:c>
    </x:row>
    <x:row r="17049" spans="1:8">
      <x:c r="A17049" s="0" t="s">
        <x:v>4325</x:v>
      </x:c>
      <x:c r="B17049" s="0" t="s">
        <x:v>4326</x:v>
      </x:c>
      <x:c r="C17049" s="0" t="s">
        <x:v>48</x:v>
      </x:c>
      <x:c r="D17049" s="0" t="s">
        <x:v>48</x:v>
      </x:c>
      <x:c r="E17049" s="0" t="s">
        <x:v>64</x:v>
      </x:c>
      <x:c r="F17049" s="0" t="s">
        <x:v>65</x:v>
      </x:c>
      <x:c r="G17049" s="0" t="s">
        <x:v>66</x:v>
      </x:c>
      <x:c r="H17049" s="0">
        <x:v>50</x:v>
      </x:c>
    </x:row>
    <x:row r="17050" spans="1:8">
      <x:c r="A17050" s="0" t="s">
        <x:v>4327</x:v>
      </x:c>
      <x:c r="B17050" s="0" t="s">
        <x:v>4328</x:v>
      </x:c>
      <x:c r="C17050" s="0" t="s">
        <x:v>48</x:v>
      </x:c>
      <x:c r="D17050" s="0" t="s">
        <x:v>48</x:v>
      </x:c>
      <x:c r="E17050" s="0" t="s">
        <x:v>49</x:v>
      </x:c>
      <x:c r="F17050" s="0" t="s">
        <x:v>50</x:v>
      </x:c>
      <x:c r="G17050" s="0" t="s">
        <x:v>51</x:v>
      </x:c>
      <x:c r="H17050" s="0">
        <x:v>33</x:v>
      </x:c>
    </x:row>
    <x:row r="17051" spans="1:8">
      <x:c r="A17051" s="0" t="s">
        <x:v>4327</x:v>
      </x:c>
      <x:c r="B17051" s="0" t="s">
        <x:v>4328</x:v>
      </x:c>
      <x:c r="C17051" s="0" t="s">
        <x:v>48</x:v>
      </x:c>
      <x:c r="D17051" s="0" t="s">
        <x:v>48</x:v>
      </x:c>
      <x:c r="E17051" s="0" t="s">
        <x:v>52</x:v>
      </x:c>
      <x:c r="F17051" s="0" t="s">
        <x:v>53</x:v>
      </x:c>
      <x:c r="G17051" s="0" t="s">
        <x:v>51</x:v>
      </x:c>
      <x:c r="H17051" s="0">
        <x:v>18</x:v>
      </x:c>
    </x:row>
    <x:row r="17052" spans="1:8">
      <x:c r="A17052" s="0" t="s">
        <x:v>4327</x:v>
      </x:c>
      <x:c r="B17052" s="0" t="s">
        <x:v>4328</x:v>
      </x:c>
      <x:c r="C17052" s="0" t="s">
        <x:v>48</x:v>
      </x:c>
      <x:c r="D17052" s="0" t="s">
        <x:v>48</x:v>
      </x:c>
      <x:c r="E17052" s="0" t="s">
        <x:v>54</x:v>
      </x:c>
      <x:c r="F17052" s="0" t="s">
        <x:v>55</x:v>
      </x:c>
      <x:c r="G17052" s="0" t="s">
        <x:v>51</x:v>
      </x:c>
      <x:c r="H17052" s="0">
        <x:v>15</x:v>
      </x:c>
    </x:row>
    <x:row r="17053" spans="1:8">
      <x:c r="A17053" s="0" t="s">
        <x:v>4327</x:v>
      </x:c>
      <x:c r="B17053" s="0" t="s">
        <x:v>4328</x:v>
      </x:c>
      <x:c r="C17053" s="0" t="s">
        <x:v>48</x:v>
      </x:c>
      <x:c r="D17053" s="0" t="s">
        <x:v>48</x:v>
      </x:c>
      <x:c r="E17053" s="0" t="s">
        <x:v>56</x:v>
      </x:c>
      <x:c r="F17053" s="0" t="s">
        <x:v>57</x:v>
      </x:c>
      <x:c r="G17053" s="0" t="s">
        <x:v>51</x:v>
      </x:c>
      <x:c r="H17053" s="0">
        <x:v>9</x:v>
      </x:c>
    </x:row>
    <x:row r="17054" spans="1:8">
      <x:c r="A17054" s="0" t="s">
        <x:v>4327</x:v>
      </x:c>
      <x:c r="B17054" s="0" t="s">
        <x:v>4328</x:v>
      </x:c>
      <x:c r="C17054" s="0" t="s">
        <x:v>48</x:v>
      </x:c>
      <x:c r="D17054" s="0" t="s">
        <x:v>48</x:v>
      </x:c>
      <x:c r="E17054" s="0" t="s">
        <x:v>58</x:v>
      </x:c>
      <x:c r="F17054" s="0" t="s">
        <x:v>59</x:v>
      </x:c>
      <x:c r="G17054" s="0" t="s">
        <x:v>51</x:v>
      </x:c>
      <x:c r="H17054" s="0">
        <x:v>0</x:v>
      </x:c>
    </x:row>
    <x:row r="17055" spans="1:8">
      <x:c r="A17055" s="0" t="s">
        <x:v>4327</x:v>
      </x:c>
      <x:c r="B17055" s="0" t="s">
        <x:v>4328</x:v>
      </x:c>
      <x:c r="C17055" s="0" t="s">
        <x:v>48</x:v>
      </x:c>
      <x:c r="D17055" s="0" t="s">
        <x:v>48</x:v>
      </x:c>
      <x:c r="E17055" s="0" t="s">
        <x:v>60</x:v>
      </x:c>
      <x:c r="F17055" s="0" t="s">
        <x:v>61</x:v>
      </x:c>
      <x:c r="G17055" s="0" t="s">
        <x:v>51</x:v>
      </x:c>
      <x:c r="H17055" s="0">
        <x:v>0</x:v>
      </x:c>
    </x:row>
    <x:row r="17056" spans="1:8">
      <x:c r="A17056" s="0" t="s">
        <x:v>4327</x:v>
      </x:c>
      <x:c r="B17056" s="0" t="s">
        <x:v>4328</x:v>
      </x:c>
      <x:c r="C17056" s="0" t="s">
        <x:v>48</x:v>
      </x:c>
      <x:c r="D17056" s="0" t="s">
        <x:v>48</x:v>
      </x:c>
      <x:c r="E17056" s="0" t="s">
        <x:v>62</x:v>
      </x:c>
      <x:c r="F17056" s="0" t="s">
        <x:v>63</x:v>
      </x:c>
      <x:c r="G17056" s="0" t="s">
        <x:v>51</x:v>
      </x:c>
      <x:c r="H17056" s="0">
        <x:v>9</x:v>
      </x:c>
    </x:row>
    <x:row r="17057" spans="1:8">
      <x:c r="A17057" s="0" t="s">
        <x:v>4327</x:v>
      </x:c>
      <x:c r="B17057" s="0" t="s">
        <x:v>4328</x:v>
      </x:c>
      <x:c r="C17057" s="0" t="s">
        <x:v>48</x:v>
      </x:c>
      <x:c r="D17057" s="0" t="s">
        <x:v>48</x:v>
      </x:c>
      <x:c r="E17057" s="0" t="s">
        <x:v>64</x:v>
      </x:c>
      <x:c r="F17057" s="0" t="s">
        <x:v>65</x:v>
      </x:c>
      <x:c r="G17057" s="0" t="s">
        <x:v>66</x:v>
      </x:c>
      <x:c r="H17057" s="0">
        <x:v>0</x:v>
      </x:c>
    </x:row>
    <x:row r="17058" spans="1:8">
      <x:c r="A17058" s="0" t="s">
        <x:v>4329</x:v>
      </x:c>
      <x:c r="B17058" s="0" t="s">
        <x:v>4330</x:v>
      </x:c>
      <x:c r="C17058" s="0" t="s">
        <x:v>48</x:v>
      </x:c>
      <x:c r="D17058" s="0" t="s">
        <x:v>48</x:v>
      </x:c>
      <x:c r="E17058" s="0" t="s">
        <x:v>49</x:v>
      </x:c>
      <x:c r="F17058" s="0" t="s">
        <x:v>50</x:v>
      </x:c>
      <x:c r="G17058" s="0" t="s">
        <x:v>51</x:v>
      </x:c>
    </x:row>
    <x:row r="17059" spans="1:8">
      <x:c r="A17059" s="0" t="s">
        <x:v>4329</x:v>
      </x:c>
      <x:c r="B17059" s="0" t="s">
        <x:v>4330</x:v>
      </x:c>
      <x:c r="C17059" s="0" t="s">
        <x:v>48</x:v>
      </x:c>
      <x:c r="D17059" s="0" t="s">
        <x:v>48</x:v>
      </x:c>
      <x:c r="E17059" s="0" t="s">
        <x:v>52</x:v>
      </x:c>
      <x:c r="F17059" s="0" t="s">
        <x:v>53</x:v>
      </x:c>
      <x:c r="G17059" s="0" t="s">
        <x:v>51</x:v>
      </x:c>
    </x:row>
    <x:row r="17060" spans="1:8">
      <x:c r="A17060" s="0" t="s">
        <x:v>4329</x:v>
      </x:c>
      <x:c r="B17060" s="0" t="s">
        <x:v>4330</x:v>
      </x:c>
      <x:c r="C17060" s="0" t="s">
        <x:v>48</x:v>
      </x:c>
      <x:c r="D17060" s="0" t="s">
        <x:v>48</x:v>
      </x:c>
      <x:c r="E17060" s="0" t="s">
        <x:v>54</x:v>
      </x:c>
      <x:c r="F17060" s="0" t="s">
        <x:v>55</x:v>
      </x:c>
      <x:c r="G17060" s="0" t="s">
        <x:v>51</x:v>
      </x:c>
    </x:row>
    <x:row r="17061" spans="1:8">
      <x:c r="A17061" s="0" t="s">
        <x:v>4329</x:v>
      </x:c>
      <x:c r="B17061" s="0" t="s">
        <x:v>4330</x:v>
      </x:c>
      <x:c r="C17061" s="0" t="s">
        <x:v>48</x:v>
      </x:c>
      <x:c r="D17061" s="0" t="s">
        <x:v>48</x:v>
      </x:c>
      <x:c r="E17061" s="0" t="s">
        <x:v>56</x:v>
      </x:c>
      <x:c r="F17061" s="0" t="s">
        <x:v>57</x:v>
      </x:c>
      <x:c r="G17061" s="0" t="s">
        <x:v>51</x:v>
      </x:c>
    </x:row>
    <x:row r="17062" spans="1:8">
      <x:c r="A17062" s="0" t="s">
        <x:v>4329</x:v>
      </x:c>
      <x:c r="B17062" s="0" t="s">
        <x:v>4330</x:v>
      </x:c>
      <x:c r="C17062" s="0" t="s">
        <x:v>48</x:v>
      </x:c>
      <x:c r="D17062" s="0" t="s">
        <x:v>48</x:v>
      </x:c>
      <x:c r="E17062" s="0" t="s">
        <x:v>58</x:v>
      </x:c>
      <x:c r="F17062" s="0" t="s">
        <x:v>59</x:v>
      </x:c>
      <x:c r="G17062" s="0" t="s">
        <x:v>51</x:v>
      </x:c>
    </x:row>
    <x:row r="17063" spans="1:8">
      <x:c r="A17063" s="0" t="s">
        <x:v>4329</x:v>
      </x:c>
      <x:c r="B17063" s="0" t="s">
        <x:v>4330</x:v>
      </x:c>
      <x:c r="C17063" s="0" t="s">
        <x:v>48</x:v>
      </x:c>
      <x:c r="D17063" s="0" t="s">
        <x:v>48</x:v>
      </x:c>
      <x:c r="E17063" s="0" t="s">
        <x:v>60</x:v>
      </x:c>
      <x:c r="F17063" s="0" t="s">
        <x:v>61</x:v>
      </x:c>
      <x:c r="G17063" s="0" t="s">
        <x:v>51</x:v>
      </x:c>
    </x:row>
    <x:row r="17064" spans="1:8">
      <x:c r="A17064" s="0" t="s">
        <x:v>4329</x:v>
      </x:c>
      <x:c r="B17064" s="0" t="s">
        <x:v>4330</x:v>
      </x:c>
      <x:c r="C17064" s="0" t="s">
        <x:v>48</x:v>
      </x:c>
      <x:c r="D17064" s="0" t="s">
        <x:v>48</x:v>
      </x:c>
      <x:c r="E17064" s="0" t="s">
        <x:v>62</x:v>
      </x:c>
      <x:c r="F17064" s="0" t="s">
        <x:v>63</x:v>
      </x:c>
      <x:c r="G17064" s="0" t="s">
        <x:v>51</x:v>
      </x:c>
    </x:row>
    <x:row r="17065" spans="1:8">
      <x:c r="A17065" s="0" t="s">
        <x:v>4329</x:v>
      </x:c>
      <x:c r="B17065" s="0" t="s">
        <x:v>4330</x:v>
      </x:c>
      <x:c r="C17065" s="0" t="s">
        <x:v>48</x:v>
      </x:c>
      <x:c r="D17065" s="0" t="s">
        <x:v>48</x:v>
      </x:c>
      <x:c r="E17065" s="0" t="s">
        <x:v>64</x:v>
      </x:c>
      <x:c r="F17065" s="0" t="s">
        <x:v>65</x:v>
      </x:c>
      <x:c r="G17065" s="0" t="s">
        <x:v>66</x:v>
      </x:c>
    </x:row>
    <x:row r="17066" spans="1:8">
      <x:c r="A17066" s="0" t="s">
        <x:v>4331</x:v>
      </x:c>
      <x:c r="B17066" s="0" t="s">
        <x:v>4332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23</x:v>
      </x:c>
    </x:row>
    <x:row r="17067" spans="1:8">
      <x:c r="A17067" s="0" t="s">
        <x:v>4331</x:v>
      </x:c>
      <x:c r="B17067" s="0" t="s">
        <x:v>4332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11</x:v>
      </x:c>
    </x:row>
    <x:row r="17068" spans="1:8">
      <x:c r="A17068" s="0" t="s">
        <x:v>4331</x:v>
      </x:c>
      <x:c r="B17068" s="0" t="s">
        <x:v>4332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12</x:v>
      </x:c>
    </x:row>
    <x:row r="17069" spans="1:8">
      <x:c r="A17069" s="0" t="s">
        <x:v>4331</x:v>
      </x:c>
      <x:c r="B17069" s="0" t="s">
        <x:v>4332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7</x:v>
      </x:c>
    </x:row>
    <x:row r="17070" spans="1:8">
      <x:c r="A17070" s="0" t="s">
        <x:v>4331</x:v>
      </x:c>
      <x:c r="B17070" s="0" t="s">
        <x:v>4332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51</x:v>
      </x:c>
      <x:c r="H17070" s="0">
        <x:v>1</x:v>
      </x:c>
    </x:row>
    <x:row r="17071" spans="1:8">
      <x:c r="A17071" s="0" t="s">
        <x:v>4331</x:v>
      </x:c>
      <x:c r="B17071" s="0" t="s">
        <x:v>4332</x:v>
      </x:c>
      <x:c r="C17071" s="0" t="s">
        <x:v>48</x:v>
      </x:c>
      <x:c r="D17071" s="0" t="s">
        <x:v>48</x:v>
      </x:c>
      <x:c r="E17071" s="0" t="s">
        <x:v>60</x:v>
      </x:c>
      <x:c r="F17071" s="0" t="s">
        <x:v>61</x:v>
      </x:c>
      <x:c r="G17071" s="0" t="s">
        <x:v>51</x:v>
      </x:c>
      <x:c r="H17071" s="0">
        <x:v>1</x:v>
      </x:c>
    </x:row>
    <x:row r="17072" spans="1:8">
      <x:c r="A17072" s="0" t="s">
        <x:v>4331</x:v>
      </x:c>
      <x:c r="B17072" s="0" t="s">
        <x:v>4332</x:v>
      </x:c>
      <x:c r="C17072" s="0" t="s">
        <x:v>48</x:v>
      </x:c>
      <x:c r="D17072" s="0" t="s">
        <x:v>48</x:v>
      </x:c>
      <x:c r="E17072" s="0" t="s">
        <x:v>62</x:v>
      </x:c>
      <x:c r="F17072" s="0" t="s">
        <x:v>63</x:v>
      </x:c>
      <x:c r="G17072" s="0" t="s">
        <x:v>51</x:v>
      </x:c>
      <x:c r="H17072" s="0">
        <x:v>8</x:v>
      </x:c>
    </x:row>
    <x:row r="17073" spans="1:8">
      <x:c r="A17073" s="0" t="s">
        <x:v>4331</x:v>
      </x:c>
      <x:c r="B17073" s="0" t="s">
        <x:v>4332</x:v>
      </x:c>
      <x:c r="C17073" s="0" t="s">
        <x:v>48</x:v>
      </x:c>
      <x:c r="D17073" s="0" t="s">
        <x:v>48</x:v>
      </x:c>
      <x:c r="E17073" s="0" t="s">
        <x:v>64</x:v>
      </x:c>
      <x:c r="F17073" s="0" t="s">
        <x:v>65</x:v>
      </x:c>
      <x:c r="G17073" s="0" t="s">
        <x:v>66</x:v>
      </x:c>
      <x:c r="H17073" s="0">
        <x:v>12.5</x:v>
      </x:c>
    </x:row>
    <x:row r="17074" spans="1:8">
      <x:c r="A17074" s="0" t="s">
        <x:v>4333</x:v>
      </x:c>
      <x:c r="B17074" s="0" t="s">
        <x:v>4334</x:v>
      </x:c>
      <x:c r="C17074" s="0" t="s">
        <x:v>48</x:v>
      </x:c>
      <x:c r="D17074" s="0" t="s">
        <x:v>48</x:v>
      </x:c>
      <x:c r="E17074" s="0" t="s">
        <x:v>49</x:v>
      </x:c>
      <x:c r="F17074" s="0" t="s">
        <x:v>50</x:v>
      </x:c>
      <x:c r="G17074" s="0" t="s">
        <x:v>51</x:v>
      </x:c>
      <x:c r="H17074" s="0">
        <x:v>30</x:v>
      </x:c>
    </x:row>
    <x:row r="17075" spans="1:8">
      <x:c r="A17075" s="0" t="s">
        <x:v>4333</x:v>
      </x:c>
      <x:c r="B17075" s="0" t="s">
        <x:v>4334</x:v>
      </x:c>
      <x:c r="C17075" s="0" t="s">
        <x:v>48</x:v>
      </x:c>
      <x:c r="D17075" s="0" t="s">
        <x:v>48</x:v>
      </x:c>
      <x:c r="E17075" s="0" t="s">
        <x:v>52</x:v>
      </x:c>
      <x:c r="F17075" s="0" t="s">
        <x:v>53</x:v>
      </x:c>
      <x:c r="G17075" s="0" t="s">
        <x:v>51</x:v>
      </x:c>
      <x:c r="H17075" s="0">
        <x:v>14</x:v>
      </x:c>
    </x:row>
    <x:row r="17076" spans="1:8">
      <x:c r="A17076" s="0" t="s">
        <x:v>4333</x:v>
      </x:c>
      <x:c r="B17076" s="0" t="s">
        <x:v>4334</x:v>
      </x:c>
      <x:c r="C17076" s="0" t="s">
        <x:v>48</x:v>
      </x:c>
      <x:c r="D17076" s="0" t="s">
        <x:v>48</x:v>
      </x:c>
      <x:c r="E17076" s="0" t="s">
        <x:v>54</x:v>
      </x:c>
      <x:c r="F17076" s="0" t="s">
        <x:v>55</x:v>
      </x:c>
      <x:c r="G17076" s="0" t="s">
        <x:v>51</x:v>
      </x:c>
      <x:c r="H17076" s="0">
        <x:v>16</x:v>
      </x:c>
    </x:row>
    <x:row r="17077" spans="1:8">
      <x:c r="A17077" s="0" t="s">
        <x:v>4333</x:v>
      </x:c>
      <x:c r="B17077" s="0" t="s">
        <x:v>4334</x:v>
      </x:c>
      <x:c r="C17077" s="0" t="s">
        <x:v>48</x:v>
      </x:c>
      <x:c r="D17077" s="0" t="s">
        <x:v>48</x:v>
      </x:c>
      <x:c r="E17077" s="0" t="s">
        <x:v>56</x:v>
      </x:c>
      <x:c r="F17077" s="0" t="s">
        <x:v>57</x:v>
      </x:c>
      <x:c r="G17077" s="0" t="s">
        <x:v>51</x:v>
      </x:c>
      <x:c r="H17077" s="0">
        <x:v>11</x:v>
      </x:c>
    </x:row>
    <x:row r="17078" spans="1:8">
      <x:c r="A17078" s="0" t="s">
        <x:v>4333</x:v>
      </x:c>
      <x:c r="B17078" s="0" t="s">
        <x:v>4334</x:v>
      </x:c>
      <x:c r="C17078" s="0" t="s">
        <x:v>48</x:v>
      </x:c>
      <x:c r="D17078" s="0" t="s">
        <x:v>48</x:v>
      </x:c>
      <x:c r="E17078" s="0" t="s">
        <x:v>58</x:v>
      </x:c>
      <x:c r="F17078" s="0" t="s">
        <x:v>59</x:v>
      </x:c>
      <x:c r="G17078" s="0" t="s">
        <x:v>51</x:v>
      </x:c>
      <x:c r="H17078" s="0">
        <x:v>3</x:v>
      </x:c>
    </x:row>
    <x:row r="17079" spans="1:8">
      <x:c r="A17079" s="0" t="s">
        <x:v>4333</x:v>
      </x:c>
      <x:c r="B17079" s="0" t="s">
        <x:v>4334</x:v>
      </x:c>
      <x:c r="C17079" s="0" t="s">
        <x:v>48</x:v>
      </x:c>
      <x:c r="D17079" s="0" t="s">
        <x:v>48</x:v>
      </x:c>
      <x:c r="E17079" s="0" t="s">
        <x:v>60</x:v>
      </x:c>
      <x:c r="F17079" s="0" t="s">
        <x:v>61</x:v>
      </x:c>
      <x:c r="G17079" s="0" t="s">
        <x:v>51</x:v>
      </x:c>
      <x:c r="H17079" s="0">
        <x:v>3</x:v>
      </x:c>
    </x:row>
    <x:row r="17080" spans="1:8">
      <x:c r="A17080" s="0" t="s">
        <x:v>4333</x:v>
      </x:c>
      <x:c r="B17080" s="0" t="s">
        <x:v>4334</x:v>
      </x:c>
      <x:c r="C17080" s="0" t="s">
        <x:v>48</x:v>
      </x:c>
      <x:c r="D17080" s="0" t="s">
        <x:v>48</x:v>
      </x:c>
      <x:c r="E17080" s="0" t="s">
        <x:v>62</x:v>
      </x:c>
      <x:c r="F17080" s="0" t="s">
        <x:v>63</x:v>
      </x:c>
      <x:c r="G17080" s="0" t="s">
        <x:v>51</x:v>
      </x:c>
      <x:c r="H17080" s="0">
        <x:v>14</x:v>
      </x:c>
    </x:row>
    <x:row r="17081" spans="1:8">
      <x:c r="A17081" s="0" t="s">
        <x:v>4333</x:v>
      </x:c>
      <x:c r="B17081" s="0" t="s">
        <x:v>4334</x:v>
      </x:c>
      <x:c r="C17081" s="0" t="s">
        <x:v>48</x:v>
      </x:c>
      <x:c r="D17081" s="0" t="s">
        <x:v>48</x:v>
      </x:c>
      <x:c r="E17081" s="0" t="s">
        <x:v>64</x:v>
      </x:c>
      <x:c r="F17081" s="0" t="s">
        <x:v>65</x:v>
      </x:c>
      <x:c r="G17081" s="0" t="s">
        <x:v>66</x:v>
      </x:c>
      <x:c r="H17081" s="0">
        <x:v>21.4</x:v>
      </x:c>
    </x:row>
    <x:row r="17082" spans="1:8">
      <x:c r="A17082" s="0" t="s">
        <x:v>4335</x:v>
      </x:c>
      <x:c r="B17082" s="0" t="s">
        <x:v>4336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</x:row>
    <x:row r="17083" spans="1:8">
      <x:c r="A17083" s="0" t="s">
        <x:v>4335</x:v>
      </x:c>
      <x:c r="B17083" s="0" t="s">
        <x:v>4336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</x:row>
    <x:row r="17084" spans="1:8">
      <x:c r="A17084" s="0" t="s">
        <x:v>4335</x:v>
      </x:c>
      <x:c r="B17084" s="0" t="s">
        <x:v>4336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</x:row>
    <x:row r="17085" spans="1:8">
      <x:c r="A17085" s="0" t="s">
        <x:v>4335</x:v>
      </x:c>
      <x:c r="B17085" s="0" t="s">
        <x:v>4336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</x:row>
    <x:row r="17086" spans="1:8">
      <x:c r="A17086" s="0" t="s">
        <x:v>4335</x:v>
      </x:c>
      <x:c r="B17086" s="0" t="s">
        <x:v>4336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</x:row>
    <x:row r="17087" spans="1:8">
      <x:c r="A17087" s="0" t="s">
        <x:v>4335</x:v>
      </x:c>
      <x:c r="B17087" s="0" t="s">
        <x:v>4336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</x:row>
    <x:row r="17088" spans="1:8">
      <x:c r="A17088" s="0" t="s">
        <x:v>4335</x:v>
      </x:c>
      <x:c r="B17088" s="0" t="s">
        <x:v>4336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</x:row>
    <x:row r="17089" spans="1:8">
      <x:c r="A17089" s="0" t="s">
        <x:v>4335</x:v>
      </x:c>
      <x:c r="B17089" s="0" t="s">
        <x:v>4336</x:v>
      </x:c>
      <x:c r="C17089" s="0" t="s">
        <x:v>48</x:v>
      </x:c>
      <x:c r="D17089" s="0" t="s">
        <x:v>48</x:v>
      </x:c>
      <x:c r="E17089" s="0" t="s">
        <x:v>64</x:v>
      </x:c>
      <x:c r="F17089" s="0" t="s">
        <x:v>65</x:v>
      </x:c>
      <x:c r="G17089" s="0" t="s">
        <x:v>66</x:v>
      </x:c>
    </x:row>
    <x:row r="17090" spans="1:8">
      <x:c r="A17090" s="0" t="s">
        <x:v>4337</x:v>
      </x:c>
      <x:c r="B17090" s="0" t="s">
        <x:v>4338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0</x:v>
      </x:c>
    </x:row>
    <x:row r="17091" spans="1:8">
      <x:c r="A17091" s="0" t="s">
        <x:v>4337</x:v>
      </x:c>
      <x:c r="B17091" s="0" t="s">
        <x:v>4338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0</x:v>
      </x:c>
    </x:row>
    <x:row r="17092" spans="1:8">
      <x:c r="A17092" s="0" t="s">
        <x:v>4337</x:v>
      </x:c>
      <x:c r="B17092" s="0" t="s">
        <x:v>4338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0</x:v>
      </x:c>
    </x:row>
    <x:row r="17093" spans="1:8">
      <x:c r="A17093" s="0" t="s">
        <x:v>4337</x:v>
      </x:c>
      <x:c r="B17093" s="0" t="s">
        <x:v>4338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0</x:v>
      </x:c>
    </x:row>
    <x:row r="17094" spans="1:8">
      <x:c r="A17094" s="0" t="s">
        <x:v>4337</x:v>
      </x:c>
      <x:c r="B17094" s="0" t="s">
        <x:v>4338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51</x:v>
      </x:c>
      <x:c r="H17094" s="0">
        <x:v>0</x:v>
      </x:c>
    </x:row>
    <x:row r="17095" spans="1:8">
      <x:c r="A17095" s="0" t="s">
        <x:v>4337</x:v>
      </x:c>
      <x:c r="B17095" s="0" t="s">
        <x:v>4338</x:v>
      </x:c>
      <x:c r="C17095" s="0" t="s">
        <x:v>48</x:v>
      </x:c>
      <x:c r="D17095" s="0" t="s">
        <x:v>48</x:v>
      </x:c>
      <x:c r="E17095" s="0" t="s">
        <x:v>60</x:v>
      </x:c>
      <x:c r="F17095" s="0" t="s">
        <x:v>61</x:v>
      </x:c>
      <x:c r="G17095" s="0" t="s">
        <x:v>51</x:v>
      </x:c>
      <x:c r="H17095" s="0">
        <x:v>0</x:v>
      </x:c>
    </x:row>
    <x:row r="17096" spans="1:8">
      <x:c r="A17096" s="0" t="s">
        <x:v>4337</x:v>
      </x:c>
      <x:c r="B17096" s="0" t="s">
        <x:v>4338</x:v>
      </x:c>
      <x:c r="C17096" s="0" t="s">
        <x:v>48</x:v>
      </x:c>
      <x:c r="D17096" s="0" t="s">
        <x:v>48</x:v>
      </x:c>
      <x:c r="E17096" s="0" t="s">
        <x:v>62</x:v>
      </x:c>
      <x:c r="F17096" s="0" t="s">
        <x:v>63</x:v>
      </x:c>
      <x:c r="G17096" s="0" t="s">
        <x:v>51</x:v>
      </x:c>
      <x:c r="H17096" s="0">
        <x:v>0</x:v>
      </x:c>
    </x:row>
    <x:row r="17097" spans="1:8">
      <x:c r="A17097" s="0" t="s">
        <x:v>4337</x:v>
      </x:c>
      <x:c r="B17097" s="0" t="s">
        <x:v>4338</x:v>
      </x:c>
      <x:c r="C17097" s="0" t="s">
        <x:v>48</x:v>
      </x:c>
      <x:c r="D17097" s="0" t="s">
        <x:v>48</x:v>
      </x:c>
      <x:c r="E17097" s="0" t="s">
        <x:v>64</x:v>
      </x:c>
      <x:c r="F17097" s="0" t="s">
        <x:v>65</x:v>
      </x:c>
      <x:c r="G17097" s="0" t="s">
        <x:v>66</x:v>
      </x:c>
      <x:c r="H17097" s="0">
        <x:v>0</x:v>
      </x:c>
    </x:row>
    <x:row r="17098" spans="1:8">
      <x:c r="A17098" s="0" t="s">
        <x:v>4339</x:v>
      </x:c>
      <x:c r="B17098" s="0" t="s">
        <x:v>4340</x:v>
      </x:c>
      <x:c r="C17098" s="0" t="s">
        <x:v>48</x:v>
      </x:c>
      <x:c r="D17098" s="0" t="s">
        <x:v>48</x:v>
      </x:c>
      <x:c r="E17098" s="0" t="s">
        <x:v>49</x:v>
      </x:c>
      <x:c r="F17098" s="0" t="s">
        <x:v>50</x:v>
      </x:c>
      <x:c r="G17098" s="0" t="s">
        <x:v>51</x:v>
      </x:c>
      <x:c r="H17098" s="0">
        <x:v>46</x:v>
      </x:c>
    </x:row>
    <x:row r="17099" spans="1:8">
      <x:c r="A17099" s="0" t="s">
        <x:v>4339</x:v>
      </x:c>
      <x:c r="B17099" s="0" t="s">
        <x:v>4340</x:v>
      </x:c>
      <x:c r="C17099" s="0" t="s">
        <x:v>48</x:v>
      </x:c>
      <x:c r="D17099" s="0" t="s">
        <x:v>48</x:v>
      </x:c>
      <x:c r="E17099" s="0" t="s">
        <x:v>52</x:v>
      </x:c>
      <x:c r="F17099" s="0" t="s">
        <x:v>53</x:v>
      </x:c>
      <x:c r="G17099" s="0" t="s">
        <x:v>51</x:v>
      </x:c>
      <x:c r="H17099" s="0">
        <x:v>24</x:v>
      </x:c>
    </x:row>
    <x:row r="17100" spans="1:8">
      <x:c r="A17100" s="0" t="s">
        <x:v>4339</x:v>
      </x:c>
      <x:c r="B17100" s="0" t="s">
        <x:v>4340</x:v>
      </x:c>
      <x:c r="C17100" s="0" t="s">
        <x:v>48</x:v>
      </x:c>
      <x:c r="D17100" s="0" t="s">
        <x:v>48</x:v>
      </x:c>
      <x:c r="E17100" s="0" t="s">
        <x:v>54</x:v>
      </x:c>
      <x:c r="F17100" s="0" t="s">
        <x:v>55</x:v>
      </x:c>
      <x:c r="G17100" s="0" t="s">
        <x:v>51</x:v>
      </x:c>
      <x:c r="H17100" s="0">
        <x:v>22</x:v>
      </x:c>
    </x:row>
    <x:row r="17101" spans="1:8">
      <x:c r="A17101" s="0" t="s">
        <x:v>4339</x:v>
      </x:c>
      <x:c r="B17101" s="0" t="s">
        <x:v>4340</x:v>
      </x:c>
      <x:c r="C17101" s="0" t="s">
        <x:v>48</x:v>
      </x:c>
      <x:c r="D17101" s="0" t="s">
        <x:v>48</x:v>
      </x:c>
      <x:c r="E17101" s="0" t="s">
        <x:v>56</x:v>
      </x:c>
      <x:c r="F17101" s="0" t="s">
        <x:v>57</x:v>
      </x:c>
      <x:c r="G17101" s="0" t="s">
        <x:v>51</x:v>
      </x:c>
      <x:c r="H17101" s="0">
        <x:v>16</x:v>
      </x:c>
    </x:row>
    <x:row r="17102" spans="1:8">
      <x:c r="A17102" s="0" t="s">
        <x:v>4339</x:v>
      </x:c>
      <x:c r="B17102" s="0" t="s">
        <x:v>4340</x:v>
      </x:c>
      <x:c r="C17102" s="0" t="s">
        <x:v>48</x:v>
      </x:c>
      <x:c r="D17102" s="0" t="s">
        <x:v>48</x:v>
      </x:c>
      <x:c r="E17102" s="0" t="s">
        <x:v>58</x:v>
      </x:c>
      <x:c r="F17102" s="0" t="s">
        <x:v>59</x:v>
      </x:c>
      <x:c r="G17102" s="0" t="s">
        <x:v>51</x:v>
      </x:c>
      <x:c r="H17102" s="0">
        <x:v>1</x:v>
      </x:c>
    </x:row>
    <x:row r="17103" spans="1:8">
      <x:c r="A17103" s="0" t="s">
        <x:v>4339</x:v>
      </x:c>
      <x:c r="B17103" s="0" t="s">
        <x:v>4340</x:v>
      </x:c>
      <x:c r="C17103" s="0" t="s">
        <x:v>48</x:v>
      </x:c>
      <x:c r="D17103" s="0" t="s">
        <x:v>48</x:v>
      </x:c>
      <x:c r="E17103" s="0" t="s">
        <x:v>60</x:v>
      </x:c>
      <x:c r="F17103" s="0" t="s">
        <x:v>61</x:v>
      </x:c>
      <x:c r="G17103" s="0" t="s">
        <x:v>51</x:v>
      </x:c>
      <x:c r="H17103" s="0">
        <x:v>1</x:v>
      </x:c>
    </x:row>
    <x:row r="17104" spans="1:8">
      <x:c r="A17104" s="0" t="s">
        <x:v>4339</x:v>
      </x:c>
      <x:c r="B17104" s="0" t="s">
        <x:v>4340</x:v>
      </x:c>
      <x:c r="C17104" s="0" t="s">
        <x:v>48</x:v>
      </x:c>
      <x:c r="D17104" s="0" t="s">
        <x:v>48</x:v>
      </x:c>
      <x:c r="E17104" s="0" t="s">
        <x:v>62</x:v>
      </x:c>
      <x:c r="F17104" s="0" t="s">
        <x:v>63</x:v>
      </x:c>
      <x:c r="G17104" s="0" t="s">
        <x:v>51</x:v>
      </x:c>
      <x:c r="H17104" s="0">
        <x:v>17</x:v>
      </x:c>
    </x:row>
    <x:row r="17105" spans="1:8">
      <x:c r="A17105" s="0" t="s">
        <x:v>4339</x:v>
      </x:c>
      <x:c r="B17105" s="0" t="s">
        <x:v>4340</x:v>
      </x:c>
      <x:c r="C17105" s="0" t="s">
        <x:v>48</x:v>
      </x:c>
      <x:c r="D17105" s="0" t="s">
        <x:v>48</x:v>
      </x:c>
      <x:c r="E17105" s="0" t="s">
        <x:v>64</x:v>
      </x:c>
      <x:c r="F17105" s="0" t="s">
        <x:v>65</x:v>
      </x:c>
      <x:c r="G17105" s="0" t="s">
        <x:v>66</x:v>
      </x:c>
      <x:c r="H17105" s="0">
        <x:v>5.9</x:v>
      </x:c>
    </x:row>
    <x:row r="17106" spans="1:8">
      <x:c r="A17106" s="0" t="s">
        <x:v>4341</x:v>
      </x:c>
      <x:c r="B17106" s="0" t="s">
        <x:v>4342</x:v>
      </x:c>
      <x:c r="C17106" s="0" t="s">
        <x:v>48</x:v>
      </x:c>
      <x:c r="D17106" s="0" t="s">
        <x:v>48</x:v>
      </x:c>
      <x:c r="E17106" s="0" t="s">
        <x:v>49</x:v>
      </x:c>
      <x:c r="F17106" s="0" t="s">
        <x:v>50</x:v>
      </x:c>
      <x:c r="G17106" s="0" t="s">
        <x:v>51</x:v>
      </x:c>
      <x:c r="H17106" s="0">
        <x:v>12</x:v>
      </x:c>
    </x:row>
    <x:row r="17107" spans="1:8">
      <x:c r="A17107" s="0" t="s">
        <x:v>4341</x:v>
      </x:c>
      <x:c r="B17107" s="0" t="s">
        <x:v>4342</x:v>
      </x:c>
      <x:c r="C17107" s="0" t="s">
        <x:v>48</x:v>
      </x:c>
      <x:c r="D17107" s="0" t="s">
        <x:v>48</x:v>
      </x:c>
      <x:c r="E17107" s="0" t="s">
        <x:v>52</x:v>
      </x:c>
      <x:c r="F17107" s="0" t="s">
        <x:v>53</x:v>
      </x:c>
      <x:c r="G17107" s="0" t="s">
        <x:v>51</x:v>
      </x:c>
      <x:c r="H17107" s="0">
        <x:v>8</x:v>
      </x:c>
    </x:row>
    <x:row r="17108" spans="1:8">
      <x:c r="A17108" s="0" t="s">
        <x:v>4341</x:v>
      </x:c>
      <x:c r="B17108" s="0" t="s">
        <x:v>4342</x:v>
      </x:c>
      <x:c r="C17108" s="0" t="s">
        <x:v>48</x:v>
      </x:c>
      <x:c r="D17108" s="0" t="s">
        <x:v>48</x:v>
      </x:c>
      <x:c r="E17108" s="0" t="s">
        <x:v>54</x:v>
      </x:c>
      <x:c r="F17108" s="0" t="s">
        <x:v>55</x:v>
      </x:c>
      <x:c r="G17108" s="0" t="s">
        <x:v>51</x:v>
      </x:c>
      <x:c r="H17108" s="0">
        <x:v>4</x:v>
      </x:c>
    </x:row>
    <x:row r="17109" spans="1:8">
      <x:c r="A17109" s="0" t="s">
        <x:v>4341</x:v>
      </x:c>
      <x:c r="B17109" s="0" t="s">
        <x:v>4342</x:v>
      </x:c>
      <x:c r="C17109" s="0" t="s">
        <x:v>48</x:v>
      </x:c>
      <x:c r="D17109" s="0" t="s">
        <x:v>48</x:v>
      </x:c>
      <x:c r="E17109" s="0" t="s">
        <x:v>56</x:v>
      </x:c>
      <x:c r="F17109" s="0" t="s">
        <x:v>57</x:v>
      </x:c>
      <x:c r="G17109" s="0" t="s">
        <x:v>51</x:v>
      </x:c>
      <x:c r="H17109" s="0">
        <x:v>4</x:v>
      </x:c>
    </x:row>
    <x:row r="17110" spans="1:8">
      <x:c r="A17110" s="0" t="s">
        <x:v>4341</x:v>
      </x:c>
      <x:c r="B17110" s="0" t="s">
        <x:v>4342</x:v>
      </x:c>
      <x:c r="C17110" s="0" t="s">
        <x:v>48</x:v>
      </x:c>
      <x:c r="D17110" s="0" t="s">
        <x:v>48</x:v>
      </x:c>
      <x:c r="E17110" s="0" t="s">
        <x:v>58</x:v>
      </x:c>
      <x:c r="F17110" s="0" t="s">
        <x:v>59</x:v>
      </x:c>
      <x:c r="G17110" s="0" t="s">
        <x:v>51</x:v>
      </x:c>
      <x:c r="H17110" s="0">
        <x:v>2</x:v>
      </x:c>
    </x:row>
    <x:row r="17111" spans="1:8">
      <x:c r="A17111" s="0" t="s">
        <x:v>4341</x:v>
      </x:c>
      <x:c r="B17111" s="0" t="s">
        <x:v>4342</x:v>
      </x:c>
      <x:c r="C17111" s="0" t="s">
        <x:v>48</x:v>
      </x:c>
      <x:c r="D17111" s="0" t="s">
        <x:v>48</x:v>
      </x:c>
      <x:c r="E17111" s="0" t="s">
        <x:v>60</x:v>
      </x:c>
      <x:c r="F17111" s="0" t="s">
        <x:v>61</x:v>
      </x:c>
      <x:c r="G17111" s="0" t="s">
        <x:v>51</x:v>
      </x:c>
      <x:c r="H17111" s="0">
        <x:v>2</x:v>
      </x:c>
    </x:row>
    <x:row r="17112" spans="1:8">
      <x:c r="A17112" s="0" t="s">
        <x:v>4341</x:v>
      </x:c>
      <x:c r="B17112" s="0" t="s">
        <x:v>4342</x:v>
      </x:c>
      <x:c r="C17112" s="0" t="s">
        <x:v>48</x:v>
      </x:c>
      <x:c r="D17112" s="0" t="s">
        <x:v>48</x:v>
      </x:c>
      <x:c r="E17112" s="0" t="s">
        <x:v>62</x:v>
      </x:c>
      <x:c r="F17112" s="0" t="s">
        <x:v>63</x:v>
      </x:c>
      <x:c r="G17112" s="0" t="s">
        <x:v>51</x:v>
      </x:c>
      <x:c r="H17112" s="0">
        <x:v>6</x:v>
      </x:c>
    </x:row>
    <x:row r="17113" spans="1:8">
      <x:c r="A17113" s="0" t="s">
        <x:v>4341</x:v>
      </x:c>
      <x:c r="B17113" s="0" t="s">
        <x:v>4342</x:v>
      </x:c>
      <x:c r="C17113" s="0" t="s">
        <x:v>48</x:v>
      </x:c>
      <x:c r="D17113" s="0" t="s">
        <x:v>48</x:v>
      </x:c>
      <x:c r="E17113" s="0" t="s">
        <x:v>64</x:v>
      </x:c>
      <x:c r="F17113" s="0" t="s">
        <x:v>65</x:v>
      </x:c>
      <x:c r="G17113" s="0" t="s">
        <x:v>66</x:v>
      </x:c>
      <x:c r="H17113" s="0">
        <x:v>33.3</x:v>
      </x:c>
    </x:row>
    <x:row r="17114" spans="1:8">
      <x:c r="A17114" s="0" t="s">
        <x:v>4343</x:v>
      </x:c>
      <x:c r="B17114" s="0" t="s">
        <x:v>4344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</x:row>
    <x:row r="17115" spans="1:8">
      <x:c r="A17115" s="0" t="s">
        <x:v>4343</x:v>
      </x:c>
      <x:c r="B17115" s="0" t="s">
        <x:v>4344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</x:row>
    <x:row r="17116" spans="1:8">
      <x:c r="A17116" s="0" t="s">
        <x:v>4343</x:v>
      </x:c>
      <x:c r="B17116" s="0" t="s">
        <x:v>4344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</x:row>
    <x:row r="17117" spans="1:8">
      <x:c r="A17117" s="0" t="s">
        <x:v>4343</x:v>
      </x:c>
      <x:c r="B17117" s="0" t="s">
        <x:v>4344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</x:row>
    <x:row r="17118" spans="1:8">
      <x:c r="A17118" s="0" t="s">
        <x:v>4343</x:v>
      </x:c>
      <x:c r="B17118" s="0" t="s">
        <x:v>4344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51</x:v>
      </x:c>
    </x:row>
    <x:row r="17119" spans="1:8">
      <x:c r="A17119" s="0" t="s">
        <x:v>4343</x:v>
      </x:c>
      <x:c r="B17119" s="0" t="s">
        <x:v>4344</x:v>
      </x:c>
      <x:c r="C17119" s="0" t="s">
        <x:v>48</x:v>
      </x:c>
      <x:c r="D17119" s="0" t="s">
        <x:v>48</x:v>
      </x:c>
      <x:c r="E17119" s="0" t="s">
        <x:v>60</x:v>
      </x:c>
      <x:c r="F17119" s="0" t="s">
        <x:v>61</x:v>
      </x:c>
      <x:c r="G17119" s="0" t="s">
        <x:v>51</x:v>
      </x:c>
    </x:row>
    <x:row r="17120" spans="1:8">
      <x:c r="A17120" s="0" t="s">
        <x:v>4343</x:v>
      </x:c>
      <x:c r="B17120" s="0" t="s">
        <x:v>4344</x:v>
      </x:c>
      <x:c r="C17120" s="0" t="s">
        <x:v>48</x:v>
      </x:c>
      <x:c r="D17120" s="0" t="s">
        <x:v>48</x:v>
      </x:c>
      <x:c r="E17120" s="0" t="s">
        <x:v>62</x:v>
      </x:c>
      <x:c r="F17120" s="0" t="s">
        <x:v>63</x:v>
      </x:c>
      <x:c r="G17120" s="0" t="s">
        <x:v>51</x:v>
      </x:c>
    </x:row>
    <x:row r="17121" spans="1:8">
      <x:c r="A17121" s="0" t="s">
        <x:v>4343</x:v>
      </x:c>
      <x:c r="B17121" s="0" t="s">
        <x:v>4344</x:v>
      </x:c>
      <x:c r="C17121" s="0" t="s">
        <x:v>48</x:v>
      </x:c>
      <x:c r="D17121" s="0" t="s">
        <x:v>48</x:v>
      </x:c>
      <x:c r="E17121" s="0" t="s">
        <x:v>64</x:v>
      </x:c>
      <x:c r="F17121" s="0" t="s">
        <x:v>65</x:v>
      </x:c>
      <x:c r="G17121" s="0" t="s">
        <x:v>66</x:v>
      </x:c>
    </x:row>
    <x:row r="17122" spans="1:8">
      <x:c r="A17122" s="0" t="s">
        <x:v>4345</x:v>
      </x:c>
      <x:c r="B17122" s="0" t="s">
        <x:v>4346</x:v>
      </x:c>
      <x:c r="C17122" s="0" t="s">
        <x:v>48</x:v>
      </x:c>
      <x:c r="D17122" s="0" t="s">
        <x:v>48</x:v>
      </x:c>
      <x:c r="E17122" s="0" t="s">
        <x:v>49</x:v>
      </x:c>
      <x:c r="F17122" s="0" t="s">
        <x:v>50</x:v>
      </x:c>
      <x:c r="G17122" s="0" t="s">
        <x:v>51</x:v>
      </x:c>
      <x:c r="H17122" s="0">
        <x:v>13</x:v>
      </x:c>
    </x:row>
    <x:row r="17123" spans="1:8">
      <x:c r="A17123" s="0" t="s">
        <x:v>4345</x:v>
      </x:c>
      <x:c r="B17123" s="0" t="s">
        <x:v>4346</x:v>
      </x:c>
      <x:c r="C17123" s="0" t="s">
        <x:v>48</x:v>
      </x:c>
      <x:c r="D17123" s="0" t="s">
        <x:v>48</x:v>
      </x:c>
      <x:c r="E17123" s="0" t="s">
        <x:v>52</x:v>
      </x:c>
      <x:c r="F17123" s="0" t="s">
        <x:v>53</x:v>
      </x:c>
      <x:c r="G17123" s="0" t="s">
        <x:v>51</x:v>
      </x:c>
      <x:c r="H17123" s="0">
        <x:v>7</x:v>
      </x:c>
    </x:row>
    <x:row r="17124" spans="1:8">
      <x:c r="A17124" s="0" t="s">
        <x:v>4345</x:v>
      </x:c>
      <x:c r="B17124" s="0" t="s">
        <x:v>4346</x:v>
      </x:c>
      <x:c r="C17124" s="0" t="s">
        <x:v>48</x:v>
      </x:c>
      <x:c r="D17124" s="0" t="s">
        <x:v>48</x:v>
      </x:c>
      <x:c r="E17124" s="0" t="s">
        <x:v>54</x:v>
      </x:c>
      <x:c r="F17124" s="0" t="s">
        <x:v>55</x:v>
      </x:c>
      <x:c r="G17124" s="0" t="s">
        <x:v>51</x:v>
      </x:c>
      <x:c r="H17124" s="0">
        <x:v>6</x:v>
      </x:c>
    </x:row>
    <x:row r="17125" spans="1:8">
      <x:c r="A17125" s="0" t="s">
        <x:v>4345</x:v>
      </x:c>
      <x:c r="B17125" s="0" t="s">
        <x:v>4346</x:v>
      </x:c>
      <x:c r="C17125" s="0" t="s">
        <x:v>48</x:v>
      </x:c>
      <x:c r="D17125" s="0" t="s">
        <x:v>48</x:v>
      </x:c>
      <x:c r="E17125" s="0" t="s">
        <x:v>56</x:v>
      </x:c>
      <x:c r="F17125" s="0" t="s">
        <x:v>57</x:v>
      </x:c>
      <x:c r="G17125" s="0" t="s">
        <x:v>51</x:v>
      </x:c>
      <x:c r="H17125" s="0">
        <x:v>6</x:v>
      </x:c>
    </x:row>
    <x:row r="17126" spans="1:8">
      <x:c r="A17126" s="0" t="s">
        <x:v>4345</x:v>
      </x:c>
      <x:c r="B17126" s="0" t="s">
        <x:v>4346</x:v>
      </x:c>
      <x:c r="C17126" s="0" t="s">
        <x:v>48</x:v>
      </x:c>
      <x:c r="D17126" s="0" t="s">
        <x:v>48</x:v>
      </x:c>
      <x:c r="E17126" s="0" t="s">
        <x:v>58</x:v>
      </x:c>
      <x:c r="F17126" s="0" t="s">
        <x:v>59</x:v>
      </x:c>
      <x:c r="G17126" s="0" t="s">
        <x:v>51</x:v>
      </x:c>
      <x:c r="H17126" s="0">
        <x:v>1</x:v>
      </x:c>
    </x:row>
    <x:row r="17127" spans="1:8">
      <x:c r="A17127" s="0" t="s">
        <x:v>4345</x:v>
      </x:c>
      <x:c r="B17127" s="0" t="s">
        <x:v>4346</x:v>
      </x:c>
      <x:c r="C17127" s="0" t="s">
        <x:v>48</x:v>
      </x:c>
      <x:c r="D17127" s="0" t="s">
        <x:v>48</x:v>
      </x:c>
      <x:c r="E17127" s="0" t="s">
        <x:v>60</x:v>
      </x:c>
      <x:c r="F17127" s="0" t="s">
        <x:v>61</x:v>
      </x:c>
      <x:c r="G17127" s="0" t="s">
        <x:v>51</x:v>
      </x:c>
      <x:c r="H17127" s="0">
        <x:v>0</x:v>
      </x:c>
    </x:row>
    <x:row r="17128" spans="1:8">
      <x:c r="A17128" s="0" t="s">
        <x:v>4345</x:v>
      </x:c>
      <x:c r="B17128" s="0" t="s">
        <x:v>4346</x:v>
      </x:c>
      <x:c r="C17128" s="0" t="s">
        <x:v>48</x:v>
      </x:c>
      <x:c r="D17128" s="0" t="s">
        <x:v>48</x:v>
      </x:c>
      <x:c r="E17128" s="0" t="s">
        <x:v>62</x:v>
      </x:c>
      <x:c r="F17128" s="0" t="s">
        <x:v>63</x:v>
      </x:c>
      <x:c r="G17128" s="0" t="s">
        <x:v>51</x:v>
      </x:c>
      <x:c r="H17128" s="0">
        <x:v>7</x:v>
      </x:c>
    </x:row>
    <x:row r="17129" spans="1:8">
      <x:c r="A17129" s="0" t="s">
        <x:v>4345</x:v>
      </x:c>
      <x:c r="B17129" s="0" t="s">
        <x:v>4346</x:v>
      </x:c>
      <x:c r="C17129" s="0" t="s">
        <x:v>48</x:v>
      </x:c>
      <x:c r="D17129" s="0" t="s">
        <x:v>48</x:v>
      </x:c>
      <x:c r="E17129" s="0" t="s">
        <x:v>64</x:v>
      </x:c>
      <x:c r="F17129" s="0" t="s">
        <x:v>65</x:v>
      </x:c>
      <x:c r="G17129" s="0" t="s">
        <x:v>66</x:v>
      </x:c>
      <x:c r="H17129" s="0">
        <x:v>0</x:v>
      </x:c>
    </x:row>
    <x:row r="17130" spans="1:8">
      <x:c r="A17130" s="0" t="s">
        <x:v>4347</x:v>
      </x:c>
      <x:c r="B17130" s="0" t="s">
        <x:v>4348</x:v>
      </x:c>
      <x:c r="C17130" s="0" t="s">
        <x:v>48</x:v>
      </x:c>
      <x:c r="D17130" s="0" t="s">
        <x:v>48</x:v>
      </x:c>
      <x:c r="E17130" s="0" t="s">
        <x:v>49</x:v>
      </x:c>
      <x:c r="F17130" s="0" t="s">
        <x:v>50</x:v>
      </x:c>
      <x:c r="G17130" s="0" t="s">
        <x:v>51</x:v>
      </x:c>
      <x:c r="H17130" s="0">
        <x:v>15</x:v>
      </x:c>
    </x:row>
    <x:row r="17131" spans="1:8">
      <x:c r="A17131" s="0" t="s">
        <x:v>4347</x:v>
      </x:c>
      <x:c r="B17131" s="0" t="s">
        <x:v>4348</x:v>
      </x:c>
      <x:c r="C17131" s="0" t="s">
        <x:v>48</x:v>
      </x:c>
      <x:c r="D17131" s="0" t="s">
        <x:v>48</x:v>
      </x:c>
      <x:c r="E17131" s="0" t="s">
        <x:v>52</x:v>
      </x:c>
      <x:c r="F17131" s="0" t="s">
        <x:v>53</x:v>
      </x:c>
      <x:c r="G17131" s="0" t="s">
        <x:v>51</x:v>
      </x:c>
      <x:c r="H17131" s="0">
        <x:v>6</x:v>
      </x:c>
    </x:row>
    <x:row r="17132" spans="1:8">
      <x:c r="A17132" s="0" t="s">
        <x:v>4347</x:v>
      </x:c>
      <x:c r="B17132" s="0" t="s">
        <x:v>4348</x:v>
      </x:c>
      <x:c r="C17132" s="0" t="s">
        <x:v>48</x:v>
      </x:c>
      <x:c r="D17132" s="0" t="s">
        <x:v>48</x:v>
      </x:c>
      <x:c r="E17132" s="0" t="s">
        <x:v>54</x:v>
      </x:c>
      <x:c r="F17132" s="0" t="s">
        <x:v>55</x:v>
      </x:c>
      <x:c r="G17132" s="0" t="s">
        <x:v>51</x:v>
      </x:c>
      <x:c r="H17132" s="0">
        <x:v>9</x:v>
      </x:c>
    </x:row>
    <x:row r="17133" spans="1:8">
      <x:c r="A17133" s="0" t="s">
        <x:v>4347</x:v>
      </x:c>
      <x:c r="B17133" s="0" t="s">
        <x:v>4348</x:v>
      </x:c>
      <x:c r="C17133" s="0" t="s">
        <x:v>48</x:v>
      </x:c>
      <x:c r="D17133" s="0" t="s">
        <x:v>48</x:v>
      </x:c>
      <x:c r="E17133" s="0" t="s">
        <x:v>56</x:v>
      </x:c>
      <x:c r="F17133" s="0" t="s">
        <x:v>57</x:v>
      </x:c>
      <x:c r="G17133" s="0" t="s">
        <x:v>51</x:v>
      </x:c>
      <x:c r="H17133" s="0">
        <x:v>4</x:v>
      </x:c>
    </x:row>
    <x:row r="17134" spans="1:8">
      <x:c r="A17134" s="0" t="s">
        <x:v>4347</x:v>
      </x:c>
      <x:c r="B17134" s="0" t="s">
        <x:v>4348</x:v>
      </x:c>
      <x:c r="C17134" s="0" t="s">
        <x:v>48</x:v>
      </x:c>
      <x:c r="D17134" s="0" t="s">
        <x:v>48</x:v>
      </x:c>
      <x:c r="E17134" s="0" t="s">
        <x:v>58</x:v>
      </x:c>
      <x:c r="F17134" s="0" t="s">
        <x:v>59</x:v>
      </x:c>
      <x:c r="G17134" s="0" t="s">
        <x:v>51</x:v>
      </x:c>
      <x:c r="H17134" s="0">
        <x:v>0</x:v>
      </x:c>
    </x:row>
    <x:row r="17135" spans="1:8">
      <x:c r="A17135" s="0" t="s">
        <x:v>4347</x:v>
      </x:c>
      <x:c r="B17135" s="0" t="s">
        <x:v>4348</x:v>
      </x:c>
      <x:c r="C17135" s="0" t="s">
        <x:v>48</x:v>
      </x:c>
      <x:c r="D17135" s="0" t="s">
        <x:v>48</x:v>
      </x:c>
      <x:c r="E17135" s="0" t="s">
        <x:v>60</x:v>
      </x:c>
      <x:c r="F17135" s="0" t="s">
        <x:v>61</x:v>
      </x:c>
      <x:c r="G17135" s="0" t="s">
        <x:v>51</x:v>
      </x:c>
      <x:c r="H17135" s="0">
        <x:v>0</x:v>
      </x:c>
    </x:row>
    <x:row r="17136" spans="1:8">
      <x:c r="A17136" s="0" t="s">
        <x:v>4347</x:v>
      </x:c>
      <x:c r="B17136" s="0" t="s">
        <x:v>4348</x:v>
      </x:c>
      <x:c r="C17136" s="0" t="s">
        <x:v>48</x:v>
      </x:c>
      <x:c r="D17136" s="0" t="s">
        <x:v>48</x:v>
      </x:c>
      <x:c r="E17136" s="0" t="s">
        <x:v>62</x:v>
      </x:c>
      <x:c r="F17136" s="0" t="s">
        <x:v>63</x:v>
      </x:c>
      <x:c r="G17136" s="0" t="s">
        <x:v>51</x:v>
      </x:c>
      <x:c r="H17136" s="0">
        <x:v>4</x:v>
      </x:c>
    </x:row>
    <x:row r="17137" spans="1:8">
      <x:c r="A17137" s="0" t="s">
        <x:v>4347</x:v>
      </x:c>
      <x:c r="B17137" s="0" t="s">
        <x:v>4348</x:v>
      </x:c>
      <x:c r="C17137" s="0" t="s">
        <x:v>48</x:v>
      </x:c>
      <x:c r="D17137" s="0" t="s">
        <x:v>48</x:v>
      </x:c>
      <x:c r="E17137" s="0" t="s">
        <x:v>64</x:v>
      </x:c>
      <x:c r="F17137" s="0" t="s">
        <x:v>65</x:v>
      </x:c>
      <x:c r="G17137" s="0" t="s">
        <x:v>66</x:v>
      </x:c>
      <x:c r="H17137" s="0">
        <x:v>0</x:v>
      </x:c>
    </x:row>
    <x:row r="17138" spans="1:8">
      <x:c r="A17138" s="0" t="s">
        <x:v>4349</x:v>
      </x:c>
      <x:c r="B17138" s="0" t="s">
        <x:v>4350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24</x:v>
      </x:c>
    </x:row>
    <x:row r="17139" spans="1:8">
      <x:c r="A17139" s="0" t="s">
        <x:v>4349</x:v>
      </x:c>
      <x:c r="B17139" s="0" t="s">
        <x:v>4350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9</x:v>
      </x:c>
    </x:row>
    <x:row r="17140" spans="1:8">
      <x:c r="A17140" s="0" t="s">
        <x:v>4349</x:v>
      </x:c>
      <x:c r="B17140" s="0" t="s">
        <x:v>4350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15</x:v>
      </x:c>
    </x:row>
    <x:row r="17141" spans="1:8">
      <x:c r="A17141" s="0" t="s">
        <x:v>4349</x:v>
      </x:c>
      <x:c r="B17141" s="0" t="s">
        <x:v>4350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6</x:v>
      </x:c>
    </x:row>
    <x:row r="17142" spans="1:8">
      <x:c r="A17142" s="0" t="s">
        <x:v>4349</x:v>
      </x:c>
      <x:c r="B17142" s="0" t="s">
        <x:v>4350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1</x:v>
      </x:c>
    </x:row>
    <x:row r="17143" spans="1:8">
      <x:c r="A17143" s="0" t="s">
        <x:v>4349</x:v>
      </x:c>
      <x:c r="B17143" s="0" t="s">
        <x:v>4350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1</x:v>
      </x:c>
    </x:row>
    <x:row r="17144" spans="1:8">
      <x:c r="A17144" s="0" t="s">
        <x:v>4349</x:v>
      </x:c>
      <x:c r="B17144" s="0" t="s">
        <x:v>4350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7</x:v>
      </x:c>
    </x:row>
    <x:row r="17145" spans="1:8">
      <x:c r="A17145" s="0" t="s">
        <x:v>4349</x:v>
      </x:c>
      <x:c r="B17145" s="0" t="s">
        <x:v>4350</x:v>
      </x:c>
      <x:c r="C17145" s="0" t="s">
        <x:v>48</x:v>
      </x:c>
      <x:c r="D17145" s="0" t="s">
        <x:v>48</x:v>
      </x:c>
      <x:c r="E17145" s="0" t="s">
        <x:v>64</x:v>
      </x:c>
      <x:c r="F17145" s="0" t="s">
        <x:v>65</x:v>
      </x:c>
      <x:c r="G17145" s="0" t="s">
        <x:v>66</x:v>
      </x:c>
      <x:c r="H17145" s="0">
        <x:v>14.3</x:v>
      </x:c>
    </x:row>
    <x:row r="17146" spans="1:8">
      <x:c r="A17146" s="0" t="s">
        <x:v>4351</x:v>
      </x:c>
      <x:c r="B17146" s="0" t="s">
        <x:v>4352</x:v>
      </x:c>
      <x:c r="C17146" s="0" t="s">
        <x:v>48</x:v>
      </x:c>
      <x:c r="D17146" s="0" t="s">
        <x:v>48</x:v>
      </x:c>
      <x:c r="E17146" s="0" t="s">
        <x:v>49</x:v>
      </x:c>
      <x:c r="F17146" s="0" t="s">
        <x:v>50</x:v>
      </x:c>
      <x:c r="G17146" s="0" t="s">
        <x:v>51</x:v>
      </x:c>
      <x:c r="H17146" s="0">
        <x:v>55</x:v>
      </x:c>
    </x:row>
    <x:row r="17147" spans="1:8">
      <x:c r="A17147" s="0" t="s">
        <x:v>4351</x:v>
      </x:c>
      <x:c r="B17147" s="0" t="s">
        <x:v>4352</x:v>
      </x:c>
      <x:c r="C17147" s="0" t="s">
        <x:v>48</x:v>
      </x:c>
      <x:c r="D17147" s="0" t="s">
        <x:v>48</x:v>
      </x:c>
      <x:c r="E17147" s="0" t="s">
        <x:v>52</x:v>
      </x:c>
      <x:c r="F17147" s="0" t="s">
        <x:v>53</x:v>
      </x:c>
      <x:c r="G17147" s="0" t="s">
        <x:v>51</x:v>
      </x:c>
      <x:c r="H17147" s="0">
        <x:v>28</x:v>
      </x:c>
    </x:row>
    <x:row r="17148" spans="1:8">
      <x:c r="A17148" s="0" t="s">
        <x:v>4351</x:v>
      </x:c>
      <x:c r="B17148" s="0" t="s">
        <x:v>4352</x:v>
      </x:c>
      <x:c r="C17148" s="0" t="s">
        <x:v>48</x:v>
      </x:c>
      <x:c r="D17148" s="0" t="s">
        <x:v>48</x:v>
      </x:c>
      <x:c r="E17148" s="0" t="s">
        <x:v>54</x:v>
      </x:c>
      <x:c r="F17148" s="0" t="s">
        <x:v>55</x:v>
      </x:c>
      <x:c r="G17148" s="0" t="s">
        <x:v>51</x:v>
      </x:c>
      <x:c r="H17148" s="0">
        <x:v>27</x:v>
      </x:c>
    </x:row>
    <x:row r="17149" spans="1:8">
      <x:c r="A17149" s="0" t="s">
        <x:v>4351</x:v>
      </x:c>
      <x:c r="B17149" s="0" t="s">
        <x:v>4352</x:v>
      </x:c>
      <x:c r="C17149" s="0" t="s">
        <x:v>48</x:v>
      </x:c>
      <x:c r="D17149" s="0" t="s">
        <x:v>48</x:v>
      </x:c>
      <x:c r="E17149" s="0" t="s">
        <x:v>56</x:v>
      </x:c>
      <x:c r="F17149" s="0" t="s">
        <x:v>57</x:v>
      </x:c>
      <x:c r="G17149" s="0" t="s">
        <x:v>51</x:v>
      </x:c>
      <x:c r="H17149" s="0">
        <x:v>20</x:v>
      </x:c>
    </x:row>
    <x:row r="17150" spans="1:8">
      <x:c r="A17150" s="0" t="s">
        <x:v>4351</x:v>
      </x:c>
      <x:c r="B17150" s="0" t="s">
        <x:v>4352</x:v>
      </x:c>
      <x:c r="C17150" s="0" t="s">
        <x:v>48</x:v>
      </x:c>
      <x:c r="D17150" s="0" t="s">
        <x:v>48</x:v>
      </x:c>
      <x:c r="E17150" s="0" t="s">
        <x:v>58</x:v>
      </x:c>
      <x:c r="F17150" s="0" t="s">
        <x:v>59</x:v>
      </x:c>
      <x:c r="G17150" s="0" t="s">
        <x:v>51</x:v>
      </x:c>
      <x:c r="H17150" s="0">
        <x:v>1</x:v>
      </x:c>
    </x:row>
    <x:row r="17151" spans="1:8">
      <x:c r="A17151" s="0" t="s">
        <x:v>4351</x:v>
      </x:c>
      <x:c r="B17151" s="0" t="s">
        <x:v>4352</x:v>
      </x:c>
      <x:c r="C17151" s="0" t="s">
        <x:v>48</x:v>
      </x:c>
      <x:c r="D17151" s="0" t="s">
        <x:v>48</x:v>
      </x:c>
      <x:c r="E17151" s="0" t="s">
        <x:v>60</x:v>
      </x:c>
      <x:c r="F17151" s="0" t="s">
        <x:v>61</x:v>
      </x:c>
      <x:c r="G17151" s="0" t="s">
        <x:v>51</x:v>
      </x:c>
      <x:c r="H17151" s="0">
        <x:v>1</x:v>
      </x:c>
    </x:row>
    <x:row r="17152" spans="1:8">
      <x:c r="A17152" s="0" t="s">
        <x:v>4351</x:v>
      </x:c>
      <x:c r="B17152" s="0" t="s">
        <x:v>4352</x:v>
      </x:c>
      <x:c r="C17152" s="0" t="s">
        <x:v>48</x:v>
      </x:c>
      <x:c r="D17152" s="0" t="s">
        <x:v>48</x:v>
      </x:c>
      <x:c r="E17152" s="0" t="s">
        <x:v>62</x:v>
      </x:c>
      <x:c r="F17152" s="0" t="s">
        <x:v>63</x:v>
      </x:c>
      <x:c r="G17152" s="0" t="s">
        <x:v>51</x:v>
      </x:c>
      <x:c r="H17152" s="0">
        <x:v>21</x:v>
      </x:c>
    </x:row>
    <x:row r="17153" spans="1:8">
      <x:c r="A17153" s="0" t="s">
        <x:v>4351</x:v>
      </x:c>
      <x:c r="B17153" s="0" t="s">
        <x:v>4352</x:v>
      </x:c>
      <x:c r="C17153" s="0" t="s">
        <x:v>48</x:v>
      </x:c>
      <x:c r="D17153" s="0" t="s">
        <x:v>48</x:v>
      </x:c>
      <x:c r="E17153" s="0" t="s">
        <x:v>64</x:v>
      </x:c>
      <x:c r="F17153" s="0" t="s">
        <x:v>65</x:v>
      </x:c>
      <x:c r="G17153" s="0" t="s">
        <x:v>66</x:v>
      </x:c>
      <x:c r="H17153" s="0">
        <x:v>4.8</x:v>
      </x:c>
    </x:row>
    <x:row r="17154" spans="1:8">
      <x:c r="A17154" s="0" t="s">
        <x:v>4353</x:v>
      </x:c>
      <x:c r="B17154" s="0" t="s">
        <x:v>4354</x:v>
      </x:c>
      <x:c r="C17154" s="0" t="s">
        <x:v>48</x:v>
      </x:c>
      <x:c r="D17154" s="0" t="s">
        <x:v>48</x:v>
      </x:c>
      <x:c r="E17154" s="0" t="s">
        <x:v>49</x:v>
      </x:c>
      <x:c r="F17154" s="0" t="s">
        <x:v>50</x:v>
      </x:c>
      <x:c r="G17154" s="0" t="s">
        <x:v>51</x:v>
      </x:c>
    </x:row>
    <x:row r="17155" spans="1:8">
      <x:c r="A17155" s="0" t="s">
        <x:v>4353</x:v>
      </x:c>
      <x:c r="B17155" s="0" t="s">
        <x:v>4354</x:v>
      </x:c>
      <x:c r="C17155" s="0" t="s">
        <x:v>48</x:v>
      </x:c>
      <x:c r="D17155" s="0" t="s">
        <x:v>48</x:v>
      </x:c>
      <x:c r="E17155" s="0" t="s">
        <x:v>52</x:v>
      </x:c>
      <x:c r="F17155" s="0" t="s">
        <x:v>53</x:v>
      </x:c>
      <x:c r="G17155" s="0" t="s">
        <x:v>51</x:v>
      </x:c>
    </x:row>
    <x:row r="17156" spans="1:8">
      <x:c r="A17156" s="0" t="s">
        <x:v>4353</x:v>
      </x:c>
      <x:c r="B17156" s="0" t="s">
        <x:v>4354</x:v>
      </x:c>
      <x:c r="C17156" s="0" t="s">
        <x:v>48</x:v>
      </x:c>
      <x:c r="D17156" s="0" t="s">
        <x:v>48</x:v>
      </x:c>
      <x:c r="E17156" s="0" t="s">
        <x:v>54</x:v>
      </x:c>
      <x:c r="F17156" s="0" t="s">
        <x:v>55</x:v>
      </x:c>
      <x:c r="G17156" s="0" t="s">
        <x:v>51</x:v>
      </x:c>
    </x:row>
    <x:row r="17157" spans="1:8">
      <x:c r="A17157" s="0" t="s">
        <x:v>4353</x:v>
      </x:c>
      <x:c r="B17157" s="0" t="s">
        <x:v>4354</x:v>
      </x:c>
      <x:c r="C17157" s="0" t="s">
        <x:v>48</x:v>
      </x:c>
      <x:c r="D17157" s="0" t="s">
        <x:v>48</x:v>
      </x:c>
      <x:c r="E17157" s="0" t="s">
        <x:v>56</x:v>
      </x:c>
      <x:c r="F17157" s="0" t="s">
        <x:v>57</x:v>
      </x:c>
      <x:c r="G17157" s="0" t="s">
        <x:v>51</x:v>
      </x:c>
    </x:row>
    <x:row r="17158" spans="1:8">
      <x:c r="A17158" s="0" t="s">
        <x:v>4353</x:v>
      </x:c>
      <x:c r="B17158" s="0" t="s">
        <x:v>4354</x:v>
      </x:c>
      <x:c r="C17158" s="0" t="s">
        <x:v>48</x:v>
      </x:c>
      <x:c r="D17158" s="0" t="s">
        <x:v>48</x:v>
      </x:c>
      <x:c r="E17158" s="0" t="s">
        <x:v>58</x:v>
      </x:c>
      <x:c r="F17158" s="0" t="s">
        <x:v>59</x:v>
      </x:c>
      <x:c r="G17158" s="0" t="s">
        <x:v>51</x:v>
      </x:c>
    </x:row>
    <x:row r="17159" spans="1:8">
      <x:c r="A17159" s="0" t="s">
        <x:v>4353</x:v>
      </x:c>
      <x:c r="B17159" s="0" t="s">
        <x:v>4354</x:v>
      </x:c>
      <x:c r="C17159" s="0" t="s">
        <x:v>48</x:v>
      </x:c>
      <x:c r="D17159" s="0" t="s">
        <x:v>48</x:v>
      </x:c>
      <x:c r="E17159" s="0" t="s">
        <x:v>60</x:v>
      </x:c>
      <x:c r="F17159" s="0" t="s">
        <x:v>61</x:v>
      </x:c>
      <x:c r="G17159" s="0" t="s">
        <x:v>51</x:v>
      </x:c>
    </x:row>
    <x:row r="17160" spans="1:8">
      <x:c r="A17160" s="0" t="s">
        <x:v>4353</x:v>
      </x:c>
      <x:c r="B17160" s="0" t="s">
        <x:v>4354</x:v>
      </x:c>
      <x:c r="C17160" s="0" t="s">
        <x:v>48</x:v>
      </x:c>
      <x:c r="D17160" s="0" t="s">
        <x:v>48</x:v>
      </x:c>
      <x:c r="E17160" s="0" t="s">
        <x:v>62</x:v>
      </x:c>
      <x:c r="F17160" s="0" t="s">
        <x:v>63</x:v>
      </x:c>
      <x:c r="G17160" s="0" t="s">
        <x:v>51</x:v>
      </x:c>
    </x:row>
    <x:row r="17161" spans="1:8">
      <x:c r="A17161" s="0" t="s">
        <x:v>4353</x:v>
      </x:c>
      <x:c r="B17161" s="0" t="s">
        <x:v>4354</x:v>
      </x:c>
      <x:c r="C17161" s="0" t="s">
        <x:v>48</x:v>
      </x:c>
      <x:c r="D17161" s="0" t="s">
        <x:v>48</x:v>
      </x:c>
      <x:c r="E17161" s="0" t="s">
        <x:v>64</x:v>
      </x:c>
      <x:c r="F17161" s="0" t="s">
        <x:v>65</x:v>
      </x:c>
      <x:c r="G17161" s="0" t="s">
        <x:v>66</x:v>
      </x:c>
    </x:row>
    <x:row r="17162" spans="1:8">
      <x:c r="A17162" s="0" t="s">
        <x:v>4355</x:v>
      </x:c>
      <x:c r="B17162" s="0" t="s">
        <x:v>4356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</x:row>
    <x:row r="17163" spans="1:8">
      <x:c r="A17163" s="0" t="s">
        <x:v>4355</x:v>
      </x:c>
      <x:c r="B17163" s="0" t="s">
        <x:v>4356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</x:row>
    <x:row r="17164" spans="1:8">
      <x:c r="A17164" s="0" t="s">
        <x:v>4355</x:v>
      </x:c>
      <x:c r="B17164" s="0" t="s">
        <x:v>4356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</x:row>
    <x:row r="17165" spans="1:8">
      <x:c r="A17165" s="0" t="s">
        <x:v>4355</x:v>
      </x:c>
      <x:c r="B17165" s="0" t="s">
        <x:v>4356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</x:row>
    <x:row r="17166" spans="1:8">
      <x:c r="A17166" s="0" t="s">
        <x:v>4355</x:v>
      </x:c>
      <x:c r="B17166" s="0" t="s">
        <x:v>4356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51</x:v>
      </x:c>
    </x:row>
    <x:row r="17167" spans="1:8">
      <x:c r="A17167" s="0" t="s">
        <x:v>4355</x:v>
      </x:c>
      <x:c r="B17167" s="0" t="s">
        <x:v>4356</x:v>
      </x:c>
      <x:c r="C17167" s="0" t="s">
        <x:v>48</x:v>
      </x:c>
      <x:c r="D17167" s="0" t="s">
        <x:v>48</x:v>
      </x:c>
      <x:c r="E17167" s="0" t="s">
        <x:v>60</x:v>
      </x:c>
      <x:c r="F17167" s="0" t="s">
        <x:v>61</x:v>
      </x:c>
      <x:c r="G17167" s="0" t="s">
        <x:v>51</x:v>
      </x:c>
    </x:row>
    <x:row r="17168" spans="1:8">
      <x:c r="A17168" s="0" t="s">
        <x:v>4355</x:v>
      </x:c>
      <x:c r="B17168" s="0" t="s">
        <x:v>4356</x:v>
      </x:c>
      <x:c r="C17168" s="0" t="s">
        <x:v>48</x:v>
      </x:c>
      <x:c r="D17168" s="0" t="s">
        <x:v>48</x:v>
      </x:c>
      <x:c r="E17168" s="0" t="s">
        <x:v>62</x:v>
      </x:c>
      <x:c r="F17168" s="0" t="s">
        <x:v>63</x:v>
      </x:c>
      <x:c r="G17168" s="0" t="s">
        <x:v>51</x:v>
      </x:c>
    </x:row>
    <x:row r="17169" spans="1:8">
      <x:c r="A17169" s="0" t="s">
        <x:v>4355</x:v>
      </x:c>
      <x:c r="B17169" s="0" t="s">
        <x:v>4356</x:v>
      </x:c>
      <x:c r="C17169" s="0" t="s">
        <x:v>48</x:v>
      </x:c>
      <x:c r="D17169" s="0" t="s">
        <x:v>48</x:v>
      </x:c>
      <x:c r="E17169" s="0" t="s">
        <x:v>64</x:v>
      </x:c>
      <x:c r="F17169" s="0" t="s">
        <x:v>65</x:v>
      </x:c>
      <x:c r="G17169" s="0" t="s">
        <x:v>66</x:v>
      </x:c>
    </x:row>
    <x:row r="17170" spans="1:8">
      <x:c r="A17170" s="0" t="s">
        <x:v>4357</x:v>
      </x:c>
      <x:c r="B17170" s="0" t="s">
        <x:v>4358</x:v>
      </x:c>
      <x:c r="C17170" s="0" t="s">
        <x:v>48</x:v>
      </x:c>
      <x:c r="D17170" s="0" t="s">
        <x:v>48</x:v>
      </x:c>
      <x:c r="E17170" s="0" t="s">
        <x:v>49</x:v>
      </x:c>
      <x:c r="F17170" s="0" t="s">
        <x:v>50</x:v>
      </x:c>
      <x:c r="G17170" s="0" t="s">
        <x:v>51</x:v>
      </x:c>
    </x:row>
    <x:row r="17171" spans="1:8">
      <x:c r="A17171" s="0" t="s">
        <x:v>4357</x:v>
      </x:c>
      <x:c r="B17171" s="0" t="s">
        <x:v>4358</x:v>
      </x:c>
      <x:c r="C17171" s="0" t="s">
        <x:v>48</x:v>
      </x:c>
      <x:c r="D17171" s="0" t="s">
        <x:v>48</x:v>
      </x:c>
      <x:c r="E17171" s="0" t="s">
        <x:v>52</x:v>
      </x:c>
      <x:c r="F17171" s="0" t="s">
        <x:v>53</x:v>
      </x:c>
      <x:c r="G17171" s="0" t="s">
        <x:v>51</x:v>
      </x:c>
    </x:row>
    <x:row r="17172" spans="1:8">
      <x:c r="A17172" s="0" t="s">
        <x:v>4357</x:v>
      </x:c>
      <x:c r="B17172" s="0" t="s">
        <x:v>4358</x:v>
      </x:c>
      <x:c r="C17172" s="0" t="s">
        <x:v>48</x:v>
      </x:c>
      <x:c r="D17172" s="0" t="s">
        <x:v>48</x:v>
      </x:c>
      <x:c r="E17172" s="0" t="s">
        <x:v>54</x:v>
      </x:c>
      <x:c r="F17172" s="0" t="s">
        <x:v>55</x:v>
      </x:c>
      <x:c r="G17172" s="0" t="s">
        <x:v>51</x:v>
      </x:c>
    </x:row>
    <x:row r="17173" spans="1:8">
      <x:c r="A17173" s="0" t="s">
        <x:v>4357</x:v>
      </x:c>
      <x:c r="B17173" s="0" t="s">
        <x:v>4358</x:v>
      </x:c>
      <x:c r="C17173" s="0" t="s">
        <x:v>48</x:v>
      </x:c>
      <x:c r="D17173" s="0" t="s">
        <x:v>48</x:v>
      </x:c>
      <x:c r="E17173" s="0" t="s">
        <x:v>56</x:v>
      </x:c>
      <x:c r="F17173" s="0" t="s">
        <x:v>57</x:v>
      </x:c>
      <x:c r="G17173" s="0" t="s">
        <x:v>51</x:v>
      </x:c>
    </x:row>
    <x:row r="17174" spans="1:8">
      <x:c r="A17174" s="0" t="s">
        <x:v>4357</x:v>
      </x:c>
      <x:c r="B17174" s="0" t="s">
        <x:v>4358</x:v>
      </x:c>
      <x:c r="C17174" s="0" t="s">
        <x:v>48</x:v>
      </x:c>
      <x:c r="D17174" s="0" t="s">
        <x:v>48</x:v>
      </x:c>
      <x:c r="E17174" s="0" t="s">
        <x:v>58</x:v>
      </x:c>
      <x:c r="F17174" s="0" t="s">
        <x:v>59</x:v>
      </x:c>
      <x:c r="G17174" s="0" t="s">
        <x:v>51</x:v>
      </x:c>
    </x:row>
    <x:row r="17175" spans="1:8">
      <x:c r="A17175" s="0" t="s">
        <x:v>4357</x:v>
      </x:c>
      <x:c r="B17175" s="0" t="s">
        <x:v>4358</x:v>
      </x:c>
      <x:c r="C17175" s="0" t="s">
        <x:v>48</x:v>
      </x:c>
      <x:c r="D17175" s="0" t="s">
        <x:v>48</x:v>
      </x:c>
      <x:c r="E17175" s="0" t="s">
        <x:v>60</x:v>
      </x:c>
      <x:c r="F17175" s="0" t="s">
        <x:v>61</x:v>
      </x:c>
      <x:c r="G17175" s="0" t="s">
        <x:v>51</x:v>
      </x:c>
    </x:row>
    <x:row r="17176" spans="1:8">
      <x:c r="A17176" s="0" t="s">
        <x:v>4357</x:v>
      </x:c>
      <x:c r="B17176" s="0" t="s">
        <x:v>4358</x:v>
      </x:c>
      <x:c r="C17176" s="0" t="s">
        <x:v>48</x:v>
      </x:c>
      <x:c r="D17176" s="0" t="s">
        <x:v>48</x:v>
      </x:c>
      <x:c r="E17176" s="0" t="s">
        <x:v>62</x:v>
      </x:c>
      <x:c r="F17176" s="0" t="s">
        <x:v>63</x:v>
      </x:c>
      <x:c r="G17176" s="0" t="s">
        <x:v>51</x:v>
      </x:c>
    </x:row>
    <x:row r="17177" spans="1:8">
      <x:c r="A17177" s="0" t="s">
        <x:v>4357</x:v>
      </x:c>
      <x:c r="B17177" s="0" t="s">
        <x:v>4358</x:v>
      </x:c>
      <x:c r="C17177" s="0" t="s">
        <x:v>48</x:v>
      </x:c>
      <x:c r="D17177" s="0" t="s">
        <x:v>48</x:v>
      </x:c>
      <x:c r="E17177" s="0" t="s">
        <x:v>64</x:v>
      </x:c>
      <x:c r="F17177" s="0" t="s">
        <x:v>65</x:v>
      </x:c>
      <x:c r="G17177" s="0" t="s">
        <x:v>66</x:v>
      </x:c>
    </x:row>
    <x:row r="17178" spans="1:8">
      <x:c r="A17178" s="0" t="s">
        <x:v>4359</x:v>
      </x:c>
      <x:c r="B17178" s="0" t="s">
        <x:v>4360</x:v>
      </x:c>
      <x:c r="C17178" s="0" t="s">
        <x:v>48</x:v>
      </x:c>
      <x:c r="D17178" s="0" t="s">
        <x:v>48</x:v>
      </x:c>
      <x:c r="E17178" s="0" t="s">
        <x:v>49</x:v>
      </x:c>
      <x:c r="F17178" s="0" t="s">
        <x:v>50</x:v>
      </x:c>
      <x:c r="G17178" s="0" t="s">
        <x:v>51</x:v>
      </x:c>
      <x:c r="H17178" s="0">
        <x:v>19</x:v>
      </x:c>
    </x:row>
    <x:row r="17179" spans="1:8">
      <x:c r="A17179" s="0" t="s">
        <x:v>4359</x:v>
      </x:c>
      <x:c r="B17179" s="0" t="s">
        <x:v>4360</x:v>
      </x:c>
      <x:c r="C17179" s="0" t="s">
        <x:v>48</x:v>
      </x:c>
      <x:c r="D17179" s="0" t="s">
        <x:v>48</x:v>
      </x:c>
      <x:c r="E17179" s="0" t="s">
        <x:v>52</x:v>
      </x:c>
      <x:c r="F17179" s="0" t="s">
        <x:v>53</x:v>
      </x:c>
      <x:c r="G17179" s="0" t="s">
        <x:v>51</x:v>
      </x:c>
      <x:c r="H17179" s="0">
        <x:v>12</x:v>
      </x:c>
    </x:row>
    <x:row r="17180" spans="1:8">
      <x:c r="A17180" s="0" t="s">
        <x:v>4359</x:v>
      </x:c>
      <x:c r="B17180" s="0" t="s">
        <x:v>4360</x:v>
      </x:c>
      <x:c r="C17180" s="0" t="s">
        <x:v>48</x:v>
      </x:c>
      <x:c r="D17180" s="0" t="s">
        <x:v>48</x:v>
      </x:c>
      <x:c r="E17180" s="0" t="s">
        <x:v>54</x:v>
      </x:c>
      <x:c r="F17180" s="0" t="s">
        <x:v>55</x:v>
      </x:c>
      <x:c r="G17180" s="0" t="s">
        <x:v>51</x:v>
      </x:c>
      <x:c r="H17180" s="0">
        <x:v>7</x:v>
      </x:c>
    </x:row>
    <x:row r="17181" spans="1:8">
      <x:c r="A17181" s="0" t="s">
        <x:v>4359</x:v>
      </x:c>
      <x:c r="B17181" s="0" t="s">
        <x:v>4360</x:v>
      </x:c>
      <x:c r="C17181" s="0" t="s">
        <x:v>48</x:v>
      </x:c>
      <x:c r="D17181" s="0" t="s">
        <x:v>48</x:v>
      </x:c>
      <x:c r="E17181" s="0" t="s">
        <x:v>56</x:v>
      </x:c>
      <x:c r="F17181" s="0" t="s">
        <x:v>57</x:v>
      </x:c>
      <x:c r="G17181" s="0" t="s">
        <x:v>51</x:v>
      </x:c>
      <x:c r="H17181" s="0">
        <x:v>6</x:v>
      </x:c>
    </x:row>
    <x:row r="17182" spans="1:8">
      <x:c r="A17182" s="0" t="s">
        <x:v>4359</x:v>
      </x:c>
      <x:c r="B17182" s="0" t="s">
        <x:v>4360</x:v>
      </x:c>
      <x:c r="C17182" s="0" t="s">
        <x:v>48</x:v>
      </x:c>
      <x:c r="D17182" s="0" t="s">
        <x:v>48</x:v>
      </x:c>
      <x:c r="E17182" s="0" t="s">
        <x:v>58</x:v>
      </x:c>
      <x:c r="F17182" s="0" t="s">
        <x:v>59</x:v>
      </x:c>
      <x:c r="G17182" s="0" t="s">
        <x:v>51</x:v>
      </x:c>
      <x:c r="H17182" s="0">
        <x:v>2</x:v>
      </x:c>
    </x:row>
    <x:row r="17183" spans="1:8">
      <x:c r="A17183" s="0" t="s">
        <x:v>4359</x:v>
      </x:c>
      <x:c r="B17183" s="0" t="s">
        <x:v>4360</x:v>
      </x:c>
      <x:c r="C17183" s="0" t="s">
        <x:v>48</x:v>
      </x:c>
      <x:c r="D17183" s="0" t="s">
        <x:v>48</x:v>
      </x:c>
      <x:c r="E17183" s="0" t="s">
        <x:v>60</x:v>
      </x:c>
      <x:c r="F17183" s="0" t="s">
        <x:v>61</x:v>
      </x:c>
      <x:c r="G17183" s="0" t="s">
        <x:v>51</x:v>
      </x:c>
      <x:c r="H17183" s="0">
        <x:v>2</x:v>
      </x:c>
    </x:row>
    <x:row r="17184" spans="1:8">
      <x:c r="A17184" s="0" t="s">
        <x:v>4359</x:v>
      </x:c>
      <x:c r="B17184" s="0" t="s">
        <x:v>4360</x:v>
      </x:c>
      <x:c r="C17184" s="0" t="s">
        <x:v>48</x:v>
      </x:c>
      <x:c r="D17184" s="0" t="s">
        <x:v>48</x:v>
      </x:c>
      <x:c r="E17184" s="0" t="s">
        <x:v>62</x:v>
      </x:c>
      <x:c r="F17184" s="0" t="s">
        <x:v>63</x:v>
      </x:c>
      <x:c r="G17184" s="0" t="s">
        <x:v>51</x:v>
      </x:c>
      <x:c r="H17184" s="0">
        <x:v>8</x:v>
      </x:c>
    </x:row>
    <x:row r="17185" spans="1:8">
      <x:c r="A17185" s="0" t="s">
        <x:v>4359</x:v>
      </x:c>
      <x:c r="B17185" s="0" t="s">
        <x:v>4360</x:v>
      </x:c>
      <x:c r="C17185" s="0" t="s">
        <x:v>48</x:v>
      </x:c>
      <x:c r="D17185" s="0" t="s">
        <x:v>48</x:v>
      </x:c>
      <x:c r="E17185" s="0" t="s">
        <x:v>64</x:v>
      </x:c>
      <x:c r="F17185" s="0" t="s">
        <x:v>65</x:v>
      </x:c>
      <x:c r="G17185" s="0" t="s">
        <x:v>66</x:v>
      </x:c>
      <x:c r="H17185" s="0">
        <x:v>25</x:v>
      </x:c>
    </x:row>
    <x:row r="17186" spans="1:8">
      <x:c r="A17186" s="0" t="s">
        <x:v>4361</x:v>
      </x:c>
      <x:c r="B17186" s="0" t="s">
        <x:v>4362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15</x:v>
      </x:c>
    </x:row>
    <x:row r="17187" spans="1:8">
      <x:c r="A17187" s="0" t="s">
        <x:v>4361</x:v>
      </x:c>
      <x:c r="B17187" s="0" t="s">
        <x:v>4362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7</x:v>
      </x:c>
    </x:row>
    <x:row r="17188" spans="1:8">
      <x:c r="A17188" s="0" t="s">
        <x:v>4361</x:v>
      </x:c>
      <x:c r="B17188" s="0" t="s">
        <x:v>4362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8</x:v>
      </x:c>
    </x:row>
    <x:row r="17189" spans="1:8">
      <x:c r="A17189" s="0" t="s">
        <x:v>4361</x:v>
      </x:c>
      <x:c r="B17189" s="0" t="s">
        <x:v>4362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3</x:v>
      </x:c>
    </x:row>
    <x:row r="17190" spans="1:8">
      <x:c r="A17190" s="0" t="s">
        <x:v>4361</x:v>
      </x:c>
      <x:c r="B17190" s="0" t="s">
        <x:v>4362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51</x:v>
      </x:c>
      <x:c r="H17190" s="0">
        <x:v>0</x:v>
      </x:c>
    </x:row>
    <x:row r="17191" spans="1:8">
      <x:c r="A17191" s="0" t="s">
        <x:v>4361</x:v>
      </x:c>
      <x:c r="B17191" s="0" t="s">
        <x:v>4362</x:v>
      </x:c>
      <x:c r="C17191" s="0" t="s">
        <x:v>48</x:v>
      </x:c>
      <x:c r="D17191" s="0" t="s">
        <x:v>48</x:v>
      </x:c>
      <x:c r="E17191" s="0" t="s">
        <x:v>60</x:v>
      </x:c>
      <x:c r="F17191" s="0" t="s">
        <x:v>61</x:v>
      </x:c>
      <x:c r="G17191" s="0" t="s">
        <x:v>51</x:v>
      </x:c>
      <x:c r="H17191" s="0">
        <x:v>0</x:v>
      </x:c>
    </x:row>
    <x:row r="17192" spans="1:8">
      <x:c r="A17192" s="0" t="s">
        <x:v>4361</x:v>
      </x:c>
      <x:c r="B17192" s="0" t="s">
        <x:v>4362</x:v>
      </x:c>
      <x:c r="C17192" s="0" t="s">
        <x:v>48</x:v>
      </x:c>
      <x:c r="D17192" s="0" t="s">
        <x:v>48</x:v>
      </x:c>
      <x:c r="E17192" s="0" t="s">
        <x:v>62</x:v>
      </x:c>
      <x:c r="F17192" s="0" t="s">
        <x:v>63</x:v>
      </x:c>
      <x:c r="G17192" s="0" t="s">
        <x:v>51</x:v>
      </x:c>
      <x:c r="H17192" s="0">
        <x:v>3</x:v>
      </x:c>
    </x:row>
    <x:row r="17193" spans="1:8">
      <x:c r="A17193" s="0" t="s">
        <x:v>4361</x:v>
      </x:c>
      <x:c r="B17193" s="0" t="s">
        <x:v>4362</x:v>
      </x:c>
      <x:c r="C17193" s="0" t="s">
        <x:v>48</x:v>
      </x:c>
      <x:c r="D17193" s="0" t="s">
        <x:v>48</x:v>
      </x:c>
      <x:c r="E17193" s="0" t="s">
        <x:v>64</x:v>
      </x:c>
      <x:c r="F17193" s="0" t="s">
        <x:v>65</x:v>
      </x:c>
      <x:c r="G17193" s="0" t="s">
        <x:v>66</x:v>
      </x:c>
      <x:c r="H17193" s="0">
        <x:v>0</x:v>
      </x:c>
    </x:row>
    <x:row r="17194" spans="1:8">
      <x:c r="A17194" s="0" t="s">
        <x:v>4363</x:v>
      </x:c>
      <x:c r="B17194" s="0" t="s">
        <x:v>4364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14</x:v>
      </x:c>
    </x:row>
    <x:row r="17195" spans="1:8">
      <x:c r="A17195" s="0" t="s">
        <x:v>4363</x:v>
      </x:c>
      <x:c r="B17195" s="0" t="s">
        <x:v>4364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7</x:v>
      </x:c>
    </x:row>
    <x:row r="17196" spans="1:8">
      <x:c r="A17196" s="0" t="s">
        <x:v>4363</x:v>
      </x:c>
      <x:c r="B17196" s="0" t="s">
        <x:v>4364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7</x:v>
      </x:c>
    </x:row>
    <x:row r="17197" spans="1:8">
      <x:c r="A17197" s="0" t="s">
        <x:v>4363</x:v>
      </x:c>
      <x:c r="B17197" s="0" t="s">
        <x:v>4364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6</x:v>
      </x:c>
    </x:row>
    <x:row r="17198" spans="1:8">
      <x:c r="A17198" s="0" t="s">
        <x:v>4363</x:v>
      </x:c>
      <x:c r="B17198" s="0" t="s">
        <x:v>4364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1</x:v>
      </x:c>
    </x:row>
    <x:row r="17199" spans="1:8">
      <x:c r="A17199" s="0" t="s">
        <x:v>4363</x:v>
      </x:c>
      <x:c r="B17199" s="0" t="s">
        <x:v>4364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1</x:v>
      </x:c>
    </x:row>
    <x:row r="17200" spans="1:8">
      <x:c r="A17200" s="0" t="s">
        <x:v>4363</x:v>
      </x:c>
      <x:c r="B17200" s="0" t="s">
        <x:v>4364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7</x:v>
      </x:c>
    </x:row>
    <x:row r="17201" spans="1:8">
      <x:c r="A17201" s="0" t="s">
        <x:v>4363</x:v>
      </x:c>
      <x:c r="B17201" s="0" t="s">
        <x:v>4364</x:v>
      </x:c>
      <x:c r="C17201" s="0" t="s">
        <x:v>48</x:v>
      </x:c>
      <x:c r="D17201" s="0" t="s">
        <x:v>48</x:v>
      </x:c>
      <x:c r="E17201" s="0" t="s">
        <x:v>64</x:v>
      </x:c>
      <x:c r="F17201" s="0" t="s">
        <x:v>65</x:v>
      </x:c>
      <x:c r="G17201" s="0" t="s">
        <x:v>66</x:v>
      </x:c>
      <x:c r="H17201" s="0">
        <x:v>14.3</x:v>
      </x:c>
    </x:row>
    <x:row r="17202" spans="1:8">
      <x:c r="A17202" s="0" t="s">
        <x:v>4365</x:v>
      </x:c>
      <x:c r="B17202" s="0" t="s">
        <x:v>4366</x:v>
      </x:c>
      <x:c r="C17202" s="0" t="s">
        <x:v>48</x:v>
      </x:c>
      <x:c r="D17202" s="0" t="s">
        <x:v>48</x:v>
      </x:c>
      <x:c r="E17202" s="0" t="s">
        <x:v>49</x:v>
      </x:c>
      <x:c r="F17202" s="0" t="s">
        <x:v>50</x:v>
      </x:c>
      <x:c r="G17202" s="0" t="s">
        <x:v>51</x:v>
      </x:c>
      <x:c r="H17202" s="0">
        <x:v>117</x:v>
      </x:c>
    </x:row>
    <x:row r="17203" spans="1:8">
      <x:c r="A17203" s="0" t="s">
        <x:v>4365</x:v>
      </x:c>
      <x:c r="B17203" s="0" t="s">
        <x:v>4366</x:v>
      </x:c>
      <x:c r="C17203" s="0" t="s">
        <x:v>48</x:v>
      </x:c>
      <x:c r="D17203" s="0" t="s">
        <x:v>48</x:v>
      </x:c>
      <x:c r="E17203" s="0" t="s">
        <x:v>52</x:v>
      </x:c>
      <x:c r="F17203" s="0" t="s">
        <x:v>53</x:v>
      </x:c>
      <x:c r="G17203" s="0" t="s">
        <x:v>51</x:v>
      </x:c>
      <x:c r="H17203" s="0">
        <x:v>67</x:v>
      </x:c>
    </x:row>
    <x:row r="17204" spans="1:8">
      <x:c r="A17204" s="0" t="s">
        <x:v>4365</x:v>
      </x:c>
      <x:c r="B17204" s="0" t="s">
        <x:v>4366</x:v>
      </x:c>
      <x:c r="C17204" s="0" t="s">
        <x:v>48</x:v>
      </x:c>
      <x:c r="D17204" s="0" t="s">
        <x:v>48</x:v>
      </x:c>
      <x:c r="E17204" s="0" t="s">
        <x:v>54</x:v>
      </x:c>
      <x:c r="F17204" s="0" t="s">
        <x:v>55</x:v>
      </x:c>
      <x:c r="G17204" s="0" t="s">
        <x:v>51</x:v>
      </x:c>
      <x:c r="H17204" s="0">
        <x:v>50</x:v>
      </x:c>
    </x:row>
    <x:row r="17205" spans="1:8">
      <x:c r="A17205" s="0" t="s">
        <x:v>4365</x:v>
      </x:c>
      <x:c r="B17205" s="0" t="s">
        <x:v>4366</x:v>
      </x:c>
      <x:c r="C17205" s="0" t="s">
        <x:v>48</x:v>
      </x:c>
      <x:c r="D17205" s="0" t="s">
        <x:v>48</x:v>
      </x:c>
      <x:c r="E17205" s="0" t="s">
        <x:v>56</x:v>
      </x:c>
      <x:c r="F17205" s="0" t="s">
        <x:v>57</x:v>
      </x:c>
      <x:c r="G17205" s="0" t="s">
        <x:v>51</x:v>
      </x:c>
      <x:c r="H17205" s="0">
        <x:v>38</x:v>
      </x:c>
    </x:row>
    <x:row r="17206" spans="1:8">
      <x:c r="A17206" s="0" t="s">
        <x:v>4365</x:v>
      </x:c>
      <x:c r="B17206" s="0" t="s">
        <x:v>4366</x:v>
      </x:c>
      <x:c r="C17206" s="0" t="s">
        <x:v>48</x:v>
      </x:c>
      <x:c r="D17206" s="0" t="s">
        <x:v>48</x:v>
      </x:c>
      <x:c r="E17206" s="0" t="s">
        <x:v>58</x:v>
      </x:c>
      <x:c r="F17206" s="0" t="s">
        <x:v>59</x:v>
      </x:c>
      <x:c r="G17206" s="0" t="s">
        <x:v>51</x:v>
      </x:c>
      <x:c r="H17206" s="0">
        <x:v>4</x:v>
      </x:c>
    </x:row>
    <x:row r="17207" spans="1:8">
      <x:c r="A17207" s="0" t="s">
        <x:v>4365</x:v>
      </x:c>
      <x:c r="B17207" s="0" t="s">
        <x:v>4366</x:v>
      </x:c>
      <x:c r="C17207" s="0" t="s">
        <x:v>48</x:v>
      </x:c>
      <x:c r="D17207" s="0" t="s">
        <x:v>48</x:v>
      </x:c>
      <x:c r="E17207" s="0" t="s">
        <x:v>60</x:v>
      </x:c>
      <x:c r="F17207" s="0" t="s">
        <x:v>61</x:v>
      </x:c>
      <x:c r="G17207" s="0" t="s">
        <x:v>51</x:v>
      </x:c>
      <x:c r="H17207" s="0">
        <x:v>4</x:v>
      </x:c>
    </x:row>
    <x:row r="17208" spans="1:8">
      <x:c r="A17208" s="0" t="s">
        <x:v>4365</x:v>
      </x:c>
      <x:c r="B17208" s="0" t="s">
        <x:v>4366</x:v>
      </x:c>
      <x:c r="C17208" s="0" t="s">
        <x:v>48</x:v>
      </x:c>
      <x:c r="D17208" s="0" t="s">
        <x:v>48</x:v>
      </x:c>
      <x:c r="E17208" s="0" t="s">
        <x:v>62</x:v>
      </x:c>
      <x:c r="F17208" s="0" t="s">
        <x:v>63</x:v>
      </x:c>
      <x:c r="G17208" s="0" t="s">
        <x:v>51</x:v>
      </x:c>
      <x:c r="H17208" s="0">
        <x:v>42</x:v>
      </x:c>
    </x:row>
    <x:row r="17209" spans="1:8">
      <x:c r="A17209" s="0" t="s">
        <x:v>4365</x:v>
      </x:c>
      <x:c r="B17209" s="0" t="s">
        <x:v>4366</x:v>
      </x:c>
      <x:c r="C17209" s="0" t="s">
        <x:v>48</x:v>
      </x:c>
      <x:c r="D17209" s="0" t="s">
        <x:v>48</x:v>
      </x:c>
      <x:c r="E17209" s="0" t="s">
        <x:v>64</x:v>
      </x:c>
      <x:c r="F17209" s="0" t="s">
        <x:v>65</x:v>
      </x:c>
      <x:c r="G17209" s="0" t="s">
        <x:v>66</x:v>
      </x:c>
      <x:c r="H17209" s="0">
        <x:v>9.5</x:v>
      </x:c>
    </x:row>
    <x:row r="17210" spans="1:8">
      <x:c r="A17210" s="0" t="s">
        <x:v>4367</x:v>
      </x:c>
      <x:c r="B17210" s="0" t="s">
        <x:v>4368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0</x:v>
      </x:c>
    </x:row>
    <x:row r="17211" spans="1:8">
      <x:c r="A17211" s="0" t="s">
        <x:v>4367</x:v>
      </x:c>
      <x:c r="B17211" s="0" t="s">
        <x:v>4368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0</x:v>
      </x:c>
    </x:row>
    <x:row r="17212" spans="1:8">
      <x:c r="A17212" s="0" t="s">
        <x:v>4367</x:v>
      </x:c>
      <x:c r="B17212" s="0" t="s">
        <x:v>4368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0</x:v>
      </x:c>
    </x:row>
    <x:row r="17213" spans="1:8">
      <x:c r="A17213" s="0" t="s">
        <x:v>4367</x:v>
      </x:c>
      <x:c r="B17213" s="0" t="s">
        <x:v>4368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0</x:v>
      </x:c>
    </x:row>
    <x:row r="17214" spans="1:8">
      <x:c r="A17214" s="0" t="s">
        <x:v>4367</x:v>
      </x:c>
      <x:c r="B17214" s="0" t="s">
        <x:v>4368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51</x:v>
      </x:c>
      <x:c r="H17214" s="0">
        <x:v>0</x:v>
      </x:c>
    </x:row>
    <x:row r="17215" spans="1:8">
      <x:c r="A17215" s="0" t="s">
        <x:v>4367</x:v>
      </x:c>
      <x:c r="B17215" s="0" t="s">
        <x:v>4368</x:v>
      </x:c>
      <x:c r="C17215" s="0" t="s">
        <x:v>48</x:v>
      </x:c>
      <x:c r="D17215" s="0" t="s">
        <x:v>48</x:v>
      </x:c>
      <x:c r="E17215" s="0" t="s">
        <x:v>60</x:v>
      </x:c>
      <x:c r="F17215" s="0" t="s">
        <x:v>61</x:v>
      </x:c>
      <x:c r="G17215" s="0" t="s">
        <x:v>51</x:v>
      </x:c>
      <x:c r="H17215" s="0">
        <x:v>0</x:v>
      </x:c>
    </x:row>
    <x:row r="17216" spans="1:8">
      <x:c r="A17216" s="0" t="s">
        <x:v>4367</x:v>
      </x:c>
      <x:c r="B17216" s="0" t="s">
        <x:v>4368</x:v>
      </x:c>
      <x:c r="C17216" s="0" t="s">
        <x:v>48</x:v>
      </x:c>
      <x:c r="D17216" s="0" t="s">
        <x:v>48</x:v>
      </x:c>
      <x:c r="E17216" s="0" t="s">
        <x:v>62</x:v>
      </x:c>
      <x:c r="F17216" s="0" t="s">
        <x:v>63</x:v>
      </x:c>
      <x:c r="G17216" s="0" t="s">
        <x:v>51</x:v>
      </x:c>
      <x:c r="H17216" s="0">
        <x:v>0</x:v>
      </x:c>
    </x:row>
    <x:row r="17217" spans="1:8">
      <x:c r="A17217" s="0" t="s">
        <x:v>4367</x:v>
      </x:c>
      <x:c r="B17217" s="0" t="s">
        <x:v>4368</x:v>
      </x:c>
      <x:c r="C17217" s="0" t="s">
        <x:v>48</x:v>
      </x:c>
      <x:c r="D17217" s="0" t="s">
        <x:v>48</x:v>
      </x:c>
      <x:c r="E17217" s="0" t="s">
        <x:v>64</x:v>
      </x:c>
      <x:c r="F17217" s="0" t="s">
        <x:v>65</x:v>
      </x:c>
      <x:c r="G17217" s="0" t="s">
        <x:v>66</x:v>
      </x:c>
      <x:c r="H17217" s="0">
        <x:v>0</x:v>
      </x:c>
    </x:row>
    <x:row r="17218" spans="1:8">
      <x:c r="A17218" s="0" t="s">
        <x:v>4369</x:v>
      </x:c>
      <x:c r="B17218" s="0" t="s">
        <x:v>4370</x:v>
      </x:c>
      <x:c r="C17218" s="0" t="s">
        <x:v>48</x:v>
      </x:c>
      <x:c r="D17218" s="0" t="s">
        <x:v>48</x:v>
      </x:c>
      <x:c r="E17218" s="0" t="s">
        <x:v>49</x:v>
      </x:c>
      <x:c r="F17218" s="0" t="s">
        <x:v>50</x:v>
      </x:c>
      <x:c r="G17218" s="0" t="s">
        <x:v>51</x:v>
      </x:c>
      <x:c r="H17218" s="0">
        <x:v>33</x:v>
      </x:c>
    </x:row>
    <x:row r="17219" spans="1:8">
      <x:c r="A17219" s="0" t="s">
        <x:v>4369</x:v>
      </x:c>
      <x:c r="B17219" s="0" t="s">
        <x:v>4370</x:v>
      </x:c>
      <x:c r="C17219" s="0" t="s">
        <x:v>48</x:v>
      </x:c>
      <x:c r="D17219" s="0" t="s">
        <x:v>48</x:v>
      </x:c>
      <x:c r="E17219" s="0" t="s">
        <x:v>52</x:v>
      </x:c>
      <x:c r="F17219" s="0" t="s">
        <x:v>53</x:v>
      </x:c>
      <x:c r="G17219" s="0" t="s">
        <x:v>51</x:v>
      </x:c>
      <x:c r="H17219" s="0">
        <x:v>19</x:v>
      </x:c>
    </x:row>
    <x:row r="17220" spans="1:8">
      <x:c r="A17220" s="0" t="s">
        <x:v>4369</x:v>
      </x:c>
      <x:c r="B17220" s="0" t="s">
        <x:v>4370</x:v>
      </x:c>
      <x:c r="C17220" s="0" t="s">
        <x:v>48</x:v>
      </x:c>
      <x:c r="D17220" s="0" t="s">
        <x:v>48</x:v>
      </x:c>
      <x:c r="E17220" s="0" t="s">
        <x:v>54</x:v>
      </x:c>
      <x:c r="F17220" s="0" t="s">
        <x:v>55</x:v>
      </x:c>
      <x:c r="G17220" s="0" t="s">
        <x:v>51</x:v>
      </x:c>
      <x:c r="H17220" s="0">
        <x:v>14</x:v>
      </x:c>
    </x:row>
    <x:row r="17221" spans="1:8">
      <x:c r="A17221" s="0" t="s">
        <x:v>4369</x:v>
      </x:c>
      <x:c r="B17221" s="0" t="s">
        <x:v>4370</x:v>
      </x:c>
      <x:c r="C17221" s="0" t="s">
        <x:v>48</x:v>
      </x:c>
      <x:c r="D17221" s="0" t="s">
        <x:v>48</x:v>
      </x:c>
      <x:c r="E17221" s="0" t="s">
        <x:v>56</x:v>
      </x:c>
      <x:c r="F17221" s="0" t="s">
        <x:v>57</x:v>
      </x:c>
      <x:c r="G17221" s="0" t="s">
        <x:v>51</x:v>
      </x:c>
      <x:c r="H17221" s="0">
        <x:v>10</x:v>
      </x:c>
    </x:row>
    <x:row r="17222" spans="1:8">
      <x:c r="A17222" s="0" t="s">
        <x:v>4369</x:v>
      </x:c>
      <x:c r="B17222" s="0" t="s">
        <x:v>4370</x:v>
      </x:c>
      <x:c r="C17222" s="0" t="s">
        <x:v>48</x:v>
      </x:c>
      <x:c r="D17222" s="0" t="s">
        <x:v>48</x:v>
      </x:c>
      <x:c r="E17222" s="0" t="s">
        <x:v>58</x:v>
      </x:c>
      <x:c r="F17222" s="0" t="s">
        <x:v>59</x:v>
      </x:c>
      <x:c r="G17222" s="0" t="s">
        <x:v>51</x:v>
      </x:c>
      <x:c r="H17222" s="0">
        <x:v>2</x:v>
      </x:c>
    </x:row>
    <x:row r="17223" spans="1:8">
      <x:c r="A17223" s="0" t="s">
        <x:v>4369</x:v>
      </x:c>
      <x:c r="B17223" s="0" t="s">
        <x:v>4370</x:v>
      </x:c>
      <x:c r="C17223" s="0" t="s">
        <x:v>48</x:v>
      </x:c>
      <x:c r="D17223" s="0" t="s">
        <x:v>48</x:v>
      </x:c>
      <x:c r="E17223" s="0" t="s">
        <x:v>60</x:v>
      </x:c>
      <x:c r="F17223" s="0" t="s">
        <x:v>61</x:v>
      </x:c>
      <x:c r="G17223" s="0" t="s">
        <x:v>51</x:v>
      </x:c>
      <x:c r="H17223" s="0">
        <x:v>2</x:v>
      </x:c>
    </x:row>
    <x:row r="17224" spans="1:8">
      <x:c r="A17224" s="0" t="s">
        <x:v>4369</x:v>
      </x:c>
      <x:c r="B17224" s="0" t="s">
        <x:v>4370</x:v>
      </x:c>
      <x:c r="C17224" s="0" t="s">
        <x:v>48</x:v>
      </x:c>
      <x:c r="D17224" s="0" t="s">
        <x:v>48</x:v>
      </x:c>
      <x:c r="E17224" s="0" t="s">
        <x:v>62</x:v>
      </x:c>
      <x:c r="F17224" s="0" t="s">
        <x:v>63</x:v>
      </x:c>
      <x:c r="G17224" s="0" t="s">
        <x:v>51</x:v>
      </x:c>
      <x:c r="H17224" s="0">
        <x:v>12</x:v>
      </x:c>
    </x:row>
    <x:row r="17225" spans="1:8">
      <x:c r="A17225" s="0" t="s">
        <x:v>4369</x:v>
      </x:c>
      <x:c r="B17225" s="0" t="s">
        <x:v>4370</x:v>
      </x:c>
      <x:c r="C17225" s="0" t="s">
        <x:v>48</x:v>
      </x:c>
      <x:c r="D17225" s="0" t="s">
        <x:v>48</x:v>
      </x:c>
      <x:c r="E17225" s="0" t="s">
        <x:v>64</x:v>
      </x:c>
      <x:c r="F17225" s="0" t="s">
        <x:v>65</x:v>
      </x:c>
      <x:c r="G17225" s="0" t="s">
        <x:v>66</x:v>
      </x:c>
      <x:c r="H17225" s="0">
        <x:v>16.7</x:v>
      </x:c>
    </x:row>
    <x:row r="17226" spans="1:8">
      <x:c r="A17226" s="0" t="s">
        <x:v>4371</x:v>
      </x:c>
      <x:c r="B17226" s="0" t="s">
        <x:v>4372</x:v>
      </x:c>
      <x:c r="C17226" s="0" t="s">
        <x:v>48</x:v>
      </x:c>
      <x:c r="D17226" s="0" t="s">
        <x:v>48</x:v>
      </x:c>
      <x:c r="E17226" s="0" t="s">
        <x:v>49</x:v>
      </x:c>
      <x:c r="F17226" s="0" t="s">
        <x:v>50</x:v>
      </x:c>
      <x:c r="G17226" s="0" t="s">
        <x:v>51</x:v>
      </x:c>
      <x:c r="H17226" s="0">
        <x:v>33</x:v>
      </x:c>
    </x:row>
    <x:row r="17227" spans="1:8">
      <x:c r="A17227" s="0" t="s">
        <x:v>4371</x:v>
      </x:c>
      <x:c r="B17227" s="0" t="s">
        <x:v>4372</x:v>
      </x:c>
      <x:c r="C17227" s="0" t="s">
        <x:v>48</x:v>
      </x:c>
      <x:c r="D17227" s="0" t="s">
        <x:v>48</x:v>
      </x:c>
      <x:c r="E17227" s="0" t="s">
        <x:v>52</x:v>
      </x:c>
      <x:c r="F17227" s="0" t="s">
        <x:v>53</x:v>
      </x:c>
      <x:c r="G17227" s="0" t="s">
        <x:v>51</x:v>
      </x:c>
      <x:c r="H17227" s="0">
        <x:v>18</x:v>
      </x:c>
    </x:row>
    <x:row r="17228" spans="1:8">
      <x:c r="A17228" s="0" t="s">
        <x:v>4371</x:v>
      </x:c>
      <x:c r="B17228" s="0" t="s">
        <x:v>4372</x:v>
      </x:c>
      <x:c r="C17228" s="0" t="s">
        <x:v>48</x:v>
      </x:c>
      <x:c r="D17228" s="0" t="s">
        <x:v>48</x:v>
      </x:c>
      <x:c r="E17228" s="0" t="s">
        <x:v>54</x:v>
      </x:c>
      <x:c r="F17228" s="0" t="s">
        <x:v>55</x:v>
      </x:c>
      <x:c r="G17228" s="0" t="s">
        <x:v>51</x:v>
      </x:c>
      <x:c r="H17228" s="0">
        <x:v>15</x:v>
      </x:c>
    </x:row>
    <x:row r="17229" spans="1:8">
      <x:c r="A17229" s="0" t="s">
        <x:v>4371</x:v>
      </x:c>
      <x:c r="B17229" s="0" t="s">
        <x:v>4372</x:v>
      </x:c>
      <x:c r="C17229" s="0" t="s">
        <x:v>48</x:v>
      </x:c>
      <x:c r="D17229" s="0" t="s">
        <x:v>48</x:v>
      </x:c>
      <x:c r="E17229" s="0" t="s">
        <x:v>56</x:v>
      </x:c>
      <x:c r="F17229" s="0" t="s">
        <x:v>57</x:v>
      </x:c>
      <x:c r="G17229" s="0" t="s">
        <x:v>51</x:v>
      </x:c>
      <x:c r="H17229" s="0">
        <x:v>9</x:v>
      </x:c>
    </x:row>
    <x:row r="17230" spans="1:8">
      <x:c r="A17230" s="0" t="s">
        <x:v>4371</x:v>
      </x:c>
      <x:c r="B17230" s="0" t="s">
        <x:v>4372</x:v>
      </x:c>
      <x:c r="C17230" s="0" t="s">
        <x:v>48</x:v>
      </x:c>
      <x:c r="D17230" s="0" t="s">
        <x:v>48</x:v>
      </x:c>
      <x:c r="E17230" s="0" t="s">
        <x:v>58</x:v>
      </x:c>
      <x:c r="F17230" s="0" t="s">
        <x:v>59</x:v>
      </x:c>
      <x:c r="G17230" s="0" t="s">
        <x:v>51</x:v>
      </x:c>
      <x:c r="H17230" s="0">
        <x:v>1</x:v>
      </x:c>
    </x:row>
    <x:row r="17231" spans="1:8">
      <x:c r="A17231" s="0" t="s">
        <x:v>4371</x:v>
      </x:c>
      <x:c r="B17231" s="0" t="s">
        <x:v>4372</x:v>
      </x:c>
      <x:c r="C17231" s="0" t="s">
        <x:v>48</x:v>
      </x:c>
      <x:c r="D17231" s="0" t="s">
        <x:v>48</x:v>
      </x:c>
      <x:c r="E17231" s="0" t="s">
        <x:v>60</x:v>
      </x:c>
      <x:c r="F17231" s="0" t="s">
        <x:v>61</x:v>
      </x:c>
      <x:c r="G17231" s="0" t="s">
        <x:v>51</x:v>
      </x:c>
      <x:c r="H17231" s="0">
        <x:v>1</x:v>
      </x:c>
    </x:row>
    <x:row r="17232" spans="1:8">
      <x:c r="A17232" s="0" t="s">
        <x:v>4371</x:v>
      </x:c>
      <x:c r="B17232" s="0" t="s">
        <x:v>4372</x:v>
      </x:c>
      <x:c r="C17232" s="0" t="s">
        <x:v>48</x:v>
      </x:c>
      <x:c r="D17232" s="0" t="s">
        <x:v>48</x:v>
      </x:c>
      <x:c r="E17232" s="0" t="s">
        <x:v>62</x:v>
      </x:c>
      <x:c r="F17232" s="0" t="s">
        <x:v>63</x:v>
      </x:c>
      <x:c r="G17232" s="0" t="s">
        <x:v>51</x:v>
      </x:c>
      <x:c r="H17232" s="0">
        <x:v>10</x:v>
      </x:c>
    </x:row>
    <x:row r="17233" spans="1:8">
      <x:c r="A17233" s="0" t="s">
        <x:v>4371</x:v>
      </x:c>
      <x:c r="B17233" s="0" t="s">
        <x:v>4372</x:v>
      </x:c>
      <x:c r="C17233" s="0" t="s">
        <x:v>48</x:v>
      </x:c>
      <x:c r="D17233" s="0" t="s">
        <x:v>48</x:v>
      </x:c>
      <x:c r="E17233" s="0" t="s">
        <x:v>64</x:v>
      </x:c>
      <x:c r="F17233" s="0" t="s">
        <x:v>65</x:v>
      </x:c>
      <x:c r="G17233" s="0" t="s">
        <x:v>66</x:v>
      </x:c>
      <x:c r="H17233" s="0">
        <x:v>10</x:v>
      </x:c>
    </x:row>
    <x:row r="17234" spans="1:8">
      <x:c r="A17234" s="0" t="s">
        <x:v>4373</x:v>
      </x:c>
      <x:c r="B17234" s="0" t="s">
        <x:v>4374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9</x:v>
      </x:c>
    </x:row>
    <x:row r="17235" spans="1:8">
      <x:c r="A17235" s="0" t="s">
        <x:v>4373</x:v>
      </x:c>
      <x:c r="B17235" s="0" t="s">
        <x:v>4374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5</x:v>
      </x:c>
    </x:row>
    <x:row r="17236" spans="1:8">
      <x:c r="A17236" s="0" t="s">
        <x:v>4373</x:v>
      </x:c>
      <x:c r="B17236" s="0" t="s">
        <x:v>4374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4</x:v>
      </x:c>
    </x:row>
    <x:row r="17237" spans="1:8">
      <x:c r="A17237" s="0" t="s">
        <x:v>4373</x:v>
      </x:c>
      <x:c r="B17237" s="0" t="s">
        <x:v>4374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4</x:v>
      </x:c>
    </x:row>
    <x:row r="17238" spans="1:8">
      <x:c r="A17238" s="0" t="s">
        <x:v>4373</x:v>
      </x:c>
      <x:c r="B17238" s="0" t="s">
        <x:v>4374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51</x:v>
      </x:c>
      <x:c r="H17238" s="0">
        <x:v>1</x:v>
      </x:c>
    </x:row>
    <x:row r="17239" spans="1:8">
      <x:c r="A17239" s="0" t="s">
        <x:v>4373</x:v>
      </x:c>
      <x:c r="B17239" s="0" t="s">
        <x:v>4374</x:v>
      </x:c>
      <x:c r="C17239" s="0" t="s">
        <x:v>48</x:v>
      </x:c>
      <x:c r="D17239" s="0" t="s">
        <x:v>48</x:v>
      </x:c>
      <x:c r="E17239" s="0" t="s">
        <x:v>60</x:v>
      </x:c>
      <x:c r="F17239" s="0" t="s">
        <x:v>61</x:v>
      </x:c>
      <x:c r="G17239" s="0" t="s">
        <x:v>51</x:v>
      </x:c>
      <x:c r="H17239" s="0">
        <x:v>1</x:v>
      </x:c>
    </x:row>
    <x:row r="17240" spans="1:8">
      <x:c r="A17240" s="0" t="s">
        <x:v>4373</x:v>
      </x:c>
      <x:c r="B17240" s="0" t="s">
        <x:v>4374</x:v>
      </x:c>
      <x:c r="C17240" s="0" t="s">
        <x:v>48</x:v>
      </x:c>
      <x:c r="D17240" s="0" t="s">
        <x:v>48</x:v>
      </x:c>
      <x:c r="E17240" s="0" t="s">
        <x:v>62</x:v>
      </x:c>
      <x:c r="F17240" s="0" t="s">
        <x:v>63</x:v>
      </x:c>
      <x:c r="G17240" s="0" t="s">
        <x:v>51</x:v>
      </x:c>
      <x:c r="H17240" s="0">
        <x:v>5</x:v>
      </x:c>
    </x:row>
    <x:row r="17241" spans="1:8">
      <x:c r="A17241" s="0" t="s">
        <x:v>4373</x:v>
      </x:c>
      <x:c r="B17241" s="0" t="s">
        <x:v>4374</x:v>
      </x:c>
      <x:c r="C17241" s="0" t="s">
        <x:v>48</x:v>
      </x:c>
      <x:c r="D17241" s="0" t="s">
        <x:v>48</x:v>
      </x:c>
      <x:c r="E17241" s="0" t="s">
        <x:v>64</x:v>
      </x:c>
      <x:c r="F17241" s="0" t="s">
        <x:v>65</x:v>
      </x:c>
      <x:c r="G17241" s="0" t="s">
        <x:v>66</x:v>
      </x:c>
      <x:c r="H17241" s="0">
        <x:v>20</x:v>
      </x:c>
    </x:row>
    <x:row r="17242" spans="1:8">
      <x:c r="A17242" s="0" t="s">
        <x:v>4375</x:v>
      </x:c>
      <x:c r="B17242" s="0" t="s">
        <x:v>4376</x:v>
      </x:c>
      <x:c r="C17242" s="0" t="s">
        <x:v>48</x:v>
      </x:c>
      <x:c r="D17242" s="0" t="s">
        <x:v>48</x:v>
      </x:c>
      <x:c r="E17242" s="0" t="s">
        <x:v>49</x:v>
      </x:c>
      <x:c r="F17242" s="0" t="s">
        <x:v>50</x:v>
      </x:c>
      <x:c r="G17242" s="0" t="s">
        <x:v>51</x:v>
      </x:c>
    </x:row>
    <x:row r="17243" spans="1:8">
      <x:c r="A17243" s="0" t="s">
        <x:v>4375</x:v>
      </x:c>
      <x:c r="B17243" s="0" t="s">
        <x:v>4376</x:v>
      </x:c>
      <x:c r="C17243" s="0" t="s">
        <x:v>48</x:v>
      </x:c>
      <x:c r="D17243" s="0" t="s">
        <x:v>48</x:v>
      </x:c>
      <x:c r="E17243" s="0" t="s">
        <x:v>52</x:v>
      </x:c>
      <x:c r="F17243" s="0" t="s">
        <x:v>53</x:v>
      </x:c>
      <x:c r="G17243" s="0" t="s">
        <x:v>51</x:v>
      </x:c>
    </x:row>
    <x:row r="17244" spans="1:8">
      <x:c r="A17244" s="0" t="s">
        <x:v>4375</x:v>
      </x:c>
      <x:c r="B17244" s="0" t="s">
        <x:v>4376</x:v>
      </x:c>
      <x:c r="C17244" s="0" t="s">
        <x:v>48</x:v>
      </x:c>
      <x:c r="D17244" s="0" t="s">
        <x:v>48</x:v>
      </x:c>
      <x:c r="E17244" s="0" t="s">
        <x:v>54</x:v>
      </x:c>
      <x:c r="F17244" s="0" t="s">
        <x:v>55</x:v>
      </x:c>
      <x:c r="G17244" s="0" t="s">
        <x:v>51</x:v>
      </x:c>
    </x:row>
    <x:row r="17245" spans="1:8">
      <x:c r="A17245" s="0" t="s">
        <x:v>4375</x:v>
      </x:c>
      <x:c r="B17245" s="0" t="s">
        <x:v>4376</x:v>
      </x:c>
      <x:c r="C17245" s="0" t="s">
        <x:v>48</x:v>
      </x:c>
      <x:c r="D17245" s="0" t="s">
        <x:v>48</x:v>
      </x:c>
      <x:c r="E17245" s="0" t="s">
        <x:v>56</x:v>
      </x:c>
      <x:c r="F17245" s="0" t="s">
        <x:v>57</x:v>
      </x:c>
      <x:c r="G17245" s="0" t="s">
        <x:v>51</x:v>
      </x:c>
    </x:row>
    <x:row r="17246" spans="1:8">
      <x:c r="A17246" s="0" t="s">
        <x:v>4375</x:v>
      </x:c>
      <x:c r="B17246" s="0" t="s">
        <x:v>4376</x:v>
      </x:c>
      <x:c r="C17246" s="0" t="s">
        <x:v>48</x:v>
      </x:c>
      <x:c r="D17246" s="0" t="s">
        <x:v>48</x:v>
      </x:c>
      <x:c r="E17246" s="0" t="s">
        <x:v>58</x:v>
      </x:c>
      <x:c r="F17246" s="0" t="s">
        <x:v>59</x:v>
      </x:c>
      <x:c r="G17246" s="0" t="s">
        <x:v>51</x:v>
      </x:c>
    </x:row>
    <x:row r="17247" spans="1:8">
      <x:c r="A17247" s="0" t="s">
        <x:v>4375</x:v>
      </x:c>
      <x:c r="B17247" s="0" t="s">
        <x:v>4376</x:v>
      </x:c>
      <x:c r="C17247" s="0" t="s">
        <x:v>48</x:v>
      </x:c>
      <x:c r="D17247" s="0" t="s">
        <x:v>48</x:v>
      </x:c>
      <x:c r="E17247" s="0" t="s">
        <x:v>60</x:v>
      </x:c>
      <x:c r="F17247" s="0" t="s">
        <x:v>61</x:v>
      </x:c>
      <x:c r="G17247" s="0" t="s">
        <x:v>51</x:v>
      </x:c>
    </x:row>
    <x:row r="17248" spans="1:8">
      <x:c r="A17248" s="0" t="s">
        <x:v>4375</x:v>
      </x:c>
      <x:c r="B17248" s="0" t="s">
        <x:v>4376</x:v>
      </x:c>
      <x:c r="C17248" s="0" t="s">
        <x:v>48</x:v>
      </x:c>
      <x:c r="D17248" s="0" t="s">
        <x:v>48</x:v>
      </x:c>
      <x:c r="E17248" s="0" t="s">
        <x:v>62</x:v>
      </x:c>
      <x:c r="F17248" s="0" t="s">
        <x:v>63</x:v>
      </x:c>
      <x:c r="G17248" s="0" t="s">
        <x:v>51</x:v>
      </x:c>
    </x:row>
    <x:row r="17249" spans="1:8">
      <x:c r="A17249" s="0" t="s">
        <x:v>4375</x:v>
      </x:c>
      <x:c r="B17249" s="0" t="s">
        <x:v>4376</x:v>
      </x:c>
      <x:c r="C17249" s="0" t="s">
        <x:v>48</x:v>
      </x:c>
      <x:c r="D17249" s="0" t="s">
        <x:v>48</x:v>
      </x:c>
      <x:c r="E17249" s="0" t="s">
        <x:v>64</x:v>
      </x:c>
      <x:c r="F17249" s="0" t="s">
        <x:v>65</x:v>
      </x:c>
      <x:c r="G17249" s="0" t="s">
        <x:v>66</x:v>
      </x:c>
    </x:row>
    <x:row r="17250" spans="1:8">
      <x:c r="A17250" s="0" t="s">
        <x:v>4377</x:v>
      </x:c>
      <x:c r="B17250" s="0" t="s">
        <x:v>4378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13</x:v>
      </x:c>
    </x:row>
    <x:row r="17251" spans="1:8">
      <x:c r="A17251" s="0" t="s">
        <x:v>4377</x:v>
      </x:c>
      <x:c r="B17251" s="0" t="s">
        <x:v>4378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9</x:v>
      </x:c>
    </x:row>
    <x:row r="17252" spans="1:8">
      <x:c r="A17252" s="0" t="s">
        <x:v>4377</x:v>
      </x:c>
      <x:c r="B17252" s="0" t="s">
        <x:v>4378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4</x:v>
      </x:c>
    </x:row>
    <x:row r="17253" spans="1:8">
      <x:c r="A17253" s="0" t="s">
        <x:v>4377</x:v>
      </x:c>
      <x:c r="B17253" s="0" t="s">
        <x:v>4378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3</x:v>
      </x:c>
    </x:row>
    <x:row r="17254" spans="1:8">
      <x:c r="A17254" s="0" t="s">
        <x:v>4377</x:v>
      </x:c>
      <x:c r="B17254" s="0" t="s">
        <x:v>4378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0</x:v>
      </x:c>
    </x:row>
    <x:row r="17255" spans="1:8">
      <x:c r="A17255" s="0" t="s">
        <x:v>4377</x:v>
      </x:c>
      <x:c r="B17255" s="0" t="s">
        <x:v>4378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0</x:v>
      </x:c>
    </x:row>
    <x:row r="17256" spans="1:8">
      <x:c r="A17256" s="0" t="s">
        <x:v>4377</x:v>
      </x:c>
      <x:c r="B17256" s="0" t="s">
        <x:v>4378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3</x:v>
      </x:c>
    </x:row>
    <x:row r="17257" spans="1:8">
      <x:c r="A17257" s="0" t="s">
        <x:v>4377</x:v>
      </x:c>
      <x:c r="B17257" s="0" t="s">
        <x:v>4378</x:v>
      </x:c>
      <x:c r="C17257" s="0" t="s">
        <x:v>48</x:v>
      </x:c>
      <x:c r="D17257" s="0" t="s">
        <x:v>48</x:v>
      </x:c>
      <x:c r="E17257" s="0" t="s">
        <x:v>64</x:v>
      </x:c>
      <x:c r="F17257" s="0" t="s">
        <x:v>65</x:v>
      </x:c>
      <x:c r="G17257" s="0" t="s">
        <x:v>66</x:v>
      </x:c>
      <x:c r="H17257" s="0">
        <x:v>0</x:v>
      </x:c>
    </x:row>
    <x:row r="17258" spans="1:8">
      <x:c r="A17258" s="0" t="s">
        <x:v>4379</x:v>
      </x:c>
      <x:c r="B17258" s="0" t="s">
        <x:v>4380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7</x:v>
      </x:c>
    </x:row>
    <x:row r="17259" spans="1:8">
      <x:c r="A17259" s="0" t="s">
        <x:v>4379</x:v>
      </x:c>
      <x:c r="B17259" s="0" t="s">
        <x:v>4380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4</x:v>
      </x:c>
    </x:row>
    <x:row r="17260" spans="1:8">
      <x:c r="A17260" s="0" t="s">
        <x:v>4379</x:v>
      </x:c>
      <x:c r="B17260" s="0" t="s">
        <x:v>4380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3</x:v>
      </x:c>
    </x:row>
    <x:row r="17261" spans="1:8">
      <x:c r="A17261" s="0" t="s">
        <x:v>4379</x:v>
      </x:c>
      <x:c r="B17261" s="0" t="s">
        <x:v>4380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3</x:v>
      </x:c>
    </x:row>
    <x:row r="17262" spans="1:8">
      <x:c r="A17262" s="0" t="s">
        <x:v>4379</x:v>
      </x:c>
      <x:c r="B17262" s="0" t="s">
        <x:v>4380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51</x:v>
      </x:c>
      <x:c r="H17262" s="0">
        <x:v>0</x:v>
      </x:c>
    </x:row>
    <x:row r="17263" spans="1:8">
      <x:c r="A17263" s="0" t="s">
        <x:v>4379</x:v>
      </x:c>
      <x:c r="B17263" s="0" t="s">
        <x:v>4380</x:v>
      </x:c>
      <x:c r="C17263" s="0" t="s">
        <x:v>48</x:v>
      </x:c>
      <x:c r="D17263" s="0" t="s">
        <x:v>48</x:v>
      </x:c>
      <x:c r="E17263" s="0" t="s">
        <x:v>60</x:v>
      </x:c>
      <x:c r="F17263" s="0" t="s">
        <x:v>61</x:v>
      </x:c>
      <x:c r="G17263" s="0" t="s">
        <x:v>51</x:v>
      </x:c>
      <x:c r="H17263" s="0">
        <x:v>0</x:v>
      </x:c>
    </x:row>
    <x:row r="17264" spans="1:8">
      <x:c r="A17264" s="0" t="s">
        <x:v>4379</x:v>
      </x:c>
      <x:c r="B17264" s="0" t="s">
        <x:v>4380</x:v>
      </x:c>
      <x:c r="C17264" s="0" t="s">
        <x:v>48</x:v>
      </x:c>
      <x:c r="D17264" s="0" t="s">
        <x:v>48</x:v>
      </x:c>
      <x:c r="E17264" s="0" t="s">
        <x:v>62</x:v>
      </x:c>
      <x:c r="F17264" s="0" t="s">
        <x:v>63</x:v>
      </x:c>
      <x:c r="G17264" s="0" t="s">
        <x:v>51</x:v>
      </x:c>
      <x:c r="H17264" s="0">
        <x:v>3</x:v>
      </x:c>
    </x:row>
    <x:row r="17265" spans="1:8">
      <x:c r="A17265" s="0" t="s">
        <x:v>4379</x:v>
      </x:c>
      <x:c r="B17265" s="0" t="s">
        <x:v>4380</x:v>
      </x:c>
      <x:c r="C17265" s="0" t="s">
        <x:v>48</x:v>
      </x:c>
      <x:c r="D17265" s="0" t="s">
        <x:v>48</x:v>
      </x:c>
      <x:c r="E17265" s="0" t="s">
        <x:v>64</x:v>
      </x:c>
      <x:c r="F17265" s="0" t="s">
        <x:v>65</x:v>
      </x:c>
      <x:c r="G17265" s="0" t="s">
        <x:v>66</x:v>
      </x:c>
      <x:c r="H17265" s="0">
        <x:v>0</x:v>
      </x:c>
    </x:row>
    <x:row r="17266" spans="1:8">
      <x:c r="A17266" s="0" t="s">
        <x:v>4381</x:v>
      </x:c>
      <x:c r="B17266" s="0" t="s">
        <x:v>4382</x:v>
      </x:c>
      <x:c r="C17266" s="0" t="s">
        <x:v>48</x:v>
      </x:c>
      <x:c r="D17266" s="0" t="s">
        <x:v>48</x:v>
      </x:c>
      <x:c r="E17266" s="0" t="s">
        <x:v>49</x:v>
      </x:c>
      <x:c r="F17266" s="0" t="s">
        <x:v>50</x:v>
      </x:c>
      <x:c r="G17266" s="0" t="s">
        <x:v>51</x:v>
      </x:c>
      <x:c r="H17266" s="0">
        <x:v>44</x:v>
      </x:c>
    </x:row>
    <x:row r="17267" spans="1:8">
      <x:c r="A17267" s="0" t="s">
        <x:v>4381</x:v>
      </x:c>
      <x:c r="B17267" s="0" t="s">
        <x:v>4382</x:v>
      </x:c>
      <x:c r="C17267" s="0" t="s">
        <x:v>48</x:v>
      </x:c>
      <x:c r="D17267" s="0" t="s">
        <x:v>48</x:v>
      </x:c>
      <x:c r="E17267" s="0" t="s">
        <x:v>52</x:v>
      </x:c>
      <x:c r="F17267" s="0" t="s">
        <x:v>53</x:v>
      </x:c>
      <x:c r="G17267" s="0" t="s">
        <x:v>51</x:v>
      </x:c>
      <x:c r="H17267" s="0">
        <x:v>25</x:v>
      </x:c>
    </x:row>
    <x:row r="17268" spans="1:8">
      <x:c r="A17268" s="0" t="s">
        <x:v>4381</x:v>
      </x:c>
      <x:c r="B17268" s="0" t="s">
        <x:v>4382</x:v>
      </x:c>
      <x:c r="C17268" s="0" t="s">
        <x:v>48</x:v>
      </x:c>
      <x:c r="D17268" s="0" t="s">
        <x:v>48</x:v>
      </x:c>
      <x:c r="E17268" s="0" t="s">
        <x:v>54</x:v>
      </x:c>
      <x:c r="F17268" s="0" t="s">
        <x:v>55</x:v>
      </x:c>
      <x:c r="G17268" s="0" t="s">
        <x:v>51</x:v>
      </x:c>
      <x:c r="H17268" s="0">
        <x:v>19</x:v>
      </x:c>
    </x:row>
    <x:row r="17269" spans="1:8">
      <x:c r="A17269" s="0" t="s">
        <x:v>4381</x:v>
      </x:c>
      <x:c r="B17269" s="0" t="s">
        <x:v>4382</x:v>
      </x:c>
      <x:c r="C17269" s="0" t="s">
        <x:v>48</x:v>
      </x:c>
      <x:c r="D17269" s="0" t="s">
        <x:v>48</x:v>
      </x:c>
      <x:c r="E17269" s="0" t="s">
        <x:v>56</x:v>
      </x:c>
      <x:c r="F17269" s="0" t="s">
        <x:v>57</x:v>
      </x:c>
      <x:c r="G17269" s="0" t="s">
        <x:v>51</x:v>
      </x:c>
      <x:c r="H17269" s="0">
        <x:v>16</x:v>
      </x:c>
    </x:row>
    <x:row r="17270" spans="1:8">
      <x:c r="A17270" s="0" t="s">
        <x:v>4381</x:v>
      </x:c>
      <x:c r="B17270" s="0" t="s">
        <x:v>4382</x:v>
      </x:c>
      <x:c r="C17270" s="0" t="s">
        <x:v>48</x:v>
      </x:c>
      <x:c r="D17270" s="0" t="s">
        <x:v>48</x:v>
      </x:c>
      <x:c r="E17270" s="0" t="s">
        <x:v>58</x:v>
      </x:c>
      <x:c r="F17270" s="0" t="s">
        <x:v>59</x:v>
      </x:c>
      <x:c r="G17270" s="0" t="s">
        <x:v>51</x:v>
      </x:c>
      <x:c r="H17270" s="0">
        <x:v>1</x:v>
      </x:c>
    </x:row>
    <x:row r="17271" spans="1:8">
      <x:c r="A17271" s="0" t="s">
        <x:v>4381</x:v>
      </x:c>
      <x:c r="B17271" s="0" t="s">
        <x:v>4382</x:v>
      </x:c>
      <x:c r="C17271" s="0" t="s">
        <x:v>48</x:v>
      </x:c>
      <x:c r="D17271" s="0" t="s">
        <x:v>48</x:v>
      </x:c>
      <x:c r="E17271" s="0" t="s">
        <x:v>60</x:v>
      </x:c>
      <x:c r="F17271" s="0" t="s">
        <x:v>61</x:v>
      </x:c>
      <x:c r="G17271" s="0" t="s">
        <x:v>51</x:v>
      </x:c>
      <x:c r="H17271" s="0">
        <x:v>1</x:v>
      </x:c>
    </x:row>
    <x:row r="17272" spans="1:8">
      <x:c r="A17272" s="0" t="s">
        <x:v>4381</x:v>
      </x:c>
      <x:c r="B17272" s="0" t="s">
        <x:v>4382</x:v>
      </x:c>
      <x:c r="C17272" s="0" t="s">
        <x:v>48</x:v>
      </x:c>
      <x:c r="D17272" s="0" t="s">
        <x:v>48</x:v>
      </x:c>
      <x:c r="E17272" s="0" t="s">
        <x:v>62</x:v>
      </x:c>
      <x:c r="F17272" s="0" t="s">
        <x:v>63</x:v>
      </x:c>
      <x:c r="G17272" s="0" t="s">
        <x:v>51</x:v>
      </x:c>
      <x:c r="H17272" s="0">
        <x:v>17</x:v>
      </x:c>
    </x:row>
    <x:row r="17273" spans="1:8">
      <x:c r="A17273" s="0" t="s">
        <x:v>4381</x:v>
      </x:c>
      <x:c r="B17273" s="0" t="s">
        <x:v>4382</x:v>
      </x:c>
      <x:c r="C17273" s="0" t="s">
        <x:v>48</x:v>
      </x:c>
      <x:c r="D17273" s="0" t="s">
        <x:v>48</x:v>
      </x:c>
      <x:c r="E17273" s="0" t="s">
        <x:v>64</x:v>
      </x:c>
      <x:c r="F17273" s="0" t="s">
        <x:v>65</x:v>
      </x:c>
      <x:c r="G17273" s="0" t="s">
        <x:v>66</x:v>
      </x:c>
      <x:c r="H17273" s="0">
        <x:v>5.9</x:v>
      </x:c>
    </x:row>
    <x:row r="17274" spans="1:8">
      <x:c r="A17274" s="0" t="s">
        <x:v>4383</x:v>
      </x:c>
      <x:c r="B17274" s="0" t="s">
        <x:v>4384</x:v>
      </x:c>
      <x:c r="C17274" s="0" t="s">
        <x:v>48</x:v>
      </x:c>
      <x:c r="D17274" s="0" t="s">
        <x:v>48</x:v>
      </x:c>
      <x:c r="E17274" s="0" t="s">
        <x:v>49</x:v>
      </x:c>
      <x:c r="F17274" s="0" t="s">
        <x:v>50</x:v>
      </x:c>
      <x:c r="G17274" s="0" t="s">
        <x:v>51</x:v>
      </x:c>
      <x:c r="H17274" s="0">
        <x:v>10</x:v>
      </x:c>
    </x:row>
    <x:row r="17275" spans="1:8">
      <x:c r="A17275" s="0" t="s">
        <x:v>4383</x:v>
      </x:c>
      <x:c r="B17275" s="0" t="s">
        <x:v>4384</x:v>
      </x:c>
      <x:c r="C17275" s="0" t="s">
        <x:v>48</x:v>
      </x:c>
      <x:c r="D17275" s="0" t="s">
        <x:v>48</x:v>
      </x:c>
      <x:c r="E17275" s="0" t="s">
        <x:v>52</x:v>
      </x:c>
      <x:c r="F17275" s="0" t="s">
        <x:v>53</x:v>
      </x:c>
      <x:c r="G17275" s="0" t="s">
        <x:v>51</x:v>
      </x:c>
      <x:c r="H17275" s="0">
        <x:v>5</x:v>
      </x:c>
    </x:row>
    <x:row r="17276" spans="1:8">
      <x:c r="A17276" s="0" t="s">
        <x:v>4383</x:v>
      </x:c>
      <x:c r="B17276" s="0" t="s">
        <x:v>4384</x:v>
      </x:c>
      <x:c r="C17276" s="0" t="s">
        <x:v>48</x:v>
      </x:c>
      <x:c r="D17276" s="0" t="s">
        <x:v>48</x:v>
      </x:c>
      <x:c r="E17276" s="0" t="s">
        <x:v>54</x:v>
      </x:c>
      <x:c r="F17276" s="0" t="s">
        <x:v>55</x:v>
      </x:c>
      <x:c r="G17276" s="0" t="s">
        <x:v>51</x:v>
      </x:c>
      <x:c r="H17276" s="0">
        <x:v>5</x:v>
      </x:c>
    </x:row>
    <x:row r="17277" spans="1:8">
      <x:c r="A17277" s="0" t="s">
        <x:v>4383</x:v>
      </x:c>
      <x:c r="B17277" s="0" t="s">
        <x:v>4384</x:v>
      </x:c>
      <x:c r="C17277" s="0" t="s">
        <x:v>48</x:v>
      </x:c>
      <x:c r="D17277" s="0" t="s">
        <x:v>48</x:v>
      </x:c>
      <x:c r="E17277" s="0" t="s">
        <x:v>56</x:v>
      </x:c>
      <x:c r="F17277" s="0" t="s">
        <x:v>57</x:v>
      </x:c>
      <x:c r="G17277" s="0" t="s">
        <x:v>51</x:v>
      </x:c>
      <x:c r="H17277" s="0">
        <x:v>5</x:v>
      </x:c>
    </x:row>
    <x:row r="17278" spans="1:8">
      <x:c r="A17278" s="0" t="s">
        <x:v>4383</x:v>
      </x:c>
      <x:c r="B17278" s="0" t="s">
        <x:v>4384</x:v>
      </x:c>
      <x:c r="C17278" s="0" t="s">
        <x:v>48</x:v>
      </x:c>
      <x:c r="D17278" s="0" t="s">
        <x:v>48</x:v>
      </x:c>
      <x:c r="E17278" s="0" t="s">
        <x:v>58</x:v>
      </x:c>
      <x:c r="F17278" s="0" t="s">
        <x:v>59</x:v>
      </x:c>
      <x:c r="G17278" s="0" t="s">
        <x:v>51</x:v>
      </x:c>
      <x:c r="H17278" s="0">
        <x:v>1</x:v>
      </x:c>
    </x:row>
    <x:row r="17279" spans="1:8">
      <x:c r="A17279" s="0" t="s">
        <x:v>4383</x:v>
      </x:c>
      <x:c r="B17279" s="0" t="s">
        <x:v>4384</x:v>
      </x:c>
      <x:c r="C17279" s="0" t="s">
        <x:v>48</x:v>
      </x:c>
      <x:c r="D17279" s="0" t="s">
        <x:v>48</x:v>
      </x:c>
      <x:c r="E17279" s="0" t="s">
        <x:v>60</x:v>
      </x:c>
      <x:c r="F17279" s="0" t="s">
        <x:v>61</x:v>
      </x:c>
      <x:c r="G17279" s="0" t="s">
        <x:v>51</x:v>
      </x:c>
      <x:c r="H17279" s="0">
        <x:v>1</x:v>
      </x:c>
    </x:row>
    <x:row r="17280" spans="1:8">
      <x:c r="A17280" s="0" t="s">
        <x:v>4383</x:v>
      </x:c>
      <x:c r="B17280" s="0" t="s">
        <x:v>4384</x:v>
      </x:c>
      <x:c r="C17280" s="0" t="s">
        <x:v>48</x:v>
      </x:c>
      <x:c r="D17280" s="0" t="s">
        <x:v>48</x:v>
      </x:c>
      <x:c r="E17280" s="0" t="s">
        <x:v>62</x:v>
      </x:c>
      <x:c r="F17280" s="0" t="s">
        <x:v>63</x:v>
      </x:c>
      <x:c r="G17280" s="0" t="s">
        <x:v>51</x:v>
      </x:c>
      <x:c r="H17280" s="0">
        <x:v>6</x:v>
      </x:c>
    </x:row>
    <x:row r="17281" spans="1:8">
      <x:c r="A17281" s="0" t="s">
        <x:v>4383</x:v>
      </x:c>
      <x:c r="B17281" s="0" t="s">
        <x:v>4384</x:v>
      </x:c>
      <x:c r="C17281" s="0" t="s">
        <x:v>48</x:v>
      </x:c>
      <x:c r="D17281" s="0" t="s">
        <x:v>48</x:v>
      </x:c>
      <x:c r="E17281" s="0" t="s">
        <x:v>64</x:v>
      </x:c>
      <x:c r="F17281" s="0" t="s">
        <x:v>65</x:v>
      </x:c>
      <x:c r="G17281" s="0" t="s">
        <x:v>66</x:v>
      </x:c>
      <x:c r="H17281" s="0">
        <x:v>16.7</x:v>
      </x:c>
    </x:row>
    <x:row r="17282" spans="1:8">
      <x:c r="A17282" s="0" t="s">
        <x:v>4385</x:v>
      </x:c>
      <x:c r="B17282" s="0" t="s">
        <x:v>4386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12</x:v>
      </x:c>
    </x:row>
    <x:row r="17283" spans="1:8">
      <x:c r="A17283" s="0" t="s">
        <x:v>4385</x:v>
      </x:c>
      <x:c r="B17283" s="0" t="s">
        <x:v>4386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7</x:v>
      </x:c>
    </x:row>
    <x:row r="17284" spans="1:8">
      <x:c r="A17284" s="0" t="s">
        <x:v>4385</x:v>
      </x:c>
      <x:c r="B17284" s="0" t="s">
        <x:v>4386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5</x:v>
      </x:c>
    </x:row>
    <x:row r="17285" spans="1:8">
      <x:c r="A17285" s="0" t="s">
        <x:v>4385</x:v>
      </x:c>
      <x:c r="B17285" s="0" t="s">
        <x:v>4386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7</x:v>
      </x:c>
    </x:row>
    <x:row r="17286" spans="1:8">
      <x:c r="A17286" s="0" t="s">
        <x:v>4385</x:v>
      </x:c>
      <x:c r="B17286" s="0" t="s">
        <x:v>4386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51</x:v>
      </x:c>
      <x:c r="H17286" s="0">
        <x:v>0</x:v>
      </x:c>
    </x:row>
    <x:row r="17287" spans="1:8">
      <x:c r="A17287" s="0" t="s">
        <x:v>4385</x:v>
      </x:c>
      <x:c r="B17287" s="0" t="s">
        <x:v>4386</x:v>
      </x:c>
      <x:c r="C17287" s="0" t="s">
        <x:v>48</x:v>
      </x:c>
      <x:c r="D17287" s="0" t="s">
        <x:v>48</x:v>
      </x:c>
      <x:c r="E17287" s="0" t="s">
        <x:v>60</x:v>
      </x:c>
      <x:c r="F17287" s="0" t="s">
        <x:v>61</x:v>
      </x:c>
      <x:c r="G17287" s="0" t="s">
        <x:v>51</x:v>
      </x:c>
      <x:c r="H17287" s="0">
        <x:v>0</x:v>
      </x:c>
    </x:row>
    <x:row r="17288" spans="1:8">
      <x:c r="A17288" s="0" t="s">
        <x:v>4385</x:v>
      </x:c>
      <x:c r="B17288" s="0" t="s">
        <x:v>4386</x:v>
      </x:c>
      <x:c r="C17288" s="0" t="s">
        <x:v>48</x:v>
      </x:c>
      <x:c r="D17288" s="0" t="s">
        <x:v>48</x:v>
      </x:c>
      <x:c r="E17288" s="0" t="s">
        <x:v>62</x:v>
      </x:c>
      <x:c r="F17288" s="0" t="s">
        <x:v>63</x:v>
      </x:c>
      <x:c r="G17288" s="0" t="s">
        <x:v>51</x:v>
      </x:c>
      <x:c r="H17288" s="0">
        <x:v>7</x:v>
      </x:c>
    </x:row>
    <x:row r="17289" spans="1:8">
      <x:c r="A17289" s="0" t="s">
        <x:v>4385</x:v>
      </x:c>
      <x:c r="B17289" s="0" t="s">
        <x:v>4386</x:v>
      </x:c>
      <x:c r="C17289" s="0" t="s">
        <x:v>48</x:v>
      </x:c>
      <x:c r="D17289" s="0" t="s">
        <x:v>48</x:v>
      </x:c>
      <x:c r="E17289" s="0" t="s">
        <x:v>64</x:v>
      </x:c>
      <x:c r="F17289" s="0" t="s">
        <x:v>65</x:v>
      </x:c>
      <x:c r="G17289" s="0" t="s">
        <x:v>66</x:v>
      </x:c>
      <x:c r="H17289" s="0">
        <x:v>0</x:v>
      </x:c>
    </x:row>
    <x:row r="17290" spans="1:8">
      <x:c r="A17290" s="0" t="s">
        <x:v>4387</x:v>
      </x:c>
      <x:c r="B17290" s="0" t="s">
        <x:v>4388</x:v>
      </x:c>
      <x:c r="C17290" s="0" t="s">
        <x:v>48</x:v>
      </x:c>
      <x:c r="D17290" s="0" t="s">
        <x:v>48</x:v>
      </x:c>
      <x:c r="E17290" s="0" t="s">
        <x:v>49</x:v>
      </x:c>
      <x:c r="F17290" s="0" t="s">
        <x:v>50</x:v>
      </x:c>
      <x:c r="G17290" s="0" t="s">
        <x:v>51</x:v>
      </x:c>
      <x:c r="H17290" s="0">
        <x:v>12</x:v>
      </x:c>
    </x:row>
    <x:row r="17291" spans="1:8">
      <x:c r="A17291" s="0" t="s">
        <x:v>4387</x:v>
      </x:c>
      <x:c r="B17291" s="0" t="s">
        <x:v>4388</x:v>
      </x:c>
      <x:c r="C17291" s="0" t="s">
        <x:v>48</x:v>
      </x:c>
      <x:c r="D17291" s="0" t="s">
        <x:v>48</x:v>
      </x:c>
      <x:c r="E17291" s="0" t="s">
        <x:v>52</x:v>
      </x:c>
      <x:c r="F17291" s="0" t="s">
        <x:v>53</x:v>
      </x:c>
      <x:c r="G17291" s="0" t="s">
        <x:v>51</x:v>
      </x:c>
      <x:c r="H17291" s="0">
        <x:v>5</x:v>
      </x:c>
    </x:row>
    <x:row r="17292" spans="1:8">
      <x:c r="A17292" s="0" t="s">
        <x:v>4387</x:v>
      </x:c>
      <x:c r="B17292" s="0" t="s">
        <x:v>4388</x:v>
      </x:c>
      <x:c r="C17292" s="0" t="s">
        <x:v>48</x:v>
      </x:c>
      <x:c r="D17292" s="0" t="s">
        <x:v>48</x:v>
      </x:c>
      <x:c r="E17292" s="0" t="s">
        <x:v>54</x:v>
      </x:c>
      <x:c r="F17292" s="0" t="s">
        <x:v>55</x:v>
      </x:c>
      <x:c r="G17292" s="0" t="s">
        <x:v>51</x:v>
      </x:c>
      <x:c r="H17292" s="0">
        <x:v>7</x:v>
      </x:c>
    </x:row>
    <x:row r="17293" spans="1:8">
      <x:c r="A17293" s="0" t="s">
        <x:v>4387</x:v>
      </x:c>
      <x:c r="B17293" s="0" t="s">
        <x:v>4388</x:v>
      </x:c>
      <x:c r="C17293" s="0" t="s">
        <x:v>48</x:v>
      </x:c>
      <x:c r="D17293" s="0" t="s">
        <x:v>48</x:v>
      </x:c>
      <x:c r="E17293" s="0" t="s">
        <x:v>56</x:v>
      </x:c>
      <x:c r="F17293" s="0" t="s">
        <x:v>57</x:v>
      </x:c>
      <x:c r="G17293" s="0" t="s">
        <x:v>51</x:v>
      </x:c>
      <x:c r="H17293" s="0">
        <x:v>3</x:v>
      </x:c>
    </x:row>
    <x:row r="17294" spans="1:8">
      <x:c r="A17294" s="0" t="s">
        <x:v>4387</x:v>
      </x:c>
      <x:c r="B17294" s="0" t="s">
        <x:v>4388</x:v>
      </x:c>
      <x:c r="C17294" s="0" t="s">
        <x:v>48</x:v>
      </x:c>
      <x:c r="D17294" s="0" t="s">
        <x:v>48</x:v>
      </x:c>
      <x:c r="E17294" s="0" t="s">
        <x:v>58</x:v>
      </x:c>
      <x:c r="F17294" s="0" t="s">
        <x:v>59</x:v>
      </x:c>
      <x:c r="G17294" s="0" t="s">
        <x:v>51</x:v>
      </x:c>
      <x:c r="H17294" s="0">
        <x:v>0</x:v>
      </x:c>
    </x:row>
    <x:row r="17295" spans="1:8">
      <x:c r="A17295" s="0" t="s">
        <x:v>4387</x:v>
      </x:c>
      <x:c r="B17295" s="0" t="s">
        <x:v>4388</x:v>
      </x:c>
      <x:c r="C17295" s="0" t="s">
        <x:v>48</x:v>
      </x:c>
      <x:c r="D17295" s="0" t="s">
        <x:v>48</x:v>
      </x:c>
      <x:c r="E17295" s="0" t="s">
        <x:v>60</x:v>
      </x:c>
      <x:c r="F17295" s="0" t="s">
        <x:v>61</x:v>
      </x:c>
      <x:c r="G17295" s="0" t="s">
        <x:v>51</x:v>
      </x:c>
      <x:c r="H17295" s="0">
        <x:v>0</x:v>
      </x:c>
    </x:row>
    <x:row r="17296" spans="1:8">
      <x:c r="A17296" s="0" t="s">
        <x:v>4387</x:v>
      </x:c>
      <x:c r="B17296" s="0" t="s">
        <x:v>4388</x:v>
      </x:c>
      <x:c r="C17296" s="0" t="s">
        <x:v>48</x:v>
      </x:c>
      <x:c r="D17296" s="0" t="s">
        <x:v>48</x:v>
      </x:c>
      <x:c r="E17296" s="0" t="s">
        <x:v>62</x:v>
      </x:c>
      <x:c r="F17296" s="0" t="s">
        <x:v>63</x:v>
      </x:c>
      <x:c r="G17296" s="0" t="s">
        <x:v>51</x:v>
      </x:c>
      <x:c r="H17296" s="0">
        <x:v>3</x:v>
      </x:c>
    </x:row>
    <x:row r="17297" spans="1:8">
      <x:c r="A17297" s="0" t="s">
        <x:v>4387</x:v>
      </x:c>
      <x:c r="B17297" s="0" t="s">
        <x:v>4388</x:v>
      </x:c>
      <x:c r="C17297" s="0" t="s">
        <x:v>48</x:v>
      </x:c>
      <x:c r="D17297" s="0" t="s">
        <x:v>48</x:v>
      </x:c>
      <x:c r="E17297" s="0" t="s">
        <x:v>64</x:v>
      </x:c>
      <x:c r="F17297" s="0" t="s">
        <x:v>65</x:v>
      </x:c>
      <x:c r="G17297" s="0" t="s">
        <x:v>66</x:v>
      </x:c>
      <x:c r="H17297" s="0">
        <x:v>0</x:v>
      </x:c>
    </x:row>
    <x:row r="17298" spans="1:8">
      <x:c r="A17298" s="0" t="s">
        <x:v>4389</x:v>
      </x:c>
      <x:c r="B17298" s="0" t="s">
        <x:v>4390</x:v>
      </x:c>
      <x:c r="C17298" s="0" t="s">
        <x:v>48</x:v>
      </x:c>
      <x:c r="D17298" s="0" t="s">
        <x:v>48</x:v>
      </x:c>
      <x:c r="E17298" s="0" t="s">
        <x:v>49</x:v>
      </x:c>
      <x:c r="F17298" s="0" t="s">
        <x:v>50</x:v>
      </x:c>
      <x:c r="G17298" s="0" t="s">
        <x:v>51</x:v>
      </x:c>
      <x:c r="H17298" s="0">
        <x:v>0</x:v>
      </x:c>
    </x:row>
    <x:row r="17299" spans="1:8">
      <x:c r="A17299" s="0" t="s">
        <x:v>4389</x:v>
      </x:c>
      <x:c r="B17299" s="0" t="s">
        <x:v>4390</x:v>
      </x:c>
      <x:c r="C17299" s="0" t="s">
        <x:v>48</x:v>
      </x:c>
      <x:c r="D17299" s="0" t="s">
        <x:v>48</x:v>
      </x:c>
      <x:c r="E17299" s="0" t="s">
        <x:v>52</x:v>
      </x:c>
      <x:c r="F17299" s="0" t="s">
        <x:v>53</x:v>
      </x:c>
      <x:c r="G17299" s="0" t="s">
        <x:v>51</x:v>
      </x:c>
      <x:c r="H17299" s="0">
        <x:v>0</x:v>
      </x:c>
    </x:row>
    <x:row r="17300" spans="1:8">
      <x:c r="A17300" s="0" t="s">
        <x:v>4389</x:v>
      </x:c>
      <x:c r="B17300" s="0" t="s">
        <x:v>4390</x:v>
      </x:c>
      <x:c r="C17300" s="0" t="s">
        <x:v>48</x:v>
      </x:c>
      <x:c r="D17300" s="0" t="s">
        <x:v>48</x:v>
      </x:c>
      <x:c r="E17300" s="0" t="s">
        <x:v>54</x:v>
      </x:c>
      <x:c r="F17300" s="0" t="s">
        <x:v>55</x:v>
      </x:c>
      <x:c r="G17300" s="0" t="s">
        <x:v>51</x:v>
      </x:c>
      <x:c r="H17300" s="0">
        <x:v>0</x:v>
      </x:c>
    </x:row>
    <x:row r="17301" spans="1:8">
      <x:c r="A17301" s="0" t="s">
        <x:v>4389</x:v>
      </x:c>
      <x:c r="B17301" s="0" t="s">
        <x:v>4390</x:v>
      </x:c>
      <x:c r="C17301" s="0" t="s">
        <x:v>48</x:v>
      </x:c>
      <x:c r="D17301" s="0" t="s">
        <x:v>48</x:v>
      </x:c>
      <x:c r="E17301" s="0" t="s">
        <x:v>56</x:v>
      </x:c>
      <x:c r="F17301" s="0" t="s">
        <x:v>57</x:v>
      </x:c>
      <x:c r="G17301" s="0" t="s">
        <x:v>51</x:v>
      </x:c>
      <x:c r="H17301" s="0">
        <x:v>0</x:v>
      </x:c>
    </x:row>
    <x:row r="17302" spans="1:8">
      <x:c r="A17302" s="0" t="s">
        <x:v>4389</x:v>
      </x:c>
      <x:c r="B17302" s="0" t="s">
        <x:v>4390</x:v>
      </x:c>
      <x:c r="C17302" s="0" t="s">
        <x:v>48</x:v>
      </x:c>
      <x:c r="D17302" s="0" t="s">
        <x:v>48</x:v>
      </x:c>
      <x:c r="E17302" s="0" t="s">
        <x:v>58</x:v>
      </x:c>
      <x:c r="F17302" s="0" t="s">
        <x:v>59</x:v>
      </x:c>
      <x:c r="G17302" s="0" t="s">
        <x:v>51</x:v>
      </x:c>
      <x:c r="H17302" s="0">
        <x:v>1</x:v>
      </x:c>
    </x:row>
    <x:row r="17303" spans="1:8">
      <x:c r="A17303" s="0" t="s">
        <x:v>4389</x:v>
      </x:c>
      <x:c r="B17303" s="0" t="s">
        <x:v>4390</x:v>
      </x:c>
      <x:c r="C17303" s="0" t="s">
        <x:v>48</x:v>
      </x:c>
      <x:c r="D17303" s="0" t="s">
        <x:v>48</x:v>
      </x:c>
      <x:c r="E17303" s="0" t="s">
        <x:v>60</x:v>
      </x:c>
      <x:c r="F17303" s="0" t="s">
        <x:v>61</x:v>
      </x:c>
      <x:c r="G17303" s="0" t="s">
        <x:v>51</x:v>
      </x:c>
      <x:c r="H17303" s="0">
        <x:v>1</x:v>
      </x:c>
    </x:row>
    <x:row r="17304" spans="1:8">
      <x:c r="A17304" s="0" t="s">
        <x:v>4389</x:v>
      </x:c>
      <x:c r="B17304" s="0" t="s">
        <x:v>4390</x:v>
      </x:c>
      <x:c r="C17304" s="0" t="s">
        <x:v>48</x:v>
      </x:c>
      <x:c r="D17304" s="0" t="s">
        <x:v>48</x:v>
      </x:c>
      <x:c r="E17304" s="0" t="s">
        <x:v>62</x:v>
      </x:c>
      <x:c r="F17304" s="0" t="s">
        <x:v>63</x:v>
      </x:c>
      <x:c r="G17304" s="0" t="s">
        <x:v>51</x:v>
      </x:c>
      <x:c r="H17304" s="0">
        <x:v>1</x:v>
      </x:c>
    </x:row>
    <x:row r="17305" spans="1:8">
      <x:c r="A17305" s="0" t="s">
        <x:v>4389</x:v>
      </x:c>
      <x:c r="B17305" s="0" t="s">
        <x:v>4390</x:v>
      </x:c>
      <x:c r="C17305" s="0" t="s">
        <x:v>48</x:v>
      </x:c>
      <x:c r="D17305" s="0" t="s">
        <x:v>48</x:v>
      </x:c>
      <x:c r="E17305" s="0" t="s">
        <x:v>64</x:v>
      </x:c>
      <x:c r="F17305" s="0" t="s">
        <x:v>65</x:v>
      </x:c>
      <x:c r="G17305" s="0" t="s">
        <x:v>66</x:v>
      </x:c>
      <x:c r="H17305" s="0">
        <x:v>100</x:v>
      </x:c>
    </x:row>
    <x:row r="17306" spans="1:8">
      <x:c r="A17306" s="0" t="s">
        <x:v>4391</x:v>
      </x:c>
      <x:c r="B17306" s="0" t="s">
        <x:v>4392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25</x:v>
      </x:c>
    </x:row>
    <x:row r="17307" spans="1:8">
      <x:c r="A17307" s="0" t="s">
        <x:v>4391</x:v>
      </x:c>
      <x:c r="B17307" s="0" t="s">
        <x:v>4392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17</x:v>
      </x:c>
    </x:row>
    <x:row r="17308" spans="1:8">
      <x:c r="A17308" s="0" t="s">
        <x:v>4391</x:v>
      </x:c>
      <x:c r="B17308" s="0" t="s">
        <x:v>4392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8</x:v>
      </x:c>
    </x:row>
    <x:row r="17309" spans="1:8">
      <x:c r="A17309" s="0" t="s">
        <x:v>4391</x:v>
      </x:c>
      <x:c r="B17309" s="0" t="s">
        <x:v>4392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11</x:v>
      </x:c>
    </x:row>
    <x:row r="17310" spans="1:8">
      <x:c r="A17310" s="0" t="s">
        <x:v>4391</x:v>
      </x:c>
      <x:c r="B17310" s="0" t="s">
        <x:v>4392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4</x:v>
      </x:c>
    </x:row>
    <x:row r="17311" spans="1:8">
      <x:c r="A17311" s="0" t="s">
        <x:v>4391</x:v>
      </x:c>
      <x:c r="B17311" s="0" t="s">
        <x:v>4392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3</x:v>
      </x:c>
    </x:row>
    <x:row r="17312" spans="1:8">
      <x:c r="A17312" s="0" t="s">
        <x:v>4391</x:v>
      </x:c>
      <x:c r="B17312" s="0" t="s">
        <x:v>4392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15</x:v>
      </x:c>
    </x:row>
    <x:row r="17313" spans="1:8">
      <x:c r="A17313" s="0" t="s">
        <x:v>4391</x:v>
      </x:c>
      <x:c r="B17313" s="0" t="s">
        <x:v>4392</x:v>
      </x:c>
      <x:c r="C17313" s="0" t="s">
        <x:v>48</x:v>
      </x:c>
      <x:c r="D17313" s="0" t="s">
        <x:v>48</x:v>
      </x:c>
      <x:c r="E17313" s="0" t="s">
        <x:v>64</x:v>
      </x:c>
      <x:c r="F17313" s="0" t="s">
        <x:v>65</x:v>
      </x:c>
      <x:c r="G17313" s="0" t="s">
        <x:v>66</x:v>
      </x:c>
      <x:c r="H17313" s="0">
        <x:v>20</x:v>
      </x:c>
    </x:row>
    <x:row r="17314" spans="1:8">
      <x:c r="A17314" s="0" t="s">
        <x:v>4393</x:v>
      </x:c>
      <x:c r="B17314" s="0" t="s">
        <x:v>4394</x:v>
      </x:c>
      <x:c r="C17314" s="0" t="s">
        <x:v>48</x:v>
      </x:c>
      <x:c r="D17314" s="0" t="s">
        <x:v>48</x:v>
      </x:c>
      <x:c r="E17314" s="0" t="s">
        <x:v>49</x:v>
      </x:c>
      <x:c r="F17314" s="0" t="s">
        <x:v>50</x:v>
      </x:c>
      <x:c r="G17314" s="0" t="s">
        <x:v>51</x:v>
      </x:c>
      <x:c r="H17314" s="0">
        <x:v>61</x:v>
      </x:c>
    </x:row>
    <x:row r="17315" spans="1:8">
      <x:c r="A17315" s="0" t="s">
        <x:v>4393</x:v>
      </x:c>
      <x:c r="B17315" s="0" t="s">
        <x:v>4394</x:v>
      </x:c>
      <x:c r="C17315" s="0" t="s">
        <x:v>48</x:v>
      </x:c>
      <x:c r="D17315" s="0" t="s">
        <x:v>48</x:v>
      </x:c>
      <x:c r="E17315" s="0" t="s">
        <x:v>52</x:v>
      </x:c>
      <x:c r="F17315" s="0" t="s">
        <x:v>53</x:v>
      </x:c>
      <x:c r="G17315" s="0" t="s">
        <x:v>51</x:v>
      </x:c>
      <x:c r="H17315" s="0">
        <x:v>33</x:v>
      </x:c>
    </x:row>
    <x:row r="17316" spans="1:8">
      <x:c r="A17316" s="0" t="s">
        <x:v>4393</x:v>
      </x:c>
      <x:c r="B17316" s="0" t="s">
        <x:v>4394</x:v>
      </x:c>
      <x:c r="C17316" s="0" t="s">
        <x:v>48</x:v>
      </x:c>
      <x:c r="D17316" s="0" t="s">
        <x:v>48</x:v>
      </x:c>
      <x:c r="E17316" s="0" t="s">
        <x:v>54</x:v>
      </x:c>
      <x:c r="F17316" s="0" t="s">
        <x:v>55</x:v>
      </x:c>
      <x:c r="G17316" s="0" t="s">
        <x:v>51</x:v>
      </x:c>
      <x:c r="H17316" s="0">
        <x:v>28</x:v>
      </x:c>
    </x:row>
    <x:row r="17317" spans="1:8">
      <x:c r="A17317" s="0" t="s">
        <x:v>4393</x:v>
      </x:c>
      <x:c r="B17317" s="0" t="s">
        <x:v>4394</x:v>
      </x:c>
      <x:c r="C17317" s="0" t="s">
        <x:v>48</x:v>
      </x:c>
      <x:c r="D17317" s="0" t="s">
        <x:v>48</x:v>
      </x:c>
      <x:c r="E17317" s="0" t="s">
        <x:v>56</x:v>
      </x:c>
      <x:c r="F17317" s="0" t="s">
        <x:v>57</x:v>
      </x:c>
      <x:c r="G17317" s="0" t="s">
        <x:v>51</x:v>
      </x:c>
      <x:c r="H17317" s="0">
        <x:v>21</x:v>
      </x:c>
    </x:row>
    <x:row r="17318" spans="1:8">
      <x:c r="A17318" s="0" t="s">
        <x:v>4393</x:v>
      </x:c>
      <x:c r="B17318" s="0" t="s">
        <x:v>4394</x:v>
      </x:c>
      <x:c r="C17318" s="0" t="s">
        <x:v>48</x:v>
      </x:c>
      <x:c r="D17318" s="0" t="s">
        <x:v>48</x:v>
      </x:c>
      <x:c r="E17318" s="0" t="s">
        <x:v>58</x:v>
      </x:c>
      <x:c r="F17318" s="0" t="s">
        <x:v>59</x:v>
      </x:c>
      <x:c r="G17318" s="0" t="s">
        <x:v>51</x:v>
      </x:c>
      <x:c r="H17318" s="0">
        <x:v>5</x:v>
      </x:c>
    </x:row>
    <x:row r="17319" spans="1:8">
      <x:c r="A17319" s="0" t="s">
        <x:v>4393</x:v>
      </x:c>
      <x:c r="B17319" s="0" t="s">
        <x:v>4394</x:v>
      </x:c>
      <x:c r="C17319" s="0" t="s">
        <x:v>48</x:v>
      </x:c>
      <x:c r="D17319" s="0" t="s">
        <x:v>48</x:v>
      </x:c>
      <x:c r="E17319" s="0" t="s">
        <x:v>60</x:v>
      </x:c>
      <x:c r="F17319" s="0" t="s">
        <x:v>61</x:v>
      </x:c>
      <x:c r="G17319" s="0" t="s">
        <x:v>51</x:v>
      </x:c>
      <x:c r="H17319" s="0">
        <x:v>5</x:v>
      </x:c>
    </x:row>
    <x:row r="17320" spans="1:8">
      <x:c r="A17320" s="0" t="s">
        <x:v>4393</x:v>
      </x:c>
      <x:c r="B17320" s="0" t="s">
        <x:v>4394</x:v>
      </x:c>
      <x:c r="C17320" s="0" t="s">
        <x:v>48</x:v>
      </x:c>
      <x:c r="D17320" s="0" t="s">
        <x:v>48</x:v>
      </x:c>
      <x:c r="E17320" s="0" t="s">
        <x:v>62</x:v>
      </x:c>
      <x:c r="F17320" s="0" t="s">
        <x:v>63</x:v>
      </x:c>
      <x:c r="G17320" s="0" t="s">
        <x:v>51</x:v>
      </x:c>
      <x:c r="H17320" s="0">
        <x:v>26</x:v>
      </x:c>
    </x:row>
    <x:row r="17321" spans="1:8">
      <x:c r="A17321" s="0" t="s">
        <x:v>4393</x:v>
      </x:c>
      <x:c r="B17321" s="0" t="s">
        <x:v>4394</x:v>
      </x:c>
      <x:c r="C17321" s="0" t="s">
        <x:v>48</x:v>
      </x:c>
      <x:c r="D17321" s="0" t="s">
        <x:v>48</x:v>
      </x:c>
      <x:c r="E17321" s="0" t="s">
        <x:v>64</x:v>
      </x:c>
      <x:c r="F17321" s="0" t="s">
        <x:v>65</x:v>
      </x:c>
      <x:c r="G17321" s="0" t="s">
        <x:v>66</x:v>
      </x:c>
      <x:c r="H17321" s="0">
        <x:v>19.2</x:v>
      </x:c>
    </x:row>
    <x:row r="17322" spans="1:8">
      <x:c r="A17322" s="0" t="s">
        <x:v>4395</x:v>
      </x:c>
      <x:c r="B17322" s="0" t="s">
        <x:v>4396</x:v>
      </x:c>
      <x:c r="C17322" s="0" t="s">
        <x:v>48</x:v>
      </x:c>
      <x:c r="D17322" s="0" t="s">
        <x:v>48</x:v>
      </x:c>
      <x:c r="E17322" s="0" t="s">
        <x:v>49</x:v>
      </x:c>
      <x:c r="F17322" s="0" t="s">
        <x:v>50</x:v>
      </x:c>
      <x:c r="G17322" s="0" t="s">
        <x:v>51</x:v>
      </x:c>
    </x:row>
    <x:row r="17323" spans="1:8">
      <x:c r="A17323" s="0" t="s">
        <x:v>4395</x:v>
      </x:c>
      <x:c r="B17323" s="0" t="s">
        <x:v>4396</x:v>
      </x:c>
      <x:c r="C17323" s="0" t="s">
        <x:v>48</x:v>
      </x:c>
      <x:c r="D17323" s="0" t="s">
        <x:v>48</x:v>
      </x:c>
      <x:c r="E17323" s="0" t="s">
        <x:v>52</x:v>
      </x:c>
      <x:c r="F17323" s="0" t="s">
        <x:v>53</x:v>
      </x:c>
      <x:c r="G17323" s="0" t="s">
        <x:v>51</x:v>
      </x:c>
    </x:row>
    <x:row r="17324" spans="1:8">
      <x:c r="A17324" s="0" t="s">
        <x:v>4395</x:v>
      </x:c>
      <x:c r="B17324" s="0" t="s">
        <x:v>4396</x:v>
      </x:c>
      <x:c r="C17324" s="0" t="s">
        <x:v>48</x:v>
      </x:c>
      <x:c r="D17324" s="0" t="s">
        <x:v>48</x:v>
      </x:c>
      <x:c r="E17324" s="0" t="s">
        <x:v>54</x:v>
      </x:c>
      <x:c r="F17324" s="0" t="s">
        <x:v>55</x:v>
      </x:c>
      <x:c r="G17324" s="0" t="s">
        <x:v>51</x:v>
      </x:c>
    </x:row>
    <x:row r="17325" spans="1:8">
      <x:c r="A17325" s="0" t="s">
        <x:v>4395</x:v>
      </x:c>
      <x:c r="B17325" s="0" t="s">
        <x:v>4396</x:v>
      </x:c>
      <x:c r="C17325" s="0" t="s">
        <x:v>48</x:v>
      </x:c>
      <x:c r="D17325" s="0" t="s">
        <x:v>48</x:v>
      </x:c>
      <x:c r="E17325" s="0" t="s">
        <x:v>56</x:v>
      </x:c>
      <x:c r="F17325" s="0" t="s">
        <x:v>57</x:v>
      </x:c>
      <x:c r="G17325" s="0" t="s">
        <x:v>51</x:v>
      </x:c>
    </x:row>
    <x:row r="17326" spans="1:8">
      <x:c r="A17326" s="0" t="s">
        <x:v>4395</x:v>
      </x:c>
      <x:c r="B17326" s="0" t="s">
        <x:v>4396</x:v>
      </x:c>
      <x:c r="C17326" s="0" t="s">
        <x:v>48</x:v>
      </x:c>
      <x:c r="D17326" s="0" t="s">
        <x:v>48</x:v>
      </x:c>
      <x:c r="E17326" s="0" t="s">
        <x:v>58</x:v>
      </x:c>
      <x:c r="F17326" s="0" t="s">
        <x:v>59</x:v>
      </x:c>
      <x:c r="G17326" s="0" t="s">
        <x:v>51</x:v>
      </x:c>
    </x:row>
    <x:row r="17327" spans="1:8">
      <x:c r="A17327" s="0" t="s">
        <x:v>4395</x:v>
      </x:c>
      <x:c r="B17327" s="0" t="s">
        <x:v>4396</x:v>
      </x:c>
      <x:c r="C17327" s="0" t="s">
        <x:v>48</x:v>
      </x:c>
      <x:c r="D17327" s="0" t="s">
        <x:v>48</x:v>
      </x:c>
      <x:c r="E17327" s="0" t="s">
        <x:v>60</x:v>
      </x:c>
      <x:c r="F17327" s="0" t="s">
        <x:v>61</x:v>
      </x:c>
      <x:c r="G17327" s="0" t="s">
        <x:v>51</x:v>
      </x:c>
    </x:row>
    <x:row r="17328" spans="1:8">
      <x:c r="A17328" s="0" t="s">
        <x:v>4395</x:v>
      </x:c>
      <x:c r="B17328" s="0" t="s">
        <x:v>4396</x:v>
      </x:c>
      <x:c r="C17328" s="0" t="s">
        <x:v>48</x:v>
      </x:c>
      <x:c r="D17328" s="0" t="s">
        <x:v>48</x:v>
      </x:c>
      <x:c r="E17328" s="0" t="s">
        <x:v>62</x:v>
      </x:c>
      <x:c r="F17328" s="0" t="s">
        <x:v>63</x:v>
      </x:c>
      <x:c r="G17328" s="0" t="s">
        <x:v>51</x:v>
      </x:c>
    </x:row>
    <x:row r="17329" spans="1:8">
      <x:c r="A17329" s="0" t="s">
        <x:v>4395</x:v>
      </x:c>
      <x:c r="B17329" s="0" t="s">
        <x:v>4396</x:v>
      </x:c>
      <x:c r="C17329" s="0" t="s">
        <x:v>48</x:v>
      </x:c>
      <x:c r="D17329" s="0" t="s">
        <x:v>48</x:v>
      </x:c>
      <x:c r="E17329" s="0" t="s">
        <x:v>64</x:v>
      </x:c>
      <x:c r="F17329" s="0" t="s">
        <x:v>65</x:v>
      </x:c>
      <x:c r="G17329" s="0" t="s">
        <x:v>66</x:v>
      </x:c>
    </x:row>
    <x:row r="17330" spans="1:8">
      <x:c r="A17330" s="0" t="s">
        <x:v>4397</x:v>
      </x:c>
      <x:c r="B17330" s="0" t="s">
        <x:v>4398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</x:row>
    <x:row r="17331" spans="1:8">
      <x:c r="A17331" s="0" t="s">
        <x:v>4397</x:v>
      </x:c>
      <x:c r="B17331" s="0" t="s">
        <x:v>4398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</x:row>
    <x:row r="17332" spans="1:8">
      <x:c r="A17332" s="0" t="s">
        <x:v>4397</x:v>
      </x:c>
      <x:c r="B17332" s="0" t="s">
        <x:v>4398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</x:row>
    <x:row r="17333" spans="1:8">
      <x:c r="A17333" s="0" t="s">
        <x:v>4397</x:v>
      </x:c>
      <x:c r="B17333" s="0" t="s">
        <x:v>4398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</x:row>
    <x:row r="17334" spans="1:8">
      <x:c r="A17334" s="0" t="s">
        <x:v>4397</x:v>
      </x:c>
      <x:c r="B17334" s="0" t="s">
        <x:v>4398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51</x:v>
      </x:c>
    </x:row>
    <x:row r="17335" spans="1:8">
      <x:c r="A17335" s="0" t="s">
        <x:v>4397</x:v>
      </x:c>
      <x:c r="B17335" s="0" t="s">
        <x:v>4398</x:v>
      </x:c>
      <x:c r="C17335" s="0" t="s">
        <x:v>48</x:v>
      </x:c>
      <x:c r="D17335" s="0" t="s">
        <x:v>48</x:v>
      </x:c>
      <x:c r="E17335" s="0" t="s">
        <x:v>60</x:v>
      </x:c>
      <x:c r="F17335" s="0" t="s">
        <x:v>61</x:v>
      </x:c>
      <x:c r="G17335" s="0" t="s">
        <x:v>51</x:v>
      </x:c>
    </x:row>
    <x:row r="17336" spans="1:8">
      <x:c r="A17336" s="0" t="s">
        <x:v>4397</x:v>
      </x:c>
      <x:c r="B17336" s="0" t="s">
        <x:v>4398</x:v>
      </x:c>
      <x:c r="C17336" s="0" t="s">
        <x:v>48</x:v>
      </x:c>
      <x:c r="D17336" s="0" t="s">
        <x:v>48</x:v>
      </x:c>
      <x:c r="E17336" s="0" t="s">
        <x:v>62</x:v>
      </x:c>
      <x:c r="F17336" s="0" t="s">
        <x:v>63</x:v>
      </x:c>
      <x:c r="G17336" s="0" t="s">
        <x:v>51</x:v>
      </x:c>
    </x:row>
    <x:row r="17337" spans="1:8">
      <x:c r="A17337" s="0" t="s">
        <x:v>4397</x:v>
      </x:c>
      <x:c r="B17337" s="0" t="s">
        <x:v>4398</x:v>
      </x:c>
      <x:c r="C17337" s="0" t="s">
        <x:v>48</x:v>
      </x:c>
      <x:c r="D17337" s="0" t="s">
        <x:v>48</x:v>
      </x:c>
      <x:c r="E17337" s="0" t="s">
        <x:v>64</x:v>
      </x:c>
      <x:c r="F17337" s="0" t="s">
        <x:v>65</x:v>
      </x:c>
      <x:c r="G17337" s="0" t="s">
        <x:v>66</x:v>
      </x:c>
    </x:row>
    <x:row r="17338" spans="1:8">
      <x:c r="A17338" s="0" t="s">
        <x:v>4399</x:v>
      </x:c>
      <x:c r="B17338" s="0" t="s">
        <x:v>4400</x:v>
      </x:c>
      <x:c r="C17338" s="0" t="s">
        <x:v>48</x:v>
      </x:c>
      <x:c r="D17338" s="0" t="s">
        <x:v>48</x:v>
      </x:c>
      <x:c r="E17338" s="0" t="s">
        <x:v>49</x:v>
      </x:c>
      <x:c r="F17338" s="0" t="s">
        <x:v>50</x:v>
      </x:c>
      <x:c r="G17338" s="0" t="s">
        <x:v>51</x:v>
      </x:c>
    </x:row>
    <x:row r="17339" spans="1:8">
      <x:c r="A17339" s="0" t="s">
        <x:v>4399</x:v>
      </x:c>
      <x:c r="B17339" s="0" t="s">
        <x:v>4400</x:v>
      </x:c>
      <x:c r="C17339" s="0" t="s">
        <x:v>48</x:v>
      </x:c>
      <x:c r="D17339" s="0" t="s">
        <x:v>48</x:v>
      </x:c>
      <x:c r="E17339" s="0" t="s">
        <x:v>52</x:v>
      </x:c>
      <x:c r="F17339" s="0" t="s">
        <x:v>53</x:v>
      </x:c>
      <x:c r="G17339" s="0" t="s">
        <x:v>51</x:v>
      </x:c>
    </x:row>
    <x:row r="17340" spans="1:8">
      <x:c r="A17340" s="0" t="s">
        <x:v>4399</x:v>
      </x:c>
      <x:c r="B17340" s="0" t="s">
        <x:v>4400</x:v>
      </x:c>
      <x:c r="C17340" s="0" t="s">
        <x:v>48</x:v>
      </x:c>
      <x:c r="D17340" s="0" t="s">
        <x:v>48</x:v>
      </x:c>
      <x:c r="E17340" s="0" t="s">
        <x:v>54</x:v>
      </x:c>
      <x:c r="F17340" s="0" t="s">
        <x:v>55</x:v>
      </x:c>
      <x:c r="G17340" s="0" t="s">
        <x:v>51</x:v>
      </x:c>
    </x:row>
    <x:row r="17341" spans="1:8">
      <x:c r="A17341" s="0" t="s">
        <x:v>4399</x:v>
      </x:c>
      <x:c r="B17341" s="0" t="s">
        <x:v>4400</x:v>
      </x:c>
      <x:c r="C17341" s="0" t="s">
        <x:v>48</x:v>
      </x:c>
      <x:c r="D17341" s="0" t="s">
        <x:v>48</x:v>
      </x:c>
      <x:c r="E17341" s="0" t="s">
        <x:v>56</x:v>
      </x:c>
      <x:c r="F17341" s="0" t="s">
        <x:v>57</x:v>
      </x:c>
      <x:c r="G17341" s="0" t="s">
        <x:v>51</x:v>
      </x:c>
    </x:row>
    <x:row r="17342" spans="1:8">
      <x:c r="A17342" s="0" t="s">
        <x:v>4399</x:v>
      </x:c>
      <x:c r="B17342" s="0" t="s">
        <x:v>4400</x:v>
      </x:c>
      <x:c r="C17342" s="0" t="s">
        <x:v>48</x:v>
      </x:c>
      <x:c r="D17342" s="0" t="s">
        <x:v>48</x:v>
      </x:c>
      <x:c r="E17342" s="0" t="s">
        <x:v>58</x:v>
      </x:c>
      <x:c r="F17342" s="0" t="s">
        <x:v>59</x:v>
      </x:c>
      <x:c r="G17342" s="0" t="s">
        <x:v>51</x:v>
      </x:c>
    </x:row>
    <x:row r="17343" spans="1:8">
      <x:c r="A17343" s="0" t="s">
        <x:v>4399</x:v>
      </x:c>
      <x:c r="B17343" s="0" t="s">
        <x:v>4400</x:v>
      </x:c>
      <x:c r="C17343" s="0" t="s">
        <x:v>48</x:v>
      </x:c>
      <x:c r="D17343" s="0" t="s">
        <x:v>48</x:v>
      </x:c>
      <x:c r="E17343" s="0" t="s">
        <x:v>60</x:v>
      </x:c>
      <x:c r="F17343" s="0" t="s">
        <x:v>61</x:v>
      </x:c>
      <x:c r="G17343" s="0" t="s">
        <x:v>51</x:v>
      </x:c>
    </x:row>
    <x:row r="17344" spans="1:8">
      <x:c r="A17344" s="0" t="s">
        <x:v>4399</x:v>
      </x:c>
      <x:c r="B17344" s="0" t="s">
        <x:v>4400</x:v>
      </x:c>
      <x:c r="C17344" s="0" t="s">
        <x:v>48</x:v>
      </x:c>
      <x:c r="D17344" s="0" t="s">
        <x:v>48</x:v>
      </x:c>
      <x:c r="E17344" s="0" t="s">
        <x:v>62</x:v>
      </x:c>
      <x:c r="F17344" s="0" t="s">
        <x:v>63</x:v>
      </x:c>
      <x:c r="G17344" s="0" t="s">
        <x:v>51</x:v>
      </x:c>
    </x:row>
    <x:row r="17345" spans="1:8">
      <x:c r="A17345" s="0" t="s">
        <x:v>4399</x:v>
      </x:c>
      <x:c r="B17345" s="0" t="s">
        <x:v>4400</x:v>
      </x:c>
      <x:c r="C17345" s="0" t="s">
        <x:v>48</x:v>
      </x:c>
      <x:c r="D17345" s="0" t="s">
        <x:v>48</x:v>
      </x:c>
      <x:c r="E17345" s="0" t="s">
        <x:v>64</x:v>
      </x:c>
      <x:c r="F17345" s="0" t="s">
        <x:v>65</x:v>
      </x:c>
      <x:c r="G17345" s="0" t="s">
        <x:v>66</x:v>
      </x:c>
    </x:row>
    <x:row r="17346" spans="1:8">
      <x:c r="A17346" s="0" t="s">
        <x:v>4401</x:v>
      </x:c>
      <x:c r="B17346" s="0" t="s">
        <x:v>4402</x:v>
      </x:c>
      <x:c r="C17346" s="0" t="s">
        <x:v>48</x:v>
      </x:c>
      <x:c r="D17346" s="0" t="s">
        <x:v>48</x:v>
      </x:c>
      <x:c r="E17346" s="0" t="s">
        <x:v>49</x:v>
      </x:c>
      <x:c r="F17346" s="0" t="s">
        <x:v>50</x:v>
      </x:c>
      <x:c r="G17346" s="0" t="s">
        <x:v>51</x:v>
      </x:c>
      <x:c r="H17346" s="0">
        <x:v>8</x:v>
      </x:c>
    </x:row>
    <x:row r="17347" spans="1:8">
      <x:c r="A17347" s="0" t="s">
        <x:v>4401</x:v>
      </x:c>
      <x:c r="B17347" s="0" t="s">
        <x:v>4402</x:v>
      </x:c>
      <x:c r="C17347" s="0" t="s">
        <x:v>48</x:v>
      </x:c>
      <x:c r="D17347" s="0" t="s">
        <x:v>48</x:v>
      </x:c>
      <x:c r="E17347" s="0" t="s">
        <x:v>52</x:v>
      </x:c>
      <x:c r="F17347" s="0" t="s">
        <x:v>53</x:v>
      </x:c>
      <x:c r="G17347" s="0" t="s">
        <x:v>51</x:v>
      </x:c>
      <x:c r="H17347" s="0">
        <x:v>5</x:v>
      </x:c>
    </x:row>
    <x:row r="17348" spans="1:8">
      <x:c r="A17348" s="0" t="s">
        <x:v>4401</x:v>
      </x:c>
      <x:c r="B17348" s="0" t="s">
        <x:v>4402</x:v>
      </x:c>
      <x:c r="C17348" s="0" t="s">
        <x:v>48</x:v>
      </x:c>
      <x:c r="D17348" s="0" t="s">
        <x:v>48</x:v>
      </x:c>
      <x:c r="E17348" s="0" t="s">
        <x:v>54</x:v>
      </x:c>
      <x:c r="F17348" s="0" t="s">
        <x:v>55</x:v>
      </x:c>
      <x:c r="G17348" s="0" t="s">
        <x:v>51</x:v>
      </x:c>
      <x:c r="H17348" s="0">
        <x:v>3</x:v>
      </x:c>
    </x:row>
    <x:row r="17349" spans="1:8">
      <x:c r="A17349" s="0" t="s">
        <x:v>4401</x:v>
      </x:c>
      <x:c r="B17349" s="0" t="s">
        <x:v>4402</x:v>
      </x:c>
      <x:c r="C17349" s="0" t="s">
        <x:v>48</x:v>
      </x:c>
      <x:c r="D17349" s="0" t="s">
        <x:v>48</x:v>
      </x:c>
      <x:c r="E17349" s="0" t="s">
        <x:v>56</x:v>
      </x:c>
      <x:c r="F17349" s="0" t="s">
        <x:v>57</x:v>
      </x:c>
      <x:c r="G17349" s="0" t="s">
        <x:v>51</x:v>
      </x:c>
      <x:c r="H17349" s="0">
        <x:v>4</x:v>
      </x:c>
    </x:row>
    <x:row r="17350" spans="1:8">
      <x:c r="A17350" s="0" t="s">
        <x:v>4401</x:v>
      </x:c>
      <x:c r="B17350" s="0" t="s">
        <x:v>4402</x:v>
      </x:c>
      <x:c r="C17350" s="0" t="s">
        <x:v>48</x:v>
      </x:c>
      <x:c r="D17350" s="0" t="s">
        <x:v>48</x:v>
      </x:c>
      <x:c r="E17350" s="0" t="s">
        <x:v>58</x:v>
      </x:c>
      <x:c r="F17350" s="0" t="s">
        <x:v>59</x:v>
      </x:c>
      <x:c r="G17350" s="0" t="s">
        <x:v>51</x:v>
      </x:c>
      <x:c r="H17350" s="0">
        <x:v>1</x:v>
      </x:c>
    </x:row>
    <x:row r="17351" spans="1:8">
      <x:c r="A17351" s="0" t="s">
        <x:v>4401</x:v>
      </x:c>
      <x:c r="B17351" s="0" t="s">
        <x:v>4402</x:v>
      </x:c>
      <x:c r="C17351" s="0" t="s">
        <x:v>48</x:v>
      </x:c>
      <x:c r="D17351" s="0" t="s">
        <x:v>48</x:v>
      </x:c>
      <x:c r="E17351" s="0" t="s">
        <x:v>60</x:v>
      </x:c>
      <x:c r="F17351" s="0" t="s">
        <x:v>61</x:v>
      </x:c>
      <x:c r="G17351" s="0" t="s">
        <x:v>51</x:v>
      </x:c>
      <x:c r="H17351" s="0">
        <x:v>1</x:v>
      </x:c>
    </x:row>
    <x:row r="17352" spans="1:8">
      <x:c r="A17352" s="0" t="s">
        <x:v>4401</x:v>
      </x:c>
      <x:c r="B17352" s="0" t="s">
        <x:v>4402</x:v>
      </x:c>
      <x:c r="C17352" s="0" t="s">
        <x:v>48</x:v>
      </x:c>
      <x:c r="D17352" s="0" t="s">
        <x:v>48</x:v>
      </x:c>
      <x:c r="E17352" s="0" t="s">
        <x:v>62</x:v>
      </x:c>
      <x:c r="F17352" s="0" t="s">
        <x:v>63</x:v>
      </x:c>
      <x:c r="G17352" s="0" t="s">
        <x:v>51</x:v>
      </x:c>
      <x:c r="H17352" s="0">
        <x:v>5</x:v>
      </x:c>
    </x:row>
    <x:row r="17353" spans="1:8">
      <x:c r="A17353" s="0" t="s">
        <x:v>4401</x:v>
      </x:c>
      <x:c r="B17353" s="0" t="s">
        <x:v>4402</x:v>
      </x:c>
      <x:c r="C17353" s="0" t="s">
        <x:v>48</x:v>
      </x:c>
      <x:c r="D17353" s="0" t="s">
        <x:v>48</x:v>
      </x:c>
      <x:c r="E17353" s="0" t="s">
        <x:v>64</x:v>
      </x:c>
      <x:c r="F17353" s="0" t="s">
        <x:v>65</x:v>
      </x:c>
      <x:c r="G17353" s="0" t="s">
        <x:v>66</x:v>
      </x:c>
      <x:c r="H17353" s="0">
        <x:v>20</x:v>
      </x:c>
    </x:row>
    <x:row r="17354" spans="1:8">
      <x:c r="A17354" s="0" t="s">
        <x:v>4403</x:v>
      </x:c>
      <x:c r="B17354" s="0" t="s">
        <x:v>4404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24</x:v>
      </x:c>
    </x:row>
    <x:row r="17355" spans="1:8">
      <x:c r="A17355" s="0" t="s">
        <x:v>4403</x:v>
      </x:c>
      <x:c r="B17355" s="0" t="s">
        <x:v>4404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12</x:v>
      </x:c>
    </x:row>
    <x:row r="17356" spans="1:8">
      <x:c r="A17356" s="0" t="s">
        <x:v>4403</x:v>
      </x:c>
      <x:c r="B17356" s="0" t="s">
        <x:v>4404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12</x:v>
      </x:c>
    </x:row>
    <x:row r="17357" spans="1:8">
      <x:c r="A17357" s="0" t="s">
        <x:v>4403</x:v>
      </x:c>
      <x:c r="B17357" s="0" t="s">
        <x:v>4404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7</x:v>
      </x:c>
    </x:row>
    <x:row r="17358" spans="1:8">
      <x:c r="A17358" s="0" t="s">
        <x:v>4403</x:v>
      </x:c>
      <x:c r="B17358" s="0" t="s">
        <x:v>4404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51</x:v>
      </x:c>
      <x:c r="H17358" s="0">
        <x:v>1</x:v>
      </x:c>
    </x:row>
    <x:row r="17359" spans="1:8">
      <x:c r="A17359" s="0" t="s">
        <x:v>4403</x:v>
      </x:c>
      <x:c r="B17359" s="0" t="s">
        <x:v>4404</x:v>
      </x:c>
      <x:c r="C17359" s="0" t="s">
        <x:v>48</x:v>
      </x:c>
      <x:c r="D17359" s="0" t="s">
        <x:v>48</x:v>
      </x:c>
      <x:c r="E17359" s="0" t="s">
        <x:v>60</x:v>
      </x:c>
      <x:c r="F17359" s="0" t="s">
        <x:v>61</x:v>
      </x:c>
      <x:c r="G17359" s="0" t="s">
        <x:v>51</x:v>
      </x:c>
      <x:c r="H17359" s="0">
        <x:v>1</x:v>
      </x:c>
    </x:row>
    <x:row r="17360" spans="1:8">
      <x:c r="A17360" s="0" t="s">
        <x:v>4403</x:v>
      </x:c>
      <x:c r="B17360" s="0" t="s">
        <x:v>4404</x:v>
      </x:c>
      <x:c r="C17360" s="0" t="s">
        <x:v>48</x:v>
      </x:c>
      <x:c r="D17360" s="0" t="s">
        <x:v>48</x:v>
      </x:c>
      <x:c r="E17360" s="0" t="s">
        <x:v>62</x:v>
      </x:c>
      <x:c r="F17360" s="0" t="s">
        <x:v>63</x:v>
      </x:c>
      <x:c r="G17360" s="0" t="s">
        <x:v>51</x:v>
      </x:c>
      <x:c r="H17360" s="0">
        <x:v>8</x:v>
      </x:c>
    </x:row>
    <x:row r="17361" spans="1:8">
      <x:c r="A17361" s="0" t="s">
        <x:v>4403</x:v>
      </x:c>
      <x:c r="B17361" s="0" t="s">
        <x:v>4404</x:v>
      </x:c>
      <x:c r="C17361" s="0" t="s">
        <x:v>48</x:v>
      </x:c>
      <x:c r="D17361" s="0" t="s">
        <x:v>48</x:v>
      </x:c>
      <x:c r="E17361" s="0" t="s">
        <x:v>64</x:v>
      </x:c>
      <x:c r="F17361" s="0" t="s">
        <x:v>65</x:v>
      </x:c>
      <x:c r="G17361" s="0" t="s">
        <x:v>66</x:v>
      </x:c>
      <x:c r="H17361" s="0">
        <x:v>12.5</x:v>
      </x:c>
    </x:row>
    <x:row r="17362" spans="1:8">
      <x:c r="A17362" s="0" t="s">
        <x:v>4405</x:v>
      </x:c>
      <x:c r="B17362" s="0" t="s">
        <x:v>4406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16</x:v>
      </x:c>
    </x:row>
    <x:row r="17363" spans="1:8">
      <x:c r="A17363" s="0" t="s">
        <x:v>4405</x:v>
      </x:c>
      <x:c r="B17363" s="0" t="s">
        <x:v>4406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8</x:v>
      </x:c>
    </x:row>
    <x:row r="17364" spans="1:8">
      <x:c r="A17364" s="0" t="s">
        <x:v>4405</x:v>
      </x:c>
      <x:c r="B17364" s="0" t="s">
        <x:v>4406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8</x:v>
      </x:c>
    </x:row>
    <x:row r="17365" spans="1:8">
      <x:c r="A17365" s="0" t="s">
        <x:v>4405</x:v>
      </x:c>
      <x:c r="B17365" s="0" t="s">
        <x:v>4406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</x:v>
      </x:c>
    </x:row>
    <x:row r="17366" spans="1:8">
      <x:c r="A17366" s="0" t="s">
        <x:v>4405</x:v>
      </x:c>
      <x:c r="B17366" s="0" t="s">
        <x:v>4406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2</x:v>
      </x:c>
    </x:row>
    <x:row r="17367" spans="1:8">
      <x:c r="A17367" s="0" t="s">
        <x:v>4405</x:v>
      </x:c>
      <x:c r="B17367" s="0" t="s">
        <x:v>4406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</x:v>
      </x:c>
    </x:row>
    <x:row r="17368" spans="1:8">
      <x:c r="A17368" s="0" t="s">
        <x:v>4405</x:v>
      </x:c>
      <x:c r="B17368" s="0" t="s">
        <x:v>4406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6</x:v>
      </x:c>
    </x:row>
    <x:row r="17369" spans="1:8">
      <x:c r="A17369" s="0" t="s">
        <x:v>4405</x:v>
      </x:c>
      <x:c r="B17369" s="0" t="s">
        <x:v>4406</x:v>
      </x:c>
      <x:c r="C17369" s="0" t="s">
        <x:v>48</x:v>
      </x:c>
      <x:c r="D17369" s="0" t="s">
        <x:v>48</x:v>
      </x:c>
      <x:c r="E17369" s="0" t="s">
        <x:v>64</x:v>
      </x:c>
      <x:c r="F17369" s="0" t="s">
        <x:v>65</x:v>
      </x:c>
      <x:c r="G17369" s="0" t="s">
        <x:v>66</x:v>
      </x:c>
      <x:c r="H17369" s="0">
        <x:v>33.3</x:v>
      </x:c>
    </x:row>
    <x:row r="17370" spans="1:8">
      <x:c r="A17370" s="0" t="s">
        <x:v>4407</x:v>
      </x:c>
      <x:c r="B17370" s="0" t="s">
        <x:v>4408</x:v>
      </x:c>
      <x:c r="C17370" s="0" t="s">
        <x:v>48</x:v>
      </x:c>
      <x:c r="D17370" s="0" t="s">
        <x:v>48</x:v>
      </x:c>
      <x:c r="E17370" s="0" t="s">
        <x:v>49</x:v>
      </x:c>
      <x:c r="F17370" s="0" t="s">
        <x:v>50</x:v>
      </x:c>
      <x:c r="G17370" s="0" t="s">
        <x:v>51</x:v>
      </x:c>
      <x:c r="H17370" s="0">
        <x:v>0</x:v>
      </x:c>
    </x:row>
    <x:row r="17371" spans="1:8">
      <x:c r="A17371" s="0" t="s">
        <x:v>4407</x:v>
      </x:c>
      <x:c r="B17371" s="0" t="s">
        <x:v>4408</x:v>
      </x:c>
      <x:c r="C17371" s="0" t="s">
        <x:v>48</x:v>
      </x:c>
      <x:c r="D17371" s="0" t="s">
        <x:v>48</x:v>
      </x:c>
      <x:c r="E17371" s="0" t="s">
        <x:v>52</x:v>
      </x:c>
      <x:c r="F17371" s="0" t="s">
        <x:v>53</x:v>
      </x:c>
      <x:c r="G17371" s="0" t="s">
        <x:v>51</x:v>
      </x:c>
      <x:c r="H17371" s="0">
        <x:v>0</x:v>
      </x:c>
    </x:row>
    <x:row r="17372" spans="1:8">
      <x:c r="A17372" s="0" t="s">
        <x:v>4407</x:v>
      </x:c>
      <x:c r="B17372" s="0" t="s">
        <x:v>4408</x:v>
      </x:c>
      <x:c r="C17372" s="0" t="s">
        <x:v>48</x:v>
      </x:c>
      <x:c r="D17372" s="0" t="s">
        <x:v>48</x:v>
      </x:c>
      <x:c r="E17372" s="0" t="s">
        <x:v>54</x:v>
      </x:c>
      <x:c r="F17372" s="0" t="s">
        <x:v>55</x:v>
      </x:c>
      <x:c r="G17372" s="0" t="s">
        <x:v>51</x:v>
      </x:c>
      <x:c r="H17372" s="0">
        <x:v>0</x:v>
      </x:c>
    </x:row>
    <x:row r="17373" spans="1:8">
      <x:c r="A17373" s="0" t="s">
        <x:v>4407</x:v>
      </x:c>
      <x:c r="B17373" s="0" t="s">
        <x:v>4408</x:v>
      </x:c>
      <x:c r="C17373" s="0" t="s">
        <x:v>48</x:v>
      </x:c>
      <x:c r="D17373" s="0" t="s">
        <x:v>48</x:v>
      </x:c>
      <x:c r="E17373" s="0" t="s">
        <x:v>56</x:v>
      </x:c>
      <x:c r="F17373" s="0" t="s">
        <x:v>57</x:v>
      </x:c>
      <x:c r="G17373" s="0" t="s">
        <x:v>51</x:v>
      </x:c>
      <x:c r="H17373" s="0">
        <x:v>0</x:v>
      </x:c>
    </x:row>
    <x:row r="17374" spans="1:8">
      <x:c r="A17374" s="0" t="s">
        <x:v>4407</x:v>
      </x:c>
      <x:c r="B17374" s="0" t="s">
        <x:v>4408</x:v>
      </x:c>
      <x:c r="C17374" s="0" t="s">
        <x:v>48</x:v>
      </x:c>
      <x:c r="D17374" s="0" t="s">
        <x:v>48</x:v>
      </x:c>
      <x:c r="E17374" s="0" t="s">
        <x:v>58</x:v>
      </x:c>
      <x:c r="F17374" s="0" t="s">
        <x:v>59</x:v>
      </x:c>
      <x:c r="G17374" s="0" t="s">
        <x:v>51</x:v>
      </x:c>
      <x:c r="H17374" s="0">
        <x:v>0</x:v>
      </x:c>
    </x:row>
    <x:row r="17375" spans="1:8">
      <x:c r="A17375" s="0" t="s">
        <x:v>4407</x:v>
      </x:c>
      <x:c r="B17375" s="0" t="s">
        <x:v>4408</x:v>
      </x:c>
      <x:c r="C17375" s="0" t="s">
        <x:v>48</x:v>
      </x:c>
      <x:c r="D17375" s="0" t="s">
        <x:v>48</x:v>
      </x:c>
      <x:c r="E17375" s="0" t="s">
        <x:v>60</x:v>
      </x:c>
      <x:c r="F17375" s="0" t="s">
        <x:v>61</x:v>
      </x:c>
      <x:c r="G17375" s="0" t="s">
        <x:v>51</x:v>
      </x:c>
      <x:c r="H17375" s="0">
        <x:v>0</x:v>
      </x:c>
    </x:row>
    <x:row r="17376" spans="1:8">
      <x:c r="A17376" s="0" t="s">
        <x:v>4407</x:v>
      </x:c>
      <x:c r="B17376" s="0" t="s">
        <x:v>4408</x:v>
      </x:c>
      <x:c r="C17376" s="0" t="s">
        <x:v>48</x:v>
      </x:c>
      <x:c r="D17376" s="0" t="s">
        <x:v>48</x:v>
      </x:c>
      <x:c r="E17376" s="0" t="s">
        <x:v>62</x:v>
      </x:c>
      <x:c r="F17376" s="0" t="s">
        <x:v>63</x:v>
      </x:c>
      <x:c r="G17376" s="0" t="s">
        <x:v>51</x:v>
      </x:c>
      <x:c r="H17376" s="0">
        <x:v>0</x:v>
      </x:c>
    </x:row>
    <x:row r="17377" spans="1:8">
      <x:c r="A17377" s="0" t="s">
        <x:v>4407</x:v>
      </x:c>
      <x:c r="B17377" s="0" t="s">
        <x:v>4408</x:v>
      </x:c>
      <x:c r="C17377" s="0" t="s">
        <x:v>48</x:v>
      </x:c>
      <x:c r="D17377" s="0" t="s">
        <x:v>48</x:v>
      </x:c>
      <x:c r="E17377" s="0" t="s">
        <x:v>64</x:v>
      </x:c>
      <x:c r="F17377" s="0" t="s">
        <x:v>65</x:v>
      </x:c>
      <x:c r="G17377" s="0" t="s">
        <x:v>66</x:v>
      </x:c>
      <x:c r="H17377" s="0">
        <x:v>0</x:v>
      </x:c>
    </x:row>
    <x:row r="17378" spans="1:8">
      <x:c r="A17378" s="0" t="s">
        <x:v>4409</x:v>
      </x:c>
      <x:c r="B17378" s="0" t="s">
        <x:v>4410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0</x:v>
      </x:c>
    </x:row>
    <x:row r="17379" spans="1:8">
      <x:c r="A17379" s="0" t="s">
        <x:v>4409</x:v>
      </x:c>
      <x:c r="B17379" s="0" t="s">
        <x:v>4410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0</x:v>
      </x:c>
    </x:row>
    <x:row r="17380" spans="1:8">
      <x:c r="A17380" s="0" t="s">
        <x:v>4409</x:v>
      </x:c>
      <x:c r="B17380" s="0" t="s">
        <x:v>4410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0</x:v>
      </x:c>
    </x:row>
    <x:row r="17381" spans="1:8">
      <x:c r="A17381" s="0" t="s">
        <x:v>4409</x:v>
      </x:c>
      <x:c r="B17381" s="0" t="s">
        <x:v>4410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0</x:v>
      </x:c>
    </x:row>
    <x:row r="17382" spans="1:8">
      <x:c r="A17382" s="0" t="s">
        <x:v>4409</x:v>
      </x:c>
      <x:c r="B17382" s="0" t="s">
        <x:v>4410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51</x:v>
      </x:c>
      <x:c r="H17382" s="0">
        <x:v>0</x:v>
      </x:c>
    </x:row>
    <x:row r="17383" spans="1:8">
      <x:c r="A17383" s="0" t="s">
        <x:v>4409</x:v>
      </x:c>
      <x:c r="B17383" s="0" t="s">
        <x:v>4410</x:v>
      </x:c>
      <x:c r="C17383" s="0" t="s">
        <x:v>48</x:v>
      </x:c>
      <x:c r="D17383" s="0" t="s">
        <x:v>48</x:v>
      </x:c>
      <x:c r="E17383" s="0" t="s">
        <x:v>60</x:v>
      </x:c>
      <x:c r="F17383" s="0" t="s">
        <x:v>61</x:v>
      </x:c>
      <x:c r="G17383" s="0" t="s">
        <x:v>51</x:v>
      </x:c>
      <x:c r="H17383" s="0">
        <x:v>0</x:v>
      </x:c>
    </x:row>
    <x:row r="17384" spans="1:8">
      <x:c r="A17384" s="0" t="s">
        <x:v>4409</x:v>
      </x:c>
      <x:c r="B17384" s="0" t="s">
        <x:v>4410</x:v>
      </x:c>
      <x:c r="C17384" s="0" t="s">
        <x:v>48</x:v>
      </x:c>
      <x:c r="D17384" s="0" t="s">
        <x:v>48</x:v>
      </x:c>
      <x:c r="E17384" s="0" t="s">
        <x:v>62</x:v>
      </x:c>
      <x:c r="F17384" s="0" t="s">
        <x:v>63</x:v>
      </x:c>
      <x:c r="G17384" s="0" t="s">
        <x:v>51</x:v>
      </x:c>
      <x:c r="H17384" s="0">
        <x:v>0</x:v>
      </x:c>
    </x:row>
    <x:row r="17385" spans="1:8">
      <x:c r="A17385" s="0" t="s">
        <x:v>4409</x:v>
      </x:c>
      <x:c r="B17385" s="0" t="s">
        <x:v>4410</x:v>
      </x:c>
      <x:c r="C17385" s="0" t="s">
        <x:v>48</x:v>
      </x:c>
      <x:c r="D17385" s="0" t="s">
        <x:v>48</x:v>
      </x:c>
      <x:c r="E17385" s="0" t="s">
        <x:v>64</x:v>
      </x:c>
      <x:c r="F17385" s="0" t="s">
        <x:v>65</x:v>
      </x:c>
      <x:c r="G17385" s="0" t="s">
        <x:v>66</x:v>
      </x:c>
      <x:c r="H17385" s="0">
        <x:v>0</x:v>
      </x:c>
    </x:row>
    <x:row r="17386" spans="1:8">
      <x:c r="A17386" s="0" t="s">
        <x:v>4411</x:v>
      </x:c>
      <x:c r="B17386" s="0" t="s">
        <x:v>4412</x:v>
      </x:c>
      <x:c r="C17386" s="0" t="s">
        <x:v>48</x:v>
      </x:c>
      <x:c r="D17386" s="0" t="s">
        <x:v>48</x:v>
      </x:c>
      <x:c r="E17386" s="0" t="s">
        <x:v>49</x:v>
      </x:c>
      <x:c r="F17386" s="0" t="s">
        <x:v>50</x:v>
      </x:c>
      <x:c r="G17386" s="0" t="s">
        <x:v>51</x:v>
      </x:c>
      <x:c r="H17386" s="0">
        <x:v>14</x:v>
      </x:c>
    </x:row>
    <x:row r="17387" spans="1:8">
      <x:c r="A17387" s="0" t="s">
        <x:v>4411</x:v>
      </x:c>
      <x:c r="B17387" s="0" t="s">
        <x:v>4412</x:v>
      </x:c>
      <x:c r="C17387" s="0" t="s">
        <x:v>48</x:v>
      </x:c>
      <x:c r="D17387" s="0" t="s">
        <x:v>48</x:v>
      </x:c>
      <x:c r="E17387" s="0" t="s">
        <x:v>52</x:v>
      </x:c>
      <x:c r="F17387" s="0" t="s">
        <x:v>53</x:v>
      </x:c>
      <x:c r="G17387" s="0" t="s">
        <x:v>51</x:v>
      </x:c>
      <x:c r="H17387" s="0">
        <x:v>9</x:v>
      </x:c>
    </x:row>
    <x:row r="17388" spans="1:8">
      <x:c r="A17388" s="0" t="s">
        <x:v>4411</x:v>
      </x:c>
      <x:c r="B17388" s="0" t="s">
        <x:v>4412</x:v>
      </x:c>
      <x:c r="C17388" s="0" t="s">
        <x:v>48</x:v>
      </x:c>
      <x:c r="D17388" s="0" t="s">
        <x:v>48</x:v>
      </x:c>
      <x:c r="E17388" s="0" t="s">
        <x:v>54</x:v>
      </x:c>
      <x:c r="F17388" s="0" t="s">
        <x:v>55</x:v>
      </x:c>
      <x:c r="G17388" s="0" t="s">
        <x:v>51</x:v>
      </x:c>
      <x:c r="H17388" s="0">
        <x:v>5</x:v>
      </x:c>
    </x:row>
    <x:row r="17389" spans="1:8">
      <x:c r="A17389" s="0" t="s">
        <x:v>4411</x:v>
      </x:c>
      <x:c r="B17389" s="0" t="s">
        <x:v>4412</x:v>
      </x:c>
      <x:c r="C17389" s="0" t="s">
        <x:v>48</x:v>
      </x:c>
      <x:c r="D17389" s="0" t="s">
        <x:v>48</x:v>
      </x:c>
      <x:c r="E17389" s="0" t="s">
        <x:v>56</x:v>
      </x:c>
      <x:c r="F17389" s="0" t="s">
        <x:v>57</x:v>
      </x:c>
      <x:c r="G17389" s="0" t="s">
        <x:v>51</x:v>
      </x:c>
      <x:c r="H17389" s="0">
        <x:v>5</x:v>
      </x:c>
    </x:row>
    <x:row r="17390" spans="1:8">
      <x:c r="A17390" s="0" t="s">
        <x:v>4411</x:v>
      </x:c>
      <x:c r="B17390" s="0" t="s">
        <x:v>4412</x:v>
      </x:c>
      <x:c r="C17390" s="0" t="s">
        <x:v>48</x:v>
      </x:c>
      <x:c r="D17390" s="0" t="s">
        <x:v>48</x:v>
      </x:c>
      <x:c r="E17390" s="0" t="s">
        <x:v>58</x:v>
      </x:c>
      <x:c r="F17390" s="0" t="s">
        <x:v>59</x:v>
      </x:c>
      <x:c r="G17390" s="0" t="s">
        <x:v>51</x:v>
      </x:c>
      <x:c r="H17390" s="0">
        <x:v>0</x:v>
      </x:c>
    </x:row>
    <x:row r="17391" spans="1:8">
      <x:c r="A17391" s="0" t="s">
        <x:v>4411</x:v>
      </x:c>
      <x:c r="B17391" s="0" t="s">
        <x:v>4412</x:v>
      </x:c>
      <x:c r="C17391" s="0" t="s">
        <x:v>48</x:v>
      </x:c>
      <x:c r="D17391" s="0" t="s">
        <x:v>48</x:v>
      </x:c>
      <x:c r="E17391" s="0" t="s">
        <x:v>60</x:v>
      </x:c>
      <x:c r="F17391" s="0" t="s">
        <x:v>61</x:v>
      </x:c>
      <x:c r="G17391" s="0" t="s">
        <x:v>51</x:v>
      </x:c>
      <x:c r="H17391" s="0">
        <x:v>0</x:v>
      </x:c>
    </x:row>
    <x:row r="17392" spans="1:8">
      <x:c r="A17392" s="0" t="s">
        <x:v>4411</x:v>
      </x:c>
      <x:c r="B17392" s="0" t="s">
        <x:v>4412</x:v>
      </x:c>
      <x:c r="C17392" s="0" t="s">
        <x:v>48</x:v>
      </x:c>
      <x:c r="D17392" s="0" t="s">
        <x:v>48</x:v>
      </x:c>
      <x:c r="E17392" s="0" t="s">
        <x:v>62</x:v>
      </x:c>
      <x:c r="F17392" s="0" t="s">
        <x:v>63</x:v>
      </x:c>
      <x:c r="G17392" s="0" t="s">
        <x:v>51</x:v>
      </x:c>
      <x:c r="H17392" s="0">
        <x:v>5</x:v>
      </x:c>
    </x:row>
    <x:row r="17393" spans="1:8">
      <x:c r="A17393" s="0" t="s">
        <x:v>4411</x:v>
      </x:c>
      <x:c r="B17393" s="0" t="s">
        <x:v>4412</x:v>
      </x:c>
      <x:c r="C17393" s="0" t="s">
        <x:v>48</x:v>
      </x:c>
      <x:c r="D17393" s="0" t="s">
        <x:v>48</x:v>
      </x:c>
      <x:c r="E17393" s="0" t="s">
        <x:v>64</x:v>
      </x:c>
      <x:c r="F17393" s="0" t="s">
        <x:v>65</x:v>
      </x:c>
      <x:c r="G17393" s="0" t="s">
        <x:v>66</x:v>
      </x:c>
      <x:c r="H17393" s="0">
        <x:v>0</x:v>
      </x:c>
    </x:row>
    <x:row r="17394" spans="1:8">
      <x:c r="A17394" s="0" t="s">
        <x:v>4413</x:v>
      </x:c>
      <x:c r="B17394" s="0" t="s">
        <x:v>4414</x:v>
      </x:c>
      <x:c r="C17394" s="0" t="s">
        <x:v>48</x:v>
      </x:c>
      <x:c r="D17394" s="0" t="s">
        <x:v>48</x:v>
      </x:c>
      <x:c r="E17394" s="0" t="s">
        <x:v>49</x:v>
      </x:c>
      <x:c r="F17394" s="0" t="s">
        <x:v>50</x:v>
      </x:c>
      <x:c r="G17394" s="0" t="s">
        <x:v>51</x:v>
      </x:c>
      <x:c r="H17394" s="0">
        <x:v>38</x:v>
      </x:c>
    </x:row>
    <x:row r="17395" spans="1:8">
      <x:c r="A17395" s="0" t="s">
        <x:v>4413</x:v>
      </x:c>
      <x:c r="B17395" s="0" t="s">
        <x:v>4414</x:v>
      </x:c>
      <x:c r="C17395" s="0" t="s">
        <x:v>48</x:v>
      </x:c>
      <x:c r="D17395" s="0" t="s">
        <x:v>48</x:v>
      </x:c>
      <x:c r="E17395" s="0" t="s">
        <x:v>52</x:v>
      </x:c>
      <x:c r="F17395" s="0" t="s">
        <x:v>53</x:v>
      </x:c>
      <x:c r="G17395" s="0" t="s">
        <x:v>51</x:v>
      </x:c>
      <x:c r="H17395" s="0">
        <x:v>17</x:v>
      </x:c>
    </x:row>
    <x:row r="17396" spans="1:8">
      <x:c r="A17396" s="0" t="s">
        <x:v>4413</x:v>
      </x:c>
      <x:c r="B17396" s="0" t="s">
        <x:v>4414</x:v>
      </x:c>
      <x:c r="C17396" s="0" t="s">
        <x:v>48</x:v>
      </x:c>
      <x:c r="D17396" s="0" t="s">
        <x:v>48</x:v>
      </x:c>
      <x:c r="E17396" s="0" t="s">
        <x:v>54</x:v>
      </x:c>
      <x:c r="F17396" s="0" t="s">
        <x:v>55</x:v>
      </x:c>
      <x:c r="G17396" s="0" t="s">
        <x:v>51</x:v>
      </x:c>
      <x:c r="H17396" s="0">
        <x:v>21</x:v>
      </x:c>
    </x:row>
    <x:row r="17397" spans="1:8">
      <x:c r="A17397" s="0" t="s">
        <x:v>4413</x:v>
      </x:c>
      <x:c r="B17397" s="0" t="s">
        <x:v>4414</x:v>
      </x:c>
      <x:c r="C17397" s="0" t="s">
        <x:v>48</x:v>
      </x:c>
      <x:c r="D17397" s="0" t="s">
        <x:v>48</x:v>
      </x:c>
      <x:c r="E17397" s="0" t="s">
        <x:v>56</x:v>
      </x:c>
      <x:c r="F17397" s="0" t="s">
        <x:v>57</x:v>
      </x:c>
      <x:c r="G17397" s="0" t="s">
        <x:v>51</x:v>
      </x:c>
      <x:c r="H17397" s="0">
        <x:v>16</x:v>
      </x:c>
    </x:row>
    <x:row r="17398" spans="1:8">
      <x:c r="A17398" s="0" t="s">
        <x:v>4413</x:v>
      </x:c>
      <x:c r="B17398" s="0" t="s">
        <x:v>4414</x:v>
      </x:c>
      <x:c r="C17398" s="0" t="s">
        <x:v>48</x:v>
      </x:c>
      <x:c r="D17398" s="0" t="s">
        <x:v>48</x:v>
      </x:c>
      <x:c r="E17398" s="0" t="s">
        <x:v>58</x:v>
      </x:c>
      <x:c r="F17398" s="0" t="s">
        <x:v>59</x:v>
      </x:c>
      <x:c r="G17398" s="0" t="s">
        <x:v>51</x:v>
      </x:c>
      <x:c r="H17398" s="0">
        <x:v>6</x:v>
      </x:c>
    </x:row>
    <x:row r="17399" spans="1:8">
      <x:c r="A17399" s="0" t="s">
        <x:v>4413</x:v>
      </x:c>
      <x:c r="B17399" s="0" t="s">
        <x:v>4414</x:v>
      </x:c>
      <x:c r="C17399" s="0" t="s">
        <x:v>48</x:v>
      </x:c>
      <x:c r="D17399" s="0" t="s">
        <x:v>48</x:v>
      </x:c>
      <x:c r="E17399" s="0" t="s">
        <x:v>60</x:v>
      </x:c>
      <x:c r="F17399" s="0" t="s">
        <x:v>61</x:v>
      </x:c>
      <x:c r="G17399" s="0" t="s">
        <x:v>51</x:v>
      </x:c>
      <x:c r="H17399" s="0">
        <x:v>6</x:v>
      </x:c>
    </x:row>
    <x:row r="17400" spans="1:8">
      <x:c r="A17400" s="0" t="s">
        <x:v>4413</x:v>
      </x:c>
      <x:c r="B17400" s="0" t="s">
        <x:v>4414</x:v>
      </x:c>
      <x:c r="C17400" s="0" t="s">
        <x:v>48</x:v>
      </x:c>
      <x:c r="D17400" s="0" t="s">
        <x:v>48</x:v>
      </x:c>
      <x:c r="E17400" s="0" t="s">
        <x:v>62</x:v>
      </x:c>
      <x:c r="F17400" s="0" t="s">
        <x:v>63</x:v>
      </x:c>
      <x:c r="G17400" s="0" t="s">
        <x:v>51</x:v>
      </x:c>
      <x:c r="H17400" s="0">
        <x:v>22</x:v>
      </x:c>
    </x:row>
    <x:row r="17401" spans="1:8">
      <x:c r="A17401" s="0" t="s">
        <x:v>4413</x:v>
      </x:c>
      <x:c r="B17401" s="0" t="s">
        <x:v>4414</x:v>
      </x:c>
      <x:c r="C17401" s="0" t="s">
        <x:v>48</x:v>
      </x:c>
      <x:c r="D17401" s="0" t="s">
        <x:v>48</x:v>
      </x:c>
      <x:c r="E17401" s="0" t="s">
        <x:v>64</x:v>
      </x:c>
      <x:c r="F17401" s="0" t="s">
        <x:v>65</x:v>
      </x:c>
      <x:c r="G17401" s="0" t="s">
        <x:v>66</x:v>
      </x:c>
      <x:c r="H17401" s="0">
        <x:v>27.3</x:v>
      </x:c>
    </x:row>
    <x:row r="17402" spans="1:8">
      <x:c r="A17402" s="0" t="s">
        <x:v>4415</x:v>
      </x:c>
      <x:c r="B17402" s="0" t="s">
        <x:v>4416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21</x:v>
      </x:c>
    </x:row>
    <x:row r="17403" spans="1:8">
      <x:c r="A17403" s="0" t="s">
        <x:v>4415</x:v>
      </x:c>
      <x:c r="B17403" s="0" t="s">
        <x:v>4416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11</x:v>
      </x:c>
    </x:row>
    <x:row r="17404" spans="1:8">
      <x:c r="A17404" s="0" t="s">
        <x:v>4415</x:v>
      </x:c>
      <x:c r="B17404" s="0" t="s">
        <x:v>4416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10</x:v>
      </x:c>
    </x:row>
    <x:row r="17405" spans="1:8">
      <x:c r="A17405" s="0" t="s">
        <x:v>4415</x:v>
      </x:c>
      <x:c r="B17405" s="0" t="s">
        <x:v>4416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8</x:v>
      </x:c>
    </x:row>
    <x:row r="17406" spans="1:8">
      <x:c r="A17406" s="0" t="s">
        <x:v>4415</x:v>
      </x:c>
      <x:c r="B17406" s="0" t="s">
        <x:v>4416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51</x:v>
      </x:c>
      <x:c r="H17406" s="0">
        <x:v>1</x:v>
      </x:c>
    </x:row>
    <x:row r="17407" spans="1:8">
      <x:c r="A17407" s="0" t="s">
        <x:v>4415</x:v>
      </x:c>
      <x:c r="B17407" s="0" t="s">
        <x:v>4416</x:v>
      </x:c>
      <x:c r="C17407" s="0" t="s">
        <x:v>48</x:v>
      </x:c>
      <x:c r="D17407" s="0" t="s">
        <x:v>48</x:v>
      </x:c>
      <x:c r="E17407" s="0" t="s">
        <x:v>60</x:v>
      </x:c>
      <x:c r="F17407" s="0" t="s">
        <x:v>61</x:v>
      </x:c>
      <x:c r="G17407" s="0" t="s">
        <x:v>51</x:v>
      </x:c>
      <x:c r="H17407" s="0">
        <x:v>1</x:v>
      </x:c>
    </x:row>
    <x:row r="17408" spans="1:8">
      <x:c r="A17408" s="0" t="s">
        <x:v>4415</x:v>
      </x:c>
      <x:c r="B17408" s="0" t="s">
        <x:v>4416</x:v>
      </x:c>
      <x:c r="C17408" s="0" t="s">
        <x:v>48</x:v>
      </x:c>
      <x:c r="D17408" s="0" t="s">
        <x:v>48</x:v>
      </x:c>
      <x:c r="E17408" s="0" t="s">
        <x:v>62</x:v>
      </x:c>
      <x:c r="F17408" s="0" t="s">
        <x:v>63</x:v>
      </x:c>
      <x:c r="G17408" s="0" t="s">
        <x:v>51</x:v>
      </x:c>
      <x:c r="H17408" s="0">
        <x:v>9</x:v>
      </x:c>
    </x:row>
    <x:row r="17409" spans="1:8">
      <x:c r="A17409" s="0" t="s">
        <x:v>4415</x:v>
      </x:c>
      <x:c r="B17409" s="0" t="s">
        <x:v>4416</x:v>
      </x:c>
      <x:c r="C17409" s="0" t="s">
        <x:v>48</x:v>
      </x:c>
      <x:c r="D17409" s="0" t="s">
        <x:v>48</x:v>
      </x:c>
      <x:c r="E17409" s="0" t="s">
        <x:v>64</x:v>
      </x:c>
      <x:c r="F17409" s="0" t="s">
        <x:v>65</x:v>
      </x:c>
      <x:c r="G17409" s="0" t="s">
        <x:v>66</x:v>
      </x:c>
      <x:c r="H17409" s="0">
        <x:v>11.1</x:v>
      </x:c>
    </x:row>
    <x:row r="17410" spans="1:8">
      <x:c r="A17410" s="0" t="s">
        <x:v>4417</x:v>
      </x:c>
      <x:c r="B17410" s="0" t="s">
        <x:v>4418</x:v>
      </x:c>
      <x:c r="C17410" s="0" t="s">
        <x:v>48</x:v>
      </x:c>
      <x:c r="D17410" s="0" t="s">
        <x:v>48</x:v>
      </x:c>
      <x:c r="E17410" s="0" t="s">
        <x:v>49</x:v>
      </x:c>
      <x:c r="F17410" s="0" t="s">
        <x:v>50</x:v>
      </x:c>
      <x:c r="G17410" s="0" t="s">
        <x:v>51</x:v>
      </x:c>
      <x:c r="H17410" s="0">
        <x:v>14</x:v>
      </x:c>
    </x:row>
    <x:row r="17411" spans="1:8">
      <x:c r="A17411" s="0" t="s">
        <x:v>4417</x:v>
      </x:c>
      <x:c r="B17411" s="0" t="s">
        <x:v>4418</x:v>
      </x:c>
      <x:c r="C17411" s="0" t="s">
        <x:v>48</x:v>
      </x:c>
      <x:c r="D17411" s="0" t="s">
        <x:v>48</x:v>
      </x:c>
      <x:c r="E17411" s="0" t="s">
        <x:v>52</x:v>
      </x:c>
      <x:c r="F17411" s="0" t="s">
        <x:v>53</x:v>
      </x:c>
      <x:c r="G17411" s="0" t="s">
        <x:v>51</x:v>
      </x:c>
      <x:c r="H17411" s="0">
        <x:v>5</x:v>
      </x:c>
    </x:row>
    <x:row r="17412" spans="1:8">
      <x:c r="A17412" s="0" t="s">
        <x:v>4417</x:v>
      </x:c>
      <x:c r="B17412" s="0" t="s">
        <x:v>4418</x:v>
      </x:c>
      <x:c r="C17412" s="0" t="s">
        <x:v>48</x:v>
      </x:c>
      <x:c r="D17412" s="0" t="s">
        <x:v>48</x:v>
      </x:c>
      <x:c r="E17412" s="0" t="s">
        <x:v>54</x:v>
      </x:c>
      <x:c r="F17412" s="0" t="s">
        <x:v>55</x:v>
      </x:c>
      <x:c r="G17412" s="0" t="s">
        <x:v>51</x:v>
      </x:c>
      <x:c r="H17412" s="0">
        <x:v>9</x:v>
      </x:c>
    </x:row>
    <x:row r="17413" spans="1:8">
      <x:c r="A17413" s="0" t="s">
        <x:v>4417</x:v>
      </x:c>
      <x:c r="B17413" s="0" t="s">
        <x:v>4418</x:v>
      </x:c>
      <x:c r="C17413" s="0" t="s">
        <x:v>48</x:v>
      </x:c>
      <x:c r="D17413" s="0" t="s">
        <x:v>48</x:v>
      </x:c>
      <x:c r="E17413" s="0" t="s">
        <x:v>56</x:v>
      </x:c>
      <x:c r="F17413" s="0" t="s">
        <x:v>57</x:v>
      </x:c>
      <x:c r="G17413" s="0" t="s">
        <x:v>51</x:v>
      </x:c>
      <x:c r="H17413" s="0">
        <x:v>4</x:v>
      </x:c>
    </x:row>
    <x:row r="17414" spans="1:8">
      <x:c r="A17414" s="0" t="s">
        <x:v>4417</x:v>
      </x:c>
      <x:c r="B17414" s="0" t="s">
        <x:v>4418</x:v>
      </x:c>
      <x:c r="C17414" s="0" t="s">
        <x:v>48</x:v>
      </x:c>
      <x:c r="D17414" s="0" t="s">
        <x:v>48</x:v>
      </x:c>
      <x:c r="E17414" s="0" t="s">
        <x:v>58</x:v>
      </x:c>
      <x:c r="F17414" s="0" t="s">
        <x:v>59</x:v>
      </x:c>
      <x:c r="G17414" s="0" t="s">
        <x:v>51</x:v>
      </x:c>
      <x:c r="H17414" s="0">
        <x:v>0</x:v>
      </x:c>
    </x:row>
    <x:row r="17415" spans="1:8">
      <x:c r="A17415" s="0" t="s">
        <x:v>4417</x:v>
      </x:c>
      <x:c r="B17415" s="0" t="s">
        <x:v>4418</x:v>
      </x:c>
      <x:c r="C17415" s="0" t="s">
        <x:v>48</x:v>
      </x:c>
      <x:c r="D17415" s="0" t="s">
        <x:v>48</x:v>
      </x:c>
      <x:c r="E17415" s="0" t="s">
        <x:v>60</x:v>
      </x:c>
      <x:c r="F17415" s="0" t="s">
        <x:v>61</x:v>
      </x:c>
      <x:c r="G17415" s="0" t="s">
        <x:v>51</x:v>
      </x:c>
      <x:c r="H17415" s="0">
        <x:v>0</x:v>
      </x:c>
    </x:row>
    <x:row r="17416" spans="1:8">
      <x:c r="A17416" s="0" t="s">
        <x:v>4417</x:v>
      </x:c>
      <x:c r="B17416" s="0" t="s">
        <x:v>4418</x:v>
      </x:c>
      <x:c r="C17416" s="0" t="s">
        <x:v>48</x:v>
      </x:c>
      <x:c r="D17416" s="0" t="s">
        <x:v>48</x:v>
      </x:c>
      <x:c r="E17416" s="0" t="s">
        <x:v>62</x:v>
      </x:c>
      <x:c r="F17416" s="0" t="s">
        <x:v>63</x:v>
      </x:c>
      <x:c r="G17416" s="0" t="s">
        <x:v>51</x:v>
      </x:c>
      <x:c r="H17416" s="0">
        <x:v>4</x:v>
      </x:c>
    </x:row>
    <x:row r="17417" spans="1:8">
      <x:c r="A17417" s="0" t="s">
        <x:v>4417</x:v>
      </x:c>
      <x:c r="B17417" s="0" t="s">
        <x:v>4418</x:v>
      </x:c>
      <x:c r="C17417" s="0" t="s">
        <x:v>48</x:v>
      </x:c>
      <x:c r="D17417" s="0" t="s">
        <x:v>48</x:v>
      </x:c>
      <x:c r="E17417" s="0" t="s">
        <x:v>64</x:v>
      </x:c>
      <x:c r="F17417" s="0" t="s">
        <x:v>65</x:v>
      </x:c>
      <x:c r="G17417" s="0" t="s">
        <x:v>66</x:v>
      </x:c>
      <x:c r="H17417" s="0">
        <x:v>0</x:v>
      </x:c>
    </x:row>
    <x:row r="17418" spans="1:8">
      <x:c r="A17418" s="0" t="s">
        <x:v>4419</x:v>
      </x:c>
      <x:c r="B17418" s="0" t="s">
        <x:v>4420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9</x:v>
      </x:c>
    </x:row>
    <x:row r="17419" spans="1:8">
      <x:c r="A17419" s="0" t="s">
        <x:v>4419</x:v>
      </x:c>
      <x:c r="B17419" s="0" t="s">
        <x:v>4420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5</x:v>
      </x:c>
    </x:row>
    <x:row r="17420" spans="1:8">
      <x:c r="A17420" s="0" t="s">
        <x:v>4419</x:v>
      </x:c>
      <x:c r="B17420" s="0" t="s">
        <x:v>4420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4</x:v>
      </x:c>
    </x:row>
    <x:row r="17421" spans="1:8">
      <x:c r="A17421" s="0" t="s">
        <x:v>4419</x:v>
      </x:c>
      <x:c r="B17421" s="0" t="s">
        <x:v>4420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4</x:v>
      </x:c>
    </x:row>
    <x:row r="17422" spans="1:8">
      <x:c r="A17422" s="0" t="s">
        <x:v>4419</x:v>
      </x:c>
      <x:c r="B17422" s="0" t="s">
        <x:v>4420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0</x:v>
      </x:c>
    </x:row>
    <x:row r="17423" spans="1:8">
      <x:c r="A17423" s="0" t="s">
        <x:v>4419</x:v>
      </x:c>
      <x:c r="B17423" s="0" t="s">
        <x:v>4420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0</x:v>
      </x:c>
    </x:row>
    <x:row r="17424" spans="1:8">
      <x:c r="A17424" s="0" t="s">
        <x:v>4419</x:v>
      </x:c>
      <x:c r="B17424" s="0" t="s">
        <x:v>4420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4</x:v>
      </x:c>
    </x:row>
    <x:row r="17425" spans="1:8">
      <x:c r="A17425" s="0" t="s">
        <x:v>4419</x:v>
      </x:c>
      <x:c r="B17425" s="0" t="s">
        <x:v>4420</x:v>
      </x:c>
      <x:c r="C17425" s="0" t="s">
        <x:v>48</x:v>
      </x:c>
      <x:c r="D17425" s="0" t="s">
        <x:v>48</x:v>
      </x:c>
      <x:c r="E17425" s="0" t="s">
        <x:v>64</x:v>
      </x:c>
      <x:c r="F17425" s="0" t="s">
        <x:v>65</x:v>
      </x:c>
      <x:c r="G17425" s="0" t="s">
        <x:v>66</x:v>
      </x:c>
      <x:c r="H17425" s="0">
        <x:v>0</x:v>
      </x:c>
    </x:row>
    <x:row r="17426" spans="1:8">
      <x:c r="A17426" s="0" t="s">
        <x:v>4421</x:v>
      </x:c>
      <x:c r="B17426" s="0" t="s">
        <x:v>4422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34</x:v>
      </x:c>
    </x:row>
    <x:row r="17427" spans="1:8">
      <x:c r="A17427" s="0" t="s">
        <x:v>4421</x:v>
      </x:c>
      <x:c r="B17427" s="0" t="s">
        <x:v>4422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19</x:v>
      </x:c>
    </x:row>
    <x:row r="17428" spans="1:8">
      <x:c r="A17428" s="0" t="s">
        <x:v>4421</x:v>
      </x:c>
      <x:c r="B17428" s="0" t="s">
        <x:v>4422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15</x:v>
      </x:c>
    </x:row>
    <x:row r="17429" spans="1:8">
      <x:c r="A17429" s="0" t="s">
        <x:v>4421</x:v>
      </x:c>
      <x:c r="B17429" s="0" t="s">
        <x:v>4422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12</x:v>
      </x:c>
    </x:row>
    <x:row r="17430" spans="1:8">
      <x:c r="A17430" s="0" t="s">
        <x:v>4421</x:v>
      </x:c>
      <x:c r="B17430" s="0" t="s">
        <x:v>4422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51</x:v>
      </x:c>
      <x:c r="H17430" s="0">
        <x:v>1</x:v>
      </x:c>
    </x:row>
    <x:row r="17431" spans="1:8">
      <x:c r="A17431" s="0" t="s">
        <x:v>4421</x:v>
      </x:c>
      <x:c r="B17431" s="0" t="s">
        <x:v>4422</x:v>
      </x:c>
      <x:c r="C17431" s="0" t="s">
        <x:v>48</x:v>
      </x:c>
      <x:c r="D17431" s="0" t="s">
        <x:v>48</x:v>
      </x:c>
      <x:c r="E17431" s="0" t="s">
        <x:v>60</x:v>
      </x:c>
      <x:c r="F17431" s="0" t="s">
        <x:v>61</x:v>
      </x:c>
      <x:c r="G17431" s="0" t="s">
        <x:v>51</x:v>
      </x:c>
      <x:c r="H17431" s="0">
        <x:v>0</x:v>
      </x:c>
    </x:row>
    <x:row r="17432" spans="1:8">
      <x:c r="A17432" s="0" t="s">
        <x:v>4421</x:v>
      </x:c>
      <x:c r="B17432" s="0" t="s">
        <x:v>4422</x:v>
      </x:c>
      <x:c r="C17432" s="0" t="s">
        <x:v>48</x:v>
      </x:c>
      <x:c r="D17432" s="0" t="s">
        <x:v>48</x:v>
      </x:c>
      <x:c r="E17432" s="0" t="s">
        <x:v>62</x:v>
      </x:c>
      <x:c r="F17432" s="0" t="s">
        <x:v>63</x:v>
      </x:c>
      <x:c r="G17432" s="0" t="s">
        <x:v>51</x:v>
      </x:c>
      <x:c r="H17432" s="0">
        <x:v>13</x:v>
      </x:c>
    </x:row>
    <x:row r="17433" spans="1:8">
      <x:c r="A17433" s="0" t="s">
        <x:v>4421</x:v>
      </x:c>
      <x:c r="B17433" s="0" t="s">
        <x:v>4422</x:v>
      </x:c>
      <x:c r="C17433" s="0" t="s">
        <x:v>48</x:v>
      </x:c>
      <x:c r="D17433" s="0" t="s">
        <x:v>48</x:v>
      </x:c>
      <x:c r="E17433" s="0" t="s">
        <x:v>64</x:v>
      </x:c>
      <x:c r="F17433" s="0" t="s">
        <x:v>65</x:v>
      </x:c>
      <x:c r="G17433" s="0" t="s">
        <x:v>66</x:v>
      </x:c>
      <x:c r="H17433" s="0">
        <x:v>0</x:v>
      </x:c>
    </x:row>
    <x:row r="17434" spans="1:8">
      <x:c r="A17434" s="0" t="s">
        <x:v>4423</x:v>
      </x:c>
      <x:c r="B17434" s="0" t="s">
        <x:v>4424</x:v>
      </x:c>
      <x:c r="C17434" s="0" t="s">
        <x:v>48</x:v>
      </x:c>
      <x:c r="D17434" s="0" t="s">
        <x:v>48</x:v>
      </x:c>
      <x:c r="E17434" s="0" t="s">
        <x:v>49</x:v>
      </x:c>
      <x:c r="F17434" s="0" t="s">
        <x:v>50</x:v>
      </x:c>
      <x:c r="G17434" s="0" t="s">
        <x:v>51</x:v>
      </x:c>
      <x:c r="H17434" s="0">
        <x:v>8</x:v>
      </x:c>
    </x:row>
    <x:row r="17435" spans="1:8">
      <x:c r="A17435" s="0" t="s">
        <x:v>4423</x:v>
      </x:c>
      <x:c r="B17435" s="0" t="s">
        <x:v>4424</x:v>
      </x:c>
      <x:c r="C17435" s="0" t="s">
        <x:v>48</x:v>
      </x:c>
      <x:c r="D17435" s="0" t="s">
        <x:v>48</x:v>
      </x:c>
      <x:c r="E17435" s="0" t="s">
        <x:v>52</x:v>
      </x:c>
      <x:c r="F17435" s="0" t="s">
        <x:v>53</x:v>
      </x:c>
      <x:c r="G17435" s="0" t="s">
        <x:v>51</x:v>
      </x:c>
      <x:c r="H17435" s="0">
        <x:v>4</x:v>
      </x:c>
    </x:row>
    <x:row r="17436" spans="1:8">
      <x:c r="A17436" s="0" t="s">
        <x:v>4423</x:v>
      </x:c>
      <x:c r="B17436" s="0" t="s">
        <x:v>4424</x:v>
      </x:c>
      <x:c r="C17436" s="0" t="s">
        <x:v>48</x:v>
      </x:c>
      <x:c r="D17436" s="0" t="s">
        <x:v>48</x:v>
      </x:c>
      <x:c r="E17436" s="0" t="s">
        <x:v>54</x:v>
      </x:c>
      <x:c r="F17436" s="0" t="s">
        <x:v>55</x:v>
      </x:c>
      <x:c r="G17436" s="0" t="s">
        <x:v>51</x:v>
      </x:c>
      <x:c r="H17436" s="0">
        <x:v>4</x:v>
      </x:c>
    </x:row>
    <x:row r="17437" spans="1:8">
      <x:c r="A17437" s="0" t="s">
        <x:v>4423</x:v>
      </x:c>
      <x:c r="B17437" s="0" t="s">
        <x:v>4424</x:v>
      </x:c>
      <x:c r="C17437" s="0" t="s">
        <x:v>48</x:v>
      </x:c>
      <x:c r="D17437" s="0" t="s">
        <x:v>48</x:v>
      </x:c>
      <x:c r="E17437" s="0" t="s">
        <x:v>56</x:v>
      </x:c>
      <x:c r="F17437" s="0" t="s">
        <x:v>57</x:v>
      </x:c>
      <x:c r="G17437" s="0" t="s">
        <x:v>51</x:v>
      </x:c>
      <x:c r="H17437" s="0">
        <x:v>4</x:v>
      </x:c>
    </x:row>
    <x:row r="17438" spans="1:8">
      <x:c r="A17438" s="0" t="s">
        <x:v>4423</x:v>
      </x:c>
      <x:c r="B17438" s="0" t="s">
        <x:v>4424</x:v>
      </x:c>
      <x:c r="C17438" s="0" t="s">
        <x:v>48</x:v>
      </x:c>
      <x:c r="D17438" s="0" t="s">
        <x:v>48</x:v>
      </x:c>
      <x:c r="E17438" s="0" t="s">
        <x:v>58</x:v>
      </x:c>
      <x:c r="F17438" s="0" t="s">
        <x:v>59</x:v>
      </x:c>
      <x:c r="G17438" s="0" t="s">
        <x:v>51</x:v>
      </x:c>
      <x:c r="H17438" s="0">
        <x:v>1</x:v>
      </x:c>
    </x:row>
    <x:row r="17439" spans="1:8">
      <x:c r="A17439" s="0" t="s">
        <x:v>4423</x:v>
      </x:c>
      <x:c r="B17439" s="0" t="s">
        <x:v>4424</x:v>
      </x:c>
      <x:c r="C17439" s="0" t="s">
        <x:v>48</x:v>
      </x:c>
      <x:c r="D17439" s="0" t="s">
        <x:v>48</x:v>
      </x:c>
      <x:c r="E17439" s="0" t="s">
        <x:v>60</x:v>
      </x:c>
      <x:c r="F17439" s="0" t="s">
        <x:v>61</x:v>
      </x:c>
      <x:c r="G17439" s="0" t="s">
        <x:v>51</x:v>
      </x:c>
      <x:c r="H17439" s="0">
        <x:v>1</x:v>
      </x:c>
    </x:row>
    <x:row r="17440" spans="1:8">
      <x:c r="A17440" s="0" t="s">
        <x:v>4423</x:v>
      </x:c>
      <x:c r="B17440" s="0" t="s">
        <x:v>4424</x:v>
      </x:c>
      <x:c r="C17440" s="0" t="s">
        <x:v>48</x:v>
      </x:c>
      <x:c r="D17440" s="0" t="s">
        <x:v>48</x:v>
      </x:c>
      <x:c r="E17440" s="0" t="s">
        <x:v>62</x:v>
      </x:c>
      <x:c r="F17440" s="0" t="s">
        <x:v>63</x:v>
      </x:c>
      <x:c r="G17440" s="0" t="s">
        <x:v>51</x:v>
      </x:c>
      <x:c r="H17440" s="0">
        <x:v>5</x:v>
      </x:c>
    </x:row>
    <x:row r="17441" spans="1:8">
      <x:c r="A17441" s="0" t="s">
        <x:v>4423</x:v>
      </x:c>
      <x:c r="B17441" s="0" t="s">
        <x:v>4424</x:v>
      </x:c>
      <x:c r="C17441" s="0" t="s">
        <x:v>48</x:v>
      </x:c>
      <x:c r="D17441" s="0" t="s">
        <x:v>48</x:v>
      </x:c>
      <x:c r="E17441" s="0" t="s">
        <x:v>64</x:v>
      </x:c>
      <x:c r="F17441" s="0" t="s">
        <x:v>65</x:v>
      </x:c>
      <x:c r="G17441" s="0" t="s">
        <x:v>66</x:v>
      </x:c>
      <x:c r="H17441" s="0">
        <x:v>20</x:v>
      </x:c>
    </x:row>
    <x:row r="17442" spans="1:8">
      <x:c r="A17442" s="0" t="s">
        <x:v>4425</x:v>
      </x:c>
      <x:c r="B17442" s="0" t="s">
        <x:v>4426</x:v>
      </x:c>
      <x:c r="C17442" s="0" t="s">
        <x:v>48</x:v>
      </x:c>
      <x:c r="D17442" s="0" t="s">
        <x:v>48</x:v>
      </x:c>
      <x:c r="E17442" s="0" t="s">
        <x:v>49</x:v>
      </x:c>
      <x:c r="F17442" s="0" t="s">
        <x:v>50</x:v>
      </x:c>
      <x:c r="G17442" s="0" t="s">
        <x:v>51</x:v>
      </x:c>
    </x:row>
    <x:row r="17443" spans="1:8">
      <x:c r="A17443" s="0" t="s">
        <x:v>4425</x:v>
      </x:c>
      <x:c r="B17443" s="0" t="s">
        <x:v>4426</x:v>
      </x:c>
      <x:c r="C17443" s="0" t="s">
        <x:v>48</x:v>
      </x:c>
      <x:c r="D17443" s="0" t="s">
        <x:v>48</x:v>
      </x:c>
      <x:c r="E17443" s="0" t="s">
        <x:v>52</x:v>
      </x:c>
      <x:c r="F17443" s="0" t="s">
        <x:v>53</x:v>
      </x:c>
      <x:c r="G17443" s="0" t="s">
        <x:v>51</x:v>
      </x:c>
    </x:row>
    <x:row r="17444" spans="1:8">
      <x:c r="A17444" s="0" t="s">
        <x:v>4425</x:v>
      </x:c>
      <x:c r="B17444" s="0" t="s">
        <x:v>4426</x:v>
      </x:c>
      <x:c r="C17444" s="0" t="s">
        <x:v>48</x:v>
      </x:c>
      <x:c r="D17444" s="0" t="s">
        <x:v>48</x:v>
      </x:c>
      <x:c r="E17444" s="0" t="s">
        <x:v>54</x:v>
      </x:c>
      <x:c r="F17444" s="0" t="s">
        <x:v>55</x:v>
      </x:c>
      <x:c r="G17444" s="0" t="s">
        <x:v>51</x:v>
      </x:c>
    </x:row>
    <x:row r="17445" spans="1:8">
      <x:c r="A17445" s="0" t="s">
        <x:v>4425</x:v>
      </x:c>
      <x:c r="B17445" s="0" t="s">
        <x:v>4426</x:v>
      </x:c>
      <x:c r="C17445" s="0" t="s">
        <x:v>48</x:v>
      </x:c>
      <x:c r="D17445" s="0" t="s">
        <x:v>48</x:v>
      </x:c>
      <x:c r="E17445" s="0" t="s">
        <x:v>56</x:v>
      </x:c>
      <x:c r="F17445" s="0" t="s">
        <x:v>57</x:v>
      </x:c>
      <x:c r="G17445" s="0" t="s">
        <x:v>51</x:v>
      </x:c>
    </x:row>
    <x:row r="17446" spans="1:8">
      <x:c r="A17446" s="0" t="s">
        <x:v>4425</x:v>
      </x:c>
      <x:c r="B17446" s="0" t="s">
        <x:v>4426</x:v>
      </x:c>
      <x:c r="C17446" s="0" t="s">
        <x:v>48</x:v>
      </x:c>
      <x:c r="D17446" s="0" t="s">
        <x:v>48</x:v>
      </x:c>
      <x:c r="E17446" s="0" t="s">
        <x:v>58</x:v>
      </x:c>
      <x:c r="F17446" s="0" t="s">
        <x:v>59</x:v>
      </x:c>
      <x:c r="G17446" s="0" t="s">
        <x:v>51</x:v>
      </x:c>
    </x:row>
    <x:row r="17447" spans="1:8">
      <x:c r="A17447" s="0" t="s">
        <x:v>4425</x:v>
      </x:c>
      <x:c r="B17447" s="0" t="s">
        <x:v>4426</x:v>
      </x:c>
      <x:c r="C17447" s="0" t="s">
        <x:v>48</x:v>
      </x:c>
      <x:c r="D17447" s="0" t="s">
        <x:v>48</x:v>
      </x:c>
      <x:c r="E17447" s="0" t="s">
        <x:v>60</x:v>
      </x:c>
      <x:c r="F17447" s="0" t="s">
        <x:v>61</x:v>
      </x:c>
      <x:c r="G17447" s="0" t="s">
        <x:v>51</x:v>
      </x:c>
    </x:row>
    <x:row r="17448" spans="1:8">
      <x:c r="A17448" s="0" t="s">
        <x:v>4425</x:v>
      </x:c>
      <x:c r="B17448" s="0" t="s">
        <x:v>4426</x:v>
      </x:c>
      <x:c r="C17448" s="0" t="s">
        <x:v>48</x:v>
      </x:c>
      <x:c r="D17448" s="0" t="s">
        <x:v>48</x:v>
      </x:c>
      <x:c r="E17448" s="0" t="s">
        <x:v>62</x:v>
      </x:c>
      <x:c r="F17448" s="0" t="s">
        <x:v>63</x:v>
      </x:c>
      <x:c r="G17448" s="0" t="s">
        <x:v>51</x:v>
      </x:c>
    </x:row>
    <x:row r="17449" spans="1:8">
      <x:c r="A17449" s="0" t="s">
        <x:v>4425</x:v>
      </x:c>
      <x:c r="B17449" s="0" t="s">
        <x:v>4426</x:v>
      </x:c>
      <x:c r="C17449" s="0" t="s">
        <x:v>48</x:v>
      </x:c>
      <x:c r="D17449" s="0" t="s">
        <x:v>48</x:v>
      </x:c>
      <x:c r="E17449" s="0" t="s">
        <x:v>64</x:v>
      </x:c>
      <x:c r="F17449" s="0" t="s">
        <x:v>65</x:v>
      </x:c>
      <x:c r="G17449" s="0" t="s">
        <x:v>66</x:v>
      </x:c>
    </x:row>
    <x:row r="17450" spans="1:8">
      <x:c r="A17450" s="0" t="s">
        <x:v>4427</x:v>
      </x:c>
      <x:c r="B17450" s="0" t="s">
        <x:v>4428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</x:row>
    <x:row r="17451" spans="1:8">
      <x:c r="A17451" s="0" t="s">
        <x:v>4427</x:v>
      </x:c>
      <x:c r="B17451" s="0" t="s">
        <x:v>4428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</x:row>
    <x:row r="17452" spans="1:8">
      <x:c r="A17452" s="0" t="s">
        <x:v>4427</x:v>
      </x:c>
      <x:c r="B17452" s="0" t="s">
        <x:v>4428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</x:row>
    <x:row r="17453" spans="1:8">
      <x:c r="A17453" s="0" t="s">
        <x:v>4427</x:v>
      </x:c>
      <x:c r="B17453" s="0" t="s">
        <x:v>4428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</x:row>
    <x:row r="17454" spans="1:8">
      <x:c r="A17454" s="0" t="s">
        <x:v>4427</x:v>
      </x:c>
      <x:c r="B17454" s="0" t="s">
        <x:v>4428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51</x:v>
      </x:c>
    </x:row>
    <x:row r="17455" spans="1:8">
      <x:c r="A17455" s="0" t="s">
        <x:v>4427</x:v>
      </x:c>
      <x:c r="B17455" s="0" t="s">
        <x:v>4428</x:v>
      </x:c>
      <x:c r="C17455" s="0" t="s">
        <x:v>48</x:v>
      </x:c>
      <x:c r="D17455" s="0" t="s">
        <x:v>48</x:v>
      </x:c>
      <x:c r="E17455" s="0" t="s">
        <x:v>60</x:v>
      </x:c>
      <x:c r="F17455" s="0" t="s">
        <x:v>61</x:v>
      </x:c>
      <x:c r="G17455" s="0" t="s">
        <x:v>51</x:v>
      </x:c>
    </x:row>
    <x:row r="17456" spans="1:8">
      <x:c r="A17456" s="0" t="s">
        <x:v>4427</x:v>
      </x:c>
      <x:c r="B17456" s="0" t="s">
        <x:v>4428</x:v>
      </x:c>
      <x:c r="C17456" s="0" t="s">
        <x:v>48</x:v>
      </x:c>
      <x:c r="D17456" s="0" t="s">
        <x:v>48</x:v>
      </x:c>
      <x:c r="E17456" s="0" t="s">
        <x:v>62</x:v>
      </x:c>
      <x:c r="F17456" s="0" t="s">
        <x:v>63</x:v>
      </x:c>
      <x:c r="G17456" s="0" t="s">
        <x:v>51</x:v>
      </x:c>
    </x:row>
    <x:row r="17457" spans="1:8">
      <x:c r="A17457" s="0" t="s">
        <x:v>4427</x:v>
      </x:c>
      <x:c r="B17457" s="0" t="s">
        <x:v>4428</x:v>
      </x:c>
      <x:c r="C17457" s="0" t="s">
        <x:v>48</x:v>
      </x:c>
      <x:c r="D17457" s="0" t="s">
        <x:v>48</x:v>
      </x:c>
      <x:c r="E17457" s="0" t="s">
        <x:v>64</x:v>
      </x:c>
      <x:c r="F17457" s="0" t="s">
        <x:v>65</x:v>
      </x:c>
      <x:c r="G17457" s="0" t="s">
        <x:v>66</x:v>
      </x:c>
    </x:row>
    <x:row r="17458" spans="1:8">
      <x:c r="A17458" s="0" t="s">
        <x:v>4429</x:v>
      </x:c>
      <x:c r="B17458" s="0" t="s">
        <x:v>4430</x:v>
      </x:c>
      <x:c r="C17458" s="0" t="s">
        <x:v>48</x:v>
      </x:c>
      <x:c r="D17458" s="0" t="s">
        <x:v>48</x:v>
      </x:c>
      <x:c r="E17458" s="0" t="s">
        <x:v>49</x:v>
      </x:c>
      <x:c r="F17458" s="0" t="s">
        <x:v>50</x:v>
      </x:c>
      <x:c r="G17458" s="0" t="s">
        <x:v>51</x:v>
      </x:c>
      <x:c r="H17458" s="0">
        <x:v>52</x:v>
      </x:c>
    </x:row>
    <x:row r="17459" spans="1:8">
      <x:c r="A17459" s="0" t="s">
        <x:v>4429</x:v>
      </x:c>
      <x:c r="B17459" s="0" t="s">
        <x:v>4430</x:v>
      </x:c>
      <x:c r="C17459" s="0" t="s">
        <x:v>48</x:v>
      </x:c>
      <x:c r="D17459" s="0" t="s">
        <x:v>48</x:v>
      </x:c>
      <x:c r="E17459" s="0" t="s">
        <x:v>52</x:v>
      </x:c>
      <x:c r="F17459" s="0" t="s">
        <x:v>53</x:v>
      </x:c>
      <x:c r="G17459" s="0" t="s">
        <x:v>51</x:v>
      </x:c>
      <x:c r="H17459" s="0">
        <x:v>27</x:v>
      </x:c>
    </x:row>
    <x:row r="17460" spans="1:8">
      <x:c r="A17460" s="0" t="s">
        <x:v>4429</x:v>
      </x:c>
      <x:c r="B17460" s="0" t="s">
        <x:v>4430</x:v>
      </x:c>
      <x:c r="C17460" s="0" t="s">
        <x:v>48</x:v>
      </x:c>
      <x:c r="D17460" s="0" t="s">
        <x:v>48</x:v>
      </x:c>
      <x:c r="E17460" s="0" t="s">
        <x:v>54</x:v>
      </x:c>
      <x:c r="F17460" s="0" t="s">
        <x:v>55</x:v>
      </x:c>
      <x:c r="G17460" s="0" t="s">
        <x:v>51</x:v>
      </x:c>
      <x:c r="H17460" s="0">
        <x:v>25</x:v>
      </x:c>
    </x:row>
    <x:row r="17461" spans="1:8">
      <x:c r="A17461" s="0" t="s">
        <x:v>4429</x:v>
      </x:c>
      <x:c r="B17461" s="0" t="s">
        <x:v>4430</x:v>
      </x:c>
      <x:c r="C17461" s="0" t="s">
        <x:v>48</x:v>
      </x:c>
      <x:c r="D17461" s="0" t="s">
        <x:v>48</x:v>
      </x:c>
      <x:c r="E17461" s="0" t="s">
        <x:v>56</x:v>
      </x:c>
      <x:c r="F17461" s="0" t="s">
        <x:v>57</x:v>
      </x:c>
      <x:c r="G17461" s="0" t="s">
        <x:v>51</x:v>
      </x:c>
      <x:c r="H17461" s="0">
        <x:v>16</x:v>
      </x:c>
    </x:row>
    <x:row r="17462" spans="1:8">
      <x:c r="A17462" s="0" t="s">
        <x:v>4429</x:v>
      </x:c>
      <x:c r="B17462" s="0" t="s">
        <x:v>4430</x:v>
      </x:c>
      <x:c r="C17462" s="0" t="s">
        <x:v>48</x:v>
      </x:c>
      <x:c r="D17462" s="0" t="s">
        <x:v>48</x:v>
      </x:c>
      <x:c r="E17462" s="0" t="s">
        <x:v>58</x:v>
      </x:c>
      <x:c r="F17462" s="0" t="s">
        <x:v>59</x:v>
      </x:c>
      <x:c r="G17462" s="0" t="s">
        <x:v>51</x:v>
      </x:c>
      <x:c r="H17462" s="0">
        <x:v>2</x:v>
      </x:c>
    </x:row>
    <x:row r="17463" spans="1:8">
      <x:c r="A17463" s="0" t="s">
        <x:v>4429</x:v>
      </x:c>
      <x:c r="B17463" s="0" t="s">
        <x:v>4430</x:v>
      </x:c>
      <x:c r="C17463" s="0" t="s">
        <x:v>48</x:v>
      </x:c>
      <x:c r="D17463" s="0" t="s">
        <x:v>48</x:v>
      </x:c>
      <x:c r="E17463" s="0" t="s">
        <x:v>60</x:v>
      </x:c>
      <x:c r="F17463" s="0" t="s">
        <x:v>61</x:v>
      </x:c>
      <x:c r="G17463" s="0" t="s">
        <x:v>51</x:v>
      </x:c>
      <x:c r="H17463" s="0">
        <x:v>2</x:v>
      </x:c>
    </x:row>
    <x:row r="17464" spans="1:8">
      <x:c r="A17464" s="0" t="s">
        <x:v>4429</x:v>
      </x:c>
      <x:c r="B17464" s="0" t="s">
        <x:v>4430</x:v>
      </x:c>
      <x:c r="C17464" s="0" t="s">
        <x:v>48</x:v>
      </x:c>
      <x:c r="D17464" s="0" t="s">
        <x:v>48</x:v>
      </x:c>
      <x:c r="E17464" s="0" t="s">
        <x:v>62</x:v>
      </x:c>
      <x:c r="F17464" s="0" t="s">
        <x:v>63</x:v>
      </x:c>
      <x:c r="G17464" s="0" t="s">
        <x:v>51</x:v>
      </x:c>
      <x:c r="H17464" s="0">
        <x:v>18</x:v>
      </x:c>
    </x:row>
    <x:row r="17465" spans="1:8">
      <x:c r="A17465" s="0" t="s">
        <x:v>4429</x:v>
      </x:c>
      <x:c r="B17465" s="0" t="s">
        <x:v>4430</x:v>
      </x:c>
      <x:c r="C17465" s="0" t="s">
        <x:v>48</x:v>
      </x:c>
      <x:c r="D17465" s="0" t="s">
        <x:v>48</x:v>
      </x:c>
      <x:c r="E17465" s="0" t="s">
        <x:v>64</x:v>
      </x:c>
      <x:c r="F17465" s="0" t="s">
        <x:v>65</x:v>
      </x:c>
      <x:c r="G17465" s="0" t="s">
        <x:v>66</x:v>
      </x:c>
      <x:c r="H17465" s="0">
        <x:v>11.1</x:v>
      </x:c>
    </x:row>
    <x:row r="17466" spans="1:8">
      <x:c r="A17466" s="0" t="s">
        <x:v>4431</x:v>
      </x:c>
      <x:c r="B17466" s="0" t="s">
        <x:v>4432</x:v>
      </x:c>
      <x:c r="C17466" s="0" t="s">
        <x:v>48</x:v>
      </x:c>
      <x:c r="D17466" s="0" t="s">
        <x:v>48</x:v>
      </x:c>
      <x:c r="E17466" s="0" t="s">
        <x:v>49</x:v>
      </x:c>
      <x:c r="F17466" s="0" t="s">
        <x:v>50</x:v>
      </x:c>
      <x:c r="G17466" s="0" t="s">
        <x:v>51</x:v>
      </x:c>
      <x:c r="H17466" s="0">
        <x:v>23</x:v>
      </x:c>
    </x:row>
    <x:row r="17467" spans="1:8">
      <x:c r="A17467" s="0" t="s">
        <x:v>4431</x:v>
      </x:c>
      <x:c r="B17467" s="0" t="s">
        <x:v>4432</x:v>
      </x:c>
      <x:c r="C17467" s="0" t="s">
        <x:v>48</x:v>
      </x:c>
      <x:c r="D17467" s="0" t="s">
        <x:v>48</x:v>
      </x:c>
      <x:c r="E17467" s="0" t="s">
        <x:v>52</x:v>
      </x:c>
      <x:c r="F17467" s="0" t="s">
        <x:v>53</x:v>
      </x:c>
      <x:c r="G17467" s="0" t="s">
        <x:v>51</x:v>
      </x:c>
      <x:c r="H17467" s="0">
        <x:v>10</x:v>
      </x:c>
    </x:row>
    <x:row r="17468" spans="1:8">
      <x:c r="A17468" s="0" t="s">
        <x:v>4431</x:v>
      </x:c>
      <x:c r="B17468" s="0" t="s">
        <x:v>4432</x:v>
      </x:c>
      <x:c r="C17468" s="0" t="s">
        <x:v>48</x:v>
      </x:c>
      <x:c r="D17468" s="0" t="s">
        <x:v>48</x:v>
      </x:c>
      <x:c r="E17468" s="0" t="s">
        <x:v>54</x:v>
      </x:c>
      <x:c r="F17468" s="0" t="s">
        <x:v>55</x:v>
      </x:c>
      <x:c r="G17468" s="0" t="s">
        <x:v>51</x:v>
      </x:c>
      <x:c r="H17468" s="0">
        <x:v>13</x:v>
      </x:c>
    </x:row>
    <x:row r="17469" spans="1:8">
      <x:c r="A17469" s="0" t="s">
        <x:v>4431</x:v>
      </x:c>
      <x:c r="B17469" s="0" t="s">
        <x:v>4432</x:v>
      </x:c>
      <x:c r="C17469" s="0" t="s">
        <x:v>48</x:v>
      </x:c>
      <x:c r="D17469" s="0" t="s">
        <x:v>48</x:v>
      </x:c>
      <x:c r="E17469" s="0" t="s">
        <x:v>56</x:v>
      </x:c>
      <x:c r="F17469" s="0" t="s">
        <x:v>57</x:v>
      </x:c>
      <x:c r="G17469" s="0" t="s">
        <x:v>51</x:v>
      </x:c>
      <x:c r="H17469" s="0">
        <x:v>8</x:v>
      </x:c>
    </x:row>
    <x:row r="17470" spans="1:8">
      <x:c r="A17470" s="0" t="s">
        <x:v>4431</x:v>
      </x:c>
      <x:c r="B17470" s="0" t="s">
        <x:v>4432</x:v>
      </x:c>
      <x:c r="C17470" s="0" t="s">
        <x:v>48</x:v>
      </x:c>
      <x:c r="D17470" s="0" t="s">
        <x:v>48</x:v>
      </x:c>
      <x:c r="E17470" s="0" t="s">
        <x:v>58</x:v>
      </x:c>
      <x:c r="F17470" s="0" t="s">
        <x:v>59</x:v>
      </x:c>
      <x:c r="G17470" s="0" t="s">
        <x:v>51</x:v>
      </x:c>
      <x:c r="H17470" s="0">
        <x:v>0</x:v>
      </x:c>
    </x:row>
    <x:row r="17471" spans="1:8">
      <x:c r="A17471" s="0" t="s">
        <x:v>4431</x:v>
      </x:c>
      <x:c r="B17471" s="0" t="s">
        <x:v>4432</x:v>
      </x:c>
      <x:c r="C17471" s="0" t="s">
        <x:v>48</x:v>
      </x:c>
      <x:c r="D17471" s="0" t="s">
        <x:v>48</x:v>
      </x:c>
      <x:c r="E17471" s="0" t="s">
        <x:v>60</x:v>
      </x:c>
      <x:c r="F17471" s="0" t="s">
        <x:v>61</x:v>
      </x:c>
      <x:c r="G17471" s="0" t="s">
        <x:v>51</x:v>
      </x:c>
      <x:c r="H17471" s="0">
        <x:v>0</x:v>
      </x:c>
    </x:row>
    <x:row r="17472" spans="1:8">
      <x:c r="A17472" s="0" t="s">
        <x:v>4431</x:v>
      </x:c>
      <x:c r="B17472" s="0" t="s">
        <x:v>4432</x:v>
      </x:c>
      <x:c r="C17472" s="0" t="s">
        <x:v>48</x:v>
      </x:c>
      <x:c r="D17472" s="0" t="s">
        <x:v>48</x:v>
      </x:c>
      <x:c r="E17472" s="0" t="s">
        <x:v>62</x:v>
      </x:c>
      <x:c r="F17472" s="0" t="s">
        <x:v>63</x:v>
      </x:c>
      <x:c r="G17472" s="0" t="s">
        <x:v>51</x:v>
      </x:c>
      <x:c r="H17472" s="0">
        <x:v>8</x:v>
      </x:c>
    </x:row>
    <x:row r="17473" spans="1:8">
      <x:c r="A17473" s="0" t="s">
        <x:v>4431</x:v>
      </x:c>
      <x:c r="B17473" s="0" t="s">
        <x:v>4432</x:v>
      </x:c>
      <x:c r="C17473" s="0" t="s">
        <x:v>48</x:v>
      </x:c>
      <x:c r="D17473" s="0" t="s">
        <x:v>48</x:v>
      </x:c>
      <x:c r="E17473" s="0" t="s">
        <x:v>64</x:v>
      </x:c>
      <x:c r="F17473" s="0" t="s">
        <x:v>65</x:v>
      </x:c>
      <x:c r="G17473" s="0" t="s">
        <x:v>66</x:v>
      </x:c>
      <x:c r="H17473" s="0">
        <x:v>0</x:v>
      </x:c>
    </x:row>
    <x:row r="17474" spans="1:8">
      <x:c r="A17474" s="0" t="s">
        <x:v>4433</x:v>
      </x:c>
      <x:c r="B17474" s="0" t="s">
        <x:v>4434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67</x:v>
      </x:c>
    </x:row>
    <x:row r="17475" spans="1:8">
      <x:c r="A17475" s="0" t="s">
        <x:v>4433</x:v>
      </x:c>
      <x:c r="B17475" s="0" t="s">
        <x:v>4434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29</x:v>
      </x:c>
    </x:row>
    <x:row r="17476" spans="1:8">
      <x:c r="A17476" s="0" t="s">
        <x:v>4433</x:v>
      </x:c>
      <x:c r="B17476" s="0" t="s">
        <x:v>4434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38</x:v>
      </x:c>
    </x:row>
    <x:row r="17477" spans="1:8">
      <x:c r="A17477" s="0" t="s">
        <x:v>4433</x:v>
      </x:c>
      <x:c r="B17477" s="0" t="s">
        <x:v>4434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30</x:v>
      </x:c>
    </x:row>
    <x:row r="17478" spans="1:8">
      <x:c r="A17478" s="0" t="s">
        <x:v>4433</x:v>
      </x:c>
      <x:c r="B17478" s="0" t="s">
        <x:v>4434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17</x:v>
      </x:c>
    </x:row>
    <x:row r="17479" spans="1:8">
      <x:c r="A17479" s="0" t="s">
        <x:v>4433</x:v>
      </x:c>
      <x:c r="B17479" s="0" t="s">
        <x:v>4434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17</x:v>
      </x:c>
    </x:row>
    <x:row r="17480" spans="1:8">
      <x:c r="A17480" s="0" t="s">
        <x:v>4433</x:v>
      </x:c>
      <x:c r="B17480" s="0" t="s">
        <x:v>4434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47</x:v>
      </x:c>
    </x:row>
    <x:row r="17481" spans="1:8">
      <x:c r="A17481" s="0" t="s">
        <x:v>4433</x:v>
      </x:c>
      <x:c r="B17481" s="0" t="s">
        <x:v>4434</x:v>
      </x:c>
      <x:c r="C17481" s="0" t="s">
        <x:v>48</x:v>
      </x:c>
      <x:c r="D17481" s="0" t="s">
        <x:v>48</x:v>
      </x:c>
      <x:c r="E17481" s="0" t="s">
        <x:v>64</x:v>
      </x:c>
      <x:c r="F17481" s="0" t="s">
        <x:v>65</x:v>
      </x:c>
      <x:c r="G17481" s="0" t="s">
        <x:v>66</x:v>
      </x:c>
      <x:c r="H17481" s="0">
        <x:v>36.2</x:v>
      </x:c>
    </x:row>
    <x:row r="17482" spans="1:8">
      <x:c r="A17482" s="0" t="s">
        <x:v>4435</x:v>
      </x:c>
      <x:c r="B17482" s="0" t="s">
        <x:v>4436</x:v>
      </x:c>
      <x:c r="C17482" s="0" t="s">
        <x:v>48</x:v>
      </x:c>
      <x:c r="D17482" s="0" t="s">
        <x:v>48</x:v>
      </x:c>
      <x:c r="E17482" s="0" t="s">
        <x:v>49</x:v>
      </x:c>
      <x:c r="F17482" s="0" t="s">
        <x:v>50</x:v>
      </x:c>
      <x:c r="G17482" s="0" t="s">
        <x:v>51</x:v>
      </x:c>
      <x:c r="H17482" s="0">
        <x:v>0</x:v>
      </x:c>
    </x:row>
    <x:row r="17483" spans="1:8">
      <x:c r="A17483" s="0" t="s">
        <x:v>4435</x:v>
      </x:c>
      <x:c r="B17483" s="0" t="s">
        <x:v>4436</x:v>
      </x:c>
      <x:c r="C17483" s="0" t="s">
        <x:v>48</x:v>
      </x:c>
      <x:c r="D17483" s="0" t="s">
        <x:v>48</x:v>
      </x:c>
      <x:c r="E17483" s="0" t="s">
        <x:v>52</x:v>
      </x:c>
      <x:c r="F17483" s="0" t="s">
        <x:v>53</x:v>
      </x:c>
      <x:c r="G17483" s="0" t="s">
        <x:v>51</x:v>
      </x:c>
      <x:c r="H17483" s="0">
        <x:v>0</x:v>
      </x:c>
    </x:row>
    <x:row r="17484" spans="1:8">
      <x:c r="A17484" s="0" t="s">
        <x:v>4435</x:v>
      </x:c>
      <x:c r="B17484" s="0" t="s">
        <x:v>4436</x:v>
      </x:c>
      <x:c r="C17484" s="0" t="s">
        <x:v>48</x:v>
      </x:c>
      <x:c r="D17484" s="0" t="s">
        <x:v>48</x:v>
      </x:c>
      <x:c r="E17484" s="0" t="s">
        <x:v>54</x:v>
      </x:c>
      <x:c r="F17484" s="0" t="s">
        <x:v>55</x:v>
      </x:c>
      <x:c r="G17484" s="0" t="s">
        <x:v>51</x:v>
      </x:c>
      <x:c r="H17484" s="0">
        <x:v>0</x:v>
      </x:c>
    </x:row>
    <x:row r="17485" spans="1:8">
      <x:c r="A17485" s="0" t="s">
        <x:v>4435</x:v>
      </x:c>
      <x:c r="B17485" s="0" t="s">
        <x:v>4436</x:v>
      </x:c>
      <x:c r="C17485" s="0" t="s">
        <x:v>48</x:v>
      </x:c>
      <x:c r="D17485" s="0" t="s">
        <x:v>48</x:v>
      </x:c>
      <x:c r="E17485" s="0" t="s">
        <x:v>56</x:v>
      </x:c>
      <x:c r="F17485" s="0" t="s">
        <x:v>57</x:v>
      </x:c>
      <x:c r="G17485" s="0" t="s">
        <x:v>51</x:v>
      </x:c>
      <x:c r="H17485" s="0">
        <x:v>0</x:v>
      </x:c>
    </x:row>
    <x:row r="17486" spans="1:8">
      <x:c r="A17486" s="0" t="s">
        <x:v>4435</x:v>
      </x:c>
      <x:c r="B17486" s="0" t="s">
        <x:v>4436</x:v>
      </x:c>
      <x:c r="C17486" s="0" t="s">
        <x:v>48</x:v>
      </x:c>
      <x:c r="D17486" s="0" t="s">
        <x:v>48</x:v>
      </x:c>
      <x:c r="E17486" s="0" t="s">
        <x:v>58</x:v>
      </x:c>
      <x:c r="F17486" s="0" t="s">
        <x:v>59</x:v>
      </x:c>
      <x:c r="G17486" s="0" t="s">
        <x:v>51</x:v>
      </x:c>
      <x:c r="H17486" s="0">
        <x:v>0</x:v>
      </x:c>
    </x:row>
    <x:row r="17487" spans="1:8">
      <x:c r="A17487" s="0" t="s">
        <x:v>4435</x:v>
      </x:c>
      <x:c r="B17487" s="0" t="s">
        <x:v>4436</x:v>
      </x:c>
      <x:c r="C17487" s="0" t="s">
        <x:v>48</x:v>
      </x:c>
      <x:c r="D17487" s="0" t="s">
        <x:v>48</x:v>
      </x:c>
      <x:c r="E17487" s="0" t="s">
        <x:v>60</x:v>
      </x:c>
      <x:c r="F17487" s="0" t="s">
        <x:v>61</x:v>
      </x:c>
      <x:c r="G17487" s="0" t="s">
        <x:v>51</x:v>
      </x:c>
      <x:c r="H17487" s="0">
        <x:v>0</x:v>
      </x:c>
    </x:row>
    <x:row r="17488" spans="1:8">
      <x:c r="A17488" s="0" t="s">
        <x:v>4435</x:v>
      </x:c>
      <x:c r="B17488" s="0" t="s">
        <x:v>4436</x:v>
      </x:c>
      <x:c r="C17488" s="0" t="s">
        <x:v>48</x:v>
      </x:c>
      <x:c r="D17488" s="0" t="s">
        <x:v>48</x:v>
      </x:c>
      <x:c r="E17488" s="0" t="s">
        <x:v>62</x:v>
      </x:c>
      <x:c r="F17488" s="0" t="s">
        <x:v>63</x:v>
      </x:c>
      <x:c r="G17488" s="0" t="s">
        <x:v>51</x:v>
      </x:c>
      <x:c r="H17488" s="0">
        <x:v>0</x:v>
      </x:c>
    </x:row>
    <x:row r="17489" spans="1:8">
      <x:c r="A17489" s="0" t="s">
        <x:v>4435</x:v>
      </x:c>
      <x:c r="B17489" s="0" t="s">
        <x:v>4436</x:v>
      </x:c>
      <x:c r="C17489" s="0" t="s">
        <x:v>48</x:v>
      </x:c>
      <x:c r="D17489" s="0" t="s">
        <x:v>48</x:v>
      </x:c>
      <x:c r="E17489" s="0" t="s">
        <x:v>64</x:v>
      </x:c>
      <x:c r="F17489" s="0" t="s">
        <x:v>65</x:v>
      </x:c>
      <x:c r="G17489" s="0" t="s">
        <x:v>66</x:v>
      </x:c>
      <x:c r="H17489" s="0">
        <x:v>0</x:v>
      </x:c>
    </x:row>
    <x:row r="17490" spans="1:8">
      <x:c r="A17490" s="0" t="s">
        <x:v>4437</x:v>
      </x:c>
      <x:c r="B17490" s="0" t="s">
        <x:v>4438</x:v>
      </x:c>
      <x:c r="C17490" s="0" t="s">
        <x:v>48</x:v>
      </x:c>
      <x:c r="D17490" s="0" t="s">
        <x:v>48</x:v>
      </x:c>
      <x:c r="E17490" s="0" t="s">
        <x:v>49</x:v>
      </x:c>
      <x:c r="F17490" s="0" t="s">
        <x:v>50</x:v>
      </x:c>
      <x:c r="G17490" s="0" t="s">
        <x:v>51</x:v>
      </x:c>
    </x:row>
    <x:row r="17491" spans="1:8">
      <x:c r="A17491" s="0" t="s">
        <x:v>4437</x:v>
      </x:c>
      <x:c r="B17491" s="0" t="s">
        <x:v>4438</x:v>
      </x:c>
      <x:c r="C17491" s="0" t="s">
        <x:v>48</x:v>
      </x:c>
      <x:c r="D17491" s="0" t="s">
        <x:v>48</x:v>
      </x:c>
      <x:c r="E17491" s="0" t="s">
        <x:v>52</x:v>
      </x:c>
      <x:c r="F17491" s="0" t="s">
        <x:v>53</x:v>
      </x:c>
      <x:c r="G17491" s="0" t="s">
        <x:v>51</x:v>
      </x:c>
    </x:row>
    <x:row r="17492" spans="1:8">
      <x:c r="A17492" s="0" t="s">
        <x:v>4437</x:v>
      </x:c>
      <x:c r="B17492" s="0" t="s">
        <x:v>4438</x:v>
      </x:c>
      <x:c r="C17492" s="0" t="s">
        <x:v>48</x:v>
      </x:c>
      <x:c r="D17492" s="0" t="s">
        <x:v>48</x:v>
      </x:c>
      <x:c r="E17492" s="0" t="s">
        <x:v>54</x:v>
      </x:c>
      <x:c r="F17492" s="0" t="s">
        <x:v>55</x:v>
      </x:c>
      <x:c r="G17492" s="0" t="s">
        <x:v>51</x:v>
      </x:c>
    </x:row>
    <x:row r="17493" spans="1:8">
      <x:c r="A17493" s="0" t="s">
        <x:v>4437</x:v>
      </x:c>
      <x:c r="B17493" s="0" t="s">
        <x:v>4438</x:v>
      </x:c>
      <x:c r="C17493" s="0" t="s">
        <x:v>48</x:v>
      </x:c>
      <x:c r="D17493" s="0" t="s">
        <x:v>48</x:v>
      </x:c>
      <x:c r="E17493" s="0" t="s">
        <x:v>56</x:v>
      </x:c>
      <x:c r="F17493" s="0" t="s">
        <x:v>57</x:v>
      </x:c>
      <x:c r="G17493" s="0" t="s">
        <x:v>51</x:v>
      </x:c>
    </x:row>
    <x:row r="17494" spans="1:8">
      <x:c r="A17494" s="0" t="s">
        <x:v>4437</x:v>
      </x:c>
      <x:c r="B17494" s="0" t="s">
        <x:v>4438</x:v>
      </x:c>
      <x:c r="C17494" s="0" t="s">
        <x:v>48</x:v>
      </x:c>
      <x:c r="D17494" s="0" t="s">
        <x:v>48</x:v>
      </x:c>
      <x:c r="E17494" s="0" t="s">
        <x:v>58</x:v>
      </x:c>
      <x:c r="F17494" s="0" t="s">
        <x:v>59</x:v>
      </x:c>
      <x:c r="G17494" s="0" t="s">
        <x:v>51</x:v>
      </x:c>
    </x:row>
    <x:row r="17495" spans="1:8">
      <x:c r="A17495" s="0" t="s">
        <x:v>4437</x:v>
      </x:c>
      <x:c r="B17495" s="0" t="s">
        <x:v>4438</x:v>
      </x:c>
      <x:c r="C17495" s="0" t="s">
        <x:v>48</x:v>
      </x:c>
      <x:c r="D17495" s="0" t="s">
        <x:v>48</x:v>
      </x:c>
      <x:c r="E17495" s="0" t="s">
        <x:v>60</x:v>
      </x:c>
      <x:c r="F17495" s="0" t="s">
        <x:v>61</x:v>
      </x:c>
      <x:c r="G17495" s="0" t="s">
        <x:v>51</x:v>
      </x:c>
    </x:row>
    <x:row r="17496" spans="1:8">
      <x:c r="A17496" s="0" t="s">
        <x:v>4437</x:v>
      </x:c>
      <x:c r="B17496" s="0" t="s">
        <x:v>4438</x:v>
      </x:c>
      <x:c r="C17496" s="0" t="s">
        <x:v>48</x:v>
      </x:c>
      <x:c r="D17496" s="0" t="s">
        <x:v>48</x:v>
      </x:c>
      <x:c r="E17496" s="0" t="s">
        <x:v>62</x:v>
      </x:c>
      <x:c r="F17496" s="0" t="s">
        <x:v>63</x:v>
      </x:c>
      <x:c r="G17496" s="0" t="s">
        <x:v>51</x:v>
      </x:c>
    </x:row>
    <x:row r="17497" spans="1:8">
      <x:c r="A17497" s="0" t="s">
        <x:v>4437</x:v>
      </x:c>
      <x:c r="B17497" s="0" t="s">
        <x:v>4438</x:v>
      </x:c>
      <x:c r="C17497" s="0" t="s">
        <x:v>48</x:v>
      </x:c>
      <x:c r="D17497" s="0" t="s">
        <x:v>48</x:v>
      </x:c>
      <x:c r="E17497" s="0" t="s">
        <x:v>64</x:v>
      </x:c>
      <x:c r="F17497" s="0" t="s">
        <x:v>65</x:v>
      </x:c>
      <x:c r="G17497" s="0" t="s">
        <x:v>66</x:v>
      </x:c>
    </x:row>
    <x:row r="17498" spans="1:8">
      <x:c r="A17498" s="0" t="s">
        <x:v>4439</x:v>
      </x:c>
      <x:c r="B17498" s="0" t="s">
        <x:v>4440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</x:row>
    <x:row r="17499" spans="1:8">
      <x:c r="A17499" s="0" t="s">
        <x:v>4439</x:v>
      </x:c>
      <x:c r="B17499" s="0" t="s">
        <x:v>4440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</x:row>
    <x:row r="17500" spans="1:8">
      <x:c r="A17500" s="0" t="s">
        <x:v>4439</x:v>
      </x:c>
      <x:c r="B17500" s="0" t="s">
        <x:v>4440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</x:row>
    <x:row r="17501" spans="1:8">
      <x:c r="A17501" s="0" t="s">
        <x:v>4439</x:v>
      </x:c>
      <x:c r="B17501" s="0" t="s">
        <x:v>4440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</x:row>
    <x:row r="17502" spans="1:8">
      <x:c r="A17502" s="0" t="s">
        <x:v>4439</x:v>
      </x:c>
      <x:c r="B17502" s="0" t="s">
        <x:v>4440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51</x:v>
      </x:c>
    </x:row>
    <x:row r="17503" spans="1:8">
      <x:c r="A17503" s="0" t="s">
        <x:v>4439</x:v>
      </x:c>
      <x:c r="B17503" s="0" t="s">
        <x:v>4440</x:v>
      </x:c>
      <x:c r="C17503" s="0" t="s">
        <x:v>48</x:v>
      </x:c>
      <x:c r="D17503" s="0" t="s">
        <x:v>48</x:v>
      </x:c>
      <x:c r="E17503" s="0" t="s">
        <x:v>60</x:v>
      </x:c>
      <x:c r="F17503" s="0" t="s">
        <x:v>61</x:v>
      </x:c>
      <x:c r="G17503" s="0" t="s">
        <x:v>51</x:v>
      </x:c>
    </x:row>
    <x:row r="17504" spans="1:8">
      <x:c r="A17504" s="0" t="s">
        <x:v>4439</x:v>
      </x:c>
      <x:c r="B17504" s="0" t="s">
        <x:v>4440</x:v>
      </x:c>
      <x:c r="C17504" s="0" t="s">
        <x:v>48</x:v>
      </x:c>
      <x:c r="D17504" s="0" t="s">
        <x:v>48</x:v>
      </x:c>
      <x:c r="E17504" s="0" t="s">
        <x:v>62</x:v>
      </x:c>
      <x:c r="F17504" s="0" t="s">
        <x:v>63</x:v>
      </x:c>
      <x:c r="G17504" s="0" t="s">
        <x:v>51</x:v>
      </x:c>
    </x:row>
    <x:row r="17505" spans="1:8">
      <x:c r="A17505" s="0" t="s">
        <x:v>4439</x:v>
      </x:c>
      <x:c r="B17505" s="0" t="s">
        <x:v>4440</x:v>
      </x:c>
      <x:c r="C17505" s="0" t="s">
        <x:v>48</x:v>
      </x:c>
      <x:c r="D17505" s="0" t="s">
        <x:v>48</x:v>
      </x:c>
      <x:c r="E17505" s="0" t="s">
        <x:v>64</x:v>
      </x:c>
      <x:c r="F17505" s="0" t="s">
        <x:v>65</x:v>
      </x:c>
      <x:c r="G17505" s="0" t="s">
        <x:v>66</x:v>
      </x:c>
    </x:row>
    <x:row r="17506" spans="1:8">
      <x:c r="A17506" s="0" t="s">
        <x:v>4441</x:v>
      </x:c>
      <x:c r="B17506" s="0" t="s">
        <x:v>4442</x:v>
      </x:c>
      <x:c r="C17506" s="0" t="s">
        <x:v>48</x:v>
      </x:c>
      <x:c r="D17506" s="0" t="s">
        <x:v>48</x:v>
      </x:c>
      <x:c r="E17506" s="0" t="s">
        <x:v>49</x:v>
      </x:c>
      <x:c r="F17506" s="0" t="s">
        <x:v>50</x:v>
      </x:c>
      <x:c r="G17506" s="0" t="s">
        <x:v>51</x:v>
      </x:c>
      <x:c r="H17506" s="0">
        <x:v>19</x:v>
      </x:c>
    </x:row>
    <x:row r="17507" spans="1:8">
      <x:c r="A17507" s="0" t="s">
        <x:v>4441</x:v>
      </x:c>
      <x:c r="B17507" s="0" t="s">
        <x:v>4442</x:v>
      </x:c>
      <x:c r="C17507" s="0" t="s">
        <x:v>48</x:v>
      </x:c>
      <x:c r="D17507" s="0" t="s">
        <x:v>48</x:v>
      </x:c>
      <x:c r="E17507" s="0" t="s">
        <x:v>52</x:v>
      </x:c>
      <x:c r="F17507" s="0" t="s">
        <x:v>53</x:v>
      </x:c>
      <x:c r="G17507" s="0" t="s">
        <x:v>51</x:v>
      </x:c>
      <x:c r="H17507" s="0">
        <x:v>10</x:v>
      </x:c>
    </x:row>
    <x:row r="17508" spans="1:8">
      <x:c r="A17508" s="0" t="s">
        <x:v>4441</x:v>
      </x:c>
      <x:c r="B17508" s="0" t="s">
        <x:v>4442</x:v>
      </x:c>
      <x:c r="C17508" s="0" t="s">
        <x:v>48</x:v>
      </x:c>
      <x:c r="D17508" s="0" t="s">
        <x:v>48</x:v>
      </x:c>
      <x:c r="E17508" s="0" t="s">
        <x:v>54</x:v>
      </x:c>
      <x:c r="F17508" s="0" t="s">
        <x:v>55</x:v>
      </x:c>
      <x:c r="G17508" s="0" t="s">
        <x:v>51</x:v>
      </x:c>
      <x:c r="H17508" s="0">
        <x:v>9</x:v>
      </x:c>
    </x:row>
    <x:row r="17509" spans="1:8">
      <x:c r="A17509" s="0" t="s">
        <x:v>4441</x:v>
      </x:c>
      <x:c r="B17509" s="0" t="s">
        <x:v>4442</x:v>
      </x:c>
      <x:c r="C17509" s="0" t="s">
        <x:v>48</x:v>
      </x:c>
      <x:c r="D17509" s="0" t="s">
        <x:v>48</x:v>
      </x:c>
      <x:c r="E17509" s="0" t="s">
        <x:v>56</x:v>
      </x:c>
      <x:c r="F17509" s="0" t="s">
        <x:v>57</x:v>
      </x:c>
      <x:c r="G17509" s="0" t="s">
        <x:v>51</x:v>
      </x:c>
      <x:c r="H17509" s="0">
        <x:v>8</x:v>
      </x:c>
    </x:row>
    <x:row r="17510" spans="1:8">
      <x:c r="A17510" s="0" t="s">
        <x:v>4441</x:v>
      </x:c>
      <x:c r="B17510" s="0" t="s">
        <x:v>4442</x:v>
      </x:c>
      <x:c r="C17510" s="0" t="s">
        <x:v>48</x:v>
      </x:c>
      <x:c r="D17510" s="0" t="s">
        <x:v>48</x:v>
      </x:c>
      <x:c r="E17510" s="0" t="s">
        <x:v>58</x:v>
      </x:c>
      <x:c r="F17510" s="0" t="s">
        <x:v>59</x:v>
      </x:c>
      <x:c r="G17510" s="0" t="s">
        <x:v>51</x:v>
      </x:c>
      <x:c r="H17510" s="0">
        <x:v>2</x:v>
      </x:c>
    </x:row>
    <x:row r="17511" spans="1:8">
      <x:c r="A17511" s="0" t="s">
        <x:v>4441</x:v>
      </x:c>
      <x:c r="B17511" s="0" t="s">
        <x:v>4442</x:v>
      </x:c>
      <x:c r="C17511" s="0" t="s">
        <x:v>48</x:v>
      </x:c>
      <x:c r="D17511" s="0" t="s">
        <x:v>48</x:v>
      </x:c>
      <x:c r="E17511" s="0" t="s">
        <x:v>60</x:v>
      </x:c>
      <x:c r="F17511" s="0" t="s">
        <x:v>61</x:v>
      </x:c>
      <x:c r="G17511" s="0" t="s">
        <x:v>51</x:v>
      </x:c>
      <x:c r="H17511" s="0">
        <x:v>2</x:v>
      </x:c>
    </x:row>
    <x:row r="17512" spans="1:8">
      <x:c r="A17512" s="0" t="s">
        <x:v>4441</x:v>
      </x:c>
      <x:c r="B17512" s="0" t="s">
        <x:v>4442</x:v>
      </x:c>
      <x:c r="C17512" s="0" t="s">
        <x:v>48</x:v>
      </x:c>
      <x:c r="D17512" s="0" t="s">
        <x:v>48</x:v>
      </x:c>
      <x:c r="E17512" s="0" t="s">
        <x:v>62</x:v>
      </x:c>
      <x:c r="F17512" s="0" t="s">
        <x:v>63</x:v>
      </x:c>
      <x:c r="G17512" s="0" t="s">
        <x:v>51</x:v>
      </x:c>
      <x:c r="H17512" s="0">
        <x:v>10</x:v>
      </x:c>
    </x:row>
    <x:row r="17513" spans="1:8">
      <x:c r="A17513" s="0" t="s">
        <x:v>4441</x:v>
      </x:c>
      <x:c r="B17513" s="0" t="s">
        <x:v>4442</x:v>
      </x:c>
      <x:c r="C17513" s="0" t="s">
        <x:v>48</x:v>
      </x:c>
      <x:c r="D17513" s="0" t="s">
        <x:v>48</x:v>
      </x:c>
      <x:c r="E17513" s="0" t="s">
        <x:v>64</x:v>
      </x:c>
      <x:c r="F17513" s="0" t="s">
        <x:v>65</x:v>
      </x:c>
      <x:c r="G17513" s="0" t="s">
        <x:v>66</x:v>
      </x:c>
      <x:c r="H17513" s="0">
        <x:v>20</x:v>
      </x:c>
    </x:row>
    <x:row r="17514" spans="1:8">
      <x:c r="A17514" s="0" t="s">
        <x:v>4443</x:v>
      </x:c>
      <x:c r="B17514" s="0" t="s">
        <x:v>4444</x:v>
      </x:c>
      <x:c r="C17514" s="0" t="s">
        <x:v>48</x:v>
      </x:c>
      <x:c r="D17514" s="0" t="s">
        <x:v>48</x:v>
      </x:c>
      <x:c r="E17514" s="0" t="s">
        <x:v>49</x:v>
      </x:c>
      <x:c r="F17514" s="0" t="s">
        <x:v>50</x:v>
      </x:c>
      <x:c r="G17514" s="0" t="s">
        <x:v>51</x:v>
      </x:c>
      <x:c r="H17514" s="0">
        <x:v>33</x:v>
      </x:c>
    </x:row>
    <x:row r="17515" spans="1:8">
      <x:c r="A17515" s="0" t="s">
        <x:v>4443</x:v>
      </x:c>
      <x:c r="B17515" s="0" t="s">
        <x:v>4444</x:v>
      </x:c>
      <x:c r="C17515" s="0" t="s">
        <x:v>48</x:v>
      </x:c>
      <x:c r="D17515" s="0" t="s">
        <x:v>48</x:v>
      </x:c>
      <x:c r="E17515" s="0" t="s">
        <x:v>52</x:v>
      </x:c>
      <x:c r="F17515" s="0" t="s">
        <x:v>53</x:v>
      </x:c>
      <x:c r="G17515" s="0" t="s">
        <x:v>51</x:v>
      </x:c>
      <x:c r="H17515" s="0">
        <x:v>19</x:v>
      </x:c>
    </x:row>
    <x:row r="17516" spans="1:8">
      <x:c r="A17516" s="0" t="s">
        <x:v>4443</x:v>
      </x:c>
      <x:c r="B17516" s="0" t="s">
        <x:v>4444</x:v>
      </x:c>
      <x:c r="C17516" s="0" t="s">
        <x:v>48</x:v>
      </x:c>
      <x:c r="D17516" s="0" t="s">
        <x:v>48</x:v>
      </x:c>
      <x:c r="E17516" s="0" t="s">
        <x:v>54</x:v>
      </x:c>
      <x:c r="F17516" s="0" t="s">
        <x:v>55</x:v>
      </x:c>
      <x:c r="G17516" s="0" t="s">
        <x:v>51</x:v>
      </x:c>
      <x:c r="H17516" s="0">
        <x:v>14</x:v>
      </x:c>
    </x:row>
    <x:row r="17517" spans="1:8">
      <x:c r="A17517" s="0" t="s">
        <x:v>4443</x:v>
      </x:c>
      <x:c r="B17517" s="0" t="s">
        <x:v>4444</x:v>
      </x:c>
      <x:c r="C17517" s="0" t="s">
        <x:v>48</x:v>
      </x:c>
      <x:c r="D17517" s="0" t="s">
        <x:v>48</x:v>
      </x:c>
      <x:c r="E17517" s="0" t="s">
        <x:v>56</x:v>
      </x:c>
      <x:c r="F17517" s="0" t="s">
        <x:v>57</x:v>
      </x:c>
      <x:c r="G17517" s="0" t="s">
        <x:v>51</x:v>
      </x:c>
      <x:c r="H17517" s="0">
        <x:v>13</x:v>
      </x:c>
    </x:row>
    <x:row r="17518" spans="1:8">
      <x:c r="A17518" s="0" t="s">
        <x:v>4443</x:v>
      </x:c>
      <x:c r="B17518" s="0" t="s">
        <x:v>4444</x:v>
      </x:c>
      <x:c r="C17518" s="0" t="s">
        <x:v>48</x:v>
      </x:c>
      <x:c r="D17518" s="0" t="s">
        <x:v>48</x:v>
      </x:c>
      <x:c r="E17518" s="0" t="s">
        <x:v>58</x:v>
      </x:c>
      <x:c r="F17518" s="0" t="s">
        <x:v>59</x:v>
      </x:c>
      <x:c r="G17518" s="0" t="s">
        <x:v>51</x:v>
      </x:c>
      <x:c r="H17518" s="0">
        <x:v>0</x:v>
      </x:c>
    </x:row>
    <x:row r="17519" spans="1:8">
      <x:c r="A17519" s="0" t="s">
        <x:v>4443</x:v>
      </x:c>
      <x:c r="B17519" s="0" t="s">
        <x:v>4444</x:v>
      </x:c>
      <x:c r="C17519" s="0" t="s">
        <x:v>48</x:v>
      </x:c>
      <x:c r="D17519" s="0" t="s">
        <x:v>48</x:v>
      </x:c>
      <x:c r="E17519" s="0" t="s">
        <x:v>60</x:v>
      </x:c>
      <x:c r="F17519" s="0" t="s">
        <x:v>61</x:v>
      </x:c>
      <x:c r="G17519" s="0" t="s">
        <x:v>51</x:v>
      </x:c>
      <x:c r="H17519" s="0">
        <x:v>0</x:v>
      </x:c>
    </x:row>
    <x:row r="17520" spans="1:8">
      <x:c r="A17520" s="0" t="s">
        <x:v>4443</x:v>
      </x:c>
      <x:c r="B17520" s="0" t="s">
        <x:v>4444</x:v>
      </x:c>
      <x:c r="C17520" s="0" t="s">
        <x:v>48</x:v>
      </x:c>
      <x:c r="D17520" s="0" t="s">
        <x:v>48</x:v>
      </x:c>
      <x:c r="E17520" s="0" t="s">
        <x:v>62</x:v>
      </x:c>
      <x:c r="F17520" s="0" t="s">
        <x:v>63</x:v>
      </x:c>
      <x:c r="G17520" s="0" t="s">
        <x:v>51</x:v>
      </x:c>
      <x:c r="H17520" s="0">
        <x:v>13</x:v>
      </x:c>
    </x:row>
    <x:row r="17521" spans="1:8">
      <x:c r="A17521" s="0" t="s">
        <x:v>4443</x:v>
      </x:c>
      <x:c r="B17521" s="0" t="s">
        <x:v>4444</x:v>
      </x:c>
      <x:c r="C17521" s="0" t="s">
        <x:v>48</x:v>
      </x:c>
      <x:c r="D17521" s="0" t="s">
        <x:v>48</x:v>
      </x:c>
      <x:c r="E17521" s="0" t="s">
        <x:v>64</x:v>
      </x:c>
      <x:c r="F17521" s="0" t="s">
        <x:v>65</x:v>
      </x:c>
      <x:c r="G17521" s="0" t="s">
        <x:v>66</x:v>
      </x:c>
      <x:c r="H17521" s="0">
        <x:v>0</x:v>
      </x:c>
    </x:row>
    <x:row r="17522" spans="1:8">
      <x:c r="A17522" s="0" t="s">
        <x:v>4445</x:v>
      </x:c>
      <x:c r="B17522" s="0" t="s">
        <x:v>4446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55</x:v>
      </x:c>
    </x:row>
    <x:row r="17523" spans="1:8">
      <x:c r="A17523" s="0" t="s">
        <x:v>4445</x:v>
      </x:c>
      <x:c r="B17523" s="0" t="s">
        <x:v>4446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27</x:v>
      </x:c>
    </x:row>
    <x:row r="17524" spans="1:8">
      <x:c r="A17524" s="0" t="s">
        <x:v>4445</x:v>
      </x:c>
      <x:c r="B17524" s="0" t="s">
        <x:v>4446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28</x:v>
      </x:c>
    </x:row>
    <x:row r="17525" spans="1:8">
      <x:c r="A17525" s="0" t="s">
        <x:v>4445</x:v>
      </x:c>
      <x:c r="B17525" s="0" t="s">
        <x:v>4446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17</x:v>
      </x:c>
    </x:row>
    <x:row r="17526" spans="1:8">
      <x:c r="A17526" s="0" t="s">
        <x:v>4445</x:v>
      </x:c>
      <x:c r="B17526" s="0" t="s">
        <x:v>4446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51</x:v>
      </x:c>
      <x:c r="H17526" s="0">
        <x:v>6</x:v>
      </x:c>
    </x:row>
    <x:row r="17527" spans="1:8">
      <x:c r="A17527" s="0" t="s">
        <x:v>4445</x:v>
      </x:c>
      <x:c r="B17527" s="0" t="s">
        <x:v>4446</x:v>
      </x:c>
      <x:c r="C17527" s="0" t="s">
        <x:v>48</x:v>
      </x:c>
      <x:c r="D17527" s="0" t="s">
        <x:v>48</x:v>
      </x:c>
      <x:c r="E17527" s="0" t="s">
        <x:v>60</x:v>
      </x:c>
      <x:c r="F17527" s="0" t="s">
        <x:v>61</x:v>
      </x:c>
      <x:c r="G17527" s="0" t="s">
        <x:v>51</x:v>
      </x:c>
      <x:c r="H17527" s="0">
        <x:v>6</x:v>
      </x:c>
    </x:row>
    <x:row r="17528" spans="1:8">
      <x:c r="A17528" s="0" t="s">
        <x:v>4445</x:v>
      </x:c>
      <x:c r="B17528" s="0" t="s">
        <x:v>4446</x:v>
      </x:c>
      <x:c r="C17528" s="0" t="s">
        <x:v>48</x:v>
      </x:c>
      <x:c r="D17528" s="0" t="s">
        <x:v>48</x:v>
      </x:c>
      <x:c r="E17528" s="0" t="s">
        <x:v>62</x:v>
      </x:c>
      <x:c r="F17528" s="0" t="s">
        <x:v>63</x:v>
      </x:c>
      <x:c r="G17528" s="0" t="s">
        <x:v>51</x:v>
      </x:c>
      <x:c r="H17528" s="0">
        <x:v>23</x:v>
      </x:c>
    </x:row>
    <x:row r="17529" spans="1:8">
      <x:c r="A17529" s="0" t="s">
        <x:v>4445</x:v>
      </x:c>
      <x:c r="B17529" s="0" t="s">
        <x:v>4446</x:v>
      </x:c>
      <x:c r="C17529" s="0" t="s">
        <x:v>48</x:v>
      </x:c>
      <x:c r="D17529" s="0" t="s">
        <x:v>48</x:v>
      </x:c>
      <x:c r="E17529" s="0" t="s">
        <x:v>64</x:v>
      </x:c>
      <x:c r="F17529" s="0" t="s">
        <x:v>65</x:v>
      </x:c>
      <x:c r="G17529" s="0" t="s">
        <x:v>66</x:v>
      </x:c>
      <x:c r="H17529" s="0">
        <x:v>26.1</x:v>
      </x:c>
    </x:row>
    <x:row r="17530" spans="1:8">
      <x:c r="A17530" s="0" t="s">
        <x:v>4447</x:v>
      </x:c>
      <x:c r="B17530" s="0" t="s">
        <x:v>4448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37</x:v>
      </x:c>
    </x:row>
    <x:row r="17531" spans="1:8">
      <x:c r="A17531" s="0" t="s">
        <x:v>4447</x:v>
      </x:c>
      <x:c r="B17531" s="0" t="s">
        <x:v>4448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14</x:v>
      </x:c>
    </x:row>
    <x:row r="17532" spans="1:8">
      <x:c r="A17532" s="0" t="s">
        <x:v>4447</x:v>
      </x:c>
      <x:c r="B17532" s="0" t="s">
        <x:v>4448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23</x:v>
      </x:c>
    </x:row>
    <x:row r="17533" spans="1:8">
      <x:c r="A17533" s="0" t="s">
        <x:v>4447</x:v>
      </x:c>
      <x:c r="B17533" s="0" t="s">
        <x:v>4448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12</x:v>
      </x:c>
    </x:row>
    <x:row r="17534" spans="1:8">
      <x:c r="A17534" s="0" t="s">
        <x:v>4447</x:v>
      </x:c>
      <x:c r="B17534" s="0" t="s">
        <x:v>4448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1</x:v>
      </x:c>
    </x:row>
    <x:row r="17535" spans="1:8">
      <x:c r="A17535" s="0" t="s">
        <x:v>4447</x:v>
      </x:c>
      <x:c r="B17535" s="0" t="s">
        <x:v>4448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1</x:v>
      </x:c>
    </x:row>
    <x:row r="17536" spans="1:8">
      <x:c r="A17536" s="0" t="s">
        <x:v>4447</x:v>
      </x:c>
      <x:c r="B17536" s="0" t="s">
        <x:v>4448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13</x:v>
      </x:c>
    </x:row>
    <x:row r="17537" spans="1:8">
      <x:c r="A17537" s="0" t="s">
        <x:v>4447</x:v>
      </x:c>
      <x:c r="B17537" s="0" t="s">
        <x:v>4448</x:v>
      </x:c>
      <x:c r="C17537" s="0" t="s">
        <x:v>48</x:v>
      </x:c>
      <x:c r="D17537" s="0" t="s">
        <x:v>48</x:v>
      </x:c>
      <x:c r="E17537" s="0" t="s">
        <x:v>64</x:v>
      </x:c>
      <x:c r="F17537" s="0" t="s">
        <x:v>65</x:v>
      </x:c>
      <x:c r="G17537" s="0" t="s">
        <x:v>66</x:v>
      </x:c>
      <x:c r="H17537" s="0">
        <x:v>7.7</x:v>
      </x:c>
    </x:row>
    <x:row r="17538" spans="1:8">
      <x:c r="A17538" s="0" t="s">
        <x:v>4449</x:v>
      </x:c>
      <x:c r="B17538" s="0" t="s">
        <x:v>4450</x:v>
      </x:c>
      <x:c r="C17538" s="0" t="s">
        <x:v>48</x:v>
      </x:c>
      <x:c r="D17538" s="0" t="s">
        <x:v>48</x:v>
      </x:c>
      <x:c r="E17538" s="0" t="s">
        <x:v>49</x:v>
      </x:c>
      <x:c r="F17538" s="0" t="s">
        <x:v>50</x:v>
      </x:c>
      <x:c r="G17538" s="0" t="s">
        <x:v>51</x:v>
      </x:c>
      <x:c r="H17538" s="0">
        <x:v>23</x:v>
      </x:c>
    </x:row>
    <x:row r="17539" spans="1:8">
      <x:c r="A17539" s="0" t="s">
        <x:v>4449</x:v>
      </x:c>
      <x:c r="B17539" s="0" t="s">
        <x:v>4450</x:v>
      </x:c>
      <x:c r="C17539" s="0" t="s">
        <x:v>48</x:v>
      </x:c>
      <x:c r="D17539" s="0" t="s">
        <x:v>48</x:v>
      </x:c>
      <x:c r="E17539" s="0" t="s">
        <x:v>52</x:v>
      </x:c>
      <x:c r="F17539" s="0" t="s">
        <x:v>53</x:v>
      </x:c>
      <x:c r="G17539" s="0" t="s">
        <x:v>51</x:v>
      </x:c>
      <x:c r="H17539" s="0">
        <x:v>12</x:v>
      </x:c>
    </x:row>
    <x:row r="17540" spans="1:8">
      <x:c r="A17540" s="0" t="s">
        <x:v>4449</x:v>
      </x:c>
      <x:c r="B17540" s="0" t="s">
        <x:v>4450</x:v>
      </x:c>
      <x:c r="C17540" s="0" t="s">
        <x:v>48</x:v>
      </x:c>
      <x:c r="D17540" s="0" t="s">
        <x:v>48</x:v>
      </x:c>
      <x:c r="E17540" s="0" t="s">
        <x:v>54</x:v>
      </x:c>
      <x:c r="F17540" s="0" t="s">
        <x:v>55</x:v>
      </x:c>
      <x:c r="G17540" s="0" t="s">
        <x:v>51</x:v>
      </x:c>
      <x:c r="H17540" s="0">
        <x:v>11</x:v>
      </x:c>
    </x:row>
    <x:row r="17541" spans="1:8">
      <x:c r="A17541" s="0" t="s">
        <x:v>4449</x:v>
      </x:c>
      <x:c r="B17541" s="0" t="s">
        <x:v>4450</x:v>
      </x:c>
      <x:c r="C17541" s="0" t="s">
        <x:v>48</x:v>
      </x:c>
      <x:c r="D17541" s="0" t="s">
        <x:v>48</x:v>
      </x:c>
      <x:c r="E17541" s="0" t="s">
        <x:v>56</x:v>
      </x:c>
      <x:c r="F17541" s="0" t="s">
        <x:v>57</x:v>
      </x:c>
      <x:c r="G17541" s="0" t="s">
        <x:v>51</x:v>
      </x:c>
      <x:c r="H17541" s="0">
        <x:v>9</x:v>
      </x:c>
    </x:row>
    <x:row r="17542" spans="1:8">
      <x:c r="A17542" s="0" t="s">
        <x:v>4449</x:v>
      </x:c>
      <x:c r="B17542" s="0" t="s">
        <x:v>4450</x:v>
      </x:c>
      <x:c r="C17542" s="0" t="s">
        <x:v>48</x:v>
      </x:c>
      <x:c r="D17542" s="0" t="s">
        <x:v>48</x:v>
      </x:c>
      <x:c r="E17542" s="0" t="s">
        <x:v>58</x:v>
      </x:c>
      <x:c r="F17542" s="0" t="s">
        <x:v>59</x:v>
      </x:c>
      <x:c r="G17542" s="0" t="s">
        <x:v>51</x:v>
      </x:c>
      <x:c r="H17542" s="0">
        <x:v>2</x:v>
      </x:c>
    </x:row>
    <x:row r="17543" spans="1:8">
      <x:c r="A17543" s="0" t="s">
        <x:v>4449</x:v>
      </x:c>
      <x:c r="B17543" s="0" t="s">
        <x:v>4450</x:v>
      </x:c>
      <x:c r="C17543" s="0" t="s">
        <x:v>48</x:v>
      </x:c>
      <x:c r="D17543" s="0" t="s">
        <x:v>48</x:v>
      </x:c>
      <x:c r="E17543" s="0" t="s">
        <x:v>60</x:v>
      </x:c>
      <x:c r="F17543" s="0" t="s">
        <x:v>61</x:v>
      </x:c>
      <x:c r="G17543" s="0" t="s">
        <x:v>51</x:v>
      </x:c>
      <x:c r="H17543" s="0">
        <x:v>2</x:v>
      </x:c>
    </x:row>
    <x:row r="17544" spans="1:8">
      <x:c r="A17544" s="0" t="s">
        <x:v>4449</x:v>
      </x:c>
      <x:c r="B17544" s="0" t="s">
        <x:v>4450</x:v>
      </x:c>
      <x:c r="C17544" s="0" t="s">
        <x:v>48</x:v>
      </x:c>
      <x:c r="D17544" s="0" t="s">
        <x:v>48</x:v>
      </x:c>
      <x:c r="E17544" s="0" t="s">
        <x:v>62</x:v>
      </x:c>
      <x:c r="F17544" s="0" t="s">
        <x:v>63</x:v>
      </x:c>
      <x:c r="G17544" s="0" t="s">
        <x:v>51</x:v>
      </x:c>
      <x:c r="H17544" s="0">
        <x:v>11</x:v>
      </x:c>
    </x:row>
    <x:row r="17545" spans="1:8">
      <x:c r="A17545" s="0" t="s">
        <x:v>4449</x:v>
      </x:c>
      <x:c r="B17545" s="0" t="s">
        <x:v>4450</x:v>
      </x:c>
      <x:c r="C17545" s="0" t="s">
        <x:v>48</x:v>
      </x:c>
      <x:c r="D17545" s="0" t="s">
        <x:v>48</x:v>
      </x:c>
      <x:c r="E17545" s="0" t="s">
        <x:v>64</x:v>
      </x:c>
      <x:c r="F17545" s="0" t="s">
        <x:v>65</x:v>
      </x:c>
      <x:c r="G17545" s="0" t="s">
        <x:v>66</x:v>
      </x:c>
      <x:c r="H17545" s="0">
        <x:v>18.2</x:v>
      </x:c>
    </x:row>
    <x:row r="17546" spans="1:8">
      <x:c r="A17546" s="0" t="s">
        <x:v>4451</x:v>
      </x:c>
      <x:c r="B17546" s="0" t="s">
        <x:v>4452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</x:row>
    <x:row r="17547" spans="1:8">
      <x:c r="A17547" s="0" t="s">
        <x:v>4451</x:v>
      </x:c>
      <x:c r="B17547" s="0" t="s">
        <x:v>4452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</x:row>
    <x:row r="17548" spans="1:8">
      <x:c r="A17548" s="0" t="s">
        <x:v>4451</x:v>
      </x:c>
      <x:c r="B17548" s="0" t="s">
        <x:v>4452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</x:row>
    <x:row r="17549" spans="1:8">
      <x:c r="A17549" s="0" t="s">
        <x:v>4451</x:v>
      </x:c>
      <x:c r="B17549" s="0" t="s">
        <x:v>4452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</x:row>
    <x:row r="17550" spans="1:8">
      <x:c r="A17550" s="0" t="s">
        <x:v>4451</x:v>
      </x:c>
      <x:c r="B17550" s="0" t="s">
        <x:v>4452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51</x:v>
      </x:c>
    </x:row>
    <x:row r="17551" spans="1:8">
      <x:c r="A17551" s="0" t="s">
        <x:v>4451</x:v>
      </x:c>
      <x:c r="B17551" s="0" t="s">
        <x:v>4452</x:v>
      </x:c>
      <x:c r="C17551" s="0" t="s">
        <x:v>48</x:v>
      </x:c>
      <x:c r="D17551" s="0" t="s">
        <x:v>48</x:v>
      </x:c>
      <x:c r="E17551" s="0" t="s">
        <x:v>60</x:v>
      </x:c>
      <x:c r="F17551" s="0" t="s">
        <x:v>61</x:v>
      </x:c>
      <x:c r="G17551" s="0" t="s">
        <x:v>51</x:v>
      </x:c>
    </x:row>
    <x:row r="17552" spans="1:8">
      <x:c r="A17552" s="0" t="s">
        <x:v>4451</x:v>
      </x:c>
      <x:c r="B17552" s="0" t="s">
        <x:v>4452</x:v>
      </x:c>
      <x:c r="C17552" s="0" t="s">
        <x:v>48</x:v>
      </x:c>
      <x:c r="D17552" s="0" t="s">
        <x:v>48</x:v>
      </x:c>
      <x:c r="E17552" s="0" t="s">
        <x:v>62</x:v>
      </x:c>
      <x:c r="F17552" s="0" t="s">
        <x:v>63</x:v>
      </x:c>
      <x:c r="G17552" s="0" t="s">
        <x:v>51</x:v>
      </x:c>
    </x:row>
    <x:row r="17553" spans="1:8">
      <x:c r="A17553" s="0" t="s">
        <x:v>4451</x:v>
      </x:c>
      <x:c r="B17553" s="0" t="s">
        <x:v>4452</x:v>
      </x:c>
      <x:c r="C17553" s="0" t="s">
        <x:v>48</x:v>
      </x:c>
      <x:c r="D17553" s="0" t="s">
        <x:v>48</x:v>
      </x:c>
      <x:c r="E17553" s="0" t="s">
        <x:v>64</x:v>
      </x:c>
      <x:c r="F17553" s="0" t="s">
        <x:v>65</x:v>
      </x:c>
      <x:c r="G17553" s="0" t="s">
        <x:v>66</x:v>
      </x:c>
    </x:row>
    <x:row r="17554" spans="1:8">
      <x:c r="A17554" s="0" t="s">
        <x:v>4453</x:v>
      </x:c>
      <x:c r="B17554" s="0" t="s">
        <x:v>4454</x:v>
      </x:c>
      <x:c r="C17554" s="0" t="s">
        <x:v>48</x:v>
      </x:c>
      <x:c r="D17554" s="0" t="s">
        <x:v>48</x:v>
      </x:c>
      <x:c r="E17554" s="0" t="s">
        <x:v>49</x:v>
      </x:c>
      <x:c r="F17554" s="0" t="s">
        <x:v>50</x:v>
      </x:c>
      <x:c r="G17554" s="0" t="s">
        <x:v>51</x:v>
      </x:c>
      <x:c r="H17554" s="0">
        <x:v>31</x:v>
      </x:c>
    </x:row>
    <x:row r="17555" spans="1:8">
      <x:c r="A17555" s="0" t="s">
        <x:v>4453</x:v>
      </x:c>
      <x:c r="B17555" s="0" t="s">
        <x:v>4454</x:v>
      </x:c>
      <x:c r="C17555" s="0" t="s">
        <x:v>48</x:v>
      </x:c>
      <x:c r="D17555" s="0" t="s">
        <x:v>48</x:v>
      </x:c>
      <x:c r="E17555" s="0" t="s">
        <x:v>52</x:v>
      </x:c>
      <x:c r="F17555" s="0" t="s">
        <x:v>53</x:v>
      </x:c>
      <x:c r="G17555" s="0" t="s">
        <x:v>51</x:v>
      </x:c>
      <x:c r="H17555" s="0">
        <x:v>18</x:v>
      </x:c>
    </x:row>
    <x:row r="17556" spans="1:8">
      <x:c r="A17556" s="0" t="s">
        <x:v>4453</x:v>
      </x:c>
      <x:c r="B17556" s="0" t="s">
        <x:v>4454</x:v>
      </x:c>
      <x:c r="C17556" s="0" t="s">
        <x:v>48</x:v>
      </x:c>
      <x:c r="D17556" s="0" t="s">
        <x:v>48</x:v>
      </x:c>
      <x:c r="E17556" s="0" t="s">
        <x:v>54</x:v>
      </x:c>
      <x:c r="F17556" s="0" t="s">
        <x:v>55</x:v>
      </x:c>
      <x:c r="G17556" s="0" t="s">
        <x:v>51</x:v>
      </x:c>
      <x:c r="H17556" s="0">
        <x:v>13</x:v>
      </x:c>
    </x:row>
    <x:row r="17557" spans="1:8">
      <x:c r="A17557" s="0" t="s">
        <x:v>4453</x:v>
      </x:c>
      <x:c r="B17557" s="0" t="s">
        <x:v>4454</x:v>
      </x:c>
      <x:c r="C17557" s="0" t="s">
        <x:v>48</x:v>
      </x:c>
      <x:c r="D17557" s="0" t="s">
        <x:v>48</x:v>
      </x:c>
      <x:c r="E17557" s="0" t="s">
        <x:v>56</x:v>
      </x:c>
      <x:c r="F17557" s="0" t="s">
        <x:v>57</x:v>
      </x:c>
      <x:c r="G17557" s="0" t="s">
        <x:v>51</x:v>
      </x:c>
      <x:c r="H17557" s="0">
        <x:v>10</x:v>
      </x:c>
    </x:row>
    <x:row r="17558" spans="1:8">
      <x:c r="A17558" s="0" t="s">
        <x:v>4453</x:v>
      </x:c>
      <x:c r="B17558" s="0" t="s">
        <x:v>4454</x:v>
      </x:c>
      <x:c r="C17558" s="0" t="s">
        <x:v>48</x:v>
      </x:c>
      <x:c r="D17558" s="0" t="s">
        <x:v>48</x:v>
      </x:c>
      <x:c r="E17558" s="0" t="s">
        <x:v>58</x:v>
      </x:c>
      <x:c r="F17558" s="0" t="s">
        <x:v>59</x:v>
      </x:c>
      <x:c r="G17558" s="0" t="s">
        <x:v>51</x:v>
      </x:c>
      <x:c r="H17558" s="0">
        <x:v>1</x:v>
      </x:c>
    </x:row>
    <x:row r="17559" spans="1:8">
      <x:c r="A17559" s="0" t="s">
        <x:v>4453</x:v>
      </x:c>
      <x:c r="B17559" s="0" t="s">
        <x:v>4454</x:v>
      </x:c>
      <x:c r="C17559" s="0" t="s">
        <x:v>48</x:v>
      </x:c>
      <x:c r="D17559" s="0" t="s">
        <x:v>48</x:v>
      </x:c>
      <x:c r="E17559" s="0" t="s">
        <x:v>60</x:v>
      </x:c>
      <x:c r="F17559" s="0" t="s">
        <x:v>61</x:v>
      </x:c>
      <x:c r="G17559" s="0" t="s">
        <x:v>51</x:v>
      </x:c>
      <x:c r="H17559" s="0">
        <x:v>1</x:v>
      </x:c>
    </x:row>
    <x:row r="17560" spans="1:8">
      <x:c r="A17560" s="0" t="s">
        <x:v>4453</x:v>
      </x:c>
      <x:c r="B17560" s="0" t="s">
        <x:v>4454</x:v>
      </x:c>
      <x:c r="C17560" s="0" t="s">
        <x:v>48</x:v>
      </x:c>
      <x:c r="D17560" s="0" t="s">
        <x:v>48</x:v>
      </x:c>
      <x:c r="E17560" s="0" t="s">
        <x:v>62</x:v>
      </x:c>
      <x:c r="F17560" s="0" t="s">
        <x:v>63</x:v>
      </x:c>
      <x:c r="G17560" s="0" t="s">
        <x:v>51</x:v>
      </x:c>
      <x:c r="H17560" s="0">
        <x:v>11</x:v>
      </x:c>
    </x:row>
    <x:row r="17561" spans="1:8">
      <x:c r="A17561" s="0" t="s">
        <x:v>4453</x:v>
      </x:c>
      <x:c r="B17561" s="0" t="s">
        <x:v>4454</x:v>
      </x:c>
      <x:c r="C17561" s="0" t="s">
        <x:v>48</x:v>
      </x:c>
      <x:c r="D17561" s="0" t="s">
        <x:v>48</x:v>
      </x:c>
      <x:c r="E17561" s="0" t="s">
        <x:v>64</x:v>
      </x:c>
      <x:c r="F17561" s="0" t="s">
        <x:v>65</x:v>
      </x:c>
      <x:c r="G17561" s="0" t="s">
        <x:v>66</x:v>
      </x:c>
      <x:c r="H17561" s="0">
        <x:v>9.1</x:v>
      </x:c>
    </x:row>
    <x:row r="17562" spans="1:8">
      <x:c r="A17562" s="0" t="s">
        <x:v>4455</x:v>
      </x:c>
      <x:c r="B17562" s="0" t="s">
        <x:v>4456</x:v>
      </x:c>
      <x:c r="C17562" s="0" t="s">
        <x:v>48</x:v>
      </x:c>
      <x:c r="D17562" s="0" t="s">
        <x:v>48</x:v>
      </x:c>
      <x:c r="E17562" s="0" t="s">
        <x:v>49</x:v>
      </x:c>
      <x:c r="F17562" s="0" t="s">
        <x:v>50</x:v>
      </x:c>
      <x:c r="G17562" s="0" t="s">
        <x:v>51</x:v>
      </x:c>
      <x:c r="H17562" s="0">
        <x:v>25</x:v>
      </x:c>
    </x:row>
    <x:row r="17563" spans="1:8">
      <x:c r="A17563" s="0" t="s">
        <x:v>4455</x:v>
      </x:c>
      <x:c r="B17563" s="0" t="s">
        <x:v>4456</x:v>
      </x:c>
      <x:c r="C17563" s="0" t="s">
        <x:v>48</x:v>
      </x:c>
      <x:c r="D17563" s="0" t="s">
        <x:v>48</x:v>
      </x:c>
      <x:c r="E17563" s="0" t="s">
        <x:v>52</x:v>
      </x:c>
      <x:c r="F17563" s="0" t="s">
        <x:v>53</x:v>
      </x:c>
      <x:c r="G17563" s="0" t="s">
        <x:v>51</x:v>
      </x:c>
      <x:c r="H17563" s="0">
        <x:v>11</x:v>
      </x:c>
    </x:row>
    <x:row r="17564" spans="1:8">
      <x:c r="A17564" s="0" t="s">
        <x:v>4455</x:v>
      </x:c>
      <x:c r="B17564" s="0" t="s">
        <x:v>4456</x:v>
      </x:c>
      <x:c r="C17564" s="0" t="s">
        <x:v>48</x:v>
      </x:c>
      <x:c r="D17564" s="0" t="s">
        <x:v>48</x:v>
      </x:c>
      <x:c r="E17564" s="0" t="s">
        <x:v>54</x:v>
      </x:c>
      <x:c r="F17564" s="0" t="s">
        <x:v>55</x:v>
      </x:c>
      <x:c r="G17564" s="0" t="s">
        <x:v>51</x:v>
      </x:c>
      <x:c r="H17564" s="0">
        <x:v>14</x:v>
      </x:c>
    </x:row>
    <x:row r="17565" spans="1:8">
      <x:c r="A17565" s="0" t="s">
        <x:v>4455</x:v>
      </x:c>
      <x:c r="B17565" s="0" t="s">
        <x:v>4456</x:v>
      </x:c>
      <x:c r="C17565" s="0" t="s">
        <x:v>48</x:v>
      </x:c>
      <x:c r="D17565" s="0" t="s">
        <x:v>48</x:v>
      </x:c>
      <x:c r="E17565" s="0" t="s">
        <x:v>56</x:v>
      </x:c>
      <x:c r="F17565" s="0" t="s">
        <x:v>57</x:v>
      </x:c>
      <x:c r="G17565" s="0" t="s">
        <x:v>51</x:v>
      </x:c>
      <x:c r="H17565" s="0">
        <x:v>11</x:v>
      </x:c>
    </x:row>
    <x:row r="17566" spans="1:8">
      <x:c r="A17566" s="0" t="s">
        <x:v>4455</x:v>
      </x:c>
      <x:c r="B17566" s="0" t="s">
        <x:v>4456</x:v>
      </x:c>
      <x:c r="C17566" s="0" t="s">
        <x:v>48</x:v>
      </x:c>
      <x:c r="D17566" s="0" t="s">
        <x:v>48</x:v>
      </x:c>
      <x:c r="E17566" s="0" t="s">
        <x:v>58</x:v>
      </x:c>
      <x:c r="F17566" s="0" t="s">
        <x:v>59</x:v>
      </x:c>
      <x:c r="G17566" s="0" t="s">
        <x:v>51</x:v>
      </x:c>
      <x:c r="H17566" s="0">
        <x:v>0</x:v>
      </x:c>
    </x:row>
    <x:row r="17567" spans="1:8">
      <x:c r="A17567" s="0" t="s">
        <x:v>4455</x:v>
      </x:c>
      <x:c r="B17567" s="0" t="s">
        <x:v>4456</x:v>
      </x:c>
      <x:c r="C17567" s="0" t="s">
        <x:v>48</x:v>
      </x:c>
      <x:c r="D17567" s="0" t="s">
        <x:v>48</x:v>
      </x:c>
      <x:c r="E17567" s="0" t="s">
        <x:v>60</x:v>
      </x:c>
      <x:c r="F17567" s="0" t="s">
        <x:v>61</x:v>
      </x:c>
      <x:c r="G17567" s="0" t="s">
        <x:v>51</x:v>
      </x:c>
      <x:c r="H17567" s="0">
        <x:v>0</x:v>
      </x:c>
    </x:row>
    <x:row r="17568" spans="1:8">
      <x:c r="A17568" s="0" t="s">
        <x:v>4455</x:v>
      </x:c>
      <x:c r="B17568" s="0" t="s">
        <x:v>4456</x:v>
      </x:c>
      <x:c r="C17568" s="0" t="s">
        <x:v>48</x:v>
      </x:c>
      <x:c r="D17568" s="0" t="s">
        <x:v>48</x:v>
      </x:c>
      <x:c r="E17568" s="0" t="s">
        <x:v>62</x:v>
      </x:c>
      <x:c r="F17568" s="0" t="s">
        <x:v>63</x:v>
      </x:c>
      <x:c r="G17568" s="0" t="s">
        <x:v>51</x:v>
      </x:c>
      <x:c r="H17568" s="0">
        <x:v>11</x:v>
      </x:c>
    </x:row>
    <x:row r="17569" spans="1:8">
      <x:c r="A17569" s="0" t="s">
        <x:v>4455</x:v>
      </x:c>
      <x:c r="B17569" s="0" t="s">
        <x:v>4456</x:v>
      </x:c>
      <x:c r="C17569" s="0" t="s">
        <x:v>48</x:v>
      </x:c>
      <x:c r="D17569" s="0" t="s">
        <x:v>48</x:v>
      </x:c>
      <x:c r="E17569" s="0" t="s">
        <x:v>64</x:v>
      </x:c>
      <x:c r="F17569" s="0" t="s">
        <x:v>65</x:v>
      </x:c>
      <x:c r="G17569" s="0" t="s">
        <x:v>66</x:v>
      </x:c>
      <x:c r="H17569" s="0">
        <x:v>0</x:v>
      </x:c>
    </x:row>
    <x:row r="17570" spans="1:8">
      <x:c r="A17570" s="0" t="s">
        <x:v>4457</x:v>
      </x:c>
      <x:c r="B17570" s="0" t="s">
        <x:v>4458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33</x:v>
      </x:c>
    </x:row>
    <x:row r="17571" spans="1:8">
      <x:c r="A17571" s="0" t="s">
        <x:v>4457</x:v>
      </x:c>
      <x:c r="B17571" s="0" t="s">
        <x:v>4458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17</x:v>
      </x:c>
    </x:row>
    <x:row r="17572" spans="1:8">
      <x:c r="A17572" s="0" t="s">
        <x:v>4457</x:v>
      </x:c>
      <x:c r="B17572" s="0" t="s">
        <x:v>4458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16</x:v>
      </x:c>
    </x:row>
    <x:row r="17573" spans="1:8">
      <x:c r="A17573" s="0" t="s">
        <x:v>4457</x:v>
      </x:c>
      <x:c r="B17573" s="0" t="s">
        <x:v>4458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15</x:v>
      </x:c>
    </x:row>
    <x:row r="17574" spans="1:8">
      <x:c r="A17574" s="0" t="s">
        <x:v>4457</x:v>
      </x:c>
      <x:c r="B17574" s="0" t="s">
        <x:v>4458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51</x:v>
      </x:c>
      <x:c r="H17574" s="0">
        <x:v>8</x:v>
      </x:c>
    </x:row>
    <x:row r="17575" spans="1:8">
      <x:c r="A17575" s="0" t="s">
        <x:v>4457</x:v>
      </x:c>
      <x:c r="B17575" s="0" t="s">
        <x:v>4458</x:v>
      </x:c>
      <x:c r="C17575" s="0" t="s">
        <x:v>48</x:v>
      </x:c>
      <x:c r="D17575" s="0" t="s">
        <x:v>48</x:v>
      </x:c>
      <x:c r="E17575" s="0" t="s">
        <x:v>60</x:v>
      </x:c>
      <x:c r="F17575" s="0" t="s">
        <x:v>61</x:v>
      </x:c>
      <x:c r="G17575" s="0" t="s">
        <x:v>51</x:v>
      </x:c>
      <x:c r="H17575" s="0">
        <x:v>8</x:v>
      </x:c>
    </x:row>
    <x:row r="17576" spans="1:8">
      <x:c r="A17576" s="0" t="s">
        <x:v>4457</x:v>
      </x:c>
      <x:c r="B17576" s="0" t="s">
        <x:v>4458</x:v>
      </x:c>
      <x:c r="C17576" s="0" t="s">
        <x:v>48</x:v>
      </x:c>
      <x:c r="D17576" s="0" t="s">
        <x:v>48</x:v>
      </x:c>
      <x:c r="E17576" s="0" t="s">
        <x:v>62</x:v>
      </x:c>
      <x:c r="F17576" s="0" t="s">
        <x:v>63</x:v>
      </x:c>
      <x:c r="G17576" s="0" t="s">
        <x:v>51</x:v>
      </x:c>
      <x:c r="H17576" s="0">
        <x:v>23</x:v>
      </x:c>
    </x:row>
    <x:row r="17577" spans="1:8">
      <x:c r="A17577" s="0" t="s">
        <x:v>4457</x:v>
      </x:c>
      <x:c r="B17577" s="0" t="s">
        <x:v>4458</x:v>
      </x:c>
      <x:c r="C17577" s="0" t="s">
        <x:v>48</x:v>
      </x:c>
      <x:c r="D17577" s="0" t="s">
        <x:v>48</x:v>
      </x:c>
      <x:c r="E17577" s="0" t="s">
        <x:v>64</x:v>
      </x:c>
      <x:c r="F17577" s="0" t="s">
        <x:v>65</x:v>
      </x:c>
      <x:c r="G17577" s="0" t="s">
        <x:v>66</x:v>
      </x:c>
      <x:c r="H17577" s="0">
        <x:v>34.8</x:v>
      </x:c>
    </x:row>
    <x:row r="17578" spans="1:8">
      <x:c r="A17578" s="0" t="s">
        <x:v>4459</x:v>
      </x:c>
      <x:c r="B17578" s="0" t="s">
        <x:v>4460</x:v>
      </x:c>
      <x:c r="C17578" s="0" t="s">
        <x:v>48</x:v>
      </x:c>
      <x:c r="D17578" s="0" t="s">
        <x:v>48</x:v>
      </x:c>
      <x:c r="E17578" s="0" t="s">
        <x:v>49</x:v>
      </x:c>
      <x:c r="F17578" s="0" t="s">
        <x:v>50</x:v>
      </x:c>
      <x:c r="G17578" s="0" t="s">
        <x:v>51</x:v>
      </x:c>
      <x:c r="H17578" s="0">
        <x:v>15</x:v>
      </x:c>
    </x:row>
    <x:row r="17579" spans="1:8">
      <x:c r="A17579" s="0" t="s">
        <x:v>4459</x:v>
      </x:c>
      <x:c r="B17579" s="0" t="s">
        <x:v>4460</x:v>
      </x:c>
      <x:c r="C17579" s="0" t="s">
        <x:v>48</x:v>
      </x:c>
      <x:c r="D17579" s="0" t="s">
        <x:v>48</x:v>
      </x:c>
      <x:c r="E17579" s="0" t="s">
        <x:v>52</x:v>
      </x:c>
      <x:c r="F17579" s="0" t="s">
        <x:v>53</x:v>
      </x:c>
      <x:c r="G17579" s="0" t="s">
        <x:v>51</x:v>
      </x:c>
      <x:c r="H17579" s="0">
        <x:v>7</x:v>
      </x:c>
    </x:row>
    <x:row r="17580" spans="1:8">
      <x:c r="A17580" s="0" t="s">
        <x:v>4459</x:v>
      </x:c>
      <x:c r="B17580" s="0" t="s">
        <x:v>4460</x:v>
      </x:c>
      <x:c r="C17580" s="0" t="s">
        <x:v>48</x:v>
      </x:c>
      <x:c r="D17580" s="0" t="s">
        <x:v>48</x:v>
      </x:c>
      <x:c r="E17580" s="0" t="s">
        <x:v>54</x:v>
      </x:c>
      <x:c r="F17580" s="0" t="s">
        <x:v>55</x:v>
      </x:c>
      <x:c r="G17580" s="0" t="s">
        <x:v>51</x:v>
      </x:c>
      <x:c r="H17580" s="0">
        <x:v>8</x:v>
      </x:c>
    </x:row>
    <x:row r="17581" spans="1:8">
      <x:c r="A17581" s="0" t="s">
        <x:v>4459</x:v>
      </x:c>
      <x:c r="B17581" s="0" t="s">
        <x:v>4460</x:v>
      </x:c>
      <x:c r="C17581" s="0" t="s">
        <x:v>48</x:v>
      </x:c>
      <x:c r="D17581" s="0" t="s">
        <x:v>48</x:v>
      </x:c>
      <x:c r="E17581" s="0" t="s">
        <x:v>56</x:v>
      </x:c>
      <x:c r="F17581" s="0" t="s">
        <x:v>57</x:v>
      </x:c>
      <x:c r="G17581" s="0" t="s">
        <x:v>51</x:v>
      </x:c>
      <x:c r="H17581" s="0">
        <x:v>8</x:v>
      </x:c>
    </x:row>
    <x:row r="17582" spans="1:8">
      <x:c r="A17582" s="0" t="s">
        <x:v>4459</x:v>
      </x:c>
      <x:c r="B17582" s="0" t="s">
        <x:v>4460</x:v>
      </x:c>
      <x:c r="C17582" s="0" t="s">
        <x:v>48</x:v>
      </x:c>
      <x:c r="D17582" s="0" t="s">
        <x:v>48</x:v>
      </x:c>
      <x:c r="E17582" s="0" t="s">
        <x:v>58</x:v>
      </x:c>
      <x:c r="F17582" s="0" t="s">
        <x:v>59</x:v>
      </x:c>
      <x:c r="G17582" s="0" t="s">
        <x:v>51</x:v>
      </x:c>
      <x:c r="H17582" s="0">
        <x:v>0</x:v>
      </x:c>
    </x:row>
    <x:row r="17583" spans="1:8">
      <x:c r="A17583" s="0" t="s">
        <x:v>4459</x:v>
      </x:c>
      <x:c r="B17583" s="0" t="s">
        <x:v>4460</x:v>
      </x:c>
      <x:c r="C17583" s="0" t="s">
        <x:v>48</x:v>
      </x:c>
      <x:c r="D17583" s="0" t="s">
        <x:v>48</x:v>
      </x:c>
      <x:c r="E17583" s="0" t="s">
        <x:v>60</x:v>
      </x:c>
      <x:c r="F17583" s="0" t="s">
        <x:v>61</x:v>
      </x:c>
      <x:c r="G17583" s="0" t="s">
        <x:v>51</x:v>
      </x:c>
      <x:c r="H17583" s="0">
        <x:v>0</x:v>
      </x:c>
    </x:row>
    <x:row r="17584" spans="1:8">
      <x:c r="A17584" s="0" t="s">
        <x:v>4459</x:v>
      </x:c>
      <x:c r="B17584" s="0" t="s">
        <x:v>4460</x:v>
      </x:c>
      <x:c r="C17584" s="0" t="s">
        <x:v>48</x:v>
      </x:c>
      <x:c r="D17584" s="0" t="s">
        <x:v>48</x:v>
      </x:c>
      <x:c r="E17584" s="0" t="s">
        <x:v>62</x:v>
      </x:c>
      <x:c r="F17584" s="0" t="s">
        <x:v>63</x:v>
      </x:c>
      <x:c r="G17584" s="0" t="s">
        <x:v>51</x:v>
      </x:c>
      <x:c r="H17584" s="0">
        <x:v>8</x:v>
      </x:c>
    </x:row>
    <x:row r="17585" spans="1:8">
      <x:c r="A17585" s="0" t="s">
        <x:v>4459</x:v>
      </x:c>
      <x:c r="B17585" s="0" t="s">
        <x:v>4460</x:v>
      </x:c>
      <x:c r="C17585" s="0" t="s">
        <x:v>48</x:v>
      </x:c>
      <x:c r="D17585" s="0" t="s">
        <x:v>48</x:v>
      </x:c>
      <x:c r="E17585" s="0" t="s">
        <x:v>64</x:v>
      </x:c>
      <x:c r="F17585" s="0" t="s">
        <x:v>65</x:v>
      </x:c>
      <x:c r="G17585" s="0" t="s">
        <x:v>66</x:v>
      </x:c>
      <x:c r="H17585" s="0">
        <x:v>0</x:v>
      </x:c>
    </x:row>
    <x:row r="17586" spans="1:8">
      <x:c r="A17586" s="0" t="s">
        <x:v>4461</x:v>
      </x:c>
      <x:c r="B17586" s="0" t="s">
        <x:v>4462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10</x:v>
      </x:c>
    </x:row>
    <x:row r="17587" spans="1:8">
      <x:c r="A17587" s="0" t="s">
        <x:v>4461</x:v>
      </x:c>
      <x:c r="B17587" s="0" t="s">
        <x:v>4462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6</x:v>
      </x:c>
    </x:row>
    <x:row r="17588" spans="1:8">
      <x:c r="A17588" s="0" t="s">
        <x:v>4461</x:v>
      </x:c>
      <x:c r="B17588" s="0" t="s">
        <x:v>4462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4</x:v>
      </x:c>
    </x:row>
    <x:row r="17589" spans="1:8">
      <x:c r="A17589" s="0" t="s">
        <x:v>4461</x:v>
      </x:c>
      <x:c r="B17589" s="0" t="s">
        <x:v>4462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4</x:v>
      </x:c>
    </x:row>
    <x:row r="17590" spans="1:8">
      <x:c r="A17590" s="0" t="s">
        <x:v>4461</x:v>
      </x:c>
      <x:c r="B17590" s="0" t="s">
        <x:v>4462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0</x:v>
      </x:c>
    </x:row>
    <x:row r="17591" spans="1:8">
      <x:c r="A17591" s="0" t="s">
        <x:v>4461</x:v>
      </x:c>
      <x:c r="B17591" s="0" t="s">
        <x:v>4462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0</x:v>
      </x:c>
    </x:row>
    <x:row r="17592" spans="1:8">
      <x:c r="A17592" s="0" t="s">
        <x:v>4461</x:v>
      </x:c>
      <x:c r="B17592" s="0" t="s">
        <x:v>4462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4</x:v>
      </x:c>
    </x:row>
    <x:row r="17593" spans="1:8">
      <x:c r="A17593" s="0" t="s">
        <x:v>4461</x:v>
      </x:c>
      <x:c r="B17593" s="0" t="s">
        <x:v>4462</x:v>
      </x:c>
      <x:c r="C17593" s="0" t="s">
        <x:v>48</x:v>
      </x:c>
      <x:c r="D17593" s="0" t="s">
        <x:v>48</x:v>
      </x:c>
      <x:c r="E17593" s="0" t="s">
        <x:v>64</x:v>
      </x:c>
      <x:c r="F17593" s="0" t="s">
        <x:v>65</x:v>
      </x:c>
      <x:c r="G17593" s="0" t="s">
        <x:v>66</x:v>
      </x:c>
      <x:c r="H17593" s="0">
        <x:v>0</x:v>
      </x:c>
    </x:row>
    <x:row r="17594" spans="1:8">
      <x:c r="A17594" s="0" t="s">
        <x:v>4463</x:v>
      </x:c>
      <x:c r="B17594" s="0" t="s">
        <x:v>4464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21</x:v>
      </x:c>
    </x:row>
    <x:row r="17595" spans="1:8">
      <x:c r="A17595" s="0" t="s">
        <x:v>4463</x:v>
      </x:c>
      <x:c r="B17595" s="0" t="s">
        <x:v>4464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10</x:v>
      </x:c>
    </x:row>
    <x:row r="17596" spans="1:8">
      <x:c r="A17596" s="0" t="s">
        <x:v>4463</x:v>
      </x:c>
      <x:c r="B17596" s="0" t="s">
        <x:v>4464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11</x:v>
      </x:c>
    </x:row>
    <x:row r="17597" spans="1:8">
      <x:c r="A17597" s="0" t="s">
        <x:v>4463</x:v>
      </x:c>
      <x:c r="B17597" s="0" t="s">
        <x:v>4464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6</x:v>
      </x:c>
    </x:row>
    <x:row r="17598" spans="1:8">
      <x:c r="A17598" s="0" t="s">
        <x:v>4463</x:v>
      </x:c>
      <x:c r="B17598" s="0" t="s">
        <x:v>4464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51</x:v>
      </x:c>
      <x:c r="H17598" s="0">
        <x:v>3</x:v>
      </x:c>
    </x:row>
    <x:row r="17599" spans="1:8">
      <x:c r="A17599" s="0" t="s">
        <x:v>4463</x:v>
      </x:c>
      <x:c r="B17599" s="0" t="s">
        <x:v>4464</x:v>
      </x:c>
      <x:c r="C17599" s="0" t="s">
        <x:v>48</x:v>
      </x:c>
      <x:c r="D17599" s="0" t="s">
        <x:v>48</x:v>
      </x:c>
      <x:c r="E17599" s="0" t="s">
        <x:v>60</x:v>
      </x:c>
      <x:c r="F17599" s="0" t="s">
        <x:v>61</x:v>
      </x:c>
      <x:c r="G17599" s="0" t="s">
        <x:v>51</x:v>
      </x:c>
      <x:c r="H17599" s="0">
        <x:v>3</x:v>
      </x:c>
    </x:row>
    <x:row r="17600" spans="1:8">
      <x:c r="A17600" s="0" t="s">
        <x:v>4463</x:v>
      </x:c>
      <x:c r="B17600" s="0" t="s">
        <x:v>4464</x:v>
      </x:c>
      <x:c r="C17600" s="0" t="s">
        <x:v>48</x:v>
      </x:c>
      <x:c r="D17600" s="0" t="s">
        <x:v>48</x:v>
      </x:c>
      <x:c r="E17600" s="0" t="s">
        <x:v>62</x:v>
      </x:c>
      <x:c r="F17600" s="0" t="s">
        <x:v>63</x:v>
      </x:c>
      <x:c r="G17600" s="0" t="s">
        <x:v>51</x:v>
      </x:c>
      <x:c r="H17600" s="0">
        <x:v>9</x:v>
      </x:c>
    </x:row>
    <x:row r="17601" spans="1:8">
      <x:c r="A17601" s="0" t="s">
        <x:v>4463</x:v>
      </x:c>
      <x:c r="B17601" s="0" t="s">
        <x:v>4464</x:v>
      </x:c>
      <x:c r="C17601" s="0" t="s">
        <x:v>48</x:v>
      </x:c>
      <x:c r="D17601" s="0" t="s">
        <x:v>48</x:v>
      </x:c>
      <x:c r="E17601" s="0" t="s">
        <x:v>64</x:v>
      </x:c>
      <x:c r="F17601" s="0" t="s">
        <x:v>65</x:v>
      </x:c>
      <x:c r="G17601" s="0" t="s">
        <x:v>66</x:v>
      </x:c>
      <x:c r="H17601" s="0">
        <x:v>33.3</x:v>
      </x:c>
    </x:row>
    <x:row r="17602" spans="1:8">
      <x:c r="A17602" s="0" t="s">
        <x:v>4465</x:v>
      </x:c>
      <x:c r="B17602" s="0" t="s">
        <x:v>4466</x:v>
      </x:c>
      <x:c r="C17602" s="0" t="s">
        <x:v>48</x:v>
      </x:c>
      <x:c r="D17602" s="0" t="s">
        <x:v>48</x:v>
      </x:c>
      <x:c r="E17602" s="0" t="s">
        <x:v>49</x:v>
      </x:c>
      <x:c r="F17602" s="0" t="s">
        <x:v>50</x:v>
      </x:c>
      <x:c r="G17602" s="0" t="s">
        <x:v>51</x:v>
      </x:c>
    </x:row>
    <x:row r="17603" spans="1:8">
      <x:c r="A17603" s="0" t="s">
        <x:v>4465</x:v>
      </x:c>
      <x:c r="B17603" s="0" t="s">
        <x:v>4466</x:v>
      </x:c>
      <x:c r="C17603" s="0" t="s">
        <x:v>48</x:v>
      </x:c>
      <x:c r="D17603" s="0" t="s">
        <x:v>48</x:v>
      </x:c>
      <x:c r="E17603" s="0" t="s">
        <x:v>52</x:v>
      </x:c>
      <x:c r="F17603" s="0" t="s">
        <x:v>53</x:v>
      </x:c>
      <x:c r="G17603" s="0" t="s">
        <x:v>51</x:v>
      </x:c>
    </x:row>
    <x:row r="17604" spans="1:8">
      <x:c r="A17604" s="0" t="s">
        <x:v>4465</x:v>
      </x:c>
      <x:c r="B17604" s="0" t="s">
        <x:v>4466</x:v>
      </x:c>
      <x:c r="C17604" s="0" t="s">
        <x:v>48</x:v>
      </x:c>
      <x:c r="D17604" s="0" t="s">
        <x:v>48</x:v>
      </x:c>
      <x:c r="E17604" s="0" t="s">
        <x:v>54</x:v>
      </x:c>
      <x:c r="F17604" s="0" t="s">
        <x:v>55</x:v>
      </x:c>
      <x:c r="G17604" s="0" t="s">
        <x:v>51</x:v>
      </x:c>
    </x:row>
    <x:row r="17605" spans="1:8">
      <x:c r="A17605" s="0" t="s">
        <x:v>4465</x:v>
      </x:c>
      <x:c r="B17605" s="0" t="s">
        <x:v>4466</x:v>
      </x:c>
      <x:c r="C17605" s="0" t="s">
        <x:v>48</x:v>
      </x:c>
      <x:c r="D17605" s="0" t="s">
        <x:v>48</x:v>
      </x:c>
      <x:c r="E17605" s="0" t="s">
        <x:v>56</x:v>
      </x:c>
      <x:c r="F17605" s="0" t="s">
        <x:v>57</x:v>
      </x:c>
      <x:c r="G17605" s="0" t="s">
        <x:v>51</x:v>
      </x:c>
    </x:row>
    <x:row r="17606" spans="1:8">
      <x:c r="A17606" s="0" t="s">
        <x:v>4465</x:v>
      </x:c>
      <x:c r="B17606" s="0" t="s">
        <x:v>4466</x:v>
      </x:c>
      <x:c r="C17606" s="0" t="s">
        <x:v>48</x:v>
      </x:c>
      <x:c r="D17606" s="0" t="s">
        <x:v>48</x:v>
      </x:c>
      <x:c r="E17606" s="0" t="s">
        <x:v>58</x:v>
      </x:c>
      <x:c r="F17606" s="0" t="s">
        <x:v>59</x:v>
      </x:c>
      <x:c r="G17606" s="0" t="s">
        <x:v>51</x:v>
      </x:c>
    </x:row>
    <x:row r="17607" spans="1:8">
      <x:c r="A17607" s="0" t="s">
        <x:v>4465</x:v>
      </x:c>
      <x:c r="B17607" s="0" t="s">
        <x:v>4466</x:v>
      </x:c>
      <x:c r="C17607" s="0" t="s">
        <x:v>48</x:v>
      </x:c>
      <x:c r="D17607" s="0" t="s">
        <x:v>48</x:v>
      </x:c>
      <x:c r="E17607" s="0" t="s">
        <x:v>60</x:v>
      </x:c>
      <x:c r="F17607" s="0" t="s">
        <x:v>61</x:v>
      </x:c>
      <x:c r="G17607" s="0" t="s">
        <x:v>51</x:v>
      </x:c>
    </x:row>
    <x:row r="17608" spans="1:8">
      <x:c r="A17608" s="0" t="s">
        <x:v>4465</x:v>
      </x:c>
      <x:c r="B17608" s="0" t="s">
        <x:v>4466</x:v>
      </x:c>
      <x:c r="C17608" s="0" t="s">
        <x:v>48</x:v>
      </x:c>
      <x:c r="D17608" s="0" t="s">
        <x:v>48</x:v>
      </x:c>
      <x:c r="E17608" s="0" t="s">
        <x:v>62</x:v>
      </x:c>
      <x:c r="F17608" s="0" t="s">
        <x:v>63</x:v>
      </x:c>
      <x:c r="G17608" s="0" t="s">
        <x:v>51</x:v>
      </x:c>
    </x:row>
    <x:row r="17609" spans="1:8">
      <x:c r="A17609" s="0" t="s">
        <x:v>4465</x:v>
      </x:c>
      <x:c r="B17609" s="0" t="s">
        <x:v>4466</x:v>
      </x:c>
      <x:c r="C17609" s="0" t="s">
        <x:v>48</x:v>
      </x:c>
      <x:c r="D17609" s="0" t="s">
        <x:v>48</x:v>
      </x:c>
      <x:c r="E17609" s="0" t="s">
        <x:v>64</x:v>
      </x:c>
      <x:c r="F17609" s="0" t="s">
        <x:v>65</x:v>
      </x:c>
      <x:c r="G17609" s="0" t="s">
        <x:v>66</x:v>
      </x:c>
    </x:row>
    <x:row r="17610" spans="1:8">
      <x:c r="A17610" s="0" t="s">
        <x:v>4467</x:v>
      </x:c>
      <x:c r="B17610" s="0" t="s">
        <x:v>4468</x:v>
      </x:c>
      <x:c r="C17610" s="0" t="s">
        <x:v>48</x:v>
      </x:c>
      <x:c r="D17610" s="0" t="s">
        <x:v>48</x:v>
      </x:c>
      <x:c r="E17610" s="0" t="s">
        <x:v>49</x:v>
      </x:c>
      <x:c r="F17610" s="0" t="s">
        <x:v>50</x:v>
      </x:c>
      <x:c r="G17610" s="0" t="s">
        <x:v>51</x:v>
      </x:c>
      <x:c r="H17610" s="0">
        <x:v>79</x:v>
      </x:c>
    </x:row>
    <x:row r="17611" spans="1:8">
      <x:c r="A17611" s="0" t="s">
        <x:v>4467</x:v>
      </x:c>
      <x:c r="B17611" s="0" t="s">
        <x:v>4468</x:v>
      </x:c>
      <x:c r="C17611" s="0" t="s">
        <x:v>48</x:v>
      </x:c>
      <x:c r="D17611" s="0" t="s">
        <x:v>48</x:v>
      </x:c>
      <x:c r="E17611" s="0" t="s">
        <x:v>52</x:v>
      </x:c>
      <x:c r="F17611" s="0" t="s">
        <x:v>53</x:v>
      </x:c>
      <x:c r="G17611" s="0" t="s">
        <x:v>51</x:v>
      </x:c>
      <x:c r="H17611" s="0">
        <x:v>38</x:v>
      </x:c>
    </x:row>
    <x:row r="17612" spans="1:8">
      <x:c r="A17612" s="0" t="s">
        <x:v>4467</x:v>
      </x:c>
      <x:c r="B17612" s="0" t="s">
        <x:v>4468</x:v>
      </x:c>
      <x:c r="C17612" s="0" t="s">
        <x:v>48</x:v>
      </x:c>
      <x:c r="D17612" s="0" t="s">
        <x:v>48</x:v>
      </x:c>
      <x:c r="E17612" s="0" t="s">
        <x:v>54</x:v>
      </x:c>
      <x:c r="F17612" s="0" t="s">
        <x:v>55</x:v>
      </x:c>
      <x:c r="G17612" s="0" t="s">
        <x:v>51</x:v>
      </x:c>
      <x:c r="H17612" s="0">
        <x:v>41</x:v>
      </x:c>
    </x:row>
    <x:row r="17613" spans="1:8">
      <x:c r="A17613" s="0" t="s">
        <x:v>4467</x:v>
      </x:c>
      <x:c r="B17613" s="0" t="s">
        <x:v>4468</x:v>
      </x:c>
      <x:c r="C17613" s="0" t="s">
        <x:v>48</x:v>
      </x:c>
      <x:c r="D17613" s="0" t="s">
        <x:v>48</x:v>
      </x:c>
      <x:c r="E17613" s="0" t="s">
        <x:v>56</x:v>
      </x:c>
      <x:c r="F17613" s="0" t="s">
        <x:v>57</x:v>
      </x:c>
      <x:c r="G17613" s="0" t="s">
        <x:v>51</x:v>
      </x:c>
      <x:c r="H17613" s="0">
        <x:v>29</x:v>
      </x:c>
    </x:row>
    <x:row r="17614" spans="1:8">
      <x:c r="A17614" s="0" t="s">
        <x:v>4467</x:v>
      </x:c>
      <x:c r="B17614" s="0" t="s">
        <x:v>4468</x:v>
      </x:c>
      <x:c r="C17614" s="0" t="s">
        <x:v>48</x:v>
      </x:c>
      <x:c r="D17614" s="0" t="s">
        <x:v>48</x:v>
      </x:c>
      <x:c r="E17614" s="0" t="s">
        <x:v>58</x:v>
      </x:c>
      <x:c r="F17614" s="0" t="s">
        <x:v>59</x:v>
      </x:c>
      <x:c r="G17614" s="0" t="s">
        <x:v>51</x:v>
      </x:c>
      <x:c r="H17614" s="0">
        <x:v>3</x:v>
      </x:c>
    </x:row>
    <x:row r="17615" spans="1:8">
      <x:c r="A17615" s="0" t="s">
        <x:v>4467</x:v>
      </x:c>
      <x:c r="B17615" s="0" t="s">
        <x:v>4468</x:v>
      </x:c>
      <x:c r="C17615" s="0" t="s">
        <x:v>48</x:v>
      </x:c>
      <x:c r="D17615" s="0" t="s">
        <x:v>48</x:v>
      </x:c>
      <x:c r="E17615" s="0" t="s">
        <x:v>60</x:v>
      </x:c>
      <x:c r="F17615" s="0" t="s">
        <x:v>61</x:v>
      </x:c>
      <x:c r="G17615" s="0" t="s">
        <x:v>51</x:v>
      </x:c>
      <x:c r="H17615" s="0">
        <x:v>2</x:v>
      </x:c>
    </x:row>
    <x:row r="17616" spans="1:8">
      <x:c r="A17616" s="0" t="s">
        <x:v>4467</x:v>
      </x:c>
      <x:c r="B17616" s="0" t="s">
        <x:v>4468</x:v>
      </x:c>
      <x:c r="C17616" s="0" t="s">
        <x:v>48</x:v>
      </x:c>
      <x:c r="D17616" s="0" t="s">
        <x:v>48</x:v>
      </x:c>
      <x:c r="E17616" s="0" t="s">
        <x:v>62</x:v>
      </x:c>
      <x:c r="F17616" s="0" t="s">
        <x:v>63</x:v>
      </x:c>
      <x:c r="G17616" s="0" t="s">
        <x:v>51</x:v>
      </x:c>
      <x:c r="H17616" s="0">
        <x:v>32</x:v>
      </x:c>
    </x:row>
    <x:row r="17617" spans="1:8">
      <x:c r="A17617" s="0" t="s">
        <x:v>4467</x:v>
      </x:c>
      <x:c r="B17617" s="0" t="s">
        <x:v>4468</x:v>
      </x:c>
      <x:c r="C17617" s="0" t="s">
        <x:v>48</x:v>
      </x:c>
      <x:c r="D17617" s="0" t="s">
        <x:v>48</x:v>
      </x:c>
      <x:c r="E17617" s="0" t="s">
        <x:v>64</x:v>
      </x:c>
      <x:c r="F17617" s="0" t="s">
        <x:v>65</x:v>
      </x:c>
      <x:c r="G17617" s="0" t="s">
        <x:v>66</x:v>
      </x:c>
      <x:c r="H17617" s="0">
        <x:v>6.3</x:v>
      </x:c>
    </x:row>
    <x:row r="17618" spans="1:8">
      <x:c r="A17618" s="0" t="s">
        <x:v>4469</x:v>
      </x:c>
      <x:c r="B17618" s="0" t="s">
        <x:v>4470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0</x:v>
      </x:c>
    </x:row>
    <x:row r="17619" spans="1:8">
      <x:c r="A17619" s="0" t="s">
        <x:v>4469</x:v>
      </x:c>
      <x:c r="B17619" s="0" t="s">
        <x:v>4470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0</x:v>
      </x:c>
    </x:row>
    <x:row r="17620" spans="1:8">
      <x:c r="A17620" s="0" t="s">
        <x:v>4469</x:v>
      </x:c>
      <x:c r="B17620" s="0" t="s">
        <x:v>4470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0</x:v>
      </x:c>
    </x:row>
    <x:row r="17621" spans="1:8">
      <x:c r="A17621" s="0" t="s">
        <x:v>4469</x:v>
      </x:c>
      <x:c r="B17621" s="0" t="s">
        <x:v>4470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0</x:v>
      </x:c>
    </x:row>
    <x:row r="17622" spans="1:8">
      <x:c r="A17622" s="0" t="s">
        <x:v>4469</x:v>
      </x:c>
      <x:c r="B17622" s="0" t="s">
        <x:v>4470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51</x:v>
      </x:c>
      <x:c r="H17622" s="0">
        <x:v>1</x:v>
      </x:c>
    </x:row>
    <x:row r="17623" spans="1:8">
      <x:c r="A17623" s="0" t="s">
        <x:v>4469</x:v>
      </x:c>
      <x:c r="B17623" s="0" t="s">
        <x:v>4470</x:v>
      </x:c>
      <x:c r="C17623" s="0" t="s">
        <x:v>48</x:v>
      </x:c>
      <x:c r="D17623" s="0" t="s">
        <x:v>48</x:v>
      </x:c>
      <x:c r="E17623" s="0" t="s">
        <x:v>60</x:v>
      </x:c>
      <x:c r="F17623" s="0" t="s">
        <x:v>61</x:v>
      </x:c>
      <x:c r="G17623" s="0" t="s">
        <x:v>51</x:v>
      </x:c>
      <x:c r="H17623" s="0">
        <x:v>1</x:v>
      </x:c>
    </x:row>
    <x:row r="17624" spans="1:8">
      <x:c r="A17624" s="0" t="s">
        <x:v>4469</x:v>
      </x:c>
      <x:c r="B17624" s="0" t="s">
        <x:v>4470</x:v>
      </x:c>
      <x:c r="C17624" s="0" t="s">
        <x:v>48</x:v>
      </x:c>
      <x:c r="D17624" s="0" t="s">
        <x:v>48</x:v>
      </x:c>
      <x:c r="E17624" s="0" t="s">
        <x:v>62</x:v>
      </x:c>
      <x:c r="F17624" s="0" t="s">
        <x:v>63</x:v>
      </x:c>
      <x:c r="G17624" s="0" t="s">
        <x:v>51</x:v>
      </x:c>
      <x:c r="H17624" s="0">
        <x:v>1</x:v>
      </x:c>
    </x:row>
    <x:row r="17625" spans="1:8">
      <x:c r="A17625" s="0" t="s">
        <x:v>4469</x:v>
      </x:c>
      <x:c r="B17625" s="0" t="s">
        <x:v>4470</x:v>
      </x:c>
      <x:c r="C17625" s="0" t="s">
        <x:v>48</x:v>
      </x:c>
      <x:c r="D17625" s="0" t="s">
        <x:v>48</x:v>
      </x:c>
      <x:c r="E17625" s="0" t="s">
        <x:v>64</x:v>
      </x:c>
      <x:c r="F17625" s="0" t="s">
        <x:v>65</x:v>
      </x:c>
      <x:c r="G17625" s="0" t="s">
        <x:v>66</x:v>
      </x:c>
      <x:c r="H17625" s="0">
        <x:v>100</x:v>
      </x:c>
    </x:row>
    <x:row r="17626" spans="1:8">
      <x:c r="A17626" s="0" t="s">
        <x:v>4471</x:v>
      </x:c>
      <x:c r="B17626" s="0" t="s">
        <x:v>4472</x:v>
      </x:c>
      <x:c r="C17626" s="0" t="s">
        <x:v>48</x:v>
      </x:c>
      <x:c r="D17626" s="0" t="s">
        <x:v>48</x:v>
      </x:c>
      <x:c r="E17626" s="0" t="s">
        <x:v>49</x:v>
      </x:c>
      <x:c r="F17626" s="0" t="s">
        <x:v>50</x:v>
      </x:c>
      <x:c r="G17626" s="0" t="s">
        <x:v>51</x:v>
      </x:c>
    </x:row>
    <x:row r="17627" spans="1:8">
      <x:c r="A17627" s="0" t="s">
        <x:v>4471</x:v>
      </x:c>
      <x:c r="B17627" s="0" t="s">
        <x:v>4472</x:v>
      </x:c>
      <x:c r="C17627" s="0" t="s">
        <x:v>48</x:v>
      </x:c>
      <x:c r="D17627" s="0" t="s">
        <x:v>48</x:v>
      </x:c>
      <x:c r="E17627" s="0" t="s">
        <x:v>52</x:v>
      </x:c>
      <x:c r="F17627" s="0" t="s">
        <x:v>53</x:v>
      </x:c>
      <x:c r="G17627" s="0" t="s">
        <x:v>51</x:v>
      </x:c>
    </x:row>
    <x:row r="17628" spans="1:8">
      <x:c r="A17628" s="0" t="s">
        <x:v>4471</x:v>
      </x:c>
      <x:c r="B17628" s="0" t="s">
        <x:v>4472</x:v>
      </x:c>
      <x:c r="C17628" s="0" t="s">
        <x:v>48</x:v>
      </x:c>
      <x:c r="D17628" s="0" t="s">
        <x:v>48</x:v>
      </x:c>
      <x:c r="E17628" s="0" t="s">
        <x:v>54</x:v>
      </x:c>
      <x:c r="F17628" s="0" t="s">
        <x:v>55</x:v>
      </x:c>
      <x:c r="G17628" s="0" t="s">
        <x:v>51</x:v>
      </x:c>
    </x:row>
    <x:row r="17629" spans="1:8">
      <x:c r="A17629" s="0" t="s">
        <x:v>4471</x:v>
      </x:c>
      <x:c r="B17629" s="0" t="s">
        <x:v>4472</x:v>
      </x:c>
      <x:c r="C17629" s="0" t="s">
        <x:v>48</x:v>
      </x:c>
      <x:c r="D17629" s="0" t="s">
        <x:v>48</x:v>
      </x:c>
      <x:c r="E17629" s="0" t="s">
        <x:v>56</x:v>
      </x:c>
      <x:c r="F17629" s="0" t="s">
        <x:v>57</x:v>
      </x:c>
      <x:c r="G17629" s="0" t="s">
        <x:v>51</x:v>
      </x:c>
    </x:row>
    <x:row r="17630" spans="1:8">
      <x:c r="A17630" s="0" t="s">
        <x:v>4471</x:v>
      </x:c>
      <x:c r="B17630" s="0" t="s">
        <x:v>4472</x:v>
      </x:c>
      <x:c r="C17630" s="0" t="s">
        <x:v>48</x:v>
      </x:c>
      <x:c r="D17630" s="0" t="s">
        <x:v>48</x:v>
      </x:c>
      <x:c r="E17630" s="0" t="s">
        <x:v>58</x:v>
      </x:c>
      <x:c r="F17630" s="0" t="s">
        <x:v>59</x:v>
      </x:c>
      <x:c r="G17630" s="0" t="s">
        <x:v>51</x:v>
      </x:c>
    </x:row>
    <x:row r="17631" spans="1:8">
      <x:c r="A17631" s="0" t="s">
        <x:v>4471</x:v>
      </x:c>
      <x:c r="B17631" s="0" t="s">
        <x:v>4472</x:v>
      </x:c>
      <x:c r="C17631" s="0" t="s">
        <x:v>48</x:v>
      </x:c>
      <x:c r="D17631" s="0" t="s">
        <x:v>48</x:v>
      </x:c>
      <x:c r="E17631" s="0" t="s">
        <x:v>60</x:v>
      </x:c>
      <x:c r="F17631" s="0" t="s">
        <x:v>61</x:v>
      </x:c>
      <x:c r="G17631" s="0" t="s">
        <x:v>51</x:v>
      </x:c>
    </x:row>
    <x:row r="17632" spans="1:8">
      <x:c r="A17632" s="0" t="s">
        <x:v>4471</x:v>
      </x:c>
      <x:c r="B17632" s="0" t="s">
        <x:v>4472</x:v>
      </x:c>
      <x:c r="C17632" s="0" t="s">
        <x:v>48</x:v>
      </x:c>
      <x:c r="D17632" s="0" t="s">
        <x:v>48</x:v>
      </x:c>
      <x:c r="E17632" s="0" t="s">
        <x:v>62</x:v>
      </x:c>
      <x:c r="F17632" s="0" t="s">
        <x:v>63</x:v>
      </x:c>
      <x:c r="G17632" s="0" t="s">
        <x:v>51</x:v>
      </x:c>
    </x:row>
    <x:row r="17633" spans="1:8">
      <x:c r="A17633" s="0" t="s">
        <x:v>4471</x:v>
      </x:c>
      <x:c r="B17633" s="0" t="s">
        <x:v>4472</x:v>
      </x:c>
      <x:c r="C17633" s="0" t="s">
        <x:v>48</x:v>
      </x:c>
      <x:c r="D17633" s="0" t="s">
        <x:v>48</x:v>
      </x:c>
      <x:c r="E17633" s="0" t="s">
        <x:v>64</x:v>
      </x:c>
      <x:c r="F17633" s="0" t="s">
        <x:v>65</x:v>
      </x:c>
      <x:c r="G17633" s="0" t="s">
        <x:v>66</x:v>
      </x:c>
    </x:row>
    <x:row r="17634" spans="1:8">
      <x:c r="A17634" s="0" t="s">
        <x:v>4473</x:v>
      </x:c>
      <x:c r="B17634" s="0" t="s">
        <x:v>4474</x:v>
      </x:c>
      <x:c r="C17634" s="0" t="s">
        <x:v>48</x:v>
      </x:c>
      <x:c r="D17634" s="0" t="s">
        <x:v>48</x:v>
      </x:c>
      <x:c r="E17634" s="0" t="s">
        <x:v>49</x:v>
      </x:c>
      <x:c r="F17634" s="0" t="s">
        <x:v>50</x:v>
      </x:c>
      <x:c r="G17634" s="0" t="s">
        <x:v>51</x:v>
      </x:c>
      <x:c r="H17634" s="0">
        <x:v>50</x:v>
      </x:c>
    </x:row>
    <x:row r="17635" spans="1:8">
      <x:c r="A17635" s="0" t="s">
        <x:v>4473</x:v>
      </x:c>
      <x:c r="B17635" s="0" t="s">
        <x:v>4474</x:v>
      </x:c>
      <x:c r="C17635" s="0" t="s">
        <x:v>48</x:v>
      </x:c>
      <x:c r="D17635" s="0" t="s">
        <x:v>48</x:v>
      </x:c>
      <x:c r="E17635" s="0" t="s">
        <x:v>52</x:v>
      </x:c>
      <x:c r="F17635" s="0" t="s">
        <x:v>53</x:v>
      </x:c>
      <x:c r="G17635" s="0" t="s">
        <x:v>51</x:v>
      </x:c>
      <x:c r="H17635" s="0">
        <x:v>24</x:v>
      </x:c>
    </x:row>
    <x:row r="17636" spans="1:8">
      <x:c r="A17636" s="0" t="s">
        <x:v>4473</x:v>
      </x:c>
      <x:c r="B17636" s="0" t="s">
        <x:v>4474</x:v>
      </x:c>
      <x:c r="C17636" s="0" t="s">
        <x:v>48</x:v>
      </x:c>
      <x:c r="D17636" s="0" t="s">
        <x:v>48</x:v>
      </x:c>
      <x:c r="E17636" s="0" t="s">
        <x:v>54</x:v>
      </x:c>
      <x:c r="F17636" s="0" t="s">
        <x:v>55</x:v>
      </x:c>
      <x:c r="G17636" s="0" t="s">
        <x:v>51</x:v>
      </x:c>
      <x:c r="H17636" s="0">
        <x:v>26</x:v>
      </x:c>
    </x:row>
    <x:row r="17637" spans="1:8">
      <x:c r="A17637" s="0" t="s">
        <x:v>4473</x:v>
      </x:c>
      <x:c r="B17637" s="0" t="s">
        <x:v>4474</x:v>
      </x:c>
      <x:c r="C17637" s="0" t="s">
        <x:v>48</x:v>
      </x:c>
      <x:c r="D17637" s="0" t="s">
        <x:v>48</x:v>
      </x:c>
      <x:c r="E17637" s="0" t="s">
        <x:v>56</x:v>
      </x:c>
      <x:c r="F17637" s="0" t="s">
        <x:v>57</x:v>
      </x:c>
      <x:c r="G17637" s="0" t="s">
        <x:v>51</x:v>
      </x:c>
      <x:c r="H17637" s="0">
        <x:v>18</x:v>
      </x:c>
    </x:row>
    <x:row r="17638" spans="1:8">
      <x:c r="A17638" s="0" t="s">
        <x:v>4473</x:v>
      </x:c>
      <x:c r="B17638" s="0" t="s">
        <x:v>4474</x:v>
      </x:c>
      <x:c r="C17638" s="0" t="s">
        <x:v>48</x:v>
      </x:c>
      <x:c r="D17638" s="0" t="s">
        <x:v>48</x:v>
      </x:c>
      <x:c r="E17638" s="0" t="s">
        <x:v>58</x:v>
      </x:c>
      <x:c r="F17638" s="0" t="s">
        <x:v>59</x:v>
      </x:c>
      <x:c r="G17638" s="0" t="s">
        <x:v>51</x:v>
      </x:c>
      <x:c r="H17638" s="0">
        <x:v>1</x:v>
      </x:c>
    </x:row>
    <x:row r="17639" spans="1:8">
      <x:c r="A17639" s="0" t="s">
        <x:v>4473</x:v>
      </x:c>
      <x:c r="B17639" s="0" t="s">
        <x:v>4474</x:v>
      </x:c>
      <x:c r="C17639" s="0" t="s">
        <x:v>48</x:v>
      </x:c>
      <x:c r="D17639" s="0" t="s">
        <x:v>48</x:v>
      </x:c>
      <x:c r="E17639" s="0" t="s">
        <x:v>60</x:v>
      </x:c>
      <x:c r="F17639" s="0" t="s">
        <x:v>61</x:v>
      </x:c>
      <x:c r="G17639" s="0" t="s">
        <x:v>51</x:v>
      </x:c>
      <x:c r="H17639" s="0">
        <x:v>1</x:v>
      </x:c>
    </x:row>
    <x:row r="17640" spans="1:8">
      <x:c r="A17640" s="0" t="s">
        <x:v>4473</x:v>
      </x:c>
      <x:c r="B17640" s="0" t="s">
        <x:v>4474</x:v>
      </x:c>
      <x:c r="C17640" s="0" t="s">
        <x:v>48</x:v>
      </x:c>
      <x:c r="D17640" s="0" t="s">
        <x:v>48</x:v>
      </x:c>
      <x:c r="E17640" s="0" t="s">
        <x:v>62</x:v>
      </x:c>
      <x:c r="F17640" s="0" t="s">
        <x:v>63</x:v>
      </x:c>
      <x:c r="G17640" s="0" t="s">
        <x:v>51</x:v>
      </x:c>
      <x:c r="H17640" s="0">
        <x:v>19</x:v>
      </x:c>
    </x:row>
    <x:row r="17641" spans="1:8">
      <x:c r="A17641" s="0" t="s">
        <x:v>4473</x:v>
      </x:c>
      <x:c r="B17641" s="0" t="s">
        <x:v>4474</x:v>
      </x:c>
      <x:c r="C17641" s="0" t="s">
        <x:v>48</x:v>
      </x:c>
      <x:c r="D17641" s="0" t="s">
        <x:v>48</x:v>
      </x:c>
      <x:c r="E17641" s="0" t="s">
        <x:v>64</x:v>
      </x:c>
      <x:c r="F17641" s="0" t="s">
        <x:v>65</x:v>
      </x:c>
      <x:c r="G17641" s="0" t="s">
        <x:v>66</x:v>
      </x:c>
      <x:c r="H17641" s="0">
        <x:v>5.3</x:v>
      </x:c>
    </x:row>
    <x:row r="17642" spans="1:8">
      <x:c r="A17642" s="0" t="s">
        <x:v>4475</x:v>
      </x:c>
      <x:c r="B17642" s="0" t="s">
        <x:v>4476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</x:row>
    <x:row r="17643" spans="1:8">
      <x:c r="A17643" s="0" t="s">
        <x:v>4475</x:v>
      </x:c>
      <x:c r="B17643" s="0" t="s">
        <x:v>4476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</x:row>
    <x:row r="17644" spans="1:8">
      <x:c r="A17644" s="0" t="s">
        <x:v>4475</x:v>
      </x:c>
      <x:c r="B17644" s="0" t="s">
        <x:v>4476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</x:row>
    <x:row r="17645" spans="1:8">
      <x:c r="A17645" s="0" t="s">
        <x:v>4475</x:v>
      </x:c>
      <x:c r="B17645" s="0" t="s">
        <x:v>4476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</x:row>
    <x:row r="17646" spans="1:8">
      <x:c r="A17646" s="0" t="s">
        <x:v>4475</x:v>
      </x:c>
      <x:c r="B17646" s="0" t="s">
        <x:v>4476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</x:row>
    <x:row r="17647" spans="1:8">
      <x:c r="A17647" s="0" t="s">
        <x:v>4475</x:v>
      </x:c>
      <x:c r="B17647" s="0" t="s">
        <x:v>4476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</x:row>
    <x:row r="17648" spans="1:8">
      <x:c r="A17648" s="0" t="s">
        <x:v>4475</x:v>
      </x:c>
      <x:c r="B17648" s="0" t="s">
        <x:v>4476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</x:row>
    <x:row r="17649" spans="1:8">
      <x:c r="A17649" s="0" t="s">
        <x:v>4475</x:v>
      </x:c>
      <x:c r="B17649" s="0" t="s">
        <x:v>4476</x:v>
      </x:c>
      <x:c r="C17649" s="0" t="s">
        <x:v>48</x:v>
      </x:c>
      <x:c r="D17649" s="0" t="s">
        <x:v>48</x:v>
      </x:c>
      <x:c r="E17649" s="0" t="s">
        <x:v>64</x:v>
      </x:c>
      <x:c r="F17649" s="0" t="s">
        <x:v>65</x:v>
      </x:c>
      <x:c r="G17649" s="0" t="s">
        <x:v>66</x:v>
      </x:c>
    </x:row>
    <x:row r="17650" spans="1:8">
      <x:c r="A17650" s="0" t="s">
        <x:v>4477</x:v>
      </x:c>
      <x:c r="B17650" s="0" t="s">
        <x:v>4478</x:v>
      </x:c>
      <x:c r="C17650" s="0" t="s">
        <x:v>48</x:v>
      </x:c>
      <x:c r="D17650" s="0" t="s">
        <x:v>48</x:v>
      </x:c>
      <x:c r="E17650" s="0" t="s">
        <x:v>49</x:v>
      </x:c>
      <x:c r="F17650" s="0" t="s">
        <x:v>50</x:v>
      </x:c>
      <x:c r="G17650" s="0" t="s">
        <x:v>51</x:v>
      </x:c>
      <x:c r="H17650" s="0">
        <x:v>78</x:v>
      </x:c>
    </x:row>
    <x:row r="17651" spans="1:8">
      <x:c r="A17651" s="0" t="s">
        <x:v>4477</x:v>
      </x:c>
      <x:c r="B17651" s="0" t="s">
        <x:v>4478</x:v>
      </x:c>
      <x:c r="C17651" s="0" t="s">
        <x:v>48</x:v>
      </x:c>
      <x:c r="D17651" s="0" t="s">
        <x:v>48</x:v>
      </x:c>
      <x:c r="E17651" s="0" t="s">
        <x:v>52</x:v>
      </x:c>
      <x:c r="F17651" s="0" t="s">
        <x:v>53</x:v>
      </x:c>
      <x:c r="G17651" s="0" t="s">
        <x:v>51</x:v>
      </x:c>
      <x:c r="H17651" s="0">
        <x:v>42</x:v>
      </x:c>
    </x:row>
    <x:row r="17652" spans="1:8">
      <x:c r="A17652" s="0" t="s">
        <x:v>4477</x:v>
      </x:c>
      <x:c r="B17652" s="0" t="s">
        <x:v>4478</x:v>
      </x:c>
      <x:c r="C17652" s="0" t="s">
        <x:v>48</x:v>
      </x:c>
      <x:c r="D17652" s="0" t="s">
        <x:v>48</x:v>
      </x:c>
      <x:c r="E17652" s="0" t="s">
        <x:v>54</x:v>
      </x:c>
      <x:c r="F17652" s="0" t="s">
        <x:v>55</x:v>
      </x:c>
      <x:c r="G17652" s="0" t="s">
        <x:v>51</x:v>
      </x:c>
      <x:c r="H17652" s="0">
        <x:v>36</x:v>
      </x:c>
    </x:row>
    <x:row r="17653" spans="1:8">
      <x:c r="A17653" s="0" t="s">
        <x:v>4477</x:v>
      </x:c>
      <x:c r="B17653" s="0" t="s">
        <x:v>4478</x:v>
      </x:c>
      <x:c r="C17653" s="0" t="s">
        <x:v>48</x:v>
      </x:c>
      <x:c r="D17653" s="0" t="s">
        <x:v>48</x:v>
      </x:c>
      <x:c r="E17653" s="0" t="s">
        <x:v>56</x:v>
      </x:c>
      <x:c r="F17653" s="0" t="s">
        <x:v>57</x:v>
      </x:c>
      <x:c r="G17653" s="0" t="s">
        <x:v>51</x:v>
      </x:c>
      <x:c r="H17653" s="0">
        <x:v>31</x:v>
      </x:c>
    </x:row>
    <x:row r="17654" spans="1:8">
      <x:c r="A17654" s="0" t="s">
        <x:v>4477</x:v>
      </x:c>
      <x:c r="B17654" s="0" t="s">
        <x:v>4478</x:v>
      </x:c>
      <x:c r="C17654" s="0" t="s">
        <x:v>48</x:v>
      </x:c>
      <x:c r="D17654" s="0" t="s">
        <x:v>48</x:v>
      </x:c>
      <x:c r="E17654" s="0" t="s">
        <x:v>58</x:v>
      </x:c>
      <x:c r="F17654" s="0" t="s">
        <x:v>59</x:v>
      </x:c>
      <x:c r="G17654" s="0" t="s">
        <x:v>51</x:v>
      </x:c>
      <x:c r="H17654" s="0">
        <x:v>2</x:v>
      </x:c>
    </x:row>
    <x:row r="17655" spans="1:8">
      <x:c r="A17655" s="0" t="s">
        <x:v>4477</x:v>
      </x:c>
      <x:c r="B17655" s="0" t="s">
        <x:v>4478</x:v>
      </x:c>
      <x:c r="C17655" s="0" t="s">
        <x:v>48</x:v>
      </x:c>
      <x:c r="D17655" s="0" t="s">
        <x:v>48</x:v>
      </x:c>
      <x:c r="E17655" s="0" t="s">
        <x:v>60</x:v>
      </x:c>
      <x:c r="F17655" s="0" t="s">
        <x:v>61</x:v>
      </x:c>
      <x:c r="G17655" s="0" t="s">
        <x:v>51</x:v>
      </x:c>
      <x:c r="H17655" s="0">
        <x:v>2</x:v>
      </x:c>
    </x:row>
    <x:row r="17656" spans="1:8">
      <x:c r="A17656" s="0" t="s">
        <x:v>4477</x:v>
      </x:c>
      <x:c r="B17656" s="0" t="s">
        <x:v>4478</x:v>
      </x:c>
      <x:c r="C17656" s="0" t="s">
        <x:v>48</x:v>
      </x:c>
      <x:c r="D17656" s="0" t="s">
        <x:v>48</x:v>
      </x:c>
      <x:c r="E17656" s="0" t="s">
        <x:v>62</x:v>
      </x:c>
      <x:c r="F17656" s="0" t="s">
        <x:v>63</x:v>
      </x:c>
      <x:c r="G17656" s="0" t="s">
        <x:v>51</x:v>
      </x:c>
      <x:c r="H17656" s="0">
        <x:v>33</x:v>
      </x:c>
    </x:row>
    <x:row r="17657" spans="1:8">
      <x:c r="A17657" s="0" t="s">
        <x:v>4477</x:v>
      </x:c>
      <x:c r="B17657" s="0" t="s">
        <x:v>4478</x:v>
      </x:c>
      <x:c r="C17657" s="0" t="s">
        <x:v>48</x:v>
      </x:c>
      <x:c r="D17657" s="0" t="s">
        <x:v>48</x:v>
      </x:c>
      <x:c r="E17657" s="0" t="s">
        <x:v>64</x:v>
      </x:c>
      <x:c r="F17657" s="0" t="s">
        <x:v>65</x:v>
      </x:c>
      <x:c r="G17657" s="0" t="s">
        <x:v>66</x:v>
      </x:c>
      <x:c r="H17657" s="0">
        <x:v>6.1</x:v>
      </x:c>
    </x:row>
    <x:row r="17658" spans="1:8">
      <x:c r="A17658" s="0" t="s">
        <x:v>4479</x:v>
      </x:c>
      <x:c r="B17658" s="0" t="s">
        <x:v>4480</x:v>
      </x:c>
      <x:c r="C17658" s="0" t="s">
        <x:v>48</x:v>
      </x:c>
      <x:c r="D17658" s="0" t="s">
        <x:v>48</x:v>
      </x:c>
      <x:c r="E17658" s="0" t="s">
        <x:v>49</x:v>
      </x:c>
      <x:c r="F17658" s="0" t="s">
        <x:v>50</x:v>
      </x:c>
      <x:c r="G17658" s="0" t="s">
        <x:v>51</x:v>
      </x:c>
      <x:c r="H17658" s="0">
        <x:v>0</x:v>
      </x:c>
    </x:row>
    <x:row r="17659" spans="1:8">
      <x:c r="A17659" s="0" t="s">
        <x:v>4479</x:v>
      </x:c>
      <x:c r="B17659" s="0" t="s">
        <x:v>4480</x:v>
      </x:c>
      <x:c r="C17659" s="0" t="s">
        <x:v>48</x:v>
      </x:c>
      <x:c r="D17659" s="0" t="s">
        <x:v>48</x:v>
      </x:c>
      <x:c r="E17659" s="0" t="s">
        <x:v>52</x:v>
      </x:c>
      <x:c r="F17659" s="0" t="s">
        <x:v>53</x:v>
      </x:c>
      <x:c r="G17659" s="0" t="s">
        <x:v>51</x:v>
      </x:c>
      <x:c r="H17659" s="0">
        <x:v>0</x:v>
      </x:c>
    </x:row>
    <x:row r="17660" spans="1:8">
      <x:c r="A17660" s="0" t="s">
        <x:v>4479</x:v>
      </x:c>
      <x:c r="B17660" s="0" t="s">
        <x:v>4480</x:v>
      </x:c>
      <x:c r="C17660" s="0" t="s">
        <x:v>48</x:v>
      </x:c>
      <x:c r="D17660" s="0" t="s">
        <x:v>48</x:v>
      </x:c>
      <x:c r="E17660" s="0" t="s">
        <x:v>54</x:v>
      </x:c>
      <x:c r="F17660" s="0" t="s">
        <x:v>55</x:v>
      </x:c>
      <x:c r="G17660" s="0" t="s">
        <x:v>51</x:v>
      </x:c>
      <x:c r="H17660" s="0">
        <x:v>0</x:v>
      </x:c>
    </x:row>
    <x:row r="17661" spans="1:8">
      <x:c r="A17661" s="0" t="s">
        <x:v>4479</x:v>
      </x:c>
      <x:c r="B17661" s="0" t="s">
        <x:v>4480</x:v>
      </x:c>
      <x:c r="C17661" s="0" t="s">
        <x:v>48</x:v>
      </x:c>
      <x:c r="D17661" s="0" t="s">
        <x:v>48</x:v>
      </x:c>
      <x:c r="E17661" s="0" t="s">
        <x:v>56</x:v>
      </x:c>
      <x:c r="F17661" s="0" t="s">
        <x:v>57</x:v>
      </x:c>
      <x:c r="G17661" s="0" t="s">
        <x:v>51</x:v>
      </x:c>
      <x:c r="H17661" s="0">
        <x:v>0</x:v>
      </x:c>
    </x:row>
    <x:row r="17662" spans="1:8">
      <x:c r="A17662" s="0" t="s">
        <x:v>4479</x:v>
      </x:c>
      <x:c r="B17662" s="0" t="s">
        <x:v>4480</x:v>
      </x:c>
      <x:c r="C17662" s="0" t="s">
        <x:v>48</x:v>
      </x:c>
      <x:c r="D17662" s="0" t="s">
        <x:v>48</x:v>
      </x:c>
      <x:c r="E17662" s="0" t="s">
        <x:v>58</x:v>
      </x:c>
      <x:c r="F17662" s="0" t="s">
        <x:v>59</x:v>
      </x:c>
      <x:c r="G17662" s="0" t="s">
        <x:v>51</x:v>
      </x:c>
      <x:c r="H17662" s="0">
        <x:v>0</x:v>
      </x:c>
    </x:row>
    <x:row r="17663" spans="1:8">
      <x:c r="A17663" s="0" t="s">
        <x:v>4479</x:v>
      </x:c>
      <x:c r="B17663" s="0" t="s">
        <x:v>4480</x:v>
      </x:c>
      <x:c r="C17663" s="0" t="s">
        <x:v>48</x:v>
      </x:c>
      <x:c r="D17663" s="0" t="s">
        <x:v>48</x:v>
      </x:c>
      <x:c r="E17663" s="0" t="s">
        <x:v>60</x:v>
      </x:c>
      <x:c r="F17663" s="0" t="s">
        <x:v>61</x:v>
      </x:c>
      <x:c r="G17663" s="0" t="s">
        <x:v>51</x:v>
      </x:c>
      <x:c r="H17663" s="0">
        <x:v>0</x:v>
      </x:c>
    </x:row>
    <x:row r="17664" spans="1:8">
      <x:c r="A17664" s="0" t="s">
        <x:v>4479</x:v>
      </x:c>
      <x:c r="B17664" s="0" t="s">
        <x:v>4480</x:v>
      </x:c>
      <x:c r="C17664" s="0" t="s">
        <x:v>48</x:v>
      </x:c>
      <x:c r="D17664" s="0" t="s">
        <x:v>48</x:v>
      </x:c>
      <x:c r="E17664" s="0" t="s">
        <x:v>62</x:v>
      </x:c>
      <x:c r="F17664" s="0" t="s">
        <x:v>63</x:v>
      </x:c>
      <x:c r="G17664" s="0" t="s">
        <x:v>51</x:v>
      </x:c>
      <x:c r="H17664" s="0">
        <x:v>0</x:v>
      </x:c>
    </x:row>
    <x:row r="17665" spans="1:8">
      <x:c r="A17665" s="0" t="s">
        <x:v>4479</x:v>
      </x:c>
      <x:c r="B17665" s="0" t="s">
        <x:v>4480</x:v>
      </x:c>
      <x:c r="C17665" s="0" t="s">
        <x:v>48</x:v>
      </x:c>
      <x:c r="D17665" s="0" t="s">
        <x:v>48</x:v>
      </x:c>
      <x:c r="E17665" s="0" t="s">
        <x:v>64</x:v>
      </x:c>
      <x:c r="F17665" s="0" t="s">
        <x:v>65</x:v>
      </x:c>
      <x:c r="G17665" s="0" t="s">
        <x:v>66</x:v>
      </x:c>
      <x:c r="H17665" s="0">
        <x:v>0</x:v>
      </x:c>
    </x:row>
    <x:row r="17666" spans="1:8">
      <x:c r="A17666" s="0" t="s">
        <x:v>4481</x:v>
      </x:c>
      <x:c r="B17666" s="0" t="s">
        <x:v>4482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0</x:v>
      </x:c>
    </x:row>
    <x:row r="17667" spans="1:8">
      <x:c r="A17667" s="0" t="s">
        <x:v>4481</x:v>
      </x:c>
      <x:c r="B17667" s="0" t="s">
        <x:v>4482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0</x:v>
      </x:c>
    </x:row>
    <x:row r="17668" spans="1:8">
      <x:c r="A17668" s="0" t="s">
        <x:v>4481</x:v>
      </x:c>
      <x:c r="B17668" s="0" t="s">
        <x:v>4482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0</x:v>
      </x:c>
    </x:row>
    <x:row r="17669" spans="1:8">
      <x:c r="A17669" s="0" t="s">
        <x:v>4481</x:v>
      </x:c>
      <x:c r="B17669" s="0" t="s">
        <x:v>4482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0</x:v>
      </x:c>
    </x:row>
    <x:row r="17670" spans="1:8">
      <x:c r="A17670" s="0" t="s">
        <x:v>4481</x:v>
      </x:c>
      <x:c r="B17670" s="0" t="s">
        <x:v>4482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51</x:v>
      </x:c>
      <x:c r="H17670" s="0">
        <x:v>0</x:v>
      </x:c>
    </x:row>
    <x:row r="17671" spans="1:8">
      <x:c r="A17671" s="0" t="s">
        <x:v>4481</x:v>
      </x:c>
      <x:c r="B17671" s="0" t="s">
        <x:v>4482</x:v>
      </x:c>
      <x:c r="C17671" s="0" t="s">
        <x:v>48</x:v>
      </x:c>
      <x:c r="D17671" s="0" t="s">
        <x:v>48</x:v>
      </x:c>
      <x:c r="E17671" s="0" t="s">
        <x:v>60</x:v>
      </x:c>
      <x:c r="F17671" s="0" t="s">
        <x:v>61</x:v>
      </x:c>
      <x:c r="G17671" s="0" t="s">
        <x:v>51</x:v>
      </x:c>
      <x:c r="H17671" s="0">
        <x:v>0</x:v>
      </x:c>
    </x:row>
    <x:row r="17672" spans="1:8">
      <x:c r="A17672" s="0" t="s">
        <x:v>4481</x:v>
      </x:c>
      <x:c r="B17672" s="0" t="s">
        <x:v>4482</x:v>
      </x:c>
      <x:c r="C17672" s="0" t="s">
        <x:v>48</x:v>
      </x:c>
      <x:c r="D17672" s="0" t="s">
        <x:v>48</x:v>
      </x:c>
      <x:c r="E17672" s="0" t="s">
        <x:v>62</x:v>
      </x:c>
      <x:c r="F17672" s="0" t="s">
        <x:v>63</x:v>
      </x:c>
      <x:c r="G17672" s="0" t="s">
        <x:v>51</x:v>
      </x:c>
      <x:c r="H17672" s="0">
        <x:v>0</x:v>
      </x:c>
    </x:row>
    <x:row r="17673" spans="1:8">
      <x:c r="A17673" s="0" t="s">
        <x:v>4481</x:v>
      </x:c>
      <x:c r="B17673" s="0" t="s">
        <x:v>4482</x:v>
      </x:c>
      <x:c r="C17673" s="0" t="s">
        <x:v>48</x:v>
      </x:c>
      <x:c r="D17673" s="0" t="s">
        <x:v>48</x:v>
      </x:c>
      <x:c r="E17673" s="0" t="s">
        <x:v>64</x:v>
      </x:c>
      <x:c r="F17673" s="0" t="s">
        <x:v>65</x:v>
      </x:c>
      <x:c r="G17673" s="0" t="s">
        <x:v>66</x:v>
      </x:c>
      <x:c r="H17673" s="0">
        <x:v>0</x:v>
      </x:c>
    </x:row>
    <x:row r="17674" spans="1:8">
      <x:c r="A17674" s="0" t="s">
        <x:v>4483</x:v>
      </x:c>
      <x:c r="B17674" s="0" t="s">
        <x:v>4484</x:v>
      </x:c>
      <x:c r="C17674" s="0" t="s">
        <x:v>48</x:v>
      </x:c>
      <x:c r="D17674" s="0" t="s">
        <x:v>48</x:v>
      </x:c>
      <x:c r="E17674" s="0" t="s">
        <x:v>49</x:v>
      </x:c>
      <x:c r="F17674" s="0" t="s">
        <x:v>50</x:v>
      </x:c>
      <x:c r="G17674" s="0" t="s">
        <x:v>51</x:v>
      </x:c>
    </x:row>
    <x:row r="17675" spans="1:8">
      <x:c r="A17675" s="0" t="s">
        <x:v>4483</x:v>
      </x:c>
      <x:c r="B17675" s="0" t="s">
        <x:v>4484</x:v>
      </x:c>
      <x:c r="C17675" s="0" t="s">
        <x:v>48</x:v>
      </x:c>
      <x:c r="D17675" s="0" t="s">
        <x:v>48</x:v>
      </x:c>
      <x:c r="E17675" s="0" t="s">
        <x:v>52</x:v>
      </x:c>
      <x:c r="F17675" s="0" t="s">
        <x:v>53</x:v>
      </x:c>
      <x:c r="G17675" s="0" t="s">
        <x:v>51</x:v>
      </x:c>
    </x:row>
    <x:row r="17676" spans="1:8">
      <x:c r="A17676" s="0" t="s">
        <x:v>4483</x:v>
      </x:c>
      <x:c r="B17676" s="0" t="s">
        <x:v>4484</x:v>
      </x:c>
      <x:c r="C17676" s="0" t="s">
        <x:v>48</x:v>
      </x:c>
      <x:c r="D17676" s="0" t="s">
        <x:v>48</x:v>
      </x:c>
      <x:c r="E17676" s="0" t="s">
        <x:v>54</x:v>
      </x:c>
      <x:c r="F17676" s="0" t="s">
        <x:v>55</x:v>
      </x:c>
      <x:c r="G17676" s="0" t="s">
        <x:v>51</x:v>
      </x:c>
    </x:row>
    <x:row r="17677" spans="1:8">
      <x:c r="A17677" s="0" t="s">
        <x:v>4483</x:v>
      </x:c>
      <x:c r="B17677" s="0" t="s">
        <x:v>4484</x:v>
      </x:c>
      <x:c r="C17677" s="0" t="s">
        <x:v>48</x:v>
      </x:c>
      <x:c r="D17677" s="0" t="s">
        <x:v>48</x:v>
      </x:c>
      <x:c r="E17677" s="0" t="s">
        <x:v>56</x:v>
      </x:c>
      <x:c r="F17677" s="0" t="s">
        <x:v>57</x:v>
      </x:c>
      <x:c r="G17677" s="0" t="s">
        <x:v>51</x:v>
      </x:c>
    </x:row>
    <x:row r="17678" spans="1:8">
      <x:c r="A17678" s="0" t="s">
        <x:v>4483</x:v>
      </x:c>
      <x:c r="B17678" s="0" t="s">
        <x:v>4484</x:v>
      </x:c>
      <x:c r="C17678" s="0" t="s">
        <x:v>48</x:v>
      </x:c>
      <x:c r="D17678" s="0" t="s">
        <x:v>48</x:v>
      </x:c>
      <x:c r="E17678" s="0" t="s">
        <x:v>58</x:v>
      </x:c>
      <x:c r="F17678" s="0" t="s">
        <x:v>59</x:v>
      </x:c>
      <x:c r="G17678" s="0" t="s">
        <x:v>51</x:v>
      </x:c>
    </x:row>
    <x:row r="17679" spans="1:8">
      <x:c r="A17679" s="0" t="s">
        <x:v>4483</x:v>
      </x:c>
      <x:c r="B17679" s="0" t="s">
        <x:v>4484</x:v>
      </x:c>
      <x:c r="C17679" s="0" t="s">
        <x:v>48</x:v>
      </x:c>
      <x:c r="D17679" s="0" t="s">
        <x:v>48</x:v>
      </x:c>
      <x:c r="E17679" s="0" t="s">
        <x:v>60</x:v>
      </x:c>
      <x:c r="F17679" s="0" t="s">
        <x:v>61</x:v>
      </x:c>
      <x:c r="G17679" s="0" t="s">
        <x:v>51</x:v>
      </x:c>
    </x:row>
    <x:row r="17680" spans="1:8">
      <x:c r="A17680" s="0" t="s">
        <x:v>4483</x:v>
      </x:c>
      <x:c r="B17680" s="0" t="s">
        <x:v>4484</x:v>
      </x:c>
      <x:c r="C17680" s="0" t="s">
        <x:v>48</x:v>
      </x:c>
      <x:c r="D17680" s="0" t="s">
        <x:v>48</x:v>
      </x:c>
      <x:c r="E17680" s="0" t="s">
        <x:v>62</x:v>
      </x:c>
      <x:c r="F17680" s="0" t="s">
        <x:v>63</x:v>
      </x:c>
      <x:c r="G17680" s="0" t="s">
        <x:v>51</x:v>
      </x:c>
    </x:row>
    <x:row r="17681" spans="1:8">
      <x:c r="A17681" s="0" t="s">
        <x:v>4483</x:v>
      </x:c>
      <x:c r="B17681" s="0" t="s">
        <x:v>4484</x:v>
      </x:c>
      <x:c r="C17681" s="0" t="s">
        <x:v>48</x:v>
      </x:c>
      <x:c r="D17681" s="0" t="s">
        <x:v>48</x:v>
      </x:c>
      <x:c r="E17681" s="0" t="s">
        <x:v>64</x:v>
      </x:c>
      <x:c r="F17681" s="0" t="s">
        <x:v>65</x:v>
      </x:c>
      <x:c r="G17681" s="0" t="s">
        <x:v>66</x:v>
      </x:c>
    </x:row>
    <x:row r="17682" spans="1:8">
      <x:c r="A17682" s="0" t="s">
        <x:v>4485</x:v>
      </x:c>
      <x:c r="B17682" s="0" t="s">
        <x:v>4486</x:v>
      </x:c>
      <x:c r="C17682" s="0" t="s">
        <x:v>48</x:v>
      </x:c>
      <x:c r="D17682" s="0" t="s">
        <x:v>48</x:v>
      </x:c>
      <x:c r="E17682" s="0" t="s">
        <x:v>49</x:v>
      </x:c>
      <x:c r="F17682" s="0" t="s">
        <x:v>50</x:v>
      </x:c>
      <x:c r="G17682" s="0" t="s">
        <x:v>51</x:v>
      </x:c>
      <x:c r="H17682" s="0">
        <x:v>82</x:v>
      </x:c>
    </x:row>
    <x:row r="17683" spans="1:8">
      <x:c r="A17683" s="0" t="s">
        <x:v>4485</x:v>
      </x:c>
      <x:c r="B17683" s="0" t="s">
        <x:v>4486</x:v>
      </x:c>
      <x:c r="C17683" s="0" t="s">
        <x:v>48</x:v>
      </x:c>
      <x:c r="D17683" s="0" t="s">
        <x:v>48</x:v>
      </x:c>
      <x:c r="E17683" s="0" t="s">
        <x:v>52</x:v>
      </x:c>
      <x:c r="F17683" s="0" t="s">
        <x:v>53</x:v>
      </x:c>
      <x:c r="G17683" s="0" t="s">
        <x:v>51</x:v>
      </x:c>
      <x:c r="H17683" s="0">
        <x:v>36</x:v>
      </x:c>
    </x:row>
    <x:row r="17684" spans="1:8">
      <x:c r="A17684" s="0" t="s">
        <x:v>4485</x:v>
      </x:c>
      <x:c r="B17684" s="0" t="s">
        <x:v>4486</x:v>
      </x:c>
      <x:c r="C17684" s="0" t="s">
        <x:v>48</x:v>
      </x:c>
      <x:c r="D17684" s="0" t="s">
        <x:v>48</x:v>
      </x:c>
      <x:c r="E17684" s="0" t="s">
        <x:v>54</x:v>
      </x:c>
      <x:c r="F17684" s="0" t="s">
        <x:v>55</x:v>
      </x:c>
      <x:c r="G17684" s="0" t="s">
        <x:v>51</x:v>
      </x:c>
      <x:c r="H17684" s="0">
        <x:v>46</x:v>
      </x:c>
    </x:row>
    <x:row r="17685" spans="1:8">
      <x:c r="A17685" s="0" t="s">
        <x:v>4485</x:v>
      </x:c>
      <x:c r="B17685" s="0" t="s">
        <x:v>4486</x:v>
      </x:c>
      <x:c r="C17685" s="0" t="s">
        <x:v>48</x:v>
      </x:c>
      <x:c r="D17685" s="0" t="s">
        <x:v>48</x:v>
      </x:c>
      <x:c r="E17685" s="0" t="s">
        <x:v>56</x:v>
      </x:c>
      <x:c r="F17685" s="0" t="s">
        <x:v>57</x:v>
      </x:c>
      <x:c r="G17685" s="0" t="s">
        <x:v>51</x:v>
      </x:c>
      <x:c r="H17685" s="0">
        <x:v>23</x:v>
      </x:c>
    </x:row>
    <x:row r="17686" spans="1:8">
      <x:c r="A17686" s="0" t="s">
        <x:v>4485</x:v>
      </x:c>
      <x:c r="B17686" s="0" t="s">
        <x:v>4486</x:v>
      </x:c>
      <x:c r="C17686" s="0" t="s">
        <x:v>48</x:v>
      </x:c>
      <x:c r="D17686" s="0" t="s">
        <x:v>48</x:v>
      </x:c>
      <x:c r="E17686" s="0" t="s">
        <x:v>58</x:v>
      </x:c>
      <x:c r="F17686" s="0" t="s">
        <x:v>59</x:v>
      </x:c>
      <x:c r="G17686" s="0" t="s">
        <x:v>51</x:v>
      </x:c>
      <x:c r="H17686" s="0">
        <x:v>5</x:v>
      </x:c>
    </x:row>
    <x:row r="17687" spans="1:8">
      <x:c r="A17687" s="0" t="s">
        <x:v>4485</x:v>
      </x:c>
      <x:c r="B17687" s="0" t="s">
        <x:v>4486</x:v>
      </x:c>
      <x:c r="C17687" s="0" t="s">
        <x:v>48</x:v>
      </x:c>
      <x:c r="D17687" s="0" t="s">
        <x:v>48</x:v>
      </x:c>
      <x:c r="E17687" s="0" t="s">
        <x:v>60</x:v>
      </x:c>
      <x:c r="F17687" s="0" t="s">
        <x:v>61</x:v>
      </x:c>
      <x:c r="G17687" s="0" t="s">
        <x:v>51</x:v>
      </x:c>
      <x:c r="H17687" s="0">
        <x:v>5</x:v>
      </x:c>
    </x:row>
    <x:row r="17688" spans="1:8">
      <x:c r="A17688" s="0" t="s">
        <x:v>4485</x:v>
      </x:c>
      <x:c r="B17688" s="0" t="s">
        <x:v>4486</x:v>
      </x:c>
      <x:c r="C17688" s="0" t="s">
        <x:v>48</x:v>
      </x:c>
      <x:c r="D17688" s="0" t="s">
        <x:v>48</x:v>
      </x:c>
      <x:c r="E17688" s="0" t="s">
        <x:v>62</x:v>
      </x:c>
      <x:c r="F17688" s="0" t="s">
        <x:v>63</x:v>
      </x:c>
      <x:c r="G17688" s="0" t="s">
        <x:v>51</x:v>
      </x:c>
      <x:c r="H17688" s="0">
        <x:v>28</x:v>
      </x:c>
    </x:row>
    <x:row r="17689" spans="1:8">
      <x:c r="A17689" s="0" t="s">
        <x:v>4485</x:v>
      </x:c>
      <x:c r="B17689" s="0" t="s">
        <x:v>4486</x:v>
      </x:c>
      <x:c r="C17689" s="0" t="s">
        <x:v>48</x:v>
      </x:c>
      <x:c r="D17689" s="0" t="s">
        <x:v>48</x:v>
      </x:c>
      <x:c r="E17689" s="0" t="s">
        <x:v>64</x:v>
      </x:c>
      <x:c r="F17689" s="0" t="s">
        <x:v>65</x:v>
      </x:c>
      <x:c r="G17689" s="0" t="s">
        <x:v>66</x:v>
      </x:c>
      <x:c r="H17689" s="0">
        <x:v>17.9</x:v>
      </x:c>
    </x:row>
    <x:row r="17690" spans="1:8">
      <x:c r="A17690" s="0" t="s">
        <x:v>4487</x:v>
      </x:c>
      <x:c r="B17690" s="0" t="s">
        <x:v>4488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16</x:v>
      </x:c>
    </x:row>
    <x:row r="17691" spans="1:8">
      <x:c r="A17691" s="0" t="s">
        <x:v>4487</x:v>
      </x:c>
      <x:c r="B17691" s="0" t="s">
        <x:v>4488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8</x:v>
      </x:c>
    </x:row>
    <x:row r="17692" spans="1:8">
      <x:c r="A17692" s="0" t="s">
        <x:v>4487</x:v>
      </x:c>
      <x:c r="B17692" s="0" t="s">
        <x:v>4488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8</x:v>
      </x:c>
    </x:row>
    <x:row r="17693" spans="1:8">
      <x:c r="A17693" s="0" t="s">
        <x:v>4487</x:v>
      </x:c>
      <x:c r="B17693" s="0" t="s">
        <x:v>4488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8</x:v>
      </x:c>
    </x:row>
    <x:row r="17694" spans="1:8">
      <x:c r="A17694" s="0" t="s">
        <x:v>4487</x:v>
      </x:c>
      <x:c r="B17694" s="0" t="s">
        <x:v>4488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51</x:v>
      </x:c>
      <x:c r="H17694" s="0">
        <x:v>0</x:v>
      </x:c>
    </x:row>
    <x:row r="17695" spans="1:8">
      <x:c r="A17695" s="0" t="s">
        <x:v>4487</x:v>
      </x:c>
      <x:c r="B17695" s="0" t="s">
        <x:v>4488</x:v>
      </x:c>
      <x:c r="C17695" s="0" t="s">
        <x:v>48</x:v>
      </x:c>
      <x:c r="D17695" s="0" t="s">
        <x:v>48</x:v>
      </x:c>
      <x:c r="E17695" s="0" t="s">
        <x:v>60</x:v>
      </x:c>
      <x:c r="F17695" s="0" t="s">
        <x:v>61</x:v>
      </x:c>
      <x:c r="G17695" s="0" t="s">
        <x:v>51</x:v>
      </x:c>
      <x:c r="H17695" s="0">
        <x:v>0</x:v>
      </x:c>
    </x:row>
    <x:row r="17696" spans="1:8">
      <x:c r="A17696" s="0" t="s">
        <x:v>4487</x:v>
      </x:c>
      <x:c r="B17696" s="0" t="s">
        <x:v>4488</x:v>
      </x:c>
      <x:c r="C17696" s="0" t="s">
        <x:v>48</x:v>
      </x:c>
      <x:c r="D17696" s="0" t="s">
        <x:v>48</x:v>
      </x:c>
      <x:c r="E17696" s="0" t="s">
        <x:v>62</x:v>
      </x:c>
      <x:c r="F17696" s="0" t="s">
        <x:v>63</x:v>
      </x:c>
      <x:c r="G17696" s="0" t="s">
        <x:v>51</x:v>
      </x:c>
      <x:c r="H17696" s="0">
        <x:v>8</x:v>
      </x:c>
    </x:row>
    <x:row r="17697" spans="1:8">
      <x:c r="A17697" s="0" t="s">
        <x:v>4487</x:v>
      </x:c>
      <x:c r="B17697" s="0" t="s">
        <x:v>4488</x:v>
      </x:c>
      <x:c r="C17697" s="0" t="s">
        <x:v>48</x:v>
      </x:c>
      <x:c r="D17697" s="0" t="s">
        <x:v>48</x:v>
      </x:c>
      <x:c r="E17697" s="0" t="s">
        <x:v>64</x:v>
      </x:c>
      <x:c r="F17697" s="0" t="s">
        <x:v>65</x:v>
      </x:c>
      <x:c r="G17697" s="0" t="s">
        <x:v>66</x:v>
      </x:c>
      <x:c r="H17697" s="0">
        <x:v>0</x:v>
      </x:c>
    </x:row>
    <x:row r="17698" spans="1:8">
      <x:c r="A17698" s="0" t="s">
        <x:v>4489</x:v>
      </x:c>
      <x:c r="B17698" s="0" t="s">
        <x:v>4490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8</x:v>
      </x:c>
    </x:row>
    <x:row r="17699" spans="1:8">
      <x:c r="A17699" s="0" t="s">
        <x:v>4489</x:v>
      </x:c>
      <x:c r="B17699" s="0" t="s">
        <x:v>4490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4</x:v>
      </x:c>
    </x:row>
    <x:row r="17700" spans="1:8">
      <x:c r="A17700" s="0" t="s">
        <x:v>4489</x:v>
      </x:c>
      <x:c r="B17700" s="0" t="s">
        <x:v>4490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4</x:v>
      </x:c>
    </x:row>
    <x:row r="17701" spans="1:8">
      <x:c r="A17701" s="0" t="s">
        <x:v>4489</x:v>
      </x:c>
      <x:c r="B17701" s="0" t="s">
        <x:v>4490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4</x:v>
      </x:c>
    </x:row>
    <x:row r="17702" spans="1:8">
      <x:c r="A17702" s="0" t="s">
        <x:v>4489</x:v>
      </x:c>
      <x:c r="B17702" s="0" t="s">
        <x:v>4490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</x:v>
      </x:c>
    </x:row>
    <x:row r="17703" spans="1:8">
      <x:c r="A17703" s="0" t="s">
        <x:v>4489</x:v>
      </x:c>
      <x:c r="B17703" s="0" t="s">
        <x:v>4490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1</x:v>
      </x:c>
    </x:row>
    <x:row r="17704" spans="1:8">
      <x:c r="A17704" s="0" t="s">
        <x:v>4489</x:v>
      </x:c>
      <x:c r="B17704" s="0" t="s">
        <x:v>4490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5</x:v>
      </x:c>
    </x:row>
    <x:row r="17705" spans="1:8">
      <x:c r="A17705" s="0" t="s">
        <x:v>4489</x:v>
      </x:c>
      <x:c r="B17705" s="0" t="s">
        <x:v>4490</x:v>
      </x:c>
      <x:c r="C17705" s="0" t="s">
        <x:v>48</x:v>
      </x:c>
      <x:c r="D17705" s="0" t="s">
        <x:v>48</x:v>
      </x:c>
      <x:c r="E17705" s="0" t="s">
        <x:v>64</x:v>
      </x:c>
      <x:c r="F17705" s="0" t="s">
        <x:v>65</x:v>
      </x:c>
      <x:c r="G17705" s="0" t="s">
        <x:v>66</x:v>
      </x:c>
      <x:c r="H17705" s="0">
        <x:v>20</x:v>
      </x:c>
    </x:row>
    <x:row r="17706" spans="1:8">
      <x:c r="A17706" s="0" t="s">
        <x:v>4491</x:v>
      </x:c>
      <x:c r="B17706" s="0" t="s">
        <x:v>4492</x:v>
      </x:c>
      <x:c r="C17706" s="0" t="s">
        <x:v>48</x:v>
      </x:c>
      <x:c r="D17706" s="0" t="s">
        <x:v>48</x:v>
      </x:c>
      <x:c r="E17706" s="0" t="s">
        <x:v>49</x:v>
      </x:c>
      <x:c r="F17706" s="0" t="s">
        <x:v>50</x:v>
      </x:c>
      <x:c r="G17706" s="0" t="s">
        <x:v>51</x:v>
      </x:c>
      <x:c r="H17706" s="0">
        <x:v>24</x:v>
      </x:c>
    </x:row>
    <x:row r="17707" spans="1:8">
      <x:c r="A17707" s="0" t="s">
        <x:v>4491</x:v>
      </x:c>
      <x:c r="B17707" s="0" t="s">
        <x:v>4492</x:v>
      </x:c>
      <x:c r="C17707" s="0" t="s">
        <x:v>48</x:v>
      </x:c>
      <x:c r="D17707" s="0" t="s">
        <x:v>48</x:v>
      </x:c>
      <x:c r="E17707" s="0" t="s">
        <x:v>52</x:v>
      </x:c>
      <x:c r="F17707" s="0" t="s">
        <x:v>53</x:v>
      </x:c>
      <x:c r="G17707" s="0" t="s">
        <x:v>51</x:v>
      </x:c>
      <x:c r="H17707" s="0">
        <x:v>13</x:v>
      </x:c>
    </x:row>
    <x:row r="17708" spans="1:8">
      <x:c r="A17708" s="0" t="s">
        <x:v>4491</x:v>
      </x:c>
      <x:c r="B17708" s="0" t="s">
        <x:v>4492</x:v>
      </x:c>
      <x:c r="C17708" s="0" t="s">
        <x:v>48</x:v>
      </x:c>
      <x:c r="D17708" s="0" t="s">
        <x:v>48</x:v>
      </x:c>
      <x:c r="E17708" s="0" t="s">
        <x:v>54</x:v>
      </x:c>
      <x:c r="F17708" s="0" t="s">
        <x:v>55</x:v>
      </x:c>
      <x:c r="G17708" s="0" t="s">
        <x:v>51</x:v>
      </x:c>
      <x:c r="H17708" s="0">
        <x:v>11</x:v>
      </x:c>
    </x:row>
    <x:row r="17709" spans="1:8">
      <x:c r="A17709" s="0" t="s">
        <x:v>4491</x:v>
      </x:c>
      <x:c r="B17709" s="0" t="s">
        <x:v>4492</x:v>
      </x:c>
      <x:c r="C17709" s="0" t="s">
        <x:v>48</x:v>
      </x:c>
      <x:c r="D17709" s="0" t="s">
        <x:v>48</x:v>
      </x:c>
      <x:c r="E17709" s="0" t="s">
        <x:v>56</x:v>
      </x:c>
      <x:c r="F17709" s="0" t="s">
        <x:v>57</x:v>
      </x:c>
      <x:c r="G17709" s="0" t="s">
        <x:v>51</x:v>
      </x:c>
      <x:c r="H17709" s="0">
        <x:v>8</x:v>
      </x:c>
    </x:row>
    <x:row r="17710" spans="1:8">
      <x:c r="A17710" s="0" t="s">
        <x:v>4491</x:v>
      </x:c>
      <x:c r="B17710" s="0" t="s">
        <x:v>4492</x:v>
      </x:c>
      <x:c r="C17710" s="0" t="s">
        <x:v>48</x:v>
      </x:c>
      <x:c r="D17710" s="0" t="s">
        <x:v>48</x:v>
      </x:c>
      <x:c r="E17710" s="0" t="s">
        <x:v>58</x:v>
      </x:c>
      <x:c r="F17710" s="0" t="s">
        <x:v>59</x:v>
      </x:c>
      <x:c r="G17710" s="0" t="s">
        <x:v>51</x:v>
      </x:c>
      <x:c r="H17710" s="0">
        <x:v>1</x:v>
      </x:c>
    </x:row>
    <x:row r="17711" spans="1:8">
      <x:c r="A17711" s="0" t="s">
        <x:v>4491</x:v>
      </x:c>
      <x:c r="B17711" s="0" t="s">
        <x:v>4492</x:v>
      </x:c>
      <x:c r="C17711" s="0" t="s">
        <x:v>48</x:v>
      </x:c>
      <x:c r="D17711" s="0" t="s">
        <x:v>48</x:v>
      </x:c>
      <x:c r="E17711" s="0" t="s">
        <x:v>60</x:v>
      </x:c>
      <x:c r="F17711" s="0" t="s">
        <x:v>61</x:v>
      </x:c>
      <x:c r="G17711" s="0" t="s">
        <x:v>51</x:v>
      </x:c>
      <x:c r="H17711" s="0">
        <x:v>1</x:v>
      </x:c>
    </x:row>
    <x:row r="17712" spans="1:8">
      <x:c r="A17712" s="0" t="s">
        <x:v>4491</x:v>
      </x:c>
      <x:c r="B17712" s="0" t="s">
        <x:v>4492</x:v>
      </x:c>
      <x:c r="C17712" s="0" t="s">
        <x:v>48</x:v>
      </x:c>
      <x:c r="D17712" s="0" t="s">
        <x:v>48</x:v>
      </x:c>
      <x:c r="E17712" s="0" t="s">
        <x:v>62</x:v>
      </x:c>
      <x:c r="F17712" s="0" t="s">
        <x:v>63</x:v>
      </x:c>
      <x:c r="G17712" s="0" t="s">
        <x:v>51</x:v>
      </x:c>
      <x:c r="H17712" s="0">
        <x:v>9</x:v>
      </x:c>
    </x:row>
    <x:row r="17713" spans="1:8">
      <x:c r="A17713" s="0" t="s">
        <x:v>4491</x:v>
      </x:c>
      <x:c r="B17713" s="0" t="s">
        <x:v>4492</x:v>
      </x:c>
      <x:c r="C17713" s="0" t="s">
        <x:v>48</x:v>
      </x:c>
      <x:c r="D17713" s="0" t="s">
        <x:v>48</x:v>
      </x:c>
      <x:c r="E17713" s="0" t="s">
        <x:v>64</x:v>
      </x:c>
      <x:c r="F17713" s="0" t="s">
        <x:v>65</x:v>
      </x:c>
      <x:c r="G17713" s="0" t="s">
        <x:v>66</x:v>
      </x:c>
      <x:c r="H17713" s="0">
        <x:v>11.1</x:v>
      </x:c>
    </x:row>
    <x:row r="17714" spans="1:8">
      <x:c r="A17714" s="0" t="s">
        <x:v>4493</x:v>
      </x:c>
      <x:c r="B17714" s="0" t="s">
        <x:v>4494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12</x:v>
      </x:c>
    </x:row>
    <x:row r="17715" spans="1:8">
      <x:c r="A17715" s="0" t="s">
        <x:v>4493</x:v>
      </x:c>
      <x:c r="B17715" s="0" t="s">
        <x:v>4494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7</x:v>
      </x:c>
    </x:row>
    <x:row r="17716" spans="1:8">
      <x:c r="A17716" s="0" t="s">
        <x:v>4493</x:v>
      </x:c>
      <x:c r="B17716" s="0" t="s">
        <x:v>4494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5</x:v>
      </x:c>
    </x:row>
    <x:row r="17717" spans="1:8">
      <x:c r="A17717" s="0" t="s">
        <x:v>4493</x:v>
      </x:c>
      <x:c r="B17717" s="0" t="s">
        <x:v>4494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3</x:v>
      </x:c>
    </x:row>
    <x:row r="17718" spans="1:8">
      <x:c r="A17718" s="0" t="s">
        <x:v>4493</x:v>
      </x:c>
      <x:c r="B17718" s="0" t="s">
        <x:v>4494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51</x:v>
      </x:c>
      <x:c r="H17718" s="0">
        <x:v>0</x:v>
      </x:c>
    </x:row>
    <x:row r="17719" spans="1:8">
      <x:c r="A17719" s="0" t="s">
        <x:v>4493</x:v>
      </x:c>
      <x:c r="B17719" s="0" t="s">
        <x:v>4494</x:v>
      </x:c>
      <x:c r="C17719" s="0" t="s">
        <x:v>48</x:v>
      </x:c>
      <x:c r="D17719" s="0" t="s">
        <x:v>48</x:v>
      </x:c>
      <x:c r="E17719" s="0" t="s">
        <x:v>60</x:v>
      </x:c>
      <x:c r="F17719" s="0" t="s">
        <x:v>61</x:v>
      </x:c>
      <x:c r="G17719" s="0" t="s">
        <x:v>51</x:v>
      </x:c>
      <x:c r="H17719" s="0">
        <x:v>0</x:v>
      </x:c>
    </x:row>
    <x:row r="17720" spans="1:8">
      <x:c r="A17720" s="0" t="s">
        <x:v>4493</x:v>
      </x:c>
      <x:c r="B17720" s="0" t="s">
        <x:v>4494</x:v>
      </x:c>
      <x:c r="C17720" s="0" t="s">
        <x:v>48</x:v>
      </x:c>
      <x:c r="D17720" s="0" t="s">
        <x:v>48</x:v>
      </x:c>
      <x:c r="E17720" s="0" t="s">
        <x:v>62</x:v>
      </x:c>
      <x:c r="F17720" s="0" t="s">
        <x:v>63</x:v>
      </x:c>
      <x:c r="G17720" s="0" t="s">
        <x:v>51</x:v>
      </x:c>
      <x:c r="H17720" s="0">
        <x:v>3</x:v>
      </x:c>
    </x:row>
    <x:row r="17721" spans="1:8">
      <x:c r="A17721" s="0" t="s">
        <x:v>4493</x:v>
      </x:c>
      <x:c r="B17721" s="0" t="s">
        <x:v>4494</x:v>
      </x:c>
      <x:c r="C17721" s="0" t="s">
        <x:v>48</x:v>
      </x:c>
      <x:c r="D17721" s="0" t="s">
        <x:v>48</x:v>
      </x:c>
      <x:c r="E17721" s="0" t="s">
        <x:v>64</x:v>
      </x:c>
      <x:c r="F17721" s="0" t="s">
        <x:v>65</x:v>
      </x:c>
      <x:c r="G17721" s="0" t="s">
        <x:v>66</x:v>
      </x:c>
      <x:c r="H17721" s="0">
        <x:v>0</x:v>
      </x:c>
    </x:row>
    <x:row r="17722" spans="1:8">
      <x:c r="A17722" s="0" t="s">
        <x:v>4495</x:v>
      </x:c>
      <x:c r="B17722" s="0" t="s">
        <x:v>4496</x:v>
      </x:c>
      <x:c r="C17722" s="0" t="s">
        <x:v>48</x:v>
      </x:c>
      <x:c r="D17722" s="0" t="s">
        <x:v>48</x:v>
      </x:c>
      <x:c r="E17722" s="0" t="s">
        <x:v>49</x:v>
      </x:c>
      <x:c r="F17722" s="0" t="s">
        <x:v>50</x:v>
      </x:c>
      <x:c r="G17722" s="0" t="s">
        <x:v>51</x:v>
      </x:c>
      <x:c r="H17722" s="0">
        <x:v>33</x:v>
      </x:c>
    </x:row>
    <x:row r="17723" spans="1:8">
      <x:c r="A17723" s="0" t="s">
        <x:v>4495</x:v>
      </x:c>
      <x:c r="B17723" s="0" t="s">
        <x:v>4496</x:v>
      </x:c>
      <x:c r="C17723" s="0" t="s">
        <x:v>48</x:v>
      </x:c>
      <x:c r="D17723" s="0" t="s">
        <x:v>48</x:v>
      </x:c>
      <x:c r="E17723" s="0" t="s">
        <x:v>52</x:v>
      </x:c>
      <x:c r="F17723" s="0" t="s">
        <x:v>53</x:v>
      </x:c>
      <x:c r="G17723" s="0" t="s">
        <x:v>51</x:v>
      </x:c>
      <x:c r="H17723" s="0">
        <x:v>17</x:v>
      </x:c>
    </x:row>
    <x:row r="17724" spans="1:8">
      <x:c r="A17724" s="0" t="s">
        <x:v>4495</x:v>
      </x:c>
      <x:c r="B17724" s="0" t="s">
        <x:v>4496</x:v>
      </x:c>
      <x:c r="C17724" s="0" t="s">
        <x:v>48</x:v>
      </x:c>
      <x:c r="D17724" s="0" t="s">
        <x:v>48</x:v>
      </x:c>
      <x:c r="E17724" s="0" t="s">
        <x:v>54</x:v>
      </x:c>
      <x:c r="F17724" s="0" t="s">
        <x:v>55</x:v>
      </x:c>
      <x:c r="G17724" s="0" t="s">
        <x:v>51</x:v>
      </x:c>
      <x:c r="H17724" s="0">
        <x:v>16</x:v>
      </x:c>
    </x:row>
    <x:row r="17725" spans="1:8">
      <x:c r="A17725" s="0" t="s">
        <x:v>4495</x:v>
      </x:c>
      <x:c r="B17725" s="0" t="s">
        <x:v>4496</x:v>
      </x:c>
      <x:c r="C17725" s="0" t="s">
        <x:v>48</x:v>
      </x:c>
      <x:c r="D17725" s="0" t="s">
        <x:v>48</x:v>
      </x:c>
      <x:c r="E17725" s="0" t="s">
        <x:v>56</x:v>
      </x:c>
      <x:c r="F17725" s="0" t="s">
        <x:v>57</x:v>
      </x:c>
      <x:c r="G17725" s="0" t="s">
        <x:v>51</x:v>
      </x:c>
      <x:c r="H17725" s="0">
        <x:v>11</x:v>
      </x:c>
    </x:row>
    <x:row r="17726" spans="1:8">
      <x:c r="A17726" s="0" t="s">
        <x:v>4495</x:v>
      </x:c>
      <x:c r="B17726" s="0" t="s">
        <x:v>4496</x:v>
      </x:c>
      <x:c r="C17726" s="0" t="s">
        <x:v>48</x:v>
      </x:c>
      <x:c r="D17726" s="0" t="s">
        <x:v>48</x:v>
      </x:c>
      <x:c r="E17726" s="0" t="s">
        <x:v>58</x:v>
      </x:c>
      <x:c r="F17726" s="0" t="s">
        <x:v>59</x:v>
      </x:c>
      <x:c r="G17726" s="0" t="s">
        <x:v>51</x:v>
      </x:c>
      <x:c r="H17726" s="0">
        <x:v>1</x:v>
      </x:c>
    </x:row>
    <x:row r="17727" spans="1:8">
      <x:c r="A17727" s="0" t="s">
        <x:v>4495</x:v>
      </x:c>
      <x:c r="B17727" s="0" t="s">
        <x:v>4496</x:v>
      </x:c>
      <x:c r="C17727" s="0" t="s">
        <x:v>48</x:v>
      </x:c>
      <x:c r="D17727" s="0" t="s">
        <x:v>48</x:v>
      </x:c>
      <x:c r="E17727" s="0" t="s">
        <x:v>60</x:v>
      </x:c>
      <x:c r="F17727" s="0" t="s">
        <x:v>61</x:v>
      </x:c>
      <x:c r="G17727" s="0" t="s">
        <x:v>51</x:v>
      </x:c>
      <x:c r="H17727" s="0">
        <x:v>1</x:v>
      </x:c>
    </x:row>
    <x:row r="17728" spans="1:8">
      <x:c r="A17728" s="0" t="s">
        <x:v>4495</x:v>
      </x:c>
      <x:c r="B17728" s="0" t="s">
        <x:v>4496</x:v>
      </x:c>
      <x:c r="C17728" s="0" t="s">
        <x:v>48</x:v>
      </x:c>
      <x:c r="D17728" s="0" t="s">
        <x:v>48</x:v>
      </x:c>
      <x:c r="E17728" s="0" t="s">
        <x:v>62</x:v>
      </x:c>
      <x:c r="F17728" s="0" t="s">
        <x:v>63</x:v>
      </x:c>
      <x:c r="G17728" s="0" t="s">
        <x:v>51</x:v>
      </x:c>
      <x:c r="H17728" s="0">
        <x:v>12</x:v>
      </x:c>
    </x:row>
    <x:row r="17729" spans="1:8">
      <x:c r="A17729" s="0" t="s">
        <x:v>4495</x:v>
      </x:c>
      <x:c r="B17729" s="0" t="s">
        <x:v>4496</x:v>
      </x:c>
      <x:c r="C17729" s="0" t="s">
        <x:v>48</x:v>
      </x:c>
      <x:c r="D17729" s="0" t="s">
        <x:v>48</x:v>
      </x:c>
      <x:c r="E17729" s="0" t="s">
        <x:v>64</x:v>
      </x:c>
      <x:c r="F17729" s="0" t="s">
        <x:v>65</x:v>
      </x:c>
      <x:c r="G17729" s="0" t="s">
        <x:v>66</x:v>
      </x:c>
      <x:c r="H17729" s="0">
        <x:v>8.3</x:v>
      </x:c>
    </x:row>
    <x:row r="17730" spans="1:8">
      <x:c r="A17730" s="0" t="s">
        <x:v>4497</x:v>
      </x:c>
      <x:c r="B17730" s="0" t="s">
        <x:v>4498</x:v>
      </x:c>
      <x:c r="C17730" s="0" t="s">
        <x:v>48</x:v>
      </x:c>
      <x:c r="D17730" s="0" t="s">
        <x:v>48</x:v>
      </x:c>
      <x:c r="E17730" s="0" t="s">
        <x:v>49</x:v>
      </x:c>
      <x:c r="F17730" s="0" t="s">
        <x:v>50</x:v>
      </x:c>
      <x:c r="G17730" s="0" t="s">
        <x:v>51</x:v>
      </x:c>
      <x:c r="H17730" s="0">
        <x:v>42</x:v>
      </x:c>
    </x:row>
    <x:row r="17731" spans="1:8">
      <x:c r="A17731" s="0" t="s">
        <x:v>4497</x:v>
      </x:c>
      <x:c r="B17731" s="0" t="s">
        <x:v>4498</x:v>
      </x:c>
      <x:c r="C17731" s="0" t="s">
        <x:v>48</x:v>
      </x:c>
      <x:c r="D17731" s="0" t="s">
        <x:v>48</x:v>
      </x:c>
      <x:c r="E17731" s="0" t="s">
        <x:v>52</x:v>
      </x:c>
      <x:c r="F17731" s="0" t="s">
        <x:v>53</x:v>
      </x:c>
      <x:c r="G17731" s="0" t="s">
        <x:v>51</x:v>
      </x:c>
      <x:c r="H17731" s="0">
        <x:v>22</x:v>
      </x:c>
    </x:row>
    <x:row r="17732" spans="1:8">
      <x:c r="A17732" s="0" t="s">
        <x:v>4497</x:v>
      </x:c>
      <x:c r="B17732" s="0" t="s">
        <x:v>4498</x:v>
      </x:c>
      <x:c r="C17732" s="0" t="s">
        <x:v>48</x:v>
      </x:c>
      <x:c r="D17732" s="0" t="s">
        <x:v>48</x:v>
      </x:c>
      <x:c r="E17732" s="0" t="s">
        <x:v>54</x:v>
      </x:c>
      <x:c r="F17732" s="0" t="s">
        <x:v>55</x:v>
      </x:c>
      <x:c r="G17732" s="0" t="s">
        <x:v>51</x:v>
      </x:c>
      <x:c r="H17732" s="0">
        <x:v>20</x:v>
      </x:c>
    </x:row>
    <x:row r="17733" spans="1:8">
      <x:c r="A17733" s="0" t="s">
        <x:v>4497</x:v>
      </x:c>
      <x:c r="B17733" s="0" t="s">
        <x:v>4498</x:v>
      </x:c>
      <x:c r="C17733" s="0" t="s">
        <x:v>48</x:v>
      </x:c>
      <x:c r="D17733" s="0" t="s">
        <x:v>48</x:v>
      </x:c>
      <x:c r="E17733" s="0" t="s">
        <x:v>56</x:v>
      </x:c>
      <x:c r="F17733" s="0" t="s">
        <x:v>57</x:v>
      </x:c>
      <x:c r="G17733" s="0" t="s">
        <x:v>51</x:v>
      </x:c>
      <x:c r="H17733" s="0">
        <x:v>14</x:v>
      </x:c>
    </x:row>
    <x:row r="17734" spans="1:8">
      <x:c r="A17734" s="0" t="s">
        <x:v>4497</x:v>
      </x:c>
      <x:c r="B17734" s="0" t="s">
        <x:v>4498</x:v>
      </x:c>
      <x:c r="C17734" s="0" t="s">
        <x:v>48</x:v>
      </x:c>
      <x:c r="D17734" s="0" t="s">
        <x:v>48</x:v>
      </x:c>
      <x:c r="E17734" s="0" t="s">
        <x:v>58</x:v>
      </x:c>
      <x:c r="F17734" s="0" t="s">
        <x:v>59</x:v>
      </x:c>
      <x:c r="G17734" s="0" t="s">
        <x:v>51</x:v>
      </x:c>
      <x:c r="H17734" s="0">
        <x:v>1</x:v>
      </x:c>
    </x:row>
    <x:row r="17735" spans="1:8">
      <x:c r="A17735" s="0" t="s">
        <x:v>4497</x:v>
      </x:c>
      <x:c r="B17735" s="0" t="s">
        <x:v>4498</x:v>
      </x:c>
      <x:c r="C17735" s="0" t="s">
        <x:v>48</x:v>
      </x:c>
      <x:c r="D17735" s="0" t="s">
        <x:v>48</x:v>
      </x:c>
      <x:c r="E17735" s="0" t="s">
        <x:v>60</x:v>
      </x:c>
      <x:c r="F17735" s="0" t="s">
        <x:v>61</x:v>
      </x:c>
      <x:c r="G17735" s="0" t="s">
        <x:v>51</x:v>
      </x:c>
      <x:c r="H17735" s="0">
        <x:v>1</x:v>
      </x:c>
    </x:row>
    <x:row r="17736" spans="1:8">
      <x:c r="A17736" s="0" t="s">
        <x:v>4497</x:v>
      </x:c>
      <x:c r="B17736" s="0" t="s">
        <x:v>4498</x:v>
      </x:c>
      <x:c r="C17736" s="0" t="s">
        <x:v>48</x:v>
      </x:c>
      <x:c r="D17736" s="0" t="s">
        <x:v>48</x:v>
      </x:c>
      <x:c r="E17736" s="0" t="s">
        <x:v>62</x:v>
      </x:c>
      <x:c r="F17736" s="0" t="s">
        <x:v>63</x:v>
      </x:c>
      <x:c r="G17736" s="0" t="s">
        <x:v>51</x:v>
      </x:c>
      <x:c r="H17736" s="0">
        <x:v>15</x:v>
      </x:c>
    </x:row>
    <x:row r="17737" spans="1:8">
      <x:c r="A17737" s="0" t="s">
        <x:v>4497</x:v>
      </x:c>
      <x:c r="B17737" s="0" t="s">
        <x:v>4498</x:v>
      </x:c>
      <x:c r="C17737" s="0" t="s">
        <x:v>48</x:v>
      </x:c>
      <x:c r="D17737" s="0" t="s">
        <x:v>48</x:v>
      </x:c>
      <x:c r="E17737" s="0" t="s">
        <x:v>64</x:v>
      </x:c>
      <x:c r="F17737" s="0" t="s">
        <x:v>65</x:v>
      </x:c>
      <x:c r="G17737" s="0" t="s">
        <x:v>66</x:v>
      </x:c>
      <x:c r="H17737" s="0">
        <x:v>6.7</x:v>
      </x:c>
    </x:row>
    <x:row r="17738" spans="1:8">
      <x:c r="A17738" s="0" t="s">
        <x:v>4499</x:v>
      </x:c>
      <x:c r="B17738" s="0" t="s">
        <x:v>4500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</x:row>
    <x:row r="17739" spans="1:8">
      <x:c r="A17739" s="0" t="s">
        <x:v>4499</x:v>
      </x:c>
      <x:c r="B17739" s="0" t="s">
        <x:v>4500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</x:row>
    <x:row r="17740" spans="1:8">
      <x:c r="A17740" s="0" t="s">
        <x:v>4499</x:v>
      </x:c>
      <x:c r="B17740" s="0" t="s">
        <x:v>4500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</x:row>
    <x:row r="17741" spans="1:8">
      <x:c r="A17741" s="0" t="s">
        <x:v>4499</x:v>
      </x:c>
      <x:c r="B17741" s="0" t="s">
        <x:v>4500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</x:row>
    <x:row r="17742" spans="1:8">
      <x:c r="A17742" s="0" t="s">
        <x:v>4499</x:v>
      </x:c>
      <x:c r="B17742" s="0" t="s">
        <x:v>4500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51</x:v>
      </x:c>
    </x:row>
    <x:row r="17743" spans="1:8">
      <x:c r="A17743" s="0" t="s">
        <x:v>4499</x:v>
      </x:c>
      <x:c r="B17743" s="0" t="s">
        <x:v>4500</x:v>
      </x:c>
      <x:c r="C17743" s="0" t="s">
        <x:v>48</x:v>
      </x:c>
      <x:c r="D17743" s="0" t="s">
        <x:v>48</x:v>
      </x:c>
      <x:c r="E17743" s="0" t="s">
        <x:v>60</x:v>
      </x:c>
      <x:c r="F17743" s="0" t="s">
        <x:v>61</x:v>
      </x:c>
      <x:c r="G17743" s="0" t="s">
        <x:v>51</x:v>
      </x:c>
    </x:row>
    <x:row r="17744" spans="1:8">
      <x:c r="A17744" s="0" t="s">
        <x:v>4499</x:v>
      </x:c>
      <x:c r="B17744" s="0" t="s">
        <x:v>4500</x:v>
      </x:c>
      <x:c r="C17744" s="0" t="s">
        <x:v>48</x:v>
      </x:c>
      <x:c r="D17744" s="0" t="s">
        <x:v>48</x:v>
      </x:c>
      <x:c r="E17744" s="0" t="s">
        <x:v>62</x:v>
      </x:c>
      <x:c r="F17744" s="0" t="s">
        <x:v>63</x:v>
      </x:c>
      <x:c r="G17744" s="0" t="s">
        <x:v>51</x:v>
      </x:c>
    </x:row>
    <x:row r="17745" spans="1:8">
      <x:c r="A17745" s="0" t="s">
        <x:v>4499</x:v>
      </x:c>
      <x:c r="B17745" s="0" t="s">
        <x:v>4500</x:v>
      </x:c>
      <x:c r="C17745" s="0" t="s">
        <x:v>48</x:v>
      </x:c>
      <x:c r="D17745" s="0" t="s">
        <x:v>48</x:v>
      </x:c>
      <x:c r="E17745" s="0" t="s">
        <x:v>64</x:v>
      </x:c>
      <x:c r="F17745" s="0" t="s">
        <x:v>65</x:v>
      </x:c>
      <x:c r="G17745" s="0" t="s">
        <x:v>66</x:v>
      </x:c>
    </x:row>
    <x:row r="17746" spans="1:8">
      <x:c r="A17746" s="0" t="s">
        <x:v>4501</x:v>
      </x:c>
      <x:c r="B17746" s="0" t="s">
        <x:v>4502</x:v>
      </x:c>
      <x:c r="C17746" s="0" t="s">
        <x:v>48</x:v>
      </x:c>
      <x:c r="D17746" s="0" t="s">
        <x:v>48</x:v>
      </x:c>
      <x:c r="E17746" s="0" t="s">
        <x:v>49</x:v>
      </x:c>
      <x:c r="F17746" s="0" t="s">
        <x:v>50</x:v>
      </x:c>
      <x:c r="G17746" s="0" t="s">
        <x:v>51</x:v>
      </x:c>
    </x:row>
    <x:row r="17747" spans="1:8">
      <x:c r="A17747" s="0" t="s">
        <x:v>4501</x:v>
      </x:c>
      <x:c r="B17747" s="0" t="s">
        <x:v>4502</x:v>
      </x:c>
      <x:c r="C17747" s="0" t="s">
        <x:v>48</x:v>
      </x:c>
      <x:c r="D17747" s="0" t="s">
        <x:v>48</x:v>
      </x:c>
      <x:c r="E17747" s="0" t="s">
        <x:v>52</x:v>
      </x:c>
      <x:c r="F17747" s="0" t="s">
        <x:v>53</x:v>
      </x:c>
      <x:c r="G17747" s="0" t="s">
        <x:v>51</x:v>
      </x:c>
    </x:row>
    <x:row r="17748" spans="1:8">
      <x:c r="A17748" s="0" t="s">
        <x:v>4501</x:v>
      </x:c>
      <x:c r="B17748" s="0" t="s">
        <x:v>4502</x:v>
      </x:c>
      <x:c r="C17748" s="0" t="s">
        <x:v>48</x:v>
      </x:c>
      <x:c r="D17748" s="0" t="s">
        <x:v>48</x:v>
      </x:c>
      <x:c r="E17748" s="0" t="s">
        <x:v>54</x:v>
      </x:c>
      <x:c r="F17748" s="0" t="s">
        <x:v>55</x:v>
      </x:c>
      <x:c r="G17748" s="0" t="s">
        <x:v>51</x:v>
      </x:c>
    </x:row>
    <x:row r="17749" spans="1:8">
      <x:c r="A17749" s="0" t="s">
        <x:v>4501</x:v>
      </x:c>
      <x:c r="B17749" s="0" t="s">
        <x:v>4502</x:v>
      </x:c>
      <x:c r="C17749" s="0" t="s">
        <x:v>48</x:v>
      </x:c>
      <x:c r="D17749" s="0" t="s">
        <x:v>48</x:v>
      </x:c>
      <x:c r="E17749" s="0" t="s">
        <x:v>56</x:v>
      </x:c>
      <x:c r="F17749" s="0" t="s">
        <x:v>57</x:v>
      </x:c>
      <x:c r="G17749" s="0" t="s">
        <x:v>51</x:v>
      </x:c>
    </x:row>
    <x:row r="17750" spans="1:8">
      <x:c r="A17750" s="0" t="s">
        <x:v>4501</x:v>
      </x:c>
      <x:c r="B17750" s="0" t="s">
        <x:v>4502</x:v>
      </x:c>
      <x:c r="C17750" s="0" t="s">
        <x:v>48</x:v>
      </x:c>
      <x:c r="D17750" s="0" t="s">
        <x:v>48</x:v>
      </x:c>
      <x:c r="E17750" s="0" t="s">
        <x:v>58</x:v>
      </x:c>
      <x:c r="F17750" s="0" t="s">
        <x:v>59</x:v>
      </x:c>
      <x:c r="G17750" s="0" t="s">
        <x:v>51</x:v>
      </x:c>
    </x:row>
    <x:row r="17751" spans="1:8">
      <x:c r="A17751" s="0" t="s">
        <x:v>4501</x:v>
      </x:c>
      <x:c r="B17751" s="0" t="s">
        <x:v>4502</x:v>
      </x:c>
      <x:c r="C17751" s="0" t="s">
        <x:v>48</x:v>
      </x:c>
      <x:c r="D17751" s="0" t="s">
        <x:v>48</x:v>
      </x:c>
      <x:c r="E17751" s="0" t="s">
        <x:v>60</x:v>
      </x:c>
      <x:c r="F17751" s="0" t="s">
        <x:v>61</x:v>
      </x:c>
      <x:c r="G17751" s="0" t="s">
        <x:v>51</x:v>
      </x:c>
    </x:row>
    <x:row r="17752" spans="1:8">
      <x:c r="A17752" s="0" t="s">
        <x:v>4501</x:v>
      </x:c>
      <x:c r="B17752" s="0" t="s">
        <x:v>4502</x:v>
      </x:c>
      <x:c r="C17752" s="0" t="s">
        <x:v>48</x:v>
      </x:c>
      <x:c r="D17752" s="0" t="s">
        <x:v>48</x:v>
      </x:c>
      <x:c r="E17752" s="0" t="s">
        <x:v>62</x:v>
      </x:c>
      <x:c r="F17752" s="0" t="s">
        <x:v>63</x:v>
      </x:c>
      <x:c r="G17752" s="0" t="s">
        <x:v>51</x:v>
      </x:c>
    </x:row>
    <x:row r="17753" spans="1:8">
      <x:c r="A17753" s="0" t="s">
        <x:v>4501</x:v>
      </x:c>
      <x:c r="B17753" s="0" t="s">
        <x:v>4502</x:v>
      </x:c>
      <x:c r="C17753" s="0" t="s">
        <x:v>48</x:v>
      </x:c>
      <x:c r="D17753" s="0" t="s">
        <x:v>48</x:v>
      </x:c>
      <x:c r="E17753" s="0" t="s">
        <x:v>64</x:v>
      </x:c>
      <x:c r="F17753" s="0" t="s">
        <x:v>65</x:v>
      </x:c>
      <x:c r="G17753" s="0" t="s">
        <x:v>66</x:v>
      </x:c>
    </x:row>
    <x:row r="17754" spans="1:8">
      <x:c r="A17754" s="0" t="s">
        <x:v>4503</x:v>
      </x:c>
      <x:c r="B17754" s="0" t="s">
        <x:v>4504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28</x:v>
      </x:c>
    </x:row>
    <x:row r="17755" spans="1:8">
      <x:c r="A17755" s="0" t="s">
        <x:v>4503</x:v>
      </x:c>
      <x:c r="B17755" s="0" t="s">
        <x:v>4504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14</x:v>
      </x:c>
    </x:row>
    <x:row r="17756" spans="1:8">
      <x:c r="A17756" s="0" t="s">
        <x:v>4503</x:v>
      </x:c>
      <x:c r="B17756" s="0" t="s">
        <x:v>4504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14</x:v>
      </x:c>
    </x:row>
    <x:row r="17757" spans="1:8">
      <x:c r="A17757" s="0" t="s">
        <x:v>4503</x:v>
      </x:c>
      <x:c r="B17757" s="0" t="s">
        <x:v>4504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12</x:v>
      </x:c>
    </x:row>
    <x:row r="17758" spans="1:8">
      <x:c r="A17758" s="0" t="s">
        <x:v>4503</x:v>
      </x:c>
      <x:c r="B17758" s="0" t="s">
        <x:v>4504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9</x:v>
      </x:c>
    </x:row>
    <x:row r="17759" spans="1:8">
      <x:c r="A17759" s="0" t="s">
        <x:v>4503</x:v>
      </x:c>
      <x:c r="B17759" s="0" t="s">
        <x:v>4504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9</x:v>
      </x:c>
    </x:row>
    <x:row r="17760" spans="1:8">
      <x:c r="A17760" s="0" t="s">
        <x:v>4503</x:v>
      </x:c>
      <x:c r="B17760" s="0" t="s">
        <x:v>4504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21</x:v>
      </x:c>
    </x:row>
    <x:row r="17761" spans="1:8">
      <x:c r="A17761" s="0" t="s">
        <x:v>4503</x:v>
      </x:c>
      <x:c r="B17761" s="0" t="s">
        <x:v>4504</x:v>
      </x:c>
      <x:c r="C17761" s="0" t="s">
        <x:v>48</x:v>
      </x:c>
      <x:c r="D17761" s="0" t="s">
        <x:v>48</x:v>
      </x:c>
      <x:c r="E17761" s="0" t="s">
        <x:v>64</x:v>
      </x:c>
      <x:c r="F17761" s="0" t="s">
        <x:v>65</x:v>
      </x:c>
      <x:c r="G17761" s="0" t="s">
        <x:v>66</x:v>
      </x:c>
      <x:c r="H17761" s="0">
        <x:v>42.9</x:v>
      </x:c>
    </x:row>
    <x:row r="17762" spans="1:8">
      <x:c r="A17762" s="0" t="s">
        <x:v>4505</x:v>
      </x:c>
      <x:c r="B17762" s="0" t="s">
        <x:v>4506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64</x:v>
      </x:c>
    </x:row>
    <x:row r="17763" spans="1:8">
      <x:c r="A17763" s="0" t="s">
        <x:v>4505</x:v>
      </x:c>
      <x:c r="B17763" s="0" t="s">
        <x:v>4506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35</x:v>
      </x:c>
    </x:row>
    <x:row r="17764" spans="1:8">
      <x:c r="A17764" s="0" t="s">
        <x:v>4505</x:v>
      </x:c>
      <x:c r="B17764" s="0" t="s">
        <x:v>4506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29</x:v>
      </x:c>
    </x:row>
    <x:row r="17765" spans="1:8">
      <x:c r="A17765" s="0" t="s">
        <x:v>4505</x:v>
      </x:c>
      <x:c r="B17765" s="0" t="s">
        <x:v>4506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18</x:v>
      </x:c>
    </x:row>
    <x:row r="17766" spans="1:8">
      <x:c r="A17766" s="0" t="s">
        <x:v>4505</x:v>
      </x:c>
      <x:c r="B17766" s="0" t="s">
        <x:v>4506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51</x:v>
      </x:c>
      <x:c r="H17766" s="0">
        <x:v>1</x:v>
      </x:c>
    </x:row>
    <x:row r="17767" spans="1:8">
      <x:c r="A17767" s="0" t="s">
        <x:v>4505</x:v>
      </x:c>
      <x:c r="B17767" s="0" t="s">
        <x:v>4506</x:v>
      </x:c>
      <x:c r="C17767" s="0" t="s">
        <x:v>48</x:v>
      </x:c>
      <x:c r="D17767" s="0" t="s">
        <x:v>48</x:v>
      </x:c>
      <x:c r="E17767" s="0" t="s">
        <x:v>60</x:v>
      </x:c>
      <x:c r="F17767" s="0" t="s">
        <x:v>61</x:v>
      </x:c>
      <x:c r="G17767" s="0" t="s">
        <x:v>51</x:v>
      </x:c>
      <x:c r="H17767" s="0">
        <x:v>0</x:v>
      </x:c>
    </x:row>
    <x:row r="17768" spans="1:8">
      <x:c r="A17768" s="0" t="s">
        <x:v>4505</x:v>
      </x:c>
      <x:c r="B17768" s="0" t="s">
        <x:v>4506</x:v>
      </x:c>
      <x:c r="C17768" s="0" t="s">
        <x:v>48</x:v>
      </x:c>
      <x:c r="D17768" s="0" t="s">
        <x:v>48</x:v>
      </x:c>
      <x:c r="E17768" s="0" t="s">
        <x:v>62</x:v>
      </x:c>
      <x:c r="F17768" s="0" t="s">
        <x:v>63</x:v>
      </x:c>
      <x:c r="G17768" s="0" t="s">
        <x:v>51</x:v>
      </x:c>
      <x:c r="H17768" s="0">
        <x:v>19</x:v>
      </x:c>
    </x:row>
    <x:row r="17769" spans="1:8">
      <x:c r="A17769" s="0" t="s">
        <x:v>4505</x:v>
      </x:c>
      <x:c r="B17769" s="0" t="s">
        <x:v>4506</x:v>
      </x:c>
      <x:c r="C17769" s="0" t="s">
        <x:v>48</x:v>
      </x:c>
      <x:c r="D17769" s="0" t="s">
        <x:v>48</x:v>
      </x:c>
      <x:c r="E17769" s="0" t="s">
        <x:v>64</x:v>
      </x:c>
      <x:c r="F17769" s="0" t="s">
        <x:v>65</x:v>
      </x:c>
      <x:c r="G17769" s="0" t="s">
        <x:v>66</x:v>
      </x:c>
      <x:c r="H17769" s="0">
        <x:v>0</x:v>
      </x:c>
    </x:row>
    <x:row r="17770" spans="1:8">
      <x:c r="A17770" s="0" t="s">
        <x:v>4507</x:v>
      </x:c>
      <x:c r="B17770" s="0" t="s">
        <x:v>4508</x:v>
      </x:c>
      <x:c r="C17770" s="0" t="s">
        <x:v>48</x:v>
      </x:c>
      <x:c r="D17770" s="0" t="s">
        <x:v>48</x:v>
      </x:c>
      <x:c r="E17770" s="0" t="s">
        <x:v>49</x:v>
      </x:c>
      <x:c r="F17770" s="0" t="s">
        <x:v>50</x:v>
      </x:c>
      <x:c r="G17770" s="0" t="s">
        <x:v>51</x:v>
      </x:c>
      <x:c r="H17770" s="0">
        <x:v>35</x:v>
      </x:c>
    </x:row>
    <x:row r="17771" spans="1:8">
      <x:c r="A17771" s="0" t="s">
        <x:v>4507</x:v>
      </x:c>
      <x:c r="B17771" s="0" t="s">
        <x:v>4508</x:v>
      </x:c>
      <x:c r="C17771" s="0" t="s">
        <x:v>48</x:v>
      </x:c>
      <x:c r="D17771" s="0" t="s">
        <x:v>48</x:v>
      </x:c>
      <x:c r="E17771" s="0" t="s">
        <x:v>52</x:v>
      </x:c>
      <x:c r="F17771" s="0" t="s">
        <x:v>53</x:v>
      </x:c>
      <x:c r="G17771" s="0" t="s">
        <x:v>51</x:v>
      </x:c>
      <x:c r="H17771" s="0">
        <x:v>19</x:v>
      </x:c>
    </x:row>
    <x:row r="17772" spans="1:8">
      <x:c r="A17772" s="0" t="s">
        <x:v>4507</x:v>
      </x:c>
      <x:c r="B17772" s="0" t="s">
        <x:v>4508</x:v>
      </x:c>
      <x:c r="C17772" s="0" t="s">
        <x:v>48</x:v>
      </x:c>
      <x:c r="D17772" s="0" t="s">
        <x:v>48</x:v>
      </x:c>
      <x:c r="E17772" s="0" t="s">
        <x:v>54</x:v>
      </x:c>
      <x:c r="F17772" s="0" t="s">
        <x:v>55</x:v>
      </x:c>
      <x:c r="G17772" s="0" t="s">
        <x:v>51</x:v>
      </x:c>
      <x:c r="H17772" s="0">
        <x:v>16</x:v>
      </x:c>
    </x:row>
    <x:row r="17773" spans="1:8">
      <x:c r="A17773" s="0" t="s">
        <x:v>4507</x:v>
      </x:c>
      <x:c r="B17773" s="0" t="s">
        <x:v>4508</x:v>
      </x:c>
      <x:c r="C17773" s="0" t="s">
        <x:v>48</x:v>
      </x:c>
      <x:c r="D17773" s="0" t="s">
        <x:v>48</x:v>
      </x:c>
      <x:c r="E17773" s="0" t="s">
        <x:v>56</x:v>
      </x:c>
      <x:c r="F17773" s="0" t="s">
        <x:v>57</x:v>
      </x:c>
      <x:c r="G17773" s="0" t="s">
        <x:v>51</x:v>
      </x:c>
      <x:c r="H17773" s="0">
        <x:v>10</x:v>
      </x:c>
    </x:row>
    <x:row r="17774" spans="1:8">
      <x:c r="A17774" s="0" t="s">
        <x:v>4507</x:v>
      </x:c>
      <x:c r="B17774" s="0" t="s">
        <x:v>4508</x:v>
      </x:c>
      <x:c r="C17774" s="0" t="s">
        <x:v>48</x:v>
      </x:c>
      <x:c r="D17774" s="0" t="s">
        <x:v>48</x:v>
      </x:c>
      <x:c r="E17774" s="0" t="s">
        <x:v>58</x:v>
      </x:c>
      <x:c r="F17774" s="0" t="s">
        <x:v>59</x:v>
      </x:c>
      <x:c r="G17774" s="0" t="s">
        <x:v>51</x:v>
      </x:c>
      <x:c r="H17774" s="0">
        <x:v>1</x:v>
      </x:c>
    </x:row>
    <x:row r="17775" spans="1:8">
      <x:c r="A17775" s="0" t="s">
        <x:v>4507</x:v>
      </x:c>
      <x:c r="B17775" s="0" t="s">
        <x:v>4508</x:v>
      </x:c>
      <x:c r="C17775" s="0" t="s">
        <x:v>48</x:v>
      </x:c>
      <x:c r="D17775" s="0" t="s">
        <x:v>48</x:v>
      </x:c>
      <x:c r="E17775" s="0" t="s">
        <x:v>60</x:v>
      </x:c>
      <x:c r="F17775" s="0" t="s">
        <x:v>61</x:v>
      </x:c>
      <x:c r="G17775" s="0" t="s">
        <x:v>51</x:v>
      </x:c>
      <x:c r="H17775" s="0">
        <x:v>1</x:v>
      </x:c>
    </x:row>
    <x:row r="17776" spans="1:8">
      <x:c r="A17776" s="0" t="s">
        <x:v>4507</x:v>
      </x:c>
      <x:c r="B17776" s="0" t="s">
        <x:v>4508</x:v>
      </x:c>
      <x:c r="C17776" s="0" t="s">
        <x:v>48</x:v>
      </x:c>
      <x:c r="D17776" s="0" t="s">
        <x:v>48</x:v>
      </x:c>
      <x:c r="E17776" s="0" t="s">
        <x:v>62</x:v>
      </x:c>
      <x:c r="F17776" s="0" t="s">
        <x:v>63</x:v>
      </x:c>
      <x:c r="G17776" s="0" t="s">
        <x:v>51</x:v>
      </x:c>
      <x:c r="H17776" s="0">
        <x:v>11</x:v>
      </x:c>
    </x:row>
    <x:row r="17777" spans="1:8">
      <x:c r="A17777" s="0" t="s">
        <x:v>4507</x:v>
      </x:c>
      <x:c r="B17777" s="0" t="s">
        <x:v>4508</x:v>
      </x:c>
      <x:c r="C17777" s="0" t="s">
        <x:v>48</x:v>
      </x:c>
      <x:c r="D17777" s="0" t="s">
        <x:v>48</x:v>
      </x:c>
      <x:c r="E17777" s="0" t="s">
        <x:v>64</x:v>
      </x:c>
      <x:c r="F17777" s="0" t="s">
        <x:v>65</x:v>
      </x:c>
      <x:c r="G17777" s="0" t="s">
        <x:v>66</x:v>
      </x:c>
      <x:c r="H17777" s="0">
        <x:v>9.1</x:v>
      </x:c>
    </x:row>
    <x:row r="17778" spans="1:8">
      <x:c r="A17778" s="0" t="s">
        <x:v>4509</x:v>
      </x:c>
      <x:c r="B17778" s="0" t="s">
        <x:v>4510</x:v>
      </x:c>
      <x:c r="C17778" s="0" t="s">
        <x:v>48</x:v>
      </x:c>
      <x:c r="D17778" s="0" t="s">
        <x:v>48</x:v>
      </x:c>
      <x:c r="E17778" s="0" t="s">
        <x:v>49</x:v>
      </x:c>
      <x:c r="F17778" s="0" t="s">
        <x:v>50</x:v>
      </x:c>
      <x:c r="G17778" s="0" t="s">
        <x:v>51</x:v>
      </x:c>
      <x:c r="H17778" s="0">
        <x:v>8</x:v>
      </x:c>
    </x:row>
    <x:row r="17779" spans="1:8">
      <x:c r="A17779" s="0" t="s">
        <x:v>4509</x:v>
      </x:c>
      <x:c r="B17779" s="0" t="s">
        <x:v>4510</x:v>
      </x:c>
      <x:c r="C17779" s="0" t="s">
        <x:v>48</x:v>
      </x:c>
      <x:c r="D17779" s="0" t="s">
        <x:v>48</x:v>
      </x:c>
      <x:c r="E17779" s="0" t="s">
        <x:v>52</x:v>
      </x:c>
      <x:c r="F17779" s="0" t="s">
        <x:v>53</x:v>
      </x:c>
      <x:c r="G17779" s="0" t="s">
        <x:v>51</x:v>
      </x:c>
      <x:c r="H17779" s="0">
        <x:v>4</x:v>
      </x:c>
    </x:row>
    <x:row r="17780" spans="1:8">
      <x:c r="A17780" s="0" t="s">
        <x:v>4509</x:v>
      </x:c>
      <x:c r="B17780" s="0" t="s">
        <x:v>4510</x:v>
      </x:c>
      <x:c r="C17780" s="0" t="s">
        <x:v>48</x:v>
      </x:c>
      <x:c r="D17780" s="0" t="s">
        <x:v>48</x:v>
      </x:c>
      <x:c r="E17780" s="0" t="s">
        <x:v>54</x:v>
      </x:c>
      <x:c r="F17780" s="0" t="s">
        <x:v>55</x:v>
      </x:c>
      <x:c r="G17780" s="0" t="s">
        <x:v>51</x:v>
      </x:c>
      <x:c r="H17780" s="0">
        <x:v>4</x:v>
      </x:c>
    </x:row>
    <x:row r="17781" spans="1:8">
      <x:c r="A17781" s="0" t="s">
        <x:v>4509</x:v>
      </x:c>
      <x:c r="B17781" s="0" t="s">
        <x:v>4510</x:v>
      </x:c>
      <x:c r="C17781" s="0" t="s">
        <x:v>48</x:v>
      </x:c>
      <x:c r="D17781" s="0" t="s">
        <x:v>48</x:v>
      </x:c>
      <x:c r="E17781" s="0" t="s">
        <x:v>56</x:v>
      </x:c>
      <x:c r="F17781" s="0" t="s">
        <x:v>57</x:v>
      </x:c>
      <x:c r="G17781" s="0" t="s">
        <x:v>51</x:v>
      </x:c>
      <x:c r="H17781" s="0">
        <x:v>3</x:v>
      </x:c>
    </x:row>
    <x:row r="17782" spans="1:8">
      <x:c r="A17782" s="0" t="s">
        <x:v>4509</x:v>
      </x:c>
      <x:c r="B17782" s="0" t="s">
        <x:v>4510</x:v>
      </x:c>
      <x:c r="C17782" s="0" t="s">
        <x:v>48</x:v>
      </x:c>
      <x:c r="D17782" s="0" t="s">
        <x:v>48</x:v>
      </x:c>
      <x:c r="E17782" s="0" t="s">
        <x:v>58</x:v>
      </x:c>
      <x:c r="F17782" s="0" t="s">
        <x:v>59</x:v>
      </x:c>
      <x:c r="G17782" s="0" t="s">
        <x:v>51</x:v>
      </x:c>
      <x:c r="H17782" s="0">
        <x:v>1</x:v>
      </x:c>
    </x:row>
    <x:row r="17783" spans="1:8">
      <x:c r="A17783" s="0" t="s">
        <x:v>4509</x:v>
      </x:c>
      <x:c r="B17783" s="0" t="s">
        <x:v>4510</x:v>
      </x:c>
      <x:c r="C17783" s="0" t="s">
        <x:v>48</x:v>
      </x:c>
      <x:c r="D17783" s="0" t="s">
        <x:v>48</x:v>
      </x:c>
      <x:c r="E17783" s="0" t="s">
        <x:v>60</x:v>
      </x:c>
      <x:c r="F17783" s="0" t="s">
        <x:v>61</x:v>
      </x:c>
      <x:c r="G17783" s="0" t="s">
        <x:v>51</x:v>
      </x:c>
      <x:c r="H17783" s="0">
        <x:v>1</x:v>
      </x:c>
    </x:row>
    <x:row r="17784" spans="1:8">
      <x:c r="A17784" s="0" t="s">
        <x:v>4509</x:v>
      </x:c>
      <x:c r="B17784" s="0" t="s">
        <x:v>4510</x:v>
      </x:c>
      <x:c r="C17784" s="0" t="s">
        <x:v>48</x:v>
      </x:c>
      <x:c r="D17784" s="0" t="s">
        <x:v>48</x:v>
      </x:c>
      <x:c r="E17784" s="0" t="s">
        <x:v>62</x:v>
      </x:c>
      <x:c r="F17784" s="0" t="s">
        <x:v>63</x:v>
      </x:c>
      <x:c r="G17784" s="0" t="s">
        <x:v>51</x:v>
      </x:c>
      <x:c r="H17784" s="0">
        <x:v>4</x:v>
      </x:c>
    </x:row>
    <x:row r="17785" spans="1:8">
      <x:c r="A17785" s="0" t="s">
        <x:v>4509</x:v>
      </x:c>
      <x:c r="B17785" s="0" t="s">
        <x:v>4510</x:v>
      </x:c>
      <x:c r="C17785" s="0" t="s">
        <x:v>48</x:v>
      </x:c>
      <x:c r="D17785" s="0" t="s">
        <x:v>48</x:v>
      </x:c>
      <x:c r="E17785" s="0" t="s">
        <x:v>64</x:v>
      </x:c>
      <x:c r="F17785" s="0" t="s">
        <x:v>65</x:v>
      </x:c>
      <x:c r="G17785" s="0" t="s">
        <x:v>66</x:v>
      </x:c>
      <x:c r="H17785" s="0">
        <x:v>25</x:v>
      </x:c>
    </x:row>
    <x:row r="17786" spans="1:8">
      <x:c r="A17786" s="0" t="s">
        <x:v>4511</x:v>
      </x:c>
      <x:c r="B17786" s="0" t="s">
        <x:v>4512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26</x:v>
      </x:c>
    </x:row>
    <x:row r="17787" spans="1:8">
      <x:c r="A17787" s="0" t="s">
        <x:v>4511</x:v>
      </x:c>
      <x:c r="B17787" s="0" t="s">
        <x:v>4512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11</x:v>
      </x:c>
    </x:row>
    <x:row r="17788" spans="1:8">
      <x:c r="A17788" s="0" t="s">
        <x:v>4511</x:v>
      </x:c>
      <x:c r="B17788" s="0" t="s">
        <x:v>4512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15</x:v>
      </x:c>
    </x:row>
    <x:row r="17789" spans="1:8">
      <x:c r="A17789" s="0" t="s">
        <x:v>4511</x:v>
      </x:c>
      <x:c r="B17789" s="0" t="s">
        <x:v>4512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11</x:v>
      </x:c>
    </x:row>
    <x:row r="17790" spans="1:8">
      <x:c r="A17790" s="0" t="s">
        <x:v>4511</x:v>
      </x:c>
      <x:c r="B17790" s="0" t="s">
        <x:v>4512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51</x:v>
      </x:c>
      <x:c r="H17790" s="0">
        <x:v>0</x:v>
      </x:c>
    </x:row>
    <x:row r="17791" spans="1:8">
      <x:c r="A17791" s="0" t="s">
        <x:v>4511</x:v>
      </x:c>
      <x:c r="B17791" s="0" t="s">
        <x:v>4512</x:v>
      </x:c>
      <x:c r="C17791" s="0" t="s">
        <x:v>48</x:v>
      </x:c>
      <x:c r="D17791" s="0" t="s">
        <x:v>48</x:v>
      </x:c>
      <x:c r="E17791" s="0" t="s">
        <x:v>60</x:v>
      </x:c>
      <x:c r="F17791" s="0" t="s">
        <x:v>61</x:v>
      </x:c>
      <x:c r="G17791" s="0" t="s">
        <x:v>51</x:v>
      </x:c>
      <x:c r="H17791" s="0">
        <x:v>0</x:v>
      </x:c>
    </x:row>
    <x:row r="17792" spans="1:8">
      <x:c r="A17792" s="0" t="s">
        <x:v>4511</x:v>
      </x:c>
      <x:c r="B17792" s="0" t="s">
        <x:v>4512</x:v>
      </x:c>
      <x:c r="C17792" s="0" t="s">
        <x:v>48</x:v>
      </x:c>
      <x:c r="D17792" s="0" t="s">
        <x:v>48</x:v>
      </x:c>
      <x:c r="E17792" s="0" t="s">
        <x:v>62</x:v>
      </x:c>
      <x:c r="F17792" s="0" t="s">
        <x:v>63</x:v>
      </x:c>
      <x:c r="G17792" s="0" t="s">
        <x:v>51</x:v>
      </x:c>
      <x:c r="H17792" s="0">
        <x:v>11</x:v>
      </x:c>
    </x:row>
    <x:row r="17793" spans="1:8">
      <x:c r="A17793" s="0" t="s">
        <x:v>4511</x:v>
      </x:c>
      <x:c r="B17793" s="0" t="s">
        <x:v>4512</x:v>
      </x:c>
      <x:c r="C17793" s="0" t="s">
        <x:v>48</x:v>
      </x:c>
      <x:c r="D17793" s="0" t="s">
        <x:v>48</x:v>
      </x:c>
      <x:c r="E17793" s="0" t="s">
        <x:v>64</x:v>
      </x:c>
      <x:c r="F17793" s="0" t="s">
        <x:v>65</x:v>
      </x:c>
      <x:c r="G17793" s="0" t="s">
        <x:v>66</x:v>
      </x:c>
      <x:c r="H17793" s="0">
        <x:v>0</x:v>
      </x:c>
    </x:row>
    <x:row r="17794" spans="1:8">
      <x:c r="A17794" s="0" t="s">
        <x:v>4513</x:v>
      </x:c>
      <x:c r="B17794" s="0" t="s">
        <x:v>4514</x:v>
      </x:c>
      <x:c r="C17794" s="0" t="s">
        <x:v>48</x:v>
      </x:c>
      <x:c r="D17794" s="0" t="s">
        <x:v>48</x:v>
      </x:c>
      <x:c r="E17794" s="0" t="s">
        <x:v>49</x:v>
      </x:c>
      <x:c r="F17794" s="0" t="s">
        <x:v>50</x:v>
      </x:c>
      <x:c r="G17794" s="0" t="s">
        <x:v>51</x:v>
      </x:c>
      <x:c r="H17794" s="0">
        <x:v>56</x:v>
      </x:c>
    </x:row>
    <x:row r="17795" spans="1:8">
      <x:c r="A17795" s="0" t="s">
        <x:v>4513</x:v>
      </x:c>
      <x:c r="B17795" s="0" t="s">
        <x:v>4514</x:v>
      </x:c>
      <x:c r="C17795" s="0" t="s">
        <x:v>48</x:v>
      </x:c>
      <x:c r="D17795" s="0" t="s">
        <x:v>48</x:v>
      </x:c>
      <x:c r="E17795" s="0" t="s">
        <x:v>52</x:v>
      </x:c>
      <x:c r="F17795" s="0" t="s">
        <x:v>53</x:v>
      </x:c>
      <x:c r="G17795" s="0" t="s">
        <x:v>51</x:v>
      </x:c>
      <x:c r="H17795" s="0">
        <x:v>28</x:v>
      </x:c>
    </x:row>
    <x:row r="17796" spans="1:8">
      <x:c r="A17796" s="0" t="s">
        <x:v>4513</x:v>
      </x:c>
      <x:c r="B17796" s="0" t="s">
        <x:v>4514</x:v>
      </x:c>
      <x:c r="C17796" s="0" t="s">
        <x:v>48</x:v>
      </x:c>
      <x:c r="D17796" s="0" t="s">
        <x:v>48</x:v>
      </x:c>
      <x:c r="E17796" s="0" t="s">
        <x:v>54</x:v>
      </x:c>
      <x:c r="F17796" s="0" t="s">
        <x:v>55</x:v>
      </x:c>
      <x:c r="G17796" s="0" t="s">
        <x:v>51</x:v>
      </x:c>
      <x:c r="H17796" s="0">
        <x:v>28</x:v>
      </x:c>
    </x:row>
    <x:row r="17797" spans="1:8">
      <x:c r="A17797" s="0" t="s">
        <x:v>4513</x:v>
      </x:c>
      <x:c r="B17797" s="0" t="s">
        <x:v>4514</x:v>
      </x:c>
      <x:c r="C17797" s="0" t="s">
        <x:v>48</x:v>
      </x:c>
      <x:c r="D17797" s="0" t="s">
        <x:v>48</x:v>
      </x:c>
      <x:c r="E17797" s="0" t="s">
        <x:v>56</x:v>
      </x:c>
      <x:c r="F17797" s="0" t="s">
        <x:v>57</x:v>
      </x:c>
      <x:c r="G17797" s="0" t="s">
        <x:v>51</x:v>
      </x:c>
      <x:c r="H17797" s="0">
        <x:v>18</x:v>
      </x:c>
    </x:row>
    <x:row r="17798" spans="1:8">
      <x:c r="A17798" s="0" t="s">
        <x:v>4513</x:v>
      </x:c>
      <x:c r="B17798" s="0" t="s">
        <x:v>4514</x:v>
      </x:c>
      <x:c r="C17798" s="0" t="s">
        <x:v>48</x:v>
      </x:c>
      <x:c r="D17798" s="0" t="s">
        <x:v>48</x:v>
      </x:c>
      <x:c r="E17798" s="0" t="s">
        <x:v>58</x:v>
      </x:c>
      <x:c r="F17798" s="0" t="s">
        <x:v>59</x:v>
      </x:c>
      <x:c r="G17798" s="0" t="s">
        <x:v>51</x:v>
      </x:c>
      <x:c r="H17798" s="0">
        <x:v>1</x:v>
      </x:c>
    </x:row>
    <x:row r="17799" spans="1:8">
      <x:c r="A17799" s="0" t="s">
        <x:v>4513</x:v>
      </x:c>
      <x:c r="B17799" s="0" t="s">
        <x:v>4514</x:v>
      </x:c>
      <x:c r="C17799" s="0" t="s">
        <x:v>48</x:v>
      </x:c>
      <x:c r="D17799" s="0" t="s">
        <x:v>48</x:v>
      </x:c>
      <x:c r="E17799" s="0" t="s">
        <x:v>60</x:v>
      </x:c>
      <x:c r="F17799" s="0" t="s">
        <x:v>61</x:v>
      </x:c>
      <x:c r="G17799" s="0" t="s">
        <x:v>51</x:v>
      </x:c>
      <x:c r="H17799" s="0">
        <x:v>0</x:v>
      </x:c>
    </x:row>
    <x:row r="17800" spans="1:8">
      <x:c r="A17800" s="0" t="s">
        <x:v>4513</x:v>
      </x:c>
      <x:c r="B17800" s="0" t="s">
        <x:v>4514</x:v>
      </x:c>
      <x:c r="C17800" s="0" t="s">
        <x:v>48</x:v>
      </x:c>
      <x:c r="D17800" s="0" t="s">
        <x:v>48</x:v>
      </x:c>
      <x:c r="E17800" s="0" t="s">
        <x:v>62</x:v>
      </x:c>
      <x:c r="F17800" s="0" t="s">
        <x:v>63</x:v>
      </x:c>
      <x:c r="G17800" s="0" t="s">
        <x:v>51</x:v>
      </x:c>
      <x:c r="H17800" s="0">
        <x:v>19</x:v>
      </x:c>
    </x:row>
    <x:row r="17801" spans="1:8">
      <x:c r="A17801" s="0" t="s">
        <x:v>4513</x:v>
      </x:c>
      <x:c r="B17801" s="0" t="s">
        <x:v>4514</x:v>
      </x:c>
      <x:c r="C17801" s="0" t="s">
        <x:v>48</x:v>
      </x:c>
      <x:c r="D17801" s="0" t="s">
        <x:v>48</x:v>
      </x:c>
      <x:c r="E17801" s="0" t="s">
        <x:v>64</x:v>
      </x:c>
      <x:c r="F17801" s="0" t="s">
        <x:v>65</x:v>
      </x:c>
      <x:c r="G17801" s="0" t="s">
        <x:v>66</x:v>
      </x:c>
      <x:c r="H17801" s="0">
        <x:v>0</x:v>
      </x:c>
    </x:row>
    <x:row r="17802" spans="1:8">
      <x:c r="A17802" s="0" t="s">
        <x:v>4515</x:v>
      </x:c>
      <x:c r="B17802" s="0" t="s">
        <x:v>4516</x:v>
      </x:c>
      <x:c r="C17802" s="0" t="s">
        <x:v>48</x:v>
      </x:c>
      <x:c r="D17802" s="0" t="s">
        <x:v>48</x:v>
      </x:c>
      <x:c r="E17802" s="0" t="s">
        <x:v>49</x:v>
      </x:c>
      <x:c r="F17802" s="0" t="s">
        <x:v>50</x:v>
      </x:c>
      <x:c r="G17802" s="0" t="s">
        <x:v>51</x:v>
      </x:c>
      <x:c r="H17802" s="0">
        <x:v>25</x:v>
      </x:c>
    </x:row>
    <x:row r="17803" spans="1:8">
      <x:c r="A17803" s="0" t="s">
        <x:v>4515</x:v>
      </x:c>
      <x:c r="B17803" s="0" t="s">
        <x:v>4516</x:v>
      </x:c>
      <x:c r="C17803" s="0" t="s">
        <x:v>48</x:v>
      </x:c>
      <x:c r="D17803" s="0" t="s">
        <x:v>48</x:v>
      </x:c>
      <x:c r="E17803" s="0" t="s">
        <x:v>52</x:v>
      </x:c>
      <x:c r="F17803" s="0" t="s">
        <x:v>53</x:v>
      </x:c>
      <x:c r="G17803" s="0" t="s">
        <x:v>51</x:v>
      </x:c>
      <x:c r="H17803" s="0">
        <x:v>14</x:v>
      </x:c>
    </x:row>
    <x:row r="17804" spans="1:8">
      <x:c r="A17804" s="0" t="s">
        <x:v>4515</x:v>
      </x:c>
      <x:c r="B17804" s="0" t="s">
        <x:v>4516</x:v>
      </x:c>
      <x:c r="C17804" s="0" t="s">
        <x:v>48</x:v>
      </x:c>
      <x:c r="D17804" s="0" t="s">
        <x:v>48</x:v>
      </x:c>
      <x:c r="E17804" s="0" t="s">
        <x:v>54</x:v>
      </x:c>
      <x:c r="F17804" s="0" t="s">
        <x:v>55</x:v>
      </x:c>
      <x:c r="G17804" s="0" t="s">
        <x:v>51</x:v>
      </x:c>
      <x:c r="H17804" s="0">
        <x:v>11</x:v>
      </x:c>
    </x:row>
    <x:row r="17805" spans="1:8">
      <x:c r="A17805" s="0" t="s">
        <x:v>4515</x:v>
      </x:c>
      <x:c r="B17805" s="0" t="s">
        <x:v>4516</x:v>
      </x:c>
      <x:c r="C17805" s="0" t="s">
        <x:v>48</x:v>
      </x:c>
      <x:c r="D17805" s="0" t="s">
        <x:v>48</x:v>
      </x:c>
      <x:c r="E17805" s="0" t="s">
        <x:v>56</x:v>
      </x:c>
      <x:c r="F17805" s="0" t="s">
        <x:v>57</x:v>
      </x:c>
      <x:c r="G17805" s="0" t="s">
        <x:v>51</x:v>
      </x:c>
      <x:c r="H17805" s="0">
        <x:v>9</x:v>
      </x:c>
    </x:row>
    <x:row r="17806" spans="1:8">
      <x:c r="A17806" s="0" t="s">
        <x:v>4515</x:v>
      </x:c>
      <x:c r="B17806" s="0" t="s">
        <x:v>4516</x:v>
      </x:c>
      <x:c r="C17806" s="0" t="s">
        <x:v>48</x:v>
      </x:c>
      <x:c r="D17806" s="0" t="s">
        <x:v>48</x:v>
      </x:c>
      <x:c r="E17806" s="0" t="s">
        <x:v>58</x:v>
      </x:c>
      <x:c r="F17806" s="0" t="s">
        <x:v>59</x:v>
      </x:c>
      <x:c r="G17806" s="0" t="s">
        <x:v>51</x:v>
      </x:c>
      <x:c r="H17806" s="0">
        <x:v>1</x:v>
      </x:c>
    </x:row>
    <x:row r="17807" spans="1:8">
      <x:c r="A17807" s="0" t="s">
        <x:v>4515</x:v>
      </x:c>
      <x:c r="B17807" s="0" t="s">
        <x:v>4516</x:v>
      </x:c>
      <x:c r="C17807" s="0" t="s">
        <x:v>48</x:v>
      </x:c>
      <x:c r="D17807" s="0" t="s">
        <x:v>48</x:v>
      </x:c>
      <x:c r="E17807" s="0" t="s">
        <x:v>60</x:v>
      </x:c>
      <x:c r="F17807" s="0" t="s">
        <x:v>61</x:v>
      </x:c>
      <x:c r="G17807" s="0" t="s">
        <x:v>51</x:v>
      </x:c>
      <x:c r="H17807" s="0">
        <x:v>1</x:v>
      </x:c>
    </x:row>
    <x:row r="17808" spans="1:8">
      <x:c r="A17808" s="0" t="s">
        <x:v>4515</x:v>
      </x:c>
      <x:c r="B17808" s="0" t="s">
        <x:v>4516</x:v>
      </x:c>
      <x:c r="C17808" s="0" t="s">
        <x:v>48</x:v>
      </x:c>
      <x:c r="D17808" s="0" t="s">
        <x:v>48</x:v>
      </x:c>
      <x:c r="E17808" s="0" t="s">
        <x:v>62</x:v>
      </x:c>
      <x:c r="F17808" s="0" t="s">
        <x:v>63</x:v>
      </x:c>
      <x:c r="G17808" s="0" t="s">
        <x:v>51</x:v>
      </x:c>
      <x:c r="H17808" s="0">
        <x:v>10</x:v>
      </x:c>
    </x:row>
    <x:row r="17809" spans="1:8">
      <x:c r="A17809" s="0" t="s">
        <x:v>4515</x:v>
      </x:c>
      <x:c r="B17809" s="0" t="s">
        <x:v>4516</x:v>
      </x:c>
      <x:c r="C17809" s="0" t="s">
        <x:v>48</x:v>
      </x:c>
      <x:c r="D17809" s="0" t="s">
        <x:v>48</x:v>
      </x:c>
      <x:c r="E17809" s="0" t="s">
        <x:v>64</x:v>
      </x:c>
      <x:c r="F17809" s="0" t="s">
        <x:v>65</x:v>
      </x:c>
      <x:c r="G17809" s="0" t="s">
        <x:v>66</x:v>
      </x:c>
      <x:c r="H17809" s="0">
        <x:v>10</x:v>
      </x:c>
    </x:row>
    <x:row r="17810" spans="1:8">
      <x:c r="A17810" s="0" t="s">
        <x:v>4517</x:v>
      </x:c>
      <x:c r="B17810" s="0" t="s">
        <x:v>4518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60</x:v>
      </x:c>
    </x:row>
    <x:row r="17811" spans="1:8">
      <x:c r="A17811" s="0" t="s">
        <x:v>4517</x:v>
      </x:c>
      <x:c r="B17811" s="0" t="s">
        <x:v>4518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37</x:v>
      </x:c>
    </x:row>
    <x:row r="17812" spans="1:8">
      <x:c r="A17812" s="0" t="s">
        <x:v>4517</x:v>
      </x:c>
      <x:c r="B17812" s="0" t="s">
        <x:v>4518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23</x:v>
      </x:c>
    </x:row>
    <x:row r="17813" spans="1:8">
      <x:c r="A17813" s="0" t="s">
        <x:v>4517</x:v>
      </x:c>
      <x:c r="B17813" s="0" t="s">
        <x:v>4518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16</x:v>
      </x:c>
    </x:row>
    <x:row r="17814" spans="1:8">
      <x:c r="A17814" s="0" t="s">
        <x:v>4517</x:v>
      </x:c>
      <x:c r="B17814" s="0" t="s">
        <x:v>4518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4</x:v>
      </x:c>
    </x:row>
    <x:row r="17815" spans="1:8">
      <x:c r="A17815" s="0" t="s">
        <x:v>4517</x:v>
      </x:c>
      <x:c r="B17815" s="0" t="s">
        <x:v>4518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3</x:v>
      </x:c>
    </x:row>
    <x:row r="17816" spans="1:8">
      <x:c r="A17816" s="0" t="s">
        <x:v>4517</x:v>
      </x:c>
      <x:c r="B17816" s="0" t="s">
        <x:v>4518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20</x:v>
      </x:c>
    </x:row>
    <x:row r="17817" spans="1:8">
      <x:c r="A17817" s="0" t="s">
        <x:v>4517</x:v>
      </x:c>
      <x:c r="B17817" s="0" t="s">
        <x:v>4518</x:v>
      </x:c>
      <x:c r="C17817" s="0" t="s">
        <x:v>48</x:v>
      </x:c>
      <x:c r="D17817" s="0" t="s">
        <x:v>48</x:v>
      </x:c>
      <x:c r="E17817" s="0" t="s">
        <x:v>64</x:v>
      </x:c>
      <x:c r="F17817" s="0" t="s">
        <x:v>65</x:v>
      </x:c>
      <x:c r="G17817" s="0" t="s">
        <x:v>66</x:v>
      </x:c>
      <x:c r="H17817" s="0">
        <x:v>15</x:v>
      </x:c>
    </x:row>
    <x:row r="17818" spans="1:8">
      <x:c r="A17818" s="0" t="s">
        <x:v>4519</x:v>
      </x:c>
      <x:c r="B17818" s="0" t="s">
        <x:v>4520</x:v>
      </x:c>
      <x:c r="C17818" s="0" t="s">
        <x:v>48</x:v>
      </x:c>
      <x:c r="D17818" s="0" t="s">
        <x:v>48</x:v>
      </x:c>
      <x:c r="E17818" s="0" t="s">
        <x:v>49</x:v>
      </x:c>
      <x:c r="F17818" s="0" t="s">
        <x:v>50</x:v>
      </x:c>
      <x:c r="G17818" s="0" t="s">
        <x:v>51</x:v>
      </x:c>
      <x:c r="H17818" s="0">
        <x:v>11</x:v>
      </x:c>
    </x:row>
    <x:row r="17819" spans="1:8">
      <x:c r="A17819" s="0" t="s">
        <x:v>4519</x:v>
      </x:c>
      <x:c r="B17819" s="0" t="s">
        <x:v>4520</x:v>
      </x:c>
      <x:c r="C17819" s="0" t="s">
        <x:v>48</x:v>
      </x:c>
      <x:c r="D17819" s="0" t="s">
        <x:v>48</x:v>
      </x:c>
      <x:c r="E17819" s="0" t="s">
        <x:v>52</x:v>
      </x:c>
      <x:c r="F17819" s="0" t="s">
        <x:v>53</x:v>
      </x:c>
      <x:c r="G17819" s="0" t="s">
        <x:v>51</x:v>
      </x:c>
      <x:c r="H17819" s="0">
        <x:v>7</x:v>
      </x:c>
    </x:row>
    <x:row r="17820" spans="1:8">
      <x:c r="A17820" s="0" t="s">
        <x:v>4519</x:v>
      </x:c>
      <x:c r="B17820" s="0" t="s">
        <x:v>4520</x:v>
      </x:c>
      <x:c r="C17820" s="0" t="s">
        <x:v>48</x:v>
      </x:c>
      <x:c r="D17820" s="0" t="s">
        <x:v>48</x:v>
      </x:c>
      <x:c r="E17820" s="0" t="s">
        <x:v>54</x:v>
      </x:c>
      <x:c r="F17820" s="0" t="s">
        <x:v>55</x:v>
      </x:c>
      <x:c r="G17820" s="0" t="s">
        <x:v>51</x:v>
      </x:c>
      <x:c r="H17820" s="0">
        <x:v>4</x:v>
      </x:c>
    </x:row>
    <x:row r="17821" spans="1:8">
      <x:c r="A17821" s="0" t="s">
        <x:v>4519</x:v>
      </x:c>
      <x:c r="B17821" s="0" t="s">
        <x:v>4520</x:v>
      </x:c>
      <x:c r="C17821" s="0" t="s">
        <x:v>48</x:v>
      </x:c>
      <x:c r="D17821" s="0" t="s">
        <x:v>48</x:v>
      </x:c>
      <x:c r="E17821" s="0" t="s">
        <x:v>56</x:v>
      </x:c>
      <x:c r="F17821" s="0" t="s">
        <x:v>57</x:v>
      </x:c>
      <x:c r="G17821" s="0" t="s">
        <x:v>51</x:v>
      </x:c>
      <x:c r="H17821" s="0">
        <x:v>4</x:v>
      </x:c>
    </x:row>
    <x:row r="17822" spans="1:8">
      <x:c r="A17822" s="0" t="s">
        <x:v>4519</x:v>
      </x:c>
      <x:c r="B17822" s="0" t="s">
        <x:v>4520</x:v>
      </x:c>
      <x:c r="C17822" s="0" t="s">
        <x:v>48</x:v>
      </x:c>
      <x:c r="D17822" s="0" t="s">
        <x:v>48</x:v>
      </x:c>
      <x:c r="E17822" s="0" t="s">
        <x:v>58</x:v>
      </x:c>
      <x:c r="F17822" s="0" t="s">
        <x:v>59</x:v>
      </x:c>
      <x:c r="G17822" s="0" t="s">
        <x:v>51</x:v>
      </x:c>
      <x:c r="H17822" s="0">
        <x:v>1</x:v>
      </x:c>
    </x:row>
    <x:row r="17823" spans="1:8">
      <x:c r="A17823" s="0" t="s">
        <x:v>4519</x:v>
      </x:c>
      <x:c r="B17823" s="0" t="s">
        <x:v>4520</x:v>
      </x:c>
      <x:c r="C17823" s="0" t="s">
        <x:v>48</x:v>
      </x:c>
      <x:c r="D17823" s="0" t="s">
        <x:v>48</x:v>
      </x:c>
      <x:c r="E17823" s="0" t="s">
        <x:v>60</x:v>
      </x:c>
      <x:c r="F17823" s="0" t="s">
        <x:v>61</x:v>
      </x:c>
      <x:c r="G17823" s="0" t="s">
        <x:v>51</x:v>
      </x:c>
      <x:c r="H17823" s="0">
        <x:v>1</x:v>
      </x:c>
    </x:row>
    <x:row r="17824" spans="1:8">
      <x:c r="A17824" s="0" t="s">
        <x:v>4519</x:v>
      </x:c>
      <x:c r="B17824" s="0" t="s">
        <x:v>4520</x:v>
      </x:c>
      <x:c r="C17824" s="0" t="s">
        <x:v>48</x:v>
      </x:c>
      <x:c r="D17824" s="0" t="s">
        <x:v>48</x:v>
      </x:c>
      <x:c r="E17824" s="0" t="s">
        <x:v>62</x:v>
      </x:c>
      <x:c r="F17824" s="0" t="s">
        <x:v>63</x:v>
      </x:c>
      <x:c r="G17824" s="0" t="s">
        <x:v>51</x:v>
      </x:c>
      <x:c r="H17824" s="0">
        <x:v>5</x:v>
      </x:c>
    </x:row>
    <x:row r="17825" spans="1:8">
      <x:c r="A17825" s="0" t="s">
        <x:v>4519</x:v>
      </x:c>
      <x:c r="B17825" s="0" t="s">
        <x:v>4520</x:v>
      </x:c>
      <x:c r="C17825" s="0" t="s">
        <x:v>48</x:v>
      </x:c>
      <x:c r="D17825" s="0" t="s">
        <x:v>48</x:v>
      </x:c>
      <x:c r="E17825" s="0" t="s">
        <x:v>64</x:v>
      </x:c>
      <x:c r="F17825" s="0" t="s">
        <x:v>65</x:v>
      </x:c>
      <x:c r="G17825" s="0" t="s">
        <x:v>66</x:v>
      </x:c>
      <x:c r="H17825" s="0">
        <x:v>20</x:v>
      </x:c>
    </x:row>
    <x:row r="17826" spans="1:8">
      <x:c r="A17826" s="0" t="s">
        <x:v>4521</x:v>
      </x:c>
      <x:c r="B17826" s="0" t="s">
        <x:v>4522</x:v>
      </x:c>
      <x:c r="C17826" s="0" t="s">
        <x:v>48</x:v>
      </x:c>
      <x:c r="D17826" s="0" t="s">
        <x:v>48</x:v>
      </x:c>
      <x:c r="E17826" s="0" t="s">
        <x:v>49</x:v>
      </x:c>
      <x:c r="F17826" s="0" t="s">
        <x:v>50</x:v>
      </x:c>
      <x:c r="G17826" s="0" t="s">
        <x:v>51</x:v>
      </x:c>
      <x:c r="H17826" s="0">
        <x:v>10</x:v>
      </x:c>
    </x:row>
    <x:row r="17827" spans="1:8">
      <x:c r="A17827" s="0" t="s">
        <x:v>4521</x:v>
      </x:c>
      <x:c r="B17827" s="0" t="s">
        <x:v>4522</x:v>
      </x:c>
      <x:c r="C17827" s="0" t="s">
        <x:v>48</x:v>
      </x:c>
      <x:c r="D17827" s="0" t="s">
        <x:v>48</x:v>
      </x:c>
      <x:c r="E17827" s="0" t="s">
        <x:v>52</x:v>
      </x:c>
      <x:c r="F17827" s="0" t="s">
        <x:v>53</x:v>
      </x:c>
      <x:c r="G17827" s="0" t="s">
        <x:v>51</x:v>
      </x:c>
      <x:c r="H17827" s="0">
        <x:v>6</x:v>
      </x:c>
    </x:row>
    <x:row r="17828" spans="1:8">
      <x:c r="A17828" s="0" t="s">
        <x:v>4521</x:v>
      </x:c>
      <x:c r="B17828" s="0" t="s">
        <x:v>4522</x:v>
      </x:c>
      <x:c r="C17828" s="0" t="s">
        <x:v>48</x:v>
      </x:c>
      <x:c r="D17828" s="0" t="s">
        <x:v>48</x:v>
      </x:c>
      <x:c r="E17828" s="0" t="s">
        <x:v>54</x:v>
      </x:c>
      <x:c r="F17828" s="0" t="s">
        <x:v>55</x:v>
      </x:c>
      <x:c r="G17828" s="0" t="s">
        <x:v>51</x:v>
      </x:c>
      <x:c r="H17828" s="0">
        <x:v>4</x:v>
      </x:c>
    </x:row>
    <x:row r="17829" spans="1:8">
      <x:c r="A17829" s="0" t="s">
        <x:v>4521</x:v>
      </x:c>
      <x:c r="B17829" s="0" t="s">
        <x:v>4522</x:v>
      </x:c>
      <x:c r="C17829" s="0" t="s">
        <x:v>48</x:v>
      </x:c>
      <x:c r="D17829" s="0" t="s">
        <x:v>48</x:v>
      </x:c>
      <x:c r="E17829" s="0" t="s">
        <x:v>56</x:v>
      </x:c>
      <x:c r="F17829" s="0" t="s">
        <x:v>57</x:v>
      </x:c>
      <x:c r="G17829" s="0" t="s">
        <x:v>51</x:v>
      </x:c>
      <x:c r="H17829" s="0">
        <x:v>3</x:v>
      </x:c>
    </x:row>
    <x:row r="17830" spans="1:8">
      <x:c r="A17830" s="0" t="s">
        <x:v>4521</x:v>
      </x:c>
      <x:c r="B17830" s="0" t="s">
        <x:v>4522</x:v>
      </x:c>
      <x:c r="C17830" s="0" t="s">
        <x:v>48</x:v>
      </x:c>
      <x:c r="D17830" s="0" t="s">
        <x:v>48</x:v>
      </x:c>
      <x:c r="E17830" s="0" t="s">
        <x:v>58</x:v>
      </x:c>
      <x:c r="F17830" s="0" t="s">
        <x:v>59</x:v>
      </x:c>
      <x:c r="G17830" s="0" t="s">
        <x:v>51</x:v>
      </x:c>
      <x:c r="H17830" s="0">
        <x:v>0</x:v>
      </x:c>
    </x:row>
    <x:row r="17831" spans="1:8">
      <x:c r="A17831" s="0" t="s">
        <x:v>4521</x:v>
      </x:c>
      <x:c r="B17831" s="0" t="s">
        <x:v>4522</x:v>
      </x:c>
      <x:c r="C17831" s="0" t="s">
        <x:v>48</x:v>
      </x:c>
      <x:c r="D17831" s="0" t="s">
        <x:v>48</x:v>
      </x:c>
      <x:c r="E17831" s="0" t="s">
        <x:v>60</x:v>
      </x:c>
      <x:c r="F17831" s="0" t="s">
        <x:v>61</x:v>
      </x:c>
      <x:c r="G17831" s="0" t="s">
        <x:v>51</x:v>
      </x:c>
      <x:c r="H17831" s="0">
        <x:v>0</x:v>
      </x:c>
    </x:row>
    <x:row r="17832" spans="1:8">
      <x:c r="A17832" s="0" t="s">
        <x:v>4521</x:v>
      </x:c>
      <x:c r="B17832" s="0" t="s">
        <x:v>4522</x:v>
      </x:c>
      <x:c r="C17832" s="0" t="s">
        <x:v>48</x:v>
      </x:c>
      <x:c r="D17832" s="0" t="s">
        <x:v>48</x:v>
      </x:c>
      <x:c r="E17832" s="0" t="s">
        <x:v>62</x:v>
      </x:c>
      <x:c r="F17832" s="0" t="s">
        <x:v>63</x:v>
      </x:c>
      <x:c r="G17832" s="0" t="s">
        <x:v>51</x:v>
      </x:c>
      <x:c r="H17832" s="0">
        <x:v>3</x:v>
      </x:c>
    </x:row>
    <x:row r="17833" spans="1:8">
      <x:c r="A17833" s="0" t="s">
        <x:v>4521</x:v>
      </x:c>
      <x:c r="B17833" s="0" t="s">
        <x:v>4522</x:v>
      </x:c>
      <x:c r="C17833" s="0" t="s">
        <x:v>48</x:v>
      </x:c>
      <x:c r="D17833" s="0" t="s">
        <x:v>48</x:v>
      </x:c>
      <x:c r="E17833" s="0" t="s">
        <x:v>64</x:v>
      </x:c>
      <x:c r="F17833" s="0" t="s">
        <x:v>65</x:v>
      </x:c>
      <x:c r="G17833" s="0" t="s">
        <x:v>66</x:v>
      </x:c>
      <x:c r="H17833" s="0">
        <x:v>0</x:v>
      </x:c>
    </x:row>
    <x:row r="17834" spans="1:8">
      <x:c r="A17834" s="0" t="s">
        <x:v>4523</x:v>
      </x:c>
      <x:c r="B17834" s="0" t="s">
        <x:v>4524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37</x:v>
      </x:c>
    </x:row>
    <x:row r="17835" spans="1:8">
      <x:c r="A17835" s="0" t="s">
        <x:v>4523</x:v>
      </x:c>
      <x:c r="B17835" s="0" t="s">
        <x:v>4524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22</x:v>
      </x:c>
    </x:row>
    <x:row r="17836" spans="1:8">
      <x:c r="A17836" s="0" t="s">
        <x:v>4523</x:v>
      </x:c>
      <x:c r="B17836" s="0" t="s">
        <x:v>4524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15</x:v>
      </x:c>
    </x:row>
    <x:row r="17837" spans="1:8">
      <x:c r="A17837" s="0" t="s">
        <x:v>4523</x:v>
      </x:c>
      <x:c r="B17837" s="0" t="s">
        <x:v>4524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10</x:v>
      </x:c>
    </x:row>
    <x:row r="17838" spans="1:8">
      <x:c r="A17838" s="0" t="s">
        <x:v>4523</x:v>
      </x:c>
      <x:c r="B17838" s="0" t="s">
        <x:v>4524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51</x:v>
      </x:c>
      <x:c r="H17838" s="0">
        <x:v>1</x:v>
      </x:c>
    </x:row>
    <x:row r="17839" spans="1:8">
      <x:c r="A17839" s="0" t="s">
        <x:v>4523</x:v>
      </x:c>
      <x:c r="B17839" s="0" t="s">
        <x:v>4524</x:v>
      </x:c>
      <x:c r="C17839" s="0" t="s">
        <x:v>48</x:v>
      </x:c>
      <x:c r="D17839" s="0" t="s">
        <x:v>48</x:v>
      </x:c>
      <x:c r="E17839" s="0" t="s">
        <x:v>60</x:v>
      </x:c>
      <x:c r="F17839" s="0" t="s">
        <x:v>61</x:v>
      </x:c>
      <x:c r="G17839" s="0" t="s">
        <x:v>51</x:v>
      </x:c>
      <x:c r="H17839" s="0">
        <x:v>1</x:v>
      </x:c>
    </x:row>
    <x:row r="17840" spans="1:8">
      <x:c r="A17840" s="0" t="s">
        <x:v>4523</x:v>
      </x:c>
      <x:c r="B17840" s="0" t="s">
        <x:v>4524</x:v>
      </x:c>
      <x:c r="C17840" s="0" t="s">
        <x:v>48</x:v>
      </x:c>
      <x:c r="D17840" s="0" t="s">
        <x:v>48</x:v>
      </x:c>
      <x:c r="E17840" s="0" t="s">
        <x:v>62</x:v>
      </x:c>
      <x:c r="F17840" s="0" t="s">
        <x:v>63</x:v>
      </x:c>
      <x:c r="G17840" s="0" t="s">
        <x:v>51</x:v>
      </x:c>
      <x:c r="H17840" s="0">
        <x:v>11</x:v>
      </x:c>
    </x:row>
    <x:row r="17841" spans="1:8">
      <x:c r="A17841" s="0" t="s">
        <x:v>4523</x:v>
      </x:c>
      <x:c r="B17841" s="0" t="s">
        <x:v>4524</x:v>
      </x:c>
      <x:c r="C17841" s="0" t="s">
        <x:v>48</x:v>
      </x:c>
      <x:c r="D17841" s="0" t="s">
        <x:v>48</x:v>
      </x:c>
      <x:c r="E17841" s="0" t="s">
        <x:v>64</x:v>
      </x:c>
      <x:c r="F17841" s="0" t="s">
        <x:v>65</x:v>
      </x:c>
      <x:c r="G17841" s="0" t="s">
        <x:v>66</x:v>
      </x:c>
      <x:c r="H17841" s="0">
        <x:v>9.1</x:v>
      </x:c>
    </x:row>
    <x:row r="17842" spans="1:8">
      <x:c r="A17842" s="0" t="s">
        <x:v>4525</x:v>
      </x:c>
      <x:c r="B17842" s="0" t="s">
        <x:v>4526</x:v>
      </x:c>
      <x:c r="C17842" s="0" t="s">
        <x:v>48</x:v>
      </x:c>
      <x:c r="D17842" s="0" t="s">
        <x:v>48</x:v>
      </x:c>
      <x:c r="E17842" s="0" t="s">
        <x:v>49</x:v>
      </x:c>
      <x:c r="F17842" s="0" t="s">
        <x:v>50</x:v>
      </x:c>
      <x:c r="G17842" s="0" t="s">
        <x:v>51</x:v>
      </x:c>
      <x:c r="H17842" s="0">
        <x:v>16</x:v>
      </x:c>
    </x:row>
    <x:row r="17843" spans="1:8">
      <x:c r="A17843" s="0" t="s">
        <x:v>4525</x:v>
      </x:c>
      <x:c r="B17843" s="0" t="s">
        <x:v>4526</x:v>
      </x:c>
      <x:c r="C17843" s="0" t="s">
        <x:v>48</x:v>
      </x:c>
      <x:c r="D17843" s="0" t="s">
        <x:v>48</x:v>
      </x:c>
      <x:c r="E17843" s="0" t="s">
        <x:v>52</x:v>
      </x:c>
      <x:c r="F17843" s="0" t="s">
        <x:v>53</x:v>
      </x:c>
      <x:c r="G17843" s="0" t="s">
        <x:v>51</x:v>
      </x:c>
      <x:c r="H17843" s="0">
        <x:v>10</x:v>
      </x:c>
    </x:row>
    <x:row r="17844" spans="1:8">
      <x:c r="A17844" s="0" t="s">
        <x:v>4525</x:v>
      </x:c>
      <x:c r="B17844" s="0" t="s">
        <x:v>4526</x:v>
      </x:c>
      <x:c r="C17844" s="0" t="s">
        <x:v>48</x:v>
      </x:c>
      <x:c r="D17844" s="0" t="s">
        <x:v>48</x:v>
      </x:c>
      <x:c r="E17844" s="0" t="s">
        <x:v>54</x:v>
      </x:c>
      <x:c r="F17844" s="0" t="s">
        <x:v>55</x:v>
      </x:c>
      <x:c r="G17844" s="0" t="s">
        <x:v>51</x:v>
      </x:c>
      <x:c r="H17844" s="0">
        <x:v>6</x:v>
      </x:c>
    </x:row>
    <x:row r="17845" spans="1:8">
      <x:c r="A17845" s="0" t="s">
        <x:v>4525</x:v>
      </x:c>
      <x:c r="B17845" s="0" t="s">
        <x:v>4526</x:v>
      </x:c>
      <x:c r="C17845" s="0" t="s">
        <x:v>48</x:v>
      </x:c>
      <x:c r="D17845" s="0" t="s">
        <x:v>48</x:v>
      </x:c>
      <x:c r="E17845" s="0" t="s">
        <x:v>56</x:v>
      </x:c>
      <x:c r="F17845" s="0" t="s">
        <x:v>57</x:v>
      </x:c>
      <x:c r="G17845" s="0" t="s">
        <x:v>51</x:v>
      </x:c>
      <x:c r="H17845" s="0">
        <x:v>4</x:v>
      </x:c>
    </x:row>
    <x:row r="17846" spans="1:8">
      <x:c r="A17846" s="0" t="s">
        <x:v>4525</x:v>
      </x:c>
      <x:c r="B17846" s="0" t="s">
        <x:v>4526</x:v>
      </x:c>
      <x:c r="C17846" s="0" t="s">
        <x:v>48</x:v>
      </x:c>
      <x:c r="D17846" s="0" t="s">
        <x:v>48</x:v>
      </x:c>
      <x:c r="E17846" s="0" t="s">
        <x:v>58</x:v>
      </x:c>
      <x:c r="F17846" s="0" t="s">
        <x:v>59</x:v>
      </x:c>
      <x:c r="G17846" s="0" t="s">
        <x:v>51</x:v>
      </x:c>
      <x:c r="H17846" s="0">
        <x:v>2</x:v>
      </x:c>
    </x:row>
    <x:row r="17847" spans="1:8">
      <x:c r="A17847" s="0" t="s">
        <x:v>4525</x:v>
      </x:c>
      <x:c r="B17847" s="0" t="s">
        <x:v>4526</x:v>
      </x:c>
      <x:c r="C17847" s="0" t="s">
        <x:v>48</x:v>
      </x:c>
      <x:c r="D17847" s="0" t="s">
        <x:v>48</x:v>
      </x:c>
      <x:c r="E17847" s="0" t="s">
        <x:v>60</x:v>
      </x:c>
      <x:c r="F17847" s="0" t="s">
        <x:v>61</x:v>
      </x:c>
      <x:c r="G17847" s="0" t="s">
        <x:v>51</x:v>
      </x:c>
      <x:c r="H17847" s="0">
        <x:v>1</x:v>
      </x:c>
    </x:row>
    <x:row r="17848" spans="1:8">
      <x:c r="A17848" s="0" t="s">
        <x:v>4525</x:v>
      </x:c>
      <x:c r="B17848" s="0" t="s">
        <x:v>4526</x:v>
      </x:c>
      <x:c r="C17848" s="0" t="s">
        <x:v>48</x:v>
      </x:c>
      <x:c r="D17848" s="0" t="s">
        <x:v>48</x:v>
      </x:c>
      <x:c r="E17848" s="0" t="s">
        <x:v>62</x:v>
      </x:c>
      <x:c r="F17848" s="0" t="s">
        <x:v>63</x:v>
      </x:c>
      <x:c r="G17848" s="0" t="s">
        <x:v>51</x:v>
      </x:c>
      <x:c r="H17848" s="0">
        <x:v>6</x:v>
      </x:c>
    </x:row>
    <x:row r="17849" spans="1:8">
      <x:c r="A17849" s="0" t="s">
        <x:v>4525</x:v>
      </x:c>
      <x:c r="B17849" s="0" t="s">
        <x:v>4526</x:v>
      </x:c>
      <x:c r="C17849" s="0" t="s">
        <x:v>48</x:v>
      </x:c>
      <x:c r="D17849" s="0" t="s">
        <x:v>48</x:v>
      </x:c>
      <x:c r="E17849" s="0" t="s">
        <x:v>64</x:v>
      </x:c>
      <x:c r="F17849" s="0" t="s">
        <x:v>65</x:v>
      </x:c>
      <x:c r="G17849" s="0" t="s">
        <x:v>66</x:v>
      </x:c>
      <x:c r="H17849" s="0">
        <x:v>16.7</x:v>
      </x:c>
    </x:row>
    <x:row r="17850" spans="1:8">
      <x:c r="A17850" s="0" t="s">
        <x:v>4527</x:v>
      </x:c>
      <x:c r="B17850" s="0" t="s">
        <x:v>4528</x:v>
      </x:c>
      <x:c r="C17850" s="0" t="s">
        <x:v>48</x:v>
      </x:c>
      <x:c r="D17850" s="0" t="s">
        <x:v>48</x:v>
      </x:c>
      <x:c r="E17850" s="0" t="s">
        <x:v>49</x:v>
      </x:c>
      <x:c r="F17850" s="0" t="s">
        <x:v>50</x:v>
      </x:c>
      <x:c r="G17850" s="0" t="s">
        <x:v>51</x:v>
      </x:c>
      <x:c r="H17850" s="0">
        <x:v>43</x:v>
      </x:c>
    </x:row>
    <x:row r="17851" spans="1:8">
      <x:c r="A17851" s="0" t="s">
        <x:v>4527</x:v>
      </x:c>
      <x:c r="B17851" s="0" t="s">
        <x:v>4528</x:v>
      </x:c>
      <x:c r="C17851" s="0" t="s">
        <x:v>48</x:v>
      </x:c>
      <x:c r="D17851" s="0" t="s">
        <x:v>48</x:v>
      </x:c>
      <x:c r="E17851" s="0" t="s">
        <x:v>52</x:v>
      </x:c>
      <x:c r="F17851" s="0" t="s">
        <x:v>53</x:v>
      </x:c>
      <x:c r="G17851" s="0" t="s">
        <x:v>51</x:v>
      </x:c>
      <x:c r="H17851" s="0">
        <x:v>21</x:v>
      </x:c>
    </x:row>
    <x:row r="17852" spans="1:8">
      <x:c r="A17852" s="0" t="s">
        <x:v>4527</x:v>
      </x:c>
      <x:c r="B17852" s="0" t="s">
        <x:v>4528</x:v>
      </x:c>
      <x:c r="C17852" s="0" t="s">
        <x:v>48</x:v>
      </x:c>
      <x:c r="D17852" s="0" t="s">
        <x:v>48</x:v>
      </x:c>
      <x:c r="E17852" s="0" t="s">
        <x:v>54</x:v>
      </x:c>
      <x:c r="F17852" s="0" t="s">
        <x:v>55</x:v>
      </x:c>
      <x:c r="G17852" s="0" t="s">
        <x:v>51</x:v>
      </x:c>
      <x:c r="H17852" s="0">
        <x:v>22</x:v>
      </x:c>
    </x:row>
    <x:row r="17853" spans="1:8">
      <x:c r="A17853" s="0" t="s">
        <x:v>4527</x:v>
      </x:c>
      <x:c r="B17853" s="0" t="s">
        <x:v>4528</x:v>
      </x:c>
      <x:c r="C17853" s="0" t="s">
        <x:v>48</x:v>
      </x:c>
      <x:c r="D17853" s="0" t="s">
        <x:v>48</x:v>
      </x:c>
      <x:c r="E17853" s="0" t="s">
        <x:v>56</x:v>
      </x:c>
      <x:c r="F17853" s="0" t="s">
        <x:v>57</x:v>
      </x:c>
      <x:c r="G17853" s="0" t="s">
        <x:v>51</x:v>
      </x:c>
      <x:c r="H17853" s="0">
        <x:v>19</x:v>
      </x:c>
    </x:row>
    <x:row r="17854" spans="1:8">
      <x:c r="A17854" s="0" t="s">
        <x:v>4527</x:v>
      </x:c>
      <x:c r="B17854" s="0" t="s">
        <x:v>4528</x:v>
      </x:c>
      <x:c r="C17854" s="0" t="s">
        <x:v>48</x:v>
      </x:c>
      <x:c r="D17854" s="0" t="s">
        <x:v>48</x:v>
      </x:c>
      <x:c r="E17854" s="0" t="s">
        <x:v>58</x:v>
      </x:c>
      <x:c r="F17854" s="0" t="s">
        <x:v>59</x:v>
      </x:c>
      <x:c r="G17854" s="0" t="s">
        <x:v>51</x:v>
      </x:c>
      <x:c r="H17854" s="0">
        <x:v>4</x:v>
      </x:c>
    </x:row>
    <x:row r="17855" spans="1:8">
      <x:c r="A17855" s="0" t="s">
        <x:v>4527</x:v>
      </x:c>
      <x:c r="B17855" s="0" t="s">
        <x:v>4528</x:v>
      </x:c>
      <x:c r="C17855" s="0" t="s">
        <x:v>48</x:v>
      </x:c>
      <x:c r="D17855" s="0" t="s">
        <x:v>48</x:v>
      </x:c>
      <x:c r="E17855" s="0" t="s">
        <x:v>60</x:v>
      </x:c>
      <x:c r="F17855" s="0" t="s">
        <x:v>61</x:v>
      </x:c>
      <x:c r="G17855" s="0" t="s">
        <x:v>51</x:v>
      </x:c>
      <x:c r="H17855" s="0">
        <x:v>4</x:v>
      </x:c>
    </x:row>
    <x:row r="17856" spans="1:8">
      <x:c r="A17856" s="0" t="s">
        <x:v>4527</x:v>
      </x:c>
      <x:c r="B17856" s="0" t="s">
        <x:v>4528</x:v>
      </x:c>
      <x:c r="C17856" s="0" t="s">
        <x:v>48</x:v>
      </x:c>
      <x:c r="D17856" s="0" t="s">
        <x:v>48</x:v>
      </x:c>
      <x:c r="E17856" s="0" t="s">
        <x:v>62</x:v>
      </x:c>
      <x:c r="F17856" s="0" t="s">
        <x:v>63</x:v>
      </x:c>
      <x:c r="G17856" s="0" t="s">
        <x:v>51</x:v>
      </x:c>
      <x:c r="H17856" s="0">
        <x:v>23</x:v>
      </x:c>
    </x:row>
    <x:row r="17857" spans="1:8">
      <x:c r="A17857" s="0" t="s">
        <x:v>4527</x:v>
      </x:c>
      <x:c r="B17857" s="0" t="s">
        <x:v>4528</x:v>
      </x:c>
      <x:c r="C17857" s="0" t="s">
        <x:v>48</x:v>
      </x:c>
      <x:c r="D17857" s="0" t="s">
        <x:v>48</x:v>
      </x:c>
      <x:c r="E17857" s="0" t="s">
        <x:v>64</x:v>
      </x:c>
      <x:c r="F17857" s="0" t="s">
        <x:v>65</x:v>
      </x:c>
      <x:c r="G17857" s="0" t="s">
        <x:v>66</x:v>
      </x:c>
      <x:c r="H17857" s="0">
        <x:v>17.4</x:v>
      </x:c>
    </x:row>
    <x:row r="17858" spans="1:8">
      <x:c r="A17858" s="0" t="s">
        <x:v>4529</x:v>
      </x:c>
      <x:c r="B17858" s="0" t="s">
        <x:v>4530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17</x:v>
      </x:c>
    </x:row>
    <x:row r="17859" spans="1:8">
      <x:c r="A17859" s="0" t="s">
        <x:v>4529</x:v>
      </x:c>
      <x:c r="B17859" s="0" t="s">
        <x:v>4530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6</x:v>
      </x:c>
    </x:row>
    <x:row r="17860" spans="1:8">
      <x:c r="A17860" s="0" t="s">
        <x:v>4529</x:v>
      </x:c>
      <x:c r="B17860" s="0" t="s">
        <x:v>4530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11</x:v>
      </x:c>
    </x:row>
    <x:row r="17861" spans="1:8">
      <x:c r="A17861" s="0" t="s">
        <x:v>4529</x:v>
      </x:c>
      <x:c r="B17861" s="0" t="s">
        <x:v>4530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7</x:v>
      </x:c>
    </x:row>
    <x:row r="17862" spans="1:8">
      <x:c r="A17862" s="0" t="s">
        <x:v>4529</x:v>
      </x:c>
      <x:c r="B17862" s="0" t="s">
        <x:v>4530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51</x:v>
      </x:c>
      <x:c r="H17862" s="0">
        <x:v>2</x:v>
      </x:c>
    </x:row>
    <x:row r="17863" spans="1:8">
      <x:c r="A17863" s="0" t="s">
        <x:v>4529</x:v>
      </x:c>
      <x:c r="B17863" s="0" t="s">
        <x:v>4530</x:v>
      </x:c>
      <x:c r="C17863" s="0" t="s">
        <x:v>48</x:v>
      </x:c>
      <x:c r="D17863" s="0" t="s">
        <x:v>48</x:v>
      </x:c>
      <x:c r="E17863" s="0" t="s">
        <x:v>60</x:v>
      </x:c>
      <x:c r="F17863" s="0" t="s">
        <x:v>61</x:v>
      </x:c>
      <x:c r="G17863" s="0" t="s">
        <x:v>51</x:v>
      </x:c>
      <x:c r="H17863" s="0">
        <x:v>1</x:v>
      </x:c>
    </x:row>
    <x:row r="17864" spans="1:8">
      <x:c r="A17864" s="0" t="s">
        <x:v>4529</x:v>
      </x:c>
      <x:c r="B17864" s="0" t="s">
        <x:v>4530</x:v>
      </x:c>
      <x:c r="C17864" s="0" t="s">
        <x:v>48</x:v>
      </x:c>
      <x:c r="D17864" s="0" t="s">
        <x:v>48</x:v>
      </x:c>
      <x:c r="E17864" s="0" t="s">
        <x:v>62</x:v>
      </x:c>
      <x:c r="F17864" s="0" t="s">
        <x:v>63</x:v>
      </x:c>
      <x:c r="G17864" s="0" t="s">
        <x:v>51</x:v>
      </x:c>
      <x:c r="H17864" s="0">
        <x:v>9</x:v>
      </x:c>
    </x:row>
    <x:row r="17865" spans="1:8">
      <x:c r="A17865" s="0" t="s">
        <x:v>4529</x:v>
      </x:c>
      <x:c r="B17865" s="0" t="s">
        <x:v>4530</x:v>
      </x:c>
      <x:c r="C17865" s="0" t="s">
        <x:v>48</x:v>
      </x:c>
      <x:c r="D17865" s="0" t="s">
        <x:v>48</x:v>
      </x:c>
      <x:c r="E17865" s="0" t="s">
        <x:v>64</x:v>
      </x:c>
      <x:c r="F17865" s="0" t="s">
        <x:v>65</x:v>
      </x:c>
      <x:c r="G17865" s="0" t="s">
        <x:v>66</x:v>
      </x:c>
      <x:c r="H17865" s="0">
        <x:v>11.1</x:v>
      </x:c>
    </x:row>
    <x:row r="17866" spans="1:8">
      <x:c r="A17866" s="0" t="s">
        <x:v>4531</x:v>
      </x:c>
      <x:c r="B17866" s="0" t="s">
        <x:v>4532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19</x:v>
      </x:c>
    </x:row>
    <x:row r="17867" spans="1:8">
      <x:c r="A17867" s="0" t="s">
        <x:v>4531</x:v>
      </x:c>
      <x:c r="B17867" s="0" t="s">
        <x:v>4532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11</x:v>
      </x:c>
    </x:row>
    <x:row r="17868" spans="1:8">
      <x:c r="A17868" s="0" t="s">
        <x:v>4531</x:v>
      </x:c>
      <x:c r="B17868" s="0" t="s">
        <x:v>4532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8</x:v>
      </x:c>
    </x:row>
    <x:row r="17869" spans="1:8">
      <x:c r="A17869" s="0" t="s">
        <x:v>4531</x:v>
      </x:c>
      <x:c r="B17869" s="0" t="s">
        <x:v>4532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7</x:v>
      </x:c>
    </x:row>
    <x:row r="17870" spans="1:8">
      <x:c r="A17870" s="0" t="s">
        <x:v>4531</x:v>
      </x:c>
      <x:c r="B17870" s="0" t="s">
        <x:v>4532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2</x:v>
      </x:c>
    </x:row>
    <x:row r="17871" spans="1:8">
      <x:c r="A17871" s="0" t="s">
        <x:v>4531</x:v>
      </x:c>
      <x:c r="B17871" s="0" t="s">
        <x:v>4532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1</x:v>
      </x:c>
    </x:row>
    <x:row r="17872" spans="1:8">
      <x:c r="A17872" s="0" t="s">
        <x:v>4531</x:v>
      </x:c>
      <x:c r="B17872" s="0" t="s">
        <x:v>4532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9</x:v>
      </x:c>
    </x:row>
    <x:row r="17873" spans="1:8">
      <x:c r="A17873" s="0" t="s">
        <x:v>4531</x:v>
      </x:c>
      <x:c r="B17873" s="0" t="s">
        <x:v>4532</x:v>
      </x:c>
      <x:c r="C17873" s="0" t="s">
        <x:v>48</x:v>
      </x:c>
      <x:c r="D17873" s="0" t="s">
        <x:v>48</x:v>
      </x:c>
      <x:c r="E17873" s="0" t="s">
        <x:v>64</x:v>
      </x:c>
      <x:c r="F17873" s="0" t="s">
        <x:v>65</x:v>
      </x:c>
      <x:c r="G17873" s="0" t="s">
        <x:v>66</x:v>
      </x:c>
      <x:c r="H17873" s="0">
        <x:v>11.1</x:v>
      </x:c>
    </x:row>
    <x:row r="17874" spans="1:8">
      <x:c r="A17874" s="0" t="s">
        <x:v>4533</x:v>
      </x:c>
      <x:c r="B17874" s="0" t="s">
        <x:v>4534</x:v>
      </x:c>
      <x:c r="C17874" s="0" t="s">
        <x:v>48</x:v>
      </x:c>
      <x:c r="D17874" s="0" t="s">
        <x:v>48</x:v>
      </x:c>
      <x:c r="E17874" s="0" t="s">
        <x:v>49</x:v>
      </x:c>
      <x:c r="F17874" s="0" t="s">
        <x:v>50</x:v>
      </x:c>
      <x:c r="G17874" s="0" t="s">
        <x:v>51</x:v>
      </x:c>
      <x:c r="H17874" s="0">
        <x:v>68</x:v>
      </x:c>
    </x:row>
    <x:row r="17875" spans="1:8">
      <x:c r="A17875" s="0" t="s">
        <x:v>4533</x:v>
      </x:c>
      <x:c r="B17875" s="0" t="s">
        <x:v>4534</x:v>
      </x:c>
      <x:c r="C17875" s="0" t="s">
        <x:v>48</x:v>
      </x:c>
      <x:c r="D17875" s="0" t="s">
        <x:v>48</x:v>
      </x:c>
      <x:c r="E17875" s="0" t="s">
        <x:v>52</x:v>
      </x:c>
      <x:c r="F17875" s="0" t="s">
        <x:v>53</x:v>
      </x:c>
      <x:c r="G17875" s="0" t="s">
        <x:v>51</x:v>
      </x:c>
      <x:c r="H17875" s="0">
        <x:v>32</x:v>
      </x:c>
    </x:row>
    <x:row r="17876" spans="1:8">
      <x:c r="A17876" s="0" t="s">
        <x:v>4533</x:v>
      </x:c>
      <x:c r="B17876" s="0" t="s">
        <x:v>4534</x:v>
      </x:c>
      <x:c r="C17876" s="0" t="s">
        <x:v>48</x:v>
      </x:c>
      <x:c r="D17876" s="0" t="s">
        <x:v>48</x:v>
      </x:c>
      <x:c r="E17876" s="0" t="s">
        <x:v>54</x:v>
      </x:c>
      <x:c r="F17876" s="0" t="s">
        <x:v>55</x:v>
      </x:c>
      <x:c r="G17876" s="0" t="s">
        <x:v>51</x:v>
      </x:c>
      <x:c r="H17876" s="0">
        <x:v>36</x:v>
      </x:c>
    </x:row>
    <x:row r="17877" spans="1:8">
      <x:c r="A17877" s="0" t="s">
        <x:v>4533</x:v>
      </x:c>
      <x:c r="B17877" s="0" t="s">
        <x:v>4534</x:v>
      </x:c>
      <x:c r="C17877" s="0" t="s">
        <x:v>48</x:v>
      </x:c>
      <x:c r="D17877" s="0" t="s">
        <x:v>48</x:v>
      </x:c>
      <x:c r="E17877" s="0" t="s">
        <x:v>56</x:v>
      </x:c>
      <x:c r="F17877" s="0" t="s">
        <x:v>57</x:v>
      </x:c>
      <x:c r="G17877" s="0" t="s">
        <x:v>51</x:v>
      </x:c>
      <x:c r="H17877" s="0">
        <x:v>26</x:v>
      </x:c>
    </x:row>
    <x:row r="17878" spans="1:8">
      <x:c r="A17878" s="0" t="s">
        <x:v>4533</x:v>
      </x:c>
      <x:c r="B17878" s="0" t="s">
        <x:v>4534</x:v>
      </x:c>
      <x:c r="C17878" s="0" t="s">
        <x:v>48</x:v>
      </x:c>
      <x:c r="D17878" s="0" t="s">
        <x:v>48</x:v>
      </x:c>
      <x:c r="E17878" s="0" t="s">
        <x:v>58</x:v>
      </x:c>
      <x:c r="F17878" s="0" t="s">
        <x:v>59</x:v>
      </x:c>
      <x:c r="G17878" s="0" t="s">
        <x:v>51</x:v>
      </x:c>
      <x:c r="H17878" s="0">
        <x:v>4</x:v>
      </x:c>
    </x:row>
    <x:row r="17879" spans="1:8">
      <x:c r="A17879" s="0" t="s">
        <x:v>4533</x:v>
      </x:c>
      <x:c r="B17879" s="0" t="s">
        <x:v>4534</x:v>
      </x:c>
      <x:c r="C17879" s="0" t="s">
        <x:v>48</x:v>
      </x:c>
      <x:c r="D17879" s="0" t="s">
        <x:v>48</x:v>
      </x:c>
      <x:c r="E17879" s="0" t="s">
        <x:v>60</x:v>
      </x:c>
      <x:c r="F17879" s="0" t="s">
        <x:v>61</x:v>
      </x:c>
      <x:c r="G17879" s="0" t="s">
        <x:v>51</x:v>
      </x:c>
      <x:c r="H17879" s="0">
        <x:v>4</x:v>
      </x:c>
    </x:row>
    <x:row r="17880" spans="1:8">
      <x:c r="A17880" s="0" t="s">
        <x:v>4533</x:v>
      </x:c>
      <x:c r="B17880" s="0" t="s">
        <x:v>4534</x:v>
      </x:c>
      <x:c r="C17880" s="0" t="s">
        <x:v>48</x:v>
      </x:c>
      <x:c r="D17880" s="0" t="s">
        <x:v>48</x:v>
      </x:c>
      <x:c r="E17880" s="0" t="s">
        <x:v>62</x:v>
      </x:c>
      <x:c r="F17880" s="0" t="s">
        <x:v>63</x:v>
      </x:c>
      <x:c r="G17880" s="0" t="s">
        <x:v>51</x:v>
      </x:c>
      <x:c r="H17880" s="0">
        <x:v>30</x:v>
      </x:c>
    </x:row>
    <x:row r="17881" spans="1:8">
      <x:c r="A17881" s="0" t="s">
        <x:v>4533</x:v>
      </x:c>
      <x:c r="B17881" s="0" t="s">
        <x:v>4534</x:v>
      </x:c>
      <x:c r="C17881" s="0" t="s">
        <x:v>48</x:v>
      </x:c>
      <x:c r="D17881" s="0" t="s">
        <x:v>48</x:v>
      </x:c>
      <x:c r="E17881" s="0" t="s">
        <x:v>64</x:v>
      </x:c>
      <x:c r="F17881" s="0" t="s">
        <x:v>65</x:v>
      </x:c>
      <x:c r="G17881" s="0" t="s">
        <x:v>66</x:v>
      </x:c>
      <x:c r="H17881" s="0">
        <x:v>13.3</x:v>
      </x:c>
    </x:row>
    <x:row r="17882" spans="1:8">
      <x:c r="A17882" s="0" t="s">
        <x:v>4535</x:v>
      </x:c>
      <x:c r="B17882" s="0" t="s">
        <x:v>4536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25</x:v>
      </x:c>
    </x:row>
    <x:row r="17883" spans="1:8">
      <x:c r="A17883" s="0" t="s">
        <x:v>4535</x:v>
      </x:c>
      <x:c r="B17883" s="0" t="s">
        <x:v>4536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13</x:v>
      </x:c>
    </x:row>
    <x:row r="17884" spans="1:8">
      <x:c r="A17884" s="0" t="s">
        <x:v>4535</x:v>
      </x:c>
      <x:c r="B17884" s="0" t="s">
        <x:v>4536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12</x:v>
      </x:c>
    </x:row>
    <x:row r="17885" spans="1:8">
      <x:c r="A17885" s="0" t="s">
        <x:v>4535</x:v>
      </x:c>
      <x:c r="B17885" s="0" t="s">
        <x:v>4536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7</x:v>
      </x:c>
    </x:row>
    <x:row r="17886" spans="1:8">
      <x:c r="A17886" s="0" t="s">
        <x:v>4535</x:v>
      </x:c>
      <x:c r="B17886" s="0" t="s">
        <x:v>4536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51</x:v>
      </x:c>
      <x:c r="H17886" s="0">
        <x:v>0</x:v>
      </x:c>
    </x:row>
    <x:row r="17887" spans="1:8">
      <x:c r="A17887" s="0" t="s">
        <x:v>4535</x:v>
      </x:c>
      <x:c r="B17887" s="0" t="s">
        <x:v>4536</x:v>
      </x:c>
      <x:c r="C17887" s="0" t="s">
        <x:v>48</x:v>
      </x:c>
      <x:c r="D17887" s="0" t="s">
        <x:v>48</x:v>
      </x:c>
      <x:c r="E17887" s="0" t="s">
        <x:v>60</x:v>
      </x:c>
      <x:c r="F17887" s="0" t="s">
        <x:v>61</x:v>
      </x:c>
      <x:c r="G17887" s="0" t="s">
        <x:v>51</x:v>
      </x:c>
      <x:c r="H17887" s="0">
        <x:v>0</x:v>
      </x:c>
    </x:row>
    <x:row r="17888" spans="1:8">
      <x:c r="A17888" s="0" t="s">
        <x:v>4535</x:v>
      </x:c>
      <x:c r="B17888" s="0" t="s">
        <x:v>4536</x:v>
      </x:c>
      <x:c r="C17888" s="0" t="s">
        <x:v>48</x:v>
      </x:c>
      <x:c r="D17888" s="0" t="s">
        <x:v>48</x:v>
      </x:c>
      <x:c r="E17888" s="0" t="s">
        <x:v>62</x:v>
      </x:c>
      <x:c r="F17888" s="0" t="s">
        <x:v>63</x:v>
      </x:c>
      <x:c r="G17888" s="0" t="s">
        <x:v>51</x:v>
      </x:c>
      <x:c r="H17888" s="0">
        <x:v>7</x:v>
      </x:c>
    </x:row>
    <x:row r="17889" spans="1:8">
      <x:c r="A17889" s="0" t="s">
        <x:v>4535</x:v>
      </x:c>
      <x:c r="B17889" s="0" t="s">
        <x:v>4536</x:v>
      </x:c>
      <x:c r="C17889" s="0" t="s">
        <x:v>48</x:v>
      </x:c>
      <x:c r="D17889" s="0" t="s">
        <x:v>48</x:v>
      </x:c>
      <x:c r="E17889" s="0" t="s">
        <x:v>64</x:v>
      </x:c>
      <x:c r="F17889" s="0" t="s">
        <x:v>65</x:v>
      </x:c>
      <x:c r="G17889" s="0" t="s">
        <x:v>66</x:v>
      </x:c>
      <x:c r="H17889" s="0">
        <x:v>0</x:v>
      </x:c>
    </x:row>
    <x:row r="17890" spans="1:8">
      <x:c r="A17890" s="0" t="s">
        <x:v>4537</x:v>
      </x:c>
      <x:c r="B17890" s="0" t="s">
        <x:v>4538</x:v>
      </x:c>
      <x:c r="C17890" s="0" t="s">
        <x:v>48</x:v>
      </x:c>
      <x:c r="D17890" s="0" t="s">
        <x:v>48</x:v>
      </x:c>
      <x:c r="E17890" s="0" t="s">
        <x:v>49</x:v>
      </x:c>
      <x:c r="F17890" s="0" t="s">
        <x:v>50</x:v>
      </x:c>
      <x:c r="G17890" s="0" t="s">
        <x:v>51</x:v>
      </x:c>
      <x:c r="H17890" s="0">
        <x:v>15</x:v>
      </x:c>
    </x:row>
    <x:row r="17891" spans="1:8">
      <x:c r="A17891" s="0" t="s">
        <x:v>4537</x:v>
      </x:c>
      <x:c r="B17891" s="0" t="s">
        <x:v>4538</x:v>
      </x:c>
      <x:c r="C17891" s="0" t="s">
        <x:v>48</x:v>
      </x:c>
      <x:c r="D17891" s="0" t="s">
        <x:v>48</x:v>
      </x:c>
      <x:c r="E17891" s="0" t="s">
        <x:v>52</x:v>
      </x:c>
      <x:c r="F17891" s="0" t="s">
        <x:v>53</x:v>
      </x:c>
      <x:c r="G17891" s="0" t="s">
        <x:v>51</x:v>
      </x:c>
      <x:c r="H17891" s="0">
        <x:v>7</x:v>
      </x:c>
    </x:row>
    <x:row r="17892" spans="1:8">
      <x:c r="A17892" s="0" t="s">
        <x:v>4537</x:v>
      </x:c>
      <x:c r="B17892" s="0" t="s">
        <x:v>4538</x:v>
      </x:c>
      <x:c r="C17892" s="0" t="s">
        <x:v>48</x:v>
      </x:c>
      <x:c r="D17892" s="0" t="s">
        <x:v>48</x:v>
      </x:c>
      <x:c r="E17892" s="0" t="s">
        <x:v>54</x:v>
      </x:c>
      <x:c r="F17892" s="0" t="s">
        <x:v>55</x:v>
      </x:c>
      <x:c r="G17892" s="0" t="s">
        <x:v>51</x:v>
      </x:c>
      <x:c r="H17892" s="0">
        <x:v>8</x:v>
      </x:c>
    </x:row>
    <x:row r="17893" spans="1:8">
      <x:c r="A17893" s="0" t="s">
        <x:v>4537</x:v>
      </x:c>
      <x:c r="B17893" s="0" t="s">
        <x:v>4538</x:v>
      </x:c>
      <x:c r="C17893" s="0" t="s">
        <x:v>48</x:v>
      </x:c>
      <x:c r="D17893" s="0" t="s">
        <x:v>48</x:v>
      </x:c>
      <x:c r="E17893" s="0" t="s">
        <x:v>56</x:v>
      </x:c>
      <x:c r="F17893" s="0" t="s">
        <x:v>57</x:v>
      </x:c>
      <x:c r="G17893" s="0" t="s">
        <x:v>51</x:v>
      </x:c>
      <x:c r="H17893" s="0">
        <x:v>6</x:v>
      </x:c>
    </x:row>
    <x:row r="17894" spans="1:8">
      <x:c r="A17894" s="0" t="s">
        <x:v>4537</x:v>
      </x:c>
      <x:c r="B17894" s="0" t="s">
        <x:v>4538</x:v>
      </x:c>
      <x:c r="C17894" s="0" t="s">
        <x:v>48</x:v>
      </x:c>
      <x:c r="D17894" s="0" t="s">
        <x:v>48</x:v>
      </x:c>
      <x:c r="E17894" s="0" t="s">
        <x:v>58</x:v>
      </x:c>
      <x:c r="F17894" s="0" t="s">
        <x:v>59</x:v>
      </x:c>
      <x:c r="G17894" s="0" t="s">
        <x:v>51</x:v>
      </x:c>
      <x:c r="H17894" s="0">
        <x:v>1</x:v>
      </x:c>
    </x:row>
    <x:row r="17895" spans="1:8">
      <x:c r="A17895" s="0" t="s">
        <x:v>4537</x:v>
      </x:c>
      <x:c r="B17895" s="0" t="s">
        <x:v>4538</x:v>
      </x:c>
      <x:c r="C17895" s="0" t="s">
        <x:v>48</x:v>
      </x:c>
      <x:c r="D17895" s="0" t="s">
        <x:v>48</x:v>
      </x:c>
      <x:c r="E17895" s="0" t="s">
        <x:v>60</x:v>
      </x:c>
      <x:c r="F17895" s="0" t="s">
        <x:v>61</x:v>
      </x:c>
      <x:c r="G17895" s="0" t="s">
        <x:v>51</x:v>
      </x:c>
      <x:c r="H17895" s="0">
        <x:v>1</x:v>
      </x:c>
    </x:row>
    <x:row r="17896" spans="1:8">
      <x:c r="A17896" s="0" t="s">
        <x:v>4537</x:v>
      </x:c>
      <x:c r="B17896" s="0" t="s">
        <x:v>4538</x:v>
      </x:c>
      <x:c r="C17896" s="0" t="s">
        <x:v>48</x:v>
      </x:c>
      <x:c r="D17896" s="0" t="s">
        <x:v>48</x:v>
      </x:c>
      <x:c r="E17896" s="0" t="s">
        <x:v>62</x:v>
      </x:c>
      <x:c r="F17896" s="0" t="s">
        <x:v>63</x:v>
      </x:c>
      <x:c r="G17896" s="0" t="s">
        <x:v>51</x:v>
      </x:c>
      <x:c r="H17896" s="0">
        <x:v>7</x:v>
      </x:c>
    </x:row>
    <x:row r="17897" spans="1:8">
      <x:c r="A17897" s="0" t="s">
        <x:v>4537</x:v>
      </x:c>
      <x:c r="B17897" s="0" t="s">
        <x:v>4538</x:v>
      </x:c>
      <x:c r="C17897" s="0" t="s">
        <x:v>48</x:v>
      </x:c>
      <x:c r="D17897" s="0" t="s">
        <x:v>48</x:v>
      </x:c>
      <x:c r="E17897" s="0" t="s">
        <x:v>64</x:v>
      </x:c>
      <x:c r="F17897" s="0" t="s">
        <x:v>65</x:v>
      </x:c>
      <x:c r="G17897" s="0" t="s">
        <x:v>66</x:v>
      </x:c>
      <x:c r="H17897" s="0">
        <x:v>14.3</x:v>
      </x:c>
    </x:row>
    <x:row r="17898" spans="1:8">
      <x:c r="A17898" s="0" t="s">
        <x:v>4539</x:v>
      </x:c>
      <x:c r="B17898" s="0" t="s">
        <x:v>4540</x:v>
      </x:c>
      <x:c r="C17898" s="0" t="s">
        <x:v>48</x:v>
      </x:c>
      <x:c r="D17898" s="0" t="s">
        <x:v>48</x:v>
      </x:c>
      <x:c r="E17898" s="0" t="s">
        <x:v>49</x:v>
      </x:c>
      <x:c r="F17898" s="0" t="s">
        <x:v>50</x:v>
      </x:c>
      <x:c r="G17898" s="0" t="s">
        <x:v>51</x:v>
      </x:c>
      <x:c r="H17898" s="0">
        <x:v>15</x:v>
      </x:c>
    </x:row>
    <x:row r="17899" spans="1:8">
      <x:c r="A17899" s="0" t="s">
        <x:v>4539</x:v>
      </x:c>
      <x:c r="B17899" s="0" t="s">
        <x:v>4540</x:v>
      </x:c>
      <x:c r="C17899" s="0" t="s">
        <x:v>48</x:v>
      </x:c>
      <x:c r="D17899" s="0" t="s">
        <x:v>48</x:v>
      </x:c>
      <x:c r="E17899" s="0" t="s">
        <x:v>52</x:v>
      </x:c>
      <x:c r="F17899" s="0" t="s">
        <x:v>53</x:v>
      </x:c>
      <x:c r="G17899" s="0" t="s">
        <x:v>51</x:v>
      </x:c>
      <x:c r="H17899" s="0">
        <x:v>10</x:v>
      </x:c>
    </x:row>
    <x:row r="17900" spans="1:8">
      <x:c r="A17900" s="0" t="s">
        <x:v>4539</x:v>
      </x:c>
      <x:c r="B17900" s="0" t="s">
        <x:v>4540</x:v>
      </x:c>
      <x:c r="C17900" s="0" t="s">
        <x:v>48</x:v>
      </x:c>
      <x:c r="D17900" s="0" t="s">
        <x:v>48</x:v>
      </x:c>
      <x:c r="E17900" s="0" t="s">
        <x:v>54</x:v>
      </x:c>
      <x:c r="F17900" s="0" t="s">
        <x:v>55</x:v>
      </x:c>
      <x:c r="G17900" s="0" t="s">
        <x:v>51</x:v>
      </x:c>
      <x:c r="H17900" s="0">
        <x:v>5</x:v>
      </x:c>
    </x:row>
    <x:row r="17901" spans="1:8">
      <x:c r="A17901" s="0" t="s">
        <x:v>4539</x:v>
      </x:c>
      <x:c r="B17901" s="0" t="s">
        <x:v>4540</x:v>
      </x:c>
      <x:c r="C17901" s="0" t="s">
        <x:v>48</x:v>
      </x:c>
      <x:c r="D17901" s="0" t="s">
        <x:v>48</x:v>
      </x:c>
      <x:c r="E17901" s="0" t="s">
        <x:v>56</x:v>
      </x:c>
      <x:c r="F17901" s="0" t="s">
        <x:v>57</x:v>
      </x:c>
      <x:c r="G17901" s="0" t="s">
        <x:v>51</x:v>
      </x:c>
      <x:c r="H17901" s="0">
        <x:v>5</x:v>
      </x:c>
    </x:row>
    <x:row r="17902" spans="1:8">
      <x:c r="A17902" s="0" t="s">
        <x:v>4539</x:v>
      </x:c>
      <x:c r="B17902" s="0" t="s">
        <x:v>4540</x:v>
      </x:c>
      <x:c r="C17902" s="0" t="s">
        <x:v>48</x:v>
      </x:c>
      <x:c r="D17902" s="0" t="s">
        <x:v>48</x:v>
      </x:c>
      <x:c r="E17902" s="0" t="s">
        <x:v>58</x:v>
      </x:c>
      <x:c r="F17902" s="0" t="s">
        <x:v>59</x:v>
      </x:c>
      <x:c r="G17902" s="0" t="s">
        <x:v>51</x:v>
      </x:c>
      <x:c r="H17902" s="0">
        <x:v>2</x:v>
      </x:c>
    </x:row>
    <x:row r="17903" spans="1:8">
      <x:c r="A17903" s="0" t="s">
        <x:v>4539</x:v>
      </x:c>
      <x:c r="B17903" s="0" t="s">
        <x:v>4540</x:v>
      </x:c>
      <x:c r="C17903" s="0" t="s">
        <x:v>48</x:v>
      </x:c>
      <x:c r="D17903" s="0" t="s">
        <x:v>48</x:v>
      </x:c>
      <x:c r="E17903" s="0" t="s">
        <x:v>60</x:v>
      </x:c>
      <x:c r="F17903" s="0" t="s">
        <x:v>61</x:v>
      </x:c>
      <x:c r="G17903" s="0" t="s">
        <x:v>51</x:v>
      </x:c>
      <x:c r="H17903" s="0">
        <x:v>2</x:v>
      </x:c>
    </x:row>
    <x:row r="17904" spans="1:8">
      <x:c r="A17904" s="0" t="s">
        <x:v>4539</x:v>
      </x:c>
      <x:c r="B17904" s="0" t="s">
        <x:v>4540</x:v>
      </x:c>
      <x:c r="C17904" s="0" t="s">
        <x:v>48</x:v>
      </x:c>
      <x:c r="D17904" s="0" t="s">
        <x:v>48</x:v>
      </x:c>
      <x:c r="E17904" s="0" t="s">
        <x:v>62</x:v>
      </x:c>
      <x:c r="F17904" s="0" t="s">
        <x:v>63</x:v>
      </x:c>
      <x:c r="G17904" s="0" t="s">
        <x:v>51</x:v>
      </x:c>
      <x:c r="H17904" s="0">
        <x:v>7</x:v>
      </x:c>
    </x:row>
    <x:row r="17905" spans="1:8">
      <x:c r="A17905" s="0" t="s">
        <x:v>4539</x:v>
      </x:c>
      <x:c r="B17905" s="0" t="s">
        <x:v>4540</x:v>
      </x:c>
      <x:c r="C17905" s="0" t="s">
        <x:v>48</x:v>
      </x:c>
      <x:c r="D17905" s="0" t="s">
        <x:v>48</x:v>
      </x:c>
      <x:c r="E17905" s="0" t="s">
        <x:v>64</x:v>
      </x:c>
      <x:c r="F17905" s="0" t="s">
        <x:v>65</x:v>
      </x:c>
      <x:c r="G17905" s="0" t="s">
        <x:v>66</x:v>
      </x:c>
      <x:c r="H17905" s="0">
        <x:v>28.6</x:v>
      </x:c>
    </x:row>
    <x:row r="17906" spans="1:8">
      <x:c r="A17906" s="0" t="s">
        <x:v>4541</x:v>
      </x:c>
      <x:c r="B17906" s="0" t="s">
        <x:v>4542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53</x:v>
      </x:c>
    </x:row>
    <x:row r="17907" spans="1:8">
      <x:c r="A17907" s="0" t="s">
        <x:v>4541</x:v>
      </x:c>
      <x:c r="B17907" s="0" t="s">
        <x:v>4542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29</x:v>
      </x:c>
    </x:row>
    <x:row r="17908" spans="1:8">
      <x:c r="A17908" s="0" t="s">
        <x:v>4541</x:v>
      </x:c>
      <x:c r="B17908" s="0" t="s">
        <x:v>4542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24</x:v>
      </x:c>
    </x:row>
    <x:row r="17909" spans="1:8">
      <x:c r="A17909" s="0" t="s">
        <x:v>4541</x:v>
      </x:c>
      <x:c r="B17909" s="0" t="s">
        <x:v>4542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18</x:v>
      </x:c>
    </x:row>
    <x:row r="17910" spans="1:8">
      <x:c r="A17910" s="0" t="s">
        <x:v>4541</x:v>
      </x:c>
      <x:c r="B17910" s="0" t="s">
        <x:v>4542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51</x:v>
      </x:c>
      <x:c r="H17910" s="0">
        <x:v>4</x:v>
      </x:c>
    </x:row>
    <x:row r="17911" spans="1:8">
      <x:c r="A17911" s="0" t="s">
        <x:v>4541</x:v>
      </x:c>
      <x:c r="B17911" s="0" t="s">
        <x:v>4542</x:v>
      </x:c>
      <x:c r="C17911" s="0" t="s">
        <x:v>48</x:v>
      </x:c>
      <x:c r="D17911" s="0" t="s">
        <x:v>48</x:v>
      </x:c>
      <x:c r="E17911" s="0" t="s">
        <x:v>60</x:v>
      </x:c>
      <x:c r="F17911" s="0" t="s">
        <x:v>61</x:v>
      </x:c>
      <x:c r="G17911" s="0" t="s">
        <x:v>51</x:v>
      </x:c>
      <x:c r="H17911" s="0">
        <x:v>4</x:v>
      </x:c>
    </x:row>
    <x:row r="17912" spans="1:8">
      <x:c r="A17912" s="0" t="s">
        <x:v>4541</x:v>
      </x:c>
      <x:c r="B17912" s="0" t="s">
        <x:v>4542</x:v>
      </x:c>
      <x:c r="C17912" s="0" t="s">
        <x:v>48</x:v>
      </x:c>
      <x:c r="D17912" s="0" t="s">
        <x:v>48</x:v>
      </x:c>
      <x:c r="E17912" s="0" t="s">
        <x:v>62</x:v>
      </x:c>
      <x:c r="F17912" s="0" t="s">
        <x:v>63</x:v>
      </x:c>
      <x:c r="G17912" s="0" t="s">
        <x:v>51</x:v>
      </x:c>
      <x:c r="H17912" s="0">
        <x:v>22</x:v>
      </x:c>
    </x:row>
    <x:row r="17913" spans="1:8">
      <x:c r="A17913" s="0" t="s">
        <x:v>4541</x:v>
      </x:c>
      <x:c r="B17913" s="0" t="s">
        <x:v>4542</x:v>
      </x:c>
      <x:c r="C17913" s="0" t="s">
        <x:v>48</x:v>
      </x:c>
      <x:c r="D17913" s="0" t="s">
        <x:v>48</x:v>
      </x:c>
      <x:c r="E17913" s="0" t="s">
        <x:v>64</x:v>
      </x:c>
      <x:c r="F17913" s="0" t="s">
        <x:v>65</x:v>
      </x:c>
      <x:c r="G17913" s="0" t="s">
        <x:v>66</x:v>
      </x:c>
      <x:c r="H17913" s="0">
        <x:v>18.2</x:v>
      </x:c>
    </x:row>
    <x:row r="17914" spans="1:8">
      <x:c r="A17914" s="0" t="s">
        <x:v>4543</x:v>
      </x:c>
      <x:c r="B17914" s="0" t="s">
        <x:v>4544</x:v>
      </x:c>
      <x:c r="C17914" s="0" t="s">
        <x:v>48</x:v>
      </x:c>
      <x:c r="D17914" s="0" t="s">
        <x:v>48</x:v>
      </x:c>
      <x:c r="E17914" s="0" t="s">
        <x:v>49</x:v>
      </x:c>
      <x:c r="F17914" s="0" t="s">
        <x:v>50</x:v>
      </x:c>
      <x:c r="G17914" s="0" t="s">
        <x:v>51</x:v>
      </x:c>
      <x:c r="H17914" s="0">
        <x:v>20</x:v>
      </x:c>
    </x:row>
    <x:row r="17915" spans="1:8">
      <x:c r="A17915" s="0" t="s">
        <x:v>4543</x:v>
      </x:c>
      <x:c r="B17915" s="0" t="s">
        <x:v>4544</x:v>
      </x:c>
      <x:c r="C17915" s="0" t="s">
        <x:v>48</x:v>
      </x:c>
      <x:c r="D17915" s="0" t="s">
        <x:v>48</x:v>
      </x:c>
      <x:c r="E17915" s="0" t="s">
        <x:v>52</x:v>
      </x:c>
      <x:c r="F17915" s="0" t="s">
        <x:v>53</x:v>
      </x:c>
      <x:c r="G17915" s="0" t="s">
        <x:v>51</x:v>
      </x:c>
      <x:c r="H17915" s="0">
        <x:v>9</x:v>
      </x:c>
    </x:row>
    <x:row r="17916" spans="1:8">
      <x:c r="A17916" s="0" t="s">
        <x:v>4543</x:v>
      </x:c>
      <x:c r="B17916" s="0" t="s">
        <x:v>4544</x:v>
      </x:c>
      <x:c r="C17916" s="0" t="s">
        <x:v>48</x:v>
      </x:c>
      <x:c r="D17916" s="0" t="s">
        <x:v>48</x:v>
      </x:c>
      <x:c r="E17916" s="0" t="s">
        <x:v>54</x:v>
      </x:c>
      <x:c r="F17916" s="0" t="s">
        <x:v>55</x:v>
      </x:c>
      <x:c r="G17916" s="0" t="s">
        <x:v>51</x:v>
      </x:c>
      <x:c r="H17916" s="0">
        <x:v>11</x:v>
      </x:c>
    </x:row>
    <x:row r="17917" spans="1:8">
      <x:c r="A17917" s="0" t="s">
        <x:v>4543</x:v>
      </x:c>
      <x:c r="B17917" s="0" t="s">
        <x:v>4544</x:v>
      </x:c>
      <x:c r="C17917" s="0" t="s">
        <x:v>48</x:v>
      </x:c>
      <x:c r="D17917" s="0" t="s">
        <x:v>48</x:v>
      </x:c>
      <x:c r="E17917" s="0" t="s">
        <x:v>56</x:v>
      </x:c>
      <x:c r="F17917" s="0" t="s">
        <x:v>57</x:v>
      </x:c>
      <x:c r="G17917" s="0" t="s">
        <x:v>51</x:v>
      </x:c>
      <x:c r="H17917" s="0">
        <x:v>8</x:v>
      </x:c>
    </x:row>
    <x:row r="17918" spans="1:8">
      <x:c r="A17918" s="0" t="s">
        <x:v>4543</x:v>
      </x:c>
      <x:c r="B17918" s="0" t="s">
        <x:v>4544</x:v>
      </x:c>
      <x:c r="C17918" s="0" t="s">
        <x:v>48</x:v>
      </x:c>
      <x:c r="D17918" s="0" t="s">
        <x:v>48</x:v>
      </x:c>
      <x:c r="E17918" s="0" t="s">
        <x:v>58</x:v>
      </x:c>
      <x:c r="F17918" s="0" t="s">
        <x:v>59</x:v>
      </x:c>
      <x:c r="G17918" s="0" t="s">
        <x:v>51</x:v>
      </x:c>
      <x:c r="H17918" s="0">
        <x:v>1</x:v>
      </x:c>
    </x:row>
    <x:row r="17919" spans="1:8">
      <x:c r="A17919" s="0" t="s">
        <x:v>4543</x:v>
      </x:c>
      <x:c r="B17919" s="0" t="s">
        <x:v>4544</x:v>
      </x:c>
      <x:c r="C17919" s="0" t="s">
        <x:v>48</x:v>
      </x:c>
      <x:c r="D17919" s="0" t="s">
        <x:v>48</x:v>
      </x:c>
      <x:c r="E17919" s="0" t="s">
        <x:v>60</x:v>
      </x:c>
      <x:c r="F17919" s="0" t="s">
        <x:v>61</x:v>
      </x:c>
      <x:c r="G17919" s="0" t="s">
        <x:v>51</x:v>
      </x:c>
      <x:c r="H17919" s="0">
        <x:v>1</x:v>
      </x:c>
    </x:row>
    <x:row r="17920" spans="1:8">
      <x:c r="A17920" s="0" t="s">
        <x:v>4543</x:v>
      </x:c>
      <x:c r="B17920" s="0" t="s">
        <x:v>4544</x:v>
      </x:c>
      <x:c r="C17920" s="0" t="s">
        <x:v>48</x:v>
      </x:c>
      <x:c r="D17920" s="0" t="s">
        <x:v>48</x:v>
      </x:c>
      <x:c r="E17920" s="0" t="s">
        <x:v>62</x:v>
      </x:c>
      <x:c r="F17920" s="0" t="s">
        <x:v>63</x:v>
      </x:c>
      <x:c r="G17920" s="0" t="s">
        <x:v>51</x:v>
      </x:c>
      <x:c r="H17920" s="0">
        <x:v>9</x:v>
      </x:c>
    </x:row>
    <x:row r="17921" spans="1:8">
      <x:c r="A17921" s="0" t="s">
        <x:v>4543</x:v>
      </x:c>
      <x:c r="B17921" s="0" t="s">
        <x:v>4544</x:v>
      </x:c>
      <x:c r="C17921" s="0" t="s">
        <x:v>48</x:v>
      </x:c>
      <x:c r="D17921" s="0" t="s">
        <x:v>48</x:v>
      </x:c>
      <x:c r="E17921" s="0" t="s">
        <x:v>64</x:v>
      </x:c>
      <x:c r="F17921" s="0" t="s">
        <x:v>65</x:v>
      </x:c>
      <x:c r="G17921" s="0" t="s">
        <x:v>66</x:v>
      </x:c>
      <x:c r="H17921" s="0">
        <x:v>11.1</x:v>
      </x:c>
    </x:row>
    <x:row r="17922" spans="1:8">
      <x:c r="A17922" s="0" t="s">
        <x:v>4545</x:v>
      </x:c>
      <x:c r="B17922" s="0" t="s">
        <x:v>4546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6</x:v>
      </x:c>
    </x:row>
    <x:row r="17923" spans="1:8">
      <x:c r="A17923" s="0" t="s">
        <x:v>4545</x:v>
      </x:c>
      <x:c r="B17923" s="0" t="s">
        <x:v>4546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4</x:v>
      </x:c>
    </x:row>
    <x:row r="17924" spans="1:8">
      <x:c r="A17924" s="0" t="s">
        <x:v>4545</x:v>
      </x:c>
      <x:c r="B17924" s="0" t="s">
        <x:v>4546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2</x:v>
      </x:c>
    </x:row>
    <x:row r="17925" spans="1:8">
      <x:c r="A17925" s="0" t="s">
        <x:v>4545</x:v>
      </x:c>
      <x:c r="B17925" s="0" t="s">
        <x:v>4546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3</x:v>
      </x:c>
    </x:row>
    <x:row r="17926" spans="1:8">
      <x:c r="A17926" s="0" t="s">
        <x:v>4545</x:v>
      </x:c>
      <x:c r="B17926" s="0" t="s">
        <x:v>4546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0</x:v>
      </x:c>
    </x:row>
    <x:row r="17927" spans="1:8">
      <x:c r="A17927" s="0" t="s">
        <x:v>4545</x:v>
      </x:c>
      <x:c r="B17927" s="0" t="s">
        <x:v>4546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0</x:v>
      </x:c>
    </x:row>
    <x:row r="17928" spans="1:8">
      <x:c r="A17928" s="0" t="s">
        <x:v>4545</x:v>
      </x:c>
      <x:c r="B17928" s="0" t="s">
        <x:v>4546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3</x:v>
      </x:c>
    </x:row>
    <x:row r="17929" spans="1:8">
      <x:c r="A17929" s="0" t="s">
        <x:v>4545</x:v>
      </x:c>
      <x:c r="B17929" s="0" t="s">
        <x:v>4546</x:v>
      </x:c>
      <x:c r="C17929" s="0" t="s">
        <x:v>48</x:v>
      </x:c>
      <x:c r="D17929" s="0" t="s">
        <x:v>48</x:v>
      </x:c>
      <x:c r="E17929" s="0" t="s">
        <x:v>64</x:v>
      </x:c>
      <x:c r="F17929" s="0" t="s">
        <x:v>65</x:v>
      </x:c>
      <x:c r="G17929" s="0" t="s">
        <x:v>66</x:v>
      </x:c>
      <x:c r="H17929" s="0">
        <x:v>0</x:v>
      </x:c>
    </x:row>
    <x:row r="17930" spans="1:8">
      <x:c r="A17930" s="0" t="s">
        <x:v>4547</x:v>
      </x:c>
      <x:c r="B17930" s="0" t="s">
        <x:v>4548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</x:row>
    <x:row r="17931" spans="1:8">
      <x:c r="A17931" s="0" t="s">
        <x:v>4547</x:v>
      </x:c>
      <x:c r="B17931" s="0" t="s">
        <x:v>4548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</x:row>
    <x:row r="17932" spans="1:8">
      <x:c r="A17932" s="0" t="s">
        <x:v>4547</x:v>
      </x:c>
      <x:c r="B17932" s="0" t="s">
        <x:v>4548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</x:row>
    <x:row r="17933" spans="1:8">
      <x:c r="A17933" s="0" t="s">
        <x:v>4547</x:v>
      </x:c>
      <x:c r="B17933" s="0" t="s">
        <x:v>4548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</x:row>
    <x:row r="17934" spans="1:8">
      <x:c r="A17934" s="0" t="s">
        <x:v>4547</x:v>
      </x:c>
      <x:c r="B17934" s="0" t="s">
        <x:v>4548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51</x:v>
      </x:c>
    </x:row>
    <x:row r="17935" spans="1:8">
      <x:c r="A17935" s="0" t="s">
        <x:v>4547</x:v>
      </x:c>
      <x:c r="B17935" s="0" t="s">
        <x:v>4548</x:v>
      </x:c>
      <x:c r="C17935" s="0" t="s">
        <x:v>48</x:v>
      </x:c>
      <x:c r="D17935" s="0" t="s">
        <x:v>48</x:v>
      </x:c>
      <x:c r="E17935" s="0" t="s">
        <x:v>60</x:v>
      </x:c>
      <x:c r="F17935" s="0" t="s">
        <x:v>61</x:v>
      </x:c>
      <x:c r="G17935" s="0" t="s">
        <x:v>51</x:v>
      </x:c>
    </x:row>
    <x:row r="17936" spans="1:8">
      <x:c r="A17936" s="0" t="s">
        <x:v>4547</x:v>
      </x:c>
      <x:c r="B17936" s="0" t="s">
        <x:v>4548</x:v>
      </x:c>
      <x:c r="C17936" s="0" t="s">
        <x:v>48</x:v>
      </x:c>
      <x:c r="D17936" s="0" t="s">
        <x:v>48</x:v>
      </x:c>
      <x:c r="E17936" s="0" t="s">
        <x:v>62</x:v>
      </x:c>
      <x:c r="F17936" s="0" t="s">
        <x:v>63</x:v>
      </x:c>
      <x:c r="G17936" s="0" t="s">
        <x:v>51</x:v>
      </x:c>
    </x:row>
    <x:row r="17937" spans="1:8">
      <x:c r="A17937" s="0" t="s">
        <x:v>4547</x:v>
      </x:c>
      <x:c r="B17937" s="0" t="s">
        <x:v>4548</x:v>
      </x:c>
      <x:c r="C17937" s="0" t="s">
        <x:v>48</x:v>
      </x:c>
      <x:c r="D17937" s="0" t="s">
        <x:v>48</x:v>
      </x:c>
      <x:c r="E17937" s="0" t="s">
        <x:v>64</x:v>
      </x:c>
      <x:c r="F17937" s="0" t="s">
        <x:v>65</x:v>
      </x:c>
      <x:c r="G17937" s="0" t="s">
        <x:v>66</x:v>
      </x:c>
    </x:row>
    <x:row r="17938" spans="1:8">
      <x:c r="A17938" s="0" t="s">
        <x:v>4549</x:v>
      </x:c>
      <x:c r="B17938" s="0" t="s">
        <x:v>4550</x:v>
      </x:c>
      <x:c r="C17938" s="0" t="s">
        <x:v>48</x:v>
      </x:c>
      <x:c r="D17938" s="0" t="s">
        <x:v>48</x:v>
      </x:c>
      <x:c r="E17938" s="0" t="s">
        <x:v>49</x:v>
      </x:c>
      <x:c r="F17938" s="0" t="s">
        <x:v>50</x:v>
      </x:c>
      <x:c r="G17938" s="0" t="s">
        <x:v>51</x:v>
      </x:c>
      <x:c r="H17938" s="0">
        <x:v>42</x:v>
      </x:c>
    </x:row>
    <x:row r="17939" spans="1:8">
      <x:c r="A17939" s="0" t="s">
        <x:v>4549</x:v>
      </x:c>
      <x:c r="B17939" s="0" t="s">
        <x:v>4550</x:v>
      </x:c>
      <x:c r="C17939" s="0" t="s">
        <x:v>48</x:v>
      </x:c>
      <x:c r="D17939" s="0" t="s">
        <x:v>48</x:v>
      </x:c>
      <x:c r="E17939" s="0" t="s">
        <x:v>52</x:v>
      </x:c>
      <x:c r="F17939" s="0" t="s">
        <x:v>53</x:v>
      </x:c>
      <x:c r="G17939" s="0" t="s">
        <x:v>51</x:v>
      </x:c>
      <x:c r="H17939" s="0">
        <x:v>21</x:v>
      </x:c>
    </x:row>
    <x:row r="17940" spans="1:8">
      <x:c r="A17940" s="0" t="s">
        <x:v>4549</x:v>
      </x:c>
      <x:c r="B17940" s="0" t="s">
        <x:v>4550</x:v>
      </x:c>
      <x:c r="C17940" s="0" t="s">
        <x:v>48</x:v>
      </x:c>
      <x:c r="D17940" s="0" t="s">
        <x:v>48</x:v>
      </x:c>
      <x:c r="E17940" s="0" t="s">
        <x:v>54</x:v>
      </x:c>
      <x:c r="F17940" s="0" t="s">
        <x:v>55</x:v>
      </x:c>
      <x:c r="G17940" s="0" t="s">
        <x:v>51</x:v>
      </x:c>
      <x:c r="H17940" s="0">
        <x:v>21</x:v>
      </x:c>
    </x:row>
    <x:row r="17941" spans="1:8">
      <x:c r="A17941" s="0" t="s">
        <x:v>4549</x:v>
      </x:c>
      <x:c r="B17941" s="0" t="s">
        <x:v>4550</x:v>
      </x:c>
      <x:c r="C17941" s="0" t="s">
        <x:v>48</x:v>
      </x:c>
      <x:c r="D17941" s="0" t="s">
        <x:v>48</x:v>
      </x:c>
      <x:c r="E17941" s="0" t="s">
        <x:v>56</x:v>
      </x:c>
      <x:c r="F17941" s="0" t="s">
        <x:v>57</x:v>
      </x:c>
      <x:c r="G17941" s="0" t="s">
        <x:v>51</x:v>
      </x:c>
      <x:c r="H17941" s="0">
        <x:v>12</x:v>
      </x:c>
    </x:row>
    <x:row r="17942" spans="1:8">
      <x:c r="A17942" s="0" t="s">
        <x:v>4549</x:v>
      </x:c>
      <x:c r="B17942" s="0" t="s">
        <x:v>4550</x:v>
      </x:c>
      <x:c r="C17942" s="0" t="s">
        <x:v>48</x:v>
      </x:c>
      <x:c r="D17942" s="0" t="s">
        <x:v>48</x:v>
      </x:c>
      <x:c r="E17942" s="0" t="s">
        <x:v>58</x:v>
      </x:c>
      <x:c r="F17942" s="0" t="s">
        <x:v>59</x:v>
      </x:c>
      <x:c r="G17942" s="0" t="s">
        <x:v>51</x:v>
      </x:c>
      <x:c r="H17942" s="0">
        <x:v>3</x:v>
      </x:c>
    </x:row>
    <x:row r="17943" spans="1:8">
      <x:c r="A17943" s="0" t="s">
        <x:v>4549</x:v>
      </x:c>
      <x:c r="B17943" s="0" t="s">
        <x:v>4550</x:v>
      </x:c>
      <x:c r="C17943" s="0" t="s">
        <x:v>48</x:v>
      </x:c>
      <x:c r="D17943" s="0" t="s">
        <x:v>48</x:v>
      </x:c>
      <x:c r="E17943" s="0" t="s">
        <x:v>60</x:v>
      </x:c>
      <x:c r="F17943" s="0" t="s">
        <x:v>61</x:v>
      </x:c>
      <x:c r="G17943" s="0" t="s">
        <x:v>51</x:v>
      </x:c>
      <x:c r="H17943" s="0">
        <x:v>2</x:v>
      </x:c>
    </x:row>
    <x:row r="17944" spans="1:8">
      <x:c r="A17944" s="0" t="s">
        <x:v>4549</x:v>
      </x:c>
      <x:c r="B17944" s="0" t="s">
        <x:v>4550</x:v>
      </x:c>
      <x:c r="C17944" s="0" t="s">
        <x:v>48</x:v>
      </x:c>
      <x:c r="D17944" s="0" t="s">
        <x:v>48</x:v>
      </x:c>
      <x:c r="E17944" s="0" t="s">
        <x:v>62</x:v>
      </x:c>
      <x:c r="F17944" s="0" t="s">
        <x:v>63</x:v>
      </x:c>
      <x:c r="G17944" s="0" t="s">
        <x:v>51</x:v>
      </x:c>
      <x:c r="H17944" s="0">
        <x:v>15</x:v>
      </x:c>
    </x:row>
    <x:row r="17945" spans="1:8">
      <x:c r="A17945" s="0" t="s">
        <x:v>4549</x:v>
      </x:c>
      <x:c r="B17945" s="0" t="s">
        <x:v>4550</x:v>
      </x:c>
      <x:c r="C17945" s="0" t="s">
        <x:v>48</x:v>
      </x:c>
      <x:c r="D17945" s="0" t="s">
        <x:v>48</x:v>
      </x:c>
      <x:c r="E17945" s="0" t="s">
        <x:v>64</x:v>
      </x:c>
      <x:c r="F17945" s="0" t="s">
        <x:v>65</x:v>
      </x:c>
      <x:c r="G17945" s="0" t="s">
        <x:v>66</x:v>
      </x:c>
      <x:c r="H17945" s="0">
        <x:v>13.3</x:v>
      </x:c>
    </x:row>
    <x:row r="17946" spans="1:8">
      <x:c r="A17946" s="0" t="s">
        <x:v>4551</x:v>
      </x:c>
      <x:c r="B17946" s="0" t="s">
        <x:v>4552</x:v>
      </x:c>
      <x:c r="C17946" s="0" t="s">
        <x:v>48</x:v>
      </x:c>
      <x:c r="D17946" s="0" t="s">
        <x:v>48</x:v>
      </x:c>
      <x:c r="E17946" s="0" t="s">
        <x:v>49</x:v>
      </x:c>
      <x:c r="F17946" s="0" t="s">
        <x:v>50</x:v>
      </x:c>
      <x:c r="G17946" s="0" t="s">
        <x:v>51</x:v>
      </x:c>
      <x:c r="H17946" s="0">
        <x:v>40</x:v>
      </x:c>
    </x:row>
    <x:row r="17947" spans="1:8">
      <x:c r="A17947" s="0" t="s">
        <x:v>4551</x:v>
      </x:c>
      <x:c r="B17947" s="0" t="s">
        <x:v>4552</x:v>
      </x:c>
      <x:c r="C17947" s="0" t="s">
        <x:v>48</x:v>
      </x:c>
      <x:c r="D17947" s="0" t="s">
        <x:v>48</x:v>
      </x:c>
      <x:c r="E17947" s="0" t="s">
        <x:v>52</x:v>
      </x:c>
      <x:c r="F17947" s="0" t="s">
        <x:v>53</x:v>
      </x:c>
      <x:c r="G17947" s="0" t="s">
        <x:v>51</x:v>
      </x:c>
      <x:c r="H17947" s="0">
        <x:v>22</x:v>
      </x:c>
    </x:row>
    <x:row r="17948" spans="1:8">
      <x:c r="A17948" s="0" t="s">
        <x:v>4551</x:v>
      </x:c>
      <x:c r="B17948" s="0" t="s">
        <x:v>4552</x:v>
      </x:c>
      <x:c r="C17948" s="0" t="s">
        <x:v>48</x:v>
      </x:c>
      <x:c r="D17948" s="0" t="s">
        <x:v>48</x:v>
      </x:c>
      <x:c r="E17948" s="0" t="s">
        <x:v>54</x:v>
      </x:c>
      <x:c r="F17948" s="0" t="s">
        <x:v>55</x:v>
      </x:c>
      <x:c r="G17948" s="0" t="s">
        <x:v>51</x:v>
      </x:c>
      <x:c r="H17948" s="0">
        <x:v>18</x:v>
      </x:c>
    </x:row>
    <x:row r="17949" spans="1:8">
      <x:c r="A17949" s="0" t="s">
        <x:v>4551</x:v>
      </x:c>
      <x:c r="B17949" s="0" t="s">
        <x:v>4552</x:v>
      </x:c>
      <x:c r="C17949" s="0" t="s">
        <x:v>48</x:v>
      </x:c>
      <x:c r="D17949" s="0" t="s">
        <x:v>48</x:v>
      </x:c>
      <x:c r="E17949" s="0" t="s">
        <x:v>56</x:v>
      </x:c>
      <x:c r="F17949" s="0" t="s">
        <x:v>57</x:v>
      </x:c>
      <x:c r="G17949" s="0" t="s">
        <x:v>51</x:v>
      </x:c>
      <x:c r="H17949" s="0">
        <x:v>12</x:v>
      </x:c>
    </x:row>
    <x:row r="17950" spans="1:8">
      <x:c r="A17950" s="0" t="s">
        <x:v>4551</x:v>
      </x:c>
      <x:c r="B17950" s="0" t="s">
        <x:v>4552</x:v>
      </x:c>
      <x:c r="C17950" s="0" t="s">
        <x:v>48</x:v>
      </x:c>
      <x:c r="D17950" s="0" t="s">
        <x:v>48</x:v>
      </x:c>
      <x:c r="E17950" s="0" t="s">
        <x:v>58</x:v>
      </x:c>
      <x:c r="F17950" s="0" t="s">
        <x:v>59</x:v>
      </x:c>
      <x:c r="G17950" s="0" t="s">
        <x:v>51</x:v>
      </x:c>
      <x:c r="H17950" s="0">
        <x:v>2</x:v>
      </x:c>
    </x:row>
    <x:row r="17951" spans="1:8">
      <x:c r="A17951" s="0" t="s">
        <x:v>4551</x:v>
      </x:c>
      <x:c r="B17951" s="0" t="s">
        <x:v>4552</x:v>
      </x:c>
      <x:c r="C17951" s="0" t="s">
        <x:v>48</x:v>
      </x:c>
      <x:c r="D17951" s="0" t="s">
        <x:v>48</x:v>
      </x:c>
      <x:c r="E17951" s="0" t="s">
        <x:v>60</x:v>
      </x:c>
      <x:c r="F17951" s="0" t="s">
        <x:v>61</x:v>
      </x:c>
      <x:c r="G17951" s="0" t="s">
        <x:v>51</x:v>
      </x:c>
      <x:c r="H17951" s="0">
        <x:v>2</x:v>
      </x:c>
    </x:row>
    <x:row r="17952" spans="1:8">
      <x:c r="A17952" s="0" t="s">
        <x:v>4551</x:v>
      </x:c>
      <x:c r="B17952" s="0" t="s">
        <x:v>4552</x:v>
      </x:c>
      <x:c r="C17952" s="0" t="s">
        <x:v>48</x:v>
      </x:c>
      <x:c r="D17952" s="0" t="s">
        <x:v>48</x:v>
      </x:c>
      <x:c r="E17952" s="0" t="s">
        <x:v>62</x:v>
      </x:c>
      <x:c r="F17952" s="0" t="s">
        <x:v>63</x:v>
      </x:c>
      <x:c r="G17952" s="0" t="s">
        <x:v>51</x:v>
      </x:c>
      <x:c r="H17952" s="0">
        <x:v>14</x:v>
      </x:c>
    </x:row>
    <x:row r="17953" spans="1:8">
      <x:c r="A17953" s="0" t="s">
        <x:v>4551</x:v>
      </x:c>
      <x:c r="B17953" s="0" t="s">
        <x:v>4552</x:v>
      </x:c>
      <x:c r="C17953" s="0" t="s">
        <x:v>48</x:v>
      </x:c>
      <x:c r="D17953" s="0" t="s">
        <x:v>48</x:v>
      </x:c>
      <x:c r="E17953" s="0" t="s">
        <x:v>64</x:v>
      </x:c>
      <x:c r="F17953" s="0" t="s">
        <x:v>65</x:v>
      </x:c>
      <x:c r="G17953" s="0" t="s">
        <x:v>66</x:v>
      </x:c>
      <x:c r="H17953" s="0">
        <x:v>14.3</x:v>
      </x:c>
    </x:row>
    <x:row r="17954" spans="1:8">
      <x:c r="A17954" s="0" t="s">
        <x:v>4553</x:v>
      </x:c>
      <x:c r="B17954" s="0" t="s">
        <x:v>4554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</x:row>
    <x:row r="17955" spans="1:8">
      <x:c r="A17955" s="0" t="s">
        <x:v>4553</x:v>
      </x:c>
      <x:c r="B17955" s="0" t="s">
        <x:v>4554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</x:row>
    <x:row r="17956" spans="1:8">
      <x:c r="A17956" s="0" t="s">
        <x:v>4553</x:v>
      </x:c>
      <x:c r="B17956" s="0" t="s">
        <x:v>4554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</x:row>
    <x:row r="17957" spans="1:8">
      <x:c r="A17957" s="0" t="s">
        <x:v>4553</x:v>
      </x:c>
      <x:c r="B17957" s="0" t="s">
        <x:v>4554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</x:row>
    <x:row r="17958" spans="1:8">
      <x:c r="A17958" s="0" t="s">
        <x:v>4553</x:v>
      </x:c>
      <x:c r="B17958" s="0" t="s">
        <x:v>4554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51</x:v>
      </x:c>
    </x:row>
    <x:row r="17959" spans="1:8">
      <x:c r="A17959" s="0" t="s">
        <x:v>4553</x:v>
      </x:c>
      <x:c r="B17959" s="0" t="s">
        <x:v>4554</x:v>
      </x:c>
      <x:c r="C17959" s="0" t="s">
        <x:v>48</x:v>
      </x:c>
      <x:c r="D17959" s="0" t="s">
        <x:v>48</x:v>
      </x:c>
      <x:c r="E17959" s="0" t="s">
        <x:v>60</x:v>
      </x:c>
      <x:c r="F17959" s="0" t="s">
        <x:v>61</x:v>
      </x:c>
      <x:c r="G17959" s="0" t="s">
        <x:v>51</x:v>
      </x:c>
    </x:row>
    <x:row r="17960" spans="1:8">
      <x:c r="A17960" s="0" t="s">
        <x:v>4553</x:v>
      </x:c>
      <x:c r="B17960" s="0" t="s">
        <x:v>4554</x:v>
      </x:c>
      <x:c r="C17960" s="0" t="s">
        <x:v>48</x:v>
      </x:c>
      <x:c r="D17960" s="0" t="s">
        <x:v>48</x:v>
      </x:c>
      <x:c r="E17960" s="0" t="s">
        <x:v>62</x:v>
      </x:c>
      <x:c r="F17960" s="0" t="s">
        <x:v>63</x:v>
      </x:c>
      <x:c r="G17960" s="0" t="s">
        <x:v>51</x:v>
      </x:c>
    </x:row>
    <x:row r="17961" spans="1:8">
      <x:c r="A17961" s="0" t="s">
        <x:v>4553</x:v>
      </x:c>
      <x:c r="B17961" s="0" t="s">
        <x:v>4554</x:v>
      </x:c>
      <x:c r="C17961" s="0" t="s">
        <x:v>48</x:v>
      </x:c>
      <x:c r="D17961" s="0" t="s">
        <x:v>48</x:v>
      </x:c>
      <x:c r="E17961" s="0" t="s">
        <x:v>64</x:v>
      </x:c>
      <x:c r="F17961" s="0" t="s">
        <x:v>65</x:v>
      </x:c>
      <x:c r="G17961" s="0" t="s">
        <x:v>66</x:v>
      </x:c>
    </x:row>
    <x:row r="17962" spans="1:8">
      <x:c r="A17962" s="0" t="s">
        <x:v>4555</x:v>
      </x:c>
      <x:c r="B17962" s="0" t="s">
        <x:v>4556</x:v>
      </x:c>
      <x:c r="C17962" s="0" t="s">
        <x:v>48</x:v>
      </x:c>
      <x:c r="D17962" s="0" t="s">
        <x:v>48</x:v>
      </x:c>
      <x:c r="E17962" s="0" t="s">
        <x:v>49</x:v>
      </x:c>
      <x:c r="F17962" s="0" t="s">
        <x:v>50</x:v>
      </x:c>
      <x:c r="G17962" s="0" t="s">
        <x:v>51</x:v>
      </x:c>
    </x:row>
    <x:row r="17963" spans="1:8">
      <x:c r="A17963" s="0" t="s">
        <x:v>4555</x:v>
      </x:c>
      <x:c r="B17963" s="0" t="s">
        <x:v>4556</x:v>
      </x:c>
      <x:c r="C17963" s="0" t="s">
        <x:v>48</x:v>
      </x:c>
      <x:c r="D17963" s="0" t="s">
        <x:v>48</x:v>
      </x:c>
      <x:c r="E17963" s="0" t="s">
        <x:v>52</x:v>
      </x:c>
      <x:c r="F17963" s="0" t="s">
        <x:v>53</x:v>
      </x:c>
      <x:c r="G17963" s="0" t="s">
        <x:v>51</x:v>
      </x:c>
    </x:row>
    <x:row r="17964" spans="1:8">
      <x:c r="A17964" s="0" t="s">
        <x:v>4555</x:v>
      </x:c>
      <x:c r="B17964" s="0" t="s">
        <x:v>4556</x:v>
      </x:c>
      <x:c r="C17964" s="0" t="s">
        <x:v>48</x:v>
      </x:c>
      <x:c r="D17964" s="0" t="s">
        <x:v>48</x:v>
      </x:c>
      <x:c r="E17964" s="0" t="s">
        <x:v>54</x:v>
      </x:c>
      <x:c r="F17964" s="0" t="s">
        <x:v>55</x:v>
      </x:c>
      <x:c r="G17964" s="0" t="s">
        <x:v>51</x:v>
      </x:c>
    </x:row>
    <x:row r="17965" spans="1:8">
      <x:c r="A17965" s="0" t="s">
        <x:v>4555</x:v>
      </x:c>
      <x:c r="B17965" s="0" t="s">
        <x:v>4556</x:v>
      </x:c>
      <x:c r="C17965" s="0" t="s">
        <x:v>48</x:v>
      </x:c>
      <x:c r="D17965" s="0" t="s">
        <x:v>48</x:v>
      </x:c>
      <x:c r="E17965" s="0" t="s">
        <x:v>56</x:v>
      </x:c>
      <x:c r="F17965" s="0" t="s">
        <x:v>57</x:v>
      </x:c>
      <x:c r="G17965" s="0" t="s">
        <x:v>51</x:v>
      </x:c>
    </x:row>
    <x:row r="17966" spans="1:8">
      <x:c r="A17966" s="0" t="s">
        <x:v>4555</x:v>
      </x:c>
      <x:c r="B17966" s="0" t="s">
        <x:v>4556</x:v>
      </x:c>
      <x:c r="C17966" s="0" t="s">
        <x:v>48</x:v>
      </x:c>
      <x:c r="D17966" s="0" t="s">
        <x:v>48</x:v>
      </x:c>
      <x:c r="E17966" s="0" t="s">
        <x:v>58</x:v>
      </x:c>
      <x:c r="F17966" s="0" t="s">
        <x:v>59</x:v>
      </x:c>
      <x:c r="G17966" s="0" t="s">
        <x:v>51</x:v>
      </x:c>
    </x:row>
    <x:row r="17967" spans="1:8">
      <x:c r="A17967" s="0" t="s">
        <x:v>4555</x:v>
      </x:c>
      <x:c r="B17967" s="0" t="s">
        <x:v>4556</x:v>
      </x:c>
      <x:c r="C17967" s="0" t="s">
        <x:v>48</x:v>
      </x:c>
      <x:c r="D17967" s="0" t="s">
        <x:v>48</x:v>
      </x:c>
      <x:c r="E17967" s="0" t="s">
        <x:v>60</x:v>
      </x:c>
      <x:c r="F17967" s="0" t="s">
        <x:v>61</x:v>
      </x:c>
      <x:c r="G17967" s="0" t="s">
        <x:v>51</x:v>
      </x:c>
    </x:row>
    <x:row r="17968" spans="1:8">
      <x:c r="A17968" s="0" t="s">
        <x:v>4555</x:v>
      </x:c>
      <x:c r="B17968" s="0" t="s">
        <x:v>4556</x:v>
      </x:c>
      <x:c r="C17968" s="0" t="s">
        <x:v>48</x:v>
      </x:c>
      <x:c r="D17968" s="0" t="s">
        <x:v>48</x:v>
      </x:c>
      <x:c r="E17968" s="0" t="s">
        <x:v>62</x:v>
      </x:c>
      <x:c r="F17968" s="0" t="s">
        <x:v>63</x:v>
      </x:c>
      <x:c r="G17968" s="0" t="s">
        <x:v>51</x:v>
      </x:c>
    </x:row>
    <x:row r="17969" spans="1:8">
      <x:c r="A17969" s="0" t="s">
        <x:v>4555</x:v>
      </x:c>
      <x:c r="B17969" s="0" t="s">
        <x:v>4556</x:v>
      </x:c>
      <x:c r="C17969" s="0" t="s">
        <x:v>48</x:v>
      </x:c>
      <x:c r="D17969" s="0" t="s">
        <x:v>48</x:v>
      </x:c>
      <x:c r="E17969" s="0" t="s">
        <x:v>64</x:v>
      </x:c>
      <x:c r="F17969" s="0" t="s">
        <x:v>65</x:v>
      </x:c>
      <x:c r="G17969" s="0" t="s">
        <x:v>66</x:v>
      </x:c>
    </x:row>
    <x:row r="17970" spans="1:8">
      <x:c r="A17970" s="0" t="s">
        <x:v>4557</x:v>
      </x:c>
      <x:c r="B17970" s="0" t="s">
        <x:v>4558</x:v>
      </x:c>
      <x:c r="C17970" s="0" t="s">
        <x:v>48</x:v>
      </x:c>
      <x:c r="D17970" s="0" t="s">
        <x:v>48</x:v>
      </x:c>
      <x:c r="E17970" s="0" t="s">
        <x:v>49</x:v>
      </x:c>
      <x:c r="F17970" s="0" t="s">
        <x:v>50</x:v>
      </x:c>
      <x:c r="G17970" s="0" t="s">
        <x:v>51</x:v>
      </x:c>
      <x:c r="H17970" s="0">
        <x:v>10</x:v>
      </x:c>
    </x:row>
    <x:row r="17971" spans="1:8">
      <x:c r="A17971" s="0" t="s">
        <x:v>4557</x:v>
      </x:c>
      <x:c r="B17971" s="0" t="s">
        <x:v>4558</x:v>
      </x:c>
      <x:c r="C17971" s="0" t="s">
        <x:v>48</x:v>
      </x:c>
      <x:c r="D17971" s="0" t="s">
        <x:v>48</x:v>
      </x:c>
      <x:c r="E17971" s="0" t="s">
        <x:v>52</x:v>
      </x:c>
      <x:c r="F17971" s="0" t="s">
        <x:v>53</x:v>
      </x:c>
      <x:c r="G17971" s="0" t="s">
        <x:v>51</x:v>
      </x:c>
      <x:c r="H17971" s="0">
        <x:v>3</x:v>
      </x:c>
    </x:row>
    <x:row r="17972" spans="1:8">
      <x:c r="A17972" s="0" t="s">
        <x:v>4557</x:v>
      </x:c>
      <x:c r="B17972" s="0" t="s">
        <x:v>4558</x:v>
      </x:c>
      <x:c r="C17972" s="0" t="s">
        <x:v>48</x:v>
      </x:c>
      <x:c r="D17972" s="0" t="s">
        <x:v>48</x:v>
      </x:c>
      <x:c r="E17972" s="0" t="s">
        <x:v>54</x:v>
      </x:c>
      <x:c r="F17972" s="0" t="s">
        <x:v>55</x:v>
      </x:c>
      <x:c r="G17972" s="0" t="s">
        <x:v>51</x:v>
      </x:c>
      <x:c r="H17972" s="0">
        <x:v>7</x:v>
      </x:c>
    </x:row>
    <x:row r="17973" spans="1:8">
      <x:c r="A17973" s="0" t="s">
        <x:v>4557</x:v>
      </x:c>
      <x:c r="B17973" s="0" t="s">
        <x:v>4558</x:v>
      </x:c>
      <x:c r="C17973" s="0" t="s">
        <x:v>48</x:v>
      </x:c>
      <x:c r="D17973" s="0" t="s">
        <x:v>48</x:v>
      </x:c>
      <x:c r="E17973" s="0" t="s">
        <x:v>56</x:v>
      </x:c>
      <x:c r="F17973" s="0" t="s">
        <x:v>57</x:v>
      </x:c>
      <x:c r="G17973" s="0" t="s">
        <x:v>51</x:v>
      </x:c>
      <x:c r="H17973" s="0">
        <x:v>3</x:v>
      </x:c>
    </x:row>
    <x:row r="17974" spans="1:8">
      <x:c r="A17974" s="0" t="s">
        <x:v>4557</x:v>
      </x:c>
      <x:c r="B17974" s="0" t="s">
        <x:v>4558</x:v>
      </x:c>
      <x:c r="C17974" s="0" t="s">
        <x:v>48</x:v>
      </x:c>
      <x:c r="D17974" s="0" t="s">
        <x:v>48</x:v>
      </x:c>
      <x:c r="E17974" s="0" t="s">
        <x:v>58</x:v>
      </x:c>
      <x:c r="F17974" s="0" t="s">
        <x:v>59</x:v>
      </x:c>
      <x:c r="G17974" s="0" t="s">
        <x:v>51</x:v>
      </x:c>
      <x:c r="H17974" s="0">
        <x:v>0</x:v>
      </x:c>
    </x:row>
    <x:row r="17975" spans="1:8">
      <x:c r="A17975" s="0" t="s">
        <x:v>4557</x:v>
      </x:c>
      <x:c r="B17975" s="0" t="s">
        <x:v>4558</x:v>
      </x:c>
      <x:c r="C17975" s="0" t="s">
        <x:v>48</x:v>
      </x:c>
      <x:c r="D17975" s="0" t="s">
        <x:v>48</x:v>
      </x:c>
      <x:c r="E17975" s="0" t="s">
        <x:v>60</x:v>
      </x:c>
      <x:c r="F17975" s="0" t="s">
        <x:v>61</x:v>
      </x:c>
      <x:c r="G17975" s="0" t="s">
        <x:v>51</x:v>
      </x:c>
      <x:c r="H17975" s="0">
        <x:v>0</x:v>
      </x:c>
    </x:row>
    <x:row r="17976" spans="1:8">
      <x:c r="A17976" s="0" t="s">
        <x:v>4557</x:v>
      </x:c>
      <x:c r="B17976" s="0" t="s">
        <x:v>4558</x:v>
      </x:c>
      <x:c r="C17976" s="0" t="s">
        <x:v>48</x:v>
      </x:c>
      <x:c r="D17976" s="0" t="s">
        <x:v>48</x:v>
      </x:c>
      <x:c r="E17976" s="0" t="s">
        <x:v>62</x:v>
      </x:c>
      <x:c r="F17976" s="0" t="s">
        <x:v>63</x:v>
      </x:c>
      <x:c r="G17976" s="0" t="s">
        <x:v>51</x:v>
      </x:c>
      <x:c r="H17976" s="0">
        <x:v>3</x:v>
      </x:c>
    </x:row>
    <x:row r="17977" spans="1:8">
      <x:c r="A17977" s="0" t="s">
        <x:v>4557</x:v>
      </x:c>
      <x:c r="B17977" s="0" t="s">
        <x:v>4558</x:v>
      </x:c>
      <x:c r="C17977" s="0" t="s">
        <x:v>48</x:v>
      </x:c>
      <x:c r="D17977" s="0" t="s">
        <x:v>48</x:v>
      </x:c>
      <x:c r="E17977" s="0" t="s">
        <x:v>64</x:v>
      </x:c>
      <x:c r="F17977" s="0" t="s">
        <x:v>65</x:v>
      </x:c>
      <x:c r="G17977" s="0" t="s">
        <x:v>66</x:v>
      </x:c>
      <x:c r="H17977" s="0">
        <x:v>0</x:v>
      </x:c>
    </x:row>
    <x:row r="17978" spans="1:8">
      <x:c r="A17978" s="0" t="s">
        <x:v>4559</x:v>
      </x:c>
      <x:c r="B17978" s="0" t="s">
        <x:v>4560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8</x:v>
      </x:c>
    </x:row>
    <x:row r="17979" spans="1:8">
      <x:c r="A17979" s="0" t="s">
        <x:v>4559</x:v>
      </x:c>
      <x:c r="B17979" s="0" t="s">
        <x:v>4560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4</x:v>
      </x:c>
    </x:row>
    <x:row r="17980" spans="1:8">
      <x:c r="A17980" s="0" t="s">
        <x:v>4559</x:v>
      </x:c>
      <x:c r="B17980" s="0" t="s">
        <x:v>4560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4</x:v>
      </x:c>
    </x:row>
    <x:row r="17981" spans="1:8">
      <x:c r="A17981" s="0" t="s">
        <x:v>4559</x:v>
      </x:c>
      <x:c r="B17981" s="0" t="s">
        <x:v>4560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5</x:v>
      </x:c>
    </x:row>
    <x:row r="17982" spans="1:8">
      <x:c r="A17982" s="0" t="s">
        <x:v>4559</x:v>
      </x:c>
      <x:c r="B17982" s="0" t="s">
        <x:v>4560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</x:v>
      </x:c>
    </x:row>
    <x:row r="17983" spans="1:8">
      <x:c r="A17983" s="0" t="s">
        <x:v>4559</x:v>
      </x:c>
      <x:c r="B17983" s="0" t="s">
        <x:v>4560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1</x:v>
      </x:c>
    </x:row>
    <x:row r="17984" spans="1:8">
      <x:c r="A17984" s="0" t="s">
        <x:v>4559</x:v>
      </x:c>
      <x:c r="B17984" s="0" t="s">
        <x:v>4560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6</x:v>
      </x:c>
    </x:row>
    <x:row r="17985" spans="1:8">
      <x:c r="A17985" s="0" t="s">
        <x:v>4559</x:v>
      </x:c>
      <x:c r="B17985" s="0" t="s">
        <x:v>4560</x:v>
      </x:c>
      <x:c r="C17985" s="0" t="s">
        <x:v>48</x:v>
      </x:c>
      <x:c r="D17985" s="0" t="s">
        <x:v>48</x:v>
      </x:c>
      <x:c r="E17985" s="0" t="s">
        <x:v>64</x:v>
      </x:c>
      <x:c r="F17985" s="0" t="s">
        <x:v>65</x:v>
      </x:c>
      <x:c r="G17985" s="0" t="s">
        <x:v>66</x:v>
      </x:c>
      <x:c r="H17985" s="0">
        <x:v>16.7</x:v>
      </x:c>
    </x:row>
    <x:row r="17986" spans="1:8">
      <x:c r="A17986" s="0" t="s">
        <x:v>4561</x:v>
      </x:c>
      <x:c r="B17986" s="0" t="s">
        <x:v>4562</x:v>
      </x:c>
      <x:c r="C17986" s="0" t="s">
        <x:v>48</x:v>
      </x:c>
      <x:c r="D17986" s="0" t="s">
        <x:v>48</x:v>
      </x:c>
      <x:c r="E17986" s="0" t="s">
        <x:v>49</x:v>
      </x:c>
      <x:c r="F17986" s="0" t="s">
        <x:v>50</x:v>
      </x:c>
      <x:c r="G17986" s="0" t="s">
        <x:v>51</x:v>
      </x:c>
      <x:c r="H17986" s="0">
        <x:v>26</x:v>
      </x:c>
    </x:row>
    <x:row r="17987" spans="1:8">
      <x:c r="A17987" s="0" t="s">
        <x:v>4561</x:v>
      </x:c>
      <x:c r="B17987" s="0" t="s">
        <x:v>4562</x:v>
      </x:c>
      <x:c r="C17987" s="0" t="s">
        <x:v>48</x:v>
      </x:c>
      <x:c r="D17987" s="0" t="s">
        <x:v>48</x:v>
      </x:c>
      <x:c r="E17987" s="0" t="s">
        <x:v>52</x:v>
      </x:c>
      <x:c r="F17987" s="0" t="s">
        <x:v>53</x:v>
      </x:c>
      <x:c r="G17987" s="0" t="s">
        <x:v>51</x:v>
      </x:c>
      <x:c r="H17987" s="0">
        <x:v>15</x:v>
      </x:c>
    </x:row>
    <x:row r="17988" spans="1:8">
      <x:c r="A17988" s="0" t="s">
        <x:v>4561</x:v>
      </x:c>
      <x:c r="B17988" s="0" t="s">
        <x:v>4562</x:v>
      </x:c>
      <x:c r="C17988" s="0" t="s">
        <x:v>48</x:v>
      </x:c>
      <x:c r="D17988" s="0" t="s">
        <x:v>48</x:v>
      </x:c>
      <x:c r="E17988" s="0" t="s">
        <x:v>54</x:v>
      </x:c>
      <x:c r="F17988" s="0" t="s">
        <x:v>55</x:v>
      </x:c>
      <x:c r="G17988" s="0" t="s">
        <x:v>51</x:v>
      </x:c>
      <x:c r="H17988" s="0">
        <x:v>11</x:v>
      </x:c>
    </x:row>
    <x:row r="17989" spans="1:8">
      <x:c r="A17989" s="0" t="s">
        <x:v>4561</x:v>
      </x:c>
      <x:c r="B17989" s="0" t="s">
        <x:v>4562</x:v>
      </x:c>
      <x:c r="C17989" s="0" t="s">
        <x:v>48</x:v>
      </x:c>
      <x:c r="D17989" s="0" t="s">
        <x:v>48</x:v>
      </x:c>
      <x:c r="E17989" s="0" t="s">
        <x:v>56</x:v>
      </x:c>
      <x:c r="F17989" s="0" t="s">
        <x:v>57</x:v>
      </x:c>
      <x:c r="G17989" s="0" t="s">
        <x:v>51</x:v>
      </x:c>
      <x:c r="H17989" s="0">
        <x:v>8</x:v>
      </x:c>
    </x:row>
    <x:row r="17990" spans="1:8">
      <x:c r="A17990" s="0" t="s">
        <x:v>4561</x:v>
      </x:c>
      <x:c r="B17990" s="0" t="s">
        <x:v>4562</x:v>
      </x:c>
      <x:c r="C17990" s="0" t="s">
        <x:v>48</x:v>
      </x:c>
      <x:c r="D17990" s="0" t="s">
        <x:v>48</x:v>
      </x:c>
      <x:c r="E17990" s="0" t="s">
        <x:v>58</x:v>
      </x:c>
      <x:c r="F17990" s="0" t="s">
        <x:v>59</x:v>
      </x:c>
      <x:c r="G17990" s="0" t="s">
        <x:v>51</x:v>
      </x:c>
      <x:c r="H17990" s="0">
        <x:v>0</x:v>
      </x:c>
    </x:row>
    <x:row r="17991" spans="1:8">
      <x:c r="A17991" s="0" t="s">
        <x:v>4561</x:v>
      </x:c>
      <x:c r="B17991" s="0" t="s">
        <x:v>4562</x:v>
      </x:c>
      <x:c r="C17991" s="0" t="s">
        <x:v>48</x:v>
      </x:c>
      <x:c r="D17991" s="0" t="s">
        <x:v>48</x:v>
      </x:c>
      <x:c r="E17991" s="0" t="s">
        <x:v>60</x:v>
      </x:c>
      <x:c r="F17991" s="0" t="s">
        <x:v>61</x:v>
      </x:c>
      <x:c r="G17991" s="0" t="s">
        <x:v>51</x:v>
      </x:c>
      <x:c r="H17991" s="0">
        <x:v>0</x:v>
      </x:c>
    </x:row>
    <x:row r="17992" spans="1:8">
      <x:c r="A17992" s="0" t="s">
        <x:v>4561</x:v>
      </x:c>
      <x:c r="B17992" s="0" t="s">
        <x:v>4562</x:v>
      </x:c>
      <x:c r="C17992" s="0" t="s">
        <x:v>48</x:v>
      </x:c>
      <x:c r="D17992" s="0" t="s">
        <x:v>48</x:v>
      </x:c>
      <x:c r="E17992" s="0" t="s">
        <x:v>62</x:v>
      </x:c>
      <x:c r="F17992" s="0" t="s">
        <x:v>63</x:v>
      </x:c>
      <x:c r="G17992" s="0" t="s">
        <x:v>51</x:v>
      </x:c>
      <x:c r="H17992" s="0">
        <x:v>8</x:v>
      </x:c>
    </x:row>
    <x:row r="17993" spans="1:8">
      <x:c r="A17993" s="0" t="s">
        <x:v>4561</x:v>
      </x:c>
      <x:c r="B17993" s="0" t="s">
        <x:v>4562</x:v>
      </x:c>
      <x:c r="C17993" s="0" t="s">
        <x:v>48</x:v>
      </x:c>
      <x:c r="D17993" s="0" t="s">
        <x:v>48</x:v>
      </x:c>
      <x:c r="E17993" s="0" t="s">
        <x:v>64</x:v>
      </x:c>
      <x:c r="F17993" s="0" t="s">
        <x:v>65</x:v>
      </x:c>
      <x:c r="G17993" s="0" t="s">
        <x:v>66</x:v>
      </x:c>
      <x:c r="H17993" s="0">
        <x:v>0</x:v>
      </x:c>
    </x:row>
    <x:row r="17994" spans="1:8">
      <x:c r="A17994" s="0" t="s">
        <x:v>4563</x:v>
      </x:c>
      <x:c r="B17994" s="0" t="s">
        <x:v>4564</x:v>
      </x:c>
      <x:c r="C17994" s="0" t="s">
        <x:v>48</x:v>
      </x:c>
      <x:c r="D17994" s="0" t="s">
        <x:v>48</x:v>
      </x:c>
      <x:c r="E17994" s="0" t="s">
        <x:v>49</x:v>
      </x:c>
      <x:c r="F17994" s="0" t="s">
        <x:v>50</x:v>
      </x:c>
      <x:c r="G17994" s="0" t="s">
        <x:v>51</x:v>
      </x:c>
    </x:row>
    <x:row r="17995" spans="1:8">
      <x:c r="A17995" s="0" t="s">
        <x:v>4563</x:v>
      </x:c>
      <x:c r="B17995" s="0" t="s">
        <x:v>4564</x:v>
      </x:c>
      <x:c r="C17995" s="0" t="s">
        <x:v>48</x:v>
      </x:c>
      <x:c r="D17995" s="0" t="s">
        <x:v>48</x:v>
      </x:c>
      <x:c r="E17995" s="0" t="s">
        <x:v>52</x:v>
      </x:c>
      <x:c r="F17995" s="0" t="s">
        <x:v>53</x:v>
      </x:c>
      <x:c r="G17995" s="0" t="s">
        <x:v>51</x:v>
      </x:c>
    </x:row>
    <x:row r="17996" spans="1:8">
      <x:c r="A17996" s="0" t="s">
        <x:v>4563</x:v>
      </x:c>
      <x:c r="B17996" s="0" t="s">
        <x:v>4564</x:v>
      </x:c>
      <x:c r="C17996" s="0" t="s">
        <x:v>48</x:v>
      </x:c>
      <x:c r="D17996" s="0" t="s">
        <x:v>48</x:v>
      </x:c>
      <x:c r="E17996" s="0" t="s">
        <x:v>54</x:v>
      </x:c>
      <x:c r="F17996" s="0" t="s">
        <x:v>55</x:v>
      </x:c>
      <x:c r="G17996" s="0" t="s">
        <x:v>51</x:v>
      </x:c>
    </x:row>
    <x:row r="17997" spans="1:8">
      <x:c r="A17997" s="0" t="s">
        <x:v>4563</x:v>
      </x:c>
      <x:c r="B17997" s="0" t="s">
        <x:v>4564</x:v>
      </x:c>
      <x:c r="C17997" s="0" t="s">
        <x:v>48</x:v>
      </x:c>
      <x:c r="D17997" s="0" t="s">
        <x:v>48</x:v>
      </x:c>
      <x:c r="E17997" s="0" t="s">
        <x:v>56</x:v>
      </x:c>
      <x:c r="F17997" s="0" t="s">
        <x:v>57</x:v>
      </x:c>
      <x:c r="G17997" s="0" t="s">
        <x:v>51</x:v>
      </x:c>
    </x:row>
    <x:row r="17998" spans="1:8">
      <x:c r="A17998" s="0" t="s">
        <x:v>4563</x:v>
      </x:c>
      <x:c r="B17998" s="0" t="s">
        <x:v>4564</x:v>
      </x:c>
      <x:c r="C17998" s="0" t="s">
        <x:v>48</x:v>
      </x:c>
      <x:c r="D17998" s="0" t="s">
        <x:v>48</x:v>
      </x:c>
      <x:c r="E17998" s="0" t="s">
        <x:v>58</x:v>
      </x:c>
      <x:c r="F17998" s="0" t="s">
        <x:v>59</x:v>
      </x:c>
      <x:c r="G17998" s="0" t="s">
        <x:v>51</x:v>
      </x:c>
    </x:row>
    <x:row r="17999" spans="1:8">
      <x:c r="A17999" s="0" t="s">
        <x:v>4563</x:v>
      </x:c>
      <x:c r="B17999" s="0" t="s">
        <x:v>4564</x:v>
      </x:c>
      <x:c r="C17999" s="0" t="s">
        <x:v>48</x:v>
      </x:c>
      <x:c r="D17999" s="0" t="s">
        <x:v>48</x:v>
      </x:c>
      <x:c r="E17999" s="0" t="s">
        <x:v>60</x:v>
      </x:c>
      <x:c r="F17999" s="0" t="s">
        <x:v>61</x:v>
      </x:c>
      <x:c r="G17999" s="0" t="s">
        <x:v>51</x:v>
      </x:c>
    </x:row>
    <x:row r="18000" spans="1:8">
      <x:c r="A18000" s="0" t="s">
        <x:v>4563</x:v>
      </x:c>
      <x:c r="B18000" s="0" t="s">
        <x:v>4564</x:v>
      </x:c>
      <x:c r="C18000" s="0" t="s">
        <x:v>48</x:v>
      </x:c>
      <x:c r="D18000" s="0" t="s">
        <x:v>48</x:v>
      </x:c>
      <x:c r="E18000" s="0" t="s">
        <x:v>62</x:v>
      </x:c>
      <x:c r="F18000" s="0" t="s">
        <x:v>63</x:v>
      </x:c>
      <x:c r="G18000" s="0" t="s">
        <x:v>51</x:v>
      </x:c>
    </x:row>
    <x:row r="18001" spans="1:8">
      <x:c r="A18001" s="0" t="s">
        <x:v>4563</x:v>
      </x:c>
      <x:c r="B18001" s="0" t="s">
        <x:v>4564</x:v>
      </x:c>
      <x:c r="C18001" s="0" t="s">
        <x:v>48</x:v>
      </x:c>
      <x:c r="D18001" s="0" t="s">
        <x:v>48</x:v>
      </x:c>
      <x:c r="E18001" s="0" t="s">
        <x:v>64</x:v>
      </x:c>
      <x:c r="F18001" s="0" t="s">
        <x:v>65</x:v>
      </x:c>
      <x:c r="G18001" s="0" t="s">
        <x:v>66</x:v>
      </x:c>
    </x:row>
    <x:row r="18002" spans="1:8">
      <x:c r="A18002" s="0" t="s">
        <x:v>4565</x:v>
      </x:c>
      <x:c r="B18002" s="0" t="s">
        <x:v>4566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61</x:v>
      </x:c>
    </x:row>
    <x:row r="18003" spans="1:8">
      <x:c r="A18003" s="0" t="s">
        <x:v>4565</x:v>
      </x:c>
      <x:c r="B18003" s="0" t="s">
        <x:v>4566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33</x:v>
      </x:c>
    </x:row>
    <x:row r="18004" spans="1:8">
      <x:c r="A18004" s="0" t="s">
        <x:v>4565</x:v>
      </x:c>
      <x:c r="B18004" s="0" t="s">
        <x:v>4566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28</x:v>
      </x:c>
    </x:row>
    <x:row r="18005" spans="1:8">
      <x:c r="A18005" s="0" t="s">
        <x:v>4565</x:v>
      </x:c>
      <x:c r="B18005" s="0" t="s">
        <x:v>4566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22</x:v>
      </x:c>
    </x:row>
    <x:row r="18006" spans="1:8">
      <x:c r="A18006" s="0" t="s">
        <x:v>4565</x:v>
      </x:c>
      <x:c r="B18006" s="0" t="s">
        <x:v>4566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51</x:v>
      </x:c>
      <x:c r="H18006" s="0">
        <x:v>6</x:v>
      </x:c>
    </x:row>
    <x:row r="18007" spans="1:8">
      <x:c r="A18007" s="0" t="s">
        <x:v>4565</x:v>
      </x:c>
      <x:c r="B18007" s="0" t="s">
        <x:v>4566</x:v>
      </x:c>
      <x:c r="C18007" s="0" t="s">
        <x:v>48</x:v>
      </x:c>
      <x:c r="D18007" s="0" t="s">
        <x:v>48</x:v>
      </x:c>
      <x:c r="E18007" s="0" t="s">
        <x:v>60</x:v>
      </x:c>
      <x:c r="F18007" s="0" t="s">
        <x:v>61</x:v>
      </x:c>
      <x:c r="G18007" s="0" t="s">
        <x:v>51</x:v>
      </x:c>
      <x:c r="H18007" s="0">
        <x:v>6</x:v>
      </x:c>
    </x:row>
    <x:row r="18008" spans="1:8">
      <x:c r="A18008" s="0" t="s">
        <x:v>4565</x:v>
      </x:c>
      <x:c r="B18008" s="0" t="s">
        <x:v>4566</x:v>
      </x:c>
      <x:c r="C18008" s="0" t="s">
        <x:v>48</x:v>
      </x:c>
      <x:c r="D18008" s="0" t="s">
        <x:v>48</x:v>
      </x:c>
      <x:c r="E18008" s="0" t="s">
        <x:v>62</x:v>
      </x:c>
      <x:c r="F18008" s="0" t="s">
        <x:v>63</x:v>
      </x:c>
      <x:c r="G18008" s="0" t="s">
        <x:v>51</x:v>
      </x:c>
      <x:c r="H18008" s="0">
        <x:v>28</x:v>
      </x:c>
    </x:row>
    <x:row r="18009" spans="1:8">
      <x:c r="A18009" s="0" t="s">
        <x:v>4565</x:v>
      </x:c>
      <x:c r="B18009" s="0" t="s">
        <x:v>4566</x:v>
      </x:c>
      <x:c r="C18009" s="0" t="s">
        <x:v>48</x:v>
      </x:c>
      <x:c r="D18009" s="0" t="s">
        <x:v>48</x:v>
      </x:c>
      <x:c r="E18009" s="0" t="s">
        <x:v>64</x:v>
      </x:c>
      <x:c r="F18009" s="0" t="s">
        <x:v>65</x:v>
      </x:c>
      <x:c r="G18009" s="0" t="s">
        <x:v>66</x:v>
      </x:c>
      <x:c r="H18009" s="0">
        <x:v>21.4</x:v>
      </x:c>
    </x:row>
    <x:row r="18010" spans="1:8">
      <x:c r="A18010" s="0" t="s">
        <x:v>4567</x:v>
      </x:c>
      <x:c r="B18010" s="0" t="s">
        <x:v>4568</x:v>
      </x:c>
      <x:c r="C18010" s="0" t="s">
        <x:v>48</x:v>
      </x:c>
      <x:c r="D18010" s="0" t="s">
        <x:v>48</x:v>
      </x:c>
      <x:c r="E18010" s="0" t="s">
        <x:v>49</x:v>
      </x:c>
      <x:c r="F18010" s="0" t="s">
        <x:v>50</x:v>
      </x:c>
      <x:c r="G18010" s="0" t="s">
        <x:v>51</x:v>
      </x:c>
    </x:row>
    <x:row r="18011" spans="1:8">
      <x:c r="A18011" s="0" t="s">
        <x:v>4567</x:v>
      </x:c>
      <x:c r="B18011" s="0" t="s">
        <x:v>4568</x:v>
      </x:c>
      <x:c r="C18011" s="0" t="s">
        <x:v>48</x:v>
      </x:c>
      <x:c r="D18011" s="0" t="s">
        <x:v>48</x:v>
      </x:c>
      <x:c r="E18011" s="0" t="s">
        <x:v>52</x:v>
      </x:c>
      <x:c r="F18011" s="0" t="s">
        <x:v>53</x:v>
      </x:c>
      <x:c r="G18011" s="0" t="s">
        <x:v>51</x:v>
      </x:c>
    </x:row>
    <x:row r="18012" spans="1:8">
      <x:c r="A18012" s="0" t="s">
        <x:v>4567</x:v>
      </x:c>
      <x:c r="B18012" s="0" t="s">
        <x:v>4568</x:v>
      </x:c>
      <x:c r="C18012" s="0" t="s">
        <x:v>48</x:v>
      </x:c>
      <x:c r="D18012" s="0" t="s">
        <x:v>48</x:v>
      </x:c>
      <x:c r="E18012" s="0" t="s">
        <x:v>54</x:v>
      </x:c>
      <x:c r="F18012" s="0" t="s">
        <x:v>55</x:v>
      </x:c>
      <x:c r="G18012" s="0" t="s">
        <x:v>51</x:v>
      </x:c>
    </x:row>
    <x:row r="18013" spans="1:8">
      <x:c r="A18013" s="0" t="s">
        <x:v>4567</x:v>
      </x:c>
      <x:c r="B18013" s="0" t="s">
        <x:v>4568</x:v>
      </x:c>
      <x:c r="C18013" s="0" t="s">
        <x:v>48</x:v>
      </x:c>
      <x:c r="D18013" s="0" t="s">
        <x:v>48</x:v>
      </x:c>
      <x:c r="E18013" s="0" t="s">
        <x:v>56</x:v>
      </x:c>
      <x:c r="F18013" s="0" t="s">
        <x:v>57</x:v>
      </x:c>
      <x:c r="G18013" s="0" t="s">
        <x:v>51</x:v>
      </x:c>
    </x:row>
    <x:row r="18014" spans="1:8">
      <x:c r="A18014" s="0" t="s">
        <x:v>4567</x:v>
      </x:c>
      <x:c r="B18014" s="0" t="s">
        <x:v>4568</x:v>
      </x:c>
      <x:c r="C18014" s="0" t="s">
        <x:v>48</x:v>
      </x:c>
      <x:c r="D18014" s="0" t="s">
        <x:v>48</x:v>
      </x:c>
      <x:c r="E18014" s="0" t="s">
        <x:v>58</x:v>
      </x:c>
      <x:c r="F18014" s="0" t="s">
        <x:v>59</x:v>
      </x:c>
      <x:c r="G18014" s="0" t="s">
        <x:v>51</x:v>
      </x:c>
    </x:row>
    <x:row r="18015" spans="1:8">
      <x:c r="A18015" s="0" t="s">
        <x:v>4567</x:v>
      </x:c>
      <x:c r="B18015" s="0" t="s">
        <x:v>4568</x:v>
      </x:c>
      <x:c r="C18015" s="0" t="s">
        <x:v>48</x:v>
      </x:c>
      <x:c r="D18015" s="0" t="s">
        <x:v>48</x:v>
      </x:c>
      <x:c r="E18015" s="0" t="s">
        <x:v>60</x:v>
      </x:c>
      <x:c r="F18015" s="0" t="s">
        <x:v>61</x:v>
      </x:c>
      <x:c r="G18015" s="0" t="s">
        <x:v>51</x:v>
      </x:c>
    </x:row>
    <x:row r="18016" spans="1:8">
      <x:c r="A18016" s="0" t="s">
        <x:v>4567</x:v>
      </x:c>
      <x:c r="B18016" s="0" t="s">
        <x:v>4568</x:v>
      </x:c>
      <x:c r="C18016" s="0" t="s">
        <x:v>48</x:v>
      </x:c>
      <x:c r="D18016" s="0" t="s">
        <x:v>48</x:v>
      </x:c>
      <x:c r="E18016" s="0" t="s">
        <x:v>62</x:v>
      </x:c>
      <x:c r="F18016" s="0" t="s">
        <x:v>63</x:v>
      </x:c>
      <x:c r="G18016" s="0" t="s">
        <x:v>51</x:v>
      </x:c>
    </x:row>
    <x:row r="18017" spans="1:8">
      <x:c r="A18017" s="0" t="s">
        <x:v>4567</x:v>
      </x:c>
      <x:c r="B18017" s="0" t="s">
        <x:v>4568</x:v>
      </x:c>
      <x:c r="C18017" s="0" t="s">
        <x:v>48</x:v>
      </x:c>
      <x:c r="D18017" s="0" t="s">
        <x:v>48</x:v>
      </x:c>
      <x:c r="E18017" s="0" t="s">
        <x:v>64</x:v>
      </x:c>
      <x:c r="F18017" s="0" t="s">
        <x:v>65</x:v>
      </x:c>
      <x:c r="G18017" s="0" t="s">
        <x:v>66</x:v>
      </x:c>
    </x:row>
    <x:row r="18018" spans="1:8">
      <x:c r="A18018" s="0" t="s">
        <x:v>4569</x:v>
      </x:c>
      <x:c r="B18018" s="0" t="s">
        <x:v>4570</x:v>
      </x:c>
      <x:c r="C18018" s="0" t="s">
        <x:v>48</x:v>
      </x:c>
      <x:c r="D18018" s="0" t="s">
        <x:v>48</x:v>
      </x:c>
      <x:c r="E18018" s="0" t="s">
        <x:v>49</x:v>
      </x:c>
      <x:c r="F18018" s="0" t="s">
        <x:v>50</x:v>
      </x:c>
      <x:c r="G18018" s="0" t="s">
        <x:v>51</x:v>
      </x:c>
      <x:c r="H18018" s="0">
        <x:v>11</x:v>
      </x:c>
    </x:row>
    <x:row r="18019" spans="1:8">
      <x:c r="A18019" s="0" t="s">
        <x:v>4569</x:v>
      </x:c>
      <x:c r="B18019" s="0" t="s">
        <x:v>4570</x:v>
      </x:c>
      <x:c r="C18019" s="0" t="s">
        <x:v>48</x:v>
      </x:c>
      <x:c r="D18019" s="0" t="s">
        <x:v>48</x:v>
      </x:c>
      <x:c r="E18019" s="0" t="s">
        <x:v>52</x:v>
      </x:c>
      <x:c r="F18019" s="0" t="s">
        <x:v>53</x:v>
      </x:c>
      <x:c r="G18019" s="0" t="s">
        <x:v>51</x:v>
      </x:c>
      <x:c r="H18019" s="0">
        <x:v>3</x:v>
      </x:c>
    </x:row>
    <x:row r="18020" spans="1:8">
      <x:c r="A18020" s="0" t="s">
        <x:v>4569</x:v>
      </x:c>
      <x:c r="B18020" s="0" t="s">
        <x:v>4570</x:v>
      </x:c>
      <x:c r="C18020" s="0" t="s">
        <x:v>48</x:v>
      </x:c>
      <x:c r="D18020" s="0" t="s">
        <x:v>48</x:v>
      </x:c>
      <x:c r="E18020" s="0" t="s">
        <x:v>54</x:v>
      </x:c>
      <x:c r="F18020" s="0" t="s">
        <x:v>55</x:v>
      </x:c>
      <x:c r="G18020" s="0" t="s">
        <x:v>51</x:v>
      </x:c>
      <x:c r="H18020" s="0">
        <x:v>8</x:v>
      </x:c>
    </x:row>
    <x:row r="18021" spans="1:8">
      <x:c r="A18021" s="0" t="s">
        <x:v>4569</x:v>
      </x:c>
      <x:c r="B18021" s="0" t="s">
        <x:v>4570</x:v>
      </x:c>
      <x:c r="C18021" s="0" t="s">
        <x:v>48</x:v>
      </x:c>
      <x:c r="D18021" s="0" t="s">
        <x:v>48</x:v>
      </x:c>
      <x:c r="E18021" s="0" t="s">
        <x:v>56</x:v>
      </x:c>
      <x:c r="F18021" s="0" t="s">
        <x:v>57</x:v>
      </x:c>
      <x:c r="G18021" s="0" t="s">
        <x:v>51</x:v>
      </x:c>
      <x:c r="H18021" s="0">
        <x:v>3</x:v>
      </x:c>
    </x:row>
    <x:row r="18022" spans="1:8">
      <x:c r="A18022" s="0" t="s">
        <x:v>4569</x:v>
      </x:c>
      <x:c r="B18022" s="0" t="s">
        <x:v>4570</x:v>
      </x:c>
      <x:c r="C18022" s="0" t="s">
        <x:v>48</x:v>
      </x:c>
      <x:c r="D18022" s="0" t="s">
        <x:v>48</x:v>
      </x:c>
      <x:c r="E18022" s="0" t="s">
        <x:v>58</x:v>
      </x:c>
      <x:c r="F18022" s="0" t="s">
        <x:v>59</x:v>
      </x:c>
      <x:c r="G18022" s="0" t="s">
        <x:v>51</x:v>
      </x:c>
      <x:c r="H18022" s="0">
        <x:v>1</x:v>
      </x:c>
    </x:row>
    <x:row r="18023" spans="1:8">
      <x:c r="A18023" s="0" t="s">
        <x:v>4569</x:v>
      </x:c>
      <x:c r="B18023" s="0" t="s">
        <x:v>4570</x:v>
      </x:c>
      <x:c r="C18023" s="0" t="s">
        <x:v>48</x:v>
      </x:c>
      <x:c r="D18023" s="0" t="s">
        <x:v>48</x:v>
      </x:c>
      <x:c r="E18023" s="0" t="s">
        <x:v>60</x:v>
      </x:c>
      <x:c r="F18023" s="0" t="s">
        <x:v>61</x:v>
      </x:c>
      <x:c r="G18023" s="0" t="s">
        <x:v>51</x:v>
      </x:c>
      <x:c r="H18023" s="0">
        <x:v>1</x:v>
      </x:c>
    </x:row>
    <x:row r="18024" spans="1:8">
      <x:c r="A18024" s="0" t="s">
        <x:v>4569</x:v>
      </x:c>
      <x:c r="B18024" s="0" t="s">
        <x:v>4570</x:v>
      </x:c>
      <x:c r="C18024" s="0" t="s">
        <x:v>48</x:v>
      </x:c>
      <x:c r="D18024" s="0" t="s">
        <x:v>48</x:v>
      </x:c>
      <x:c r="E18024" s="0" t="s">
        <x:v>62</x:v>
      </x:c>
      <x:c r="F18024" s="0" t="s">
        <x:v>63</x:v>
      </x:c>
      <x:c r="G18024" s="0" t="s">
        <x:v>51</x:v>
      </x:c>
      <x:c r="H18024" s="0">
        <x:v>4</x:v>
      </x:c>
    </x:row>
    <x:row r="18025" spans="1:8">
      <x:c r="A18025" s="0" t="s">
        <x:v>4569</x:v>
      </x:c>
      <x:c r="B18025" s="0" t="s">
        <x:v>4570</x:v>
      </x:c>
      <x:c r="C18025" s="0" t="s">
        <x:v>48</x:v>
      </x:c>
      <x:c r="D18025" s="0" t="s">
        <x:v>48</x:v>
      </x:c>
      <x:c r="E18025" s="0" t="s">
        <x:v>64</x:v>
      </x:c>
      <x:c r="F18025" s="0" t="s">
        <x:v>65</x:v>
      </x:c>
      <x:c r="G18025" s="0" t="s">
        <x:v>66</x:v>
      </x:c>
      <x:c r="H18025" s="0">
        <x:v>25</x:v>
      </x:c>
    </x:row>
    <x:row r="18026" spans="1:8">
      <x:c r="A18026" s="0" t="s">
        <x:v>4571</x:v>
      </x:c>
      <x:c r="B18026" s="0" t="s">
        <x:v>4572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42</x:v>
      </x:c>
    </x:row>
    <x:row r="18027" spans="1:8">
      <x:c r="A18027" s="0" t="s">
        <x:v>4571</x:v>
      </x:c>
      <x:c r="B18027" s="0" t="s">
        <x:v>4572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25</x:v>
      </x:c>
    </x:row>
    <x:row r="18028" spans="1:8">
      <x:c r="A18028" s="0" t="s">
        <x:v>4571</x:v>
      </x:c>
      <x:c r="B18028" s="0" t="s">
        <x:v>4572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17</x:v>
      </x:c>
    </x:row>
    <x:row r="18029" spans="1:8">
      <x:c r="A18029" s="0" t="s">
        <x:v>4571</x:v>
      </x:c>
      <x:c r="B18029" s="0" t="s">
        <x:v>4572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11</x:v>
      </x:c>
    </x:row>
    <x:row r="18030" spans="1:8">
      <x:c r="A18030" s="0" t="s">
        <x:v>4571</x:v>
      </x:c>
      <x:c r="B18030" s="0" t="s">
        <x:v>4572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51</x:v>
      </x:c>
      <x:c r="H18030" s="0">
        <x:v>2</x:v>
      </x:c>
    </x:row>
    <x:row r="18031" spans="1:8">
      <x:c r="A18031" s="0" t="s">
        <x:v>4571</x:v>
      </x:c>
      <x:c r="B18031" s="0" t="s">
        <x:v>4572</x:v>
      </x:c>
      <x:c r="C18031" s="0" t="s">
        <x:v>48</x:v>
      </x:c>
      <x:c r="D18031" s="0" t="s">
        <x:v>48</x:v>
      </x:c>
      <x:c r="E18031" s="0" t="s">
        <x:v>60</x:v>
      </x:c>
      <x:c r="F18031" s="0" t="s">
        <x:v>61</x:v>
      </x:c>
      <x:c r="G18031" s="0" t="s">
        <x:v>51</x:v>
      </x:c>
      <x:c r="H18031" s="0">
        <x:v>1</x:v>
      </x:c>
    </x:row>
    <x:row r="18032" spans="1:8">
      <x:c r="A18032" s="0" t="s">
        <x:v>4571</x:v>
      </x:c>
      <x:c r="B18032" s="0" t="s">
        <x:v>4572</x:v>
      </x:c>
      <x:c r="C18032" s="0" t="s">
        <x:v>48</x:v>
      </x:c>
      <x:c r="D18032" s="0" t="s">
        <x:v>48</x:v>
      </x:c>
      <x:c r="E18032" s="0" t="s">
        <x:v>62</x:v>
      </x:c>
      <x:c r="F18032" s="0" t="s">
        <x:v>63</x:v>
      </x:c>
      <x:c r="G18032" s="0" t="s">
        <x:v>51</x:v>
      </x:c>
      <x:c r="H18032" s="0">
        <x:v>13</x:v>
      </x:c>
    </x:row>
    <x:row r="18033" spans="1:8">
      <x:c r="A18033" s="0" t="s">
        <x:v>4571</x:v>
      </x:c>
      <x:c r="B18033" s="0" t="s">
        <x:v>4572</x:v>
      </x:c>
      <x:c r="C18033" s="0" t="s">
        <x:v>48</x:v>
      </x:c>
      <x:c r="D18033" s="0" t="s">
        <x:v>48</x:v>
      </x:c>
      <x:c r="E18033" s="0" t="s">
        <x:v>64</x:v>
      </x:c>
      <x:c r="F18033" s="0" t="s">
        <x:v>65</x:v>
      </x:c>
      <x:c r="G18033" s="0" t="s">
        <x:v>66</x:v>
      </x:c>
      <x:c r="H18033" s="0">
        <x:v>7.7</x:v>
      </x:c>
    </x:row>
    <x:row r="18034" spans="1:8">
      <x:c r="A18034" s="0" t="s">
        <x:v>4573</x:v>
      </x:c>
      <x:c r="B18034" s="0" t="s">
        <x:v>4574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13</x:v>
      </x:c>
    </x:row>
    <x:row r="18035" spans="1:8">
      <x:c r="A18035" s="0" t="s">
        <x:v>4573</x:v>
      </x:c>
      <x:c r="B18035" s="0" t="s">
        <x:v>4574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5</x:v>
      </x:c>
    </x:row>
    <x:row r="18036" spans="1:8">
      <x:c r="A18036" s="0" t="s">
        <x:v>4573</x:v>
      </x:c>
      <x:c r="B18036" s="0" t="s">
        <x:v>4574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8</x:v>
      </x:c>
    </x:row>
    <x:row r="18037" spans="1:8">
      <x:c r="A18037" s="0" t="s">
        <x:v>4573</x:v>
      </x:c>
      <x:c r="B18037" s="0" t="s">
        <x:v>4574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4</x:v>
      </x:c>
    </x:row>
    <x:row r="18038" spans="1:8">
      <x:c r="A18038" s="0" t="s">
        <x:v>4573</x:v>
      </x:c>
      <x:c r="B18038" s="0" t="s">
        <x:v>4574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0</x:v>
      </x:c>
    </x:row>
    <x:row r="18039" spans="1:8">
      <x:c r="A18039" s="0" t="s">
        <x:v>4573</x:v>
      </x:c>
      <x:c r="B18039" s="0" t="s">
        <x:v>4574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0</x:v>
      </x:c>
    </x:row>
    <x:row r="18040" spans="1:8">
      <x:c r="A18040" s="0" t="s">
        <x:v>4573</x:v>
      </x:c>
      <x:c r="B18040" s="0" t="s">
        <x:v>4574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4</x:v>
      </x:c>
    </x:row>
    <x:row r="18041" spans="1:8">
      <x:c r="A18041" s="0" t="s">
        <x:v>4573</x:v>
      </x:c>
      <x:c r="B18041" s="0" t="s">
        <x:v>4574</x:v>
      </x:c>
      <x:c r="C18041" s="0" t="s">
        <x:v>48</x:v>
      </x:c>
      <x:c r="D18041" s="0" t="s">
        <x:v>48</x:v>
      </x:c>
      <x:c r="E18041" s="0" t="s">
        <x:v>64</x:v>
      </x:c>
      <x:c r="F18041" s="0" t="s">
        <x:v>65</x:v>
      </x:c>
      <x:c r="G18041" s="0" t="s">
        <x:v>66</x:v>
      </x:c>
      <x:c r="H18041" s="0">
        <x:v>0</x:v>
      </x:c>
    </x:row>
    <x:row r="18042" spans="1:8">
      <x:c r="A18042" s="0" t="s">
        <x:v>4575</x:v>
      </x:c>
      <x:c r="B18042" s="0" t="s">
        <x:v>4576</x:v>
      </x:c>
      <x:c r="C18042" s="0" t="s">
        <x:v>48</x:v>
      </x:c>
      <x:c r="D18042" s="0" t="s">
        <x:v>48</x:v>
      </x:c>
      <x:c r="E18042" s="0" t="s">
        <x:v>49</x:v>
      </x:c>
      <x:c r="F18042" s="0" t="s">
        <x:v>50</x:v>
      </x:c>
      <x:c r="G18042" s="0" t="s">
        <x:v>51</x:v>
      </x:c>
    </x:row>
    <x:row r="18043" spans="1:8">
      <x:c r="A18043" s="0" t="s">
        <x:v>4575</x:v>
      </x:c>
      <x:c r="B18043" s="0" t="s">
        <x:v>4576</x:v>
      </x:c>
      <x:c r="C18043" s="0" t="s">
        <x:v>48</x:v>
      </x:c>
      <x:c r="D18043" s="0" t="s">
        <x:v>48</x:v>
      </x:c>
      <x:c r="E18043" s="0" t="s">
        <x:v>52</x:v>
      </x:c>
      <x:c r="F18043" s="0" t="s">
        <x:v>53</x:v>
      </x:c>
      <x:c r="G18043" s="0" t="s">
        <x:v>51</x:v>
      </x:c>
    </x:row>
    <x:row r="18044" spans="1:8">
      <x:c r="A18044" s="0" t="s">
        <x:v>4575</x:v>
      </x:c>
      <x:c r="B18044" s="0" t="s">
        <x:v>4576</x:v>
      </x:c>
      <x:c r="C18044" s="0" t="s">
        <x:v>48</x:v>
      </x:c>
      <x:c r="D18044" s="0" t="s">
        <x:v>48</x:v>
      </x:c>
      <x:c r="E18044" s="0" t="s">
        <x:v>54</x:v>
      </x:c>
      <x:c r="F18044" s="0" t="s">
        <x:v>55</x:v>
      </x:c>
      <x:c r="G18044" s="0" t="s">
        <x:v>51</x:v>
      </x:c>
    </x:row>
    <x:row r="18045" spans="1:8">
      <x:c r="A18045" s="0" t="s">
        <x:v>4575</x:v>
      </x:c>
      <x:c r="B18045" s="0" t="s">
        <x:v>4576</x:v>
      </x:c>
      <x:c r="C18045" s="0" t="s">
        <x:v>48</x:v>
      </x:c>
      <x:c r="D18045" s="0" t="s">
        <x:v>48</x:v>
      </x:c>
      <x:c r="E18045" s="0" t="s">
        <x:v>56</x:v>
      </x:c>
      <x:c r="F18045" s="0" t="s">
        <x:v>57</x:v>
      </x:c>
      <x:c r="G18045" s="0" t="s">
        <x:v>51</x:v>
      </x:c>
    </x:row>
    <x:row r="18046" spans="1:8">
      <x:c r="A18046" s="0" t="s">
        <x:v>4575</x:v>
      </x:c>
      <x:c r="B18046" s="0" t="s">
        <x:v>4576</x:v>
      </x:c>
      <x:c r="C18046" s="0" t="s">
        <x:v>48</x:v>
      </x:c>
      <x:c r="D18046" s="0" t="s">
        <x:v>48</x:v>
      </x:c>
      <x:c r="E18046" s="0" t="s">
        <x:v>58</x:v>
      </x:c>
      <x:c r="F18046" s="0" t="s">
        <x:v>59</x:v>
      </x:c>
      <x:c r="G18046" s="0" t="s">
        <x:v>51</x:v>
      </x:c>
    </x:row>
    <x:row r="18047" spans="1:8">
      <x:c r="A18047" s="0" t="s">
        <x:v>4575</x:v>
      </x:c>
      <x:c r="B18047" s="0" t="s">
        <x:v>4576</x:v>
      </x:c>
      <x:c r="C18047" s="0" t="s">
        <x:v>48</x:v>
      </x:c>
      <x:c r="D18047" s="0" t="s">
        <x:v>48</x:v>
      </x:c>
      <x:c r="E18047" s="0" t="s">
        <x:v>60</x:v>
      </x:c>
      <x:c r="F18047" s="0" t="s">
        <x:v>61</x:v>
      </x:c>
      <x:c r="G18047" s="0" t="s">
        <x:v>51</x:v>
      </x:c>
    </x:row>
    <x:row r="18048" spans="1:8">
      <x:c r="A18048" s="0" t="s">
        <x:v>4575</x:v>
      </x:c>
      <x:c r="B18048" s="0" t="s">
        <x:v>4576</x:v>
      </x:c>
      <x:c r="C18048" s="0" t="s">
        <x:v>48</x:v>
      </x:c>
      <x:c r="D18048" s="0" t="s">
        <x:v>48</x:v>
      </x:c>
      <x:c r="E18048" s="0" t="s">
        <x:v>62</x:v>
      </x:c>
      <x:c r="F18048" s="0" t="s">
        <x:v>63</x:v>
      </x:c>
      <x:c r="G18048" s="0" t="s">
        <x:v>51</x:v>
      </x:c>
    </x:row>
    <x:row r="18049" spans="1:8">
      <x:c r="A18049" s="0" t="s">
        <x:v>4575</x:v>
      </x:c>
      <x:c r="B18049" s="0" t="s">
        <x:v>4576</x:v>
      </x:c>
      <x:c r="C18049" s="0" t="s">
        <x:v>48</x:v>
      </x:c>
      <x:c r="D18049" s="0" t="s">
        <x:v>48</x:v>
      </x:c>
      <x:c r="E18049" s="0" t="s">
        <x:v>64</x:v>
      </x:c>
      <x:c r="F18049" s="0" t="s">
        <x:v>65</x:v>
      </x:c>
      <x:c r="G18049" s="0" t="s">
        <x:v>66</x:v>
      </x:c>
    </x:row>
    <x:row r="18050" spans="1:8">
      <x:c r="A18050" s="0" t="s">
        <x:v>4577</x:v>
      </x:c>
      <x:c r="B18050" s="0" t="s">
        <x:v>4578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10</x:v>
      </x:c>
    </x:row>
    <x:row r="18051" spans="1:8">
      <x:c r="A18051" s="0" t="s">
        <x:v>4577</x:v>
      </x:c>
      <x:c r="B18051" s="0" t="s">
        <x:v>4578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5</x:v>
      </x:c>
    </x:row>
    <x:row r="18052" spans="1:8">
      <x:c r="A18052" s="0" t="s">
        <x:v>4577</x:v>
      </x:c>
      <x:c r="B18052" s="0" t="s">
        <x:v>4578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5</x:v>
      </x:c>
    </x:row>
    <x:row r="18053" spans="1:8">
      <x:c r="A18053" s="0" t="s">
        <x:v>4577</x:v>
      </x:c>
      <x:c r="B18053" s="0" t="s">
        <x:v>4578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4</x:v>
      </x:c>
    </x:row>
    <x:row r="18054" spans="1:8">
      <x:c r="A18054" s="0" t="s">
        <x:v>4577</x:v>
      </x:c>
      <x:c r="B18054" s="0" t="s">
        <x:v>4578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51</x:v>
      </x:c>
      <x:c r="H18054" s="0">
        <x:v>0</x:v>
      </x:c>
    </x:row>
    <x:row r="18055" spans="1:8">
      <x:c r="A18055" s="0" t="s">
        <x:v>4577</x:v>
      </x:c>
      <x:c r="B18055" s="0" t="s">
        <x:v>4578</x:v>
      </x:c>
      <x:c r="C18055" s="0" t="s">
        <x:v>48</x:v>
      </x:c>
      <x:c r="D18055" s="0" t="s">
        <x:v>48</x:v>
      </x:c>
      <x:c r="E18055" s="0" t="s">
        <x:v>60</x:v>
      </x:c>
      <x:c r="F18055" s="0" t="s">
        <x:v>61</x:v>
      </x:c>
      <x:c r="G18055" s="0" t="s">
        <x:v>51</x:v>
      </x:c>
      <x:c r="H18055" s="0">
        <x:v>0</x:v>
      </x:c>
    </x:row>
    <x:row r="18056" spans="1:8">
      <x:c r="A18056" s="0" t="s">
        <x:v>4577</x:v>
      </x:c>
      <x:c r="B18056" s="0" t="s">
        <x:v>4578</x:v>
      </x:c>
      <x:c r="C18056" s="0" t="s">
        <x:v>48</x:v>
      </x:c>
      <x:c r="D18056" s="0" t="s">
        <x:v>48</x:v>
      </x:c>
      <x:c r="E18056" s="0" t="s">
        <x:v>62</x:v>
      </x:c>
      <x:c r="F18056" s="0" t="s">
        <x:v>63</x:v>
      </x:c>
      <x:c r="G18056" s="0" t="s">
        <x:v>51</x:v>
      </x:c>
      <x:c r="H18056" s="0">
        <x:v>4</x:v>
      </x:c>
    </x:row>
    <x:row r="18057" spans="1:8">
      <x:c r="A18057" s="0" t="s">
        <x:v>4577</x:v>
      </x:c>
      <x:c r="B18057" s="0" t="s">
        <x:v>4578</x:v>
      </x:c>
      <x:c r="C18057" s="0" t="s">
        <x:v>48</x:v>
      </x:c>
      <x:c r="D18057" s="0" t="s">
        <x:v>48</x:v>
      </x:c>
      <x:c r="E18057" s="0" t="s">
        <x:v>64</x:v>
      </x:c>
      <x:c r="F18057" s="0" t="s">
        <x:v>65</x:v>
      </x:c>
      <x:c r="G18057" s="0" t="s">
        <x:v>66</x:v>
      </x:c>
      <x:c r="H18057" s="0">
        <x:v>0</x:v>
      </x:c>
    </x:row>
    <x:row r="18058" spans="1:8">
      <x:c r="A18058" s="0" t="s">
        <x:v>4579</x:v>
      </x:c>
      <x:c r="B18058" s="0" t="s">
        <x:v>4580</x:v>
      </x:c>
      <x:c r="C18058" s="0" t="s">
        <x:v>48</x:v>
      </x:c>
      <x:c r="D18058" s="0" t="s">
        <x:v>48</x:v>
      </x:c>
      <x:c r="E18058" s="0" t="s">
        <x:v>49</x:v>
      </x:c>
      <x:c r="F18058" s="0" t="s">
        <x:v>50</x:v>
      </x:c>
      <x:c r="G18058" s="0" t="s">
        <x:v>51</x:v>
      </x:c>
    </x:row>
    <x:row r="18059" spans="1:8">
      <x:c r="A18059" s="0" t="s">
        <x:v>4579</x:v>
      </x:c>
      <x:c r="B18059" s="0" t="s">
        <x:v>4580</x:v>
      </x:c>
      <x:c r="C18059" s="0" t="s">
        <x:v>48</x:v>
      </x:c>
      <x:c r="D18059" s="0" t="s">
        <x:v>48</x:v>
      </x:c>
      <x:c r="E18059" s="0" t="s">
        <x:v>52</x:v>
      </x:c>
      <x:c r="F18059" s="0" t="s">
        <x:v>53</x:v>
      </x:c>
      <x:c r="G18059" s="0" t="s">
        <x:v>51</x:v>
      </x:c>
    </x:row>
    <x:row r="18060" spans="1:8">
      <x:c r="A18060" s="0" t="s">
        <x:v>4579</x:v>
      </x:c>
      <x:c r="B18060" s="0" t="s">
        <x:v>4580</x:v>
      </x:c>
      <x:c r="C18060" s="0" t="s">
        <x:v>48</x:v>
      </x:c>
      <x:c r="D18060" s="0" t="s">
        <x:v>48</x:v>
      </x:c>
      <x:c r="E18060" s="0" t="s">
        <x:v>54</x:v>
      </x:c>
      <x:c r="F18060" s="0" t="s">
        <x:v>55</x:v>
      </x:c>
      <x:c r="G18060" s="0" t="s">
        <x:v>51</x:v>
      </x:c>
    </x:row>
    <x:row r="18061" spans="1:8">
      <x:c r="A18061" s="0" t="s">
        <x:v>4579</x:v>
      </x:c>
      <x:c r="B18061" s="0" t="s">
        <x:v>4580</x:v>
      </x:c>
      <x:c r="C18061" s="0" t="s">
        <x:v>48</x:v>
      </x:c>
      <x:c r="D18061" s="0" t="s">
        <x:v>48</x:v>
      </x:c>
      <x:c r="E18061" s="0" t="s">
        <x:v>56</x:v>
      </x:c>
      <x:c r="F18061" s="0" t="s">
        <x:v>57</x:v>
      </x:c>
      <x:c r="G18061" s="0" t="s">
        <x:v>51</x:v>
      </x:c>
    </x:row>
    <x:row r="18062" spans="1:8">
      <x:c r="A18062" s="0" t="s">
        <x:v>4579</x:v>
      </x:c>
      <x:c r="B18062" s="0" t="s">
        <x:v>4580</x:v>
      </x:c>
      <x:c r="C18062" s="0" t="s">
        <x:v>48</x:v>
      </x:c>
      <x:c r="D18062" s="0" t="s">
        <x:v>48</x:v>
      </x:c>
      <x:c r="E18062" s="0" t="s">
        <x:v>58</x:v>
      </x:c>
      <x:c r="F18062" s="0" t="s">
        <x:v>59</x:v>
      </x:c>
      <x:c r="G18062" s="0" t="s">
        <x:v>51</x:v>
      </x:c>
    </x:row>
    <x:row r="18063" spans="1:8">
      <x:c r="A18063" s="0" t="s">
        <x:v>4579</x:v>
      </x:c>
      <x:c r="B18063" s="0" t="s">
        <x:v>4580</x:v>
      </x:c>
      <x:c r="C18063" s="0" t="s">
        <x:v>48</x:v>
      </x:c>
      <x:c r="D18063" s="0" t="s">
        <x:v>48</x:v>
      </x:c>
      <x:c r="E18063" s="0" t="s">
        <x:v>60</x:v>
      </x:c>
      <x:c r="F18063" s="0" t="s">
        <x:v>61</x:v>
      </x:c>
      <x:c r="G18063" s="0" t="s">
        <x:v>51</x:v>
      </x:c>
    </x:row>
    <x:row r="18064" spans="1:8">
      <x:c r="A18064" s="0" t="s">
        <x:v>4579</x:v>
      </x:c>
      <x:c r="B18064" s="0" t="s">
        <x:v>4580</x:v>
      </x:c>
      <x:c r="C18064" s="0" t="s">
        <x:v>48</x:v>
      </x:c>
      <x:c r="D18064" s="0" t="s">
        <x:v>48</x:v>
      </x:c>
      <x:c r="E18064" s="0" t="s">
        <x:v>62</x:v>
      </x:c>
      <x:c r="F18064" s="0" t="s">
        <x:v>63</x:v>
      </x:c>
      <x:c r="G18064" s="0" t="s">
        <x:v>51</x:v>
      </x:c>
    </x:row>
    <x:row r="18065" spans="1:8">
      <x:c r="A18065" s="0" t="s">
        <x:v>4579</x:v>
      </x:c>
      <x:c r="B18065" s="0" t="s">
        <x:v>4580</x:v>
      </x:c>
      <x:c r="C18065" s="0" t="s">
        <x:v>48</x:v>
      </x:c>
      <x:c r="D18065" s="0" t="s">
        <x:v>48</x:v>
      </x:c>
      <x:c r="E18065" s="0" t="s">
        <x:v>64</x:v>
      </x:c>
      <x:c r="F18065" s="0" t="s">
        <x:v>65</x:v>
      </x:c>
      <x:c r="G18065" s="0" t="s">
        <x:v>66</x:v>
      </x:c>
    </x:row>
    <x:row r="18066" spans="1:8">
      <x:c r="A18066" s="0" t="s">
        <x:v>4581</x:v>
      </x:c>
      <x:c r="B18066" s="0" t="s">
        <x:v>4582</x:v>
      </x:c>
      <x:c r="C18066" s="0" t="s">
        <x:v>48</x:v>
      </x:c>
      <x:c r="D18066" s="0" t="s">
        <x:v>48</x:v>
      </x:c>
      <x:c r="E18066" s="0" t="s">
        <x:v>49</x:v>
      </x:c>
      <x:c r="F18066" s="0" t="s">
        <x:v>50</x:v>
      </x:c>
      <x:c r="G18066" s="0" t="s">
        <x:v>51</x:v>
      </x:c>
      <x:c r="H18066" s="0">
        <x:v>31</x:v>
      </x:c>
    </x:row>
    <x:row r="18067" spans="1:8">
      <x:c r="A18067" s="0" t="s">
        <x:v>4581</x:v>
      </x:c>
      <x:c r="B18067" s="0" t="s">
        <x:v>4582</x:v>
      </x:c>
      <x:c r="C18067" s="0" t="s">
        <x:v>48</x:v>
      </x:c>
      <x:c r="D18067" s="0" t="s">
        <x:v>48</x:v>
      </x:c>
      <x:c r="E18067" s="0" t="s">
        <x:v>52</x:v>
      </x:c>
      <x:c r="F18067" s="0" t="s">
        <x:v>53</x:v>
      </x:c>
      <x:c r="G18067" s="0" t="s">
        <x:v>51</x:v>
      </x:c>
      <x:c r="H18067" s="0">
        <x:v>22</x:v>
      </x:c>
    </x:row>
    <x:row r="18068" spans="1:8">
      <x:c r="A18068" s="0" t="s">
        <x:v>4581</x:v>
      </x:c>
      <x:c r="B18068" s="0" t="s">
        <x:v>4582</x:v>
      </x:c>
      <x:c r="C18068" s="0" t="s">
        <x:v>48</x:v>
      </x:c>
      <x:c r="D18068" s="0" t="s">
        <x:v>48</x:v>
      </x:c>
      <x:c r="E18068" s="0" t="s">
        <x:v>54</x:v>
      </x:c>
      <x:c r="F18068" s="0" t="s">
        <x:v>55</x:v>
      </x:c>
      <x:c r="G18068" s="0" t="s">
        <x:v>51</x:v>
      </x:c>
      <x:c r="H18068" s="0">
        <x:v>9</x:v>
      </x:c>
    </x:row>
    <x:row r="18069" spans="1:8">
      <x:c r="A18069" s="0" t="s">
        <x:v>4581</x:v>
      </x:c>
      <x:c r="B18069" s="0" t="s">
        <x:v>4582</x:v>
      </x:c>
      <x:c r="C18069" s="0" t="s">
        <x:v>48</x:v>
      </x:c>
      <x:c r="D18069" s="0" t="s">
        <x:v>48</x:v>
      </x:c>
      <x:c r="E18069" s="0" t="s">
        <x:v>56</x:v>
      </x:c>
      <x:c r="F18069" s="0" t="s">
        <x:v>57</x:v>
      </x:c>
      <x:c r="G18069" s="0" t="s">
        <x:v>51</x:v>
      </x:c>
      <x:c r="H18069" s="0">
        <x:v>17</x:v>
      </x:c>
    </x:row>
    <x:row r="18070" spans="1:8">
      <x:c r="A18070" s="0" t="s">
        <x:v>4581</x:v>
      </x:c>
      <x:c r="B18070" s="0" t="s">
        <x:v>4582</x:v>
      </x:c>
      <x:c r="C18070" s="0" t="s">
        <x:v>48</x:v>
      </x:c>
      <x:c r="D18070" s="0" t="s">
        <x:v>48</x:v>
      </x:c>
      <x:c r="E18070" s="0" t="s">
        <x:v>58</x:v>
      </x:c>
      <x:c r="F18070" s="0" t="s">
        <x:v>59</x:v>
      </x:c>
      <x:c r="G18070" s="0" t="s">
        <x:v>51</x:v>
      </x:c>
      <x:c r="H18070" s="0">
        <x:v>5</x:v>
      </x:c>
    </x:row>
    <x:row r="18071" spans="1:8">
      <x:c r="A18071" s="0" t="s">
        <x:v>4581</x:v>
      </x:c>
      <x:c r="B18071" s="0" t="s">
        <x:v>4582</x:v>
      </x:c>
      <x:c r="C18071" s="0" t="s">
        <x:v>48</x:v>
      </x:c>
      <x:c r="D18071" s="0" t="s">
        <x:v>48</x:v>
      </x:c>
      <x:c r="E18071" s="0" t="s">
        <x:v>60</x:v>
      </x:c>
      <x:c r="F18071" s="0" t="s">
        <x:v>61</x:v>
      </x:c>
      <x:c r="G18071" s="0" t="s">
        <x:v>51</x:v>
      </x:c>
      <x:c r="H18071" s="0">
        <x:v>4</x:v>
      </x:c>
    </x:row>
    <x:row r="18072" spans="1:8">
      <x:c r="A18072" s="0" t="s">
        <x:v>4581</x:v>
      </x:c>
      <x:c r="B18072" s="0" t="s">
        <x:v>4582</x:v>
      </x:c>
      <x:c r="C18072" s="0" t="s">
        <x:v>48</x:v>
      </x:c>
      <x:c r="D18072" s="0" t="s">
        <x:v>48</x:v>
      </x:c>
      <x:c r="E18072" s="0" t="s">
        <x:v>62</x:v>
      </x:c>
      <x:c r="F18072" s="0" t="s">
        <x:v>63</x:v>
      </x:c>
      <x:c r="G18072" s="0" t="s">
        <x:v>51</x:v>
      </x:c>
      <x:c r="H18072" s="0">
        <x:v>22</x:v>
      </x:c>
    </x:row>
    <x:row r="18073" spans="1:8">
      <x:c r="A18073" s="0" t="s">
        <x:v>4581</x:v>
      </x:c>
      <x:c r="B18073" s="0" t="s">
        <x:v>4582</x:v>
      </x:c>
      <x:c r="C18073" s="0" t="s">
        <x:v>48</x:v>
      </x:c>
      <x:c r="D18073" s="0" t="s">
        <x:v>48</x:v>
      </x:c>
      <x:c r="E18073" s="0" t="s">
        <x:v>64</x:v>
      </x:c>
      <x:c r="F18073" s="0" t="s">
        <x:v>65</x:v>
      </x:c>
      <x:c r="G18073" s="0" t="s">
        <x:v>66</x:v>
      </x:c>
      <x:c r="H18073" s="0">
        <x:v>18.2</x:v>
      </x:c>
    </x:row>
    <x:row r="18074" spans="1:8">
      <x:c r="A18074" s="0" t="s">
        <x:v>4583</x:v>
      </x:c>
      <x:c r="B18074" s="0" t="s">
        <x:v>4584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6</x:v>
      </x:c>
    </x:row>
    <x:row r="18075" spans="1:8">
      <x:c r="A18075" s="0" t="s">
        <x:v>4583</x:v>
      </x:c>
      <x:c r="B18075" s="0" t="s">
        <x:v>4584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4</x:v>
      </x:c>
    </x:row>
    <x:row r="18076" spans="1:8">
      <x:c r="A18076" s="0" t="s">
        <x:v>4583</x:v>
      </x:c>
      <x:c r="B18076" s="0" t="s">
        <x:v>4584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2</x:v>
      </x:c>
    </x:row>
    <x:row r="18077" spans="1:8">
      <x:c r="A18077" s="0" t="s">
        <x:v>4583</x:v>
      </x:c>
      <x:c r="B18077" s="0" t="s">
        <x:v>4584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4</x:v>
      </x:c>
    </x:row>
    <x:row r="18078" spans="1:8">
      <x:c r="A18078" s="0" t="s">
        <x:v>4583</x:v>
      </x:c>
      <x:c r="B18078" s="0" t="s">
        <x:v>4584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51</x:v>
      </x:c>
      <x:c r="H18078" s="0">
        <x:v>1</x:v>
      </x:c>
    </x:row>
    <x:row r="18079" spans="1:8">
      <x:c r="A18079" s="0" t="s">
        <x:v>4583</x:v>
      </x:c>
      <x:c r="B18079" s="0" t="s">
        <x:v>4584</x:v>
      </x:c>
      <x:c r="C18079" s="0" t="s">
        <x:v>48</x:v>
      </x:c>
      <x:c r="D18079" s="0" t="s">
        <x:v>48</x:v>
      </x:c>
      <x:c r="E18079" s="0" t="s">
        <x:v>60</x:v>
      </x:c>
      <x:c r="F18079" s="0" t="s">
        <x:v>61</x:v>
      </x:c>
      <x:c r="G18079" s="0" t="s">
        <x:v>51</x:v>
      </x:c>
      <x:c r="H18079" s="0">
        <x:v>1</x:v>
      </x:c>
    </x:row>
    <x:row r="18080" spans="1:8">
      <x:c r="A18080" s="0" t="s">
        <x:v>4583</x:v>
      </x:c>
      <x:c r="B18080" s="0" t="s">
        <x:v>4584</x:v>
      </x:c>
      <x:c r="C18080" s="0" t="s">
        <x:v>48</x:v>
      </x:c>
      <x:c r="D18080" s="0" t="s">
        <x:v>48</x:v>
      </x:c>
      <x:c r="E18080" s="0" t="s">
        <x:v>62</x:v>
      </x:c>
      <x:c r="F18080" s="0" t="s">
        <x:v>63</x:v>
      </x:c>
      <x:c r="G18080" s="0" t="s">
        <x:v>51</x:v>
      </x:c>
      <x:c r="H18080" s="0">
        <x:v>5</x:v>
      </x:c>
    </x:row>
    <x:row r="18081" spans="1:8">
      <x:c r="A18081" s="0" t="s">
        <x:v>4583</x:v>
      </x:c>
      <x:c r="B18081" s="0" t="s">
        <x:v>4584</x:v>
      </x:c>
      <x:c r="C18081" s="0" t="s">
        <x:v>48</x:v>
      </x:c>
      <x:c r="D18081" s="0" t="s">
        <x:v>48</x:v>
      </x:c>
      <x:c r="E18081" s="0" t="s">
        <x:v>64</x:v>
      </x:c>
      <x:c r="F18081" s="0" t="s">
        <x:v>65</x:v>
      </x:c>
      <x:c r="G18081" s="0" t="s">
        <x:v>66</x:v>
      </x:c>
      <x:c r="H18081" s="0">
        <x:v>20</x:v>
      </x:c>
    </x:row>
    <x:row r="18082" spans="1:8">
      <x:c r="A18082" s="0" t="s">
        <x:v>4585</x:v>
      </x:c>
      <x:c r="B18082" s="0" t="s">
        <x:v>4586</x:v>
      </x:c>
      <x:c r="C18082" s="0" t="s">
        <x:v>48</x:v>
      </x:c>
      <x:c r="D18082" s="0" t="s">
        <x:v>48</x:v>
      </x:c>
      <x:c r="E18082" s="0" t="s">
        <x:v>49</x:v>
      </x:c>
      <x:c r="F18082" s="0" t="s">
        <x:v>50</x:v>
      </x:c>
      <x:c r="G18082" s="0" t="s">
        <x:v>51</x:v>
      </x:c>
    </x:row>
    <x:row r="18083" spans="1:8">
      <x:c r="A18083" s="0" t="s">
        <x:v>4585</x:v>
      </x:c>
      <x:c r="B18083" s="0" t="s">
        <x:v>4586</x:v>
      </x:c>
      <x:c r="C18083" s="0" t="s">
        <x:v>48</x:v>
      </x:c>
      <x:c r="D18083" s="0" t="s">
        <x:v>48</x:v>
      </x:c>
      <x:c r="E18083" s="0" t="s">
        <x:v>52</x:v>
      </x:c>
      <x:c r="F18083" s="0" t="s">
        <x:v>53</x:v>
      </x:c>
      <x:c r="G18083" s="0" t="s">
        <x:v>51</x:v>
      </x:c>
    </x:row>
    <x:row r="18084" spans="1:8">
      <x:c r="A18084" s="0" t="s">
        <x:v>4585</x:v>
      </x:c>
      <x:c r="B18084" s="0" t="s">
        <x:v>4586</x:v>
      </x:c>
      <x:c r="C18084" s="0" t="s">
        <x:v>48</x:v>
      </x:c>
      <x:c r="D18084" s="0" t="s">
        <x:v>48</x:v>
      </x:c>
      <x:c r="E18084" s="0" t="s">
        <x:v>54</x:v>
      </x:c>
      <x:c r="F18084" s="0" t="s">
        <x:v>55</x:v>
      </x:c>
      <x:c r="G18084" s="0" t="s">
        <x:v>51</x:v>
      </x:c>
    </x:row>
    <x:row r="18085" spans="1:8">
      <x:c r="A18085" s="0" t="s">
        <x:v>4585</x:v>
      </x:c>
      <x:c r="B18085" s="0" t="s">
        <x:v>4586</x:v>
      </x:c>
      <x:c r="C18085" s="0" t="s">
        <x:v>48</x:v>
      </x:c>
      <x:c r="D18085" s="0" t="s">
        <x:v>48</x:v>
      </x:c>
      <x:c r="E18085" s="0" t="s">
        <x:v>56</x:v>
      </x:c>
      <x:c r="F18085" s="0" t="s">
        <x:v>57</x:v>
      </x:c>
      <x:c r="G18085" s="0" t="s">
        <x:v>51</x:v>
      </x:c>
    </x:row>
    <x:row r="18086" spans="1:8">
      <x:c r="A18086" s="0" t="s">
        <x:v>4585</x:v>
      </x:c>
      <x:c r="B18086" s="0" t="s">
        <x:v>4586</x:v>
      </x:c>
      <x:c r="C18086" s="0" t="s">
        <x:v>48</x:v>
      </x:c>
      <x:c r="D18086" s="0" t="s">
        <x:v>48</x:v>
      </x:c>
      <x:c r="E18086" s="0" t="s">
        <x:v>58</x:v>
      </x:c>
      <x:c r="F18086" s="0" t="s">
        <x:v>59</x:v>
      </x:c>
      <x:c r="G18086" s="0" t="s">
        <x:v>51</x:v>
      </x:c>
    </x:row>
    <x:row r="18087" spans="1:8">
      <x:c r="A18087" s="0" t="s">
        <x:v>4585</x:v>
      </x:c>
      <x:c r="B18087" s="0" t="s">
        <x:v>4586</x:v>
      </x:c>
      <x:c r="C18087" s="0" t="s">
        <x:v>48</x:v>
      </x:c>
      <x:c r="D18087" s="0" t="s">
        <x:v>48</x:v>
      </x:c>
      <x:c r="E18087" s="0" t="s">
        <x:v>60</x:v>
      </x:c>
      <x:c r="F18087" s="0" t="s">
        <x:v>61</x:v>
      </x:c>
      <x:c r="G18087" s="0" t="s">
        <x:v>51</x:v>
      </x:c>
    </x:row>
    <x:row r="18088" spans="1:8">
      <x:c r="A18088" s="0" t="s">
        <x:v>4585</x:v>
      </x:c>
      <x:c r="B18088" s="0" t="s">
        <x:v>4586</x:v>
      </x:c>
      <x:c r="C18088" s="0" t="s">
        <x:v>48</x:v>
      </x:c>
      <x:c r="D18088" s="0" t="s">
        <x:v>48</x:v>
      </x:c>
      <x:c r="E18088" s="0" t="s">
        <x:v>62</x:v>
      </x:c>
      <x:c r="F18088" s="0" t="s">
        <x:v>63</x:v>
      </x:c>
      <x:c r="G18088" s="0" t="s">
        <x:v>51</x:v>
      </x:c>
    </x:row>
    <x:row r="18089" spans="1:8">
      <x:c r="A18089" s="0" t="s">
        <x:v>4585</x:v>
      </x:c>
      <x:c r="B18089" s="0" t="s">
        <x:v>4586</x:v>
      </x:c>
      <x:c r="C18089" s="0" t="s">
        <x:v>48</x:v>
      </x:c>
      <x:c r="D18089" s="0" t="s">
        <x:v>48</x:v>
      </x:c>
      <x:c r="E18089" s="0" t="s">
        <x:v>64</x:v>
      </x:c>
      <x:c r="F18089" s="0" t="s">
        <x:v>65</x:v>
      </x:c>
      <x:c r="G18089" s="0" t="s">
        <x:v>66</x:v>
      </x:c>
    </x:row>
    <x:row r="18090" spans="1:8">
      <x:c r="A18090" s="0" t="s">
        <x:v>4587</x:v>
      </x:c>
      <x:c r="B18090" s="0" t="s">
        <x:v>4588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22</x:v>
      </x:c>
    </x:row>
    <x:row r="18091" spans="1:8">
      <x:c r="A18091" s="0" t="s">
        <x:v>4587</x:v>
      </x:c>
      <x:c r="B18091" s="0" t="s">
        <x:v>4588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13</x:v>
      </x:c>
    </x:row>
    <x:row r="18092" spans="1:8">
      <x:c r="A18092" s="0" t="s">
        <x:v>4587</x:v>
      </x:c>
      <x:c r="B18092" s="0" t="s">
        <x:v>4588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9</x:v>
      </x:c>
    </x:row>
    <x:row r="18093" spans="1:8">
      <x:c r="A18093" s="0" t="s">
        <x:v>4587</x:v>
      </x:c>
      <x:c r="B18093" s="0" t="s">
        <x:v>4588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8</x:v>
      </x:c>
    </x:row>
    <x:row r="18094" spans="1:8">
      <x:c r="A18094" s="0" t="s">
        <x:v>4587</x:v>
      </x:c>
      <x:c r="B18094" s="0" t="s">
        <x:v>4588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0</x:v>
      </x:c>
    </x:row>
    <x:row r="18095" spans="1:8">
      <x:c r="A18095" s="0" t="s">
        <x:v>4587</x:v>
      </x:c>
      <x:c r="B18095" s="0" t="s">
        <x:v>4588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0</x:v>
      </x:c>
    </x:row>
    <x:row r="18096" spans="1:8">
      <x:c r="A18096" s="0" t="s">
        <x:v>4587</x:v>
      </x:c>
      <x:c r="B18096" s="0" t="s">
        <x:v>4588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8</x:v>
      </x:c>
    </x:row>
    <x:row r="18097" spans="1:8">
      <x:c r="A18097" s="0" t="s">
        <x:v>4587</x:v>
      </x:c>
      <x:c r="B18097" s="0" t="s">
        <x:v>4588</x:v>
      </x:c>
      <x:c r="C18097" s="0" t="s">
        <x:v>48</x:v>
      </x:c>
      <x:c r="D18097" s="0" t="s">
        <x:v>48</x:v>
      </x:c>
      <x:c r="E18097" s="0" t="s">
        <x:v>64</x:v>
      </x:c>
      <x:c r="F18097" s="0" t="s">
        <x:v>65</x:v>
      </x:c>
      <x:c r="G18097" s="0" t="s">
        <x:v>66</x:v>
      </x:c>
      <x:c r="H18097" s="0">
        <x:v>0</x:v>
      </x:c>
    </x:row>
    <x:row r="18098" spans="1:8">
      <x:c r="A18098" s="0" t="s">
        <x:v>4589</x:v>
      </x:c>
      <x:c r="B18098" s="0" t="s">
        <x:v>4590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25</x:v>
      </x:c>
    </x:row>
    <x:row r="18099" spans="1:8">
      <x:c r="A18099" s="0" t="s">
        <x:v>4589</x:v>
      </x:c>
      <x:c r="B18099" s="0" t="s">
        <x:v>4590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14</x:v>
      </x:c>
    </x:row>
    <x:row r="18100" spans="1:8">
      <x:c r="A18100" s="0" t="s">
        <x:v>4589</x:v>
      </x:c>
      <x:c r="B18100" s="0" t="s">
        <x:v>4590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11</x:v>
      </x:c>
    </x:row>
    <x:row r="18101" spans="1:8">
      <x:c r="A18101" s="0" t="s">
        <x:v>4589</x:v>
      </x:c>
      <x:c r="B18101" s="0" t="s">
        <x:v>4590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9</x:v>
      </x:c>
    </x:row>
    <x:row r="18102" spans="1:8">
      <x:c r="A18102" s="0" t="s">
        <x:v>4589</x:v>
      </x:c>
      <x:c r="B18102" s="0" t="s">
        <x:v>4590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51</x:v>
      </x:c>
      <x:c r="H18102" s="0">
        <x:v>1</x:v>
      </x:c>
    </x:row>
    <x:row r="18103" spans="1:8">
      <x:c r="A18103" s="0" t="s">
        <x:v>4589</x:v>
      </x:c>
      <x:c r="B18103" s="0" t="s">
        <x:v>4590</x:v>
      </x:c>
      <x:c r="C18103" s="0" t="s">
        <x:v>48</x:v>
      </x:c>
      <x:c r="D18103" s="0" t="s">
        <x:v>48</x:v>
      </x:c>
      <x:c r="E18103" s="0" t="s">
        <x:v>60</x:v>
      </x:c>
      <x:c r="F18103" s="0" t="s">
        <x:v>61</x:v>
      </x:c>
      <x:c r="G18103" s="0" t="s">
        <x:v>51</x:v>
      </x:c>
      <x:c r="H18103" s="0">
        <x:v>0</x:v>
      </x:c>
    </x:row>
    <x:row r="18104" spans="1:8">
      <x:c r="A18104" s="0" t="s">
        <x:v>4589</x:v>
      </x:c>
      <x:c r="B18104" s="0" t="s">
        <x:v>4590</x:v>
      </x:c>
      <x:c r="C18104" s="0" t="s">
        <x:v>48</x:v>
      </x:c>
      <x:c r="D18104" s="0" t="s">
        <x:v>48</x:v>
      </x:c>
      <x:c r="E18104" s="0" t="s">
        <x:v>62</x:v>
      </x:c>
      <x:c r="F18104" s="0" t="s">
        <x:v>63</x:v>
      </x:c>
      <x:c r="G18104" s="0" t="s">
        <x:v>51</x:v>
      </x:c>
      <x:c r="H18104" s="0">
        <x:v>10</x:v>
      </x:c>
    </x:row>
    <x:row r="18105" spans="1:8">
      <x:c r="A18105" s="0" t="s">
        <x:v>4589</x:v>
      </x:c>
      <x:c r="B18105" s="0" t="s">
        <x:v>4590</x:v>
      </x:c>
      <x:c r="C18105" s="0" t="s">
        <x:v>48</x:v>
      </x:c>
      <x:c r="D18105" s="0" t="s">
        <x:v>48</x:v>
      </x:c>
      <x:c r="E18105" s="0" t="s">
        <x:v>64</x:v>
      </x:c>
      <x:c r="F18105" s="0" t="s">
        <x:v>65</x:v>
      </x:c>
      <x:c r="G18105" s="0" t="s">
        <x:v>66</x:v>
      </x:c>
      <x:c r="H18105" s="0">
        <x:v>0</x:v>
      </x:c>
    </x:row>
    <x:row r="18106" spans="1:8">
      <x:c r="A18106" s="0" t="s">
        <x:v>4591</x:v>
      </x:c>
      <x:c r="B18106" s="0" t="s">
        <x:v>4592</x:v>
      </x:c>
      <x:c r="C18106" s="0" t="s">
        <x:v>48</x:v>
      </x:c>
      <x:c r="D18106" s="0" t="s">
        <x:v>48</x:v>
      </x:c>
      <x:c r="E18106" s="0" t="s">
        <x:v>49</x:v>
      </x:c>
      <x:c r="F18106" s="0" t="s">
        <x:v>50</x:v>
      </x:c>
      <x:c r="G18106" s="0" t="s">
        <x:v>51</x:v>
      </x:c>
      <x:c r="H18106" s="0">
        <x:v>14</x:v>
      </x:c>
    </x:row>
    <x:row r="18107" spans="1:8">
      <x:c r="A18107" s="0" t="s">
        <x:v>4591</x:v>
      </x:c>
      <x:c r="B18107" s="0" t="s">
        <x:v>4592</x:v>
      </x:c>
      <x:c r="C18107" s="0" t="s">
        <x:v>48</x:v>
      </x:c>
      <x:c r="D18107" s="0" t="s">
        <x:v>48</x:v>
      </x:c>
      <x:c r="E18107" s="0" t="s">
        <x:v>52</x:v>
      </x:c>
      <x:c r="F18107" s="0" t="s">
        <x:v>53</x:v>
      </x:c>
      <x:c r="G18107" s="0" t="s">
        <x:v>51</x:v>
      </x:c>
      <x:c r="H18107" s="0">
        <x:v>6</x:v>
      </x:c>
    </x:row>
    <x:row r="18108" spans="1:8">
      <x:c r="A18108" s="0" t="s">
        <x:v>4591</x:v>
      </x:c>
      <x:c r="B18108" s="0" t="s">
        <x:v>4592</x:v>
      </x:c>
      <x:c r="C18108" s="0" t="s">
        <x:v>48</x:v>
      </x:c>
      <x:c r="D18108" s="0" t="s">
        <x:v>48</x:v>
      </x:c>
      <x:c r="E18108" s="0" t="s">
        <x:v>54</x:v>
      </x:c>
      <x:c r="F18108" s="0" t="s">
        <x:v>55</x:v>
      </x:c>
      <x:c r="G18108" s="0" t="s">
        <x:v>51</x:v>
      </x:c>
      <x:c r="H18108" s="0">
        <x:v>8</x:v>
      </x:c>
    </x:row>
    <x:row r="18109" spans="1:8">
      <x:c r="A18109" s="0" t="s">
        <x:v>4591</x:v>
      </x:c>
      <x:c r="B18109" s="0" t="s">
        <x:v>4592</x:v>
      </x:c>
      <x:c r="C18109" s="0" t="s">
        <x:v>48</x:v>
      </x:c>
      <x:c r="D18109" s="0" t="s">
        <x:v>48</x:v>
      </x:c>
      <x:c r="E18109" s="0" t="s">
        <x:v>56</x:v>
      </x:c>
      <x:c r="F18109" s="0" t="s">
        <x:v>57</x:v>
      </x:c>
      <x:c r="G18109" s="0" t="s">
        <x:v>51</x:v>
      </x:c>
      <x:c r="H18109" s="0">
        <x:v>4</x:v>
      </x:c>
    </x:row>
    <x:row r="18110" spans="1:8">
      <x:c r="A18110" s="0" t="s">
        <x:v>4591</x:v>
      </x:c>
      <x:c r="B18110" s="0" t="s">
        <x:v>4592</x:v>
      </x:c>
      <x:c r="C18110" s="0" t="s">
        <x:v>48</x:v>
      </x:c>
      <x:c r="D18110" s="0" t="s">
        <x:v>48</x:v>
      </x:c>
      <x:c r="E18110" s="0" t="s">
        <x:v>58</x:v>
      </x:c>
      <x:c r="F18110" s="0" t="s">
        <x:v>59</x:v>
      </x:c>
      <x:c r="G18110" s="0" t="s">
        <x:v>51</x:v>
      </x:c>
      <x:c r="H18110" s="0">
        <x:v>1</x:v>
      </x:c>
    </x:row>
    <x:row r="18111" spans="1:8">
      <x:c r="A18111" s="0" t="s">
        <x:v>4591</x:v>
      </x:c>
      <x:c r="B18111" s="0" t="s">
        <x:v>4592</x:v>
      </x:c>
      <x:c r="C18111" s="0" t="s">
        <x:v>48</x:v>
      </x:c>
      <x:c r="D18111" s="0" t="s">
        <x:v>48</x:v>
      </x:c>
      <x:c r="E18111" s="0" t="s">
        <x:v>60</x:v>
      </x:c>
      <x:c r="F18111" s="0" t="s">
        <x:v>61</x:v>
      </x:c>
      <x:c r="G18111" s="0" t="s">
        <x:v>51</x:v>
      </x:c>
      <x:c r="H18111" s="0">
        <x:v>1</x:v>
      </x:c>
    </x:row>
    <x:row r="18112" spans="1:8">
      <x:c r="A18112" s="0" t="s">
        <x:v>4591</x:v>
      </x:c>
      <x:c r="B18112" s="0" t="s">
        <x:v>4592</x:v>
      </x:c>
      <x:c r="C18112" s="0" t="s">
        <x:v>48</x:v>
      </x:c>
      <x:c r="D18112" s="0" t="s">
        <x:v>48</x:v>
      </x:c>
      <x:c r="E18112" s="0" t="s">
        <x:v>62</x:v>
      </x:c>
      <x:c r="F18112" s="0" t="s">
        <x:v>63</x:v>
      </x:c>
      <x:c r="G18112" s="0" t="s">
        <x:v>51</x:v>
      </x:c>
      <x:c r="H18112" s="0">
        <x:v>5</x:v>
      </x:c>
    </x:row>
    <x:row r="18113" spans="1:8">
      <x:c r="A18113" s="0" t="s">
        <x:v>4591</x:v>
      </x:c>
      <x:c r="B18113" s="0" t="s">
        <x:v>4592</x:v>
      </x:c>
      <x:c r="C18113" s="0" t="s">
        <x:v>48</x:v>
      </x:c>
      <x:c r="D18113" s="0" t="s">
        <x:v>48</x:v>
      </x:c>
      <x:c r="E18113" s="0" t="s">
        <x:v>64</x:v>
      </x:c>
      <x:c r="F18113" s="0" t="s">
        <x:v>65</x:v>
      </x:c>
      <x:c r="G18113" s="0" t="s">
        <x:v>66</x:v>
      </x:c>
      <x:c r="H18113" s="0">
        <x:v>20</x:v>
      </x:c>
    </x:row>
    <x:row r="18114" spans="1:8">
      <x:c r="A18114" s="0" t="s">
        <x:v>4593</x:v>
      </x:c>
      <x:c r="B18114" s="0" t="s">
        <x:v>4594</x:v>
      </x:c>
      <x:c r="C18114" s="0" t="s">
        <x:v>48</x:v>
      </x:c>
      <x:c r="D18114" s="0" t="s">
        <x:v>48</x:v>
      </x:c>
      <x:c r="E18114" s="0" t="s">
        <x:v>49</x:v>
      </x:c>
      <x:c r="F18114" s="0" t="s">
        <x:v>50</x:v>
      </x:c>
      <x:c r="G18114" s="0" t="s">
        <x:v>51</x:v>
      </x:c>
      <x:c r="H18114" s="0">
        <x:v>44</x:v>
      </x:c>
    </x:row>
    <x:row r="18115" spans="1:8">
      <x:c r="A18115" s="0" t="s">
        <x:v>4593</x:v>
      </x:c>
      <x:c r="B18115" s="0" t="s">
        <x:v>4594</x:v>
      </x:c>
      <x:c r="C18115" s="0" t="s">
        <x:v>48</x:v>
      </x:c>
      <x:c r="D18115" s="0" t="s">
        <x:v>48</x:v>
      </x:c>
      <x:c r="E18115" s="0" t="s">
        <x:v>52</x:v>
      </x:c>
      <x:c r="F18115" s="0" t="s">
        <x:v>53</x:v>
      </x:c>
      <x:c r="G18115" s="0" t="s">
        <x:v>51</x:v>
      </x:c>
      <x:c r="H18115" s="0">
        <x:v>25</x:v>
      </x:c>
    </x:row>
    <x:row r="18116" spans="1:8">
      <x:c r="A18116" s="0" t="s">
        <x:v>4593</x:v>
      </x:c>
      <x:c r="B18116" s="0" t="s">
        <x:v>4594</x:v>
      </x:c>
      <x:c r="C18116" s="0" t="s">
        <x:v>48</x:v>
      </x:c>
      <x:c r="D18116" s="0" t="s">
        <x:v>48</x:v>
      </x:c>
      <x:c r="E18116" s="0" t="s">
        <x:v>54</x:v>
      </x:c>
      <x:c r="F18116" s="0" t="s">
        <x:v>55</x:v>
      </x:c>
      <x:c r="G18116" s="0" t="s">
        <x:v>51</x:v>
      </x:c>
      <x:c r="H18116" s="0">
        <x:v>19</x:v>
      </x:c>
    </x:row>
    <x:row r="18117" spans="1:8">
      <x:c r="A18117" s="0" t="s">
        <x:v>4593</x:v>
      </x:c>
      <x:c r="B18117" s="0" t="s">
        <x:v>4594</x:v>
      </x:c>
      <x:c r="C18117" s="0" t="s">
        <x:v>48</x:v>
      </x:c>
      <x:c r="D18117" s="0" t="s">
        <x:v>48</x:v>
      </x:c>
      <x:c r="E18117" s="0" t="s">
        <x:v>56</x:v>
      </x:c>
      <x:c r="F18117" s="0" t="s">
        <x:v>57</x:v>
      </x:c>
      <x:c r="G18117" s="0" t="s">
        <x:v>51</x:v>
      </x:c>
      <x:c r="H18117" s="0">
        <x:v>13</x:v>
      </x:c>
    </x:row>
    <x:row r="18118" spans="1:8">
      <x:c r="A18118" s="0" t="s">
        <x:v>4593</x:v>
      </x:c>
      <x:c r="B18118" s="0" t="s">
        <x:v>4594</x:v>
      </x:c>
      <x:c r="C18118" s="0" t="s">
        <x:v>48</x:v>
      </x:c>
      <x:c r="D18118" s="0" t="s">
        <x:v>48</x:v>
      </x:c>
      <x:c r="E18118" s="0" t="s">
        <x:v>58</x:v>
      </x:c>
      <x:c r="F18118" s="0" t="s">
        <x:v>59</x:v>
      </x:c>
      <x:c r="G18118" s="0" t="s">
        <x:v>51</x:v>
      </x:c>
      <x:c r="H18118" s="0">
        <x:v>1</x:v>
      </x:c>
    </x:row>
    <x:row r="18119" spans="1:8">
      <x:c r="A18119" s="0" t="s">
        <x:v>4593</x:v>
      </x:c>
      <x:c r="B18119" s="0" t="s">
        <x:v>4594</x:v>
      </x:c>
      <x:c r="C18119" s="0" t="s">
        <x:v>48</x:v>
      </x:c>
      <x:c r="D18119" s="0" t="s">
        <x:v>48</x:v>
      </x:c>
      <x:c r="E18119" s="0" t="s">
        <x:v>60</x:v>
      </x:c>
      <x:c r="F18119" s="0" t="s">
        <x:v>61</x:v>
      </x:c>
      <x:c r="G18119" s="0" t="s">
        <x:v>51</x:v>
      </x:c>
      <x:c r="H18119" s="0">
        <x:v>1</x:v>
      </x:c>
    </x:row>
    <x:row r="18120" spans="1:8">
      <x:c r="A18120" s="0" t="s">
        <x:v>4593</x:v>
      </x:c>
      <x:c r="B18120" s="0" t="s">
        <x:v>4594</x:v>
      </x:c>
      <x:c r="C18120" s="0" t="s">
        <x:v>48</x:v>
      </x:c>
      <x:c r="D18120" s="0" t="s">
        <x:v>48</x:v>
      </x:c>
      <x:c r="E18120" s="0" t="s">
        <x:v>62</x:v>
      </x:c>
      <x:c r="F18120" s="0" t="s">
        <x:v>63</x:v>
      </x:c>
      <x:c r="G18120" s="0" t="s">
        <x:v>51</x:v>
      </x:c>
      <x:c r="H18120" s="0">
        <x:v>14</x:v>
      </x:c>
    </x:row>
    <x:row r="18121" spans="1:8">
      <x:c r="A18121" s="0" t="s">
        <x:v>4593</x:v>
      </x:c>
      <x:c r="B18121" s="0" t="s">
        <x:v>4594</x:v>
      </x:c>
      <x:c r="C18121" s="0" t="s">
        <x:v>48</x:v>
      </x:c>
      <x:c r="D18121" s="0" t="s">
        <x:v>48</x:v>
      </x:c>
      <x:c r="E18121" s="0" t="s">
        <x:v>64</x:v>
      </x:c>
      <x:c r="F18121" s="0" t="s">
        <x:v>65</x:v>
      </x:c>
      <x:c r="G18121" s="0" t="s">
        <x:v>66</x:v>
      </x:c>
      <x:c r="H18121" s="0">
        <x:v>7.1</x:v>
      </x:c>
    </x:row>
    <x:row r="18122" spans="1:8">
      <x:c r="A18122" s="0" t="s">
        <x:v>4595</x:v>
      </x:c>
      <x:c r="B18122" s="0" t="s">
        <x:v>4596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</x:row>
    <x:row r="18123" spans="1:8">
      <x:c r="A18123" s="0" t="s">
        <x:v>4595</x:v>
      </x:c>
      <x:c r="B18123" s="0" t="s">
        <x:v>4596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</x:row>
    <x:row r="18124" spans="1:8">
      <x:c r="A18124" s="0" t="s">
        <x:v>4595</x:v>
      </x:c>
      <x:c r="B18124" s="0" t="s">
        <x:v>4596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</x:row>
    <x:row r="18125" spans="1:8">
      <x:c r="A18125" s="0" t="s">
        <x:v>4595</x:v>
      </x:c>
      <x:c r="B18125" s="0" t="s">
        <x:v>4596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</x:row>
    <x:row r="18126" spans="1:8">
      <x:c r="A18126" s="0" t="s">
        <x:v>4595</x:v>
      </x:c>
      <x:c r="B18126" s="0" t="s">
        <x:v>4596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51</x:v>
      </x:c>
    </x:row>
    <x:row r="18127" spans="1:8">
      <x:c r="A18127" s="0" t="s">
        <x:v>4595</x:v>
      </x:c>
      <x:c r="B18127" s="0" t="s">
        <x:v>4596</x:v>
      </x:c>
      <x:c r="C18127" s="0" t="s">
        <x:v>48</x:v>
      </x:c>
      <x:c r="D18127" s="0" t="s">
        <x:v>48</x:v>
      </x:c>
      <x:c r="E18127" s="0" t="s">
        <x:v>60</x:v>
      </x:c>
      <x:c r="F18127" s="0" t="s">
        <x:v>61</x:v>
      </x:c>
      <x:c r="G18127" s="0" t="s">
        <x:v>51</x:v>
      </x:c>
    </x:row>
    <x:row r="18128" spans="1:8">
      <x:c r="A18128" s="0" t="s">
        <x:v>4595</x:v>
      </x:c>
      <x:c r="B18128" s="0" t="s">
        <x:v>4596</x:v>
      </x:c>
      <x:c r="C18128" s="0" t="s">
        <x:v>48</x:v>
      </x:c>
      <x:c r="D18128" s="0" t="s">
        <x:v>48</x:v>
      </x:c>
      <x:c r="E18128" s="0" t="s">
        <x:v>62</x:v>
      </x:c>
      <x:c r="F18128" s="0" t="s">
        <x:v>63</x:v>
      </x:c>
      <x:c r="G18128" s="0" t="s">
        <x:v>51</x:v>
      </x:c>
    </x:row>
    <x:row r="18129" spans="1:8">
      <x:c r="A18129" s="0" t="s">
        <x:v>4595</x:v>
      </x:c>
      <x:c r="B18129" s="0" t="s">
        <x:v>4596</x:v>
      </x:c>
      <x:c r="C18129" s="0" t="s">
        <x:v>48</x:v>
      </x:c>
      <x:c r="D18129" s="0" t="s">
        <x:v>48</x:v>
      </x:c>
      <x:c r="E18129" s="0" t="s">
        <x:v>64</x:v>
      </x:c>
      <x:c r="F18129" s="0" t="s">
        <x:v>65</x:v>
      </x:c>
      <x:c r="G18129" s="0" t="s">
        <x:v>66</x:v>
      </x:c>
    </x:row>
    <x:row r="18130" spans="1:8">
      <x:c r="A18130" s="0" t="s">
        <x:v>4597</x:v>
      </x:c>
      <x:c r="B18130" s="0" t="s">
        <x:v>4598</x:v>
      </x:c>
      <x:c r="C18130" s="0" t="s">
        <x:v>48</x:v>
      </x:c>
      <x:c r="D18130" s="0" t="s">
        <x:v>48</x:v>
      </x:c>
      <x:c r="E18130" s="0" t="s">
        <x:v>49</x:v>
      </x:c>
      <x:c r="F18130" s="0" t="s">
        <x:v>50</x:v>
      </x:c>
      <x:c r="G18130" s="0" t="s">
        <x:v>51</x:v>
      </x:c>
      <x:c r="H18130" s="0">
        <x:v>14</x:v>
      </x:c>
    </x:row>
    <x:row r="18131" spans="1:8">
      <x:c r="A18131" s="0" t="s">
        <x:v>4597</x:v>
      </x:c>
      <x:c r="B18131" s="0" t="s">
        <x:v>4598</x:v>
      </x:c>
      <x:c r="C18131" s="0" t="s">
        <x:v>48</x:v>
      </x:c>
      <x:c r="D18131" s="0" t="s">
        <x:v>48</x:v>
      </x:c>
      <x:c r="E18131" s="0" t="s">
        <x:v>52</x:v>
      </x:c>
      <x:c r="F18131" s="0" t="s">
        <x:v>53</x:v>
      </x:c>
      <x:c r="G18131" s="0" t="s">
        <x:v>51</x:v>
      </x:c>
      <x:c r="H18131" s="0">
        <x:v>9</x:v>
      </x:c>
    </x:row>
    <x:row r="18132" spans="1:8">
      <x:c r="A18132" s="0" t="s">
        <x:v>4597</x:v>
      </x:c>
      <x:c r="B18132" s="0" t="s">
        <x:v>4598</x:v>
      </x:c>
      <x:c r="C18132" s="0" t="s">
        <x:v>48</x:v>
      </x:c>
      <x:c r="D18132" s="0" t="s">
        <x:v>48</x:v>
      </x:c>
      <x:c r="E18132" s="0" t="s">
        <x:v>54</x:v>
      </x:c>
      <x:c r="F18132" s="0" t="s">
        <x:v>55</x:v>
      </x:c>
      <x:c r="G18132" s="0" t="s">
        <x:v>51</x:v>
      </x:c>
      <x:c r="H18132" s="0">
        <x:v>5</x:v>
      </x:c>
    </x:row>
    <x:row r="18133" spans="1:8">
      <x:c r="A18133" s="0" t="s">
        <x:v>4597</x:v>
      </x:c>
      <x:c r="B18133" s="0" t="s">
        <x:v>4598</x:v>
      </x:c>
      <x:c r="C18133" s="0" t="s">
        <x:v>48</x:v>
      </x:c>
      <x:c r="D18133" s="0" t="s">
        <x:v>48</x:v>
      </x:c>
      <x:c r="E18133" s="0" t="s">
        <x:v>56</x:v>
      </x:c>
      <x:c r="F18133" s="0" t="s">
        <x:v>57</x:v>
      </x:c>
      <x:c r="G18133" s="0" t="s">
        <x:v>51</x:v>
      </x:c>
      <x:c r="H18133" s="0">
        <x:v>5</x:v>
      </x:c>
    </x:row>
    <x:row r="18134" spans="1:8">
      <x:c r="A18134" s="0" t="s">
        <x:v>4597</x:v>
      </x:c>
      <x:c r="B18134" s="0" t="s">
        <x:v>4598</x:v>
      </x:c>
      <x:c r="C18134" s="0" t="s">
        <x:v>48</x:v>
      </x:c>
      <x:c r="D18134" s="0" t="s">
        <x:v>48</x:v>
      </x:c>
      <x:c r="E18134" s="0" t="s">
        <x:v>58</x:v>
      </x:c>
      <x:c r="F18134" s="0" t="s">
        <x:v>59</x:v>
      </x:c>
      <x:c r="G18134" s="0" t="s">
        <x:v>51</x:v>
      </x:c>
      <x:c r="H18134" s="0">
        <x:v>1</x:v>
      </x:c>
    </x:row>
    <x:row r="18135" spans="1:8">
      <x:c r="A18135" s="0" t="s">
        <x:v>4597</x:v>
      </x:c>
      <x:c r="B18135" s="0" t="s">
        <x:v>4598</x:v>
      </x:c>
      <x:c r="C18135" s="0" t="s">
        <x:v>48</x:v>
      </x:c>
      <x:c r="D18135" s="0" t="s">
        <x:v>48</x:v>
      </x:c>
      <x:c r="E18135" s="0" t="s">
        <x:v>60</x:v>
      </x:c>
      <x:c r="F18135" s="0" t="s">
        <x:v>61</x:v>
      </x:c>
      <x:c r="G18135" s="0" t="s">
        <x:v>51</x:v>
      </x:c>
      <x:c r="H18135" s="0">
        <x:v>1</x:v>
      </x:c>
    </x:row>
    <x:row r="18136" spans="1:8">
      <x:c r="A18136" s="0" t="s">
        <x:v>4597</x:v>
      </x:c>
      <x:c r="B18136" s="0" t="s">
        <x:v>4598</x:v>
      </x:c>
      <x:c r="C18136" s="0" t="s">
        <x:v>48</x:v>
      </x:c>
      <x:c r="D18136" s="0" t="s">
        <x:v>48</x:v>
      </x:c>
      <x:c r="E18136" s="0" t="s">
        <x:v>62</x:v>
      </x:c>
      <x:c r="F18136" s="0" t="s">
        <x:v>63</x:v>
      </x:c>
      <x:c r="G18136" s="0" t="s">
        <x:v>51</x:v>
      </x:c>
      <x:c r="H18136" s="0">
        <x:v>6</x:v>
      </x:c>
    </x:row>
    <x:row r="18137" spans="1:8">
      <x:c r="A18137" s="0" t="s">
        <x:v>4597</x:v>
      </x:c>
      <x:c r="B18137" s="0" t="s">
        <x:v>4598</x:v>
      </x:c>
      <x:c r="C18137" s="0" t="s">
        <x:v>48</x:v>
      </x:c>
      <x:c r="D18137" s="0" t="s">
        <x:v>48</x:v>
      </x:c>
      <x:c r="E18137" s="0" t="s">
        <x:v>64</x:v>
      </x:c>
      <x:c r="F18137" s="0" t="s">
        <x:v>65</x:v>
      </x:c>
      <x:c r="G18137" s="0" t="s">
        <x:v>66</x:v>
      </x:c>
      <x:c r="H18137" s="0">
        <x:v>16.7</x:v>
      </x:c>
    </x:row>
    <x:row r="18138" spans="1:8">
      <x:c r="A18138" s="0" t="s">
        <x:v>4599</x:v>
      </x:c>
      <x:c r="B18138" s="0" t="s">
        <x:v>4600</x:v>
      </x:c>
      <x:c r="C18138" s="0" t="s">
        <x:v>48</x:v>
      </x:c>
      <x:c r="D18138" s="0" t="s">
        <x:v>48</x:v>
      </x:c>
      <x:c r="E18138" s="0" t="s">
        <x:v>49</x:v>
      </x:c>
      <x:c r="F18138" s="0" t="s">
        <x:v>50</x:v>
      </x:c>
      <x:c r="G18138" s="0" t="s">
        <x:v>51</x:v>
      </x:c>
    </x:row>
    <x:row r="18139" spans="1:8">
      <x:c r="A18139" s="0" t="s">
        <x:v>4599</x:v>
      </x:c>
      <x:c r="B18139" s="0" t="s">
        <x:v>4600</x:v>
      </x:c>
      <x:c r="C18139" s="0" t="s">
        <x:v>48</x:v>
      </x:c>
      <x:c r="D18139" s="0" t="s">
        <x:v>48</x:v>
      </x:c>
      <x:c r="E18139" s="0" t="s">
        <x:v>52</x:v>
      </x:c>
      <x:c r="F18139" s="0" t="s">
        <x:v>53</x:v>
      </x:c>
      <x:c r="G18139" s="0" t="s">
        <x:v>51</x:v>
      </x:c>
    </x:row>
    <x:row r="18140" spans="1:8">
      <x:c r="A18140" s="0" t="s">
        <x:v>4599</x:v>
      </x:c>
      <x:c r="B18140" s="0" t="s">
        <x:v>4600</x:v>
      </x:c>
      <x:c r="C18140" s="0" t="s">
        <x:v>48</x:v>
      </x:c>
      <x:c r="D18140" s="0" t="s">
        <x:v>48</x:v>
      </x:c>
      <x:c r="E18140" s="0" t="s">
        <x:v>54</x:v>
      </x:c>
      <x:c r="F18140" s="0" t="s">
        <x:v>55</x:v>
      </x:c>
      <x:c r="G18140" s="0" t="s">
        <x:v>51</x:v>
      </x:c>
    </x:row>
    <x:row r="18141" spans="1:8">
      <x:c r="A18141" s="0" t="s">
        <x:v>4599</x:v>
      </x:c>
      <x:c r="B18141" s="0" t="s">
        <x:v>4600</x:v>
      </x:c>
      <x:c r="C18141" s="0" t="s">
        <x:v>48</x:v>
      </x:c>
      <x:c r="D18141" s="0" t="s">
        <x:v>48</x:v>
      </x:c>
      <x:c r="E18141" s="0" t="s">
        <x:v>56</x:v>
      </x:c>
      <x:c r="F18141" s="0" t="s">
        <x:v>57</x:v>
      </x:c>
      <x:c r="G18141" s="0" t="s">
        <x:v>51</x:v>
      </x:c>
    </x:row>
    <x:row r="18142" spans="1:8">
      <x:c r="A18142" s="0" t="s">
        <x:v>4599</x:v>
      </x:c>
      <x:c r="B18142" s="0" t="s">
        <x:v>4600</x:v>
      </x:c>
      <x:c r="C18142" s="0" t="s">
        <x:v>48</x:v>
      </x:c>
      <x:c r="D18142" s="0" t="s">
        <x:v>48</x:v>
      </x:c>
      <x:c r="E18142" s="0" t="s">
        <x:v>58</x:v>
      </x:c>
      <x:c r="F18142" s="0" t="s">
        <x:v>59</x:v>
      </x:c>
      <x:c r="G18142" s="0" t="s">
        <x:v>51</x:v>
      </x:c>
    </x:row>
    <x:row r="18143" spans="1:8">
      <x:c r="A18143" s="0" t="s">
        <x:v>4599</x:v>
      </x:c>
      <x:c r="B18143" s="0" t="s">
        <x:v>4600</x:v>
      </x:c>
      <x:c r="C18143" s="0" t="s">
        <x:v>48</x:v>
      </x:c>
      <x:c r="D18143" s="0" t="s">
        <x:v>48</x:v>
      </x:c>
      <x:c r="E18143" s="0" t="s">
        <x:v>60</x:v>
      </x:c>
      <x:c r="F18143" s="0" t="s">
        <x:v>61</x:v>
      </x:c>
      <x:c r="G18143" s="0" t="s">
        <x:v>51</x:v>
      </x:c>
    </x:row>
    <x:row r="18144" spans="1:8">
      <x:c r="A18144" s="0" t="s">
        <x:v>4599</x:v>
      </x:c>
      <x:c r="B18144" s="0" t="s">
        <x:v>4600</x:v>
      </x:c>
      <x:c r="C18144" s="0" t="s">
        <x:v>48</x:v>
      </x:c>
      <x:c r="D18144" s="0" t="s">
        <x:v>48</x:v>
      </x:c>
      <x:c r="E18144" s="0" t="s">
        <x:v>62</x:v>
      </x:c>
      <x:c r="F18144" s="0" t="s">
        <x:v>63</x:v>
      </x:c>
      <x:c r="G18144" s="0" t="s">
        <x:v>51</x:v>
      </x:c>
    </x:row>
    <x:row r="18145" spans="1:8">
      <x:c r="A18145" s="0" t="s">
        <x:v>4599</x:v>
      </x:c>
      <x:c r="B18145" s="0" t="s">
        <x:v>4600</x:v>
      </x:c>
      <x:c r="C18145" s="0" t="s">
        <x:v>48</x:v>
      </x:c>
      <x:c r="D18145" s="0" t="s">
        <x:v>48</x:v>
      </x:c>
      <x:c r="E18145" s="0" t="s">
        <x:v>64</x:v>
      </x:c>
      <x:c r="F18145" s="0" t="s">
        <x:v>65</x:v>
      </x:c>
      <x:c r="G18145" s="0" t="s">
        <x:v>66</x:v>
      </x:c>
    </x:row>
    <x:row r="18146" spans="1:8">
      <x:c r="A18146" s="0" t="s">
        <x:v>4601</x:v>
      </x:c>
      <x:c r="B18146" s="0" t="s">
        <x:v>4602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5</x:v>
      </x:c>
    </x:row>
    <x:row r="18147" spans="1:8">
      <x:c r="A18147" s="0" t="s">
        <x:v>4601</x:v>
      </x:c>
      <x:c r="B18147" s="0" t="s">
        <x:v>4602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3</x:v>
      </x:c>
    </x:row>
    <x:row r="18148" spans="1:8">
      <x:c r="A18148" s="0" t="s">
        <x:v>4601</x:v>
      </x:c>
      <x:c r="B18148" s="0" t="s">
        <x:v>4602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</x:v>
      </x:c>
    </x:row>
    <x:row r="18149" spans="1:8">
      <x:c r="A18149" s="0" t="s">
        <x:v>4601</x:v>
      </x:c>
      <x:c r="B18149" s="0" t="s">
        <x:v>4602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3</x:v>
      </x:c>
    </x:row>
    <x:row r="18150" spans="1:8">
      <x:c r="A18150" s="0" t="s">
        <x:v>4601</x:v>
      </x:c>
      <x:c r="B18150" s="0" t="s">
        <x:v>4602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</x:v>
      </x:c>
    </x:row>
    <x:row r="18151" spans="1:8">
      <x:c r="A18151" s="0" t="s">
        <x:v>4601</x:v>
      </x:c>
      <x:c r="B18151" s="0" t="s">
        <x:v>4602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1</x:v>
      </x:c>
    </x:row>
    <x:row r="18152" spans="1:8">
      <x:c r="A18152" s="0" t="s">
        <x:v>4601</x:v>
      </x:c>
      <x:c r="B18152" s="0" t="s">
        <x:v>4602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4</x:v>
      </x:c>
    </x:row>
    <x:row r="18153" spans="1:8">
      <x:c r="A18153" s="0" t="s">
        <x:v>4601</x:v>
      </x:c>
      <x:c r="B18153" s="0" t="s">
        <x:v>4602</x:v>
      </x:c>
      <x:c r="C18153" s="0" t="s">
        <x:v>48</x:v>
      </x:c>
      <x:c r="D18153" s="0" t="s">
        <x:v>48</x:v>
      </x:c>
      <x:c r="E18153" s="0" t="s">
        <x:v>64</x:v>
      </x:c>
      <x:c r="F18153" s="0" t="s">
        <x:v>65</x:v>
      </x:c>
      <x:c r="G18153" s="0" t="s">
        <x:v>66</x:v>
      </x:c>
      <x:c r="H18153" s="0">
        <x:v>25</x:v>
      </x:c>
    </x:row>
    <x:row r="18154" spans="1:8">
      <x:c r="A18154" s="0" t="s">
        <x:v>4603</x:v>
      </x:c>
      <x:c r="B18154" s="0" t="s">
        <x:v>4604</x:v>
      </x:c>
      <x:c r="C18154" s="0" t="s">
        <x:v>48</x:v>
      </x:c>
      <x:c r="D18154" s="0" t="s">
        <x:v>48</x:v>
      </x:c>
      <x:c r="E18154" s="0" t="s">
        <x:v>49</x:v>
      </x:c>
      <x:c r="F18154" s="0" t="s">
        <x:v>50</x:v>
      </x:c>
      <x:c r="G18154" s="0" t="s">
        <x:v>51</x:v>
      </x:c>
      <x:c r="H18154" s="0">
        <x:v>6</x:v>
      </x:c>
    </x:row>
    <x:row r="18155" spans="1:8">
      <x:c r="A18155" s="0" t="s">
        <x:v>4603</x:v>
      </x:c>
      <x:c r="B18155" s="0" t="s">
        <x:v>4604</x:v>
      </x:c>
      <x:c r="C18155" s="0" t="s">
        <x:v>48</x:v>
      </x:c>
      <x:c r="D18155" s="0" t="s">
        <x:v>48</x:v>
      </x:c>
      <x:c r="E18155" s="0" t="s">
        <x:v>52</x:v>
      </x:c>
      <x:c r="F18155" s="0" t="s">
        <x:v>53</x:v>
      </x:c>
      <x:c r="G18155" s="0" t="s">
        <x:v>51</x:v>
      </x:c>
      <x:c r="H18155" s="0">
        <x:v>4</x:v>
      </x:c>
    </x:row>
    <x:row r="18156" spans="1:8">
      <x:c r="A18156" s="0" t="s">
        <x:v>4603</x:v>
      </x:c>
      <x:c r="B18156" s="0" t="s">
        <x:v>4604</x:v>
      </x:c>
      <x:c r="C18156" s="0" t="s">
        <x:v>48</x:v>
      </x:c>
      <x:c r="D18156" s="0" t="s">
        <x:v>48</x:v>
      </x:c>
      <x:c r="E18156" s="0" t="s">
        <x:v>54</x:v>
      </x:c>
      <x:c r="F18156" s="0" t="s">
        <x:v>55</x:v>
      </x:c>
      <x:c r="G18156" s="0" t="s">
        <x:v>51</x:v>
      </x:c>
      <x:c r="H18156" s="0">
        <x:v>2</x:v>
      </x:c>
    </x:row>
    <x:row r="18157" spans="1:8">
      <x:c r="A18157" s="0" t="s">
        <x:v>4603</x:v>
      </x:c>
      <x:c r="B18157" s="0" t="s">
        <x:v>4604</x:v>
      </x:c>
      <x:c r="C18157" s="0" t="s">
        <x:v>48</x:v>
      </x:c>
      <x:c r="D18157" s="0" t="s">
        <x:v>48</x:v>
      </x:c>
      <x:c r="E18157" s="0" t="s">
        <x:v>56</x:v>
      </x:c>
      <x:c r="F18157" s="0" t="s">
        <x:v>57</x:v>
      </x:c>
      <x:c r="G18157" s="0" t="s">
        <x:v>51</x:v>
      </x:c>
      <x:c r="H18157" s="0">
        <x:v>3</x:v>
      </x:c>
    </x:row>
    <x:row r="18158" spans="1:8">
      <x:c r="A18158" s="0" t="s">
        <x:v>4603</x:v>
      </x:c>
      <x:c r="B18158" s="0" t="s">
        <x:v>4604</x:v>
      </x:c>
      <x:c r="C18158" s="0" t="s">
        <x:v>48</x:v>
      </x:c>
      <x:c r="D18158" s="0" t="s">
        <x:v>48</x:v>
      </x:c>
      <x:c r="E18158" s="0" t="s">
        <x:v>58</x:v>
      </x:c>
      <x:c r="F18158" s="0" t="s">
        <x:v>59</x:v>
      </x:c>
      <x:c r="G18158" s="0" t="s">
        <x:v>51</x:v>
      </x:c>
      <x:c r="H18158" s="0">
        <x:v>0</x:v>
      </x:c>
    </x:row>
    <x:row r="18159" spans="1:8">
      <x:c r="A18159" s="0" t="s">
        <x:v>4603</x:v>
      </x:c>
      <x:c r="B18159" s="0" t="s">
        <x:v>4604</x:v>
      </x:c>
      <x:c r="C18159" s="0" t="s">
        <x:v>48</x:v>
      </x:c>
      <x:c r="D18159" s="0" t="s">
        <x:v>48</x:v>
      </x:c>
      <x:c r="E18159" s="0" t="s">
        <x:v>60</x:v>
      </x:c>
      <x:c r="F18159" s="0" t="s">
        <x:v>61</x:v>
      </x:c>
      <x:c r="G18159" s="0" t="s">
        <x:v>51</x:v>
      </x:c>
      <x:c r="H18159" s="0">
        <x:v>0</x:v>
      </x:c>
    </x:row>
    <x:row r="18160" spans="1:8">
      <x:c r="A18160" s="0" t="s">
        <x:v>4603</x:v>
      </x:c>
      <x:c r="B18160" s="0" t="s">
        <x:v>4604</x:v>
      </x:c>
      <x:c r="C18160" s="0" t="s">
        <x:v>48</x:v>
      </x:c>
      <x:c r="D18160" s="0" t="s">
        <x:v>48</x:v>
      </x:c>
      <x:c r="E18160" s="0" t="s">
        <x:v>62</x:v>
      </x:c>
      <x:c r="F18160" s="0" t="s">
        <x:v>63</x:v>
      </x:c>
      <x:c r="G18160" s="0" t="s">
        <x:v>51</x:v>
      </x:c>
      <x:c r="H18160" s="0">
        <x:v>3</x:v>
      </x:c>
    </x:row>
    <x:row r="18161" spans="1:8">
      <x:c r="A18161" s="0" t="s">
        <x:v>4603</x:v>
      </x:c>
      <x:c r="B18161" s="0" t="s">
        <x:v>4604</x:v>
      </x:c>
      <x:c r="C18161" s="0" t="s">
        <x:v>48</x:v>
      </x:c>
      <x:c r="D18161" s="0" t="s">
        <x:v>48</x:v>
      </x:c>
      <x:c r="E18161" s="0" t="s">
        <x:v>64</x:v>
      </x:c>
      <x:c r="F18161" s="0" t="s">
        <x:v>65</x:v>
      </x:c>
      <x:c r="G18161" s="0" t="s">
        <x:v>66</x:v>
      </x:c>
      <x:c r="H18161" s="0">
        <x:v>0</x:v>
      </x:c>
    </x:row>
    <x:row r="18162" spans="1:8">
      <x:c r="A18162" s="0" t="s">
        <x:v>4605</x:v>
      </x:c>
      <x:c r="B18162" s="0" t="s">
        <x:v>4606</x:v>
      </x:c>
      <x:c r="C18162" s="0" t="s">
        <x:v>48</x:v>
      </x:c>
      <x:c r="D18162" s="0" t="s">
        <x:v>48</x:v>
      </x:c>
      <x:c r="E18162" s="0" t="s">
        <x:v>49</x:v>
      </x:c>
      <x:c r="F18162" s="0" t="s">
        <x:v>50</x:v>
      </x:c>
      <x:c r="G18162" s="0" t="s">
        <x:v>51</x:v>
      </x:c>
      <x:c r="H18162" s="0">
        <x:v>0</x:v>
      </x:c>
    </x:row>
    <x:row r="18163" spans="1:8">
      <x:c r="A18163" s="0" t="s">
        <x:v>4605</x:v>
      </x:c>
      <x:c r="B18163" s="0" t="s">
        <x:v>4606</x:v>
      </x:c>
      <x:c r="C18163" s="0" t="s">
        <x:v>48</x:v>
      </x:c>
      <x:c r="D18163" s="0" t="s">
        <x:v>48</x:v>
      </x:c>
      <x:c r="E18163" s="0" t="s">
        <x:v>52</x:v>
      </x:c>
      <x:c r="F18163" s="0" t="s">
        <x:v>53</x:v>
      </x:c>
      <x:c r="G18163" s="0" t="s">
        <x:v>51</x:v>
      </x:c>
      <x:c r="H18163" s="0">
        <x:v>0</x:v>
      </x:c>
    </x:row>
    <x:row r="18164" spans="1:8">
      <x:c r="A18164" s="0" t="s">
        <x:v>4605</x:v>
      </x:c>
      <x:c r="B18164" s="0" t="s">
        <x:v>4606</x:v>
      </x:c>
      <x:c r="C18164" s="0" t="s">
        <x:v>48</x:v>
      </x:c>
      <x:c r="D18164" s="0" t="s">
        <x:v>48</x:v>
      </x:c>
      <x:c r="E18164" s="0" t="s">
        <x:v>54</x:v>
      </x:c>
      <x:c r="F18164" s="0" t="s">
        <x:v>55</x:v>
      </x:c>
      <x:c r="G18164" s="0" t="s">
        <x:v>51</x:v>
      </x:c>
      <x:c r="H18164" s="0">
        <x:v>0</x:v>
      </x:c>
    </x:row>
    <x:row r="18165" spans="1:8">
      <x:c r="A18165" s="0" t="s">
        <x:v>4605</x:v>
      </x:c>
      <x:c r="B18165" s="0" t="s">
        <x:v>4606</x:v>
      </x:c>
      <x:c r="C18165" s="0" t="s">
        <x:v>48</x:v>
      </x:c>
      <x:c r="D18165" s="0" t="s">
        <x:v>48</x:v>
      </x:c>
      <x:c r="E18165" s="0" t="s">
        <x:v>56</x:v>
      </x:c>
      <x:c r="F18165" s="0" t="s">
        <x:v>57</x:v>
      </x:c>
      <x:c r="G18165" s="0" t="s">
        <x:v>51</x:v>
      </x:c>
      <x:c r="H18165" s="0">
        <x:v>0</x:v>
      </x:c>
    </x:row>
    <x:row r="18166" spans="1:8">
      <x:c r="A18166" s="0" t="s">
        <x:v>4605</x:v>
      </x:c>
      <x:c r="B18166" s="0" t="s">
        <x:v>4606</x:v>
      </x:c>
      <x:c r="C18166" s="0" t="s">
        <x:v>48</x:v>
      </x:c>
      <x:c r="D18166" s="0" t="s">
        <x:v>48</x:v>
      </x:c>
      <x:c r="E18166" s="0" t="s">
        <x:v>58</x:v>
      </x:c>
      <x:c r="F18166" s="0" t="s">
        <x:v>59</x:v>
      </x:c>
      <x:c r="G18166" s="0" t="s">
        <x:v>51</x:v>
      </x:c>
      <x:c r="H18166" s="0">
        <x:v>0</x:v>
      </x:c>
    </x:row>
    <x:row r="18167" spans="1:8">
      <x:c r="A18167" s="0" t="s">
        <x:v>4605</x:v>
      </x:c>
      <x:c r="B18167" s="0" t="s">
        <x:v>4606</x:v>
      </x:c>
      <x:c r="C18167" s="0" t="s">
        <x:v>48</x:v>
      </x:c>
      <x:c r="D18167" s="0" t="s">
        <x:v>48</x:v>
      </x:c>
      <x:c r="E18167" s="0" t="s">
        <x:v>60</x:v>
      </x:c>
      <x:c r="F18167" s="0" t="s">
        <x:v>61</x:v>
      </x:c>
      <x:c r="G18167" s="0" t="s">
        <x:v>51</x:v>
      </x:c>
      <x:c r="H18167" s="0">
        <x:v>0</x:v>
      </x:c>
    </x:row>
    <x:row r="18168" spans="1:8">
      <x:c r="A18168" s="0" t="s">
        <x:v>4605</x:v>
      </x:c>
      <x:c r="B18168" s="0" t="s">
        <x:v>4606</x:v>
      </x:c>
      <x:c r="C18168" s="0" t="s">
        <x:v>48</x:v>
      </x:c>
      <x:c r="D18168" s="0" t="s">
        <x:v>48</x:v>
      </x:c>
      <x:c r="E18168" s="0" t="s">
        <x:v>62</x:v>
      </x:c>
      <x:c r="F18168" s="0" t="s">
        <x:v>63</x:v>
      </x:c>
      <x:c r="G18168" s="0" t="s">
        <x:v>51</x:v>
      </x:c>
      <x:c r="H18168" s="0">
        <x:v>0</x:v>
      </x:c>
    </x:row>
    <x:row r="18169" spans="1:8">
      <x:c r="A18169" s="0" t="s">
        <x:v>4605</x:v>
      </x:c>
      <x:c r="B18169" s="0" t="s">
        <x:v>4606</x:v>
      </x:c>
      <x:c r="C18169" s="0" t="s">
        <x:v>48</x:v>
      </x:c>
      <x:c r="D18169" s="0" t="s">
        <x:v>48</x:v>
      </x:c>
      <x:c r="E18169" s="0" t="s">
        <x:v>64</x:v>
      </x:c>
      <x:c r="F18169" s="0" t="s">
        <x:v>65</x:v>
      </x:c>
      <x:c r="G18169" s="0" t="s">
        <x:v>66</x:v>
      </x:c>
      <x:c r="H18169" s="0">
        <x:v>0</x:v>
      </x:c>
    </x:row>
    <x:row r="18170" spans="1:8">
      <x:c r="A18170" s="0" t="s">
        <x:v>4607</x:v>
      </x:c>
      <x:c r="B18170" s="0" t="s">
        <x:v>4608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0</x:v>
      </x:c>
    </x:row>
    <x:row r="18171" spans="1:8">
      <x:c r="A18171" s="0" t="s">
        <x:v>4607</x:v>
      </x:c>
      <x:c r="B18171" s="0" t="s">
        <x:v>4608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0</x:v>
      </x:c>
    </x:row>
    <x:row r="18172" spans="1:8">
      <x:c r="A18172" s="0" t="s">
        <x:v>4607</x:v>
      </x:c>
      <x:c r="B18172" s="0" t="s">
        <x:v>4608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0</x:v>
      </x:c>
    </x:row>
    <x:row r="18173" spans="1:8">
      <x:c r="A18173" s="0" t="s">
        <x:v>4607</x:v>
      </x:c>
      <x:c r="B18173" s="0" t="s">
        <x:v>4608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0</x:v>
      </x:c>
    </x:row>
    <x:row r="18174" spans="1:8">
      <x:c r="A18174" s="0" t="s">
        <x:v>4607</x:v>
      </x:c>
      <x:c r="B18174" s="0" t="s">
        <x:v>4608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51</x:v>
      </x:c>
      <x:c r="H18174" s="0">
        <x:v>0</x:v>
      </x:c>
    </x:row>
    <x:row r="18175" spans="1:8">
      <x:c r="A18175" s="0" t="s">
        <x:v>4607</x:v>
      </x:c>
      <x:c r="B18175" s="0" t="s">
        <x:v>4608</x:v>
      </x:c>
      <x:c r="C18175" s="0" t="s">
        <x:v>48</x:v>
      </x:c>
      <x:c r="D18175" s="0" t="s">
        <x:v>48</x:v>
      </x:c>
      <x:c r="E18175" s="0" t="s">
        <x:v>60</x:v>
      </x:c>
      <x:c r="F18175" s="0" t="s">
        <x:v>61</x:v>
      </x:c>
      <x:c r="G18175" s="0" t="s">
        <x:v>51</x:v>
      </x:c>
      <x:c r="H18175" s="0">
        <x:v>0</x:v>
      </x:c>
    </x:row>
    <x:row r="18176" spans="1:8">
      <x:c r="A18176" s="0" t="s">
        <x:v>4607</x:v>
      </x:c>
      <x:c r="B18176" s="0" t="s">
        <x:v>4608</x:v>
      </x:c>
      <x:c r="C18176" s="0" t="s">
        <x:v>48</x:v>
      </x:c>
      <x:c r="D18176" s="0" t="s">
        <x:v>48</x:v>
      </x:c>
      <x:c r="E18176" s="0" t="s">
        <x:v>62</x:v>
      </x:c>
      <x:c r="F18176" s="0" t="s">
        <x:v>63</x:v>
      </x:c>
      <x:c r="G18176" s="0" t="s">
        <x:v>51</x:v>
      </x:c>
      <x:c r="H18176" s="0">
        <x:v>0</x:v>
      </x:c>
    </x:row>
    <x:row r="18177" spans="1:8">
      <x:c r="A18177" s="0" t="s">
        <x:v>4607</x:v>
      </x:c>
      <x:c r="B18177" s="0" t="s">
        <x:v>4608</x:v>
      </x:c>
      <x:c r="C18177" s="0" t="s">
        <x:v>48</x:v>
      </x:c>
      <x:c r="D18177" s="0" t="s">
        <x:v>48</x:v>
      </x:c>
      <x:c r="E18177" s="0" t="s">
        <x:v>64</x:v>
      </x:c>
      <x:c r="F18177" s="0" t="s">
        <x:v>65</x:v>
      </x:c>
      <x:c r="G18177" s="0" t="s">
        <x:v>66</x:v>
      </x:c>
      <x:c r="H18177" s="0">
        <x:v>0</x:v>
      </x:c>
    </x:row>
    <x:row r="18178" spans="1:8">
      <x:c r="A18178" s="0" t="s">
        <x:v>4609</x:v>
      </x:c>
      <x:c r="B18178" s="0" t="s">
        <x:v>4610</x:v>
      </x:c>
      <x:c r="C18178" s="0" t="s">
        <x:v>48</x:v>
      </x:c>
      <x:c r="D18178" s="0" t="s">
        <x:v>48</x:v>
      </x:c>
      <x:c r="E18178" s="0" t="s">
        <x:v>49</x:v>
      </x:c>
      <x:c r="F18178" s="0" t="s">
        <x:v>50</x:v>
      </x:c>
      <x:c r="G18178" s="0" t="s">
        <x:v>51</x:v>
      </x:c>
      <x:c r="H18178" s="0">
        <x:v>55</x:v>
      </x:c>
    </x:row>
    <x:row r="18179" spans="1:8">
      <x:c r="A18179" s="0" t="s">
        <x:v>4609</x:v>
      </x:c>
      <x:c r="B18179" s="0" t="s">
        <x:v>4610</x:v>
      </x:c>
      <x:c r="C18179" s="0" t="s">
        <x:v>48</x:v>
      </x:c>
      <x:c r="D18179" s="0" t="s">
        <x:v>48</x:v>
      </x:c>
      <x:c r="E18179" s="0" t="s">
        <x:v>52</x:v>
      </x:c>
      <x:c r="F18179" s="0" t="s">
        <x:v>53</x:v>
      </x:c>
      <x:c r="G18179" s="0" t="s">
        <x:v>51</x:v>
      </x:c>
      <x:c r="H18179" s="0">
        <x:v>35</x:v>
      </x:c>
    </x:row>
    <x:row r="18180" spans="1:8">
      <x:c r="A18180" s="0" t="s">
        <x:v>4609</x:v>
      </x:c>
      <x:c r="B18180" s="0" t="s">
        <x:v>4610</x:v>
      </x:c>
      <x:c r="C18180" s="0" t="s">
        <x:v>48</x:v>
      </x:c>
      <x:c r="D18180" s="0" t="s">
        <x:v>48</x:v>
      </x:c>
      <x:c r="E18180" s="0" t="s">
        <x:v>54</x:v>
      </x:c>
      <x:c r="F18180" s="0" t="s">
        <x:v>55</x:v>
      </x:c>
      <x:c r="G18180" s="0" t="s">
        <x:v>51</x:v>
      </x:c>
      <x:c r="H18180" s="0">
        <x:v>20</x:v>
      </x:c>
    </x:row>
    <x:row r="18181" spans="1:8">
      <x:c r="A18181" s="0" t="s">
        <x:v>4609</x:v>
      </x:c>
      <x:c r="B18181" s="0" t="s">
        <x:v>4610</x:v>
      </x:c>
      <x:c r="C18181" s="0" t="s">
        <x:v>48</x:v>
      </x:c>
      <x:c r="D18181" s="0" t="s">
        <x:v>48</x:v>
      </x:c>
      <x:c r="E18181" s="0" t="s">
        <x:v>56</x:v>
      </x:c>
      <x:c r="F18181" s="0" t="s">
        <x:v>57</x:v>
      </x:c>
      <x:c r="G18181" s="0" t="s">
        <x:v>51</x:v>
      </x:c>
      <x:c r="H18181" s="0">
        <x:v>22</x:v>
      </x:c>
    </x:row>
    <x:row r="18182" spans="1:8">
      <x:c r="A18182" s="0" t="s">
        <x:v>4609</x:v>
      </x:c>
      <x:c r="B18182" s="0" t="s">
        <x:v>4610</x:v>
      </x:c>
      <x:c r="C18182" s="0" t="s">
        <x:v>48</x:v>
      </x:c>
      <x:c r="D18182" s="0" t="s">
        <x:v>48</x:v>
      </x:c>
      <x:c r="E18182" s="0" t="s">
        <x:v>58</x:v>
      </x:c>
      <x:c r="F18182" s="0" t="s">
        <x:v>59</x:v>
      </x:c>
      <x:c r="G18182" s="0" t="s">
        <x:v>51</x:v>
      </x:c>
      <x:c r="H18182" s="0">
        <x:v>4</x:v>
      </x:c>
    </x:row>
    <x:row r="18183" spans="1:8">
      <x:c r="A18183" s="0" t="s">
        <x:v>4609</x:v>
      </x:c>
      <x:c r="B18183" s="0" t="s">
        <x:v>4610</x:v>
      </x:c>
      <x:c r="C18183" s="0" t="s">
        <x:v>48</x:v>
      </x:c>
      <x:c r="D18183" s="0" t="s">
        <x:v>48</x:v>
      </x:c>
      <x:c r="E18183" s="0" t="s">
        <x:v>60</x:v>
      </x:c>
      <x:c r="F18183" s="0" t="s">
        <x:v>61</x:v>
      </x:c>
      <x:c r="G18183" s="0" t="s">
        <x:v>51</x:v>
      </x:c>
      <x:c r="H18183" s="0">
        <x:v>2</x:v>
      </x:c>
    </x:row>
    <x:row r="18184" spans="1:8">
      <x:c r="A18184" s="0" t="s">
        <x:v>4609</x:v>
      </x:c>
      <x:c r="B18184" s="0" t="s">
        <x:v>4610</x:v>
      </x:c>
      <x:c r="C18184" s="0" t="s">
        <x:v>48</x:v>
      </x:c>
      <x:c r="D18184" s="0" t="s">
        <x:v>48</x:v>
      </x:c>
      <x:c r="E18184" s="0" t="s">
        <x:v>62</x:v>
      </x:c>
      <x:c r="F18184" s="0" t="s">
        <x:v>63</x:v>
      </x:c>
      <x:c r="G18184" s="0" t="s">
        <x:v>51</x:v>
      </x:c>
      <x:c r="H18184" s="0">
        <x:v>26</x:v>
      </x:c>
    </x:row>
    <x:row r="18185" spans="1:8">
      <x:c r="A18185" s="0" t="s">
        <x:v>4609</x:v>
      </x:c>
      <x:c r="B18185" s="0" t="s">
        <x:v>4610</x:v>
      </x:c>
      <x:c r="C18185" s="0" t="s">
        <x:v>48</x:v>
      </x:c>
      <x:c r="D18185" s="0" t="s">
        <x:v>48</x:v>
      </x:c>
      <x:c r="E18185" s="0" t="s">
        <x:v>64</x:v>
      </x:c>
      <x:c r="F18185" s="0" t="s">
        <x:v>65</x:v>
      </x:c>
      <x:c r="G18185" s="0" t="s">
        <x:v>66</x:v>
      </x:c>
      <x:c r="H18185" s="0">
        <x:v>7.7</x:v>
      </x:c>
    </x:row>
    <x:row r="18186" spans="1:8">
      <x:c r="A18186" s="0" t="s">
        <x:v>4611</x:v>
      </x:c>
      <x:c r="B18186" s="0" t="s">
        <x:v>4612</x:v>
      </x:c>
      <x:c r="C18186" s="0" t="s">
        <x:v>48</x:v>
      </x:c>
      <x:c r="D18186" s="0" t="s">
        <x:v>48</x:v>
      </x:c>
      <x:c r="E18186" s="0" t="s">
        <x:v>49</x:v>
      </x:c>
      <x:c r="F18186" s="0" t="s">
        <x:v>50</x:v>
      </x:c>
      <x:c r="G18186" s="0" t="s">
        <x:v>51</x:v>
      </x:c>
      <x:c r="H18186" s="0">
        <x:v>24</x:v>
      </x:c>
    </x:row>
    <x:row r="18187" spans="1:8">
      <x:c r="A18187" s="0" t="s">
        <x:v>4611</x:v>
      </x:c>
      <x:c r="B18187" s="0" t="s">
        <x:v>4612</x:v>
      </x:c>
      <x:c r="C18187" s="0" t="s">
        <x:v>48</x:v>
      </x:c>
      <x:c r="D18187" s="0" t="s">
        <x:v>48</x:v>
      </x:c>
      <x:c r="E18187" s="0" t="s">
        <x:v>52</x:v>
      </x:c>
      <x:c r="F18187" s="0" t="s">
        <x:v>53</x:v>
      </x:c>
      <x:c r="G18187" s="0" t="s">
        <x:v>51</x:v>
      </x:c>
      <x:c r="H18187" s="0">
        <x:v>12</x:v>
      </x:c>
    </x:row>
    <x:row r="18188" spans="1:8">
      <x:c r="A18188" s="0" t="s">
        <x:v>4611</x:v>
      </x:c>
      <x:c r="B18188" s="0" t="s">
        <x:v>4612</x:v>
      </x:c>
      <x:c r="C18188" s="0" t="s">
        <x:v>48</x:v>
      </x:c>
      <x:c r="D18188" s="0" t="s">
        <x:v>48</x:v>
      </x:c>
      <x:c r="E18188" s="0" t="s">
        <x:v>54</x:v>
      </x:c>
      <x:c r="F18188" s="0" t="s">
        <x:v>55</x:v>
      </x:c>
      <x:c r="G18188" s="0" t="s">
        <x:v>51</x:v>
      </x:c>
      <x:c r="H18188" s="0">
        <x:v>12</x:v>
      </x:c>
    </x:row>
    <x:row r="18189" spans="1:8">
      <x:c r="A18189" s="0" t="s">
        <x:v>4611</x:v>
      </x:c>
      <x:c r="B18189" s="0" t="s">
        <x:v>4612</x:v>
      </x:c>
      <x:c r="C18189" s="0" t="s">
        <x:v>48</x:v>
      </x:c>
      <x:c r="D18189" s="0" t="s">
        <x:v>48</x:v>
      </x:c>
      <x:c r="E18189" s="0" t="s">
        <x:v>56</x:v>
      </x:c>
      <x:c r="F18189" s="0" t="s">
        <x:v>57</x:v>
      </x:c>
      <x:c r="G18189" s="0" t="s">
        <x:v>51</x:v>
      </x:c>
      <x:c r="H18189" s="0">
        <x:v>7</x:v>
      </x:c>
    </x:row>
    <x:row r="18190" spans="1:8">
      <x:c r="A18190" s="0" t="s">
        <x:v>4611</x:v>
      </x:c>
      <x:c r="B18190" s="0" t="s">
        <x:v>4612</x:v>
      </x:c>
      <x:c r="C18190" s="0" t="s">
        <x:v>48</x:v>
      </x:c>
      <x:c r="D18190" s="0" t="s">
        <x:v>48</x:v>
      </x:c>
      <x:c r="E18190" s="0" t="s">
        <x:v>58</x:v>
      </x:c>
      <x:c r="F18190" s="0" t="s">
        <x:v>59</x:v>
      </x:c>
      <x:c r="G18190" s="0" t="s">
        <x:v>51</x:v>
      </x:c>
      <x:c r="H18190" s="0">
        <x:v>2</x:v>
      </x:c>
    </x:row>
    <x:row r="18191" spans="1:8">
      <x:c r="A18191" s="0" t="s">
        <x:v>4611</x:v>
      </x:c>
      <x:c r="B18191" s="0" t="s">
        <x:v>4612</x:v>
      </x:c>
      <x:c r="C18191" s="0" t="s">
        <x:v>48</x:v>
      </x:c>
      <x:c r="D18191" s="0" t="s">
        <x:v>48</x:v>
      </x:c>
      <x:c r="E18191" s="0" t="s">
        <x:v>60</x:v>
      </x:c>
      <x:c r="F18191" s="0" t="s">
        <x:v>61</x:v>
      </x:c>
      <x:c r="G18191" s="0" t="s">
        <x:v>51</x:v>
      </x:c>
      <x:c r="H18191" s="0">
        <x:v>2</x:v>
      </x:c>
    </x:row>
    <x:row r="18192" spans="1:8">
      <x:c r="A18192" s="0" t="s">
        <x:v>4611</x:v>
      </x:c>
      <x:c r="B18192" s="0" t="s">
        <x:v>4612</x:v>
      </x:c>
      <x:c r="C18192" s="0" t="s">
        <x:v>48</x:v>
      </x:c>
      <x:c r="D18192" s="0" t="s">
        <x:v>48</x:v>
      </x:c>
      <x:c r="E18192" s="0" t="s">
        <x:v>62</x:v>
      </x:c>
      <x:c r="F18192" s="0" t="s">
        <x:v>63</x:v>
      </x:c>
      <x:c r="G18192" s="0" t="s">
        <x:v>51</x:v>
      </x:c>
      <x:c r="H18192" s="0">
        <x:v>9</x:v>
      </x:c>
    </x:row>
    <x:row r="18193" spans="1:8">
      <x:c r="A18193" s="0" t="s">
        <x:v>4611</x:v>
      </x:c>
      <x:c r="B18193" s="0" t="s">
        <x:v>4612</x:v>
      </x:c>
      <x:c r="C18193" s="0" t="s">
        <x:v>48</x:v>
      </x:c>
      <x:c r="D18193" s="0" t="s">
        <x:v>48</x:v>
      </x:c>
      <x:c r="E18193" s="0" t="s">
        <x:v>64</x:v>
      </x:c>
      <x:c r="F18193" s="0" t="s">
        <x:v>65</x:v>
      </x:c>
      <x:c r="G18193" s="0" t="s">
        <x:v>66</x:v>
      </x:c>
      <x:c r="H18193" s="0">
        <x:v>22.2</x:v>
      </x:c>
    </x:row>
    <x:row r="18194" spans="1:8">
      <x:c r="A18194" s="0" t="s">
        <x:v>4613</x:v>
      </x:c>
      <x:c r="B18194" s="0" t="s">
        <x:v>4614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7</x:v>
      </x:c>
    </x:row>
    <x:row r="18195" spans="1:8">
      <x:c r="A18195" s="0" t="s">
        <x:v>4613</x:v>
      </x:c>
      <x:c r="B18195" s="0" t="s">
        <x:v>4614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4</x:v>
      </x:c>
    </x:row>
    <x:row r="18196" spans="1:8">
      <x:c r="A18196" s="0" t="s">
        <x:v>4613</x:v>
      </x:c>
      <x:c r="B18196" s="0" t="s">
        <x:v>4614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3</x:v>
      </x:c>
    </x:row>
    <x:row r="18197" spans="1:8">
      <x:c r="A18197" s="0" t="s">
        <x:v>4613</x:v>
      </x:c>
      <x:c r="B18197" s="0" t="s">
        <x:v>4614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3</x:v>
      </x:c>
    </x:row>
    <x:row r="18198" spans="1:8">
      <x:c r="A18198" s="0" t="s">
        <x:v>4613</x:v>
      </x:c>
      <x:c r="B18198" s="0" t="s">
        <x:v>4614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51</x:v>
      </x:c>
      <x:c r="H18198" s="0">
        <x:v>2</x:v>
      </x:c>
    </x:row>
    <x:row r="18199" spans="1:8">
      <x:c r="A18199" s="0" t="s">
        <x:v>4613</x:v>
      </x:c>
      <x:c r="B18199" s="0" t="s">
        <x:v>4614</x:v>
      </x:c>
      <x:c r="C18199" s="0" t="s">
        <x:v>48</x:v>
      </x:c>
      <x:c r="D18199" s="0" t="s">
        <x:v>48</x:v>
      </x:c>
      <x:c r="E18199" s="0" t="s">
        <x:v>60</x:v>
      </x:c>
      <x:c r="F18199" s="0" t="s">
        <x:v>61</x:v>
      </x:c>
      <x:c r="G18199" s="0" t="s">
        <x:v>51</x:v>
      </x:c>
      <x:c r="H18199" s="0">
        <x:v>2</x:v>
      </x:c>
    </x:row>
    <x:row r="18200" spans="1:8">
      <x:c r="A18200" s="0" t="s">
        <x:v>4613</x:v>
      </x:c>
      <x:c r="B18200" s="0" t="s">
        <x:v>4614</x:v>
      </x:c>
      <x:c r="C18200" s="0" t="s">
        <x:v>48</x:v>
      </x:c>
      <x:c r="D18200" s="0" t="s">
        <x:v>48</x:v>
      </x:c>
      <x:c r="E18200" s="0" t="s">
        <x:v>62</x:v>
      </x:c>
      <x:c r="F18200" s="0" t="s">
        <x:v>63</x:v>
      </x:c>
      <x:c r="G18200" s="0" t="s">
        <x:v>51</x:v>
      </x:c>
      <x:c r="H18200" s="0">
        <x:v>5</x:v>
      </x:c>
    </x:row>
    <x:row r="18201" spans="1:8">
      <x:c r="A18201" s="0" t="s">
        <x:v>4613</x:v>
      </x:c>
      <x:c r="B18201" s="0" t="s">
        <x:v>4614</x:v>
      </x:c>
      <x:c r="C18201" s="0" t="s">
        <x:v>48</x:v>
      </x:c>
      <x:c r="D18201" s="0" t="s">
        <x:v>48</x:v>
      </x:c>
      <x:c r="E18201" s="0" t="s">
        <x:v>64</x:v>
      </x:c>
      <x:c r="F18201" s="0" t="s">
        <x:v>65</x:v>
      </x:c>
      <x:c r="G18201" s="0" t="s">
        <x:v>66</x:v>
      </x:c>
      <x:c r="H18201" s="0">
        <x:v>40</x:v>
      </x:c>
    </x:row>
    <x:row r="18202" spans="1:8">
      <x:c r="A18202" s="0" t="s">
        <x:v>4615</x:v>
      </x:c>
      <x:c r="B18202" s="0" t="s">
        <x:v>4616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47</x:v>
      </x:c>
    </x:row>
    <x:row r="18203" spans="1:8">
      <x:c r="A18203" s="0" t="s">
        <x:v>4615</x:v>
      </x:c>
      <x:c r="B18203" s="0" t="s">
        <x:v>4616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27</x:v>
      </x:c>
    </x:row>
    <x:row r="18204" spans="1:8">
      <x:c r="A18204" s="0" t="s">
        <x:v>4615</x:v>
      </x:c>
      <x:c r="B18204" s="0" t="s">
        <x:v>4616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20</x:v>
      </x:c>
    </x:row>
    <x:row r="18205" spans="1:8">
      <x:c r="A18205" s="0" t="s">
        <x:v>4615</x:v>
      </x:c>
      <x:c r="B18205" s="0" t="s">
        <x:v>4616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18</x:v>
      </x:c>
    </x:row>
    <x:row r="18206" spans="1:8">
      <x:c r="A18206" s="0" t="s">
        <x:v>4615</x:v>
      </x:c>
      <x:c r="B18206" s="0" t="s">
        <x:v>4616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4</x:v>
      </x:c>
    </x:row>
    <x:row r="18207" spans="1:8">
      <x:c r="A18207" s="0" t="s">
        <x:v>4615</x:v>
      </x:c>
      <x:c r="B18207" s="0" t="s">
        <x:v>4616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4</x:v>
      </x:c>
    </x:row>
    <x:row r="18208" spans="1:8">
      <x:c r="A18208" s="0" t="s">
        <x:v>4615</x:v>
      </x:c>
      <x:c r="B18208" s="0" t="s">
        <x:v>4616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22</x:v>
      </x:c>
    </x:row>
    <x:row r="18209" spans="1:8">
      <x:c r="A18209" s="0" t="s">
        <x:v>4615</x:v>
      </x:c>
      <x:c r="B18209" s="0" t="s">
        <x:v>4616</x:v>
      </x:c>
      <x:c r="C18209" s="0" t="s">
        <x:v>48</x:v>
      </x:c>
      <x:c r="D18209" s="0" t="s">
        <x:v>48</x:v>
      </x:c>
      <x:c r="E18209" s="0" t="s">
        <x:v>64</x:v>
      </x:c>
      <x:c r="F18209" s="0" t="s">
        <x:v>65</x:v>
      </x:c>
      <x:c r="G18209" s="0" t="s">
        <x:v>66</x:v>
      </x:c>
      <x:c r="H18209" s="0">
        <x:v>18.2</x:v>
      </x:c>
    </x:row>
    <x:row r="18210" spans="1:8">
      <x:c r="A18210" s="0" t="s">
        <x:v>4617</x:v>
      </x:c>
      <x:c r="B18210" s="0" t="s">
        <x:v>4618</x:v>
      </x:c>
      <x:c r="C18210" s="0" t="s">
        <x:v>48</x:v>
      </x:c>
      <x:c r="D18210" s="0" t="s">
        <x:v>48</x:v>
      </x:c>
      <x:c r="E18210" s="0" t="s">
        <x:v>49</x:v>
      </x:c>
      <x:c r="F18210" s="0" t="s">
        <x:v>50</x:v>
      </x:c>
      <x:c r="G18210" s="0" t="s">
        <x:v>51</x:v>
      </x:c>
      <x:c r="H18210" s="0">
        <x:v>35</x:v>
      </x:c>
    </x:row>
    <x:row r="18211" spans="1:8">
      <x:c r="A18211" s="0" t="s">
        <x:v>4617</x:v>
      </x:c>
      <x:c r="B18211" s="0" t="s">
        <x:v>4618</x:v>
      </x:c>
      <x:c r="C18211" s="0" t="s">
        <x:v>48</x:v>
      </x:c>
      <x:c r="D18211" s="0" t="s">
        <x:v>48</x:v>
      </x:c>
      <x:c r="E18211" s="0" t="s">
        <x:v>52</x:v>
      </x:c>
      <x:c r="F18211" s="0" t="s">
        <x:v>53</x:v>
      </x:c>
      <x:c r="G18211" s="0" t="s">
        <x:v>51</x:v>
      </x:c>
      <x:c r="H18211" s="0">
        <x:v>19</x:v>
      </x:c>
    </x:row>
    <x:row r="18212" spans="1:8">
      <x:c r="A18212" s="0" t="s">
        <x:v>4617</x:v>
      </x:c>
      <x:c r="B18212" s="0" t="s">
        <x:v>4618</x:v>
      </x:c>
      <x:c r="C18212" s="0" t="s">
        <x:v>48</x:v>
      </x:c>
      <x:c r="D18212" s="0" t="s">
        <x:v>48</x:v>
      </x:c>
      <x:c r="E18212" s="0" t="s">
        <x:v>54</x:v>
      </x:c>
      <x:c r="F18212" s="0" t="s">
        <x:v>55</x:v>
      </x:c>
      <x:c r="G18212" s="0" t="s">
        <x:v>51</x:v>
      </x:c>
      <x:c r="H18212" s="0">
        <x:v>16</x:v>
      </x:c>
    </x:row>
    <x:row r="18213" spans="1:8">
      <x:c r="A18213" s="0" t="s">
        <x:v>4617</x:v>
      </x:c>
      <x:c r="B18213" s="0" t="s">
        <x:v>4618</x:v>
      </x:c>
      <x:c r="C18213" s="0" t="s">
        <x:v>48</x:v>
      </x:c>
      <x:c r="D18213" s="0" t="s">
        <x:v>48</x:v>
      </x:c>
      <x:c r="E18213" s="0" t="s">
        <x:v>56</x:v>
      </x:c>
      <x:c r="F18213" s="0" t="s">
        <x:v>57</x:v>
      </x:c>
      <x:c r="G18213" s="0" t="s">
        <x:v>51</x:v>
      </x:c>
      <x:c r="H18213" s="0">
        <x:v>14</x:v>
      </x:c>
    </x:row>
    <x:row r="18214" spans="1:8">
      <x:c r="A18214" s="0" t="s">
        <x:v>4617</x:v>
      </x:c>
      <x:c r="B18214" s="0" t="s">
        <x:v>4618</x:v>
      </x:c>
      <x:c r="C18214" s="0" t="s">
        <x:v>48</x:v>
      </x:c>
      <x:c r="D18214" s="0" t="s">
        <x:v>48</x:v>
      </x:c>
      <x:c r="E18214" s="0" t="s">
        <x:v>58</x:v>
      </x:c>
      <x:c r="F18214" s="0" t="s">
        <x:v>59</x:v>
      </x:c>
      <x:c r="G18214" s="0" t="s">
        <x:v>51</x:v>
      </x:c>
      <x:c r="H18214" s="0">
        <x:v>6</x:v>
      </x:c>
    </x:row>
    <x:row r="18215" spans="1:8">
      <x:c r="A18215" s="0" t="s">
        <x:v>4617</x:v>
      </x:c>
      <x:c r="B18215" s="0" t="s">
        <x:v>4618</x:v>
      </x:c>
      <x:c r="C18215" s="0" t="s">
        <x:v>48</x:v>
      </x:c>
      <x:c r="D18215" s="0" t="s">
        <x:v>48</x:v>
      </x:c>
      <x:c r="E18215" s="0" t="s">
        <x:v>60</x:v>
      </x:c>
      <x:c r="F18215" s="0" t="s">
        <x:v>61</x:v>
      </x:c>
      <x:c r="G18215" s="0" t="s">
        <x:v>51</x:v>
      </x:c>
      <x:c r="H18215" s="0">
        <x:v>5</x:v>
      </x:c>
    </x:row>
    <x:row r="18216" spans="1:8">
      <x:c r="A18216" s="0" t="s">
        <x:v>4617</x:v>
      </x:c>
      <x:c r="B18216" s="0" t="s">
        <x:v>4618</x:v>
      </x:c>
      <x:c r="C18216" s="0" t="s">
        <x:v>48</x:v>
      </x:c>
      <x:c r="D18216" s="0" t="s">
        <x:v>48</x:v>
      </x:c>
      <x:c r="E18216" s="0" t="s">
        <x:v>62</x:v>
      </x:c>
      <x:c r="F18216" s="0" t="s">
        <x:v>63</x:v>
      </x:c>
      <x:c r="G18216" s="0" t="s">
        <x:v>51</x:v>
      </x:c>
      <x:c r="H18216" s="0">
        <x:v>20</x:v>
      </x:c>
    </x:row>
    <x:row r="18217" spans="1:8">
      <x:c r="A18217" s="0" t="s">
        <x:v>4617</x:v>
      </x:c>
      <x:c r="B18217" s="0" t="s">
        <x:v>4618</x:v>
      </x:c>
      <x:c r="C18217" s="0" t="s">
        <x:v>48</x:v>
      </x:c>
      <x:c r="D18217" s="0" t="s">
        <x:v>48</x:v>
      </x:c>
      <x:c r="E18217" s="0" t="s">
        <x:v>64</x:v>
      </x:c>
      <x:c r="F18217" s="0" t="s">
        <x:v>65</x:v>
      </x:c>
      <x:c r="G18217" s="0" t="s">
        <x:v>66</x:v>
      </x:c>
      <x:c r="H18217" s="0">
        <x:v>25</x:v>
      </x:c>
    </x:row>
    <x:row r="18218" spans="1:8">
      <x:c r="A18218" s="0" t="s">
        <x:v>4619</x:v>
      </x:c>
      <x:c r="B18218" s="0" t="s">
        <x:v>4620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4</x:v>
      </x:c>
    </x:row>
    <x:row r="18219" spans="1:8">
      <x:c r="A18219" s="0" t="s">
        <x:v>4619</x:v>
      </x:c>
      <x:c r="B18219" s="0" t="s">
        <x:v>4620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1</x:v>
      </x:c>
    </x:row>
    <x:row r="18220" spans="1:8">
      <x:c r="A18220" s="0" t="s">
        <x:v>4619</x:v>
      </x:c>
      <x:c r="B18220" s="0" t="s">
        <x:v>4620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3</x:v>
      </x:c>
    </x:row>
    <x:row r="18221" spans="1:8">
      <x:c r="A18221" s="0" t="s">
        <x:v>4619</x:v>
      </x:c>
      <x:c r="B18221" s="0" t="s">
        <x:v>4620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3</x:v>
      </x:c>
    </x:row>
    <x:row r="18222" spans="1:8">
      <x:c r="A18222" s="0" t="s">
        <x:v>4619</x:v>
      </x:c>
      <x:c r="B18222" s="0" t="s">
        <x:v>4620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51</x:v>
      </x:c>
      <x:c r="H18222" s="0">
        <x:v>0</x:v>
      </x:c>
    </x:row>
    <x:row r="18223" spans="1:8">
      <x:c r="A18223" s="0" t="s">
        <x:v>4619</x:v>
      </x:c>
      <x:c r="B18223" s="0" t="s">
        <x:v>4620</x:v>
      </x:c>
      <x:c r="C18223" s="0" t="s">
        <x:v>48</x:v>
      </x:c>
      <x:c r="D18223" s="0" t="s">
        <x:v>48</x:v>
      </x:c>
      <x:c r="E18223" s="0" t="s">
        <x:v>60</x:v>
      </x:c>
      <x:c r="F18223" s="0" t="s">
        <x:v>61</x:v>
      </x:c>
      <x:c r="G18223" s="0" t="s">
        <x:v>51</x:v>
      </x:c>
      <x:c r="H18223" s="0">
        <x:v>0</x:v>
      </x:c>
    </x:row>
    <x:row r="18224" spans="1:8">
      <x:c r="A18224" s="0" t="s">
        <x:v>4619</x:v>
      </x:c>
      <x:c r="B18224" s="0" t="s">
        <x:v>4620</x:v>
      </x:c>
      <x:c r="C18224" s="0" t="s">
        <x:v>48</x:v>
      </x:c>
      <x:c r="D18224" s="0" t="s">
        <x:v>48</x:v>
      </x:c>
      <x:c r="E18224" s="0" t="s">
        <x:v>62</x:v>
      </x:c>
      <x:c r="F18224" s="0" t="s">
        <x:v>63</x:v>
      </x:c>
      <x:c r="G18224" s="0" t="s">
        <x:v>51</x:v>
      </x:c>
      <x:c r="H18224" s="0">
        <x:v>3</x:v>
      </x:c>
    </x:row>
    <x:row r="18225" spans="1:8">
      <x:c r="A18225" s="0" t="s">
        <x:v>4619</x:v>
      </x:c>
      <x:c r="B18225" s="0" t="s">
        <x:v>4620</x:v>
      </x:c>
      <x:c r="C18225" s="0" t="s">
        <x:v>48</x:v>
      </x:c>
      <x:c r="D18225" s="0" t="s">
        <x:v>48</x:v>
      </x:c>
      <x:c r="E18225" s="0" t="s">
        <x:v>64</x:v>
      </x:c>
      <x:c r="F18225" s="0" t="s">
        <x:v>65</x:v>
      </x:c>
      <x:c r="G18225" s="0" t="s">
        <x:v>66</x:v>
      </x:c>
      <x:c r="H18225" s="0">
        <x:v>0</x:v>
      </x:c>
    </x:row>
    <x:row r="18226" spans="1:8">
      <x:c r="A18226" s="0" t="s">
        <x:v>4621</x:v>
      </x:c>
      <x:c r="B18226" s="0" t="s">
        <x:v>4622</x:v>
      </x:c>
      <x:c r="C18226" s="0" t="s">
        <x:v>48</x:v>
      </x:c>
      <x:c r="D18226" s="0" t="s">
        <x:v>48</x:v>
      </x:c>
      <x:c r="E18226" s="0" t="s">
        <x:v>49</x:v>
      </x:c>
      <x:c r="F18226" s="0" t="s">
        <x:v>50</x:v>
      </x:c>
      <x:c r="G18226" s="0" t="s">
        <x:v>51</x:v>
      </x:c>
      <x:c r="H18226" s="0">
        <x:v>9</x:v>
      </x:c>
    </x:row>
    <x:row r="18227" spans="1:8">
      <x:c r="A18227" s="0" t="s">
        <x:v>4621</x:v>
      </x:c>
      <x:c r="B18227" s="0" t="s">
        <x:v>4622</x:v>
      </x:c>
      <x:c r="C18227" s="0" t="s">
        <x:v>48</x:v>
      </x:c>
      <x:c r="D18227" s="0" t="s">
        <x:v>48</x:v>
      </x:c>
      <x:c r="E18227" s="0" t="s">
        <x:v>52</x:v>
      </x:c>
      <x:c r="F18227" s="0" t="s">
        <x:v>53</x:v>
      </x:c>
      <x:c r="G18227" s="0" t="s">
        <x:v>51</x:v>
      </x:c>
      <x:c r="H18227" s="0">
        <x:v>4</x:v>
      </x:c>
    </x:row>
    <x:row r="18228" spans="1:8">
      <x:c r="A18228" s="0" t="s">
        <x:v>4621</x:v>
      </x:c>
      <x:c r="B18228" s="0" t="s">
        <x:v>4622</x:v>
      </x:c>
      <x:c r="C18228" s="0" t="s">
        <x:v>48</x:v>
      </x:c>
      <x:c r="D18228" s="0" t="s">
        <x:v>48</x:v>
      </x:c>
      <x:c r="E18228" s="0" t="s">
        <x:v>54</x:v>
      </x:c>
      <x:c r="F18228" s="0" t="s">
        <x:v>55</x:v>
      </x:c>
      <x:c r="G18228" s="0" t="s">
        <x:v>51</x:v>
      </x:c>
      <x:c r="H18228" s="0">
        <x:v>5</x:v>
      </x:c>
    </x:row>
    <x:row r="18229" spans="1:8">
      <x:c r="A18229" s="0" t="s">
        <x:v>4621</x:v>
      </x:c>
      <x:c r="B18229" s="0" t="s">
        <x:v>4622</x:v>
      </x:c>
      <x:c r="C18229" s="0" t="s">
        <x:v>48</x:v>
      </x:c>
      <x:c r="D18229" s="0" t="s">
        <x:v>48</x:v>
      </x:c>
      <x:c r="E18229" s="0" t="s">
        <x:v>56</x:v>
      </x:c>
      <x:c r="F18229" s="0" t="s">
        <x:v>57</x:v>
      </x:c>
      <x:c r="G18229" s="0" t="s">
        <x:v>51</x:v>
      </x:c>
      <x:c r="H18229" s="0">
        <x:v>3</x:v>
      </x:c>
    </x:row>
    <x:row r="18230" spans="1:8">
      <x:c r="A18230" s="0" t="s">
        <x:v>4621</x:v>
      </x:c>
      <x:c r="B18230" s="0" t="s">
        <x:v>4622</x:v>
      </x:c>
      <x:c r="C18230" s="0" t="s">
        <x:v>48</x:v>
      </x:c>
      <x:c r="D18230" s="0" t="s">
        <x:v>48</x:v>
      </x:c>
      <x:c r="E18230" s="0" t="s">
        <x:v>58</x:v>
      </x:c>
      <x:c r="F18230" s="0" t="s">
        <x:v>59</x:v>
      </x:c>
      <x:c r="G18230" s="0" t="s">
        <x:v>51</x:v>
      </x:c>
      <x:c r="H18230" s="0">
        <x:v>0</x:v>
      </x:c>
    </x:row>
    <x:row r="18231" spans="1:8">
      <x:c r="A18231" s="0" t="s">
        <x:v>4621</x:v>
      </x:c>
      <x:c r="B18231" s="0" t="s">
        <x:v>4622</x:v>
      </x:c>
      <x:c r="C18231" s="0" t="s">
        <x:v>48</x:v>
      </x:c>
      <x:c r="D18231" s="0" t="s">
        <x:v>48</x:v>
      </x:c>
      <x:c r="E18231" s="0" t="s">
        <x:v>60</x:v>
      </x:c>
      <x:c r="F18231" s="0" t="s">
        <x:v>61</x:v>
      </x:c>
      <x:c r="G18231" s="0" t="s">
        <x:v>51</x:v>
      </x:c>
      <x:c r="H18231" s="0">
        <x:v>0</x:v>
      </x:c>
    </x:row>
    <x:row r="18232" spans="1:8">
      <x:c r="A18232" s="0" t="s">
        <x:v>4621</x:v>
      </x:c>
      <x:c r="B18232" s="0" t="s">
        <x:v>4622</x:v>
      </x:c>
      <x:c r="C18232" s="0" t="s">
        <x:v>48</x:v>
      </x:c>
      <x:c r="D18232" s="0" t="s">
        <x:v>48</x:v>
      </x:c>
      <x:c r="E18232" s="0" t="s">
        <x:v>62</x:v>
      </x:c>
      <x:c r="F18232" s="0" t="s">
        <x:v>63</x:v>
      </x:c>
      <x:c r="G18232" s="0" t="s">
        <x:v>51</x:v>
      </x:c>
      <x:c r="H18232" s="0">
        <x:v>3</x:v>
      </x:c>
    </x:row>
    <x:row r="18233" spans="1:8">
      <x:c r="A18233" s="0" t="s">
        <x:v>4621</x:v>
      </x:c>
      <x:c r="B18233" s="0" t="s">
        <x:v>4622</x:v>
      </x:c>
      <x:c r="C18233" s="0" t="s">
        <x:v>48</x:v>
      </x:c>
      <x:c r="D18233" s="0" t="s">
        <x:v>48</x:v>
      </x:c>
      <x:c r="E18233" s="0" t="s">
        <x:v>64</x:v>
      </x:c>
      <x:c r="F18233" s="0" t="s">
        <x:v>65</x:v>
      </x:c>
      <x:c r="G18233" s="0" t="s">
        <x:v>66</x:v>
      </x:c>
      <x:c r="H18233" s="0">
        <x:v>0</x:v>
      </x:c>
    </x:row>
    <x:row r="18234" spans="1:8">
      <x:c r="A18234" s="0" t="s">
        <x:v>4623</x:v>
      </x:c>
      <x:c r="B18234" s="0" t="s">
        <x:v>4624</x:v>
      </x:c>
      <x:c r="C18234" s="0" t="s">
        <x:v>48</x:v>
      </x:c>
      <x:c r="D18234" s="0" t="s">
        <x:v>48</x:v>
      </x:c>
      <x:c r="E18234" s="0" t="s">
        <x:v>49</x:v>
      </x:c>
      <x:c r="F18234" s="0" t="s">
        <x:v>50</x:v>
      </x:c>
      <x:c r="G18234" s="0" t="s">
        <x:v>51</x:v>
      </x:c>
      <x:c r="H18234" s="0">
        <x:v>53</x:v>
      </x:c>
    </x:row>
    <x:row r="18235" spans="1:8">
      <x:c r="A18235" s="0" t="s">
        <x:v>4623</x:v>
      </x:c>
      <x:c r="B18235" s="0" t="s">
        <x:v>4624</x:v>
      </x:c>
      <x:c r="C18235" s="0" t="s">
        <x:v>48</x:v>
      </x:c>
      <x:c r="D18235" s="0" t="s">
        <x:v>48</x:v>
      </x:c>
      <x:c r="E18235" s="0" t="s">
        <x:v>52</x:v>
      </x:c>
      <x:c r="F18235" s="0" t="s">
        <x:v>53</x:v>
      </x:c>
      <x:c r="G18235" s="0" t="s">
        <x:v>51</x:v>
      </x:c>
      <x:c r="H18235" s="0">
        <x:v>22</x:v>
      </x:c>
    </x:row>
    <x:row r="18236" spans="1:8">
      <x:c r="A18236" s="0" t="s">
        <x:v>4623</x:v>
      </x:c>
      <x:c r="B18236" s="0" t="s">
        <x:v>4624</x:v>
      </x:c>
      <x:c r="C18236" s="0" t="s">
        <x:v>48</x:v>
      </x:c>
      <x:c r="D18236" s="0" t="s">
        <x:v>48</x:v>
      </x:c>
      <x:c r="E18236" s="0" t="s">
        <x:v>54</x:v>
      </x:c>
      <x:c r="F18236" s="0" t="s">
        <x:v>55</x:v>
      </x:c>
      <x:c r="G18236" s="0" t="s">
        <x:v>51</x:v>
      </x:c>
      <x:c r="H18236" s="0">
        <x:v>31</x:v>
      </x:c>
    </x:row>
    <x:row r="18237" spans="1:8">
      <x:c r="A18237" s="0" t="s">
        <x:v>4623</x:v>
      </x:c>
      <x:c r="B18237" s="0" t="s">
        <x:v>4624</x:v>
      </x:c>
      <x:c r="C18237" s="0" t="s">
        <x:v>48</x:v>
      </x:c>
      <x:c r="D18237" s="0" t="s">
        <x:v>48</x:v>
      </x:c>
      <x:c r="E18237" s="0" t="s">
        <x:v>56</x:v>
      </x:c>
      <x:c r="F18237" s="0" t="s">
        <x:v>57</x:v>
      </x:c>
      <x:c r="G18237" s="0" t="s">
        <x:v>51</x:v>
      </x:c>
      <x:c r="H18237" s="0">
        <x:v>9</x:v>
      </x:c>
    </x:row>
    <x:row r="18238" spans="1:8">
      <x:c r="A18238" s="0" t="s">
        <x:v>4623</x:v>
      </x:c>
      <x:c r="B18238" s="0" t="s">
        <x:v>4624</x:v>
      </x:c>
      <x:c r="C18238" s="0" t="s">
        <x:v>48</x:v>
      </x:c>
      <x:c r="D18238" s="0" t="s">
        <x:v>48</x:v>
      </x:c>
      <x:c r="E18238" s="0" t="s">
        <x:v>58</x:v>
      </x:c>
      <x:c r="F18238" s="0" t="s">
        <x:v>59</x:v>
      </x:c>
      <x:c r="G18238" s="0" t="s">
        <x:v>51</x:v>
      </x:c>
      <x:c r="H18238" s="0">
        <x:v>3</x:v>
      </x:c>
    </x:row>
    <x:row r="18239" spans="1:8">
      <x:c r="A18239" s="0" t="s">
        <x:v>4623</x:v>
      </x:c>
      <x:c r="B18239" s="0" t="s">
        <x:v>4624</x:v>
      </x:c>
      <x:c r="C18239" s="0" t="s">
        <x:v>48</x:v>
      </x:c>
      <x:c r="D18239" s="0" t="s">
        <x:v>48</x:v>
      </x:c>
      <x:c r="E18239" s="0" t="s">
        <x:v>60</x:v>
      </x:c>
      <x:c r="F18239" s="0" t="s">
        <x:v>61</x:v>
      </x:c>
      <x:c r="G18239" s="0" t="s">
        <x:v>51</x:v>
      </x:c>
      <x:c r="H18239" s="0">
        <x:v>2</x:v>
      </x:c>
    </x:row>
    <x:row r="18240" spans="1:8">
      <x:c r="A18240" s="0" t="s">
        <x:v>4623</x:v>
      </x:c>
      <x:c r="B18240" s="0" t="s">
        <x:v>4624</x:v>
      </x:c>
      <x:c r="C18240" s="0" t="s">
        <x:v>48</x:v>
      </x:c>
      <x:c r="D18240" s="0" t="s">
        <x:v>48</x:v>
      </x:c>
      <x:c r="E18240" s="0" t="s">
        <x:v>62</x:v>
      </x:c>
      <x:c r="F18240" s="0" t="s">
        <x:v>63</x:v>
      </x:c>
      <x:c r="G18240" s="0" t="s">
        <x:v>51</x:v>
      </x:c>
      <x:c r="H18240" s="0">
        <x:v>12</x:v>
      </x:c>
    </x:row>
    <x:row r="18241" spans="1:8">
      <x:c r="A18241" s="0" t="s">
        <x:v>4623</x:v>
      </x:c>
      <x:c r="B18241" s="0" t="s">
        <x:v>4624</x:v>
      </x:c>
      <x:c r="C18241" s="0" t="s">
        <x:v>48</x:v>
      </x:c>
      <x:c r="D18241" s="0" t="s">
        <x:v>48</x:v>
      </x:c>
      <x:c r="E18241" s="0" t="s">
        <x:v>64</x:v>
      </x:c>
      <x:c r="F18241" s="0" t="s">
        <x:v>65</x:v>
      </x:c>
      <x:c r="G18241" s="0" t="s">
        <x:v>66</x:v>
      </x:c>
      <x:c r="H18241" s="0">
        <x:v>16.7</x:v>
      </x:c>
    </x:row>
    <x:row r="18242" spans="1:8">
      <x:c r="A18242" s="0" t="s">
        <x:v>4625</x:v>
      </x:c>
      <x:c r="B18242" s="0" t="s">
        <x:v>4626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40</x:v>
      </x:c>
    </x:row>
    <x:row r="18243" spans="1:8">
      <x:c r="A18243" s="0" t="s">
        <x:v>4625</x:v>
      </x:c>
      <x:c r="B18243" s="0" t="s">
        <x:v>4626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22</x:v>
      </x:c>
    </x:row>
    <x:row r="18244" spans="1:8">
      <x:c r="A18244" s="0" t="s">
        <x:v>4625</x:v>
      </x:c>
      <x:c r="B18244" s="0" t="s">
        <x:v>4626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18</x:v>
      </x:c>
    </x:row>
    <x:row r="18245" spans="1:8">
      <x:c r="A18245" s="0" t="s">
        <x:v>4625</x:v>
      </x:c>
      <x:c r="B18245" s="0" t="s">
        <x:v>4626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14</x:v>
      </x:c>
    </x:row>
    <x:row r="18246" spans="1:8">
      <x:c r="A18246" s="0" t="s">
        <x:v>4625</x:v>
      </x:c>
      <x:c r="B18246" s="0" t="s">
        <x:v>4626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51</x:v>
      </x:c>
      <x:c r="H18246" s="0">
        <x:v>2</x:v>
      </x:c>
    </x:row>
    <x:row r="18247" spans="1:8">
      <x:c r="A18247" s="0" t="s">
        <x:v>4625</x:v>
      </x:c>
      <x:c r="B18247" s="0" t="s">
        <x:v>4626</x:v>
      </x:c>
      <x:c r="C18247" s="0" t="s">
        <x:v>48</x:v>
      </x:c>
      <x:c r="D18247" s="0" t="s">
        <x:v>48</x:v>
      </x:c>
      <x:c r="E18247" s="0" t="s">
        <x:v>60</x:v>
      </x:c>
      <x:c r="F18247" s="0" t="s">
        <x:v>61</x:v>
      </x:c>
      <x:c r="G18247" s="0" t="s">
        <x:v>51</x:v>
      </x:c>
      <x:c r="H18247" s="0">
        <x:v>1</x:v>
      </x:c>
    </x:row>
    <x:row r="18248" spans="1:8">
      <x:c r="A18248" s="0" t="s">
        <x:v>4625</x:v>
      </x:c>
      <x:c r="B18248" s="0" t="s">
        <x:v>4626</x:v>
      </x:c>
      <x:c r="C18248" s="0" t="s">
        <x:v>48</x:v>
      </x:c>
      <x:c r="D18248" s="0" t="s">
        <x:v>48</x:v>
      </x:c>
      <x:c r="E18248" s="0" t="s">
        <x:v>62</x:v>
      </x:c>
      <x:c r="F18248" s="0" t="s">
        <x:v>63</x:v>
      </x:c>
      <x:c r="G18248" s="0" t="s">
        <x:v>51</x:v>
      </x:c>
      <x:c r="H18248" s="0">
        <x:v>16</x:v>
      </x:c>
    </x:row>
    <x:row r="18249" spans="1:8">
      <x:c r="A18249" s="0" t="s">
        <x:v>4625</x:v>
      </x:c>
      <x:c r="B18249" s="0" t="s">
        <x:v>4626</x:v>
      </x:c>
      <x:c r="C18249" s="0" t="s">
        <x:v>48</x:v>
      </x:c>
      <x:c r="D18249" s="0" t="s">
        <x:v>48</x:v>
      </x:c>
      <x:c r="E18249" s="0" t="s">
        <x:v>64</x:v>
      </x:c>
      <x:c r="F18249" s="0" t="s">
        <x:v>65</x:v>
      </x:c>
      <x:c r="G18249" s="0" t="s">
        <x:v>66</x:v>
      </x:c>
      <x:c r="H18249" s="0">
        <x:v>6.3</x:v>
      </x:c>
    </x:row>
    <x:row r="18250" spans="1:8">
      <x:c r="A18250" s="0" t="s">
        <x:v>4627</x:v>
      </x:c>
      <x:c r="B18250" s="0" t="s">
        <x:v>4628</x:v>
      </x:c>
      <x:c r="C18250" s="0" t="s">
        <x:v>48</x:v>
      </x:c>
      <x:c r="D18250" s="0" t="s">
        <x:v>48</x:v>
      </x:c>
      <x:c r="E18250" s="0" t="s">
        <x:v>49</x:v>
      </x:c>
      <x:c r="F18250" s="0" t="s">
        <x:v>50</x:v>
      </x:c>
      <x:c r="G18250" s="0" t="s">
        <x:v>51</x:v>
      </x:c>
    </x:row>
    <x:row r="18251" spans="1:8">
      <x:c r="A18251" s="0" t="s">
        <x:v>4627</x:v>
      </x:c>
      <x:c r="B18251" s="0" t="s">
        <x:v>4628</x:v>
      </x:c>
      <x:c r="C18251" s="0" t="s">
        <x:v>48</x:v>
      </x:c>
      <x:c r="D18251" s="0" t="s">
        <x:v>48</x:v>
      </x:c>
      <x:c r="E18251" s="0" t="s">
        <x:v>52</x:v>
      </x:c>
      <x:c r="F18251" s="0" t="s">
        <x:v>53</x:v>
      </x:c>
      <x:c r="G18251" s="0" t="s">
        <x:v>51</x:v>
      </x:c>
    </x:row>
    <x:row r="18252" spans="1:8">
      <x:c r="A18252" s="0" t="s">
        <x:v>4627</x:v>
      </x:c>
      <x:c r="B18252" s="0" t="s">
        <x:v>4628</x:v>
      </x:c>
      <x:c r="C18252" s="0" t="s">
        <x:v>48</x:v>
      </x:c>
      <x:c r="D18252" s="0" t="s">
        <x:v>48</x:v>
      </x:c>
      <x:c r="E18252" s="0" t="s">
        <x:v>54</x:v>
      </x:c>
      <x:c r="F18252" s="0" t="s">
        <x:v>55</x:v>
      </x:c>
      <x:c r="G18252" s="0" t="s">
        <x:v>51</x:v>
      </x:c>
    </x:row>
    <x:row r="18253" spans="1:8">
      <x:c r="A18253" s="0" t="s">
        <x:v>4627</x:v>
      </x:c>
      <x:c r="B18253" s="0" t="s">
        <x:v>4628</x:v>
      </x:c>
      <x:c r="C18253" s="0" t="s">
        <x:v>48</x:v>
      </x:c>
      <x:c r="D18253" s="0" t="s">
        <x:v>48</x:v>
      </x:c>
      <x:c r="E18253" s="0" t="s">
        <x:v>56</x:v>
      </x:c>
      <x:c r="F18253" s="0" t="s">
        <x:v>57</x:v>
      </x:c>
      <x:c r="G18253" s="0" t="s">
        <x:v>51</x:v>
      </x:c>
    </x:row>
    <x:row r="18254" spans="1:8">
      <x:c r="A18254" s="0" t="s">
        <x:v>4627</x:v>
      </x:c>
      <x:c r="B18254" s="0" t="s">
        <x:v>4628</x:v>
      </x:c>
      <x:c r="C18254" s="0" t="s">
        <x:v>48</x:v>
      </x:c>
      <x:c r="D18254" s="0" t="s">
        <x:v>48</x:v>
      </x:c>
      <x:c r="E18254" s="0" t="s">
        <x:v>58</x:v>
      </x:c>
      <x:c r="F18254" s="0" t="s">
        <x:v>59</x:v>
      </x:c>
      <x:c r="G18254" s="0" t="s">
        <x:v>51</x:v>
      </x:c>
    </x:row>
    <x:row r="18255" spans="1:8">
      <x:c r="A18255" s="0" t="s">
        <x:v>4627</x:v>
      </x:c>
      <x:c r="B18255" s="0" t="s">
        <x:v>4628</x:v>
      </x:c>
      <x:c r="C18255" s="0" t="s">
        <x:v>48</x:v>
      </x:c>
      <x:c r="D18255" s="0" t="s">
        <x:v>48</x:v>
      </x:c>
      <x:c r="E18255" s="0" t="s">
        <x:v>60</x:v>
      </x:c>
      <x:c r="F18255" s="0" t="s">
        <x:v>61</x:v>
      </x:c>
      <x:c r="G18255" s="0" t="s">
        <x:v>51</x:v>
      </x:c>
    </x:row>
    <x:row r="18256" spans="1:8">
      <x:c r="A18256" s="0" t="s">
        <x:v>4627</x:v>
      </x:c>
      <x:c r="B18256" s="0" t="s">
        <x:v>4628</x:v>
      </x:c>
      <x:c r="C18256" s="0" t="s">
        <x:v>48</x:v>
      </x:c>
      <x:c r="D18256" s="0" t="s">
        <x:v>48</x:v>
      </x:c>
      <x:c r="E18256" s="0" t="s">
        <x:v>62</x:v>
      </x:c>
      <x:c r="F18256" s="0" t="s">
        <x:v>63</x:v>
      </x:c>
      <x:c r="G18256" s="0" t="s">
        <x:v>51</x:v>
      </x:c>
    </x:row>
    <x:row r="18257" spans="1:8">
      <x:c r="A18257" s="0" t="s">
        <x:v>4627</x:v>
      </x:c>
      <x:c r="B18257" s="0" t="s">
        <x:v>4628</x:v>
      </x:c>
      <x:c r="C18257" s="0" t="s">
        <x:v>48</x:v>
      </x:c>
      <x:c r="D18257" s="0" t="s">
        <x:v>48</x:v>
      </x:c>
      <x:c r="E18257" s="0" t="s">
        <x:v>64</x:v>
      </x:c>
      <x:c r="F18257" s="0" t="s">
        <x:v>65</x:v>
      </x:c>
      <x:c r="G18257" s="0" t="s">
        <x:v>66</x:v>
      </x:c>
    </x:row>
    <x:row r="18258" spans="1:8">
      <x:c r="A18258" s="0" t="s">
        <x:v>4629</x:v>
      </x:c>
      <x:c r="B18258" s="0" t="s">
        <x:v>4630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12</x:v>
      </x:c>
    </x:row>
    <x:row r="18259" spans="1:8">
      <x:c r="A18259" s="0" t="s">
        <x:v>4629</x:v>
      </x:c>
      <x:c r="B18259" s="0" t="s">
        <x:v>4630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5</x:v>
      </x:c>
    </x:row>
    <x:row r="18260" spans="1:8">
      <x:c r="A18260" s="0" t="s">
        <x:v>4629</x:v>
      </x:c>
      <x:c r="B18260" s="0" t="s">
        <x:v>4630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7</x:v>
      </x:c>
    </x:row>
    <x:row r="18261" spans="1:8">
      <x:c r="A18261" s="0" t="s">
        <x:v>4629</x:v>
      </x:c>
      <x:c r="B18261" s="0" t="s">
        <x:v>4630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5</x:v>
      </x:c>
    </x:row>
    <x:row r="18262" spans="1:8">
      <x:c r="A18262" s="0" t="s">
        <x:v>4629</x:v>
      </x:c>
      <x:c r="B18262" s="0" t="s">
        <x:v>4630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2</x:v>
      </x:c>
    </x:row>
    <x:row r="18263" spans="1:8">
      <x:c r="A18263" s="0" t="s">
        <x:v>4629</x:v>
      </x:c>
      <x:c r="B18263" s="0" t="s">
        <x:v>4630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2</x:v>
      </x:c>
    </x:row>
    <x:row r="18264" spans="1:8">
      <x:c r="A18264" s="0" t="s">
        <x:v>4629</x:v>
      </x:c>
      <x:c r="B18264" s="0" t="s">
        <x:v>4630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7</x:v>
      </x:c>
    </x:row>
    <x:row r="18265" spans="1:8">
      <x:c r="A18265" s="0" t="s">
        <x:v>4629</x:v>
      </x:c>
      <x:c r="B18265" s="0" t="s">
        <x:v>4630</x:v>
      </x:c>
      <x:c r="C18265" s="0" t="s">
        <x:v>48</x:v>
      </x:c>
      <x:c r="D18265" s="0" t="s">
        <x:v>48</x:v>
      </x:c>
      <x:c r="E18265" s="0" t="s">
        <x:v>64</x:v>
      </x:c>
      <x:c r="F18265" s="0" t="s">
        <x:v>65</x:v>
      </x:c>
      <x:c r="G18265" s="0" t="s">
        <x:v>66</x:v>
      </x:c>
      <x:c r="H18265" s="0">
        <x:v>28.6</x:v>
      </x:c>
    </x:row>
    <x:row r="18266" spans="1:8">
      <x:c r="A18266" s="0" t="s">
        <x:v>4631</x:v>
      </x:c>
      <x:c r="B18266" s="0" t="s">
        <x:v>4632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34</x:v>
      </x:c>
    </x:row>
    <x:row r="18267" spans="1:8">
      <x:c r="A18267" s="0" t="s">
        <x:v>4631</x:v>
      </x:c>
      <x:c r="B18267" s="0" t="s">
        <x:v>4632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16</x:v>
      </x:c>
    </x:row>
    <x:row r="18268" spans="1:8">
      <x:c r="A18268" s="0" t="s">
        <x:v>4631</x:v>
      </x:c>
      <x:c r="B18268" s="0" t="s">
        <x:v>4632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18</x:v>
      </x:c>
    </x:row>
    <x:row r="18269" spans="1:8">
      <x:c r="A18269" s="0" t="s">
        <x:v>4631</x:v>
      </x:c>
      <x:c r="B18269" s="0" t="s">
        <x:v>4632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13</x:v>
      </x:c>
    </x:row>
    <x:row r="18270" spans="1:8">
      <x:c r="A18270" s="0" t="s">
        <x:v>4631</x:v>
      </x:c>
      <x:c r="B18270" s="0" t="s">
        <x:v>4632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51</x:v>
      </x:c>
      <x:c r="H18270" s="0">
        <x:v>0</x:v>
      </x:c>
    </x:row>
    <x:row r="18271" spans="1:8">
      <x:c r="A18271" s="0" t="s">
        <x:v>4631</x:v>
      </x:c>
      <x:c r="B18271" s="0" t="s">
        <x:v>4632</x:v>
      </x:c>
      <x:c r="C18271" s="0" t="s">
        <x:v>48</x:v>
      </x:c>
      <x:c r="D18271" s="0" t="s">
        <x:v>48</x:v>
      </x:c>
      <x:c r="E18271" s="0" t="s">
        <x:v>60</x:v>
      </x:c>
      <x:c r="F18271" s="0" t="s">
        <x:v>61</x:v>
      </x:c>
      <x:c r="G18271" s="0" t="s">
        <x:v>51</x:v>
      </x:c>
      <x:c r="H18271" s="0">
        <x:v>0</x:v>
      </x:c>
    </x:row>
    <x:row r="18272" spans="1:8">
      <x:c r="A18272" s="0" t="s">
        <x:v>4631</x:v>
      </x:c>
      <x:c r="B18272" s="0" t="s">
        <x:v>4632</x:v>
      </x:c>
      <x:c r="C18272" s="0" t="s">
        <x:v>48</x:v>
      </x:c>
      <x:c r="D18272" s="0" t="s">
        <x:v>48</x:v>
      </x:c>
      <x:c r="E18272" s="0" t="s">
        <x:v>62</x:v>
      </x:c>
      <x:c r="F18272" s="0" t="s">
        <x:v>63</x:v>
      </x:c>
      <x:c r="G18272" s="0" t="s">
        <x:v>51</x:v>
      </x:c>
      <x:c r="H18272" s="0">
        <x:v>13</x:v>
      </x:c>
    </x:row>
    <x:row r="18273" spans="1:8">
      <x:c r="A18273" s="0" t="s">
        <x:v>4631</x:v>
      </x:c>
      <x:c r="B18273" s="0" t="s">
        <x:v>4632</x:v>
      </x:c>
      <x:c r="C18273" s="0" t="s">
        <x:v>48</x:v>
      </x:c>
      <x:c r="D18273" s="0" t="s">
        <x:v>48</x:v>
      </x:c>
      <x:c r="E18273" s="0" t="s">
        <x:v>64</x:v>
      </x:c>
      <x:c r="F18273" s="0" t="s">
        <x:v>65</x:v>
      </x:c>
      <x:c r="G18273" s="0" t="s">
        <x:v>66</x:v>
      </x:c>
      <x:c r="H18273" s="0">
        <x:v>0</x:v>
      </x:c>
    </x:row>
    <x:row r="18274" spans="1:8">
      <x:c r="A18274" s="0" t="s">
        <x:v>4633</x:v>
      </x:c>
      <x:c r="B18274" s="0" t="s">
        <x:v>4634</x:v>
      </x:c>
      <x:c r="C18274" s="0" t="s">
        <x:v>48</x:v>
      </x:c>
      <x:c r="D18274" s="0" t="s">
        <x:v>48</x:v>
      </x:c>
      <x:c r="E18274" s="0" t="s">
        <x:v>49</x:v>
      </x:c>
      <x:c r="F18274" s="0" t="s">
        <x:v>50</x:v>
      </x:c>
      <x:c r="G18274" s="0" t="s">
        <x:v>51</x:v>
      </x:c>
      <x:c r="H18274" s="0">
        <x:v>18</x:v>
      </x:c>
    </x:row>
    <x:row r="18275" spans="1:8">
      <x:c r="A18275" s="0" t="s">
        <x:v>4633</x:v>
      </x:c>
      <x:c r="B18275" s="0" t="s">
        <x:v>4634</x:v>
      </x:c>
      <x:c r="C18275" s="0" t="s">
        <x:v>48</x:v>
      </x:c>
      <x:c r="D18275" s="0" t="s">
        <x:v>48</x:v>
      </x:c>
      <x:c r="E18275" s="0" t="s">
        <x:v>52</x:v>
      </x:c>
      <x:c r="F18275" s="0" t="s">
        <x:v>53</x:v>
      </x:c>
      <x:c r="G18275" s="0" t="s">
        <x:v>51</x:v>
      </x:c>
      <x:c r="H18275" s="0">
        <x:v>10</x:v>
      </x:c>
    </x:row>
    <x:row r="18276" spans="1:8">
      <x:c r="A18276" s="0" t="s">
        <x:v>4633</x:v>
      </x:c>
      <x:c r="B18276" s="0" t="s">
        <x:v>4634</x:v>
      </x:c>
      <x:c r="C18276" s="0" t="s">
        <x:v>48</x:v>
      </x:c>
      <x:c r="D18276" s="0" t="s">
        <x:v>48</x:v>
      </x:c>
      <x:c r="E18276" s="0" t="s">
        <x:v>54</x:v>
      </x:c>
      <x:c r="F18276" s="0" t="s">
        <x:v>55</x:v>
      </x:c>
      <x:c r="G18276" s="0" t="s">
        <x:v>51</x:v>
      </x:c>
      <x:c r="H18276" s="0">
        <x:v>8</x:v>
      </x:c>
    </x:row>
    <x:row r="18277" spans="1:8">
      <x:c r="A18277" s="0" t="s">
        <x:v>4633</x:v>
      </x:c>
      <x:c r="B18277" s="0" t="s">
        <x:v>4634</x:v>
      </x:c>
      <x:c r="C18277" s="0" t="s">
        <x:v>48</x:v>
      </x:c>
      <x:c r="D18277" s="0" t="s">
        <x:v>48</x:v>
      </x:c>
      <x:c r="E18277" s="0" t="s">
        <x:v>56</x:v>
      </x:c>
      <x:c r="F18277" s="0" t="s">
        <x:v>57</x:v>
      </x:c>
      <x:c r="G18277" s="0" t="s">
        <x:v>51</x:v>
      </x:c>
      <x:c r="H18277" s="0">
        <x:v>7</x:v>
      </x:c>
    </x:row>
    <x:row r="18278" spans="1:8">
      <x:c r="A18278" s="0" t="s">
        <x:v>4633</x:v>
      </x:c>
      <x:c r="B18278" s="0" t="s">
        <x:v>4634</x:v>
      </x:c>
      <x:c r="C18278" s="0" t="s">
        <x:v>48</x:v>
      </x:c>
      <x:c r="D18278" s="0" t="s">
        <x:v>48</x:v>
      </x:c>
      <x:c r="E18278" s="0" t="s">
        <x:v>58</x:v>
      </x:c>
      <x:c r="F18278" s="0" t="s">
        <x:v>59</x:v>
      </x:c>
      <x:c r="G18278" s="0" t="s">
        <x:v>51</x:v>
      </x:c>
      <x:c r="H18278" s="0">
        <x:v>0</x:v>
      </x:c>
    </x:row>
    <x:row r="18279" spans="1:8">
      <x:c r="A18279" s="0" t="s">
        <x:v>4633</x:v>
      </x:c>
      <x:c r="B18279" s="0" t="s">
        <x:v>4634</x:v>
      </x:c>
      <x:c r="C18279" s="0" t="s">
        <x:v>48</x:v>
      </x:c>
      <x:c r="D18279" s="0" t="s">
        <x:v>48</x:v>
      </x:c>
      <x:c r="E18279" s="0" t="s">
        <x:v>60</x:v>
      </x:c>
      <x:c r="F18279" s="0" t="s">
        <x:v>61</x:v>
      </x:c>
      <x:c r="G18279" s="0" t="s">
        <x:v>51</x:v>
      </x:c>
      <x:c r="H18279" s="0">
        <x:v>0</x:v>
      </x:c>
    </x:row>
    <x:row r="18280" spans="1:8">
      <x:c r="A18280" s="0" t="s">
        <x:v>4633</x:v>
      </x:c>
      <x:c r="B18280" s="0" t="s">
        <x:v>4634</x:v>
      </x:c>
      <x:c r="C18280" s="0" t="s">
        <x:v>48</x:v>
      </x:c>
      <x:c r="D18280" s="0" t="s">
        <x:v>48</x:v>
      </x:c>
      <x:c r="E18280" s="0" t="s">
        <x:v>62</x:v>
      </x:c>
      <x:c r="F18280" s="0" t="s">
        <x:v>63</x:v>
      </x:c>
      <x:c r="G18280" s="0" t="s">
        <x:v>51</x:v>
      </x:c>
      <x:c r="H18280" s="0">
        <x:v>7</x:v>
      </x:c>
    </x:row>
    <x:row r="18281" spans="1:8">
      <x:c r="A18281" s="0" t="s">
        <x:v>4633</x:v>
      </x:c>
      <x:c r="B18281" s="0" t="s">
        <x:v>4634</x:v>
      </x:c>
      <x:c r="C18281" s="0" t="s">
        <x:v>48</x:v>
      </x:c>
      <x:c r="D18281" s="0" t="s">
        <x:v>48</x:v>
      </x:c>
      <x:c r="E18281" s="0" t="s">
        <x:v>64</x:v>
      </x:c>
      <x:c r="F18281" s="0" t="s">
        <x:v>65</x:v>
      </x:c>
      <x:c r="G18281" s="0" t="s">
        <x:v>66</x:v>
      </x:c>
      <x:c r="H18281" s="0">
        <x:v>0</x:v>
      </x:c>
    </x:row>
    <x:row r="18282" spans="1:8">
      <x:c r="A18282" s="0" t="s">
        <x:v>4635</x:v>
      </x:c>
      <x:c r="B18282" s="0" t="s">
        <x:v>4636</x:v>
      </x:c>
      <x:c r="C18282" s="0" t="s">
        <x:v>48</x:v>
      </x:c>
      <x:c r="D18282" s="0" t="s">
        <x:v>48</x:v>
      </x:c>
      <x:c r="E18282" s="0" t="s">
        <x:v>49</x:v>
      </x:c>
      <x:c r="F18282" s="0" t="s">
        <x:v>50</x:v>
      </x:c>
      <x:c r="G18282" s="0" t="s">
        <x:v>51</x:v>
      </x:c>
      <x:c r="H18282" s="0">
        <x:v>0</x:v>
      </x:c>
    </x:row>
    <x:row r="18283" spans="1:8">
      <x:c r="A18283" s="0" t="s">
        <x:v>4635</x:v>
      </x:c>
      <x:c r="B18283" s="0" t="s">
        <x:v>4636</x:v>
      </x:c>
      <x:c r="C18283" s="0" t="s">
        <x:v>48</x:v>
      </x:c>
      <x:c r="D18283" s="0" t="s">
        <x:v>48</x:v>
      </x:c>
      <x:c r="E18283" s="0" t="s">
        <x:v>52</x:v>
      </x:c>
      <x:c r="F18283" s="0" t="s">
        <x:v>53</x:v>
      </x:c>
      <x:c r="G18283" s="0" t="s">
        <x:v>51</x:v>
      </x:c>
      <x:c r="H18283" s="0">
        <x:v>0</x:v>
      </x:c>
    </x:row>
    <x:row r="18284" spans="1:8">
      <x:c r="A18284" s="0" t="s">
        <x:v>4635</x:v>
      </x:c>
      <x:c r="B18284" s="0" t="s">
        <x:v>4636</x:v>
      </x:c>
      <x:c r="C18284" s="0" t="s">
        <x:v>48</x:v>
      </x:c>
      <x:c r="D18284" s="0" t="s">
        <x:v>48</x:v>
      </x:c>
      <x:c r="E18284" s="0" t="s">
        <x:v>54</x:v>
      </x:c>
      <x:c r="F18284" s="0" t="s">
        <x:v>55</x:v>
      </x:c>
      <x:c r="G18284" s="0" t="s">
        <x:v>51</x:v>
      </x:c>
      <x:c r="H18284" s="0">
        <x:v>0</x:v>
      </x:c>
    </x:row>
    <x:row r="18285" spans="1:8">
      <x:c r="A18285" s="0" t="s">
        <x:v>4635</x:v>
      </x:c>
      <x:c r="B18285" s="0" t="s">
        <x:v>4636</x:v>
      </x:c>
      <x:c r="C18285" s="0" t="s">
        <x:v>48</x:v>
      </x:c>
      <x:c r="D18285" s="0" t="s">
        <x:v>48</x:v>
      </x:c>
      <x:c r="E18285" s="0" t="s">
        <x:v>56</x:v>
      </x:c>
      <x:c r="F18285" s="0" t="s">
        <x:v>57</x:v>
      </x:c>
      <x:c r="G18285" s="0" t="s">
        <x:v>51</x:v>
      </x:c>
      <x:c r="H18285" s="0">
        <x:v>0</x:v>
      </x:c>
    </x:row>
    <x:row r="18286" spans="1:8">
      <x:c r="A18286" s="0" t="s">
        <x:v>4635</x:v>
      </x:c>
      <x:c r="B18286" s="0" t="s">
        <x:v>4636</x:v>
      </x:c>
      <x:c r="C18286" s="0" t="s">
        <x:v>48</x:v>
      </x:c>
      <x:c r="D18286" s="0" t="s">
        <x:v>48</x:v>
      </x:c>
      <x:c r="E18286" s="0" t="s">
        <x:v>58</x:v>
      </x:c>
      <x:c r="F18286" s="0" t="s">
        <x:v>59</x:v>
      </x:c>
      <x:c r="G18286" s="0" t="s">
        <x:v>51</x:v>
      </x:c>
      <x:c r="H18286" s="0">
        <x:v>0</x:v>
      </x:c>
    </x:row>
    <x:row r="18287" spans="1:8">
      <x:c r="A18287" s="0" t="s">
        <x:v>4635</x:v>
      </x:c>
      <x:c r="B18287" s="0" t="s">
        <x:v>4636</x:v>
      </x:c>
      <x:c r="C18287" s="0" t="s">
        <x:v>48</x:v>
      </x:c>
      <x:c r="D18287" s="0" t="s">
        <x:v>48</x:v>
      </x:c>
      <x:c r="E18287" s="0" t="s">
        <x:v>60</x:v>
      </x:c>
      <x:c r="F18287" s="0" t="s">
        <x:v>61</x:v>
      </x:c>
      <x:c r="G18287" s="0" t="s">
        <x:v>51</x:v>
      </x:c>
      <x:c r="H18287" s="0">
        <x:v>0</x:v>
      </x:c>
    </x:row>
    <x:row r="18288" spans="1:8">
      <x:c r="A18288" s="0" t="s">
        <x:v>4635</x:v>
      </x:c>
      <x:c r="B18288" s="0" t="s">
        <x:v>4636</x:v>
      </x:c>
      <x:c r="C18288" s="0" t="s">
        <x:v>48</x:v>
      </x:c>
      <x:c r="D18288" s="0" t="s">
        <x:v>48</x:v>
      </x:c>
      <x:c r="E18288" s="0" t="s">
        <x:v>62</x:v>
      </x:c>
      <x:c r="F18288" s="0" t="s">
        <x:v>63</x:v>
      </x:c>
      <x:c r="G18288" s="0" t="s">
        <x:v>51</x:v>
      </x:c>
      <x:c r="H18288" s="0">
        <x:v>0</x:v>
      </x:c>
    </x:row>
    <x:row r="18289" spans="1:8">
      <x:c r="A18289" s="0" t="s">
        <x:v>4635</x:v>
      </x:c>
      <x:c r="B18289" s="0" t="s">
        <x:v>4636</x:v>
      </x:c>
      <x:c r="C18289" s="0" t="s">
        <x:v>48</x:v>
      </x:c>
      <x:c r="D18289" s="0" t="s">
        <x:v>48</x:v>
      </x:c>
      <x:c r="E18289" s="0" t="s">
        <x:v>64</x:v>
      </x:c>
      <x:c r="F18289" s="0" t="s">
        <x:v>65</x:v>
      </x:c>
      <x:c r="G18289" s="0" t="s">
        <x:v>66</x:v>
      </x:c>
      <x:c r="H18289" s="0">
        <x:v>0</x:v>
      </x:c>
    </x:row>
    <x:row r="18290" spans="1:8">
      <x:c r="A18290" s="0" t="s">
        <x:v>4637</x:v>
      </x:c>
      <x:c r="B18290" s="0" t="s">
        <x:v>4638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27</x:v>
      </x:c>
    </x:row>
    <x:row r="18291" spans="1:8">
      <x:c r="A18291" s="0" t="s">
        <x:v>4637</x:v>
      </x:c>
      <x:c r="B18291" s="0" t="s">
        <x:v>4638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16</x:v>
      </x:c>
    </x:row>
    <x:row r="18292" spans="1:8">
      <x:c r="A18292" s="0" t="s">
        <x:v>4637</x:v>
      </x:c>
      <x:c r="B18292" s="0" t="s">
        <x:v>4638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11</x:v>
      </x:c>
    </x:row>
    <x:row r="18293" spans="1:8">
      <x:c r="A18293" s="0" t="s">
        <x:v>4637</x:v>
      </x:c>
      <x:c r="B18293" s="0" t="s">
        <x:v>4638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10</x:v>
      </x:c>
    </x:row>
    <x:row r="18294" spans="1:8">
      <x:c r="A18294" s="0" t="s">
        <x:v>4637</x:v>
      </x:c>
      <x:c r="B18294" s="0" t="s">
        <x:v>4638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51</x:v>
      </x:c>
      <x:c r="H18294" s="0">
        <x:v>4</x:v>
      </x:c>
    </x:row>
    <x:row r="18295" spans="1:8">
      <x:c r="A18295" s="0" t="s">
        <x:v>4637</x:v>
      </x:c>
      <x:c r="B18295" s="0" t="s">
        <x:v>4638</x:v>
      </x:c>
      <x:c r="C18295" s="0" t="s">
        <x:v>48</x:v>
      </x:c>
      <x:c r="D18295" s="0" t="s">
        <x:v>48</x:v>
      </x:c>
      <x:c r="E18295" s="0" t="s">
        <x:v>60</x:v>
      </x:c>
      <x:c r="F18295" s="0" t="s">
        <x:v>61</x:v>
      </x:c>
      <x:c r="G18295" s="0" t="s">
        <x:v>51</x:v>
      </x:c>
      <x:c r="H18295" s="0">
        <x:v>3</x:v>
      </x:c>
    </x:row>
    <x:row r="18296" spans="1:8">
      <x:c r="A18296" s="0" t="s">
        <x:v>4637</x:v>
      </x:c>
      <x:c r="B18296" s="0" t="s">
        <x:v>4638</x:v>
      </x:c>
      <x:c r="C18296" s="0" t="s">
        <x:v>48</x:v>
      </x:c>
      <x:c r="D18296" s="0" t="s">
        <x:v>48</x:v>
      </x:c>
      <x:c r="E18296" s="0" t="s">
        <x:v>62</x:v>
      </x:c>
      <x:c r="F18296" s="0" t="s">
        <x:v>63</x:v>
      </x:c>
      <x:c r="G18296" s="0" t="s">
        <x:v>51</x:v>
      </x:c>
      <x:c r="H18296" s="0">
        <x:v>14</x:v>
      </x:c>
    </x:row>
    <x:row r="18297" spans="1:8">
      <x:c r="A18297" s="0" t="s">
        <x:v>4637</x:v>
      </x:c>
      <x:c r="B18297" s="0" t="s">
        <x:v>4638</x:v>
      </x:c>
      <x:c r="C18297" s="0" t="s">
        <x:v>48</x:v>
      </x:c>
      <x:c r="D18297" s="0" t="s">
        <x:v>48</x:v>
      </x:c>
      <x:c r="E18297" s="0" t="s">
        <x:v>64</x:v>
      </x:c>
      <x:c r="F18297" s="0" t="s">
        <x:v>65</x:v>
      </x:c>
      <x:c r="G18297" s="0" t="s">
        <x:v>66</x:v>
      </x:c>
      <x:c r="H18297" s="0">
        <x:v>21.4</x:v>
      </x:c>
    </x:row>
    <x:row r="18298" spans="1:8">
      <x:c r="A18298" s="0" t="s">
        <x:v>4639</x:v>
      </x:c>
      <x:c r="B18298" s="0" t="s">
        <x:v>4640</x:v>
      </x:c>
      <x:c r="C18298" s="0" t="s">
        <x:v>48</x:v>
      </x:c>
      <x:c r="D18298" s="0" t="s">
        <x:v>48</x:v>
      </x:c>
      <x:c r="E18298" s="0" t="s">
        <x:v>49</x:v>
      </x:c>
      <x:c r="F18298" s="0" t="s">
        <x:v>50</x:v>
      </x:c>
      <x:c r="G18298" s="0" t="s">
        <x:v>51</x:v>
      </x:c>
      <x:c r="H18298" s="0">
        <x:v>12</x:v>
      </x:c>
    </x:row>
    <x:row r="18299" spans="1:8">
      <x:c r="A18299" s="0" t="s">
        <x:v>4639</x:v>
      </x:c>
      <x:c r="B18299" s="0" t="s">
        <x:v>4640</x:v>
      </x:c>
      <x:c r="C18299" s="0" t="s">
        <x:v>48</x:v>
      </x:c>
      <x:c r="D18299" s="0" t="s">
        <x:v>48</x:v>
      </x:c>
      <x:c r="E18299" s="0" t="s">
        <x:v>52</x:v>
      </x:c>
      <x:c r="F18299" s="0" t="s">
        <x:v>53</x:v>
      </x:c>
      <x:c r="G18299" s="0" t="s">
        <x:v>51</x:v>
      </x:c>
      <x:c r="H18299" s="0">
        <x:v>5</x:v>
      </x:c>
    </x:row>
    <x:row r="18300" spans="1:8">
      <x:c r="A18300" s="0" t="s">
        <x:v>4639</x:v>
      </x:c>
      <x:c r="B18300" s="0" t="s">
        <x:v>4640</x:v>
      </x:c>
      <x:c r="C18300" s="0" t="s">
        <x:v>48</x:v>
      </x:c>
      <x:c r="D18300" s="0" t="s">
        <x:v>48</x:v>
      </x:c>
      <x:c r="E18300" s="0" t="s">
        <x:v>54</x:v>
      </x:c>
      <x:c r="F18300" s="0" t="s">
        <x:v>55</x:v>
      </x:c>
      <x:c r="G18300" s="0" t="s">
        <x:v>51</x:v>
      </x:c>
      <x:c r="H18300" s="0">
        <x:v>7</x:v>
      </x:c>
    </x:row>
    <x:row r="18301" spans="1:8">
      <x:c r="A18301" s="0" t="s">
        <x:v>4639</x:v>
      </x:c>
      <x:c r="B18301" s="0" t="s">
        <x:v>4640</x:v>
      </x:c>
      <x:c r="C18301" s="0" t="s">
        <x:v>48</x:v>
      </x:c>
      <x:c r="D18301" s="0" t="s">
        <x:v>48</x:v>
      </x:c>
      <x:c r="E18301" s="0" t="s">
        <x:v>56</x:v>
      </x:c>
      <x:c r="F18301" s="0" t="s">
        <x:v>57</x:v>
      </x:c>
      <x:c r="G18301" s="0" t="s">
        <x:v>51</x:v>
      </x:c>
      <x:c r="H18301" s="0">
        <x:v>5</x:v>
      </x:c>
    </x:row>
    <x:row r="18302" spans="1:8">
      <x:c r="A18302" s="0" t="s">
        <x:v>4639</x:v>
      </x:c>
      <x:c r="B18302" s="0" t="s">
        <x:v>4640</x:v>
      </x:c>
      <x:c r="C18302" s="0" t="s">
        <x:v>48</x:v>
      </x:c>
      <x:c r="D18302" s="0" t="s">
        <x:v>48</x:v>
      </x:c>
      <x:c r="E18302" s="0" t="s">
        <x:v>58</x:v>
      </x:c>
      <x:c r="F18302" s="0" t="s">
        <x:v>59</x:v>
      </x:c>
      <x:c r="G18302" s="0" t="s">
        <x:v>51</x:v>
      </x:c>
      <x:c r="H18302" s="0">
        <x:v>3</x:v>
      </x:c>
    </x:row>
    <x:row r="18303" spans="1:8">
      <x:c r="A18303" s="0" t="s">
        <x:v>4639</x:v>
      </x:c>
      <x:c r="B18303" s="0" t="s">
        <x:v>4640</x:v>
      </x:c>
      <x:c r="C18303" s="0" t="s">
        <x:v>48</x:v>
      </x:c>
      <x:c r="D18303" s="0" t="s">
        <x:v>48</x:v>
      </x:c>
      <x:c r="E18303" s="0" t="s">
        <x:v>60</x:v>
      </x:c>
      <x:c r="F18303" s="0" t="s">
        <x:v>61</x:v>
      </x:c>
      <x:c r="G18303" s="0" t="s">
        <x:v>51</x:v>
      </x:c>
      <x:c r="H18303" s="0">
        <x:v>3</x:v>
      </x:c>
    </x:row>
    <x:row r="18304" spans="1:8">
      <x:c r="A18304" s="0" t="s">
        <x:v>4639</x:v>
      </x:c>
      <x:c r="B18304" s="0" t="s">
        <x:v>4640</x:v>
      </x:c>
      <x:c r="C18304" s="0" t="s">
        <x:v>48</x:v>
      </x:c>
      <x:c r="D18304" s="0" t="s">
        <x:v>48</x:v>
      </x:c>
      <x:c r="E18304" s="0" t="s">
        <x:v>62</x:v>
      </x:c>
      <x:c r="F18304" s="0" t="s">
        <x:v>63</x:v>
      </x:c>
      <x:c r="G18304" s="0" t="s">
        <x:v>51</x:v>
      </x:c>
      <x:c r="H18304" s="0">
        <x:v>8</x:v>
      </x:c>
    </x:row>
    <x:row r="18305" spans="1:8">
      <x:c r="A18305" s="0" t="s">
        <x:v>4639</x:v>
      </x:c>
      <x:c r="B18305" s="0" t="s">
        <x:v>4640</x:v>
      </x:c>
      <x:c r="C18305" s="0" t="s">
        <x:v>48</x:v>
      </x:c>
      <x:c r="D18305" s="0" t="s">
        <x:v>48</x:v>
      </x:c>
      <x:c r="E18305" s="0" t="s">
        <x:v>64</x:v>
      </x:c>
      <x:c r="F18305" s="0" t="s">
        <x:v>65</x:v>
      </x:c>
      <x:c r="G18305" s="0" t="s">
        <x:v>66</x:v>
      </x:c>
      <x:c r="H18305" s="0">
        <x:v>37.5</x:v>
      </x:c>
    </x:row>
    <x:row r="18306" spans="1:8">
      <x:c r="A18306" s="0" t="s">
        <x:v>4641</x:v>
      </x:c>
      <x:c r="B18306" s="0" t="s">
        <x:v>4642</x:v>
      </x:c>
      <x:c r="C18306" s="0" t="s">
        <x:v>48</x:v>
      </x:c>
      <x:c r="D18306" s="0" t="s">
        <x:v>48</x:v>
      </x:c>
      <x:c r="E18306" s="0" t="s">
        <x:v>49</x:v>
      </x:c>
      <x:c r="F18306" s="0" t="s">
        <x:v>50</x:v>
      </x:c>
      <x:c r="G18306" s="0" t="s">
        <x:v>51</x:v>
      </x:c>
      <x:c r="H18306" s="0">
        <x:v>30</x:v>
      </x:c>
    </x:row>
    <x:row r="18307" spans="1:8">
      <x:c r="A18307" s="0" t="s">
        <x:v>4641</x:v>
      </x:c>
      <x:c r="B18307" s="0" t="s">
        <x:v>4642</x:v>
      </x:c>
      <x:c r="C18307" s="0" t="s">
        <x:v>48</x:v>
      </x:c>
      <x:c r="D18307" s="0" t="s">
        <x:v>48</x:v>
      </x:c>
      <x:c r="E18307" s="0" t="s">
        <x:v>52</x:v>
      </x:c>
      <x:c r="F18307" s="0" t="s">
        <x:v>53</x:v>
      </x:c>
      <x:c r="G18307" s="0" t="s">
        <x:v>51</x:v>
      </x:c>
      <x:c r="H18307" s="0">
        <x:v>15</x:v>
      </x:c>
    </x:row>
    <x:row r="18308" spans="1:8">
      <x:c r="A18308" s="0" t="s">
        <x:v>4641</x:v>
      </x:c>
      <x:c r="B18308" s="0" t="s">
        <x:v>4642</x:v>
      </x:c>
      <x:c r="C18308" s="0" t="s">
        <x:v>48</x:v>
      </x:c>
      <x:c r="D18308" s="0" t="s">
        <x:v>48</x:v>
      </x:c>
      <x:c r="E18308" s="0" t="s">
        <x:v>54</x:v>
      </x:c>
      <x:c r="F18308" s="0" t="s">
        <x:v>55</x:v>
      </x:c>
      <x:c r="G18308" s="0" t="s">
        <x:v>51</x:v>
      </x:c>
      <x:c r="H18308" s="0">
        <x:v>15</x:v>
      </x:c>
    </x:row>
    <x:row r="18309" spans="1:8">
      <x:c r="A18309" s="0" t="s">
        <x:v>4641</x:v>
      </x:c>
      <x:c r="B18309" s="0" t="s">
        <x:v>4642</x:v>
      </x:c>
      <x:c r="C18309" s="0" t="s">
        <x:v>48</x:v>
      </x:c>
      <x:c r="D18309" s="0" t="s">
        <x:v>48</x:v>
      </x:c>
      <x:c r="E18309" s="0" t="s">
        <x:v>56</x:v>
      </x:c>
      <x:c r="F18309" s="0" t="s">
        <x:v>57</x:v>
      </x:c>
      <x:c r="G18309" s="0" t="s">
        <x:v>51</x:v>
      </x:c>
      <x:c r="H18309" s="0">
        <x:v>11</x:v>
      </x:c>
    </x:row>
    <x:row r="18310" spans="1:8">
      <x:c r="A18310" s="0" t="s">
        <x:v>4641</x:v>
      </x:c>
      <x:c r="B18310" s="0" t="s">
        <x:v>4642</x:v>
      </x:c>
      <x:c r="C18310" s="0" t="s">
        <x:v>48</x:v>
      </x:c>
      <x:c r="D18310" s="0" t="s">
        <x:v>48</x:v>
      </x:c>
      <x:c r="E18310" s="0" t="s">
        <x:v>58</x:v>
      </x:c>
      <x:c r="F18310" s="0" t="s">
        <x:v>59</x:v>
      </x:c>
      <x:c r="G18310" s="0" t="s">
        <x:v>51</x:v>
      </x:c>
      <x:c r="H18310" s="0">
        <x:v>2</x:v>
      </x:c>
    </x:row>
    <x:row r="18311" spans="1:8">
      <x:c r="A18311" s="0" t="s">
        <x:v>4641</x:v>
      </x:c>
      <x:c r="B18311" s="0" t="s">
        <x:v>4642</x:v>
      </x:c>
      <x:c r="C18311" s="0" t="s">
        <x:v>48</x:v>
      </x:c>
      <x:c r="D18311" s="0" t="s">
        <x:v>48</x:v>
      </x:c>
      <x:c r="E18311" s="0" t="s">
        <x:v>60</x:v>
      </x:c>
      <x:c r="F18311" s="0" t="s">
        <x:v>61</x:v>
      </x:c>
      <x:c r="G18311" s="0" t="s">
        <x:v>51</x:v>
      </x:c>
      <x:c r="H18311" s="0">
        <x:v>2</x:v>
      </x:c>
    </x:row>
    <x:row r="18312" spans="1:8">
      <x:c r="A18312" s="0" t="s">
        <x:v>4641</x:v>
      </x:c>
      <x:c r="B18312" s="0" t="s">
        <x:v>4642</x:v>
      </x:c>
      <x:c r="C18312" s="0" t="s">
        <x:v>48</x:v>
      </x:c>
      <x:c r="D18312" s="0" t="s">
        <x:v>48</x:v>
      </x:c>
      <x:c r="E18312" s="0" t="s">
        <x:v>62</x:v>
      </x:c>
      <x:c r="F18312" s="0" t="s">
        <x:v>63</x:v>
      </x:c>
      <x:c r="G18312" s="0" t="s">
        <x:v>51</x:v>
      </x:c>
      <x:c r="H18312" s="0">
        <x:v>13</x:v>
      </x:c>
    </x:row>
    <x:row r="18313" spans="1:8">
      <x:c r="A18313" s="0" t="s">
        <x:v>4641</x:v>
      </x:c>
      <x:c r="B18313" s="0" t="s">
        <x:v>4642</x:v>
      </x:c>
      <x:c r="C18313" s="0" t="s">
        <x:v>48</x:v>
      </x:c>
      <x:c r="D18313" s="0" t="s">
        <x:v>48</x:v>
      </x:c>
      <x:c r="E18313" s="0" t="s">
        <x:v>64</x:v>
      </x:c>
      <x:c r="F18313" s="0" t="s">
        <x:v>65</x:v>
      </x:c>
      <x:c r="G18313" s="0" t="s">
        <x:v>66</x:v>
      </x:c>
      <x:c r="H18313" s="0">
        <x:v>15.4</x:v>
      </x:c>
    </x:row>
    <x:row r="18314" spans="1:8">
      <x:c r="A18314" s="0" t="s">
        <x:v>4643</x:v>
      </x:c>
      <x:c r="B18314" s="0" t="s">
        <x:v>4644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24</x:v>
      </x:c>
    </x:row>
    <x:row r="18315" spans="1:8">
      <x:c r="A18315" s="0" t="s">
        <x:v>4643</x:v>
      </x:c>
      <x:c r="B18315" s="0" t="s">
        <x:v>4644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14</x:v>
      </x:c>
    </x:row>
    <x:row r="18316" spans="1:8">
      <x:c r="A18316" s="0" t="s">
        <x:v>4643</x:v>
      </x:c>
      <x:c r="B18316" s="0" t="s">
        <x:v>4644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10</x:v>
      </x:c>
    </x:row>
    <x:row r="18317" spans="1:8">
      <x:c r="A18317" s="0" t="s">
        <x:v>4643</x:v>
      </x:c>
      <x:c r="B18317" s="0" t="s">
        <x:v>4644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8</x:v>
      </x:c>
    </x:row>
    <x:row r="18318" spans="1:8">
      <x:c r="A18318" s="0" t="s">
        <x:v>4643</x:v>
      </x:c>
      <x:c r="B18318" s="0" t="s">
        <x:v>4644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0</x:v>
      </x:c>
    </x:row>
    <x:row r="18319" spans="1:8">
      <x:c r="A18319" s="0" t="s">
        <x:v>4643</x:v>
      </x:c>
      <x:c r="B18319" s="0" t="s">
        <x:v>4644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0</x:v>
      </x:c>
    </x:row>
    <x:row r="18320" spans="1:8">
      <x:c r="A18320" s="0" t="s">
        <x:v>4643</x:v>
      </x:c>
      <x:c r="B18320" s="0" t="s">
        <x:v>4644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8</x:v>
      </x:c>
    </x:row>
    <x:row r="18321" spans="1:8">
      <x:c r="A18321" s="0" t="s">
        <x:v>4643</x:v>
      </x:c>
      <x:c r="B18321" s="0" t="s">
        <x:v>4644</x:v>
      </x:c>
      <x:c r="C18321" s="0" t="s">
        <x:v>48</x:v>
      </x:c>
      <x:c r="D18321" s="0" t="s">
        <x:v>48</x:v>
      </x:c>
      <x:c r="E18321" s="0" t="s">
        <x:v>64</x:v>
      </x:c>
      <x:c r="F18321" s="0" t="s">
        <x:v>65</x:v>
      </x:c>
      <x:c r="G18321" s="0" t="s">
        <x:v>66</x:v>
      </x:c>
      <x:c r="H18321" s="0">
        <x:v>0</x:v>
      </x:c>
    </x:row>
    <x:row r="18322" spans="1:8">
      <x:c r="A18322" s="0" t="s">
        <x:v>4645</x:v>
      </x:c>
      <x:c r="B18322" s="0" t="s">
        <x:v>4646</x:v>
      </x:c>
      <x:c r="C18322" s="0" t="s">
        <x:v>48</x:v>
      </x:c>
      <x:c r="D18322" s="0" t="s">
        <x:v>48</x:v>
      </x:c>
      <x:c r="E18322" s="0" t="s">
        <x:v>49</x:v>
      </x:c>
      <x:c r="F18322" s="0" t="s">
        <x:v>50</x:v>
      </x:c>
      <x:c r="G18322" s="0" t="s">
        <x:v>51</x:v>
      </x:c>
      <x:c r="H18322" s="0">
        <x:v>45</x:v>
      </x:c>
    </x:row>
    <x:row r="18323" spans="1:8">
      <x:c r="A18323" s="0" t="s">
        <x:v>4645</x:v>
      </x:c>
      <x:c r="B18323" s="0" t="s">
        <x:v>4646</x:v>
      </x:c>
      <x:c r="C18323" s="0" t="s">
        <x:v>48</x:v>
      </x:c>
      <x:c r="D18323" s="0" t="s">
        <x:v>48</x:v>
      </x:c>
      <x:c r="E18323" s="0" t="s">
        <x:v>52</x:v>
      </x:c>
      <x:c r="F18323" s="0" t="s">
        <x:v>53</x:v>
      </x:c>
      <x:c r="G18323" s="0" t="s">
        <x:v>51</x:v>
      </x:c>
      <x:c r="H18323" s="0">
        <x:v>26</x:v>
      </x:c>
    </x:row>
    <x:row r="18324" spans="1:8">
      <x:c r="A18324" s="0" t="s">
        <x:v>4645</x:v>
      </x:c>
      <x:c r="B18324" s="0" t="s">
        <x:v>4646</x:v>
      </x:c>
      <x:c r="C18324" s="0" t="s">
        <x:v>48</x:v>
      </x:c>
      <x:c r="D18324" s="0" t="s">
        <x:v>48</x:v>
      </x:c>
      <x:c r="E18324" s="0" t="s">
        <x:v>54</x:v>
      </x:c>
      <x:c r="F18324" s="0" t="s">
        <x:v>55</x:v>
      </x:c>
      <x:c r="G18324" s="0" t="s">
        <x:v>51</x:v>
      </x:c>
      <x:c r="H18324" s="0">
        <x:v>19</x:v>
      </x:c>
    </x:row>
    <x:row r="18325" spans="1:8">
      <x:c r="A18325" s="0" t="s">
        <x:v>4645</x:v>
      </x:c>
      <x:c r="B18325" s="0" t="s">
        <x:v>4646</x:v>
      </x:c>
      <x:c r="C18325" s="0" t="s">
        <x:v>48</x:v>
      </x:c>
      <x:c r="D18325" s="0" t="s">
        <x:v>48</x:v>
      </x:c>
      <x:c r="E18325" s="0" t="s">
        <x:v>56</x:v>
      </x:c>
      <x:c r="F18325" s="0" t="s">
        <x:v>57</x:v>
      </x:c>
      <x:c r="G18325" s="0" t="s">
        <x:v>51</x:v>
      </x:c>
      <x:c r="H18325" s="0">
        <x:v>12</x:v>
      </x:c>
    </x:row>
    <x:row r="18326" spans="1:8">
      <x:c r="A18326" s="0" t="s">
        <x:v>4645</x:v>
      </x:c>
      <x:c r="B18326" s="0" t="s">
        <x:v>4646</x:v>
      </x:c>
      <x:c r="C18326" s="0" t="s">
        <x:v>48</x:v>
      </x:c>
      <x:c r="D18326" s="0" t="s">
        <x:v>48</x:v>
      </x:c>
      <x:c r="E18326" s="0" t="s">
        <x:v>58</x:v>
      </x:c>
      <x:c r="F18326" s="0" t="s">
        <x:v>59</x:v>
      </x:c>
      <x:c r="G18326" s="0" t="s">
        <x:v>51</x:v>
      </x:c>
      <x:c r="H18326" s="0">
        <x:v>1</x:v>
      </x:c>
    </x:row>
    <x:row r="18327" spans="1:8">
      <x:c r="A18327" s="0" t="s">
        <x:v>4645</x:v>
      </x:c>
      <x:c r="B18327" s="0" t="s">
        <x:v>4646</x:v>
      </x:c>
      <x:c r="C18327" s="0" t="s">
        <x:v>48</x:v>
      </x:c>
      <x:c r="D18327" s="0" t="s">
        <x:v>48</x:v>
      </x:c>
      <x:c r="E18327" s="0" t="s">
        <x:v>60</x:v>
      </x:c>
      <x:c r="F18327" s="0" t="s">
        <x:v>61</x:v>
      </x:c>
      <x:c r="G18327" s="0" t="s">
        <x:v>51</x:v>
      </x:c>
      <x:c r="H18327" s="0">
        <x:v>1</x:v>
      </x:c>
    </x:row>
    <x:row r="18328" spans="1:8">
      <x:c r="A18328" s="0" t="s">
        <x:v>4645</x:v>
      </x:c>
      <x:c r="B18328" s="0" t="s">
        <x:v>4646</x:v>
      </x:c>
      <x:c r="C18328" s="0" t="s">
        <x:v>48</x:v>
      </x:c>
      <x:c r="D18328" s="0" t="s">
        <x:v>48</x:v>
      </x:c>
      <x:c r="E18328" s="0" t="s">
        <x:v>62</x:v>
      </x:c>
      <x:c r="F18328" s="0" t="s">
        <x:v>63</x:v>
      </x:c>
      <x:c r="G18328" s="0" t="s">
        <x:v>51</x:v>
      </x:c>
      <x:c r="H18328" s="0">
        <x:v>13</x:v>
      </x:c>
    </x:row>
    <x:row r="18329" spans="1:8">
      <x:c r="A18329" s="0" t="s">
        <x:v>4645</x:v>
      </x:c>
      <x:c r="B18329" s="0" t="s">
        <x:v>4646</x:v>
      </x:c>
      <x:c r="C18329" s="0" t="s">
        <x:v>48</x:v>
      </x:c>
      <x:c r="D18329" s="0" t="s">
        <x:v>48</x:v>
      </x:c>
      <x:c r="E18329" s="0" t="s">
        <x:v>64</x:v>
      </x:c>
      <x:c r="F18329" s="0" t="s">
        <x:v>65</x:v>
      </x:c>
      <x:c r="G18329" s="0" t="s">
        <x:v>66</x:v>
      </x:c>
      <x:c r="H18329" s="0">
        <x:v>7.7</x:v>
      </x:c>
    </x:row>
    <x:row r="18330" spans="1:8">
      <x:c r="A18330" s="0" t="s">
        <x:v>4647</x:v>
      </x:c>
      <x:c r="B18330" s="0" t="s">
        <x:v>4648</x:v>
      </x:c>
      <x:c r="C18330" s="0" t="s">
        <x:v>48</x:v>
      </x:c>
      <x:c r="D18330" s="0" t="s">
        <x:v>48</x:v>
      </x:c>
      <x:c r="E18330" s="0" t="s">
        <x:v>49</x:v>
      </x:c>
      <x:c r="F18330" s="0" t="s">
        <x:v>50</x:v>
      </x:c>
      <x:c r="G18330" s="0" t="s">
        <x:v>51</x:v>
      </x:c>
      <x:c r="H18330" s="0">
        <x:v>28</x:v>
      </x:c>
    </x:row>
    <x:row r="18331" spans="1:8">
      <x:c r="A18331" s="0" t="s">
        <x:v>4647</x:v>
      </x:c>
      <x:c r="B18331" s="0" t="s">
        <x:v>4648</x:v>
      </x:c>
      <x:c r="C18331" s="0" t="s">
        <x:v>48</x:v>
      </x:c>
      <x:c r="D18331" s="0" t="s">
        <x:v>48</x:v>
      </x:c>
      <x:c r="E18331" s="0" t="s">
        <x:v>52</x:v>
      </x:c>
      <x:c r="F18331" s="0" t="s">
        <x:v>53</x:v>
      </x:c>
      <x:c r="G18331" s="0" t="s">
        <x:v>51</x:v>
      </x:c>
      <x:c r="H18331" s="0">
        <x:v>17</x:v>
      </x:c>
    </x:row>
    <x:row r="18332" spans="1:8">
      <x:c r="A18332" s="0" t="s">
        <x:v>4647</x:v>
      </x:c>
      <x:c r="B18332" s="0" t="s">
        <x:v>4648</x:v>
      </x:c>
      <x:c r="C18332" s="0" t="s">
        <x:v>48</x:v>
      </x:c>
      <x:c r="D18332" s="0" t="s">
        <x:v>48</x:v>
      </x:c>
      <x:c r="E18332" s="0" t="s">
        <x:v>54</x:v>
      </x:c>
      <x:c r="F18332" s="0" t="s">
        <x:v>55</x:v>
      </x:c>
      <x:c r="G18332" s="0" t="s">
        <x:v>51</x:v>
      </x:c>
      <x:c r="H18332" s="0">
        <x:v>11</x:v>
      </x:c>
    </x:row>
    <x:row r="18333" spans="1:8">
      <x:c r="A18333" s="0" t="s">
        <x:v>4647</x:v>
      </x:c>
      <x:c r="B18333" s="0" t="s">
        <x:v>4648</x:v>
      </x:c>
      <x:c r="C18333" s="0" t="s">
        <x:v>48</x:v>
      </x:c>
      <x:c r="D18333" s="0" t="s">
        <x:v>48</x:v>
      </x:c>
      <x:c r="E18333" s="0" t="s">
        <x:v>56</x:v>
      </x:c>
      <x:c r="F18333" s="0" t="s">
        <x:v>57</x:v>
      </x:c>
      <x:c r="G18333" s="0" t="s">
        <x:v>51</x:v>
      </x:c>
      <x:c r="H18333" s="0">
        <x:v>12</x:v>
      </x:c>
    </x:row>
    <x:row r="18334" spans="1:8">
      <x:c r="A18334" s="0" t="s">
        <x:v>4647</x:v>
      </x:c>
      <x:c r="B18334" s="0" t="s">
        <x:v>4648</x:v>
      </x:c>
      <x:c r="C18334" s="0" t="s">
        <x:v>48</x:v>
      </x:c>
      <x:c r="D18334" s="0" t="s">
        <x:v>48</x:v>
      </x:c>
      <x:c r="E18334" s="0" t="s">
        <x:v>58</x:v>
      </x:c>
      <x:c r="F18334" s="0" t="s">
        <x:v>59</x:v>
      </x:c>
      <x:c r="G18334" s="0" t="s">
        <x:v>51</x:v>
      </x:c>
      <x:c r="H18334" s="0">
        <x:v>1</x:v>
      </x:c>
    </x:row>
    <x:row r="18335" spans="1:8">
      <x:c r="A18335" s="0" t="s">
        <x:v>4647</x:v>
      </x:c>
      <x:c r="B18335" s="0" t="s">
        <x:v>4648</x:v>
      </x:c>
      <x:c r="C18335" s="0" t="s">
        <x:v>48</x:v>
      </x:c>
      <x:c r="D18335" s="0" t="s">
        <x:v>48</x:v>
      </x:c>
      <x:c r="E18335" s="0" t="s">
        <x:v>60</x:v>
      </x:c>
      <x:c r="F18335" s="0" t="s">
        <x:v>61</x:v>
      </x:c>
      <x:c r="G18335" s="0" t="s">
        <x:v>51</x:v>
      </x:c>
      <x:c r="H18335" s="0">
        <x:v>1</x:v>
      </x:c>
    </x:row>
    <x:row r="18336" spans="1:8">
      <x:c r="A18336" s="0" t="s">
        <x:v>4647</x:v>
      </x:c>
      <x:c r="B18336" s="0" t="s">
        <x:v>4648</x:v>
      </x:c>
      <x:c r="C18336" s="0" t="s">
        <x:v>48</x:v>
      </x:c>
      <x:c r="D18336" s="0" t="s">
        <x:v>48</x:v>
      </x:c>
      <x:c r="E18336" s="0" t="s">
        <x:v>62</x:v>
      </x:c>
      <x:c r="F18336" s="0" t="s">
        <x:v>63</x:v>
      </x:c>
      <x:c r="G18336" s="0" t="s">
        <x:v>51</x:v>
      </x:c>
      <x:c r="H18336" s="0">
        <x:v>13</x:v>
      </x:c>
    </x:row>
    <x:row r="18337" spans="1:8">
      <x:c r="A18337" s="0" t="s">
        <x:v>4647</x:v>
      </x:c>
      <x:c r="B18337" s="0" t="s">
        <x:v>4648</x:v>
      </x:c>
      <x:c r="C18337" s="0" t="s">
        <x:v>48</x:v>
      </x:c>
      <x:c r="D18337" s="0" t="s">
        <x:v>48</x:v>
      </x:c>
      <x:c r="E18337" s="0" t="s">
        <x:v>64</x:v>
      </x:c>
      <x:c r="F18337" s="0" t="s">
        <x:v>65</x:v>
      </x:c>
      <x:c r="G18337" s="0" t="s">
        <x:v>66</x:v>
      </x:c>
      <x:c r="H18337" s="0">
        <x:v>7.7</x:v>
      </x:c>
    </x:row>
    <x:row r="18338" spans="1:8">
      <x:c r="A18338" s="0" t="s">
        <x:v>4649</x:v>
      </x:c>
      <x:c r="B18338" s="0" t="s">
        <x:v>4650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24</x:v>
      </x:c>
    </x:row>
    <x:row r="18339" spans="1:8">
      <x:c r="A18339" s="0" t="s">
        <x:v>4649</x:v>
      </x:c>
      <x:c r="B18339" s="0" t="s">
        <x:v>4650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13</x:v>
      </x:c>
    </x:row>
    <x:row r="18340" spans="1:8">
      <x:c r="A18340" s="0" t="s">
        <x:v>4649</x:v>
      </x:c>
      <x:c r="B18340" s="0" t="s">
        <x:v>4650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11</x:v>
      </x:c>
    </x:row>
    <x:row r="18341" spans="1:8">
      <x:c r="A18341" s="0" t="s">
        <x:v>4649</x:v>
      </x:c>
      <x:c r="B18341" s="0" t="s">
        <x:v>4650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10</x:v>
      </x:c>
    </x:row>
    <x:row r="18342" spans="1:8">
      <x:c r="A18342" s="0" t="s">
        <x:v>4649</x:v>
      </x:c>
      <x:c r="B18342" s="0" t="s">
        <x:v>4650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51</x:v>
      </x:c>
      <x:c r="H18342" s="0">
        <x:v>4</x:v>
      </x:c>
    </x:row>
    <x:row r="18343" spans="1:8">
      <x:c r="A18343" s="0" t="s">
        <x:v>4649</x:v>
      </x:c>
      <x:c r="B18343" s="0" t="s">
        <x:v>4650</x:v>
      </x:c>
      <x:c r="C18343" s="0" t="s">
        <x:v>48</x:v>
      </x:c>
      <x:c r="D18343" s="0" t="s">
        <x:v>48</x:v>
      </x:c>
      <x:c r="E18343" s="0" t="s">
        <x:v>60</x:v>
      </x:c>
      <x:c r="F18343" s="0" t="s">
        <x:v>61</x:v>
      </x:c>
      <x:c r="G18343" s="0" t="s">
        <x:v>51</x:v>
      </x:c>
      <x:c r="H18343" s="0">
        <x:v>2</x:v>
      </x:c>
    </x:row>
    <x:row r="18344" spans="1:8">
      <x:c r="A18344" s="0" t="s">
        <x:v>4649</x:v>
      </x:c>
      <x:c r="B18344" s="0" t="s">
        <x:v>4650</x:v>
      </x:c>
      <x:c r="C18344" s="0" t="s">
        <x:v>48</x:v>
      </x:c>
      <x:c r="D18344" s="0" t="s">
        <x:v>48</x:v>
      </x:c>
      <x:c r="E18344" s="0" t="s">
        <x:v>62</x:v>
      </x:c>
      <x:c r="F18344" s="0" t="s">
        <x:v>63</x:v>
      </x:c>
      <x:c r="G18344" s="0" t="s">
        <x:v>51</x:v>
      </x:c>
      <x:c r="H18344" s="0">
        <x:v>14</x:v>
      </x:c>
    </x:row>
    <x:row r="18345" spans="1:8">
      <x:c r="A18345" s="0" t="s">
        <x:v>4649</x:v>
      </x:c>
      <x:c r="B18345" s="0" t="s">
        <x:v>4650</x:v>
      </x:c>
      <x:c r="C18345" s="0" t="s">
        <x:v>48</x:v>
      </x:c>
      <x:c r="D18345" s="0" t="s">
        <x:v>48</x:v>
      </x:c>
      <x:c r="E18345" s="0" t="s">
        <x:v>64</x:v>
      </x:c>
      <x:c r="F18345" s="0" t="s">
        <x:v>65</x:v>
      </x:c>
      <x:c r="G18345" s="0" t="s">
        <x:v>66</x:v>
      </x:c>
      <x:c r="H18345" s="0">
        <x:v>14.3</x:v>
      </x:c>
    </x:row>
    <x:row r="18346" spans="1:8">
      <x:c r="A18346" s="0" t="s">
        <x:v>4651</x:v>
      </x:c>
      <x:c r="B18346" s="0" t="s">
        <x:v>4652</x:v>
      </x:c>
      <x:c r="C18346" s="0" t="s">
        <x:v>48</x:v>
      </x:c>
      <x:c r="D18346" s="0" t="s">
        <x:v>48</x:v>
      </x:c>
      <x:c r="E18346" s="0" t="s">
        <x:v>49</x:v>
      </x:c>
      <x:c r="F18346" s="0" t="s">
        <x:v>50</x:v>
      </x:c>
      <x:c r="G18346" s="0" t="s">
        <x:v>51</x:v>
      </x:c>
      <x:c r="H18346" s="0">
        <x:v>19</x:v>
      </x:c>
    </x:row>
    <x:row r="18347" spans="1:8">
      <x:c r="A18347" s="0" t="s">
        <x:v>4651</x:v>
      </x:c>
      <x:c r="B18347" s="0" t="s">
        <x:v>4652</x:v>
      </x:c>
      <x:c r="C18347" s="0" t="s">
        <x:v>48</x:v>
      </x:c>
      <x:c r="D18347" s="0" t="s">
        <x:v>48</x:v>
      </x:c>
      <x:c r="E18347" s="0" t="s">
        <x:v>52</x:v>
      </x:c>
      <x:c r="F18347" s="0" t="s">
        <x:v>53</x:v>
      </x:c>
      <x:c r="G18347" s="0" t="s">
        <x:v>51</x:v>
      </x:c>
      <x:c r="H18347" s="0">
        <x:v>8</x:v>
      </x:c>
    </x:row>
    <x:row r="18348" spans="1:8">
      <x:c r="A18348" s="0" t="s">
        <x:v>4651</x:v>
      </x:c>
      <x:c r="B18348" s="0" t="s">
        <x:v>4652</x:v>
      </x:c>
      <x:c r="C18348" s="0" t="s">
        <x:v>48</x:v>
      </x:c>
      <x:c r="D18348" s="0" t="s">
        <x:v>48</x:v>
      </x:c>
      <x:c r="E18348" s="0" t="s">
        <x:v>54</x:v>
      </x:c>
      <x:c r="F18348" s="0" t="s">
        <x:v>55</x:v>
      </x:c>
      <x:c r="G18348" s="0" t="s">
        <x:v>51</x:v>
      </x:c>
      <x:c r="H18348" s="0">
        <x:v>11</x:v>
      </x:c>
    </x:row>
    <x:row r="18349" spans="1:8">
      <x:c r="A18349" s="0" t="s">
        <x:v>4651</x:v>
      </x:c>
      <x:c r="B18349" s="0" t="s">
        <x:v>4652</x:v>
      </x:c>
      <x:c r="C18349" s="0" t="s">
        <x:v>48</x:v>
      </x:c>
      <x:c r="D18349" s="0" t="s">
        <x:v>48</x:v>
      </x:c>
      <x:c r="E18349" s="0" t="s">
        <x:v>56</x:v>
      </x:c>
      <x:c r="F18349" s="0" t="s">
        <x:v>57</x:v>
      </x:c>
      <x:c r="G18349" s="0" t="s">
        <x:v>51</x:v>
      </x:c>
      <x:c r="H18349" s="0">
        <x:v>8</x:v>
      </x:c>
    </x:row>
    <x:row r="18350" spans="1:8">
      <x:c r="A18350" s="0" t="s">
        <x:v>4651</x:v>
      </x:c>
      <x:c r="B18350" s="0" t="s">
        <x:v>4652</x:v>
      </x:c>
      <x:c r="C18350" s="0" t="s">
        <x:v>48</x:v>
      </x:c>
      <x:c r="D18350" s="0" t="s">
        <x:v>48</x:v>
      </x:c>
      <x:c r="E18350" s="0" t="s">
        <x:v>58</x:v>
      </x:c>
      <x:c r="F18350" s="0" t="s">
        <x:v>59</x:v>
      </x:c>
      <x:c r="G18350" s="0" t="s">
        <x:v>51</x:v>
      </x:c>
      <x:c r="H18350" s="0">
        <x:v>0</x:v>
      </x:c>
    </x:row>
    <x:row r="18351" spans="1:8">
      <x:c r="A18351" s="0" t="s">
        <x:v>4651</x:v>
      </x:c>
      <x:c r="B18351" s="0" t="s">
        <x:v>4652</x:v>
      </x:c>
      <x:c r="C18351" s="0" t="s">
        <x:v>48</x:v>
      </x:c>
      <x:c r="D18351" s="0" t="s">
        <x:v>48</x:v>
      </x:c>
      <x:c r="E18351" s="0" t="s">
        <x:v>60</x:v>
      </x:c>
      <x:c r="F18351" s="0" t="s">
        <x:v>61</x:v>
      </x:c>
      <x:c r="G18351" s="0" t="s">
        <x:v>51</x:v>
      </x:c>
      <x:c r="H18351" s="0">
        <x:v>0</x:v>
      </x:c>
    </x:row>
    <x:row r="18352" spans="1:8">
      <x:c r="A18352" s="0" t="s">
        <x:v>4651</x:v>
      </x:c>
      <x:c r="B18352" s="0" t="s">
        <x:v>4652</x:v>
      </x:c>
      <x:c r="C18352" s="0" t="s">
        <x:v>48</x:v>
      </x:c>
      <x:c r="D18352" s="0" t="s">
        <x:v>48</x:v>
      </x:c>
      <x:c r="E18352" s="0" t="s">
        <x:v>62</x:v>
      </x:c>
      <x:c r="F18352" s="0" t="s">
        <x:v>63</x:v>
      </x:c>
      <x:c r="G18352" s="0" t="s">
        <x:v>51</x:v>
      </x:c>
      <x:c r="H18352" s="0">
        <x:v>8</x:v>
      </x:c>
    </x:row>
    <x:row r="18353" spans="1:8">
      <x:c r="A18353" s="0" t="s">
        <x:v>4651</x:v>
      </x:c>
      <x:c r="B18353" s="0" t="s">
        <x:v>4652</x:v>
      </x:c>
      <x:c r="C18353" s="0" t="s">
        <x:v>48</x:v>
      </x:c>
      <x:c r="D18353" s="0" t="s">
        <x:v>48</x:v>
      </x:c>
      <x:c r="E18353" s="0" t="s">
        <x:v>64</x:v>
      </x:c>
      <x:c r="F18353" s="0" t="s">
        <x:v>65</x:v>
      </x:c>
      <x:c r="G18353" s="0" t="s">
        <x:v>66</x:v>
      </x:c>
      <x:c r="H18353" s="0">
        <x:v>0</x:v>
      </x:c>
    </x:row>
    <x:row r="18354" spans="1:8">
      <x:c r="A18354" s="0" t="s">
        <x:v>4653</x:v>
      </x:c>
      <x:c r="B18354" s="0" t="s">
        <x:v>4654</x:v>
      </x:c>
      <x:c r="C18354" s="0" t="s">
        <x:v>48</x:v>
      </x:c>
      <x:c r="D18354" s="0" t="s">
        <x:v>48</x:v>
      </x:c>
      <x:c r="E18354" s="0" t="s">
        <x:v>49</x:v>
      </x:c>
      <x:c r="F18354" s="0" t="s">
        <x:v>50</x:v>
      </x:c>
      <x:c r="G18354" s="0" t="s">
        <x:v>51</x:v>
      </x:c>
      <x:c r="H18354" s="0">
        <x:v>12</x:v>
      </x:c>
    </x:row>
    <x:row r="18355" spans="1:8">
      <x:c r="A18355" s="0" t="s">
        <x:v>4653</x:v>
      </x:c>
      <x:c r="B18355" s="0" t="s">
        <x:v>4654</x:v>
      </x:c>
      <x:c r="C18355" s="0" t="s">
        <x:v>48</x:v>
      </x:c>
      <x:c r="D18355" s="0" t="s">
        <x:v>48</x:v>
      </x:c>
      <x:c r="E18355" s="0" t="s">
        <x:v>52</x:v>
      </x:c>
      <x:c r="F18355" s="0" t="s">
        <x:v>53</x:v>
      </x:c>
      <x:c r="G18355" s="0" t="s">
        <x:v>51</x:v>
      </x:c>
      <x:c r="H18355" s="0">
        <x:v>6</x:v>
      </x:c>
    </x:row>
    <x:row r="18356" spans="1:8">
      <x:c r="A18356" s="0" t="s">
        <x:v>4653</x:v>
      </x:c>
      <x:c r="B18356" s="0" t="s">
        <x:v>4654</x:v>
      </x:c>
      <x:c r="C18356" s="0" t="s">
        <x:v>48</x:v>
      </x:c>
      <x:c r="D18356" s="0" t="s">
        <x:v>48</x:v>
      </x:c>
      <x:c r="E18356" s="0" t="s">
        <x:v>54</x:v>
      </x:c>
      <x:c r="F18356" s="0" t="s">
        <x:v>55</x:v>
      </x:c>
      <x:c r="G18356" s="0" t="s">
        <x:v>51</x:v>
      </x:c>
      <x:c r="H18356" s="0">
        <x:v>6</x:v>
      </x:c>
    </x:row>
    <x:row r="18357" spans="1:8">
      <x:c r="A18357" s="0" t="s">
        <x:v>4653</x:v>
      </x:c>
      <x:c r="B18357" s="0" t="s">
        <x:v>4654</x:v>
      </x:c>
      <x:c r="C18357" s="0" t="s">
        <x:v>48</x:v>
      </x:c>
      <x:c r="D18357" s="0" t="s">
        <x:v>48</x:v>
      </x:c>
      <x:c r="E18357" s="0" t="s">
        <x:v>56</x:v>
      </x:c>
      <x:c r="F18357" s="0" t="s">
        <x:v>57</x:v>
      </x:c>
      <x:c r="G18357" s="0" t="s">
        <x:v>51</x:v>
      </x:c>
      <x:c r="H18357" s="0">
        <x:v>4</x:v>
      </x:c>
    </x:row>
    <x:row r="18358" spans="1:8">
      <x:c r="A18358" s="0" t="s">
        <x:v>4653</x:v>
      </x:c>
      <x:c r="B18358" s="0" t="s">
        <x:v>4654</x:v>
      </x:c>
      <x:c r="C18358" s="0" t="s">
        <x:v>48</x:v>
      </x:c>
      <x:c r="D18358" s="0" t="s">
        <x:v>48</x:v>
      </x:c>
      <x:c r="E18358" s="0" t="s">
        <x:v>58</x:v>
      </x:c>
      <x:c r="F18358" s="0" t="s">
        <x:v>59</x:v>
      </x:c>
      <x:c r="G18358" s="0" t="s">
        <x:v>51</x:v>
      </x:c>
      <x:c r="H18358" s="0">
        <x:v>0</x:v>
      </x:c>
    </x:row>
    <x:row r="18359" spans="1:8">
      <x:c r="A18359" s="0" t="s">
        <x:v>4653</x:v>
      </x:c>
      <x:c r="B18359" s="0" t="s">
        <x:v>4654</x:v>
      </x:c>
      <x:c r="C18359" s="0" t="s">
        <x:v>48</x:v>
      </x:c>
      <x:c r="D18359" s="0" t="s">
        <x:v>48</x:v>
      </x:c>
      <x:c r="E18359" s="0" t="s">
        <x:v>60</x:v>
      </x:c>
      <x:c r="F18359" s="0" t="s">
        <x:v>61</x:v>
      </x:c>
      <x:c r="G18359" s="0" t="s">
        <x:v>51</x:v>
      </x:c>
      <x:c r="H18359" s="0">
        <x:v>0</x:v>
      </x:c>
    </x:row>
    <x:row r="18360" spans="1:8">
      <x:c r="A18360" s="0" t="s">
        <x:v>4653</x:v>
      </x:c>
      <x:c r="B18360" s="0" t="s">
        <x:v>4654</x:v>
      </x:c>
      <x:c r="C18360" s="0" t="s">
        <x:v>48</x:v>
      </x:c>
      <x:c r="D18360" s="0" t="s">
        <x:v>48</x:v>
      </x:c>
      <x:c r="E18360" s="0" t="s">
        <x:v>62</x:v>
      </x:c>
      <x:c r="F18360" s="0" t="s">
        <x:v>63</x:v>
      </x:c>
      <x:c r="G18360" s="0" t="s">
        <x:v>51</x:v>
      </x:c>
      <x:c r="H18360" s="0">
        <x:v>4</x:v>
      </x:c>
    </x:row>
    <x:row r="18361" spans="1:8">
      <x:c r="A18361" s="0" t="s">
        <x:v>4653</x:v>
      </x:c>
      <x:c r="B18361" s="0" t="s">
        <x:v>4654</x:v>
      </x:c>
      <x:c r="C18361" s="0" t="s">
        <x:v>48</x:v>
      </x:c>
      <x:c r="D18361" s="0" t="s">
        <x:v>48</x:v>
      </x:c>
      <x:c r="E18361" s="0" t="s">
        <x:v>64</x:v>
      </x:c>
      <x:c r="F18361" s="0" t="s">
        <x:v>65</x:v>
      </x:c>
      <x:c r="G18361" s="0" t="s">
        <x:v>66</x:v>
      </x:c>
      <x:c r="H18361" s="0">
        <x:v>0</x:v>
      </x:c>
    </x:row>
    <x:row r="18362" spans="1:8">
      <x:c r="A18362" s="0" t="s">
        <x:v>4655</x:v>
      </x:c>
      <x:c r="B18362" s="0" t="s">
        <x:v>4656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</x:row>
    <x:row r="18363" spans="1:8">
      <x:c r="A18363" s="0" t="s">
        <x:v>4655</x:v>
      </x:c>
      <x:c r="B18363" s="0" t="s">
        <x:v>4656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</x:row>
    <x:row r="18364" spans="1:8">
      <x:c r="A18364" s="0" t="s">
        <x:v>4655</x:v>
      </x:c>
      <x:c r="B18364" s="0" t="s">
        <x:v>4656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</x:row>
    <x:row r="18365" spans="1:8">
      <x:c r="A18365" s="0" t="s">
        <x:v>4655</x:v>
      </x:c>
      <x:c r="B18365" s="0" t="s">
        <x:v>4656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</x:row>
    <x:row r="18366" spans="1:8">
      <x:c r="A18366" s="0" t="s">
        <x:v>4655</x:v>
      </x:c>
      <x:c r="B18366" s="0" t="s">
        <x:v>4656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51</x:v>
      </x:c>
    </x:row>
    <x:row r="18367" spans="1:8">
      <x:c r="A18367" s="0" t="s">
        <x:v>4655</x:v>
      </x:c>
      <x:c r="B18367" s="0" t="s">
        <x:v>4656</x:v>
      </x:c>
      <x:c r="C18367" s="0" t="s">
        <x:v>48</x:v>
      </x:c>
      <x:c r="D18367" s="0" t="s">
        <x:v>48</x:v>
      </x:c>
      <x:c r="E18367" s="0" t="s">
        <x:v>60</x:v>
      </x:c>
      <x:c r="F18367" s="0" t="s">
        <x:v>61</x:v>
      </x:c>
      <x:c r="G18367" s="0" t="s">
        <x:v>51</x:v>
      </x:c>
    </x:row>
    <x:row r="18368" spans="1:8">
      <x:c r="A18368" s="0" t="s">
        <x:v>4655</x:v>
      </x:c>
      <x:c r="B18368" s="0" t="s">
        <x:v>4656</x:v>
      </x:c>
      <x:c r="C18368" s="0" t="s">
        <x:v>48</x:v>
      </x:c>
      <x:c r="D18368" s="0" t="s">
        <x:v>48</x:v>
      </x:c>
      <x:c r="E18368" s="0" t="s">
        <x:v>62</x:v>
      </x:c>
      <x:c r="F18368" s="0" t="s">
        <x:v>63</x:v>
      </x:c>
      <x:c r="G18368" s="0" t="s">
        <x:v>51</x:v>
      </x:c>
    </x:row>
    <x:row r="18369" spans="1:8">
      <x:c r="A18369" s="0" t="s">
        <x:v>4655</x:v>
      </x:c>
      <x:c r="B18369" s="0" t="s">
        <x:v>4656</x:v>
      </x:c>
      <x:c r="C18369" s="0" t="s">
        <x:v>48</x:v>
      </x:c>
      <x:c r="D18369" s="0" t="s">
        <x:v>48</x:v>
      </x:c>
      <x:c r="E18369" s="0" t="s">
        <x:v>64</x:v>
      </x:c>
      <x:c r="F18369" s="0" t="s">
        <x:v>65</x:v>
      </x:c>
      <x:c r="G18369" s="0" t="s">
        <x:v>66</x:v>
      </x:c>
    </x:row>
    <x:row r="18370" spans="1:8">
      <x:c r="A18370" s="0" t="s">
        <x:v>4657</x:v>
      </x:c>
      <x:c r="B18370" s="0" t="s">
        <x:v>4658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16</x:v>
      </x:c>
    </x:row>
    <x:row r="18371" spans="1:8">
      <x:c r="A18371" s="0" t="s">
        <x:v>4657</x:v>
      </x:c>
      <x:c r="B18371" s="0" t="s">
        <x:v>4658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8</x:v>
      </x:c>
    </x:row>
    <x:row r="18372" spans="1:8">
      <x:c r="A18372" s="0" t="s">
        <x:v>4657</x:v>
      </x:c>
      <x:c r="B18372" s="0" t="s">
        <x:v>4658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8</x:v>
      </x:c>
    </x:row>
    <x:row r="18373" spans="1:8">
      <x:c r="A18373" s="0" t="s">
        <x:v>4657</x:v>
      </x:c>
      <x:c r="B18373" s="0" t="s">
        <x:v>4658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6</x:v>
      </x:c>
    </x:row>
    <x:row r="18374" spans="1:8">
      <x:c r="A18374" s="0" t="s">
        <x:v>4657</x:v>
      </x:c>
      <x:c r="B18374" s="0" t="s">
        <x:v>4658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3</x:v>
      </x:c>
    </x:row>
    <x:row r="18375" spans="1:8">
      <x:c r="A18375" s="0" t="s">
        <x:v>4657</x:v>
      </x:c>
      <x:c r="B18375" s="0" t="s">
        <x:v>4658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1</x:v>
      </x:c>
    </x:row>
    <x:row r="18376" spans="1:8">
      <x:c r="A18376" s="0" t="s">
        <x:v>4657</x:v>
      </x:c>
      <x:c r="B18376" s="0" t="s">
        <x:v>4658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9</x:v>
      </x:c>
    </x:row>
    <x:row r="18377" spans="1:8">
      <x:c r="A18377" s="0" t="s">
        <x:v>4657</x:v>
      </x:c>
      <x:c r="B18377" s="0" t="s">
        <x:v>4658</x:v>
      </x:c>
      <x:c r="C18377" s="0" t="s">
        <x:v>48</x:v>
      </x:c>
      <x:c r="D18377" s="0" t="s">
        <x:v>48</x:v>
      </x:c>
      <x:c r="E18377" s="0" t="s">
        <x:v>64</x:v>
      </x:c>
      <x:c r="F18377" s="0" t="s">
        <x:v>65</x:v>
      </x:c>
      <x:c r="G18377" s="0" t="s">
        <x:v>66</x:v>
      </x:c>
      <x:c r="H18377" s="0">
        <x:v>11.1</x:v>
      </x:c>
    </x:row>
    <x:row r="18378" spans="1:8">
      <x:c r="A18378" s="0" t="s">
        <x:v>4659</x:v>
      </x:c>
      <x:c r="B18378" s="0" t="s">
        <x:v>4660</x:v>
      </x:c>
      <x:c r="C18378" s="0" t="s">
        <x:v>48</x:v>
      </x:c>
      <x:c r="D18378" s="0" t="s">
        <x:v>48</x:v>
      </x:c>
      <x:c r="E18378" s="0" t="s">
        <x:v>49</x:v>
      </x:c>
      <x:c r="F18378" s="0" t="s">
        <x:v>50</x:v>
      </x:c>
      <x:c r="G18378" s="0" t="s">
        <x:v>51</x:v>
      </x:c>
      <x:c r="H18378" s="0">
        <x:v>80</x:v>
      </x:c>
    </x:row>
    <x:row r="18379" spans="1:8">
      <x:c r="A18379" s="0" t="s">
        <x:v>4659</x:v>
      </x:c>
      <x:c r="B18379" s="0" t="s">
        <x:v>4660</x:v>
      </x:c>
      <x:c r="C18379" s="0" t="s">
        <x:v>48</x:v>
      </x:c>
      <x:c r="D18379" s="0" t="s">
        <x:v>48</x:v>
      </x:c>
      <x:c r="E18379" s="0" t="s">
        <x:v>52</x:v>
      </x:c>
      <x:c r="F18379" s="0" t="s">
        <x:v>53</x:v>
      </x:c>
      <x:c r="G18379" s="0" t="s">
        <x:v>51</x:v>
      </x:c>
      <x:c r="H18379" s="0">
        <x:v>42</x:v>
      </x:c>
    </x:row>
    <x:row r="18380" spans="1:8">
      <x:c r="A18380" s="0" t="s">
        <x:v>4659</x:v>
      </x:c>
      <x:c r="B18380" s="0" t="s">
        <x:v>4660</x:v>
      </x:c>
      <x:c r="C18380" s="0" t="s">
        <x:v>48</x:v>
      </x:c>
      <x:c r="D18380" s="0" t="s">
        <x:v>48</x:v>
      </x:c>
      <x:c r="E18380" s="0" t="s">
        <x:v>54</x:v>
      </x:c>
      <x:c r="F18380" s="0" t="s">
        <x:v>55</x:v>
      </x:c>
      <x:c r="G18380" s="0" t="s">
        <x:v>51</x:v>
      </x:c>
      <x:c r="H18380" s="0">
        <x:v>38</x:v>
      </x:c>
    </x:row>
    <x:row r="18381" spans="1:8">
      <x:c r="A18381" s="0" t="s">
        <x:v>4659</x:v>
      </x:c>
      <x:c r="B18381" s="0" t="s">
        <x:v>4660</x:v>
      </x:c>
      <x:c r="C18381" s="0" t="s">
        <x:v>48</x:v>
      </x:c>
      <x:c r="D18381" s="0" t="s">
        <x:v>48</x:v>
      </x:c>
      <x:c r="E18381" s="0" t="s">
        <x:v>56</x:v>
      </x:c>
      <x:c r="F18381" s="0" t="s">
        <x:v>57</x:v>
      </x:c>
      <x:c r="G18381" s="0" t="s">
        <x:v>51</x:v>
      </x:c>
      <x:c r="H18381" s="0">
        <x:v>27</x:v>
      </x:c>
    </x:row>
    <x:row r="18382" spans="1:8">
      <x:c r="A18382" s="0" t="s">
        <x:v>4659</x:v>
      </x:c>
      <x:c r="B18382" s="0" t="s">
        <x:v>4660</x:v>
      </x:c>
      <x:c r="C18382" s="0" t="s">
        <x:v>48</x:v>
      </x:c>
      <x:c r="D18382" s="0" t="s">
        <x:v>48</x:v>
      </x:c>
      <x:c r="E18382" s="0" t="s">
        <x:v>58</x:v>
      </x:c>
      <x:c r="F18382" s="0" t="s">
        <x:v>59</x:v>
      </x:c>
      <x:c r="G18382" s="0" t="s">
        <x:v>51</x:v>
      </x:c>
      <x:c r="H18382" s="0">
        <x:v>6</x:v>
      </x:c>
    </x:row>
    <x:row r="18383" spans="1:8">
      <x:c r="A18383" s="0" t="s">
        <x:v>4659</x:v>
      </x:c>
      <x:c r="B18383" s="0" t="s">
        <x:v>4660</x:v>
      </x:c>
      <x:c r="C18383" s="0" t="s">
        <x:v>48</x:v>
      </x:c>
      <x:c r="D18383" s="0" t="s">
        <x:v>48</x:v>
      </x:c>
      <x:c r="E18383" s="0" t="s">
        <x:v>60</x:v>
      </x:c>
      <x:c r="F18383" s="0" t="s">
        <x:v>61</x:v>
      </x:c>
      <x:c r="G18383" s="0" t="s">
        <x:v>51</x:v>
      </x:c>
      <x:c r="H18383" s="0">
        <x:v>3</x:v>
      </x:c>
    </x:row>
    <x:row r="18384" spans="1:8">
      <x:c r="A18384" s="0" t="s">
        <x:v>4659</x:v>
      </x:c>
      <x:c r="B18384" s="0" t="s">
        <x:v>4660</x:v>
      </x:c>
      <x:c r="C18384" s="0" t="s">
        <x:v>48</x:v>
      </x:c>
      <x:c r="D18384" s="0" t="s">
        <x:v>48</x:v>
      </x:c>
      <x:c r="E18384" s="0" t="s">
        <x:v>62</x:v>
      </x:c>
      <x:c r="F18384" s="0" t="s">
        <x:v>63</x:v>
      </x:c>
      <x:c r="G18384" s="0" t="s">
        <x:v>51</x:v>
      </x:c>
      <x:c r="H18384" s="0">
        <x:v>33</x:v>
      </x:c>
    </x:row>
    <x:row r="18385" spans="1:8">
      <x:c r="A18385" s="0" t="s">
        <x:v>4659</x:v>
      </x:c>
      <x:c r="B18385" s="0" t="s">
        <x:v>4660</x:v>
      </x:c>
      <x:c r="C18385" s="0" t="s">
        <x:v>48</x:v>
      </x:c>
      <x:c r="D18385" s="0" t="s">
        <x:v>48</x:v>
      </x:c>
      <x:c r="E18385" s="0" t="s">
        <x:v>64</x:v>
      </x:c>
      <x:c r="F18385" s="0" t="s">
        <x:v>65</x:v>
      </x:c>
      <x:c r="G18385" s="0" t="s">
        <x:v>66</x:v>
      </x:c>
      <x:c r="H18385" s="0">
        <x:v>9.1</x:v>
      </x:c>
    </x:row>
    <x:row r="18386" spans="1:8">
      <x:c r="A18386" s="0" t="s">
        <x:v>4661</x:v>
      </x:c>
      <x:c r="B18386" s="0" t="s">
        <x:v>4662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</x:row>
    <x:row r="18387" spans="1:8">
      <x:c r="A18387" s="0" t="s">
        <x:v>4661</x:v>
      </x:c>
      <x:c r="B18387" s="0" t="s">
        <x:v>4662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</x:row>
    <x:row r="18388" spans="1:8">
      <x:c r="A18388" s="0" t="s">
        <x:v>4661</x:v>
      </x:c>
      <x:c r="B18388" s="0" t="s">
        <x:v>4662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</x:row>
    <x:row r="18389" spans="1:8">
      <x:c r="A18389" s="0" t="s">
        <x:v>4661</x:v>
      </x:c>
      <x:c r="B18389" s="0" t="s">
        <x:v>4662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</x:row>
    <x:row r="18390" spans="1:8">
      <x:c r="A18390" s="0" t="s">
        <x:v>4661</x:v>
      </x:c>
      <x:c r="B18390" s="0" t="s">
        <x:v>4662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51</x:v>
      </x:c>
    </x:row>
    <x:row r="18391" spans="1:8">
      <x:c r="A18391" s="0" t="s">
        <x:v>4661</x:v>
      </x:c>
      <x:c r="B18391" s="0" t="s">
        <x:v>4662</x:v>
      </x:c>
      <x:c r="C18391" s="0" t="s">
        <x:v>48</x:v>
      </x:c>
      <x:c r="D18391" s="0" t="s">
        <x:v>48</x:v>
      </x:c>
      <x:c r="E18391" s="0" t="s">
        <x:v>60</x:v>
      </x:c>
      <x:c r="F18391" s="0" t="s">
        <x:v>61</x:v>
      </x:c>
      <x:c r="G18391" s="0" t="s">
        <x:v>51</x:v>
      </x:c>
    </x:row>
    <x:row r="18392" spans="1:8">
      <x:c r="A18392" s="0" t="s">
        <x:v>4661</x:v>
      </x:c>
      <x:c r="B18392" s="0" t="s">
        <x:v>4662</x:v>
      </x:c>
      <x:c r="C18392" s="0" t="s">
        <x:v>48</x:v>
      </x:c>
      <x:c r="D18392" s="0" t="s">
        <x:v>48</x:v>
      </x:c>
      <x:c r="E18392" s="0" t="s">
        <x:v>62</x:v>
      </x:c>
      <x:c r="F18392" s="0" t="s">
        <x:v>63</x:v>
      </x:c>
      <x:c r="G18392" s="0" t="s">
        <x:v>51</x:v>
      </x:c>
    </x:row>
    <x:row r="18393" spans="1:8">
      <x:c r="A18393" s="0" t="s">
        <x:v>4661</x:v>
      </x:c>
      <x:c r="B18393" s="0" t="s">
        <x:v>4662</x:v>
      </x:c>
      <x:c r="C18393" s="0" t="s">
        <x:v>48</x:v>
      </x:c>
      <x:c r="D18393" s="0" t="s">
        <x:v>48</x:v>
      </x:c>
      <x:c r="E18393" s="0" t="s">
        <x:v>64</x:v>
      </x:c>
      <x:c r="F18393" s="0" t="s">
        <x:v>65</x:v>
      </x:c>
      <x:c r="G18393" s="0" t="s">
        <x:v>66</x:v>
      </x:c>
    </x:row>
    <x:row r="18394" spans="1:8">
      <x:c r="A18394" s="0" t="s">
        <x:v>4663</x:v>
      </x:c>
      <x:c r="B18394" s="0" t="s">
        <x:v>4664</x:v>
      </x:c>
      <x:c r="C18394" s="0" t="s">
        <x:v>48</x:v>
      </x:c>
      <x:c r="D18394" s="0" t="s">
        <x:v>48</x:v>
      </x:c>
      <x:c r="E18394" s="0" t="s">
        <x:v>49</x:v>
      </x:c>
      <x:c r="F18394" s="0" t="s">
        <x:v>50</x:v>
      </x:c>
      <x:c r="G18394" s="0" t="s">
        <x:v>51</x:v>
      </x:c>
    </x:row>
    <x:row r="18395" spans="1:8">
      <x:c r="A18395" s="0" t="s">
        <x:v>4663</x:v>
      </x:c>
      <x:c r="B18395" s="0" t="s">
        <x:v>4664</x:v>
      </x:c>
      <x:c r="C18395" s="0" t="s">
        <x:v>48</x:v>
      </x:c>
      <x:c r="D18395" s="0" t="s">
        <x:v>48</x:v>
      </x:c>
      <x:c r="E18395" s="0" t="s">
        <x:v>52</x:v>
      </x:c>
      <x:c r="F18395" s="0" t="s">
        <x:v>53</x:v>
      </x:c>
      <x:c r="G18395" s="0" t="s">
        <x:v>51</x:v>
      </x:c>
    </x:row>
    <x:row r="18396" spans="1:8">
      <x:c r="A18396" s="0" t="s">
        <x:v>4663</x:v>
      </x:c>
      <x:c r="B18396" s="0" t="s">
        <x:v>4664</x:v>
      </x:c>
      <x:c r="C18396" s="0" t="s">
        <x:v>48</x:v>
      </x:c>
      <x:c r="D18396" s="0" t="s">
        <x:v>48</x:v>
      </x:c>
      <x:c r="E18396" s="0" t="s">
        <x:v>54</x:v>
      </x:c>
      <x:c r="F18396" s="0" t="s">
        <x:v>55</x:v>
      </x:c>
      <x:c r="G18396" s="0" t="s">
        <x:v>51</x:v>
      </x:c>
    </x:row>
    <x:row r="18397" spans="1:8">
      <x:c r="A18397" s="0" t="s">
        <x:v>4663</x:v>
      </x:c>
      <x:c r="B18397" s="0" t="s">
        <x:v>4664</x:v>
      </x:c>
      <x:c r="C18397" s="0" t="s">
        <x:v>48</x:v>
      </x:c>
      <x:c r="D18397" s="0" t="s">
        <x:v>48</x:v>
      </x:c>
      <x:c r="E18397" s="0" t="s">
        <x:v>56</x:v>
      </x:c>
      <x:c r="F18397" s="0" t="s">
        <x:v>57</x:v>
      </x:c>
      <x:c r="G18397" s="0" t="s">
        <x:v>51</x:v>
      </x:c>
    </x:row>
    <x:row r="18398" spans="1:8">
      <x:c r="A18398" s="0" t="s">
        <x:v>4663</x:v>
      </x:c>
      <x:c r="B18398" s="0" t="s">
        <x:v>4664</x:v>
      </x:c>
      <x:c r="C18398" s="0" t="s">
        <x:v>48</x:v>
      </x:c>
      <x:c r="D18398" s="0" t="s">
        <x:v>48</x:v>
      </x:c>
      <x:c r="E18398" s="0" t="s">
        <x:v>58</x:v>
      </x:c>
      <x:c r="F18398" s="0" t="s">
        <x:v>59</x:v>
      </x:c>
      <x:c r="G18398" s="0" t="s">
        <x:v>51</x:v>
      </x:c>
    </x:row>
    <x:row r="18399" spans="1:8">
      <x:c r="A18399" s="0" t="s">
        <x:v>4663</x:v>
      </x:c>
      <x:c r="B18399" s="0" t="s">
        <x:v>4664</x:v>
      </x:c>
      <x:c r="C18399" s="0" t="s">
        <x:v>48</x:v>
      </x:c>
      <x:c r="D18399" s="0" t="s">
        <x:v>48</x:v>
      </x:c>
      <x:c r="E18399" s="0" t="s">
        <x:v>60</x:v>
      </x:c>
      <x:c r="F18399" s="0" t="s">
        <x:v>61</x:v>
      </x:c>
      <x:c r="G18399" s="0" t="s">
        <x:v>51</x:v>
      </x:c>
    </x:row>
    <x:row r="18400" spans="1:8">
      <x:c r="A18400" s="0" t="s">
        <x:v>4663</x:v>
      </x:c>
      <x:c r="B18400" s="0" t="s">
        <x:v>4664</x:v>
      </x:c>
      <x:c r="C18400" s="0" t="s">
        <x:v>48</x:v>
      </x:c>
      <x:c r="D18400" s="0" t="s">
        <x:v>48</x:v>
      </x:c>
      <x:c r="E18400" s="0" t="s">
        <x:v>62</x:v>
      </x:c>
      <x:c r="F18400" s="0" t="s">
        <x:v>63</x:v>
      </x:c>
      <x:c r="G18400" s="0" t="s">
        <x:v>51</x:v>
      </x:c>
    </x:row>
    <x:row r="18401" spans="1:8">
      <x:c r="A18401" s="0" t="s">
        <x:v>4663</x:v>
      </x:c>
      <x:c r="B18401" s="0" t="s">
        <x:v>4664</x:v>
      </x:c>
      <x:c r="C18401" s="0" t="s">
        <x:v>48</x:v>
      </x:c>
      <x:c r="D18401" s="0" t="s">
        <x:v>48</x:v>
      </x:c>
      <x:c r="E18401" s="0" t="s">
        <x:v>64</x:v>
      </x:c>
      <x:c r="F18401" s="0" t="s">
        <x:v>65</x:v>
      </x:c>
      <x:c r="G18401" s="0" t="s">
        <x:v>66</x:v>
      </x:c>
    </x:row>
    <x:row r="18402" spans="1:8">
      <x:c r="A18402" s="0" t="s">
        <x:v>4665</x:v>
      </x:c>
      <x:c r="B18402" s="0" t="s">
        <x:v>4666</x:v>
      </x:c>
      <x:c r="C18402" s="0" t="s">
        <x:v>48</x:v>
      </x:c>
      <x:c r="D18402" s="0" t="s">
        <x:v>48</x:v>
      </x:c>
      <x:c r="E18402" s="0" t="s">
        <x:v>49</x:v>
      </x:c>
      <x:c r="F18402" s="0" t="s">
        <x:v>50</x:v>
      </x:c>
      <x:c r="G18402" s="0" t="s">
        <x:v>51</x:v>
      </x:c>
      <x:c r="H18402" s="0">
        <x:v>18</x:v>
      </x:c>
    </x:row>
    <x:row r="18403" spans="1:8">
      <x:c r="A18403" s="0" t="s">
        <x:v>4665</x:v>
      </x:c>
      <x:c r="B18403" s="0" t="s">
        <x:v>4666</x:v>
      </x:c>
      <x:c r="C18403" s="0" t="s">
        <x:v>48</x:v>
      </x:c>
      <x:c r="D18403" s="0" t="s">
        <x:v>48</x:v>
      </x:c>
      <x:c r="E18403" s="0" t="s">
        <x:v>52</x:v>
      </x:c>
      <x:c r="F18403" s="0" t="s">
        <x:v>53</x:v>
      </x:c>
      <x:c r="G18403" s="0" t="s">
        <x:v>51</x:v>
      </x:c>
      <x:c r="H18403" s="0">
        <x:v>8</x:v>
      </x:c>
    </x:row>
    <x:row r="18404" spans="1:8">
      <x:c r="A18404" s="0" t="s">
        <x:v>4665</x:v>
      </x:c>
      <x:c r="B18404" s="0" t="s">
        <x:v>4666</x:v>
      </x:c>
      <x:c r="C18404" s="0" t="s">
        <x:v>48</x:v>
      </x:c>
      <x:c r="D18404" s="0" t="s">
        <x:v>48</x:v>
      </x:c>
      <x:c r="E18404" s="0" t="s">
        <x:v>54</x:v>
      </x:c>
      <x:c r="F18404" s="0" t="s">
        <x:v>55</x:v>
      </x:c>
      <x:c r="G18404" s="0" t="s">
        <x:v>51</x:v>
      </x:c>
      <x:c r="H18404" s="0">
        <x:v>10</x:v>
      </x:c>
    </x:row>
    <x:row r="18405" spans="1:8">
      <x:c r="A18405" s="0" t="s">
        <x:v>4665</x:v>
      </x:c>
      <x:c r="B18405" s="0" t="s">
        <x:v>4666</x:v>
      </x:c>
      <x:c r="C18405" s="0" t="s">
        <x:v>48</x:v>
      </x:c>
      <x:c r="D18405" s="0" t="s">
        <x:v>48</x:v>
      </x:c>
      <x:c r="E18405" s="0" t="s">
        <x:v>56</x:v>
      </x:c>
      <x:c r="F18405" s="0" t="s">
        <x:v>57</x:v>
      </x:c>
      <x:c r="G18405" s="0" t="s">
        <x:v>51</x:v>
      </x:c>
      <x:c r="H18405" s="0">
        <x:v>7</x:v>
      </x:c>
    </x:row>
    <x:row r="18406" spans="1:8">
      <x:c r="A18406" s="0" t="s">
        <x:v>4665</x:v>
      </x:c>
      <x:c r="B18406" s="0" t="s">
        <x:v>4666</x:v>
      </x:c>
      <x:c r="C18406" s="0" t="s">
        <x:v>48</x:v>
      </x:c>
      <x:c r="D18406" s="0" t="s">
        <x:v>48</x:v>
      </x:c>
      <x:c r="E18406" s="0" t="s">
        <x:v>58</x:v>
      </x:c>
      <x:c r="F18406" s="0" t="s">
        <x:v>59</x:v>
      </x:c>
      <x:c r="G18406" s="0" t="s">
        <x:v>51</x:v>
      </x:c>
      <x:c r="H18406" s="0">
        <x:v>1</x:v>
      </x:c>
    </x:row>
    <x:row r="18407" spans="1:8">
      <x:c r="A18407" s="0" t="s">
        <x:v>4665</x:v>
      </x:c>
      <x:c r="B18407" s="0" t="s">
        <x:v>4666</x:v>
      </x:c>
      <x:c r="C18407" s="0" t="s">
        <x:v>48</x:v>
      </x:c>
      <x:c r="D18407" s="0" t="s">
        <x:v>48</x:v>
      </x:c>
      <x:c r="E18407" s="0" t="s">
        <x:v>60</x:v>
      </x:c>
      <x:c r="F18407" s="0" t="s">
        <x:v>61</x:v>
      </x:c>
      <x:c r="G18407" s="0" t="s">
        <x:v>51</x:v>
      </x:c>
      <x:c r="H18407" s="0">
        <x:v>1</x:v>
      </x:c>
    </x:row>
    <x:row r="18408" spans="1:8">
      <x:c r="A18408" s="0" t="s">
        <x:v>4665</x:v>
      </x:c>
      <x:c r="B18408" s="0" t="s">
        <x:v>4666</x:v>
      </x:c>
      <x:c r="C18408" s="0" t="s">
        <x:v>48</x:v>
      </x:c>
      <x:c r="D18408" s="0" t="s">
        <x:v>48</x:v>
      </x:c>
      <x:c r="E18408" s="0" t="s">
        <x:v>62</x:v>
      </x:c>
      <x:c r="F18408" s="0" t="s">
        <x:v>63</x:v>
      </x:c>
      <x:c r="G18408" s="0" t="s">
        <x:v>51</x:v>
      </x:c>
      <x:c r="H18408" s="0">
        <x:v>8</x:v>
      </x:c>
    </x:row>
    <x:row r="18409" spans="1:8">
      <x:c r="A18409" s="0" t="s">
        <x:v>4665</x:v>
      </x:c>
      <x:c r="B18409" s="0" t="s">
        <x:v>4666</x:v>
      </x:c>
      <x:c r="C18409" s="0" t="s">
        <x:v>48</x:v>
      </x:c>
      <x:c r="D18409" s="0" t="s">
        <x:v>48</x:v>
      </x:c>
      <x:c r="E18409" s="0" t="s">
        <x:v>64</x:v>
      </x:c>
      <x:c r="F18409" s="0" t="s">
        <x:v>65</x:v>
      </x:c>
      <x:c r="G18409" s="0" t="s">
        <x:v>66</x:v>
      </x:c>
      <x:c r="H18409" s="0">
        <x:v>12.5</x:v>
      </x:c>
    </x:row>
    <x:row r="18410" spans="1:8">
      <x:c r="A18410" s="0" t="s">
        <x:v>4667</x:v>
      </x:c>
      <x:c r="B18410" s="0" t="s">
        <x:v>4668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231</x:v>
      </x:c>
    </x:row>
    <x:row r="18411" spans="1:8">
      <x:c r="A18411" s="0" t="s">
        <x:v>4667</x:v>
      </x:c>
      <x:c r="B18411" s="0" t="s">
        <x:v>4668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106</x:v>
      </x:c>
    </x:row>
    <x:row r="18412" spans="1:8">
      <x:c r="A18412" s="0" t="s">
        <x:v>4667</x:v>
      </x:c>
      <x:c r="B18412" s="0" t="s">
        <x:v>4668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125</x:v>
      </x:c>
    </x:row>
    <x:row r="18413" spans="1:8">
      <x:c r="A18413" s="0" t="s">
        <x:v>4667</x:v>
      </x:c>
      <x:c r="B18413" s="0" t="s">
        <x:v>4668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75</x:v>
      </x:c>
    </x:row>
    <x:row r="18414" spans="1:8">
      <x:c r="A18414" s="0" t="s">
        <x:v>4667</x:v>
      </x:c>
      <x:c r="B18414" s="0" t="s">
        <x:v>4668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51</x:v>
      </x:c>
      <x:c r="H18414" s="0">
        <x:v>8</x:v>
      </x:c>
    </x:row>
    <x:row r="18415" spans="1:8">
      <x:c r="A18415" s="0" t="s">
        <x:v>4667</x:v>
      </x:c>
      <x:c r="B18415" s="0" t="s">
        <x:v>4668</x:v>
      </x:c>
      <x:c r="C18415" s="0" t="s">
        <x:v>48</x:v>
      </x:c>
      <x:c r="D18415" s="0" t="s">
        <x:v>48</x:v>
      </x:c>
      <x:c r="E18415" s="0" t="s">
        <x:v>60</x:v>
      </x:c>
      <x:c r="F18415" s="0" t="s">
        <x:v>61</x:v>
      </x:c>
      <x:c r="G18415" s="0" t="s">
        <x:v>51</x:v>
      </x:c>
      <x:c r="H18415" s="0">
        <x:v>6</x:v>
      </x:c>
    </x:row>
    <x:row r="18416" spans="1:8">
      <x:c r="A18416" s="0" t="s">
        <x:v>4667</x:v>
      </x:c>
      <x:c r="B18416" s="0" t="s">
        <x:v>4668</x:v>
      </x:c>
      <x:c r="C18416" s="0" t="s">
        <x:v>48</x:v>
      </x:c>
      <x:c r="D18416" s="0" t="s">
        <x:v>48</x:v>
      </x:c>
      <x:c r="E18416" s="0" t="s">
        <x:v>62</x:v>
      </x:c>
      <x:c r="F18416" s="0" t="s">
        <x:v>63</x:v>
      </x:c>
      <x:c r="G18416" s="0" t="s">
        <x:v>51</x:v>
      </x:c>
      <x:c r="H18416" s="0">
        <x:v>83</x:v>
      </x:c>
    </x:row>
    <x:row r="18417" spans="1:8">
      <x:c r="A18417" s="0" t="s">
        <x:v>4667</x:v>
      </x:c>
      <x:c r="B18417" s="0" t="s">
        <x:v>4668</x:v>
      </x:c>
      <x:c r="C18417" s="0" t="s">
        <x:v>48</x:v>
      </x:c>
      <x:c r="D18417" s="0" t="s">
        <x:v>48</x:v>
      </x:c>
      <x:c r="E18417" s="0" t="s">
        <x:v>64</x:v>
      </x:c>
      <x:c r="F18417" s="0" t="s">
        <x:v>65</x:v>
      </x:c>
      <x:c r="G18417" s="0" t="s">
        <x:v>66</x:v>
      </x:c>
      <x:c r="H18417" s="0">
        <x:v>7.2</x:v>
      </x:c>
    </x:row>
    <x:row r="18418" spans="1:8">
      <x:c r="A18418" s="0" t="s">
        <x:v>4669</x:v>
      </x:c>
      <x:c r="B18418" s="0" t="s">
        <x:v>4670</x:v>
      </x:c>
      <x:c r="C18418" s="0" t="s">
        <x:v>48</x:v>
      </x:c>
      <x:c r="D18418" s="0" t="s">
        <x:v>48</x:v>
      </x:c>
      <x:c r="E18418" s="0" t="s">
        <x:v>49</x:v>
      </x:c>
      <x:c r="F18418" s="0" t="s">
        <x:v>50</x:v>
      </x:c>
      <x:c r="G18418" s="0" t="s">
        <x:v>51</x:v>
      </x:c>
      <x:c r="H18418" s="0">
        <x:v>0</x:v>
      </x:c>
    </x:row>
    <x:row r="18419" spans="1:8">
      <x:c r="A18419" s="0" t="s">
        <x:v>4669</x:v>
      </x:c>
      <x:c r="B18419" s="0" t="s">
        <x:v>4670</x:v>
      </x:c>
      <x:c r="C18419" s="0" t="s">
        <x:v>48</x:v>
      </x:c>
      <x:c r="D18419" s="0" t="s">
        <x:v>48</x:v>
      </x:c>
      <x:c r="E18419" s="0" t="s">
        <x:v>52</x:v>
      </x:c>
      <x:c r="F18419" s="0" t="s">
        <x:v>53</x:v>
      </x:c>
      <x:c r="G18419" s="0" t="s">
        <x:v>51</x:v>
      </x:c>
      <x:c r="H18419" s="0">
        <x:v>0</x:v>
      </x:c>
    </x:row>
    <x:row r="18420" spans="1:8">
      <x:c r="A18420" s="0" t="s">
        <x:v>4669</x:v>
      </x:c>
      <x:c r="B18420" s="0" t="s">
        <x:v>4670</x:v>
      </x:c>
      <x:c r="C18420" s="0" t="s">
        <x:v>48</x:v>
      </x:c>
      <x:c r="D18420" s="0" t="s">
        <x:v>48</x:v>
      </x:c>
      <x:c r="E18420" s="0" t="s">
        <x:v>54</x:v>
      </x:c>
      <x:c r="F18420" s="0" t="s">
        <x:v>55</x:v>
      </x:c>
      <x:c r="G18420" s="0" t="s">
        <x:v>51</x:v>
      </x:c>
      <x:c r="H18420" s="0">
        <x:v>0</x:v>
      </x:c>
    </x:row>
    <x:row r="18421" spans="1:8">
      <x:c r="A18421" s="0" t="s">
        <x:v>4669</x:v>
      </x:c>
      <x:c r="B18421" s="0" t="s">
        <x:v>4670</x:v>
      </x:c>
      <x:c r="C18421" s="0" t="s">
        <x:v>48</x:v>
      </x:c>
      <x:c r="D18421" s="0" t="s">
        <x:v>48</x:v>
      </x:c>
      <x:c r="E18421" s="0" t="s">
        <x:v>56</x:v>
      </x:c>
      <x:c r="F18421" s="0" t="s">
        <x:v>57</x:v>
      </x:c>
      <x:c r="G18421" s="0" t="s">
        <x:v>51</x:v>
      </x:c>
      <x:c r="H18421" s="0">
        <x:v>0</x:v>
      </x:c>
    </x:row>
    <x:row r="18422" spans="1:8">
      <x:c r="A18422" s="0" t="s">
        <x:v>4669</x:v>
      </x:c>
      <x:c r="B18422" s="0" t="s">
        <x:v>4670</x:v>
      </x:c>
      <x:c r="C18422" s="0" t="s">
        <x:v>48</x:v>
      </x:c>
      <x:c r="D18422" s="0" t="s">
        <x:v>48</x:v>
      </x:c>
      <x:c r="E18422" s="0" t="s">
        <x:v>58</x:v>
      </x:c>
      <x:c r="F18422" s="0" t="s">
        <x:v>59</x:v>
      </x:c>
      <x:c r="G18422" s="0" t="s">
        <x:v>51</x:v>
      </x:c>
      <x:c r="H18422" s="0">
        <x:v>0</x:v>
      </x:c>
    </x:row>
    <x:row r="18423" spans="1:8">
      <x:c r="A18423" s="0" t="s">
        <x:v>4669</x:v>
      </x:c>
      <x:c r="B18423" s="0" t="s">
        <x:v>4670</x:v>
      </x:c>
      <x:c r="C18423" s="0" t="s">
        <x:v>48</x:v>
      </x:c>
      <x:c r="D18423" s="0" t="s">
        <x:v>48</x:v>
      </x:c>
      <x:c r="E18423" s="0" t="s">
        <x:v>60</x:v>
      </x:c>
      <x:c r="F18423" s="0" t="s">
        <x:v>61</x:v>
      </x:c>
      <x:c r="G18423" s="0" t="s">
        <x:v>51</x:v>
      </x:c>
      <x:c r="H18423" s="0">
        <x:v>0</x:v>
      </x:c>
    </x:row>
    <x:row r="18424" spans="1:8">
      <x:c r="A18424" s="0" t="s">
        <x:v>4669</x:v>
      </x:c>
      <x:c r="B18424" s="0" t="s">
        <x:v>4670</x:v>
      </x:c>
      <x:c r="C18424" s="0" t="s">
        <x:v>48</x:v>
      </x:c>
      <x:c r="D18424" s="0" t="s">
        <x:v>48</x:v>
      </x:c>
      <x:c r="E18424" s="0" t="s">
        <x:v>62</x:v>
      </x:c>
      <x:c r="F18424" s="0" t="s">
        <x:v>63</x:v>
      </x:c>
      <x:c r="G18424" s="0" t="s">
        <x:v>51</x:v>
      </x:c>
      <x:c r="H18424" s="0">
        <x:v>0</x:v>
      </x:c>
    </x:row>
    <x:row r="18425" spans="1:8">
      <x:c r="A18425" s="0" t="s">
        <x:v>4669</x:v>
      </x:c>
      <x:c r="B18425" s="0" t="s">
        <x:v>4670</x:v>
      </x:c>
      <x:c r="C18425" s="0" t="s">
        <x:v>48</x:v>
      </x:c>
      <x:c r="D18425" s="0" t="s">
        <x:v>48</x:v>
      </x:c>
      <x:c r="E18425" s="0" t="s">
        <x:v>64</x:v>
      </x:c>
      <x:c r="F18425" s="0" t="s">
        <x:v>65</x:v>
      </x:c>
      <x:c r="G18425" s="0" t="s">
        <x:v>66</x:v>
      </x:c>
      <x:c r="H18425" s="0">
        <x:v>0</x:v>
      </x:c>
    </x:row>
    <x:row r="18426" spans="1:8">
      <x:c r="A18426" s="0" t="s">
        <x:v>4671</x:v>
      </x:c>
      <x:c r="B18426" s="0" t="s">
        <x:v>4672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28</x:v>
      </x:c>
    </x:row>
    <x:row r="18427" spans="1:8">
      <x:c r="A18427" s="0" t="s">
        <x:v>4671</x:v>
      </x:c>
      <x:c r="B18427" s="0" t="s">
        <x:v>4672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13</x:v>
      </x:c>
    </x:row>
    <x:row r="18428" spans="1:8">
      <x:c r="A18428" s="0" t="s">
        <x:v>4671</x:v>
      </x:c>
      <x:c r="B18428" s="0" t="s">
        <x:v>4672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15</x:v>
      </x:c>
    </x:row>
    <x:row r="18429" spans="1:8">
      <x:c r="A18429" s="0" t="s">
        <x:v>4671</x:v>
      </x:c>
      <x:c r="B18429" s="0" t="s">
        <x:v>4672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10</x:v>
      </x:c>
    </x:row>
    <x:row r="18430" spans="1:8">
      <x:c r="A18430" s="0" t="s">
        <x:v>4671</x:v>
      </x:c>
      <x:c r="B18430" s="0" t="s">
        <x:v>4672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0</x:v>
      </x:c>
    </x:row>
    <x:row r="18431" spans="1:8">
      <x:c r="A18431" s="0" t="s">
        <x:v>4671</x:v>
      </x:c>
      <x:c r="B18431" s="0" t="s">
        <x:v>4672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0</x:v>
      </x:c>
    </x:row>
    <x:row r="18432" spans="1:8">
      <x:c r="A18432" s="0" t="s">
        <x:v>4671</x:v>
      </x:c>
      <x:c r="B18432" s="0" t="s">
        <x:v>4672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10</x:v>
      </x:c>
    </x:row>
    <x:row r="18433" spans="1:8">
      <x:c r="A18433" s="0" t="s">
        <x:v>4671</x:v>
      </x:c>
      <x:c r="B18433" s="0" t="s">
        <x:v>4672</x:v>
      </x:c>
      <x:c r="C18433" s="0" t="s">
        <x:v>48</x:v>
      </x:c>
      <x:c r="D18433" s="0" t="s">
        <x:v>48</x:v>
      </x:c>
      <x:c r="E18433" s="0" t="s">
        <x:v>64</x:v>
      </x:c>
      <x:c r="F18433" s="0" t="s">
        <x:v>65</x:v>
      </x:c>
      <x:c r="G18433" s="0" t="s">
        <x:v>66</x:v>
      </x:c>
      <x:c r="H18433" s="0">
        <x:v>0</x:v>
      </x:c>
    </x:row>
    <x:row r="18434" spans="1:8">
      <x:c r="A18434" s="0" t="s">
        <x:v>4673</x:v>
      </x:c>
      <x:c r="B18434" s="0" t="s">
        <x:v>4674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8</x:v>
      </x:c>
    </x:row>
    <x:row r="18435" spans="1:8">
      <x:c r="A18435" s="0" t="s">
        <x:v>4673</x:v>
      </x:c>
      <x:c r="B18435" s="0" t="s">
        <x:v>4674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3</x:v>
      </x:c>
    </x:row>
    <x:row r="18436" spans="1:8">
      <x:c r="A18436" s="0" t="s">
        <x:v>4673</x:v>
      </x:c>
      <x:c r="B18436" s="0" t="s">
        <x:v>4674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5</x:v>
      </x:c>
    </x:row>
    <x:row r="18437" spans="1:8">
      <x:c r="A18437" s="0" t="s">
        <x:v>4673</x:v>
      </x:c>
      <x:c r="B18437" s="0" t="s">
        <x:v>4674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6</x:v>
      </x:c>
    </x:row>
    <x:row r="18438" spans="1:8">
      <x:c r="A18438" s="0" t="s">
        <x:v>4673</x:v>
      </x:c>
      <x:c r="B18438" s="0" t="s">
        <x:v>4674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51</x:v>
      </x:c>
      <x:c r="H18438" s="0">
        <x:v>1</x:v>
      </x:c>
    </x:row>
    <x:row r="18439" spans="1:8">
      <x:c r="A18439" s="0" t="s">
        <x:v>4673</x:v>
      </x:c>
      <x:c r="B18439" s="0" t="s">
        <x:v>4674</x:v>
      </x:c>
      <x:c r="C18439" s="0" t="s">
        <x:v>48</x:v>
      </x:c>
      <x:c r="D18439" s="0" t="s">
        <x:v>48</x:v>
      </x:c>
      <x:c r="E18439" s="0" t="s">
        <x:v>60</x:v>
      </x:c>
      <x:c r="F18439" s="0" t="s">
        <x:v>61</x:v>
      </x:c>
      <x:c r="G18439" s="0" t="s">
        <x:v>51</x:v>
      </x:c>
      <x:c r="H18439" s="0">
        <x:v>1</x:v>
      </x:c>
    </x:row>
    <x:row r="18440" spans="1:8">
      <x:c r="A18440" s="0" t="s">
        <x:v>4673</x:v>
      </x:c>
      <x:c r="B18440" s="0" t="s">
        <x:v>4674</x:v>
      </x:c>
      <x:c r="C18440" s="0" t="s">
        <x:v>48</x:v>
      </x:c>
      <x:c r="D18440" s="0" t="s">
        <x:v>48</x:v>
      </x:c>
      <x:c r="E18440" s="0" t="s">
        <x:v>62</x:v>
      </x:c>
      <x:c r="F18440" s="0" t="s">
        <x:v>63</x:v>
      </x:c>
      <x:c r="G18440" s="0" t="s">
        <x:v>51</x:v>
      </x:c>
      <x:c r="H18440" s="0">
        <x:v>7</x:v>
      </x:c>
    </x:row>
    <x:row r="18441" spans="1:8">
      <x:c r="A18441" s="0" t="s">
        <x:v>4673</x:v>
      </x:c>
      <x:c r="B18441" s="0" t="s">
        <x:v>4674</x:v>
      </x:c>
      <x:c r="C18441" s="0" t="s">
        <x:v>48</x:v>
      </x:c>
      <x:c r="D18441" s="0" t="s">
        <x:v>48</x:v>
      </x:c>
      <x:c r="E18441" s="0" t="s">
        <x:v>64</x:v>
      </x:c>
      <x:c r="F18441" s="0" t="s">
        <x:v>65</x:v>
      </x:c>
      <x:c r="G18441" s="0" t="s">
        <x:v>66</x:v>
      </x:c>
      <x:c r="H18441" s="0">
        <x:v>14.3</x:v>
      </x:c>
    </x:row>
    <x:row r="18442" spans="1:8">
      <x:c r="A18442" s="0" t="s">
        <x:v>4675</x:v>
      </x:c>
      <x:c r="B18442" s="0" t="s">
        <x:v>4676</x:v>
      </x:c>
      <x:c r="C18442" s="0" t="s">
        <x:v>48</x:v>
      </x:c>
      <x:c r="D18442" s="0" t="s">
        <x:v>48</x:v>
      </x:c>
      <x:c r="E18442" s="0" t="s">
        <x:v>49</x:v>
      </x:c>
      <x:c r="F18442" s="0" t="s">
        <x:v>50</x:v>
      </x:c>
      <x:c r="G18442" s="0" t="s">
        <x:v>51</x:v>
      </x:c>
      <x:c r="H18442" s="0">
        <x:v>13</x:v>
      </x:c>
    </x:row>
    <x:row r="18443" spans="1:8">
      <x:c r="A18443" s="0" t="s">
        <x:v>4675</x:v>
      </x:c>
      <x:c r="B18443" s="0" t="s">
        <x:v>4676</x:v>
      </x:c>
      <x:c r="C18443" s="0" t="s">
        <x:v>48</x:v>
      </x:c>
      <x:c r="D18443" s="0" t="s">
        <x:v>48</x:v>
      </x:c>
      <x:c r="E18443" s="0" t="s">
        <x:v>52</x:v>
      </x:c>
      <x:c r="F18443" s="0" t="s">
        <x:v>53</x:v>
      </x:c>
      <x:c r="G18443" s="0" t="s">
        <x:v>51</x:v>
      </x:c>
      <x:c r="H18443" s="0">
        <x:v>6</x:v>
      </x:c>
    </x:row>
    <x:row r="18444" spans="1:8">
      <x:c r="A18444" s="0" t="s">
        <x:v>4675</x:v>
      </x:c>
      <x:c r="B18444" s="0" t="s">
        <x:v>4676</x:v>
      </x:c>
      <x:c r="C18444" s="0" t="s">
        <x:v>48</x:v>
      </x:c>
      <x:c r="D18444" s="0" t="s">
        <x:v>48</x:v>
      </x:c>
      <x:c r="E18444" s="0" t="s">
        <x:v>54</x:v>
      </x:c>
      <x:c r="F18444" s="0" t="s">
        <x:v>55</x:v>
      </x:c>
      <x:c r="G18444" s="0" t="s">
        <x:v>51</x:v>
      </x:c>
      <x:c r="H18444" s="0">
        <x:v>7</x:v>
      </x:c>
    </x:row>
    <x:row r="18445" spans="1:8">
      <x:c r="A18445" s="0" t="s">
        <x:v>4675</x:v>
      </x:c>
      <x:c r="B18445" s="0" t="s">
        <x:v>4676</x:v>
      </x:c>
      <x:c r="C18445" s="0" t="s">
        <x:v>48</x:v>
      </x:c>
      <x:c r="D18445" s="0" t="s">
        <x:v>48</x:v>
      </x:c>
      <x:c r="E18445" s="0" t="s">
        <x:v>56</x:v>
      </x:c>
      <x:c r="F18445" s="0" t="s">
        <x:v>57</x:v>
      </x:c>
      <x:c r="G18445" s="0" t="s">
        <x:v>51</x:v>
      </x:c>
      <x:c r="H18445" s="0">
        <x:v>5</x:v>
      </x:c>
    </x:row>
    <x:row r="18446" spans="1:8">
      <x:c r="A18446" s="0" t="s">
        <x:v>4675</x:v>
      </x:c>
      <x:c r="B18446" s="0" t="s">
        <x:v>4676</x:v>
      </x:c>
      <x:c r="C18446" s="0" t="s">
        <x:v>48</x:v>
      </x:c>
      <x:c r="D18446" s="0" t="s">
        <x:v>48</x:v>
      </x:c>
      <x:c r="E18446" s="0" t="s">
        <x:v>58</x:v>
      </x:c>
      <x:c r="F18446" s="0" t="s">
        <x:v>59</x:v>
      </x:c>
      <x:c r="G18446" s="0" t="s">
        <x:v>51</x:v>
      </x:c>
      <x:c r="H18446" s="0">
        <x:v>1</x:v>
      </x:c>
    </x:row>
    <x:row r="18447" spans="1:8">
      <x:c r="A18447" s="0" t="s">
        <x:v>4675</x:v>
      </x:c>
      <x:c r="B18447" s="0" t="s">
        <x:v>4676</x:v>
      </x:c>
      <x:c r="C18447" s="0" t="s">
        <x:v>48</x:v>
      </x:c>
      <x:c r="D18447" s="0" t="s">
        <x:v>48</x:v>
      </x:c>
      <x:c r="E18447" s="0" t="s">
        <x:v>60</x:v>
      </x:c>
      <x:c r="F18447" s="0" t="s">
        <x:v>61</x:v>
      </x:c>
      <x:c r="G18447" s="0" t="s">
        <x:v>51</x:v>
      </x:c>
      <x:c r="H18447" s="0">
        <x:v>0</x:v>
      </x:c>
    </x:row>
    <x:row r="18448" spans="1:8">
      <x:c r="A18448" s="0" t="s">
        <x:v>4675</x:v>
      </x:c>
      <x:c r="B18448" s="0" t="s">
        <x:v>4676</x:v>
      </x:c>
      <x:c r="C18448" s="0" t="s">
        <x:v>48</x:v>
      </x:c>
      <x:c r="D18448" s="0" t="s">
        <x:v>48</x:v>
      </x:c>
      <x:c r="E18448" s="0" t="s">
        <x:v>62</x:v>
      </x:c>
      <x:c r="F18448" s="0" t="s">
        <x:v>63</x:v>
      </x:c>
      <x:c r="G18448" s="0" t="s">
        <x:v>51</x:v>
      </x:c>
      <x:c r="H18448" s="0">
        <x:v>6</x:v>
      </x:c>
    </x:row>
    <x:row r="18449" spans="1:8">
      <x:c r="A18449" s="0" t="s">
        <x:v>4675</x:v>
      </x:c>
      <x:c r="B18449" s="0" t="s">
        <x:v>4676</x:v>
      </x:c>
      <x:c r="C18449" s="0" t="s">
        <x:v>48</x:v>
      </x:c>
      <x:c r="D18449" s="0" t="s">
        <x:v>48</x:v>
      </x:c>
      <x:c r="E18449" s="0" t="s">
        <x:v>64</x:v>
      </x:c>
      <x:c r="F18449" s="0" t="s">
        <x:v>65</x:v>
      </x:c>
      <x:c r="G18449" s="0" t="s">
        <x:v>66</x:v>
      </x:c>
      <x:c r="H18449" s="0">
        <x:v>0</x:v>
      </x:c>
    </x:row>
    <x:row r="18450" spans="1:8">
      <x:c r="A18450" s="0" t="s">
        <x:v>4677</x:v>
      </x:c>
      <x:c r="B18450" s="0" t="s">
        <x:v>4678</x:v>
      </x:c>
      <x:c r="C18450" s="0" t="s">
        <x:v>48</x:v>
      </x:c>
      <x:c r="D18450" s="0" t="s">
        <x:v>48</x:v>
      </x:c>
      <x:c r="E18450" s="0" t="s">
        <x:v>49</x:v>
      </x:c>
      <x:c r="F18450" s="0" t="s">
        <x:v>50</x:v>
      </x:c>
      <x:c r="G18450" s="0" t="s">
        <x:v>51</x:v>
      </x:c>
    </x:row>
    <x:row r="18451" spans="1:8">
      <x:c r="A18451" s="0" t="s">
        <x:v>4677</x:v>
      </x:c>
      <x:c r="B18451" s="0" t="s">
        <x:v>4678</x:v>
      </x:c>
      <x:c r="C18451" s="0" t="s">
        <x:v>48</x:v>
      </x:c>
      <x:c r="D18451" s="0" t="s">
        <x:v>48</x:v>
      </x:c>
      <x:c r="E18451" s="0" t="s">
        <x:v>52</x:v>
      </x:c>
      <x:c r="F18451" s="0" t="s">
        <x:v>53</x:v>
      </x:c>
      <x:c r="G18451" s="0" t="s">
        <x:v>51</x:v>
      </x:c>
    </x:row>
    <x:row r="18452" spans="1:8">
      <x:c r="A18452" s="0" t="s">
        <x:v>4677</x:v>
      </x:c>
      <x:c r="B18452" s="0" t="s">
        <x:v>4678</x:v>
      </x:c>
      <x:c r="C18452" s="0" t="s">
        <x:v>48</x:v>
      </x:c>
      <x:c r="D18452" s="0" t="s">
        <x:v>48</x:v>
      </x:c>
      <x:c r="E18452" s="0" t="s">
        <x:v>54</x:v>
      </x:c>
      <x:c r="F18452" s="0" t="s">
        <x:v>55</x:v>
      </x:c>
      <x:c r="G18452" s="0" t="s">
        <x:v>51</x:v>
      </x:c>
    </x:row>
    <x:row r="18453" spans="1:8">
      <x:c r="A18453" s="0" t="s">
        <x:v>4677</x:v>
      </x:c>
      <x:c r="B18453" s="0" t="s">
        <x:v>4678</x:v>
      </x:c>
      <x:c r="C18453" s="0" t="s">
        <x:v>48</x:v>
      </x:c>
      <x:c r="D18453" s="0" t="s">
        <x:v>48</x:v>
      </x:c>
      <x:c r="E18453" s="0" t="s">
        <x:v>56</x:v>
      </x:c>
      <x:c r="F18453" s="0" t="s">
        <x:v>57</x:v>
      </x:c>
      <x:c r="G18453" s="0" t="s">
        <x:v>51</x:v>
      </x:c>
    </x:row>
    <x:row r="18454" spans="1:8">
      <x:c r="A18454" s="0" t="s">
        <x:v>4677</x:v>
      </x:c>
      <x:c r="B18454" s="0" t="s">
        <x:v>4678</x:v>
      </x:c>
      <x:c r="C18454" s="0" t="s">
        <x:v>48</x:v>
      </x:c>
      <x:c r="D18454" s="0" t="s">
        <x:v>48</x:v>
      </x:c>
      <x:c r="E18454" s="0" t="s">
        <x:v>58</x:v>
      </x:c>
      <x:c r="F18454" s="0" t="s">
        <x:v>59</x:v>
      </x:c>
      <x:c r="G18454" s="0" t="s">
        <x:v>51</x:v>
      </x:c>
    </x:row>
    <x:row r="18455" spans="1:8">
      <x:c r="A18455" s="0" t="s">
        <x:v>4677</x:v>
      </x:c>
      <x:c r="B18455" s="0" t="s">
        <x:v>4678</x:v>
      </x:c>
      <x:c r="C18455" s="0" t="s">
        <x:v>48</x:v>
      </x:c>
      <x:c r="D18455" s="0" t="s">
        <x:v>48</x:v>
      </x:c>
      <x:c r="E18455" s="0" t="s">
        <x:v>60</x:v>
      </x:c>
      <x:c r="F18455" s="0" t="s">
        <x:v>61</x:v>
      </x:c>
      <x:c r="G18455" s="0" t="s">
        <x:v>51</x:v>
      </x:c>
    </x:row>
    <x:row r="18456" spans="1:8">
      <x:c r="A18456" s="0" t="s">
        <x:v>4677</x:v>
      </x:c>
      <x:c r="B18456" s="0" t="s">
        <x:v>4678</x:v>
      </x:c>
      <x:c r="C18456" s="0" t="s">
        <x:v>48</x:v>
      </x:c>
      <x:c r="D18456" s="0" t="s">
        <x:v>48</x:v>
      </x:c>
      <x:c r="E18456" s="0" t="s">
        <x:v>62</x:v>
      </x:c>
      <x:c r="F18456" s="0" t="s">
        <x:v>63</x:v>
      </x:c>
      <x:c r="G18456" s="0" t="s">
        <x:v>51</x:v>
      </x:c>
    </x:row>
    <x:row r="18457" spans="1:8">
      <x:c r="A18457" s="0" t="s">
        <x:v>4677</x:v>
      </x:c>
      <x:c r="B18457" s="0" t="s">
        <x:v>4678</x:v>
      </x:c>
      <x:c r="C18457" s="0" t="s">
        <x:v>48</x:v>
      </x:c>
      <x:c r="D18457" s="0" t="s">
        <x:v>48</x:v>
      </x:c>
      <x:c r="E18457" s="0" t="s">
        <x:v>64</x:v>
      </x:c>
      <x:c r="F18457" s="0" t="s">
        <x:v>65</x:v>
      </x:c>
      <x:c r="G18457" s="0" t="s">
        <x:v>66</x:v>
      </x:c>
    </x:row>
    <x:row r="18458" spans="1:8">
      <x:c r="A18458" s="0" t="s">
        <x:v>4679</x:v>
      </x:c>
      <x:c r="B18458" s="0" t="s">
        <x:v>4680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47</x:v>
      </x:c>
    </x:row>
    <x:row r="18459" spans="1:8">
      <x:c r="A18459" s="0" t="s">
        <x:v>4679</x:v>
      </x:c>
      <x:c r="B18459" s="0" t="s">
        <x:v>4680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23</x:v>
      </x:c>
    </x:row>
    <x:row r="18460" spans="1:8">
      <x:c r="A18460" s="0" t="s">
        <x:v>4679</x:v>
      </x:c>
      <x:c r="B18460" s="0" t="s">
        <x:v>4680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24</x:v>
      </x:c>
    </x:row>
    <x:row r="18461" spans="1:8">
      <x:c r="A18461" s="0" t="s">
        <x:v>4679</x:v>
      </x:c>
      <x:c r="B18461" s="0" t="s">
        <x:v>4680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14</x:v>
      </x:c>
    </x:row>
    <x:row r="18462" spans="1:8">
      <x:c r="A18462" s="0" t="s">
        <x:v>4679</x:v>
      </x:c>
      <x:c r="B18462" s="0" t="s">
        <x:v>4680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51</x:v>
      </x:c>
      <x:c r="H18462" s="0">
        <x:v>0</x:v>
      </x:c>
    </x:row>
    <x:row r="18463" spans="1:8">
      <x:c r="A18463" s="0" t="s">
        <x:v>4679</x:v>
      </x:c>
      <x:c r="B18463" s="0" t="s">
        <x:v>4680</x:v>
      </x:c>
      <x:c r="C18463" s="0" t="s">
        <x:v>48</x:v>
      </x:c>
      <x:c r="D18463" s="0" t="s">
        <x:v>48</x:v>
      </x:c>
      <x:c r="E18463" s="0" t="s">
        <x:v>60</x:v>
      </x:c>
      <x:c r="F18463" s="0" t="s">
        <x:v>61</x:v>
      </x:c>
      <x:c r="G18463" s="0" t="s">
        <x:v>51</x:v>
      </x:c>
      <x:c r="H18463" s="0">
        <x:v>0</x:v>
      </x:c>
    </x:row>
    <x:row r="18464" spans="1:8">
      <x:c r="A18464" s="0" t="s">
        <x:v>4679</x:v>
      </x:c>
      <x:c r="B18464" s="0" t="s">
        <x:v>4680</x:v>
      </x:c>
      <x:c r="C18464" s="0" t="s">
        <x:v>48</x:v>
      </x:c>
      <x:c r="D18464" s="0" t="s">
        <x:v>48</x:v>
      </x:c>
      <x:c r="E18464" s="0" t="s">
        <x:v>62</x:v>
      </x:c>
      <x:c r="F18464" s="0" t="s">
        <x:v>63</x:v>
      </x:c>
      <x:c r="G18464" s="0" t="s">
        <x:v>51</x:v>
      </x:c>
      <x:c r="H18464" s="0">
        <x:v>14</x:v>
      </x:c>
    </x:row>
    <x:row r="18465" spans="1:8">
      <x:c r="A18465" s="0" t="s">
        <x:v>4679</x:v>
      </x:c>
      <x:c r="B18465" s="0" t="s">
        <x:v>4680</x:v>
      </x:c>
      <x:c r="C18465" s="0" t="s">
        <x:v>48</x:v>
      </x:c>
      <x:c r="D18465" s="0" t="s">
        <x:v>48</x:v>
      </x:c>
      <x:c r="E18465" s="0" t="s">
        <x:v>64</x:v>
      </x:c>
      <x:c r="F18465" s="0" t="s">
        <x:v>65</x:v>
      </x:c>
      <x:c r="G18465" s="0" t="s">
        <x:v>66</x:v>
      </x:c>
      <x:c r="H18465" s="0">
        <x:v>0</x:v>
      </x:c>
    </x:row>
    <x:row r="18466" spans="1:8">
      <x:c r="A18466" s="0" t="s">
        <x:v>4681</x:v>
      </x:c>
      <x:c r="B18466" s="0" t="s">
        <x:v>4682</x:v>
      </x:c>
      <x:c r="C18466" s="0" t="s">
        <x:v>48</x:v>
      </x:c>
      <x:c r="D18466" s="0" t="s">
        <x:v>48</x:v>
      </x:c>
      <x:c r="E18466" s="0" t="s">
        <x:v>49</x:v>
      </x:c>
      <x:c r="F18466" s="0" t="s">
        <x:v>50</x:v>
      </x:c>
      <x:c r="G18466" s="0" t="s">
        <x:v>51</x:v>
      </x:c>
      <x:c r="H18466" s="0">
        <x:v>31</x:v>
      </x:c>
    </x:row>
    <x:row r="18467" spans="1:8">
      <x:c r="A18467" s="0" t="s">
        <x:v>4681</x:v>
      </x:c>
      <x:c r="B18467" s="0" t="s">
        <x:v>4682</x:v>
      </x:c>
      <x:c r="C18467" s="0" t="s">
        <x:v>48</x:v>
      </x:c>
      <x:c r="D18467" s="0" t="s">
        <x:v>48</x:v>
      </x:c>
      <x:c r="E18467" s="0" t="s">
        <x:v>52</x:v>
      </x:c>
      <x:c r="F18467" s="0" t="s">
        <x:v>53</x:v>
      </x:c>
      <x:c r="G18467" s="0" t="s">
        <x:v>51</x:v>
      </x:c>
      <x:c r="H18467" s="0">
        <x:v>16</x:v>
      </x:c>
    </x:row>
    <x:row r="18468" spans="1:8">
      <x:c r="A18468" s="0" t="s">
        <x:v>4681</x:v>
      </x:c>
      <x:c r="B18468" s="0" t="s">
        <x:v>4682</x:v>
      </x:c>
      <x:c r="C18468" s="0" t="s">
        <x:v>48</x:v>
      </x:c>
      <x:c r="D18468" s="0" t="s">
        <x:v>48</x:v>
      </x:c>
      <x:c r="E18468" s="0" t="s">
        <x:v>54</x:v>
      </x:c>
      <x:c r="F18468" s="0" t="s">
        <x:v>55</x:v>
      </x:c>
      <x:c r="G18468" s="0" t="s">
        <x:v>51</x:v>
      </x:c>
      <x:c r="H18468" s="0">
        <x:v>15</x:v>
      </x:c>
    </x:row>
    <x:row r="18469" spans="1:8">
      <x:c r="A18469" s="0" t="s">
        <x:v>4681</x:v>
      </x:c>
      <x:c r="B18469" s="0" t="s">
        <x:v>4682</x:v>
      </x:c>
      <x:c r="C18469" s="0" t="s">
        <x:v>48</x:v>
      </x:c>
      <x:c r="D18469" s="0" t="s">
        <x:v>48</x:v>
      </x:c>
      <x:c r="E18469" s="0" t="s">
        <x:v>56</x:v>
      </x:c>
      <x:c r="F18469" s="0" t="s">
        <x:v>57</x:v>
      </x:c>
      <x:c r="G18469" s="0" t="s">
        <x:v>51</x:v>
      </x:c>
      <x:c r="H18469" s="0">
        <x:v>13</x:v>
      </x:c>
    </x:row>
    <x:row r="18470" spans="1:8">
      <x:c r="A18470" s="0" t="s">
        <x:v>4681</x:v>
      </x:c>
      <x:c r="B18470" s="0" t="s">
        <x:v>4682</x:v>
      </x:c>
      <x:c r="C18470" s="0" t="s">
        <x:v>48</x:v>
      </x:c>
      <x:c r="D18470" s="0" t="s">
        <x:v>48</x:v>
      </x:c>
      <x:c r="E18470" s="0" t="s">
        <x:v>58</x:v>
      </x:c>
      <x:c r="F18470" s="0" t="s">
        <x:v>59</x:v>
      </x:c>
      <x:c r="G18470" s="0" t="s">
        <x:v>51</x:v>
      </x:c>
      <x:c r="H18470" s="0">
        <x:v>3</x:v>
      </x:c>
    </x:row>
    <x:row r="18471" spans="1:8">
      <x:c r="A18471" s="0" t="s">
        <x:v>4681</x:v>
      </x:c>
      <x:c r="B18471" s="0" t="s">
        <x:v>4682</x:v>
      </x:c>
      <x:c r="C18471" s="0" t="s">
        <x:v>48</x:v>
      </x:c>
      <x:c r="D18471" s="0" t="s">
        <x:v>48</x:v>
      </x:c>
      <x:c r="E18471" s="0" t="s">
        <x:v>60</x:v>
      </x:c>
      <x:c r="F18471" s="0" t="s">
        <x:v>61</x:v>
      </x:c>
      <x:c r="G18471" s="0" t="s">
        <x:v>51</x:v>
      </x:c>
      <x:c r="H18471" s="0">
        <x:v>3</x:v>
      </x:c>
    </x:row>
    <x:row r="18472" spans="1:8">
      <x:c r="A18472" s="0" t="s">
        <x:v>4681</x:v>
      </x:c>
      <x:c r="B18472" s="0" t="s">
        <x:v>4682</x:v>
      </x:c>
      <x:c r="C18472" s="0" t="s">
        <x:v>48</x:v>
      </x:c>
      <x:c r="D18472" s="0" t="s">
        <x:v>48</x:v>
      </x:c>
      <x:c r="E18472" s="0" t="s">
        <x:v>62</x:v>
      </x:c>
      <x:c r="F18472" s="0" t="s">
        <x:v>63</x:v>
      </x:c>
      <x:c r="G18472" s="0" t="s">
        <x:v>51</x:v>
      </x:c>
      <x:c r="H18472" s="0">
        <x:v>16</x:v>
      </x:c>
    </x:row>
    <x:row r="18473" spans="1:8">
      <x:c r="A18473" s="0" t="s">
        <x:v>4681</x:v>
      </x:c>
      <x:c r="B18473" s="0" t="s">
        <x:v>4682</x:v>
      </x:c>
      <x:c r="C18473" s="0" t="s">
        <x:v>48</x:v>
      </x:c>
      <x:c r="D18473" s="0" t="s">
        <x:v>48</x:v>
      </x:c>
      <x:c r="E18473" s="0" t="s">
        <x:v>64</x:v>
      </x:c>
      <x:c r="F18473" s="0" t="s">
        <x:v>65</x:v>
      </x:c>
      <x:c r="G18473" s="0" t="s">
        <x:v>66</x:v>
      </x:c>
      <x:c r="H18473" s="0">
        <x:v>18.8</x:v>
      </x:c>
    </x:row>
    <x:row r="18474" spans="1:8">
      <x:c r="A18474" s="0" t="s">
        <x:v>4683</x:v>
      </x:c>
      <x:c r="B18474" s="0" t="s">
        <x:v>4684</x:v>
      </x:c>
      <x:c r="C18474" s="0" t="s">
        <x:v>48</x:v>
      </x:c>
      <x:c r="D18474" s="0" t="s">
        <x:v>48</x:v>
      </x:c>
      <x:c r="E18474" s="0" t="s">
        <x:v>49</x:v>
      </x:c>
      <x:c r="F18474" s="0" t="s">
        <x:v>50</x:v>
      </x:c>
      <x:c r="G18474" s="0" t="s">
        <x:v>51</x:v>
      </x:c>
      <x:c r="H18474" s="0">
        <x:v>61</x:v>
      </x:c>
    </x:row>
    <x:row r="18475" spans="1:8">
      <x:c r="A18475" s="0" t="s">
        <x:v>4683</x:v>
      </x:c>
      <x:c r="B18475" s="0" t="s">
        <x:v>4684</x:v>
      </x:c>
      <x:c r="C18475" s="0" t="s">
        <x:v>48</x:v>
      </x:c>
      <x:c r="D18475" s="0" t="s">
        <x:v>48</x:v>
      </x:c>
      <x:c r="E18475" s="0" t="s">
        <x:v>52</x:v>
      </x:c>
      <x:c r="F18475" s="0" t="s">
        <x:v>53</x:v>
      </x:c>
      <x:c r="G18475" s="0" t="s">
        <x:v>51</x:v>
      </x:c>
      <x:c r="H18475" s="0">
        <x:v>28</x:v>
      </x:c>
    </x:row>
    <x:row r="18476" spans="1:8">
      <x:c r="A18476" s="0" t="s">
        <x:v>4683</x:v>
      </x:c>
      <x:c r="B18476" s="0" t="s">
        <x:v>4684</x:v>
      </x:c>
      <x:c r="C18476" s="0" t="s">
        <x:v>48</x:v>
      </x:c>
      <x:c r="D18476" s="0" t="s">
        <x:v>48</x:v>
      </x:c>
      <x:c r="E18476" s="0" t="s">
        <x:v>54</x:v>
      </x:c>
      <x:c r="F18476" s="0" t="s">
        <x:v>55</x:v>
      </x:c>
      <x:c r="G18476" s="0" t="s">
        <x:v>51</x:v>
      </x:c>
      <x:c r="H18476" s="0">
        <x:v>33</x:v>
      </x:c>
    </x:row>
    <x:row r="18477" spans="1:8">
      <x:c r="A18477" s="0" t="s">
        <x:v>4683</x:v>
      </x:c>
      <x:c r="B18477" s="0" t="s">
        <x:v>4684</x:v>
      </x:c>
      <x:c r="C18477" s="0" t="s">
        <x:v>48</x:v>
      </x:c>
      <x:c r="D18477" s="0" t="s">
        <x:v>48</x:v>
      </x:c>
      <x:c r="E18477" s="0" t="s">
        <x:v>56</x:v>
      </x:c>
      <x:c r="F18477" s="0" t="s">
        <x:v>57</x:v>
      </x:c>
      <x:c r="G18477" s="0" t="s">
        <x:v>51</x:v>
      </x:c>
      <x:c r="H18477" s="0">
        <x:v>19</x:v>
      </x:c>
    </x:row>
    <x:row r="18478" spans="1:8">
      <x:c r="A18478" s="0" t="s">
        <x:v>4683</x:v>
      </x:c>
      <x:c r="B18478" s="0" t="s">
        <x:v>4684</x:v>
      </x:c>
      <x:c r="C18478" s="0" t="s">
        <x:v>48</x:v>
      </x:c>
      <x:c r="D18478" s="0" t="s">
        <x:v>48</x:v>
      </x:c>
      <x:c r="E18478" s="0" t="s">
        <x:v>58</x:v>
      </x:c>
      <x:c r="F18478" s="0" t="s">
        <x:v>59</x:v>
      </x:c>
      <x:c r="G18478" s="0" t="s">
        <x:v>51</x:v>
      </x:c>
      <x:c r="H18478" s="0">
        <x:v>1</x:v>
      </x:c>
    </x:row>
    <x:row r="18479" spans="1:8">
      <x:c r="A18479" s="0" t="s">
        <x:v>4683</x:v>
      </x:c>
      <x:c r="B18479" s="0" t="s">
        <x:v>4684</x:v>
      </x:c>
      <x:c r="C18479" s="0" t="s">
        <x:v>48</x:v>
      </x:c>
      <x:c r="D18479" s="0" t="s">
        <x:v>48</x:v>
      </x:c>
      <x:c r="E18479" s="0" t="s">
        <x:v>60</x:v>
      </x:c>
      <x:c r="F18479" s="0" t="s">
        <x:v>61</x:v>
      </x:c>
      <x:c r="G18479" s="0" t="s">
        <x:v>51</x:v>
      </x:c>
      <x:c r="H18479" s="0">
        <x:v>1</x:v>
      </x:c>
    </x:row>
    <x:row r="18480" spans="1:8">
      <x:c r="A18480" s="0" t="s">
        <x:v>4683</x:v>
      </x:c>
      <x:c r="B18480" s="0" t="s">
        <x:v>4684</x:v>
      </x:c>
      <x:c r="C18480" s="0" t="s">
        <x:v>48</x:v>
      </x:c>
      <x:c r="D18480" s="0" t="s">
        <x:v>48</x:v>
      </x:c>
      <x:c r="E18480" s="0" t="s">
        <x:v>62</x:v>
      </x:c>
      <x:c r="F18480" s="0" t="s">
        <x:v>63</x:v>
      </x:c>
      <x:c r="G18480" s="0" t="s">
        <x:v>51</x:v>
      </x:c>
      <x:c r="H18480" s="0">
        <x:v>20</x:v>
      </x:c>
    </x:row>
    <x:row r="18481" spans="1:8">
      <x:c r="A18481" s="0" t="s">
        <x:v>4683</x:v>
      </x:c>
      <x:c r="B18481" s="0" t="s">
        <x:v>4684</x:v>
      </x:c>
      <x:c r="C18481" s="0" t="s">
        <x:v>48</x:v>
      </x:c>
      <x:c r="D18481" s="0" t="s">
        <x:v>48</x:v>
      </x:c>
      <x:c r="E18481" s="0" t="s">
        <x:v>64</x:v>
      </x:c>
      <x:c r="F18481" s="0" t="s">
        <x:v>65</x:v>
      </x:c>
      <x:c r="G18481" s="0" t="s">
        <x:v>66</x:v>
      </x:c>
      <x:c r="H18481" s="0">
        <x:v>5</x:v>
      </x:c>
    </x:row>
    <x:row r="18482" spans="1:8">
      <x:c r="A18482" s="0" t="s">
        <x:v>4685</x:v>
      </x:c>
      <x:c r="B18482" s="0" t="s">
        <x:v>4686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41</x:v>
      </x:c>
    </x:row>
    <x:row r="18483" spans="1:8">
      <x:c r="A18483" s="0" t="s">
        <x:v>4685</x:v>
      </x:c>
      <x:c r="B18483" s="0" t="s">
        <x:v>4686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20</x:v>
      </x:c>
    </x:row>
    <x:row r="18484" spans="1:8">
      <x:c r="A18484" s="0" t="s">
        <x:v>4685</x:v>
      </x:c>
      <x:c r="B18484" s="0" t="s">
        <x:v>4686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21</x:v>
      </x:c>
    </x:row>
    <x:row r="18485" spans="1:8">
      <x:c r="A18485" s="0" t="s">
        <x:v>4685</x:v>
      </x:c>
      <x:c r="B18485" s="0" t="s">
        <x:v>4686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16</x:v>
      </x:c>
    </x:row>
    <x:row r="18486" spans="1:8">
      <x:c r="A18486" s="0" t="s">
        <x:v>4685</x:v>
      </x:c>
      <x:c r="B18486" s="0" t="s">
        <x:v>4686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0</x:v>
      </x:c>
    </x:row>
    <x:row r="18487" spans="1:8">
      <x:c r="A18487" s="0" t="s">
        <x:v>4685</x:v>
      </x:c>
      <x:c r="B18487" s="0" t="s">
        <x:v>4686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0</x:v>
      </x:c>
    </x:row>
    <x:row r="18488" spans="1:8">
      <x:c r="A18488" s="0" t="s">
        <x:v>4685</x:v>
      </x:c>
      <x:c r="B18488" s="0" t="s">
        <x:v>4686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16</x:v>
      </x:c>
    </x:row>
    <x:row r="18489" spans="1:8">
      <x:c r="A18489" s="0" t="s">
        <x:v>4685</x:v>
      </x:c>
      <x:c r="B18489" s="0" t="s">
        <x:v>4686</x:v>
      </x:c>
      <x:c r="C18489" s="0" t="s">
        <x:v>48</x:v>
      </x:c>
      <x:c r="D18489" s="0" t="s">
        <x:v>48</x:v>
      </x:c>
      <x:c r="E18489" s="0" t="s">
        <x:v>64</x:v>
      </x:c>
      <x:c r="F18489" s="0" t="s">
        <x:v>65</x:v>
      </x:c>
      <x:c r="G18489" s="0" t="s">
        <x:v>66</x:v>
      </x:c>
      <x:c r="H18489" s="0">
        <x:v>0</x:v>
      </x:c>
    </x:row>
    <x:row r="18490" spans="1:8">
      <x:c r="A18490" s="0" t="s">
        <x:v>4687</x:v>
      </x:c>
      <x:c r="B18490" s="0" t="s">
        <x:v>4688</x:v>
      </x:c>
      <x:c r="C18490" s="0" t="s">
        <x:v>48</x:v>
      </x:c>
      <x:c r="D18490" s="0" t="s">
        <x:v>48</x:v>
      </x:c>
      <x:c r="E18490" s="0" t="s">
        <x:v>49</x:v>
      </x:c>
      <x:c r="F18490" s="0" t="s">
        <x:v>50</x:v>
      </x:c>
      <x:c r="G18490" s="0" t="s">
        <x:v>51</x:v>
      </x:c>
      <x:c r="H18490" s="0">
        <x:v>264</x:v>
      </x:c>
    </x:row>
    <x:row r="18491" spans="1:8">
      <x:c r="A18491" s="0" t="s">
        <x:v>4687</x:v>
      </x:c>
      <x:c r="B18491" s="0" t="s">
        <x:v>4688</x:v>
      </x:c>
      <x:c r="C18491" s="0" t="s">
        <x:v>48</x:v>
      </x:c>
      <x:c r="D18491" s="0" t="s">
        <x:v>48</x:v>
      </x:c>
      <x:c r="E18491" s="0" t="s">
        <x:v>52</x:v>
      </x:c>
      <x:c r="F18491" s="0" t="s">
        <x:v>53</x:v>
      </x:c>
      <x:c r="G18491" s="0" t="s">
        <x:v>51</x:v>
      </x:c>
      <x:c r="H18491" s="0">
        <x:v>129</x:v>
      </x:c>
    </x:row>
    <x:row r="18492" spans="1:8">
      <x:c r="A18492" s="0" t="s">
        <x:v>4687</x:v>
      </x:c>
      <x:c r="B18492" s="0" t="s">
        <x:v>4688</x:v>
      </x:c>
      <x:c r="C18492" s="0" t="s">
        <x:v>48</x:v>
      </x:c>
      <x:c r="D18492" s="0" t="s">
        <x:v>48</x:v>
      </x:c>
      <x:c r="E18492" s="0" t="s">
        <x:v>54</x:v>
      </x:c>
      <x:c r="F18492" s="0" t="s">
        <x:v>55</x:v>
      </x:c>
      <x:c r="G18492" s="0" t="s">
        <x:v>51</x:v>
      </x:c>
      <x:c r="H18492" s="0">
        <x:v>135</x:v>
      </x:c>
    </x:row>
    <x:row r="18493" spans="1:8">
      <x:c r="A18493" s="0" t="s">
        <x:v>4687</x:v>
      </x:c>
      <x:c r="B18493" s="0" t="s">
        <x:v>4688</x:v>
      </x:c>
      <x:c r="C18493" s="0" t="s">
        <x:v>48</x:v>
      </x:c>
      <x:c r="D18493" s="0" t="s">
        <x:v>48</x:v>
      </x:c>
      <x:c r="E18493" s="0" t="s">
        <x:v>56</x:v>
      </x:c>
      <x:c r="F18493" s="0" t="s">
        <x:v>57</x:v>
      </x:c>
      <x:c r="G18493" s="0" t="s">
        <x:v>51</x:v>
      </x:c>
      <x:c r="H18493" s="0">
        <x:v>100</x:v>
      </x:c>
    </x:row>
    <x:row r="18494" spans="1:8">
      <x:c r="A18494" s="0" t="s">
        <x:v>4687</x:v>
      </x:c>
      <x:c r="B18494" s="0" t="s">
        <x:v>4688</x:v>
      </x:c>
      <x:c r="C18494" s="0" t="s">
        <x:v>48</x:v>
      </x:c>
      <x:c r="D18494" s="0" t="s">
        <x:v>48</x:v>
      </x:c>
      <x:c r="E18494" s="0" t="s">
        <x:v>58</x:v>
      </x:c>
      <x:c r="F18494" s="0" t="s">
        <x:v>59</x:v>
      </x:c>
      <x:c r="G18494" s="0" t="s">
        <x:v>51</x:v>
      </x:c>
      <x:c r="H18494" s="0">
        <x:v>5</x:v>
      </x:c>
    </x:row>
    <x:row r="18495" spans="1:8">
      <x:c r="A18495" s="0" t="s">
        <x:v>4687</x:v>
      </x:c>
      <x:c r="B18495" s="0" t="s">
        <x:v>4688</x:v>
      </x:c>
      <x:c r="C18495" s="0" t="s">
        <x:v>48</x:v>
      </x:c>
      <x:c r="D18495" s="0" t="s">
        <x:v>48</x:v>
      </x:c>
      <x:c r="E18495" s="0" t="s">
        <x:v>60</x:v>
      </x:c>
      <x:c r="F18495" s="0" t="s">
        <x:v>61</x:v>
      </x:c>
      <x:c r="G18495" s="0" t="s">
        <x:v>51</x:v>
      </x:c>
      <x:c r="H18495" s="0">
        <x:v>5</x:v>
      </x:c>
    </x:row>
    <x:row r="18496" spans="1:8">
      <x:c r="A18496" s="0" t="s">
        <x:v>4687</x:v>
      </x:c>
      <x:c r="B18496" s="0" t="s">
        <x:v>4688</x:v>
      </x:c>
      <x:c r="C18496" s="0" t="s">
        <x:v>48</x:v>
      </x:c>
      <x:c r="D18496" s="0" t="s">
        <x:v>48</x:v>
      </x:c>
      <x:c r="E18496" s="0" t="s">
        <x:v>62</x:v>
      </x:c>
      <x:c r="F18496" s="0" t="s">
        <x:v>63</x:v>
      </x:c>
      <x:c r="G18496" s="0" t="s">
        <x:v>51</x:v>
      </x:c>
      <x:c r="H18496" s="0">
        <x:v>105</x:v>
      </x:c>
    </x:row>
    <x:row r="18497" spans="1:8">
      <x:c r="A18497" s="0" t="s">
        <x:v>4687</x:v>
      </x:c>
      <x:c r="B18497" s="0" t="s">
        <x:v>4688</x:v>
      </x:c>
      <x:c r="C18497" s="0" t="s">
        <x:v>48</x:v>
      </x:c>
      <x:c r="D18497" s="0" t="s">
        <x:v>48</x:v>
      </x:c>
      <x:c r="E18497" s="0" t="s">
        <x:v>64</x:v>
      </x:c>
      <x:c r="F18497" s="0" t="s">
        <x:v>65</x:v>
      </x:c>
      <x:c r="G18497" s="0" t="s">
        <x:v>66</x:v>
      </x:c>
      <x:c r="H18497" s="0">
        <x:v>4.8</x:v>
      </x:c>
    </x:row>
    <x:row r="18498" spans="1:8">
      <x:c r="A18498" s="0" t="s">
        <x:v>4689</x:v>
      </x:c>
      <x:c r="B18498" s="0" t="s">
        <x:v>4690</x:v>
      </x:c>
      <x:c r="C18498" s="0" t="s">
        <x:v>48</x:v>
      </x:c>
      <x:c r="D18498" s="0" t="s">
        <x:v>48</x:v>
      </x:c>
      <x:c r="E18498" s="0" t="s">
        <x:v>49</x:v>
      </x:c>
      <x:c r="F18498" s="0" t="s">
        <x:v>50</x:v>
      </x:c>
      <x:c r="G18498" s="0" t="s">
        <x:v>51</x:v>
      </x:c>
      <x:c r="H18498" s="0">
        <x:v>31</x:v>
      </x:c>
    </x:row>
    <x:row r="18499" spans="1:8">
      <x:c r="A18499" s="0" t="s">
        <x:v>4689</x:v>
      </x:c>
      <x:c r="B18499" s="0" t="s">
        <x:v>4690</x:v>
      </x:c>
      <x:c r="C18499" s="0" t="s">
        <x:v>48</x:v>
      </x:c>
      <x:c r="D18499" s="0" t="s">
        <x:v>48</x:v>
      </x:c>
      <x:c r="E18499" s="0" t="s">
        <x:v>52</x:v>
      </x:c>
      <x:c r="F18499" s="0" t="s">
        <x:v>53</x:v>
      </x:c>
      <x:c r="G18499" s="0" t="s">
        <x:v>51</x:v>
      </x:c>
      <x:c r="H18499" s="0">
        <x:v>16</x:v>
      </x:c>
    </x:row>
    <x:row r="18500" spans="1:8">
      <x:c r="A18500" s="0" t="s">
        <x:v>4689</x:v>
      </x:c>
      <x:c r="B18500" s="0" t="s">
        <x:v>4690</x:v>
      </x:c>
      <x:c r="C18500" s="0" t="s">
        <x:v>48</x:v>
      </x:c>
      <x:c r="D18500" s="0" t="s">
        <x:v>48</x:v>
      </x:c>
      <x:c r="E18500" s="0" t="s">
        <x:v>54</x:v>
      </x:c>
      <x:c r="F18500" s="0" t="s">
        <x:v>55</x:v>
      </x:c>
      <x:c r="G18500" s="0" t="s">
        <x:v>51</x:v>
      </x:c>
      <x:c r="H18500" s="0">
        <x:v>15</x:v>
      </x:c>
    </x:row>
    <x:row r="18501" spans="1:8">
      <x:c r="A18501" s="0" t="s">
        <x:v>4689</x:v>
      </x:c>
      <x:c r="B18501" s="0" t="s">
        <x:v>4690</x:v>
      </x:c>
      <x:c r="C18501" s="0" t="s">
        <x:v>48</x:v>
      </x:c>
      <x:c r="D18501" s="0" t="s">
        <x:v>48</x:v>
      </x:c>
      <x:c r="E18501" s="0" t="s">
        <x:v>56</x:v>
      </x:c>
      <x:c r="F18501" s="0" t="s">
        <x:v>57</x:v>
      </x:c>
      <x:c r="G18501" s="0" t="s">
        <x:v>51</x:v>
      </x:c>
      <x:c r="H18501" s="0">
        <x:v>9</x:v>
      </x:c>
    </x:row>
    <x:row r="18502" spans="1:8">
      <x:c r="A18502" s="0" t="s">
        <x:v>4689</x:v>
      </x:c>
      <x:c r="B18502" s="0" t="s">
        <x:v>4690</x:v>
      </x:c>
      <x:c r="C18502" s="0" t="s">
        <x:v>48</x:v>
      </x:c>
      <x:c r="D18502" s="0" t="s">
        <x:v>48</x:v>
      </x:c>
      <x:c r="E18502" s="0" t="s">
        <x:v>58</x:v>
      </x:c>
      <x:c r="F18502" s="0" t="s">
        <x:v>59</x:v>
      </x:c>
      <x:c r="G18502" s="0" t="s">
        <x:v>51</x:v>
      </x:c>
      <x:c r="H18502" s="0">
        <x:v>1</x:v>
      </x:c>
    </x:row>
    <x:row r="18503" spans="1:8">
      <x:c r="A18503" s="0" t="s">
        <x:v>4689</x:v>
      </x:c>
      <x:c r="B18503" s="0" t="s">
        <x:v>4690</x:v>
      </x:c>
      <x:c r="C18503" s="0" t="s">
        <x:v>48</x:v>
      </x:c>
      <x:c r="D18503" s="0" t="s">
        <x:v>48</x:v>
      </x:c>
      <x:c r="E18503" s="0" t="s">
        <x:v>60</x:v>
      </x:c>
      <x:c r="F18503" s="0" t="s">
        <x:v>61</x:v>
      </x:c>
      <x:c r="G18503" s="0" t="s">
        <x:v>51</x:v>
      </x:c>
      <x:c r="H18503" s="0">
        <x:v>1</x:v>
      </x:c>
    </x:row>
    <x:row r="18504" spans="1:8">
      <x:c r="A18504" s="0" t="s">
        <x:v>4689</x:v>
      </x:c>
      <x:c r="B18504" s="0" t="s">
        <x:v>4690</x:v>
      </x:c>
      <x:c r="C18504" s="0" t="s">
        <x:v>48</x:v>
      </x:c>
      <x:c r="D18504" s="0" t="s">
        <x:v>48</x:v>
      </x:c>
      <x:c r="E18504" s="0" t="s">
        <x:v>62</x:v>
      </x:c>
      <x:c r="F18504" s="0" t="s">
        <x:v>63</x:v>
      </x:c>
      <x:c r="G18504" s="0" t="s">
        <x:v>51</x:v>
      </x:c>
      <x:c r="H18504" s="0">
        <x:v>10</x:v>
      </x:c>
    </x:row>
    <x:row r="18505" spans="1:8">
      <x:c r="A18505" s="0" t="s">
        <x:v>4689</x:v>
      </x:c>
      <x:c r="B18505" s="0" t="s">
        <x:v>4690</x:v>
      </x:c>
      <x:c r="C18505" s="0" t="s">
        <x:v>48</x:v>
      </x:c>
      <x:c r="D18505" s="0" t="s">
        <x:v>48</x:v>
      </x:c>
      <x:c r="E18505" s="0" t="s">
        <x:v>64</x:v>
      </x:c>
      <x:c r="F18505" s="0" t="s">
        <x:v>65</x:v>
      </x:c>
      <x:c r="G18505" s="0" t="s">
        <x:v>66</x:v>
      </x:c>
      <x:c r="H18505" s="0">
        <x:v>10</x:v>
      </x:c>
    </x:row>
    <x:row r="18506" spans="1:8">
      <x:c r="A18506" s="0" t="s">
        <x:v>4691</x:v>
      </x:c>
      <x:c r="B18506" s="0" t="s">
        <x:v>4692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11</x:v>
      </x:c>
    </x:row>
    <x:row r="18507" spans="1:8">
      <x:c r="A18507" s="0" t="s">
        <x:v>4691</x:v>
      </x:c>
      <x:c r="B18507" s="0" t="s">
        <x:v>4692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5</x:v>
      </x:c>
    </x:row>
    <x:row r="18508" spans="1:8">
      <x:c r="A18508" s="0" t="s">
        <x:v>4691</x:v>
      </x:c>
      <x:c r="B18508" s="0" t="s">
        <x:v>4692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6</x:v>
      </x:c>
    </x:row>
    <x:row r="18509" spans="1:8">
      <x:c r="A18509" s="0" t="s">
        <x:v>4691</x:v>
      </x:c>
      <x:c r="B18509" s="0" t="s">
        <x:v>4692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5</x:v>
      </x:c>
    </x:row>
    <x:row r="18510" spans="1:8">
      <x:c r="A18510" s="0" t="s">
        <x:v>4691</x:v>
      </x:c>
      <x:c r="B18510" s="0" t="s">
        <x:v>4692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51</x:v>
      </x:c>
      <x:c r="H18510" s="0">
        <x:v>2</x:v>
      </x:c>
    </x:row>
    <x:row r="18511" spans="1:8">
      <x:c r="A18511" s="0" t="s">
        <x:v>4691</x:v>
      </x:c>
      <x:c r="B18511" s="0" t="s">
        <x:v>4692</x:v>
      </x:c>
      <x:c r="C18511" s="0" t="s">
        <x:v>48</x:v>
      </x:c>
      <x:c r="D18511" s="0" t="s">
        <x:v>48</x:v>
      </x:c>
      <x:c r="E18511" s="0" t="s">
        <x:v>60</x:v>
      </x:c>
      <x:c r="F18511" s="0" t="s">
        <x:v>61</x:v>
      </x:c>
      <x:c r="G18511" s="0" t="s">
        <x:v>51</x:v>
      </x:c>
      <x:c r="H18511" s="0">
        <x:v>2</x:v>
      </x:c>
    </x:row>
    <x:row r="18512" spans="1:8">
      <x:c r="A18512" s="0" t="s">
        <x:v>4691</x:v>
      </x:c>
      <x:c r="B18512" s="0" t="s">
        <x:v>4692</x:v>
      </x:c>
      <x:c r="C18512" s="0" t="s">
        <x:v>48</x:v>
      </x:c>
      <x:c r="D18512" s="0" t="s">
        <x:v>48</x:v>
      </x:c>
      <x:c r="E18512" s="0" t="s">
        <x:v>62</x:v>
      </x:c>
      <x:c r="F18512" s="0" t="s">
        <x:v>63</x:v>
      </x:c>
      <x:c r="G18512" s="0" t="s">
        <x:v>51</x:v>
      </x:c>
      <x:c r="H18512" s="0">
        <x:v>7</x:v>
      </x:c>
    </x:row>
    <x:row r="18513" spans="1:8">
      <x:c r="A18513" s="0" t="s">
        <x:v>4691</x:v>
      </x:c>
      <x:c r="B18513" s="0" t="s">
        <x:v>4692</x:v>
      </x:c>
      <x:c r="C18513" s="0" t="s">
        <x:v>48</x:v>
      </x:c>
      <x:c r="D18513" s="0" t="s">
        <x:v>48</x:v>
      </x:c>
      <x:c r="E18513" s="0" t="s">
        <x:v>64</x:v>
      </x:c>
      <x:c r="F18513" s="0" t="s">
        <x:v>65</x:v>
      </x:c>
      <x:c r="G18513" s="0" t="s">
        <x:v>66</x:v>
      </x:c>
      <x:c r="H18513" s="0">
        <x:v>28.6</x:v>
      </x:c>
    </x:row>
    <x:row r="18514" spans="1:8">
      <x:c r="A18514" s="0" t="s">
        <x:v>4693</x:v>
      </x:c>
      <x:c r="B18514" s="0" t="s">
        <x:v>4694</x:v>
      </x:c>
      <x:c r="C18514" s="0" t="s">
        <x:v>48</x:v>
      </x:c>
      <x:c r="D18514" s="0" t="s">
        <x:v>48</x:v>
      </x:c>
      <x:c r="E18514" s="0" t="s">
        <x:v>49</x:v>
      </x:c>
      <x:c r="F18514" s="0" t="s">
        <x:v>50</x:v>
      </x:c>
      <x:c r="G18514" s="0" t="s">
        <x:v>51</x:v>
      </x:c>
      <x:c r="H18514" s="0">
        <x:v>25</x:v>
      </x:c>
    </x:row>
    <x:row r="18515" spans="1:8">
      <x:c r="A18515" s="0" t="s">
        <x:v>4693</x:v>
      </x:c>
      <x:c r="B18515" s="0" t="s">
        <x:v>4694</x:v>
      </x:c>
      <x:c r="C18515" s="0" t="s">
        <x:v>48</x:v>
      </x:c>
      <x:c r="D18515" s="0" t="s">
        <x:v>48</x:v>
      </x:c>
      <x:c r="E18515" s="0" t="s">
        <x:v>52</x:v>
      </x:c>
      <x:c r="F18515" s="0" t="s">
        <x:v>53</x:v>
      </x:c>
      <x:c r="G18515" s="0" t="s">
        <x:v>51</x:v>
      </x:c>
      <x:c r="H18515" s="0">
        <x:v>14</x:v>
      </x:c>
    </x:row>
    <x:row r="18516" spans="1:8">
      <x:c r="A18516" s="0" t="s">
        <x:v>4693</x:v>
      </x:c>
      <x:c r="B18516" s="0" t="s">
        <x:v>4694</x:v>
      </x:c>
      <x:c r="C18516" s="0" t="s">
        <x:v>48</x:v>
      </x:c>
      <x:c r="D18516" s="0" t="s">
        <x:v>48</x:v>
      </x:c>
      <x:c r="E18516" s="0" t="s">
        <x:v>54</x:v>
      </x:c>
      <x:c r="F18516" s="0" t="s">
        <x:v>55</x:v>
      </x:c>
      <x:c r="G18516" s="0" t="s">
        <x:v>51</x:v>
      </x:c>
      <x:c r="H18516" s="0">
        <x:v>11</x:v>
      </x:c>
    </x:row>
    <x:row r="18517" spans="1:8">
      <x:c r="A18517" s="0" t="s">
        <x:v>4693</x:v>
      </x:c>
      <x:c r="B18517" s="0" t="s">
        <x:v>4694</x:v>
      </x:c>
      <x:c r="C18517" s="0" t="s">
        <x:v>48</x:v>
      </x:c>
      <x:c r="D18517" s="0" t="s">
        <x:v>48</x:v>
      </x:c>
      <x:c r="E18517" s="0" t="s">
        <x:v>56</x:v>
      </x:c>
      <x:c r="F18517" s="0" t="s">
        <x:v>57</x:v>
      </x:c>
      <x:c r="G18517" s="0" t="s">
        <x:v>51</x:v>
      </x:c>
      <x:c r="H18517" s="0">
        <x:v>10</x:v>
      </x:c>
    </x:row>
    <x:row r="18518" spans="1:8">
      <x:c r="A18518" s="0" t="s">
        <x:v>4693</x:v>
      </x:c>
      <x:c r="B18518" s="0" t="s">
        <x:v>4694</x:v>
      </x:c>
      <x:c r="C18518" s="0" t="s">
        <x:v>48</x:v>
      </x:c>
      <x:c r="D18518" s="0" t="s">
        <x:v>48</x:v>
      </x:c>
      <x:c r="E18518" s="0" t="s">
        <x:v>58</x:v>
      </x:c>
      <x:c r="F18518" s="0" t="s">
        <x:v>59</x:v>
      </x:c>
      <x:c r="G18518" s="0" t="s">
        <x:v>51</x:v>
      </x:c>
      <x:c r="H18518" s="0">
        <x:v>2</x:v>
      </x:c>
    </x:row>
    <x:row r="18519" spans="1:8">
      <x:c r="A18519" s="0" t="s">
        <x:v>4693</x:v>
      </x:c>
      <x:c r="B18519" s="0" t="s">
        <x:v>4694</x:v>
      </x:c>
      <x:c r="C18519" s="0" t="s">
        <x:v>48</x:v>
      </x:c>
      <x:c r="D18519" s="0" t="s">
        <x:v>48</x:v>
      </x:c>
      <x:c r="E18519" s="0" t="s">
        <x:v>60</x:v>
      </x:c>
      <x:c r="F18519" s="0" t="s">
        <x:v>61</x:v>
      </x:c>
      <x:c r="G18519" s="0" t="s">
        <x:v>51</x:v>
      </x:c>
      <x:c r="H18519" s="0">
        <x:v>2</x:v>
      </x:c>
    </x:row>
    <x:row r="18520" spans="1:8">
      <x:c r="A18520" s="0" t="s">
        <x:v>4693</x:v>
      </x:c>
      <x:c r="B18520" s="0" t="s">
        <x:v>4694</x:v>
      </x:c>
      <x:c r="C18520" s="0" t="s">
        <x:v>48</x:v>
      </x:c>
      <x:c r="D18520" s="0" t="s">
        <x:v>48</x:v>
      </x:c>
      <x:c r="E18520" s="0" t="s">
        <x:v>62</x:v>
      </x:c>
      <x:c r="F18520" s="0" t="s">
        <x:v>63</x:v>
      </x:c>
      <x:c r="G18520" s="0" t="s">
        <x:v>51</x:v>
      </x:c>
      <x:c r="H18520" s="0">
        <x:v>12</x:v>
      </x:c>
    </x:row>
    <x:row r="18521" spans="1:8">
      <x:c r="A18521" s="0" t="s">
        <x:v>4693</x:v>
      </x:c>
      <x:c r="B18521" s="0" t="s">
        <x:v>4694</x:v>
      </x:c>
      <x:c r="C18521" s="0" t="s">
        <x:v>48</x:v>
      </x:c>
      <x:c r="D18521" s="0" t="s">
        <x:v>48</x:v>
      </x:c>
      <x:c r="E18521" s="0" t="s">
        <x:v>64</x:v>
      </x:c>
      <x:c r="F18521" s="0" t="s">
        <x:v>65</x:v>
      </x:c>
      <x:c r="G18521" s="0" t="s">
        <x:v>66</x:v>
      </x:c>
      <x:c r="H18521" s="0">
        <x:v>16.7</x:v>
      </x:c>
    </x:row>
    <x:row r="18522" spans="1:8">
      <x:c r="A18522" s="0" t="s">
        <x:v>4695</x:v>
      </x:c>
      <x:c r="B18522" s="0" t="s">
        <x:v>4696</x:v>
      </x:c>
      <x:c r="C18522" s="0" t="s">
        <x:v>48</x:v>
      </x:c>
      <x:c r="D18522" s="0" t="s">
        <x:v>48</x:v>
      </x:c>
      <x:c r="E18522" s="0" t="s">
        <x:v>49</x:v>
      </x:c>
      <x:c r="F18522" s="0" t="s">
        <x:v>50</x:v>
      </x:c>
      <x:c r="G18522" s="0" t="s">
        <x:v>51</x:v>
      </x:c>
    </x:row>
    <x:row r="18523" spans="1:8">
      <x:c r="A18523" s="0" t="s">
        <x:v>4695</x:v>
      </x:c>
      <x:c r="B18523" s="0" t="s">
        <x:v>4696</x:v>
      </x:c>
      <x:c r="C18523" s="0" t="s">
        <x:v>48</x:v>
      </x:c>
      <x:c r="D18523" s="0" t="s">
        <x:v>48</x:v>
      </x:c>
      <x:c r="E18523" s="0" t="s">
        <x:v>52</x:v>
      </x:c>
      <x:c r="F18523" s="0" t="s">
        <x:v>53</x:v>
      </x:c>
      <x:c r="G18523" s="0" t="s">
        <x:v>51</x:v>
      </x:c>
    </x:row>
    <x:row r="18524" spans="1:8">
      <x:c r="A18524" s="0" t="s">
        <x:v>4695</x:v>
      </x:c>
      <x:c r="B18524" s="0" t="s">
        <x:v>4696</x:v>
      </x:c>
      <x:c r="C18524" s="0" t="s">
        <x:v>48</x:v>
      </x:c>
      <x:c r="D18524" s="0" t="s">
        <x:v>48</x:v>
      </x:c>
      <x:c r="E18524" s="0" t="s">
        <x:v>54</x:v>
      </x:c>
      <x:c r="F18524" s="0" t="s">
        <x:v>55</x:v>
      </x:c>
      <x:c r="G18524" s="0" t="s">
        <x:v>51</x:v>
      </x:c>
    </x:row>
    <x:row r="18525" spans="1:8">
      <x:c r="A18525" s="0" t="s">
        <x:v>4695</x:v>
      </x:c>
      <x:c r="B18525" s="0" t="s">
        <x:v>4696</x:v>
      </x:c>
      <x:c r="C18525" s="0" t="s">
        <x:v>48</x:v>
      </x:c>
      <x:c r="D18525" s="0" t="s">
        <x:v>48</x:v>
      </x:c>
      <x:c r="E18525" s="0" t="s">
        <x:v>56</x:v>
      </x:c>
      <x:c r="F18525" s="0" t="s">
        <x:v>57</x:v>
      </x:c>
      <x:c r="G18525" s="0" t="s">
        <x:v>51</x:v>
      </x:c>
    </x:row>
    <x:row r="18526" spans="1:8">
      <x:c r="A18526" s="0" t="s">
        <x:v>4695</x:v>
      </x:c>
      <x:c r="B18526" s="0" t="s">
        <x:v>4696</x:v>
      </x:c>
      <x:c r="C18526" s="0" t="s">
        <x:v>48</x:v>
      </x:c>
      <x:c r="D18526" s="0" t="s">
        <x:v>48</x:v>
      </x:c>
      <x:c r="E18526" s="0" t="s">
        <x:v>58</x:v>
      </x:c>
      <x:c r="F18526" s="0" t="s">
        <x:v>59</x:v>
      </x:c>
      <x:c r="G18526" s="0" t="s">
        <x:v>51</x:v>
      </x:c>
    </x:row>
    <x:row r="18527" spans="1:8">
      <x:c r="A18527" s="0" t="s">
        <x:v>4695</x:v>
      </x:c>
      <x:c r="B18527" s="0" t="s">
        <x:v>4696</x:v>
      </x:c>
      <x:c r="C18527" s="0" t="s">
        <x:v>48</x:v>
      </x:c>
      <x:c r="D18527" s="0" t="s">
        <x:v>48</x:v>
      </x:c>
      <x:c r="E18527" s="0" t="s">
        <x:v>60</x:v>
      </x:c>
      <x:c r="F18527" s="0" t="s">
        <x:v>61</x:v>
      </x:c>
      <x:c r="G18527" s="0" t="s">
        <x:v>51</x:v>
      </x:c>
    </x:row>
    <x:row r="18528" spans="1:8">
      <x:c r="A18528" s="0" t="s">
        <x:v>4695</x:v>
      </x:c>
      <x:c r="B18528" s="0" t="s">
        <x:v>4696</x:v>
      </x:c>
      <x:c r="C18528" s="0" t="s">
        <x:v>48</x:v>
      </x:c>
      <x:c r="D18528" s="0" t="s">
        <x:v>48</x:v>
      </x:c>
      <x:c r="E18528" s="0" t="s">
        <x:v>62</x:v>
      </x:c>
      <x:c r="F18528" s="0" t="s">
        <x:v>63</x:v>
      </x:c>
      <x:c r="G18528" s="0" t="s">
        <x:v>51</x:v>
      </x:c>
    </x:row>
    <x:row r="18529" spans="1:8">
      <x:c r="A18529" s="0" t="s">
        <x:v>4695</x:v>
      </x:c>
      <x:c r="B18529" s="0" t="s">
        <x:v>4696</x:v>
      </x:c>
      <x:c r="C18529" s="0" t="s">
        <x:v>48</x:v>
      </x:c>
      <x:c r="D18529" s="0" t="s">
        <x:v>48</x:v>
      </x:c>
      <x:c r="E18529" s="0" t="s">
        <x:v>64</x:v>
      </x:c>
      <x:c r="F18529" s="0" t="s">
        <x:v>65</x:v>
      </x:c>
      <x:c r="G18529" s="0" t="s">
        <x:v>66</x:v>
      </x:c>
    </x:row>
    <x:row r="18530" spans="1:8">
      <x:c r="A18530" s="0" t="s">
        <x:v>4697</x:v>
      </x:c>
      <x:c r="B18530" s="0" t="s">
        <x:v>4698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35</x:v>
      </x:c>
    </x:row>
    <x:row r="18531" spans="1:8">
      <x:c r="A18531" s="0" t="s">
        <x:v>4697</x:v>
      </x:c>
      <x:c r="B18531" s="0" t="s">
        <x:v>4698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12</x:v>
      </x:c>
    </x:row>
    <x:row r="18532" spans="1:8">
      <x:c r="A18532" s="0" t="s">
        <x:v>4697</x:v>
      </x:c>
      <x:c r="B18532" s="0" t="s">
        <x:v>4698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23</x:v>
      </x:c>
    </x:row>
    <x:row r="18533" spans="1:8">
      <x:c r="A18533" s="0" t="s">
        <x:v>4697</x:v>
      </x:c>
      <x:c r="B18533" s="0" t="s">
        <x:v>4698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18</x:v>
      </x:c>
    </x:row>
    <x:row r="18534" spans="1:8">
      <x:c r="A18534" s="0" t="s">
        <x:v>4697</x:v>
      </x:c>
      <x:c r="B18534" s="0" t="s">
        <x:v>4698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51</x:v>
      </x:c>
      <x:c r="H18534" s="0">
        <x:v>3</x:v>
      </x:c>
    </x:row>
    <x:row r="18535" spans="1:8">
      <x:c r="A18535" s="0" t="s">
        <x:v>4697</x:v>
      </x:c>
      <x:c r="B18535" s="0" t="s">
        <x:v>4698</x:v>
      </x:c>
      <x:c r="C18535" s="0" t="s">
        <x:v>48</x:v>
      </x:c>
      <x:c r="D18535" s="0" t="s">
        <x:v>48</x:v>
      </x:c>
      <x:c r="E18535" s="0" t="s">
        <x:v>60</x:v>
      </x:c>
      <x:c r="F18535" s="0" t="s">
        <x:v>61</x:v>
      </x:c>
      <x:c r="G18535" s="0" t="s">
        <x:v>51</x:v>
      </x:c>
      <x:c r="H18535" s="0">
        <x:v>2</x:v>
      </x:c>
    </x:row>
    <x:row r="18536" spans="1:8">
      <x:c r="A18536" s="0" t="s">
        <x:v>4697</x:v>
      </x:c>
      <x:c r="B18536" s="0" t="s">
        <x:v>4698</x:v>
      </x:c>
      <x:c r="C18536" s="0" t="s">
        <x:v>48</x:v>
      </x:c>
      <x:c r="D18536" s="0" t="s">
        <x:v>48</x:v>
      </x:c>
      <x:c r="E18536" s="0" t="s">
        <x:v>62</x:v>
      </x:c>
      <x:c r="F18536" s="0" t="s">
        <x:v>63</x:v>
      </x:c>
      <x:c r="G18536" s="0" t="s">
        <x:v>51</x:v>
      </x:c>
      <x:c r="H18536" s="0">
        <x:v>21</x:v>
      </x:c>
    </x:row>
    <x:row r="18537" spans="1:8">
      <x:c r="A18537" s="0" t="s">
        <x:v>4697</x:v>
      </x:c>
      <x:c r="B18537" s="0" t="s">
        <x:v>4698</x:v>
      </x:c>
      <x:c r="C18537" s="0" t="s">
        <x:v>48</x:v>
      </x:c>
      <x:c r="D18537" s="0" t="s">
        <x:v>48</x:v>
      </x:c>
      <x:c r="E18537" s="0" t="s">
        <x:v>64</x:v>
      </x:c>
      <x:c r="F18537" s="0" t="s">
        <x:v>65</x:v>
      </x:c>
      <x:c r="G18537" s="0" t="s">
        <x:v>66</x:v>
      </x:c>
      <x:c r="H18537" s="0">
        <x:v>9.5</x:v>
      </x:c>
    </x:row>
    <x:row r="18538" spans="1:8">
      <x:c r="A18538" s="0" t="s">
        <x:v>4699</x:v>
      </x:c>
      <x:c r="B18538" s="0" t="s">
        <x:v>4700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11</x:v>
      </x:c>
    </x:row>
    <x:row r="18539" spans="1:8">
      <x:c r="A18539" s="0" t="s">
        <x:v>4699</x:v>
      </x:c>
      <x:c r="B18539" s="0" t="s">
        <x:v>4700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7</x:v>
      </x:c>
    </x:row>
    <x:row r="18540" spans="1:8">
      <x:c r="A18540" s="0" t="s">
        <x:v>4699</x:v>
      </x:c>
      <x:c r="B18540" s="0" t="s">
        <x:v>4700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4</x:v>
      </x:c>
    </x:row>
    <x:row r="18541" spans="1:8">
      <x:c r="A18541" s="0" t="s">
        <x:v>4699</x:v>
      </x:c>
      <x:c r="B18541" s="0" t="s">
        <x:v>4700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3</x:v>
      </x:c>
    </x:row>
    <x:row r="18542" spans="1:8">
      <x:c r="A18542" s="0" t="s">
        <x:v>4699</x:v>
      </x:c>
      <x:c r="B18542" s="0" t="s">
        <x:v>4700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0</x:v>
      </x:c>
    </x:row>
    <x:row r="18543" spans="1:8">
      <x:c r="A18543" s="0" t="s">
        <x:v>4699</x:v>
      </x:c>
      <x:c r="B18543" s="0" t="s">
        <x:v>4700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0</x:v>
      </x:c>
    </x:row>
    <x:row r="18544" spans="1:8">
      <x:c r="A18544" s="0" t="s">
        <x:v>4699</x:v>
      </x:c>
      <x:c r="B18544" s="0" t="s">
        <x:v>4700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3</x:v>
      </x:c>
    </x:row>
    <x:row r="18545" spans="1:8">
      <x:c r="A18545" s="0" t="s">
        <x:v>4699</x:v>
      </x:c>
      <x:c r="B18545" s="0" t="s">
        <x:v>4700</x:v>
      </x:c>
      <x:c r="C18545" s="0" t="s">
        <x:v>48</x:v>
      </x:c>
      <x:c r="D18545" s="0" t="s">
        <x:v>48</x:v>
      </x:c>
      <x:c r="E18545" s="0" t="s">
        <x:v>64</x:v>
      </x:c>
      <x:c r="F18545" s="0" t="s">
        <x:v>65</x:v>
      </x:c>
      <x:c r="G18545" s="0" t="s">
        <x:v>66</x:v>
      </x:c>
      <x:c r="H18545" s="0">
        <x:v>0</x:v>
      </x:c>
    </x:row>
    <x:row r="18546" spans="1:8">
      <x:c r="A18546" s="0" t="s">
        <x:v>4701</x:v>
      </x:c>
      <x:c r="B18546" s="0" t="s">
        <x:v>4702</x:v>
      </x:c>
      <x:c r="C18546" s="0" t="s">
        <x:v>48</x:v>
      </x:c>
      <x:c r="D18546" s="0" t="s">
        <x:v>48</x:v>
      </x:c>
      <x:c r="E18546" s="0" t="s">
        <x:v>49</x:v>
      </x:c>
      <x:c r="F18546" s="0" t="s">
        <x:v>50</x:v>
      </x:c>
      <x:c r="G18546" s="0" t="s">
        <x:v>51</x:v>
      </x:c>
      <x:c r="H18546" s="0">
        <x:v>35</x:v>
      </x:c>
    </x:row>
    <x:row r="18547" spans="1:8">
      <x:c r="A18547" s="0" t="s">
        <x:v>4701</x:v>
      </x:c>
      <x:c r="B18547" s="0" t="s">
        <x:v>4702</x:v>
      </x:c>
      <x:c r="C18547" s="0" t="s">
        <x:v>48</x:v>
      </x:c>
      <x:c r="D18547" s="0" t="s">
        <x:v>48</x:v>
      </x:c>
      <x:c r="E18547" s="0" t="s">
        <x:v>52</x:v>
      </x:c>
      <x:c r="F18547" s="0" t="s">
        <x:v>53</x:v>
      </x:c>
      <x:c r="G18547" s="0" t="s">
        <x:v>51</x:v>
      </x:c>
      <x:c r="H18547" s="0">
        <x:v>18</x:v>
      </x:c>
    </x:row>
    <x:row r="18548" spans="1:8">
      <x:c r="A18548" s="0" t="s">
        <x:v>4701</x:v>
      </x:c>
      <x:c r="B18548" s="0" t="s">
        <x:v>4702</x:v>
      </x:c>
      <x:c r="C18548" s="0" t="s">
        <x:v>48</x:v>
      </x:c>
      <x:c r="D18548" s="0" t="s">
        <x:v>48</x:v>
      </x:c>
      <x:c r="E18548" s="0" t="s">
        <x:v>54</x:v>
      </x:c>
      <x:c r="F18548" s="0" t="s">
        <x:v>55</x:v>
      </x:c>
      <x:c r="G18548" s="0" t="s">
        <x:v>51</x:v>
      </x:c>
      <x:c r="H18548" s="0">
        <x:v>17</x:v>
      </x:c>
    </x:row>
    <x:row r="18549" spans="1:8">
      <x:c r="A18549" s="0" t="s">
        <x:v>4701</x:v>
      </x:c>
      <x:c r="B18549" s="0" t="s">
        <x:v>4702</x:v>
      </x:c>
      <x:c r="C18549" s="0" t="s">
        <x:v>48</x:v>
      </x:c>
      <x:c r="D18549" s="0" t="s">
        <x:v>48</x:v>
      </x:c>
      <x:c r="E18549" s="0" t="s">
        <x:v>56</x:v>
      </x:c>
      <x:c r="F18549" s="0" t="s">
        <x:v>57</x:v>
      </x:c>
      <x:c r="G18549" s="0" t="s">
        <x:v>51</x:v>
      </x:c>
      <x:c r="H18549" s="0">
        <x:v>13</x:v>
      </x:c>
    </x:row>
    <x:row r="18550" spans="1:8">
      <x:c r="A18550" s="0" t="s">
        <x:v>4701</x:v>
      </x:c>
      <x:c r="B18550" s="0" t="s">
        <x:v>4702</x:v>
      </x:c>
      <x:c r="C18550" s="0" t="s">
        <x:v>48</x:v>
      </x:c>
      <x:c r="D18550" s="0" t="s">
        <x:v>48</x:v>
      </x:c>
      <x:c r="E18550" s="0" t="s">
        <x:v>58</x:v>
      </x:c>
      <x:c r="F18550" s="0" t="s">
        <x:v>59</x:v>
      </x:c>
      <x:c r="G18550" s="0" t="s">
        <x:v>51</x:v>
      </x:c>
      <x:c r="H18550" s="0">
        <x:v>1</x:v>
      </x:c>
    </x:row>
    <x:row r="18551" spans="1:8">
      <x:c r="A18551" s="0" t="s">
        <x:v>4701</x:v>
      </x:c>
      <x:c r="B18551" s="0" t="s">
        <x:v>4702</x:v>
      </x:c>
      <x:c r="C18551" s="0" t="s">
        <x:v>48</x:v>
      </x:c>
      <x:c r="D18551" s="0" t="s">
        <x:v>48</x:v>
      </x:c>
      <x:c r="E18551" s="0" t="s">
        <x:v>60</x:v>
      </x:c>
      <x:c r="F18551" s="0" t="s">
        <x:v>61</x:v>
      </x:c>
      <x:c r="G18551" s="0" t="s">
        <x:v>51</x:v>
      </x:c>
      <x:c r="H18551" s="0">
        <x:v>0</x:v>
      </x:c>
    </x:row>
    <x:row r="18552" spans="1:8">
      <x:c r="A18552" s="0" t="s">
        <x:v>4701</x:v>
      </x:c>
      <x:c r="B18552" s="0" t="s">
        <x:v>4702</x:v>
      </x:c>
      <x:c r="C18552" s="0" t="s">
        <x:v>48</x:v>
      </x:c>
      <x:c r="D18552" s="0" t="s">
        <x:v>48</x:v>
      </x:c>
      <x:c r="E18552" s="0" t="s">
        <x:v>62</x:v>
      </x:c>
      <x:c r="F18552" s="0" t="s">
        <x:v>63</x:v>
      </x:c>
      <x:c r="G18552" s="0" t="s">
        <x:v>51</x:v>
      </x:c>
      <x:c r="H18552" s="0">
        <x:v>14</x:v>
      </x:c>
    </x:row>
    <x:row r="18553" spans="1:8">
      <x:c r="A18553" s="0" t="s">
        <x:v>4701</x:v>
      </x:c>
      <x:c r="B18553" s="0" t="s">
        <x:v>4702</x:v>
      </x:c>
      <x:c r="C18553" s="0" t="s">
        <x:v>48</x:v>
      </x:c>
      <x:c r="D18553" s="0" t="s">
        <x:v>48</x:v>
      </x:c>
      <x:c r="E18553" s="0" t="s">
        <x:v>64</x:v>
      </x:c>
      <x:c r="F18553" s="0" t="s">
        <x:v>65</x:v>
      </x:c>
      <x:c r="G18553" s="0" t="s">
        <x:v>66</x:v>
      </x:c>
      <x:c r="H18553" s="0">
        <x:v>0</x:v>
      </x:c>
    </x:row>
    <x:row r="18554" spans="1:8">
      <x:c r="A18554" s="0" t="s">
        <x:v>4703</x:v>
      </x:c>
      <x:c r="B18554" s="0" t="s">
        <x:v>4704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57</x:v>
      </x:c>
    </x:row>
    <x:row r="18555" spans="1:8">
      <x:c r="A18555" s="0" t="s">
        <x:v>4703</x:v>
      </x:c>
      <x:c r="B18555" s="0" t="s">
        <x:v>4704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32</x:v>
      </x:c>
    </x:row>
    <x:row r="18556" spans="1:8">
      <x:c r="A18556" s="0" t="s">
        <x:v>4703</x:v>
      </x:c>
      <x:c r="B18556" s="0" t="s">
        <x:v>4704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25</x:v>
      </x:c>
    </x:row>
    <x:row r="18557" spans="1:8">
      <x:c r="A18557" s="0" t="s">
        <x:v>4703</x:v>
      </x:c>
      <x:c r="B18557" s="0" t="s">
        <x:v>4704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23</x:v>
      </x:c>
    </x:row>
    <x:row r="18558" spans="1:8">
      <x:c r="A18558" s="0" t="s">
        <x:v>4703</x:v>
      </x:c>
      <x:c r="B18558" s="0" t="s">
        <x:v>4704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51</x:v>
      </x:c>
      <x:c r="H18558" s="0">
        <x:v>17</x:v>
      </x:c>
    </x:row>
    <x:row r="18559" spans="1:8">
      <x:c r="A18559" s="0" t="s">
        <x:v>4703</x:v>
      </x:c>
      <x:c r="B18559" s="0" t="s">
        <x:v>4704</x:v>
      </x:c>
      <x:c r="C18559" s="0" t="s">
        <x:v>48</x:v>
      </x:c>
      <x:c r="D18559" s="0" t="s">
        <x:v>48</x:v>
      </x:c>
      <x:c r="E18559" s="0" t="s">
        <x:v>60</x:v>
      </x:c>
      <x:c r="F18559" s="0" t="s">
        <x:v>61</x:v>
      </x:c>
      <x:c r="G18559" s="0" t="s">
        <x:v>51</x:v>
      </x:c>
      <x:c r="H18559" s="0">
        <x:v>17</x:v>
      </x:c>
    </x:row>
    <x:row r="18560" spans="1:8">
      <x:c r="A18560" s="0" t="s">
        <x:v>4703</x:v>
      </x:c>
      <x:c r="B18560" s="0" t="s">
        <x:v>4704</x:v>
      </x:c>
      <x:c r="C18560" s="0" t="s">
        <x:v>48</x:v>
      </x:c>
      <x:c r="D18560" s="0" t="s">
        <x:v>48</x:v>
      </x:c>
      <x:c r="E18560" s="0" t="s">
        <x:v>62</x:v>
      </x:c>
      <x:c r="F18560" s="0" t="s">
        <x:v>63</x:v>
      </x:c>
      <x:c r="G18560" s="0" t="s">
        <x:v>51</x:v>
      </x:c>
      <x:c r="H18560" s="0">
        <x:v>40</x:v>
      </x:c>
    </x:row>
    <x:row r="18561" spans="1:8">
      <x:c r="A18561" s="0" t="s">
        <x:v>4703</x:v>
      </x:c>
      <x:c r="B18561" s="0" t="s">
        <x:v>4704</x:v>
      </x:c>
      <x:c r="C18561" s="0" t="s">
        <x:v>48</x:v>
      </x:c>
      <x:c r="D18561" s="0" t="s">
        <x:v>48</x:v>
      </x:c>
      <x:c r="E18561" s="0" t="s">
        <x:v>64</x:v>
      </x:c>
      <x:c r="F18561" s="0" t="s">
        <x:v>65</x:v>
      </x:c>
      <x:c r="G18561" s="0" t="s">
        <x:v>66</x:v>
      </x:c>
      <x:c r="H18561" s="0">
        <x:v>42.5</x:v>
      </x:c>
    </x:row>
    <x:row r="18562" spans="1:8">
      <x:c r="A18562" s="0" t="s">
        <x:v>4705</x:v>
      </x:c>
      <x:c r="B18562" s="0" t="s">
        <x:v>4706</x:v>
      </x:c>
      <x:c r="C18562" s="0" t="s">
        <x:v>48</x:v>
      </x:c>
      <x:c r="D18562" s="0" t="s">
        <x:v>48</x:v>
      </x:c>
      <x:c r="E18562" s="0" t="s">
        <x:v>49</x:v>
      </x:c>
      <x:c r="F18562" s="0" t="s">
        <x:v>50</x:v>
      </x:c>
      <x:c r="G18562" s="0" t="s">
        <x:v>51</x:v>
      </x:c>
      <x:c r="H18562" s="0">
        <x:v>10</x:v>
      </x:c>
    </x:row>
    <x:row r="18563" spans="1:8">
      <x:c r="A18563" s="0" t="s">
        <x:v>4705</x:v>
      </x:c>
      <x:c r="B18563" s="0" t="s">
        <x:v>4706</x:v>
      </x:c>
      <x:c r="C18563" s="0" t="s">
        <x:v>48</x:v>
      </x:c>
      <x:c r="D18563" s="0" t="s">
        <x:v>48</x:v>
      </x:c>
      <x:c r="E18563" s="0" t="s">
        <x:v>52</x:v>
      </x:c>
      <x:c r="F18563" s="0" t="s">
        <x:v>53</x:v>
      </x:c>
      <x:c r="G18563" s="0" t="s">
        <x:v>51</x:v>
      </x:c>
      <x:c r="H18563" s="0">
        <x:v>6</x:v>
      </x:c>
    </x:row>
    <x:row r="18564" spans="1:8">
      <x:c r="A18564" s="0" t="s">
        <x:v>4705</x:v>
      </x:c>
      <x:c r="B18564" s="0" t="s">
        <x:v>4706</x:v>
      </x:c>
      <x:c r="C18564" s="0" t="s">
        <x:v>48</x:v>
      </x:c>
      <x:c r="D18564" s="0" t="s">
        <x:v>48</x:v>
      </x:c>
      <x:c r="E18564" s="0" t="s">
        <x:v>54</x:v>
      </x:c>
      <x:c r="F18564" s="0" t="s">
        <x:v>55</x:v>
      </x:c>
      <x:c r="G18564" s="0" t="s">
        <x:v>51</x:v>
      </x:c>
      <x:c r="H18564" s="0">
        <x:v>4</x:v>
      </x:c>
    </x:row>
    <x:row r="18565" spans="1:8">
      <x:c r="A18565" s="0" t="s">
        <x:v>4705</x:v>
      </x:c>
      <x:c r="B18565" s="0" t="s">
        <x:v>4706</x:v>
      </x:c>
      <x:c r="C18565" s="0" t="s">
        <x:v>48</x:v>
      </x:c>
      <x:c r="D18565" s="0" t="s">
        <x:v>48</x:v>
      </x:c>
      <x:c r="E18565" s="0" t="s">
        <x:v>56</x:v>
      </x:c>
      <x:c r="F18565" s="0" t="s">
        <x:v>57</x:v>
      </x:c>
      <x:c r="G18565" s="0" t="s">
        <x:v>51</x:v>
      </x:c>
      <x:c r="H18565" s="0">
        <x:v>4</x:v>
      </x:c>
    </x:row>
    <x:row r="18566" spans="1:8">
      <x:c r="A18566" s="0" t="s">
        <x:v>4705</x:v>
      </x:c>
      <x:c r="B18566" s="0" t="s">
        <x:v>4706</x:v>
      </x:c>
      <x:c r="C18566" s="0" t="s">
        <x:v>48</x:v>
      </x:c>
      <x:c r="D18566" s="0" t="s">
        <x:v>48</x:v>
      </x:c>
      <x:c r="E18566" s="0" t="s">
        <x:v>58</x:v>
      </x:c>
      <x:c r="F18566" s="0" t="s">
        <x:v>59</x:v>
      </x:c>
      <x:c r="G18566" s="0" t="s">
        <x:v>51</x:v>
      </x:c>
      <x:c r="H18566" s="0">
        <x:v>2</x:v>
      </x:c>
    </x:row>
    <x:row r="18567" spans="1:8">
      <x:c r="A18567" s="0" t="s">
        <x:v>4705</x:v>
      </x:c>
      <x:c r="B18567" s="0" t="s">
        <x:v>4706</x:v>
      </x:c>
      <x:c r="C18567" s="0" t="s">
        <x:v>48</x:v>
      </x:c>
      <x:c r="D18567" s="0" t="s">
        <x:v>48</x:v>
      </x:c>
      <x:c r="E18567" s="0" t="s">
        <x:v>60</x:v>
      </x:c>
      <x:c r="F18567" s="0" t="s">
        <x:v>61</x:v>
      </x:c>
      <x:c r="G18567" s="0" t="s">
        <x:v>51</x:v>
      </x:c>
      <x:c r="H18567" s="0">
        <x:v>2</x:v>
      </x:c>
    </x:row>
    <x:row r="18568" spans="1:8">
      <x:c r="A18568" s="0" t="s">
        <x:v>4705</x:v>
      </x:c>
      <x:c r="B18568" s="0" t="s">
        <x:v>4706</x:v>
      </x:c>
      <x:c r="C18568" s="0" t="s">
        <x:v>48</x:v>
      </x:c>
      <x:c r="D18568" s="0" t="s">
        <x:v>48</x:v>
      </x:c>
      <x:c r="E18568" s="0" t="s">
        <x:v>62</x:v>
      </x:c>
      <x:c r="F18568" s="0" t="s">
        <x:v>63</x:v>
      </x:c>
      <x:c r="G18568" s="0" t="s">
        <x:v>51</x:v>
      </x:c>
      <x:c r="H18568" s="0">
        <x:v>6</x:v>
      </x:c>
    </x:row>
    <x:row r="18569" spans="1:8">
      <x:c r="A18569" s="0" t="s">
        <x:v>4705</x:v>
      </x:c>
      <x:c r="B18569" s="0" t="s">
        <x:v>4706</x:v>
      </x:c>
      <x:c r="C18569" s="0" t="s">
        <x:v>48</x:v>
      </x:c>
      <x:c r="D18569" s="0" t="s">
        <x:v>48</x:v>
      </x:c>
      <x:c r="E18569" s="0" t="s">
        <x:v>64</x:v>
      </x:c>
      <x:c r="F18569" s="0" t="s">
        <x:v>65</x:v>
      </x:c>
      <x:c r="G18569" s="0" t="s">
        <x:v>66</x:v>
      </x:c>
      <x:c r="H18569" s="0">
        <x:v>33.3</x:v>
      </x:c>
    </x:row>
    <x:row r="18570" spans="1:8">
      <x:c r="A18570" s="0" t="s">
        <x:v>4707</x:v>
      </x:c>
      <x:c r="B18570" s="0" t="s">
        <x:v>4708</x:v>
      </x:c>
      <x:c r="C18570" s="0" t="s">
        <x:v>48</x:v>
      </x:c>
      <x:c r="D18570" s="0" t="s">
        <x:v>48</x:v>
      </x:c>
      <x:c r="E18570" s="0" t="s">
        <x:v>49</x:v>
      </x:c>
      <x:c r="F18570" s="0" t="s">
        <x:v>50</x:v>
      </x:c>
      <x:c r="G18570" s="0" t="s">
        <x:v>51</x:v>
      </x:c>
    </x:row>
    <x:row r="18571" spans="1:8">
      <x:c r="A18571" s="0" t="s">
        <x:v>4707</x:v>
      </x:c>
      <x:c r="B18571" s="0" t="s">
        <x:v>4708</x:v>
      </x:c>
      <x:c r="C18571" s="0" t="s">
        <x:v>48</x:v>
      </x:c>
      <x:c r="D18571" s="0" t="s">
        <x:v>48</x:v>
      </x:c>
      <x:c r="E18571" s="0" t="s">
        <x:v>52</x:v>
      </x:c>
      <x:c r="F18571" s="0" t="s">
        <x:v>53</x:v>
      </x:c>
      <x:c r="G18571" s="0" t="s">
        <x:v>51</x:v>
      </x:c>
    </x:row>
    <x:row r="18572" spans="1:8">
      <x:c r="A18572" s="0" t="s">
        <x:v>4707</x:v>
      </x:c>
      <x:c r="B18572" s="0" t="s">
        <x:v>4708</x:v>
      </x:c>
      <x:c r="C18572" s="0" t="s">
        <x:v>48</x:v>
      </x:c>
      <x:c r="D18572" s="0" t="s">
        <x:v>48</x:v>
      </x:c>
      <x:c r="E18572" s="0" t="s">
        <x:v>54</x:v>
      </x:c>
      <x:c r="F18572" s="0" t="s">
        <x:v>55</x:v>
      </x:c>
      <x:c r="G18572" s="0" t="s">
        <x:v>51</x:v>
      </x:c>
    </x:row>
    <x:row r="18573" spans="1:8">
      <x:c r="A18573" s="0" t="s">
        <x:v>4707</x:v>
      </x:c>
      <x:c r="B18573" s="0" t="s">
        <x:v>4708</x:v>
      </x:c>
      <x:c r="C18573" s="0" t="s">
        <x:v>48</x:v>
      </x:c>
      <x:c r="D18573" s="0" t="s">
        <x:v>48</x:v>
      </x:c>
      <x:c r="E18573" s="0" t="s">
        <x:v>56</x:v>
      </x:c>
      <x:c r="F18573" s="0" t="s">
        <x:v>57</x:v>
      </x:c>
      <x:c r="G18573" s="0" t="s">
        <x:v>51</x:v>
      </x:c>
    </x:row>
    <x:row r="18574" spans="1:8">
      <x:c r="A18574" s="0" t="s">
        <x:v>4707</x:v>
      </x:c>
      <x:c r="B18574" s="0" t="s">
        <x:v>4708</x:v>
      </x:c>
      <x:c r="C18574" s="0" t="s">
        <x:v>48</x:v>
      </x:c>
      <x:c r="D18574" s="0" t="s">
        <x:v>48</x:v>
      </x:c>
      <x:c r="E18574" s="0" t="s">
        <x:v>58</x:v>
      </x:c>
      <x:c r="F18574" s="0" t="s">
        <x:v>59</x:v>
      </x:c>
      <x:c r="G18574" s="0" t="s">
        <x:v>51</x:v>
      </x:c>
    </x:row>
    <x:row r="18575" spans="1:8">
      <x:c r="A18575" s="0" t="s">
        <x:v>4707</x:v>
      </x:c>
      <x:c r="B18575" s="0" t="s">
        <x:v>4708</x:v>
      </x:c>
      <x:c r="C18575" s="0" t="s">
        <x:v>48</x:v>
      </x:c>
      <x:c r="D18575" s="0" t="s">
        <x:v>48</x:v>
      </x:c>
      <x:c r="E18575" s="0" t="s">
        <x:v>60</x:v>
      </x:c>
      <x:c r="F18575" s="0" t="s">
        <x:v>61</x:v>
      </x:c>
      <x:c r="G18575" s="0" t="s">
        <x:v>51</x:v>
      </x:c>
    </x:row>
    <x:row r="18576" spans="1:8">
      <x:c r="A18576" s="0" t="s">
        <x:v>4707</x:v>
      </x:c>
      <x:c r="B18576" s="0" t="s">
        <x:v>4708</x:v>
      </x:c>
      <x:c r="C18576" s="0" t="s">
        <x:v>48</x:v>
      </x:c>
      <x:c r="D18576" s="0" t="s">
        <x:v>48</x:v>
      </x:c>
      <x:c r="E18576" s="0" t="s">
        <x:v>62</x:v>
      </x:c>
      <x:c r="F18576" s="0" t="s">
        <x:v>63</x:v>
      </x:c>
      <x:c r="G18576" s="0" t="s">
        <x:v>51</x:v>
      </x:c>
    </x:row>
    <x:row r="18577" spans="1:8">
      <x:c r="A18577" s="0" t="s">
        <x:v>4707</x:v>
      </x:c>
      <x:c r="B18577" s="0" t="s">
        <x:v>4708</x:v>
      </x:c>
      <x:c r="C18577" s="0" t="s">
        <x:v>48</x:v>
      </x:c>
      <x:c r="D18577" s="0" t="s">
        <x:v>48</x:v>
      </x:c>
      <x:c r="E18577" s="0" t="s">
        <x:v>64</x:v>
      </x:c>
      <x:c r="F18577" s="0" t="s">
        <x:v>65</x:v>
      </x:c>
      <x:c r="G18577" s="0" t="s">
        <x:v>66</x:v>
      </x:c>
    </x:row>
    <x:row r="18578" spans="1:8">
      <x:c r="A18578" s="0" t="s">
        <x:v>4709</x:v>
      </x:c>
      <x:c r="B18578" s="0" t="s">
        <x:v>4710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721</x:v>
      </x:c>
    </x:row>
    <x:row r="18579" spans="1:8">
      <x:c r="A18579" s="0" t="s">
        <x:v>4709</x:v>
      </x:c>
      <x:c r="B18579" s="0" t="s">
        <x:v>4710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344</x:v>
      </x:c>
    </x:row>
    <x:row r="18580" spans="1:8">
      <x:c r="A18580" s="0" t="s">
        <x:v>4709</x:v>
      </x:c>
      <x:c r="B18580" s="0" t="s">
        <x:v>4710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377</x:v>
      </x:c>
    </x:row>
    <x:row r="18581" spans="1:8">
      <x:c r="A18581" s="0" t="s">
        <x:v>4709</x:v>
      </x:c>
      <x:c r="B18581" s="0" t="s">
        <x:v>4710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282</x:v>
      </x:c>
    </x:row>
    <x:row r="18582" spans="1:8">
      <x:c r="A18582" s="0" t="s">
        <x:v>4709</x:v>
      </x:c>
      <x:c r="B18582" s="0" t="s">
        <x:v>4710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51</x:v>
      </x:c>
      <x:c r="H18582" s="0">
        <x:v>30</x:v>
      </x:c>
    </x:row>
    <x:row r="18583" spans="1:8">
      <x:c r="A18583" s="0" t="s">
        <x:v>4709</x:v>
      </x:c>
      <x:c r="B18583" s="0" t="s">
        <x:v>4710</x:v>
      </x:c>
      <x:c r="C18583" s="0" t="s">
        <x:v>48</x:v>
      </x:c>
      <x:c r="D18583" s="0" t="s">
        <x:v>48</x:v>
      </x:c>
      <x:c r="E18583" s="0" t="s">
        <x:v>60</x:v>
      </x:c>
      <x:c r="F18583" s="0" t="s">
        <x:v>61</x:v>
      </x:c>
      <x:c r="G18583" s="0" t="s">
        <x:v>51</x:v>
      </x:c>
      <x:c r="H18583" s="0">
        <x:v>24</x:v>
      </x:c>
    </x:row>
    <x:row r="18584" spans="1:8">
      <x:c r="A18584" s="0" t="s">
        <x:v>4709</x:v>
      </x:c>
      <x:c r="B18584" s="0" t="s">
        <x:v>4710</x:v>
      </x:c>
      <x:c r="C18584" s="0" t="s">
        <x:v>48</x:v>
      </x:c>
      <x:c r="D18584" s="0" t="s">
        <x:v>48</x:v>
      </x:c>
      <x:c r="E18584" s="0" t="s">
        <x:v>62</x:v>
      </x:c>
      <x:c r="F18584" s="0" t="s">
        <x:v>63</x:v>
      </x:c>
      <x:c r="G18584" s="0" t="s">
        <x:v>51</x:v>
      </x:c>
      <x:c r="H18584" s="0">
        <x:v>312</x:v>
      </x:c>
    </x:row>
    <x:row r="18585" spans="1:8">
      <x:c r="A18585" s="0" t="s">
        <x:v>4709</x:v>
      </x:c>
      <x:c r="B18585" s="0" t="s">
        <x:v>4710</x:v>
      </x:c>
      <x:c r="C18585" s="0" t="s">
        <x:v>48</x:v>
      </x:c>
      <x:c r="D18585" s="0" t="s">
        <x:v>48</x:v>
      </x:c>
      <x:c r="E18585" s="0" t="s">
        <x:v>64</x:v>
      </x:c>
      <x:c r="F18585" s="0" t="s">
        <x:v>65</x:v>
      </x:c>
      <x:c r="G18585" s="0" t="s">
        <x:v>66</x:v>
      </x:c>
      <x:c r="H18585" s="0">
        <x:v>7.7</x:v>
      </x:c>
    </x:row>
    <x:row r="18586" spans="1:8">
      <x:c r="A18586" s="0" t="s">
        <x:v>4711</x:v>
      </x:c>
      <x:c r="B18586" s="0" t="s">
        <x:v>4712</x:v>
      </x:c>
      <x:c r="C18586" s="0" t="s">
        <x:v>48</x:v>
      </x:c>
      <x:c r="D18586" s="0" t="s">
        <x:v>48</x:v>
      </x:c>
      <x:c r="E18586" s="0" t="s">
        <x:v>49</x:v>
      </x:c>
      <x:c r="F18586" s="0" t="s">
        <x:v>50</x:v>
      </x:c>
      <x:c r="G18586" s="0" t="s">
        <x:v>51</x:v>
      </x:c>
      <x:c r="H18586" s="0">
        <x:v>32</x:v>
      </x:c>
    </x:row>
    <x:row r="18587" spans="1:8">
      <x:c r="A18587" s="0" t="s">
        <x:v>4711</x:v>
      </x:c>
      <x:c r="B18587" s="0" t="s">
        <x:v>4712</x:v>
      </x:c>
      <x:c r="C18587" s="0" t="s">
        <x:v>48</x:v>
      </x:c>
      <x:c r="D18587" s="0" t="s">
        <x:v>48</x:v>
      </x:c>
      <x:c r="E18587" s="0" t="s">
        <x:v>52</x:v>
      </x:c>
      <x:c r="F18587" s="0" t="s">
        <x:v>53</x:v>
      </x:c>
      <x:c r="G18587" s="0" t="s">
        <x:v>51</x:v>
      </x:c>
      <x:c r="H18587" s="0">
        <x:v>19</x:v>
      </x:c>
    </x:row>
    <x:row r="18588" spans="1:8">
      <x:c r="A18588" s="0" t="s">
        <x:v>4711</x:v>
      </x:c>
      <x:c r="B18588" s="0" t="s">
        <x:v>4712</x:v>
      </x:c>
      <x:c r="C18588" s="0" t="s">
        <x:v>48</x:v>
      </x:c>
      <x:c r="D18588" s="0" t="s">
        <x:v>48</x:v>
      </x:c>
      <x:c r="E18588" s="0" t="s">
        <x:v>54</x:v>
      </x:c>
      <x:c r="F18588" s="0" t="s">
        <x:v>55</x:v>
      </x:c>
      <x:c r="G18588" s="0" t="s">
        <x:v>51</x:v>
      </x:c>
      <x:c r="H18588" s="0">
        <x:v>13</x:v>
      </x:c>
    </x:row>
    <x:row r="18589" spans="1:8">
      <x:c r="A18589" s="0" t="s">
        <x:v>4711</x:v>
      </x:c>
      <x:c r="B18589" s="0" t="s">
        <x:v>4712</x:v>
      </x:c>
      <x:c r="C18589" s="0" t="s">
        <x:v>48</x:v>
      </x:c>
      <x:c r="D18589" s="0" t="s">
        <x:v>48</x:v>
      </x:c>
      <x:c r="E18589" s="0" t="s">
        <x:v>56</x:v>
      </x:c>
      <x:c r="F18589" s="0" t="s">
        <x:v>57</x:v>
      </x:c>
      <x:c r="G18589" s="0" t="s">
        <x:v>51</x:v>
      </x:c>
      <x:c r="H18589" s="0">
        <x:v>12</x:v>
      </x:c>
    </x:row>
    <x:row r="18590" spans="1:8">
      <x:c r="A18590" s="0" t="s">
        <x:v>4711</x:v>
      </x:c>
      <x:c r="B18590" s="0" t="s">
        <x:v>4712</x:v>
      </x:c>
      <x:c r="C18590" s="0" t="s">
        <x:v>48</x:v>
      </x:c>
      <x:c r="D18590" s="0" t="s">
        <x:v>48</x:v>
      </x:c>
      <x:c r="E18590" s="0" t="s">
        <x:v>58</x:v>
      </x:c>
      <x:c r="F18590" s="0" t="s">
        <x:v>59</x:v>
      </x:c>
      <x:c r="G18590" s="0" t="s">
        <x:v>51</x:v>
      </x:c>
      <x:c r="H18590" s="0">
        <x:v>0</x:v>
      </x:c>
    </x:row>
    <x:row r="18591" spans="1:8">
      <x:c r="A18591" s="0" t="s">
        <x:v>4711</x:v>
      </x:c>
      <x:c r="B18591" s="0" t="s">
        <x:v>4712</x:v>
      </x:c>
      <x:c r="C18591" s="0" t="s">
        <x:v>48</x:v>
      </x:c>
      <x:c r="D18591" s="0" t="s">
        <x:v>48</x:v>
      </x:c>
      <x:c r="E18591" s="0" t="s">
        <x:v>60</x:v>
      </x:c>
      <x:c r="F18591" s="0" t="s">
        <x:v>61</x:v>
      </x:c>
      <x:c r="G18591" s="0" t="s">
        <x:v>51</x:v>
      </x:c>
      <x:c r="H18591" s="0">
        <x:v>0</x:v>
      </x:c>
    </x:row>
    <x:row r="18592" spans="1:8">
      <x:c r="A18592" s="0" t="s">
        <x:v>4711</x:v>
      </x:c>
      <x:c r="B18592" s="0" t="s">
        <x:v>4712</x:v>
      </x:c>
      <x:c r="C18592" s="0" t="s">
        <x:v>48</x:v>
      </x:c>
      <x:c r="D18592" s="0" t="s">
        <x:v>48</x:v>
      </x:c>
      <x:c r="E18592" s="0" t="s">
        <x:v>62</x:v>
      </x:c>
      <x:c r="F18592" s="0" t="s">
        <x:v>63</x:v>
      </x:c>
      <x:c r="G18592" s="0" t="s">
        <x:v>51</x:v>
      </x:c>
      <x:c r="H18592" s="0">
        <x:v>12</x:v>
      </x:c>
    </x:row>
    <x:row r="18593" spans="1:8">
      <x:c r="A18593" s="0" t="s">
        <x:v>4711</x:v>
      </x:c>
      <x:c r="B18593" s="0" t="s">
        <x:v>4712</x:v>
      </x:c>
      <x:c r="C18593" s="0" t="s">
        <x:v>48</x:v>
      </x:c>
      <x:c r="D18593" s="0" t="s">
        <x:v>48</x:v>
      </x:c>
      <x:c r="E18593" s="0" t="s">
        <x:v>64</x:v>
      </x:c>
      <x:c r="F18593" s="0" t="s">
        <x:v>65</x:v>
      </x:c>
      <x:c r="G18593" s="0" t="s">
        <x:v>66</x:v>
      </x:c>
      <x:c r="H18593" s="0">
        <x:v>0</x:v>
      </x:c>
    </x:row>
    <x:row r="18594" spans="1:8">
      <x:c r="A18594" s="0" t="s">
        <x:v>4713</x:v>
      </x:c>
      <x:c r="B18594" s="0" t="s">
        <x:v>4714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9</x:v>
      </x:c>
    </x:row>
    <x:row r="18595" spans="1:8">
      <x:c r="A18595" s="0" t="s">
        <x:v>4713</x:v>
      </x:c>
      <x:c r="B18595" s="0" t="s">
        <x:v>4714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6</x:v>
      </x:c>
    </x:row>
    <x:row r="18596" spans="1:8">
      <x:c r="A18596" s="0" t="s">
        <x:v>4713</x:v>
      </x:c>
      <x:c r="B18596" s="0" t="s">
        <x:v>4714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3</x:v>
      </x:c>
    </x:row>
    <x:row r="18597" spans="1:8">
      <x:c r="A18597" s="0" t="s">
        <x:v>4713</x:v>
      </x:c>
      <x:c r="B18597" s="0" t="s">
        <x:v>4714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4</x:v>
      </x:c>
    </x:row>
    <x:row r="18598" spans="1:8">
      <x:c r="A18598" s="0" t="s">
        <x:v>4713</x:v>
      </x:c>
      <x:c r="B18598" s="0" t="s">
        <x:v>4714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1</x:v>
      </x:c>
    </x:row>
    <x:row r="18599" spans="1:8">
      <x:c r="A18599" s="0" t="s">
        <x:v>4713</x:v>
      </x:c>
      <x:c r="B18599" s="0" t="s">
        <x:v>4714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1</x:v>
      </x:c>
    </x:row>
    <x:row r="18600" spans="1:8">
      <x:c r="A18600" s="0" t="s">
        <x:v>4713</x:v>
      </x:c>
      <x:c r="B18600" s="0" t="s">
        <x:v>4714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5</x:v>
      </x:c>
    </x:row>
    <x:row r="18601" spans="1:8">
      <x:c r="A18601" s="0" t="s">
        <x:v>4713</x:v>
      </x:c>
      <x:c r="B18601" s="0" t="s">
        <x:v>4714</x:v>
      </x:c>
      <x:c r="C18601" s="0" t="s">
        <x:v>48</x:v>
      </x:c>
      <x:c r="D18601" s="0" t="s">
        <x:v>48</x:v>
      </x:c>
      <x:c r="E18601" s="0" t="s">
        <x:v>64</x:v>
      </x:c>
      <x:c r="F18601" s="0" t="s">
        <x:v>65</x:v>
      </x:c>
      <x:c r="G18601" s="0" t="s">
        <x:v>66</x:v>
      </x:c>
      <x:c r="H18601" s="0">
        <x:v>20</x:v>
      </x:c>
    </x:row>
    <x:row r="18602" spans="1:8">
      <x:c r="A18602" s="0" t="s">
        <x:v>4715</x:v>
      </x:c>
      <x:c r="B18602" s="0" t="s">
        <x:v>4716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25</x:v>
      </x:c>
    </x:row>
    <x:row r="18603" spans="1:8">
      <x:c r="A18603" s="0" t="s">
        <x:v>4715</x:v>
      </x:c>
      <x:c r="B18603" s="0" t="s">
        <x:v>4716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14</x:v>
      </x:c>
    </x:row>
    <x:row r="18604" spans="1:8">
      <x:c r="A18604" s="0" t="s">
        <x:v>4715</x:v>
      </x:c>
      <x:c r="B18604" s="0" t="s">
        <x:v>4716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11</x:v>
      </x:c>
    </x:row>
    <x:row r="18605" spans="1:8">
      <x:c r="A18605" s="0" t="s">
        <x:v>4715</x:v>
      </x:c>
      <x:c r="B18605" s="0" t="s">
        <x:v>4716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9</x:v>
      </x:c>
    </x:row>
    <x:row r="18606" spans="1:8">
      <x:c r="A18606" s="0" t="s">
        <x:v>4715</x:v>
      </x:c>
      <x:c r="B18606" s="0" t="s">
        <x:v>4716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51</x:v>
      </x:c>
      <x:c r="H18606" s="0">
        <x:v>1</x:v>
      </x:c>
    </x:row>
    <x:row r="18607" spans="1:8">
      <x:c r="A18607" s="0" t="s">
        <x:v>4715</x:v>
      </x:c>
      <x:c r="B18607" s="0" t="s">
        <x:v>4716</x:v>
      </x:c>
      <x:c r="C18607" s="0" t="s">
        <x:v>48</x:v>
      </x:c>
      <x:c r="D18607" s="0" t="s">
        <x:v>48</x:v>
      </x:c>
      <x:c r="E18607" s="0" t="s">
        <x:v>60</x:v>
      </x:c>
      <x:c r="F18607" s="0" t="s">
        <x:v>61</x:v>
      </x:c>
      <x:c r="G18607" s="0" t="s">
        <x:v>51</x:v>
      </x:c>
      <x:c r="H18607" s="0">
        <x:v>1</x:v>
      </x:c>
    </x:row>
    <x:row r="18608" spans="1:8">
      <x:c r="A18608" s="0" t="s">
        <x:v>4715</x:v>
      </x:c>
      <x:c r="B18608" s="0" t="s">
        <x:v>4716</x:v>
      </x:c>
      <x:c r="C18608" s="0" t="s">
        <x:v>48</x:v>
      </x:c>
      <x:c r="D18608" s="0" t="s">
        <x:v>48</x:v>
      </x:c>
      <x:c r="E18608" s="0" t="s">
        <x:v>62</x:v>
      </x:c>
      <x:c r="F18608" s="0" t="s">
        <x:v>63</x:v>
      </x:c>
      <x:c r="G18608" s="0" t="s">
        <x:v>51</x:v>
      </x:c>
      <x:c r="H18608" s="0">
        <x:v>10</x:v>
      </x:c>
    </x:row>
    <x:row r="18609" spans="1:8">
      <x:c r="A18609" s="0" t="s">
        <x:v>4715</x:v>
      </x:c>
      <x:c r="B18609" s="0" t="s">
        <x:v>4716</x:v>
      </x:c>
      <x:c r="C18609" s="0" t="s">
        <x:v>48</x:v>
      </x:c>
      <x:c r="D18609" s="0" t="s">
        <x:v>48</x:v>
      </x:c>
      <x:c r="E18609" s="0" t="s">
        <x:v>64</x:v>
      </x:c>
      <x:c r="F18609" s="0" t="s">
        <x:v>65</x:v>
      </x:c>
      <x:c r="G18609" s="0" t="s">
        <x:v>66</x:v>
      </x:c>
      <x:c r="H18609" s="0">
        <x:v>10</x:v>
      </x:c>
    </x:row>
    <x:row r="18610" spans="1:8">
      <x:c r="A18610" s="0" t="s">
        <x:v>4717</x:v>
      </x:c>
      <x:c r="B18610" s="0" t="s">
        <x:v>4718</x:v>
      </x:c>
      <x:c r="C18610" s="0" t="s">
        <x:v>48</x:v>
      </x:c>
      <x:c r="D18610" s="0" t="s">
        <x:v>48</x:v>
      </x:c>
      <x:c r="E18610" s="0" t="s">
        <x:v>49</x:v>
      </x:c>
      <x:c r="F18610" s="0" t="s">
        <x:v>50</x:v>
      </x:c>
      <x:c r="G18610" s="0" t="s">
        <x:v>51</x:v>
      </x:c>
    </x:row>
    <x:row r="18611" spans="1:8">
      <x:c r="A18611" s="0" t="s">
        <x:v>4717</x:v>
      </x:c>
      <x:c r="B18611" s="0" t="s">
        <x:v>4718</x:v>
      </x:c>
      <x:c r="C18611" s="0" t="s">
        <x:v>48</x:v>
      </x:c>
      <x:c r="D18611" s="0" t="s">
        <x:v>48</x:v>
      </x:c>
      <x:c r="E18611" s="0" t="s">
        <x:v>52</x:v>
      </x:c>
      <x:c r="F18611" s="0" t="s">
        <x:v>53</x:v>
      </x:c>
      <x:c r="G18611" s="0" t="s">
        <x:v>51</x:v>
      </x:c>
    </x:row>
    <x:row r="18612" spans="1:8">
      <x:c r="A18612" s="0" t="s">
        <x:v>4717</x:v>
      </x:c>
      <x:c r="B18612" s="0" t="s">
        <x:v>4718</x:v>
      </x:c>
      <x:c r="C18612" s="0" t="s">
        <x:v>48</x:v>
      </x:c>
      <x:c r="D18612" s="0" t="s">
        <x:v>48</x:v>
      </x:c>
      <x:c r="E18612" s="0" t="s">
        <x:v>54</x:v>
      </x:c>
      <x:c r="F18612" s="0" t="s">
        <x:v>55</x:v>
      </x:c>
      <x:c r="G18612" s="0" t="s">
        <x:v>51</x:v>
      </x:c>
    </x:row>
    <x:row r="18613" spans="1:8">
      <x:c r="A18613" s="0" t="s">
        <x:v>4717</x:v>
      </x:c>
      <x:c r="B18613" s="0" t="s">
        <x:v>4718</x:v>
      </x:c>
      <x:c r="C18613" s="0" t="s">
        <x:v>48</x:v>
      </x:c>
      <x:c r="D18613" s="0" t="s">
        <x:v>48</x:v>
      </x:c>
      <x:c r="E18613" s="0" t="s">
        <x:v>56</x:v>
      </x:c>
      <x:c r="F18613" s="0" t="s">
        <x:v>57</x:v>
      </x:c>
      <x:c r="G18613" s="0" t="s">
        <x:v>51</x:v>
      </x:c>
    </x:row>
    <x:row r="18614" spans="1:8">
      <x:c r="A18614" s="0" t="s">
        <x:v>4717</x:v>
      </x:c>
      <x:c r="B18614" s="0" t="s">
        <x:v>4718</x:v>
      </x:c>
      <x:c r="C18614" s="0" t="s">
        <x:v>48</x:v>
      </x:c>
      <x:c r="D18614" s="0" t="s">
        <x:v>48</x:v>
      </x:c>
      <x:c r="E18614" s="0" t="s">
        <x:v>58</x:v>
      </x:c>
      <x:c r="F18614" s="0" t="s">
        <x:v>59</x:v>
      </x:c>
      <x:c r="G18614" s="0" t="s">
        <x:v>51</x:v>
      </x:c>
    </x:row>
    <x:row r="18615" spans="1:8">
      <x:c r="A18615" s="0" t="s">
        <x:v>4717</x:v>
      </x:c>
      <x:c r="B18615" s="0" t="s">
        <x:v>4718</x:v>
      </x:c>
      <x:c r="C18615" s="0" t="s">
        <x:v>48</x:v>
      </x:c>
      <x:c r="D18615" s="0" t="s">
        <x:v>48</x:v>
      </x:c>
      <x:c r="E18615" s="0" t="s">
        <x:v>60</x:v>
      </x:c>
      <x:c r="F18615" s="0" t="s">
        <x:v>61</x:v>
      </x:c>
      <x:c r="G18615" s="0" t="s">
        <x:v>51</x:v>
      </x:c>
    </x:row>
    <x:row r="18616" spans="1:8">
      <x:c r="A18616" s="0" t="s">
        <x:v>4717</x:v>
      </x:c>
      <x:c r="B18616" s="0" t="s">
        <x:v>4718</x:v>
      </x:c>
      <x:c r="C18616" s="0" t="s">
        <x:v>48</x:v>
      </x:c>
      <x:c r="D18616" s="0" t="s">
        <x:v>48</x:v>
      </x:c>
      <x:c r="E18616" s="0" t="s">
        <x:v>62</x:v>
      </x:c>
      <x:c r="F18616" s="0" t="s">
        <x:v>63</x:v>
      </x:c>
      <x:c r="G18616" s="0" t="s">
        <x:v>51</x:v>
      </x:c>
    </x:row>
    <x:row r="18617" spans="1:8">
      <x:c r="A18617" s="0" t="s">
        <x:v>4717</x:v>
      </x:c>
      <x:c r="B18617" s="0" t="s">
        <x:v>4718</x:v>
      </x:c>
      <x:c r="C18617" s="0" t="s">
        <x:v>48</x:v>
      </x:c>
      <x:c r="D18617" s="0" t="s">
        <x:v>48</x:v>
      </x:c>
      <x:c r="E18617" s="0" t="s">
        <x:v>64</x:v>
      </x:c>
      <x:c r="F18617" s="0" t="s">
        <x:v>65</x:v>
      </x:c>
      <x:c r="G18617" s="0" t="s">
        <x:v>66</x:v>
      </x:c>
    </x:row>
    <x:row r="18618" spans="1:8">
      <x:c r="A18618" s="0" t="s">
        <x:v>4719</x:v>
      </x:c>
      <x:c r="B18618" s="0" t="s">
        <x:v>4720</x:v>
      </x:c>
      <x:c r="C18618" s="0" t="s">
        <x:v>48</x:v>
      </x:c>
      <x:c r="D18618" s="0" t="s">
        <x:v>48</x:v>
      </x:c>
      <x:c r="E18618" s="0" t="s">
        <x:v>49</x:v>
      </x:c>
      <x:c r="F18618" s="0" t="s">
        <x:v>50</x:v>
      </x:c>
      <x:c r="G18618" s="0" t="s">
        <x:v>51</x:v>
      </x:c>
      <x:c r="H18618" s="0">
        <x:v>10</x:v>
      </x:c>
    </x:row>
    <x:row r="18619" spans="1:8">
      <x:c r="A18619" s="0" t="s">
        <x:v>4719</x:v>
      </x:c>
      <x:c r="B18619" s="0" t="s">
        <x:v>4720</x:v>
      </x:c>
      <x:c r="C18619" s="0" t="s">
        <x:v>48</x:v>
      </x:c>
      <x:c r="D18619" s="0" t="s">
        <x:v>48</x:v>
      </x:c>
      <x:c r="E18619" s="0" t="s">
        <x:v>52</x:v>
      </x:c>
      <x:c r="F18619" s="0" t="s">
        <x:v>53</x:v>
      </x:c>
      <x:c r="G18619" s="0" t="s">
        <x:v>51</x:v>
      </x:c>
      <x:c r="H18619" s="0">
        <x:v>5</x:v>
      </x:c>
    </x:row>
    <x:row r="18620" spans="1:8">
      <x:c r="A18620" s="0" t="s">
        <x:v>4719</x:v>
      </x:c>
      <x:c r="B18620" s="0" t="s">
        <x:v>4720</x:v>
      </x:c>
      <x:c r="C18620" s="0" t="s">
        <x:v>48</x:v>
      </x:c>
      <x:c r="D18620" s="0" t="s">
        <x:v>48</x:v>
      </x:c>
      <x:c r="E18620" s="0" t="s">
        <x:v>54</x:v>
      </x:c>
      <x:c r="F18620" s="0" t="s">
        <x:v>55</x:v>
      </x:c>
      <x:c r="G18620" s="0" t="s">
        <x:v>51</x:v>
      </x:c>
      <x:c r="H18620" s="0">
        <x:v>5</x:v>
      </x:c>
    </x:row>
    <x:row r="18621" spans="1:8">
      <x:c r="A18621" s="0" t="s">
        <x:v>4719</x:v>
      </x:c>
      <x:c r="B18621" s="0" t="s">
        <x:v>4720</x:v>
      </x:c>
      <x:c r="C18621" s="0" t="s">
        <x:v>48</x:v>
      </x:c>
      <x:c r="D18621" s="0" t="s">
        <x:v>48</x:v>
      </x:c>
      <x:c r="E18621" s="0" t="s">
        <x:v>56</x:v>
      </x:c>
      <x:c r="F18621" s="0" t="s">
        <x:v>57</x:v>
      </x:c>
      <x:c r="G18621" s="0" t="s">
        <x:v>51</x:v>
      </x:c>
      <x:c r="H18621" s="0">
        <x:v>3</x:v>
      </x:c>
    </x:row>
    <x:row r="18622" spans="1:8">
      <x:c r="A18622" s="0" t="s">
        <x:v>4719</x:v>
      </x:c>
      <x:c r="B18622" s="0" t="s">
        <x:v>4720</x:v>
      </x:c>
      <x:c r="C18622" s="0" t="s">
        <x:v>48</x:v>
      </x:c>
      <x:c r="D18622" s="0" t="s">
        <x:v>48</x:v>
      </x:c>
      <x:c r="E18622" s="0" t="s">
        <x:v>58</x:v>
      </x:c>
      <x:c r="F18622" s="0" t="s">
        <x:v>59</x:v>
      </x:c>
      <x:c r="G18622" s="0" t="s">
        <x:v>51</x:v>
      </x:c>
      <x:c r="H18622" s="0">
        <x:v>1</x:v>
      </x:c>
    </x:row>
    <x:row r="18623" spans="1:8">
      <x:c r="A18623" s="0" t="s">
        <x:v>4719</x:v>
      </x:c>
      <x:c r="B18623" s="0" t="s">
        <x:v>4720</x:v>
      </x:c>
      <x:c r="C18623" s="0" t="s">
        <x:v>48</x:v>
      </x:c>
      <x:c r="D18623" s="0" t="s">
        <x:v>48</x:v>
      </x:c>
      <x:c r="E18623" s="0" t="s">
        <x:v>60</x:v>
      </x:c>
      <x:c r="F18623" s="0" t="s">
        <x:v>61</x:v>
      </x:c>
      <x:c r="G18623" s="0" t="s">
        <x:v>51</x:v>
      </x:c>
      <x:c r="H18623" s="0">
        <x:v>0</x:v>
      </x:c>
    </x:row>
    <x:row r="18624" spans="1:8">
      <x:c r="A18624" s="0" t="s">
        <x:v>4719</x:v>
      </x:c>
      <x:c r="B18624" s="0" t="s">
        <x:v>4720</x:v>
      </x:c>
      <x:c r="C18624" s="0" t="s">
        <x:v>48</x:v>
      </x:c>
      <x:c r="D18624" s="0" t="s">
        <x:v>48</x:v>
      </x:c>
      <x:c r="E18624" s="0" t="s">
        <x:v>62</x:v>
      </x:c>
      <x:c r="F18624" s="0" t="s">
        <x:v>63</x:v>
      </x:c>
      <x:c r="G18624" s="0" t="s">
        <x:v>51</x:v>
      </x:c>
      <x:c r="H18624" s="0">
        <x:v>4</x:v>
      </x:c>
    </x:row>
    <x:row r="18625" spans="1:8">
      <x:c r="A18625" s="0" t="s">
        <x:v>4719</x:v>
      </x:c>
      <x:c r="B18625" s="0" t="s">
        <x:v>4720</x:v>
      </x:c>
      <x:c r="C18625" s="0" t="s">
        <x:v>48</x:v>
      </x:c>
      <x:c r="D18625" s="0" t="s">
        <x:v>48</x:v>
      </x:c>
      <x:c r="E18625" s="0" t="s">
        <x:v>64</x:v>
      </x:c>
      <x:c r="F18625" s="0" t="s">
        <x:v>65</x:v>
      </x:c>
      <x:c r="G18625" s="0" t="s">
        <x:v>66</x:v>
      </x:c>
      <x:c r="H18625" s="0">
        <x:v>0</x:v>
      </x:c>
    </x:row>
    <x:row r="18626" spans="1:8">
      <x:c r="A18626" s="0" t="s">
        <x:v>4721</x:v>
      </x:c>
      <x:c r="B18626" s="0" t="s">
        <x:v>4722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30</x:v>
      </x:c>
    </x:row>
    <x:row r="18627" spans="1:8">
      <x:c r="A18627" s="0" t="s">
        <x:v>4721</x:v>
      </x:c>
      <x:c r="B18627" s="0" t="s">
        <x:v>4722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16</x:v>
      </x:c>
    </x:row>
    <x:row r="18628" spans="1:8">
      <x:c r="A18628" s="0" t="s">
        <x:v>4721</x:v>
      </x:c>
      <x:c r="B18628" s="0" t="s">
        <x:v>4722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14</x:v>
      </x:c>
    </x:row>
    <x:row r="18629" spans="1:8">
      <x:c r="A18629" s="0" t="s">
        <x:v>4721</x:v>
      </x:c>
      <x:c r="B18629" s="0" t="s">
        <x:v>4722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8</x:v>
      </x:c>
    </x:row>
    <x:row r="18630" spans="1:8">
      <x:c r="A18630" s="0" t="s">
        <x:v>4721</x:v>
      </x:c>
      <x:c r="B18630" s="0" t="s">
        <x:v>4722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51</x:v>
      </x:c>
      <x:c r="H18630" s="0">
        <x:v>0</x:v>
      </x:c>
    </x:row>
    <x:row r="18631" spans="1:8">
      <x:c r="A18631" s="0" t="s">
        <x:v>4721</x:v>
      </x:c>
      <x:c r="B18631" s="0" t="s">
        <x:v>4722</x:v>
      </x:c>
      <x:c r="C18631" s="0" t="s">
        <x:v>48</x:v>
      </x:c>
      <x:c r="D18631" s="0" t="s">
        <x:v>48</x:v>
      </x:c>
      <x:c r="E18631" s="0" t="s">
        <x:v>60</x:v>
      </x:c>
      <x:c r="F18631" s="0" t="s">
        <x:v>61</x:v>
      </x:c>
      <x:c r="G18631" s="0" t="s">
        <x:v>51</x:v>
      </x:c>
      <x:c r="H18631" s="0">
        <x:v>0</x:v>
      </x:c>
    </x:row>
    <x:row r="18632" spans="1:8">
      <x:c r="A18632" s="0" t="s">
        <x:v>4721</x:v>
      </x:c>
      <x:c r="B18632" s="0" t="s">
        <x:v>4722</x:v>
      </x:c>
      <x:c r="C18632" s="0" t="s">
        <x:v>48</x:v>
      </x:c>
      <x:c r="D18632" s="0" t="s">
        <x:v>48</x:v>
      </x:c>
      <x:c r="E18632" s="0" t="s">
        <x:v>62</x:v>
      </x:c>
      <x:c r="F18632" s="0" t="s">
        <x:v>63</x:v>
      </x:c>
      <x:c r="G18632" s="0" t="s">
        <x:v>51</x:v>
      </x:c>
      <x:c r="H18632" s="0">
        <x:v>8</x:v>
      </x:c>
    </x:row>
    <x:row r="18633" spans="1:8">
      <x:c r="A18633" s="0" t="s">
        <x:v>4721</x:v>
      </x:c>
      <x:c r="B18633" s="0" t="s">
        <x:v>4722</x:v>
      </x:c>
      <x:c r="C18633" s="0" t="s">
        <x:v>48</x:v>
      </x:c>
      <x:c r="D18633" s="0" t="s">
        <x:v>48</x:v>
      </x:c>
      <x:c r="E18633" s="0" t="s">
        <x:v>64</x:v>
      </x:c>
      <x:c r="F18633" s="0" t="s">
        <x:v>65</x:v>
      </x:c>
      <x:c r="G18633" s="0" t="s">
        <x:v>66</x:v>
      </x:c>
      <x:c r="H18633" s="0">
        <x:v>0</x:v>
      </x:c>
    </x:row>
    <x:row r="18634" spans="1:8">
      <x:c r="A18634" s="0" t="s">
        <x:v>4723</x:v>
      </x:c>
      <x:c r="B18634" s="0" t="s">
        <x:v>4724</x:v>
      </x:c>
      <x:c r="C18634" s="0" t="s">
        <x:v>48</x:v>
      </x:c>
      <x:c r="D18634" s="0" t="s">
        <x:v>48</x:v>
      </x:c>
      <x:c r="E18634" s="0" t="s">
        <x:v>49</x:v>
      </x:c>
      <x:c r="F18634" s="0" t="s">
        <x:v>50</x:v>
      </x:c>
      <x:c r="G18634" s="0" t="s">
        <x:v>51</x:v>
      </x:c>
      <x:c r="H18634" s="0">
        <x:v>39</x:v>
      </x:c>
    </x:row>
    <x:row r="18635" spans="1:8">
      <x:c r="A18635" s="0" t="s">
        <x:v>4723</x:v>
      </x:c>
      <x:c r="B18635" s="0" t="s">
        <x:v>4724</x:v>
      </x:c>
      <x:c r="C18635" s="0" t="s">
        <x:v>48</x:v>
      </x:c>
      <x:c r="D18635" s="0" t="s">
        <x:v>48</x:v>
      </x:c>
      <x:c r="E18635" s="0" t="s">
        <x:v>52</x:v>
      </x:c>
      <x:c r="F18635" s="0" t="s">
        <x:v>53</x:v>
      </x:c>
      <x:c r="G18635" s="0" t="s">
        <x:v>51</x:v>
      </x:c>
      <x:c r="H18635" s="0">
        <x:v>20</x:v>
      </x:c>
    </x:row>
    <x:row r="18636" spans="1:8">
      <x:c r="A18636" s="0" t="s">
        <x:v>4723</x:v>
      </x:c>
      <x:c r="B18636" s="0" t="s">
        <x:v>4724</x:v>
      </x:c>
      <x:c r="C18636" s="0" t="s">
        <x:v>48</x:v>
      </x:c>
      <x:c r="D18636" s="0" t="s">
        <x:v>48</x:v>
      </x:c>
      <x:c r="E18636" s="0" t="s">
        <x:v>54</x:v>
      </x:c>
      <x:c r="F18636" s="0" t="s">
        <x:v>55</x:v>
      </x:c>
      <x:c r="G18636" s="0" t="s">
        <x:v>51</x:v>
      </x:c>
      <x:c r="H18636" s="0">
        <x:v>19</x:v>
      </x:c>
    </x:row>
    <x:row r="18637" spans="1:8">
      <x:c r="A18637" s="0" t="s">
        <x:v>4723</x:v>
      </x:c>
      <x:c r="B18637" s="0" t="s">
        <x:v>4724</x:v>
      </x:c>
      <x:c r="C18637" s="0" t="s">
        <x:v>48</x:v>
      </x:c>
      <x:c r="D18637" s="0" t="s">
        <x:v>48</x:v>
      </x:c>
      <x:c r="E18637" s="0" t="s">
        <x:v>56</x:v>
      </x:c>
      <x:c r="F18637" s="0" t="s">
        <x:v>57</x:v>
      </x:c>
      <x:c r="G18637" s="0" t="s">
        <x:v>51</x:v>
      </x:c>
      <x:c r="H18637" s="0">
        <x:v>9</x:v>
      </x:c>
    </x:row>
    <x:row r="18638" spans="1:8">
      <x:c r="A18638" s="0" t="s">
        <x:v>4723</x:v>
      </x:c>
      <x:c r="B18638" s="0" t="s">
        <x:v>4724</x:v>
      </x:c>
      <x:c r="C18638" s="0" t="s">
        <x:v>48</x:v>
      </x:c>
      <x:c r="D18638" s="0" t="s">
        <x:v>48</x:v>
      </x:c>
      <x:c r="E18638" s="0" t="s">
        <x:v>58</x:v>
      </x:c>
      <x:c r="F18638" s="0" t="s">
        <x:v>59</x:v>
      </x:c>
      <x:c r="G18638" s="0" t="s">
        <x:v>51</x:v>
      </x:c>
      <x:c r="H18638" s="0">
        <x:v>1</x:v>
      </x:c>
    </x:row>
    <x:row r="18639" spans="1:8">
      <x:c r="A18639" s="0" t="s">
        <x:v>4723</x:v>
      </x:c>
      <x:c r="B18639" s="0" t="s">
        <x:v>4724</x:v>
      </x:c>
      <x:c r="C18639" s="0" t="s">
        <x:v>48</x:v>
      </x:c>
      <x:c r="D18639" s="0" t="s">
        <x:v>48</x:v>
      </x:c>
      <x:c r="E18639" s="0" t="s">
        <x:v>60</x:v>
      </x:c>
      <x:c r="F18639" s="0" t="s">
        <x:v>61</x:v>
      </x:c>
      <x:c r="G18639" s="0" t="s">
        <x:v>51</x:v>
      </x:c>
      <x:c r="H18639" s="0">
        <x:v>1</x:v>
      </x:c>
    </x:row>
    <x:row r="18640" spans="1:8">
      <x:c r="A18640" s="0" t="s">
        <x:v>4723</x:v>
      </x:c>
      <x:c r="B18640" s="0" t="s">
        <x:v>4724</x:v>
      </x:c>
      <x:c r="C18640" s="0" t="s">
        <x:v>48</x:v>
      </x:c>
      <x:c r="D18640" s="0" t="s">
        <x:v>48</x:v>
      </x:c>
      <x:c r="E18640" s="0" t="s">
        <x:v>62</x:v>
      </x:c>
      <x:c r="F18640" s="0" t="s">
        <x:v>63</x:v>
      </x:c>
      <x:c r="G18640" s="0" t="s">
        <x:v>51</x:v>
      </x:c>
      <x:c r="H18640" s="0">
        <x:v>10</x:v>
      </x:c>
    </x:row>
    <x:row r="18641" spans="1:8">
      <x:c r="A18641" s="0" t="s">
        <x:v>4723</x:v>
      </x:c>
      <x:c r="B18641" s="0" t="s">
        <x:v>4724</x:v>
      </x:c>
      <x:c r="C18641" s="0" t="s">
        <x:v>48</x:v>
      </x:c>
      <x:c r="D18641" s="0" t="s">
        <x:v>48</x:v>
      </x:c>
      <x:c r="E18641" s="0" t="s">
        <x:v>64</x:v>
      </x:c>
      <x:c r="F18641" s="0" t="s">
        <x:v>65</x:v>
      </x:c>
      <x:c r="G18641" s="0" t="s">
        <x:v>66</x:v>
      </x:c>
      <x:c r="H18641" s="0">
        <x:v>10</x:v>
      </x:c>
    </x:row>
    <x:row r="18642" spans="1:8">
      <x:c r="A18642" s="0" t="s">
        <x:v>4725</x:v>
      </x:c>
      <x:c r="B18642" s="0" t="s">
        <x:v>4726</x:v>
      </x:c>
      <x:c r="C18642" s="0" t="s">
        <x:v>48</x:v>
      </x:c>
      <x:c r="D18642" s="0" t="s">
        <x:v>48</x:v>
      </x:c>
      <x:c r="E18642" s="0" t="s">
        <x:v>49</x:v>
      </x:c>
      <x:c r="F18642" s="0" t="s">
        <x:v>50</x:v>
      </x:c>
      <x:c r="G18642" s="0" t="s">
        <x:v>51</x:v>
      </x:c>
      <x:c r="H18642" s="0">
        <x:v>31</x:v>
      </x:c>
    </x:row>
    <x:row r="18643" spans="1:8">
      <x:c r="A18643" s="0" t="s">
        <x:v>4725</x:v>
      </x:c>
      <x:c r="B18643" s="0" t="s">
        <x:v>4726</x:v>
      </x:c>
      <x:c r="C18643" s="0" t="s">
        <x:v>48</x:v>
      </x:c>
      <x:c r="D18643" s="0" t="s">
        <x:v>48</x:v>
      </x:c>
      <x:c r="E18643" s="0" t="s">
        <x:v>52</x:v>
      </x:c>
      <x:c r="F18643" s="0" t="s">
        <x:v>53</x:v>
      </x:c>
      <x:c r="G18643" s="0" t="s">
        <x:v>51</x:v>
      </x:c>
      <x:c r="H18643" s="0">
        <x:v>20</x:v>
      </x:c>
    </x:row>
    <x:row r="18644" spans="1:8">
      <x:c r="A18644" s="0" t="s">
        <x:v>4725</x:v>
      </x:c>
      <x:c r="B18644" s="0" t="s">
        <x:v>4726</x:v>
      </x:c>
      <x:c r="C18644" s="0" t="s">
        <x:v>48</x:v>
      </x:c>
      <x:c r="D18644" s="0" t="s">
        <x:v>48</x:v>
      </x:c>
      <x:c r="E18644" s="0" t="s">
        <x:v>54</x:v>
      </x:c>
      <x:c r="F18644" s="0" t="s">
        <x:v>55</x:v>
      </x:c>
      <x:c r="G18644" s="0" t="s">
        <x:v>51</x:v>
      </x:c>
      <x:c r="H18644" s="0">
        <x:v>11</x:v>
      </x:c>
    </x:row>
    <x:row r="18645" spans="1:8">
      <x:c r="A18645" s="0" t="s">
        <x:v>4725</x:v>
      </x:c>
      <x:c r="B18645" s="0" t="s">
        <x:v>4726</x:v>
      </x:c>
      <x:c r="C18645" s="0" t="s">
        <x:v>48</x:v>
      </x:c>
      <x:c r="D18645" s="0" t="s">
        <x:v>48</x:v>
      </x:c>
      <x:c r="E18645" s="0" t="s">
        <x:v>56</x:v>
      </x:c>
      <x:c r="F18645" s="0" t="s">
        <x:v>57</x:v>
      </x:c>
      <x:c r="G18645" s="0" t="s">
        <x:v>51</x:v>
      </x:c>
      <x:c r="H18645" s="0">
        <x:v>9</x:v>
      </x:c>
    </x:row>
    <x:row r="18646" spans="1:8">
      <x:c r="A18646" s="0" t="s">
        <x:v>4725</x:v>
      </x:c>
      <x:c r="B18646" s="0" t="s">
        <x:v>4726</x:v>
      </x:c>
      <x:c r="C18646" s="0" t="s">
        <x:v>48</x:v>
      </x:c>
      <x:c r="D18646" s="0" t="s">
        <x:v>48</x:v>
      </x:c>
      <x:c r="E18646" s="0" t="s">
        <x:v>58</x:v>
      </x:c>
      <x:c r="F18646" s="0" t="s">
        <x:v>59</x:v>
      </x:c>
      <x:c r="G18646" s="0" t="s">
        <x:v>51</x:v>
      </x:c>
      <x:c r="H18646" s="0">
        <x:v>0</x:v>
      </x:c>
    </x:row>
    <x:row r="18647" spans="1:8">
      <x:c r="A18647" s="0" t="s">
        <x:v>4725</x:v>
      </x:c>
      <x:c r="B18647" s="0" t="s">
        <x:v>4726</x:v>
      </x:c>
      <x:c r="C18647" s="0" t="s">
        <x:v>48</x:v>
      </x:c>
      <x:c r="D18647" s="0" t="s">
        <x:v>48</x:v>
      </x:c>
      <x:c r="E18647" s="0" t="s">
        <x:v>60</x:v>
      </x:c>
      <x:c r="F18647" s="0" t="s">
        <x:v>61</x:v>
      </x:c>
      <x:c r="G18647" s="0" t="s">
        <x:v>51</x:v>
      </x:c>
      <x:c r="H18647" s="0">
        <x:v>0</x:v>
      </x:c>
    </x:row>
    <x:row r="18648" spans="1:8">
      <x:c r="A18648" s="0" t="s">
        <x:v>4725</x:v>
      </x:c>
      <x:c r="B18648" s="0" t="s">
        <x:v>4726</x:v>
      </x:c>
      <x:c r="C18648" s="0" t="s">
        <x:v>48</x:v>
      </x:c>
      <x:c r="D18648" s="0" t="s">
        <x:v>48</x:v>
      </x:c>
      <x:c r="E18648" s="0" t="s">
        <x:v>62</x:v>
      </x:c>
      <x:c r="F18648" s="0" t="s">
        <x:v>63</x:v>
      </x:c>
      <x:c r="G18648" s="0" t="s">
        <x:v>51</x:v>
      </x:c>
      <x:c r="H18648" s="0">
        <x:v>9</x:v>
      </x:c>
    </x:row>
    <x:row r="18649" spans="1:8">
      <x:c r="A18649" s="0" t="s">
        <x:v>4725</x:v>
      </x:c>
      <x:c r="B18649" s="0" t="s">
        <x:v>4726</x:v>
      </x:c>
      <x:c r="C18649" s="0" t="s">
        <x:v>48</x:v>
      </x:c>
      <x:c r="D18649" s="0" t="s">
        <x:v>48</x:v>
      </x:c>
      <x:c r="E18649" s="0" t="s">
        <x:v>64</x:v>
      </x:c>
      <x:c r="F18649" s="0" t="s">
        <x:v>65</x:v>
      </x:c>
      <x:c r="G18649" s="0" t="s">
        <x:v>66</x:v>
      </x:c>
      <x:c r="H18649" s="0">
        <x:v>0</x:v>
      </x:c>
    </x:row>
    <x:row r="18650" spans="1:8">
      <x:c r="A18650" s="0" t="s">
        <x:v>4727</x:v>
      </x:c>
      <x:c r="B18650" s="0" t="s">
        <x:v>4728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0</x:v>
      </x:c>
    </x:row>
    <x:row r="18651" spans="1:8">
      <x:c r="A18651" s="0" t="s">
        <x:v>4727</x:v>
      </x:c>
      <x:c r="B18651" s="0" t="s">
        <x:v>4728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0</x:v>
      </x:c>
    </x:row>
    <x:row r="18652" spans="1:8">
      <x:c r="A18652" s="0" t="s">
        <x:v>4727</x:v>
      </x:c>
      <x:c r="B18652" s="0" t="s">
        <x:v>4728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0</x:v>
      </x:c>
    </x:row>
    <x:row r="18653" spans="1:8">
      <x:c r="A18653" s="0" t="s">
        <x:v>4727</x:v>
      </x:c>
      <x:c r="B18653" s="0" t="s">
        <x:v>4728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0</x:v>
      </x:c>
    </x:row>
    <x:row r="18654" spans="1:8">
      <x:c r="A18654" s="0" t="s">
        <x:v>4727</x:v>
      </x:c>
      <x:c r="B18654" s="0" t="s">
        <x:v>4728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0</x:v>
      </x:c>
    </x:row>
    <x:row r="18655" spans="1:8">
      <x:c r="A18655" s="0" t="s">
        <x:v>4727</x:v>
      </x:c>
      <x:c r="B18655" s="0" t="s">
        <x:v>4728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0</x:v>
      </x:c>
    </x:row>
    <x:row r="18656" spans="1:8">
      <x:c r="A18656" s="0" t="s">
        <x:v>4727</x:v>
      </x:c>
      <x:c r="B18656" s="0" t="s">
        <x:v>4728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0</x:v>
      </x:c>
    </x:row>
    <x:row r="18657" spans="1:8">
      <x:c r="A18657" s="0" t="s">
        <x:v>4727</x:v>
      </x:c>
      <x:c r="B18657" s="0" t="s">
        <x:v>4728</x:v>
      </x:c>
      <x:c r="C18657" s="0" t="s">
        <x:v>48</x:v>
      </x:c>
      <x:c r="D18657" s="0" t="s">
        <x:v>48</x:v>
      </x:c>
      <x:c r="E18657" s="0" t="s">
        <x:v>64</x:v>
      </x:c>
      <x:c r="F18657" s="0" t="s">
        <x:v>65</x:v>
      </x:c>
      <x:c r="G18657" s="0" t="s">
        <x:v>66</x:v>
      </x:c>
      <x:c r="H18657" s="0">
        <x:v>0</x:v>
      </x:c>
    </x:row>
    <x:row r="18658" spans="1:8">
      <x:c r="A18658" s="0" t="s">
        <x:v>4729</x:v>
      </x:c>
      <x:c r="B18658" s="0" t="s">
        <x:v>4730</x:v>
      </x:c>
      <x:c r="C18658" s="0" t="s">
        <x:v>48</x:v>
      </x:c>
      <x:c r="D18658" s="0" t="s">
        <x:v>48</x:v>
      </x:c>
      <x:c r="E18658" s="0" t="s">
        <x:v>49</x:v>
      </x:c>
      <x:c r="F18658" s="0" t="s">
        <x:v>50</x:v>
      </x:c>
      <x:c r="G18658" s="0" t="s">
        <x:v>51</x:v>
      </x:c>
      <x:c r="H18658" s="0">
        <x:v>319</x:v>
      </x:c>
    </x:row>
    <x:row r="18659" spans="1:8">
      <x:c r="A18659" s="0" t="s">
        <x:v>4729</x:v>
      </x:c>
      <x:c r="B18659" s="0" t="s">
        <x:v>4730</x:v>
      </x:c>
      <x:c r="C18659" s="0" t="s">
        <x:v>48</x:v>
      </x:c>
      <x:c r="D18659" s="0" t="s">
        <x:v>48</x:v>
      </x:c>
      <x:c r="E18659" s="0" t="s">
        <x:v>52</x:v>
      </x:c>
      <x:c r="F18659" s="0" t="s">
        <x:v>53</x:v>
      </x:c>
      <x:c r="G18659" s="0" t="s">
        <x:v>51</x:v>
      </x:c>
      <x:c r="H18659" s="0">
        <x:v>178</x:v>
      </x:c>
    </x:row>
    <x:row r="18660" spans="1:8">
      <x:c r="A18660" s="0" t="s">
        <x:v>4729</x:v>
      </x:c>
      <x:c r="B18660" s="0" t="s">
        <x:v>4730</x:v>
      </x:c>
      <x:c r="C18660" s="0" t="s">
        <x:v>48</x:v>
      </x:c>
      <x:c r="D18660" s="0" t="s">
        <x:v>48</x:v>
      </x:c>
      <x:c r="E18660" s="0" t="s">
        <x:v>54</x:v>
      </x:c>
      <x:c r="F18660" s="0" t="s">
        <x:v>55</x:v>
      </x:c>
      <x:c r="G18660" s="0" t="s">
        <x:v>51</x:v>
      </x:c>
      <x:c r="H18660" s="0">
        <x:v>141</x:v>
      </x:c>
    </x:row>
    <x:row r="18661" spans="1:8">
      <x:c r="A18661" s="0" t="s">
        <x:v>4729</x:v>
      </x:c>
      <x:c r="B18661" s="0" t="s">
        <x:v>4730</x:v>
      </x:c>
      <x:c r="C18661" s="0" t="s">
        <x:v>48</x:v>
      </x:c>
      <x:c r="D18661" s="0" t="s">
        <x:v>48</x:v>
      </x:c>
      <x:c r="E18661" s="0" t="s">
        <x:v>56</x:v>
      </x:c>
      <x:c r="F18661" s="0" t="s">
        <x:v>57</x:v>
      </x:c>
      <x:c r="G18661" s="0" t="s">
        <x:v>51</x:v>
      </x:c>
      <x:c r="H18661" s="0">
        <x:v>119</x:v>
      </x:c>
    </x:row>
    <x:row r="18662" spans="1:8">
      <x:c r="A18662" s="0" t="s">
        <x:v>4729</x:v>
      </x:c>
      <x:c r="B18662" s="0" t="s">
        <x:v>4730</x:v>
      </x:c>
      <x:c r="C18662" s="0" t="s">
        <x:v>48</x:v>
      </x:c>
      <x:c r="D18662" s="0" t="s">
        <x:v>48</x:v>
      </x:c>
      <x:c r="E18662" s="0" t="s">
        <x:v>58</x:v>
      </x:c>
      <x:c r="F18662" s="0" t="s">
        <x:v>59</x:v>
      </x:c>
      <x:c r="G18662" s="0" t="s">
        <x:v>51</x:v>
      </x:c>
      <x:c r="H18662" s="0">
        <x:v>17</x:v>
      </x:c>
    </x:row>
    <x:row r="18663" spans="1:8">
      <x:c r="A18663" s="0" t="s">
        <x:v>4729</x:v>
      </x:c>
      <x:c r="B18663" s="0" t="s">
        <x:v>4730</x:v>
      </x:c>
      <x:c r="C18663" s="0" t="s">
        <x:v>48</x:v>
      </x:c>
      <x:c r="D18663" s="0" t="s">
        <x:v>48</x:v>
      </x:c>
      <x:c r="E18663" s="0" t="s">
        <x:v>60</x:v>
      </x:c>
      <x:c r="F18663" s="0" t="s">
        <x:v>61</x:v>
      </x:c>
      <x:c r="G18663" s="0" t="s">
        <x:v>51</x:v>
      </x:c>
      <x:c r="H18663" s="0">
        <x:v>16</x:v>
      </x:c>
    </x:row>
    <x:row r="18664" spans="1:8">
      <x:c r="A18664" s="0" t="s">
        <x:v>4729</x:v>
      </x:c>
      <x:c r="B18664" s="0" t="s">
        <x:v>4730</x:v>
      </x:c>
      <x:c r="C18664" s="0" t="s">
        <x:v>48</x:v>
      </x:c>
      <x:c r="D18664" s="0" t="s">
        <x:v>48</x:v>
      </x:c>
      <x:c r="E18664" s="0" t="s">
        <x:v>62</x:v>
      </x:c>
      <x:c r="F18664" s="0" t="s">
        <x:v>63</x:v>
      </x:c>
      <x:c r="G18664" s="0" t="s">
        <x:v>51</x:v>
      </x:c>
      <x:c r="H18664" s="0">
        <x:v>136</x:v>
      </x:c>
    </x:row>
    <x:row r="18665" spans="1:8">
      <x:c r="A18665" s="0" t="s">
        <x:v>4729</x:v>
      </x:c>
      <x:c r="B18665" s="0" t="s">
        <x:v>4730</x:v>
      </x:c>
      <x:c r="C18665" s="0" t="s">
        <x:v>48</x:v>
      </x:c>
      <x:c r="D18665" s="0" t="s">
        <x:v>48</x:v>
      </x:c>
      <x:c r="E18665" s="0" t="s">
        <x:v>64</x:v>
      </x:c>
      <x:c r="F18665" s="0" t="s">
        <x:v>65</x:v>
      </x:c>
      <x:c r="G18665" s="0" t="s">
        <x:v>66</x:v>
      </x:c>
      <x:c r="H18665" s="0">
        <x:v>11.8</x:v>
      </x:c>
    </x:row>
    <x:row r="18666" spans="1:8">
      <x:c r="A18666" s="0" t="s">
        <x:v>4731</x:v>
      </x:c>
      <x:c r="B18666" s="0" t="s">
        <x:v>4732</x:v>
      </x:c>
      <x:c r="C18666" s="0" t="s">
        <x:v>48</x:v>
      </x:c>
      <x:c r="D18666" s="0" t="s">
        <x:v>48</x:v>
      </x:c>
      <x:c r="E18666" s="0" t="s">
        <x:v>49</x:v>
      </x:c>
      <x:c r="F18666" s="0" t="s">
        <x:v>50</x:v>
      </x:c>
      <x:c r="G18666" s="0" t="s">
        <x:v>51</x:v>
      </x:c>
      <x:c r="H18666" s="0">
        <x:v>22</x:v>
      </x:c>
    </x:row>
    <x:row r="18667" spans="1:8">
      <x:c r="A18667" s="0" t="s">
        <x:v>4731</x:v>
      </x:c>
      <x:c r="B18667" s="0" t="s">
        <x:v>4732</x:v>
      </x:c>
      <x:c r="C18667" s="0" t="s">
        <x:v>48</x:v>
      </x:c>
      <x:c r="D18667" s="0" t="s">
        <x:v>48</x:v>
      </x:c>
      <x:c r="E18667" s="0" t="s">
        <x:v>52</x:v>
      </x:c>
      <x:c r="F18667" s="0" t="s">
        <x:v>53</x:v>
      </x:c>
      <x:c r="G18667" s="0" t="s">
        <x:v>51</x:v>
      </x:c>
      <x:c r="H18667" s="0">
        <x:v>11</x:v>
      </x:c>
    </x:row>
    <x:row r="18668" spans="1:8">
      <x:c r="A18668" s="0" t="s">
        <x:v>4731</x:v>
      </x:c>
      <x:c r="B18668" s="0" t="s">
        <x:v>4732</x:v>
      </x:c>
      <x:c r="C18668" s="0" t="s">
        <x:v>48</x:v>
      </x:c>
      <x:c r="D18668" s="0" t="s">
        <x:v>48</x:v>
      </x:c>
      <x:c r="E18668" s="0" t="s">
        <x:v>54</x:v>
      </x:c>
      <x:c r="F18668" s="0" t="s">
        <x:v>55</x:v>
      </x:c>
      <x:c r="G18668" s="0" t="s">
        <x:v>51</x:v>
      </x:c>
      <x:c r="H18668" s="0">
        <x:v>11</x:v>
      </x:c>
    </x:row>
    <x:row r="18669" spans="1:8">
      <x:c r="A18669" s="0" t="s">
        <x:v>4731</x:v>
      </x:c>
      <x:c r="B18669" s="0" t="s">
        <x:v>4732</x:v>
      </x:c>
      <x:c r="C18669" s="0" t="s">
        <x:v>48</x:v>
      </x:c>
      <x:c r="D18669" s="0" t="s">
        <x:v>48</x:v>
      </x:c>
      <x:c r="E18669" s="0" t="s">
        <x:v>56</x:v>
      </x:c>
      <x:c r="F18669" s="0" t="s">
        <x:v>57</x:v>
      </x:c>
      <x:c r="G18669" s="0" t="s">
        <x:v>51</x:v>
      </x:c>
      <x:c r="H18669" s="0">
        <x:v>6</x:v>
      </x:c>
    </x:row>
    <x:row r="18670" spans="1:8">
      <x:c r="A18670" s="0" t="s">
        <x:v>4731</x:v>
      </x:c>
      <x:c r="B18670" s="0" t="s">
        <x:v>4732</x:v>
      </x:c>
      <x:c r="C18670" s="0" t="s">
        <x:v>48</x:v>
      </x:c>
      <x:c r="D18670" s="0" t="s">
        <x:v>48</x:v>
      </x:c>
      <x:c r="E18670" s="0" t="s">
        <x:v>58</x:v>
      </x:c>
      <x:c r="F18670" s="0" t="s">
        <x:v>59</x:v>
      </x:c>
      <x:c r="G18670" s="0" t="s">
        <x:v>51</x:v>
      </x:c>
      <x:c r="H18670" s="0">
        <x:v>0</x:v>
      </x:c>
    </x:row>
    <x:row r="18671" spans="1:8">
      <x:c r="A18671" s="0" t="s">
        <x:v>4731</x:v>
      </x:c>
      <x:c r="B18671" s="0" t="s">
        <x:v>4732</x:v>
      </x:c>
      <x:c r="C18671" s="0" t="s">
        <x:v>48</x:v>
      </x:c>
      <x:c r="D18671" s="0" t="s">
        <x:v>48</x:v>
      </x:c>
      <x:c r="E18671" s="0" t="s">
        <x:v>60</x:v>
      </x:c>
      <x:c r="F18671" s="0" t="s">
        <x:v>61</x:v>
      </x:c>
      <x:c r="G18671" s="0" t="s">
        <x:v>51</x:v>
      </x:c>
      <x:c r="H18671" s="0">
        <x:v>0</x:v>
      </x:c>
    </x:row>
    <x:row r="18672" spans="1:8">
      <x:c r="A18672" s="0" t="s">
        <x:v>4731</x:v>
      </x:c>
      <x:c r="B18672" s="0" t="s">
        <x:v>4732</x:v>
      </x:c>
      <x:c r="C18672" s="0" t="s">
        <x:v>48</x:v>
      </x:c>
      <x:c r="D18672" s="0" t="s">
        <x:v>48</x:v>
      </x:c>
      <x:c r="E18672" s="0" t="s">
        <x:v>62</x:v>
      </x:c>
      <x:c r="F18672" s="0" t="s">
        <x:v>63</x:v>
      </x:c>
      <x:c r="G18672" s="0" t="s">
        <x:v>51</x:v>
      </x:c>
      <x:c r="H18672" s="0">
        <x:v>6</x:v>
      </x:c>
    </x:row>
    <x:row r="18673" spans="1:8">
      <x:c r="A18673" s="0" t="s">
        <x:v>4731</x:v>
      </x:c>
      <x:c r="B18673" s="0" t="s">
        <x:v>4732</x:v>
      </x:c>
      <x:c r="C18673" s="0" t="s">
        <x:v>48</x:v>
      </x:c>
      <x:c r="D18673" s="0" t="s">
        <x:v>48</x:v>
      </x:c>
      <x:c r="E18673" s="0" t="s">
        <x:v>64</x:v>
      </x:c>
      <x:c r="F18673" s="0" t="s">
        <x:v>65</x:v>
      </x:c>
      <x:c r="G18673" s="0" t="s">
        <x:v>66</x:v>
      </x:c>
      <x:c r="H18673" s="0">
        <x:v>0</x:v>
      </x:c>
    </x:row>
    <x:row r="18674" spans="1:8">
      <x:c r="A18674" s="0" t="s">
        <x:v>4733</x:v>
      </x:c>
      <x:c r="B18674" s="0" t="s">
        <x:v>4734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63</x:v>
      </x:c>
    </x:row>
    <x:row r="18675" spans="1:8">
      <x:c r="A18675" s="0" t="s">
        <x:v>4733</x:v>
      </x:c>
      <x:c r="B18675" s="0" t="s">
        <x:v>4734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38</x:v>
      </x:c>
    </x:row>
    <x:row r="18676" spans="1:8">
      <x:c r="A18676" s="0" t="s">
        <x:v>4733</x:v>
      </x:c>
      <x:c r="B18676" s="0" t="s">
        <x:v>4734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25</x:v>
      </x:c>
    </x:row>
    <x:row r="18677" spans="1:8">
      <x:c r="A18677" s="0" t="s">
        <x:v>4733</x:v>
      </x:c>
      <x:c r="B18677" s="0" t="s">
        <x:v>4734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24</x:v>
      </x:c>
    </x:row>
    <x:row r="18678" spans="1:8">
      <x:c r="A18678" s="0" t="s">
        <x:v>4733</x:v>
      </x:c>
      <x:c r="B18678" s="0" t="s">
        <x:v>4734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51</x:v>
      </x:c>
      <x:c r="H18678" s="0">
        <x:v>2</x:v>
      </x:c>
    </x:row>
    <x:row r="18679" spans="1:8">
      <x:c r="A18679" s="0" t="s">
        <x:v>4733</x:v>
      </x:c>
      <x:c r="B18679" s="0" t="s">
        <x:v>4734</x:v>
      </x:c>
      <x:c r="C18679" s="0" t="s">
        <x:v>48</x:v>
      </x:c>
      <x:c r="D18679" s="0" t="s">
        <x:v>48</x:v>
      </x:c>
      <x:c r="E18679" s="0" t="s">
        <x:v>60</x:v>
      </x:c>
      <x:c r="F18679" s="0" t="s">
        <x:v>61</x:v>
      </x:c>
      <x:c r="G18679" s="0" t="s">
        <x:v>51</x:v>
      </x:c>
      <x:c r="H18679" s="0">
        <x:v>2</x:v>
      </x:c>
    </x:row>
    <x:row r="18680" spans="1:8">
      <x:c r="A18680" s="0" t="s">
        <x:v>4733</x:v>
      </x:c>
      <x:c r="B18680" s="0" t="s">
        <x:v>4734</x:v>
      </x:c>
      <x:c r="C18680" s="0" t="s">
        <x:v>48</x:v>
      </x:c>
      <x:c r="D18680" s="0" t="s">
        <x:v>48</x:v>
      </x:c>
      <x:c r="E18680" s="0" t="s">
        <x:v>62</x:v>
      </x:c>
      <x:c r="F18680" s="0" t="s">
        <x:v>63</x:v>
      </x:c>
      <x:c r="G18680" s="0" t="s">
        <x:v>51</x:v>
      </x:c>
      <x:c r="H18680" s="0">
        <x:v>26</x:v>
      </x:c>
    </x:row>
    <x:row r="18681" spans="1:8">
      <x:c r="A18681" s="0" t="s">
        <x:v>4733</x:v>
      </x:c>
      <x:c r="B18681" s="0" t="s">
        <x:v>4734</x:v>
      </x:c>
      <x:c r="C18681" s="0" t="s">
        <x:v>48</x:v>
      </x:c>
      <x:c r="D18681" s="0" t="s">
        <x:v>48</x:v>
      </x:c>
      <x:c r="E18681" s="0" t="s">
        <x:v>64</x:v>
      </x:c>
      <x:c r="F18681" s="0" t="s">
        <x:v>65</x:v>
      </x:c>
      <x:c r="G18681" s="0" t="s">
        <x:v>66</x:v>
      </x:c>
      <x:c r="H18681" s="0">
        <x:v>7.7</x:v>
      </x:c>
    </x:row>
    <x:row r="18682" spans="1:8">
      <x:c r="A18682" s="0" t="s">
        <x:v>4735</x:v>
      </x:c>
      <x:c r="B18682" s="0" t="s">
        <x:v>4736</x:v>
      </x:c>
      <x:c r="C18682" s="0" t="s">
        <x:v>48</x:v>
      </x:c>
      <x:c r="D18682" s="0" t="s">
        <x:v>48</x:v>
      </x:c>
      <x:c r="E18682" s="0" t="s">
        <x:v>49</x:v>
      </x:c>
      <x:c r="F18682" s="0" t="s">
        <x:v>50</x:v>
      </x:c>
      <x:c r="G18682" s="0" t="s">
        <x:v>51</x:v>
      </x:c>
      <x:c r="H18682" s="0">
        <x:v>15</x:v>
      </x:c>
    </x:row>
    <x:row r="18683" spans="1:8">
      <x:c r="A18683" s="0" t="s">
        <x:v>4735</x:v>
      </x:c>
      <x:c r="B18683" s="0" t="s">
        <x:v>4736</x:v>
      </x:c>
      <x:c r="C18683" s="0" t="s">
        <x:v>48</x:v>
      </x:c>
      <x:c r="D18683" s="0" t="s">
        <x:v>48</x:v>
      </x:c>
      <x:c r="E18683" s="0" t="s">
        <x:v>52</x:v>
      </x:c>
      <x:c r="F18683" s="0" t="s">
        <x:v>53</x:v>
      </x:c>
      <x:c r="G18683" s="0" t="s">
        <x:v>51</x:v>
      </x:c>
      <x:c r="H18683" s="0">
        <x:v>7</x:v>
      </x:c>
    </x:row>
    <x:row r="18684" spans="1:8">
      <x:c r="A18684" s="0" t="s">
        <x:v>4735</x:v>
      </x:c>
      <x:c r="B18684" s="0" t="s">
        <x:v>4736</x:v>
      </x:c>
      <x:c r="C18684" s="0" t="s">
        <x:v>48</x:v>
      </x:c>
      <x:c r="D18684" s="0" t="s">
        <x:v>48</x:v>
      </x:c>
      <x:c r="E18684" s="0" t="s">
        <x:v>54</x:v>
      </x:c>
      <x:c r="F18684" s="0" t="s">
        <x:v>55</x:v>
      </x:c>
      <x:c r="G18684" s="0" t="s">
        <x:v>51</x:v>
      </x:c>
      <x:c r="H18684" s="0">
        <x:v>8</x:v>
      </x:c>
    </x:row>
    <x:row r="18685" spans="1:8">
      <x:c r="A18685" s="0" t="s">
        <x:v>4735</x:v>
      </x:c>
      <x:c r="B18685" s="0" t="s">
        <x:v>4736</x:v>
      </x:c>
      <x:c r="C18685" s="0" t="s">
        <x:v>48</x:v>
      </x:c>
      <x:c r="D18685" s="0" t="s">
        <x:v>48</x:v>
      </x:c>
      <x:c r="E18685" s="0" t="s">
        <x:v>56</x:v>
      </x:c>
      <x:c r="F18685" s="0" t="s">
        <x:v>57</x:v>
      </x:c>
      <x:c r="G18685" s="0" t="s">
        <x:v>51</x:v>
      </x:c>
      <x:c r="H18685" s="0">
        <x:v>6</x:v>
      </x:c>
    </x:row>
    <x:row r="18686" spans="1:8">
      <x:c r="A18686" s="0" t="s">
        <x:v>4735</x:v>
      </x:c>
      <x:c r="B18686" s="0" t="s">
        <x:v>4736</x:v>
      </x:c>
      <x:c r="C18686" s="0" t="s">
        <x:v>48</x:v>
      </x:c>
      <x:c r="D18686" s="0" t="s">
        <x:v>48</x:v>
      </x:c>
      <x:c r="E18686" s="0" t="s">
        <x:v>58</x:v>
      </x:c>
      <x:c r="F18686" s="0" t="s">
        <x:v>59</x:v>
      </x:c>
      <x:c r="G18686" s="0" t="s">
        <x:v>51</x:v>
      </x:c>
      <x:c r="H18686" s="0">
        <x:v>2</x:v>
      </x:c>
    </x:row>
    <x:row r="18687" spans="1:8">
      <x:c r="A18687" s="0" t="s">
        <x:v>4735</x:v>
      </x:c>
      <x:c r="B18687" s="0" t="s">
        <x:v>4736</x:v>
      </x:c>
      <x:c r="C18687" s="0" t="s">
        <x:v>48</x:v>
      </x:c>
      <x:c r="D18687" s="0" t="s">
        <x:v>48</x:v>
      </x:c>
      <x:c r="E18687" s="0" t="s">
        <x:v>60</x:v>
      </x:c>
      <x:c r="F18687" s="0" t="s">
        <x:v>61</x:v>
      </x:c>
      <x:c r="G18687" s="0" t="s">
        <x:v>51</x:v>
      </x:c>
      <x:c r="H18687" s="0">
        <x:v>2</x:v>
      </x:c>
    </x:row>
    <x:row r="18688" spans="1:8">
      <x:c r="A18688" s="0" t="s">
        <x:v>4735</x:v>
      </x:c>
      <x:c r="B18688" s="0" t="s">
        <x:v>4736</x:v>
      </x:c>
      <x:c r="C18688" s="0" t="s">
        <x:v>48</x:v>
      </x:c>
      <x:c r="D18688" s="0" t="s">
        <x:v>48</x:v>
      </x:c>
      <x:c r="E18688" s="0" t="s">
        <x:v>62</x:v>
      </x:c>
      <x:c r="F18688" s="0" t="s">
        <x:v>63</x:v>
      </x:c>
      <x:c r="G18688" s="0" t="s">
        <x:v>51</x:v>
      </x:c>
      <x:c r="H18688" s="0">
        <x:v>8</x:v>
      </x:c>
    </x:row>
    <x:row r="18689" spans="1:8">
      <x:c r="A18689" s="0" t="s">
        <x:v>4735</x:v>
      </x:c>
      <x:c r="B18689" s="0" t="s">
        <x:v>4736</x:v>
      </x:c>
      <x:c r="C18689" s="0" t="s">
        <x:v>48</x:v>
      </x:c>
      <x:c r="D18689" s="0" t="s">
        <x:v>48</x:v>
      </x:c>
      <x:c r="E18689" s="0" t="s">
        <x:v>64</x:v>
      </x:c>
      <x:c r="F18689" s="0" t="s">
        <x:v>65</x:v>
      </x:c>
      <x:c r="G18689" s="0" t="s">
        <x:v>66</x:v>
      </x:c>
      <x:c r="H18689" s="0">
        <x:v>25</x:v>
      </x:c>
    </x:row>
    <x:row r="18690" spans="1:8">
      <x:c r="A18690" s="0" t="s">
        <x:v>4737</x:v>
      </x:c>
      <x:c r="B18690" s="0" t="s">
        <x:v>4738</x:v>
      </x:c>
      <x:c r="C18690" s="0" t="s">
        <x:v>48</x:v>
      </x:c>
      <x:c r="D18690" s="0" t="s">
        <x:v>48</x:v>
      </x:c>
      <x:c r="E18690" s="0" t="s">
        <x:v>49</x:v>
      </x:c>
      <x:c r="F18690" s="0" t="s">
        <x:v>50</x:v>
      </x:c>
      <x:c r="G18690" s="0" t="s">
        <x:v>51</x:v>
      </x:c>
      <x:c r="H18690" s="0">
        <x:v>147</x:v>
      </x:c>
    </x:row>
    <x:row r="18691" spans="1:8">
      <x:c r="A18691" s="0" t="s">
        <x:v>4737</x:v>
      </x:c>
      <x:c r="B18691" s="0" t="s">
        <x:v>4738</x:v>
      </x:c>
      <x:c r="C18691" s="0" t="s">
        <x:v>48</x:v>
      </x:c>
      <x:c r="D18691" s="0" t="s">
        <x:v>48</x:v>
      </x:c>
      <x:c r="E18691" s="0" t="s">
        <x:v>52</x:v>
      </x:c>
      <x:c r="F18691" s="0" t="s">
        <x:v>53</x:v>
      </x:c>
      <x:c r="G18691" s="0" t="s">
        <x:v>51</x:v>
      </x:c>
      <x:c r="H18691" s="0">
        <x:v>76</x:v>
      </x:c>
    </x:row>
    <x:row r="18692" spans="1:8">
      <x:c r="A18692" s="0" t="s">
        <x:v>4737</x:v>
      </x:c>
      <x:c r="B18692" s="0" t="s">
        <x:v>4738</x:v>
      </x:c>
      <x:c r="C18692" s="0" t="s">
        <x:v>48</x:v>
      </x:c>
      <x:c r="D18692" s="0" t="s">
        <x:v>48</x:v>
      </x:c>
      <x:c r="E18692" s="0" t="s">
        <x:v>54</x:v>
      </x:c>
      <x:c r="F18692" s="0" t="s">
        <x:v>55</x:v>
      </x:c>
      <x:c r="G18692" s="0" t="s">
        <x:v>51</x:v>
      </x:c>
      <x:c r="H18692" s="0">
        <x:v>71</x:v>
      </x:c>
    </x:row>
    <x:row r="18693" spans="1:8">
      <x:c r="A18693" s="0" t="s">
        <x:v>4737</x:v>
      </x:c>
      <x:c r="B18693" s="0" t="s">
        <x:v>4738</x:v>
      </x:c>
      <x:c r="C18693" s="0" t="s">
        <x:v>48</x:v>
      </x:c>
      <x:c r="D18693" s="0" t="s">
        <x:v>48</x:v>
      </x:c>
      <x:c r="E18693" s="0" t="s">
        <x:v>56</x:v>
      </x:c>
      <x:c r="F18693" s="0" t="s">
        <x:v>57</x:v>
      </x:c>
      <x:c r="G18693" s="0" t="s">
        <x:v>51</x:v>
      </x:c>
      <x:c r="H18693" s="0">
        <x:v>59</x:v>
      </x:c>
    </x:row>
    <x:row r="18694" spans="1:8">
      <x:c r="A18694" s="0" t="s">
        <x:v>4737</x:v>
      </x:c>
      <x:c r="B18694" s="0" t="s">
        <x:v>4738</x:v>
      </x:c>
      <x:c r="C18694" s="0" t="s">
        <x:v>48</x:v>
      </x:c>
      <x:c r="D18694" s="0" t="s">
        <x:v>48</x:v>
      </x:c>
      <x:c r="E18694" s="0" t="s">
        <x:v>58</x:v>
      </x:c>
      <x:c r="F18694" s="0" t="s">
        <x:v>59</x:v>
      </x:c>
      <x:c r="G18694" s="0" t="s">
        <x:v>51</x:v>
      </x:c>
      <x:c r="H18694" s="0">
        <x:v>21</x:v>
      </x:c>
    </x:row>
    <x:row r="18695" spans="1:8">
      <x:c r="A18695" s="0" t="s">
        <x:v>4737</x:v>
      </x:c>
      <x:c r="B18695" s="0" t="s">
        <x:v>4738</x:v>
      </x:c>
      <x:c r="C18695" s="0" t="s">
        <x:v>48</x:v>
      </x:c>
      <x:c r="D18695" s="0" t="s">
        <x:v>48</x:v>
      </x:c>
      <x:c r="E18695" s="0" t="s">
        <x:v>60</x:v>
      </x:c>
      <x:c r="F18695" s="0" t="s">
        <x:v>61</x:v>
      </x:c>
      <x:c r="G18695" s="0" t="s">
        <x:v>51</x:v>
      </x:c>
      <x:c r="H18695" s="0">
        <x:v>19</x:v>
      </x:c>
    </x:row>
    <x:row r="18696" spans="1:8">
      <x:c r="A18696" s="0" t="s">
        <x:v>4737</x:v>
      </x:c>
      <x:c r="B18696" s="0" t="s">
        <x:v>4738</x:v>
      </x:c>
      <x:c r="C18696" s="0" t="s">
        <x:v>48</x:v>
      </x:c>
      <x:c r="D18696" s="0" t="s">
        <x:v>48</x:v>
      </x:c>
      <x:c r="E18696" s="0" t="s">
        <x:v>62</x:v>
      </x:c>
      <x:c r="F18696" s="0" t="s">
        <x:v>63</x:v>
      </x:c>
      <x:c r="G18696" s="0" t="s">
        <x:v>51</x:v>
      </x:c>
      <x:c r="H18696" s="0">
        <x:v>80</x:v>
      </x:c>
    </x:row>
    <x:row r="18697" spans="1:8">
      <x:c r="A18697" s="0" t="s">
        <x:v>4737</x:v>
      </x:c>
      <x:c r="B18697" s="0" t="s">
        <x:v>4738</x:v>
      </x:c>
      <x:c r="C18697" s="0" t="s">
        <x:v>48</x:v>
      </x:c>
      <x:c r="D18697" s="0" t="s">
        <x:v>48</x:v>
      </x:c>
      <x:c r="E18697" s="0" t="s">
        <x:v>64</x:v>
      </x:c>
      <x:c r="F18697" s="0" t="s">
        <x:v>65</x:v>
      </x:c>
      <x:c r="G18697" s="0" t="s">
        <x:v>66</x:v>
      </x:c>
      <x:c r="H18697" s="0">
        <x:v>23.8</x:v>
      </x:c>
    </x:row>
    <x:row r="18698" spans="1:8">
      <x:c r="A18698" s="0" t="s">
        <x:v>4739</x:v>
      </x:c>
      <x:c r="B18698" s="0" t="s">
        <x:v>4740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</x:row>
    <x:row r="18699" spans="1:8">
      <x:c r="A18699" s="0" t="s">
        <x:v>4739</x:v>
      </x:c>
      <x:c r="B18699" s="0" t="s">
        <x:v>4740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</x:row>
    <x:row r="18700" spans="1:8">
      <x:c r="A18700" s="0" t="s">
        <x:v>4739</x:v>
      </x:c>
      <x:c r="B18700" s="0" t="s">
        <x:v>4740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</x:row>
    <x:row r="18701" spans="1:8">
      <x:c r="A18701" s="0" t="s">
        <x:v>4739</x:v>
      </x:c>
      <x:c r="B18701" s="0" t="s">
        <x:v>4740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</x:row>
    <x:row r="18702" spans="1:8">
      <x:c r="A18702" s="0" t="s">
        <x:v>4739</x:v>
      </x:c>
      <x:c r="B18702" s="0" t="s">
        <x:v>4740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51</x:v>
      </x:c>
    </x:row>
    <x:row r="18703" spans="1:8">
      <x:c r="A18703" s="0" t="s">
        <x:v>4739</x:v>
      </x:c>
      <x:c r="B18703" s="0" t="s">
        <x:v>4740</x:v>
      </x:c>
      <x:c r="C18703" s="0" t="s">
        <x:v>48</x:v>
      </x:c>
      <x:c r="D18703" s="0" t="s">
        <x:v>48</x:v>
      </x:c>
      <x:c r="E18703" s="0" t="s">
        <x:v>60</x:v>
      </x:c>
      <x:c r="F18703" s="0" t="s">
        <x:v>61</x:v>
      </x:c>
      <x:c r="G18703" s="0" t="s">
        <x:v>51</x:v>
      </x:c>
    </x:row>
    <x:row r="18704" spans="1:8">
      <x:c r="A18704" s="0" t="s">
        <x:v>4739</x:v>
      </x:c>
      <x:c r="B18704" s="0" t="s">
        <x:v>4740</x:v>
      </x:c>
      <x:c r="C18704" s="0" t="s">
        <x:v>48</x:v>
      </x:c>
      <x:c r="D18704" s="0" t="s">
        <x:v>48</x:v>
      </x:c>
      <x:c r="E18704" s="0" t="s">
        <x:v>62</x:v>
      </x:c>
      <x:c r="F18704" s="0" t="s">
        <x:v>63</x:v>
      </x:c>
      <x:c r="G18704" s="0" t="s">
        <x:v>51</x:v>
      </x:c>
    </x:row>
    <x:row r="18705" spans="1:8">
      <x:c r="A18705" s="0" t="s">
        <x:v>4739</x:v>
      </x:c>
      <x:c r="B18705" s="0" t="s">
        <x:v>4740</x:v>
      </x:c>
      <x:c r="C18705" s="0" t="s">
        <x:v>48</x:v>
      </x:c>
      <x:c r="D18705" s="0" t="s">
        <x:v>48</x:v>
      </x:c>
      <x:c r="E18705" s="0" t="s">
        <x:v>64</x:v>
      </x:c>
      <x:c r="F18705" s="0" t="s">
        <x:v>65</x:v>
      </x:c>
      <x:c r="G18705" s="0" t="s">
        <x:v>66</x:v>
      </x:c>
    </x:row>
    <x:row r="18706" spans="1:8">
      <x:c r="A18706" s="0" t="s">
        <x:v>4741</x:v>
      </x:c>
      <x:c r="B18706" s="0" t="s">
        <x:v>4742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</x:row>
    <x:row r="18707" spans="1:8">
      <x:c r="A18707" s="0" t="s">
        <x:v>4741</x:v>
      </x:c>
      <x:c r="B18707" s="0" t="s">
        <x:v>4742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</x:row>
    <x:row r="18708" spans="1:8">
      <x:c r="A18708" s="0" t="s">
        <x:v>4741</x:v>
      </x:c>
      <x:c r="B18708" s="0" t="s">
        <x:v>4742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</x:row>
    <x:row r="18709" spans="1:8">
      <x:c r="A18709" s="0" t="s">
        <x:v>4741</x:v>
      </x:c>
      <x:c r="B18709" s="0" t="s">
        <x:v>4742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</x:row>
    <x:row r="18710" spans="1:8">
      <x:c r="A18710" s="0" t="s">
        <x:v>4741</x:v>
      </x:c>
      <x:c r="B18710" s="0" t="s">
        <x:v>4742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</x:row>
    <x:row r="18711" spans="1:8">
      <x:c r="A18711" s="0" t="s">
        <x:v>4741</x:v>
      </x:c>
      <x:c r="B18711" s="0" t="s">
        <x:v>4742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</x:row>
    <x:row r="18712" spans="1:8">
      <x:c r="A18712" s="0" t="s">
        <x:v>4741</x:v>
      </x:c>
      <x:c r="B18712" s="0" t="s">
        <x:v>4742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</x:row>
    <x:row r="18713" spans="1:8">
      <x:c r="A18713" s="0" t="s">
        <x:v>4741</x:v>
      </x:c>
      <x:c r="B18713" s="0" t="s">
        <x:v>4742</x:v>
      </x:c>
      <x:c r="C18713" s="0" t="s">
        <x:v>48</x:v>
      </x:c>
      <x:c r="D18713" s="0" t="s">
        <x:v>48</x:v>
      </x:c>
      <x:c r="E18713" s="0" t="s">
        <x:v>64</x:v>
      </x:c>
      <x:c r="F18713" s="0" t="s">
        <x:v>65</x:v>
      </x:c>
      <x:c r="G18713" s="0" t="s">
        <x:v>66</x:v>
      </x:c>
    </x:row>
    <x:row r="18714" spans="1:8">
      <x:c r="A18714" s="0" t="s">
        <x:v>4743</x:v>
      </x:c>
      <x:c r="B18714" s="0" t="s">
        <x:v>4744</x:v>
      </x:c>
      <x:c r="C18714" s="0" t="s">
        <x:v>48</x:v>
      </x:c>
      <x:c r="D18714" s="0" t="s">
        <x:v>48</x:v>
      </x:c>
      <x:c r="E18714" s="0" t="s">
        <x:v>49</x:v>
      </x:c>
      <x:c r="F18714" s="0" t="s">
        <x:v>50</x:v>
      </x:c>
      <x:c r="G18714" s="0" t="s">
        <x:v>51</x:v>
      </x:c>
      <x:c r="H18714" s="0">
        <x:v>87</x:v>
      </x:c>
    </x:row>
    <x:row r="18715" spans="1:8">
      <x:c r="A18715" s="0" t="s">
        <x:v>4743</x:v>
      </x:c>
      <x:c r="B18715" s="0" t="s">
        <x:v>4744</x:v>
      </x:c>
      <x:c r="C18715" s="0" t="s">
        <x:v>48</x:v>
      </x:c>
      <x:c r="D18715" s="0" t="s">
        <x:v>48</x:v>
      </x:c>
      <x:c r="E18715" s="0" t="s">
        <x:v>52</x:v>
      </x:c>
      <x:c r="F18715" s="0" t="s">
        <x:v>53</x:v>
      </x:c>
      <x:c r="G18715" s="0" t="s">
        <x:v>51</x:v>
      </x:c>
      <x:c r="H18715" s="0">
        <x:v>47</x:v>
      </x:c>
    </x:row>
    <x:row r="18716" spans="1:8">
      <x:c r="A18716" s="0" t="s">
        <x:v>4743</x:v>
      </x:c>
      <x:c r="B18716" s="0" t="s">
        <x:v>4744</x:v>
      </x:c>
      <x:c r="C18716" s="0" t="s">
        <x:v>48</x:v>
      </x:c>
      <x:c r="D18716" s="0" t="s">
        <x:v>48</x:v>
      </x:c>
      <x:c r="E18716" s="0" t="s">
        <x:v>54</x:v>
      </x:c>
      <x:c r="F18716" s="0" t="s">
        <x:v>55</x:v>
      </x:c>
      <x:c r="G18716" s="0" t="s">
        <x:v>51</x:v>
      </x:c>
      <x:c r="H18716" s="0">
        <x:v>40</x:v>
      </x:c>
    </x:row>
    <x:row r="18717" spans="1:8">
      <x:c r="A18717" s="0" t="s">
        <x:v>4743</x:v>
      </x:c>
      <x:c r="B18717" s="0" t="s">
        <x:v>4744</x:v>
      </x:c>
      <x:c r="C18717" s="0" t="s">
        <x:v>48</x:v>
      </x:c>
      <x:c r="D18717" s="0" t="s">
        <x:v>48</x:v>
      </x:c>
      <x:c r="E18717" s="0" t="s">
        <x:v>56</x:v>
      </x:c>
      <x:c r="F18717" s="0" t="s">
        <x:v>57</x:v>
      </x:c>
      <x:c r="G18717" s="0" t="s">
        <x:v>51</x:v>
      </x:c>
      <x:c r="H18717" s="0">
        <x:v>33</x:v>
      </x:c>
    </x:row>
    <x:row r="18718" spans="1:8">
      <x:c r="A18718" s="0" t="s">
        <x:v>4743</x:v>
      </x:c>
      <x:c r="B18718" s="0" t="s">
        <x:v>4744</x:v>
      </x:c>
      <x:c r="C18718" s="0" t="s">
        <x:v>48</x:v>
      </x:c>
      <x:c r="D18718" s="0" t="s">
        <x:v>48</x:v>
      </x:c>
      <x:c r="E18718" s="0" t="s">
        <x:v>58</x:v>
      </x:c>
      <x:c r="F18718" s="0" t="s">
        <x:v>59</x:v>
      </x:c>
      <x:c r="G18718" s="0" t="s">
        <x:v>51</x:v>
      </x:c>
      <x:c r="H18718" s="0">
        <x:v>0</x:v>
      </x:c>
    </x:row>
    <x:row r="18719" spans="1:8">
      <x:c r="A18719" s="0" t="s">
        <x:v>4743</x:v>
      </x:c>
      <x:c r="B18719" s="0" t="s">
        <x:v>4744</x:v>
      </x:c>
      <x:c r="C18719" s="0" t="s">
        <x:v>48</x:v>
      </x:c>
      <x:c r="D18719" s="0" t="s">
        <x:v>48</x:v>
      </x:c>
      <x:c r="E18719" s="0" t="s">
        <x:v>60</x:v>
      </x:c>
      <x:c r="F18719" s="0" t="s">
        <x:v>61</x:v>
      </x:c>
      <x:c r="G18719" s="0" t="s">
        <x:v>51</x:v>
      </x:c>
      <x:c r="H18719" s="0">
        <x:v>0</x:v>
      </x:c>
    </x:row>
    <x:row r="18720" spans="1:8">
      <x:c r="A18720" s="0" t="s">
        <x:v>4743</x:v>
      </x:c>
      <x:c r="B18720" s="0" t="s">
        <x:v>4744</x:v>
      </x:c>
      <x:c r="C18720" s="0" t="s">
        <x:v>48</x:v>
      </x:c>
      <x:c r="D18720" s="0" t="s">
        <x:v>48</x:v>
      </x:c>
      <x:c r="E18720" s="0" t="s">
        <x:v>62</x:v>
      </x:c>
      <x:c r="F18720" s="0" t="s">
        <x:v>63</x:v>
      </x:c>
      <x:c r="G18720" s="0" t="s">
        <x:v>51</x:v>
      </x:c>
      <x:c r="H18720" s="0">
        <x:v>33</x:v>
      </x:c>
    </x:row>
    <x:row r="18721" spans="1:8">
      <x:c r="A18721" s="0" t="s">
        <x:v>4743</x:v>
      </x:c>
      <x:c r="B18721" s="0" t="s">
        <x:v>4744</x:v>
      </x:c>
      <x:c r="C18721" s="0" t="s">
        <x:v>48</x:v>
      </x:c>
      <x:c r="D18721" s="0" t="s">
        <x:v>48</x:v>
      </x:c>
      <x:c r="E18721" s="0" t="s">
        <x:v>64</x:v>
      </x:c>
      <x:c r="F18721" s="0" t="s">
        <x:v>65</x:v>
      </x:c>
      <x:c r="G18721" s="0" t="s">
        <x:v>66</x:v>
      </x:c>
      <x:c r="H18721" s="0">
        <x:v>0</x:v>
      </x:c>
    </x:row>
    <x:row r="18722" spans="1:8">
      <x:c r="A18722" s="0" t="s">
        <x:v>4745</x:v>
      </x:c>
      <x:c r="B18722" s="0" t="s">
        <x:v>4746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16</x:v>
      </x:c>
    </x:row>
    <x:row r="18723" spans="1:8">
      <x:c r="A18723" s="0" t="s">
        <x:v>4745</x:v>
      </x:c>
      <x:c r="B18723" s="0" t="s">
        <x:v>4746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9</x:v>
      </x:c>
    </x:row>
    <x:row r="18724" spans="1:8">
      <x:c r="A18724" s="0" t="s">
        <x:v>4745</x:v>
      </x:c>
      <x:c r="B18724" s="0" t="s">
        <x:v>4746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7</x:v>
      </x:c>
    </x:row>
    <x:row r="18725" spans="1:8">
      <x:c r="A18725" s="0" t="s">
        <x:v>4745</x:v>
      </x:c>
      <x:c r="B18725" s="0" t="s">
        <x:v>4746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5</x:v>
      </x:c>
    </x:row>
    <x:row r="18726" spans="1:8">
      <x:c r="A18726" s="0" t="s">
        <x:v>4745</x:v>
      </x:c>
      <x:c r="B18726" s="0" t="s">
        <x:v>4746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51</x:v>
      </x:c>
      <x:c r="H18726" s="0">
        <x:v>1</x:v>
      </x:c>
    </x:row>
    <x:row r="18727" spans="1:8">
      <x:c r="A18727" s="0" t="s">
        <x:v>4745</x:v>
      </x:c>
      <x:c r="B18727" s="0" t="s">
        <x:v>4746</x:v>
      </x:c>
      <x:c r="C18727" s="0" t="s">
        <x:v>48</x:v>
      </x:c>
      <x:c r="D18727" s="0" t="s">
        <x:v>48</x:v>
      </x:c>
      <x:c r="E18727" s="0" t="s">
        <x:v>60</x:v>
      </x:c>
      <x:c r="F18727" s="0" t="s">
        <x:v>61</x:v>
      </x:c>
      <x:c r="G18727" s="0" t="s">
        <x:v>51</x:v>
      </x:c>
      <x:c r="H18727" s="0">
        <x:v>1</x:v>
      </x:c>
    </x:row>
    <x:row r="18728" spans="1:8">
      <x:c r="A18728" s="0" t="s">
        <x:v>4745</x:v>
      </x:c>
      <x:c r="B18728" s="0" t="s">
        <x:v>4746</x:v>
      </x:c>
      <x:c r="C18728" s="0" t="s">
        <x:v>48</x:v>
      </x:c>
      <x:c r="D18728" s="0" t="s">
        <x:v>48</x:v>
      </x:c>
      <x:c r="E18728" s="0" t="s">
        <x:v>62</x:v>
      </x:c>
      <x:c r="F18728" s="0" t="s">
        <x:v>63</x:v>
      </x:c>
      <x:c r="G18728" s="0" t="s">
        <x:v>51</x:v>
      </x:c>
      <x:c r="H18728" s="0">
        <x:v>6</x:v>
      </x:c>
    </x:row>
    <x:row r="18729" spans="1:8">
      <x:c r="A18729" s="0" t="s">
        <x:v>4745</x:v>
      </x:c>
      <x:c r="B18729" s="0" t="s">
        <x:v>4746</x:v>
      </x:c>
      <x:c r="C18729" s="0" t="s">
        <x:v>48</x:v>
      </x:c>
      <x:c r="D18729" s="0" t="s">
        <x:v>48</x:v>
      </x:c>
      <x:c r="E18729" s="0" t="s">
        <x:v>64</x:v>
      </x:c>
      <x:c r="F18729" s="0" t="s">
        <x:v>65</x:v>
      </x:c>
      <x:c r="G18729" s="0" t="s">
        <x:v>66</x:v>
      </x:c>
      <x:c r="H18729" s="0">
        <x:v>16.7</x:v>
      </x:c>
    </x:row>
    <x:row r="18730" spans="1:8">
      <x:c r="A18730" s="0" t="s">
        <x:v>4747</x:v>
      </x:c>
      <x:c r="B18730" s="0" t="s">
        <x:v>4748</x:v>
      </x:c>
      <x:c r="C18730" s="0" t="s">
        <x:v>48</x:v>
      </x:c>
      <x:c r="D18730" s="0" t="s">
        <x:v>48</x:v>
      </x:c>
      <x:c r="E18730" s="0" t="s">
        <x:v>49</x:v>
      </x:c>
      <x:c r="F18730" s="0" t="s">
        <x:v>50</x:v>
      </x:c>
      <x:c r="G18730" s="0" t="s">
        <x:v>51</x:v>
      </x:c>
      <x:c r="H18730" s="0">
        <x:v>38</x:v>
      </x:c>
    </x:row>
    <x:row r="18731" spans="1:8">
      <x:c r="A18731" s="0" t="s">
        <x:v>4747</x:v>
      </x:c>
      <x:c r="B18731" s="0" t="s">
        <x:v>4748</x:v>
      </x:c>
      <x:c r="C18731" s="0" t="s">
        <x:v>48</x:v>
      </x:c>
      <x:c r="D18731" s="0" t="s">
        <x:v>48</x:v>
      </x:c>
      <x:c r="E18731" s="0" t="s">
        <x:v>52</x:v>
      </x:c>
      <x:c r="F18731" s="0" t="s">
        <x:v>53</x:v>
      </x:c>
      <x:c r="G18731" s="0" t="s">
        <x:v>51</x:v>
      </x:c>
      <x:c r="H18731" s="0">
        <x:v>22</x:v>
      </x:c>
    </x:row>
    <x:row r="18732" spans="1:8">
      <x:c r="A18732" s="0" t="s">
        <x:v>4747</x:v>
      </x:c>
      <x:c r="B18732" s="0" t="s">
        <x:v>4748</x:v>
      </x:c>
      <x:c r="C18732" s="0" t="s">
        <x:v>48</x:v>
      </x:c>
      <x:c r="D18732" s="0" t="s">
        <x:v>48</x:v>
      </x:c>
      <x:c r="E18732" s="0" t="s">
        <x:v>54</x:v>
      </x:c>
      <x:c r="F18732" s="0" t="s">
        <x:v>55</x:v>
      </x:c>
      <x:c r="G18732" s="0" t="s">
        <x:v>51</x:v>
      </x:c>
      <x:c r="H18732" s="0">
        <x:v>16</x:v>
      </x:c>
    </x:row>
    <x:row r="18733" spans="1:8">
      <x:c r="A18733" s="0" t="s">
        <x:v>4747</x:v>
      </x:c>
      <x:c r="B18733" s="0" t="s">
        <x:v>4748</x:v>
      </x:c>
      <x:c r="C18733" s="0" t="s">
        <x:v>48</x:v>
      </x:c>
      <x:c r="D18733" s="0" t="s">
        <x:v>48</x:v>
      </x:c>
      <x:c r="E18733" s="0" t="s">
        <x:v>56</x:v>
      </x:c>
      <x:c r="F18733" s="0" t="s">
        <x:v>57</x:v>
      </x:c>
      <x:c r="G18733" s="0" t="s">
        <x:v>51</x:v>
      </x:c>
      <x:c r="H18733" s="0">
        <x:v>11</x:v>
      </x:c>
    </x:row>
    <x:row r="18734" spans="1:8">
      <x:c r="A18734" s="0" t="s">
        <x:v>4747</x:v>
      </x:c>
      <x:c r="B18734" s="0" t="s">
        <x:v>4748</x:v>
      </x:c>
      <x:c r="C18734" s="0" t="s">
        <x:v>48</x:v>
      </x:c>
      <x:c r="D18734" s="0" t="s">
        <x:v>48</x:v>
      </x:c>
      <x:c r="E18734" s="0" t="s">
        <x:v>58</x:v>
      </x:c>
      <x:c r="F18734" s="0" t="s">
        <x:v>59</x:v>
      </x:c>
      <x:c r="G18734" s="0" t="s">
        <x:v>51</x:v>
      </x:c>
      <x:c r="H18734" s="0">
        <x:v>0</x:v>
      </x:c>
    </x:row>
    <x:row r="18735" spans="1:8">
      <x:c r="A18735" s="0" t="s">
        <x:v>4747</x:v>
      </x:c>
      <x:c r="B18735" s="0" t="s">
        <x:v>4748</x:v>
      </x:c>
      <x:c r="C18735" s="0" t="s">
        <x:v>48</x:v>
      </x:c>
      <x:c r="D18735" s="0" t="s">
        <x:v>48</x:v>
      </x:c>
      <x:c r="E18735" s="0" t="s">
        <x:v>60</x:v>
      </x:c>
      <x:c r="F18735" s="0" t="s">
        <x:v>61</x:v>
      </x:c>
      <x:c r="G18735" s="0" t="s">
        <x:v>51</x:v>
      </x:c>
      <x:c r="H18735" s="0">
        <x:v>0</x:v>
      </x:c>
    </x:row>
    <x:row r="18736" spans="1:8">
      <x:c r="A18736" s="0" t="s">
        <x:v>4747</x:v>
      </x:c>
      <x:c r="B18736" s="0" t="s">
        <x:v>4748</x:v>
      </x:c>
      <x:c r="C18736" s="0" t="s">
        <x:v>48</x:v>
      </x:c>
      <x:c r="D18736" s="0" t="s">
        <x:v>48</x:v>
      </x:c>
      <x:c r="E18736" s="0" t="s">
        <x:v>62</x:v>
      </x:c>
      <x:c r="F18736" s="0" t="s">
        <x:v>63</x:v>
      </x:c>
      <x:c r="G18736" s="0" t="s">
        <x:v>51</x:v>
      </x:c>
      <x:c r="H18736" s="0">
        <x:v>11</x:v>
      </x:c>
    </x:row>
    <x:row r="18737" spans="1:8">
      <x:c r="A18737" s="0" t="s">
        <x:v>4747</x:v>
      </x:c>
      <x:c r="B18737" s="0" t="s">
        <x:v>4748</x:v>
      </x:c>
      <x:c r="C18737" s="0" t="s">
        <x:v>48</x:v>
      </x:c>
      <x:c r="D18737" s="0" t="s">
        <x:v>48</x:v>
      </x:c>
      <x:c r="E18737" s="0" t="s">
        <x:v>64</x:v>
      </x:c>
      <x:c r="F18737" s="0" t="s">
        <x:v>65</x:v>
      </x:c>
      <x:c r="G18737" s="0" t="s">
        <x:v>66</x:v>
      </x:c>
      <x:c r="H18737" s="0">
        <x:v>0</x:v>
      </x:c>
    </x:row>
    <x:row r="18738" spans="1:8">
      <x:c r="A18738" s="0" t="s">
        <x:v>4749</x:v>
      </x:c>
      <x:c r="B18738" s="0" t="s">
        <x:v>4750</x:v>
      </x:c>
      <x:c r="C18738" s="0" t="s">
        <x:v>48</x:v>
      </x:c>
      <x:c r="D18738" s="0" t="s">
        <x:v>48</x:v>
      </x:c>
      <x:c r="E18738" s="0" t="s">
        <x:v>49</x:v>
      </x:c>
      <x:c r="F18738" s="0" t="s">
        <x:v>50</x:v>
      </x:c>
      <x:c r="G18738" s="0" t="s">
        <x:v>51</x:v>
      </x:c>
      <x:c r="H18738" s="0">
        <x:v>15</x:v>
      </x:c>
    </x:row>
    <x:row r="18739" spans="1:8">
      <x:c r="A18739" s="0" t="s">
        <x:v>4749</x:v>
      </x:c>
      <x:c r="B18739" s="0" t="s">
        <x:v>4750</x:v>
      </x:c>
      <x:c r="C18739" s="0" t="s">
        <x:v>48</x:v>
      </x:c>
      <x:c r="D18739" s="0" t="s">
        <x:v>48</x:v>
      </x:c>
      <x:c r="E18739" s="0" t="s">
        <x:v>52</x:v>
      </x:c>
      <x:c r="F18739" s="0" t="s">
        <x:v>53</x:v>
      </x:c>
      <x:c r="G18739" s="0" t="s">
        <x:v>51</x:v>
      </x:c>
      <x:c r="H18739" s="0">
        <x:v>7</x:v>
      </x:c>
    </x:row>
    <x:row r="18740" spans="1:8">
      <x:c r="A18740" s="0" t="s">
        <x:v>4749</x:v>
      </x:c>
      <x:c r="B18740" s="0" t="s">
        <x:v>4750</x:v>
      </x:c>
      <x:c r="C18740" s="0" t="s">
        <x:v>48</x:v>
      </x:c>
      <x:c r="D18740" s="0" t="s">
        <x:v>48</x:v>
      </x:c>
      <x:c r="E18740" s="0" t="s">
        <x:v>54</x:v>
      </x:c>
      <x:c r="F18740" s="0" t="s">
        <x:v>55</x:v>
      </x:c>
      <x:c r="G18740" s="0" t="s">
        <x:v>51</x:v>
      </x:c>
      <x:c r="H18740" s="0">
        <x:v>8</x:v>
      </x:c>
    </x:row>
    <x:row r="18741" spans="1:8">
      <x:c r="A18741" s="0" t="s">
        <x:v>4749</x:v>
      </x:c>
      <x:c r="B18741" s="0" t="s">
        <x:v>4750</x:v>
      </x:c>
      <x:c r="C18741" s="0" t="s">
        <x:v>48</x:v>
      </x:c>
      <x:c r="D18741" s="0" t="s">
        <x:v>48</x:v>
      </x:c>
      <x:c r="E18741" s="0" t="s">
        <x:v>56</x:v>
      </x:c>
      <x:c r="F18741" s="0" t="s">
        <x:v>57</x:v>
      </x:c>
      <x:c r="G18741" s="0" t="s">
        <x:v>51</x:v>
      </x:c>
      <x:c r="H18741" s="0">
        <x:v>4</x:v>
      </x:c>
    </x:row>
    <x:row r="18742" spans="1:8">
      <x:c r="A18742" s="0" t="s">
        <x:v>4749</x:v>
      </x:c>
      <x:c r="B18742" s="0" t="s">
        <x:v>4750</x:v>
      </x:c>
      <x:c r="C18742" s="0" t="s">
        <x:v>48</x:v>
      </x:c>
      <x:c r="D18742" s="0" t="s">
        <x:v>48</x:v>
      </x:c>
      <x:c r="E18742" s="0" t="s">
        <x:v>58</x:v>
      </x:c>
      <x:c r="F18742" s="0" t="s">
        <x:v>59</x:v>
      </x:c>
      <x:c r="G18742" s="0" t="s">
        <x:v>51</x:v>
      </x:c>
      <x:c r="H18742" s="0">
        <x:v>0</x:v>
      </x:c>
    </x:row>
    <x:row r="18743" spans="1:8">
      <x:c r="A18743" s="0" t="s">
        <x:v>4749</x:v>
      </x:c>
      <x:c r="B18743" s="0" t="s">
        <x:v>4750</x:v>
      </x:c>
      <x:c r="C18743" s="0" t="s">
        <x:v>48</x:v>
      </x:c>
      <x:c r="D18743" s="0" t="s">
        <x:v>48</x:v>
      </x:c>
      <x:c r="E18743" s="0" t="s">
        <x:v>60</x:v>
      </x:c>
      <x:c r="F18743" s="0" t="s">
        <x:v>61</x:v>
      </x:c>
      <x:c r="G18743" s="0" t="s">
        <x:v>51</x:v>
      </x:c>
      <x:c r="H18743" s="0">
        <x:v>0</x:v>
      </x:c>
    </x:row>
    <x:row r="18744" spans="1:8">
      <x:c r="A18744" s="0" t="s">
        <x:v>4749</x:v>
      </x:c>
      <x:c r="B18744" s="0" t="s">
        <x:v>4750</x:v>
      </x:c>
      <x:c r="C18744" s="0" t="s">
        <x:v>48</x:v>
      </x:c>
      <x:c r="D18744" s="0" t="s">
        <x:v>48</x:v>
      </x:c>
      <x:c r="E18744" s="0" t="s">
        <x:v>62</x:v>
      </x:c>
      <x:c r="F18744" s="0" t="s">
        <x:v>63</x:v>
      </x:c>
      <x:c r="G18744" s="0" t="s">
        <x:v>51</x:v>
      </x:c>
      <x:c r="H18744" s="0">
        <x:v>4</x:v>
      </x:c>
    </x:row>
    <x:row r="18745" spans="1:8">
      <x:c r="A18745" s="0" t="s">
        <x:v>4749</x:v>
      </x:c>
      <x:c r="B18745" s="0" t="s">
        <x:v>4750</x:v>
      </x:c>
      <x:c r="C18745" s="0" t="s">
        <x:v>48</x:v>
      </x:c>
      <x:c r="D18745" s="0" t="s">
        <x:v>48</x:v>
      </x:c>
      <x:c r="E18745" s="0" t="s">
        <x:v>64</x:v>
      </x:c>
      <x:c r="F18745" s="0" t="s">
        <x:v>65</x:v>
      </x:c>
      <x:c r="G18745" s="0" t="s">
        <x:v>66</x:v>
      </x:c>
      <x:c r="H18745" s="0">
        <x:v>0</x:v>
      </x:c>
    </x:row>
    <x:row r="18746" spans="1:8">
      <x:c r="A18746" s="0" t="s">
        <x:v>4751</x:v>
      </x:c>
      <x:c r="B18746" s="0" t="s">
        <x:v>4752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11</x:v>
      </x:c>
    </x:row>
    <x:row r="18747" spans="1:8">
      <x:c r="A18747" s="0" t="s">
        <x:v>4751</x:v>
      </x:c>
      <x:c r="B18747" s="0" t="s">
        <x:v>4752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5</x:v>
      </x:c>
    </x:row>
    <x:row r="18748" spans="1:8">
      <x:c r="A18748" s="0" t="s">
        <x:v>4751</x:v>
      </x:c>
      <x:c r="B18748" s="0" t="s">
        <x:v>4752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6</x:v>
      </x:c>
    </x:row>
    <x:row r="18749" spans="1:8">
      <x:c r="A18749" s="0" t="s">
        <x:v>4751</x:v>
      </x:c>
      <x:c r="B18749" s="0" t="s">
        <x:v>4752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3</x:v>
      </x:c>
    </x:row>
    <x:row r="18750" spans="1:8">
      <x:c r="A18750" s="0" t="s">
        <x:v>4751</x:v>
      </x:c>
      <x:c r="B18750" s="0" t="s">
        <x:v>4752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51</x:v>
      </x:c>
      <x:c r="H18750" s="0">
        <x:v>0</x:v>
      </x:c>
    </x:row>
    <x:row r="18751" spans="1:8">
      <x:c r="A18751" s="0" t="s">
        <x:v>4751</x:v>
      </x:c>
      <x:c r="B18751" s="0" t="s">
        <x:v>4752</x:v>
      </x:c>
      <x:c r="C18751" s="0" t="s">
        <x:v>48</x:v>
      </x:c>
      <x:c r="D18751" s="0" t="s">
        <x:v>48</x:v>
      </x:c>
      <x:c r="E18751" s="0" t="s">
        <x:v>60</x:v>
      </x:c>
      <x:c r="F18751" s="0" t="s">
        <x:v>61</x:v>
      </x:c>
      <x:c r="G18751" s="0" t="s">
        <x:v>51</x:v>
      </x:c>
      <x:c r="H18751" s="0">
        <x:v>0</x:v>
      </x:c>
    </x:row>
    <x:row r="18752" spans="1:8">
      <x:c r="A18752" s="0" t="s">
        <x:v>4751</x:v>
      </x:c>
      <x:c r="B18752" s="0" t="s">
        <x:v>4752</x:v>
      </x:c>
      <x:c r="C18752" s="0" t="s">
        <x:v>48</x:v>
      </x:c>
      <x:c r="D18752" s="0" t="s">
        <x:v>48</x:v>
      </x:c>
      <x:c r="E18752" s="0" t="s">
        <x:v>62</x:v>
      </x:c>
      <x:c r="F18752" s="0" t="s">
        <x:v>63</x:v>
      </x:c>
      <x:c r="G18752" s="0" t="s">
        <x:v>51</x:v>
      </x:c>
      <x:c r="H18752" s="0">
        <x:v>3</x:v>
      </x:c>
    </x:row>
    <x:row r="18753" spans="1:8">
      <x:c r="A18753" s="0" t="s">
        <x:v>4751</x:v>
      </x:c>
      <x:c r="B18753" s="0" t="s">
        <x:v>4752</x:v>
      </x:c>
      <x:c r="C18753" s="0" t="s">
        <x:v>48</x:v>
      </x:c>
      <x:c r="D18753" s="0" t="s">
        <x:v>48</x:v>
      </x:c>
      <x:c r="E18753" s="0" t="s">
        <x:v>64</x:v>
      </x:c>
      <x:c r="F18753" s="0" t="s">
        <x:v>65</x:v>
      </x:c>
      <x:c r="G18753" s="0" t="s">
        <x:v>66</x:v>
      </x:c>
      <x:c r="H18753" s="0">
        <x:v>0</x:v>
      </x:c>
    </x:row>
    <x:row r="18754" spans="1:8">
      <x:c r="A18754" s="0" t="s">
        <x:v>4753</x:v>
      </x:c>
      <x:c r="B18754" s="0" t="s">
        <x:v>4754</x:v>
      </x:c>
      <x:c r="C18754" s="0" t="s">
        <x:v>48</x:v>
      </x:c>
      <x:c r="D18754" s="0" t="s">
        <x:v>48</x:v>
      </x:c>
      <x:c r="E18754" s="0" t="s">
        <x:v>49</x:v>
      </x:c>
      <x:c r="F18754" s="0" t="s">
        <x:v>50</x:v>
      </x:c>
      <x:c r="G18754" s="0" t="s">
        <x:v>51</x:v>
      </x:c>
    </x:row>
    <x:row r="18755" spans="1:8">
      <x:c r="A18755" s="0" t="s">
        <x:v>4753</x:v>
      </x:c>
      <x:c r="B18755" s="0" t="s">
        <x:v>4754</x:v>
      </x:c>
      <x:c r="C18755" s="0" t="s">
        <x:v>48</x:v>
      </x:c>
      <x:c r="D18755" s="0" t="s">
        <x:v>48</x:v>
      </x:c>
      <x:c r="E18755" s="0" t="s">
        <x:v>52</x:v>
      </x:c>
      <x:c r="F18755" s="0" t="s">
        <x:v>53</x:v>
      </x:c>
      <x:c r="G18755" s="0" t="s">
        <x:v>51</x:v>
      </x:c>
    </x:row>
    <x:row r="18756" spans="1:8">
      <x:c r="A18756" s="0" t="s">
        <x:v>4753</x:v>
      </x:c>
      <x:c r="B18756" s="0" t="s">
        <x:v>4754</x:v>
      </x:c>
      <x:c r="C18756" s="0" t="s">
        <x:v>48</x:v>
      </x:c>
      <x:c r="D18756" s="0" t="s">
        <x:v>48</x:v>
      </x:c>
      <x:c r="E18756" s="0" t="s">
        <x:v>54</x:v>
      </x:c>
      <x:c r="F18756" s="0" t="s">
        <x:v>55</x:v>
      </x:c>
      <x:c r="G18756" s="0" t="s">
        <x:v>51</x:v>
      </x:c>
    </x:row>
    <x:row r="18757" spans="1:8">
      <x:c r="A18757" s="0" t="s">
        <x:v>4753</x:v>
      </x:c>
      <x:c r="B18757" s="0" t="s">
        <x:v>4754</x:v>
      </x:c>
      <x:c r="C18757" s="0" t="s">
        <x:v>48</x:v>
      </x:c>
      <x:c r="D18757" s="0" t="s">
        <x:v>48</x:v>
      </x:c>
      <x:c r="E18757" s="0" t="s">
        <x:v>56</x:v>
      </x:c>
      <x:c r="F18757" s="0" t="s">
        <x:v>57</x:v>
      </x:c>
      <x:c r="G18757" s="0" t="s">
        <x:v>51</x:v>
      </x:c>
    </x:row>
    <x:row r="18758" spans="1:8">
      <x:c r="A18758" s="0" t="s">
        <x:v>4753</x:v>
      </x:c>
      <x:c r="B18758" s="0" t="s">
        <x:v>4754</x:v>
      </x:c>
      <x:c r="C18758" s="0" t="s">
        <x:v>48</x:v>
      </x:c>
      <x:c r="D18758" s="0" t="s">
        <x:v>48</x:v>
      </x:c>
      <x:c r="E18758" s="0" t="s">
        <x:v>58</x:v>
      </x:c>
      <x:c r="F18758" s="0" t="s">
        <x:v>59</x:v>
      </x:c>
      <x:c r="G18758" s="0" t="s">
        <x:v>51</x:v>
      </x:c>
    </x:row>
    <x:row r="18759" spans="1:8">
      <x:c r="A18759" s="0" t="s">
        <x:v>4753</x:v>
      </x:c>
      <x:c r="B18759" s="0" t="s">
        <x:v>4754</x:v>
      </x:c>
      <x:c r="C18759" s="0" t="s">
        <x:v>48</x:v>
      </x:c>
      <x:c r="D18759" s="0" t="s">
        <x:v>48</x:v>
      </x:c>
      <x:c r="E18759" s="0" t="s">
        <x:v>60</x:v>
      </x:c>
      <x:c r="F18759" s="0" t="s">
        <x:v>61</x:v>
      </x:c>
      <x:c r="G18759" s="0" t="s">
        <x:v>51</x:v>
      </x:c>
    </x:row>
    <x:row r="18760" spans="1:8">
      <x:c r="A18760" s="0" t="s">
        <x:v>4753</x:v>
      </x:c>
      <x:c r="B18760" s="0" t="s">
        <x:v>4754</x:v>
      </x:c>
      <x:c r="C18760" s="0" t="s">
        <x:v>48</x:v>
      </x:c>
      <x:c r="D18760" s="0" t="s">
        <x:v>48</x:v>
      </x:c>
      <x:c r="E18760" s="0" t="s">
        <x:v>62</x:v>
      </x:c>
      <x:c r="F18760" s="0" t="s">
        <x:v>63</x:v>
      </x:c>
      <x:c r="G18760" s="0" t="s">
        <x:v>51</x:v>
      </x:c>
    </x:row>
    <x:row r="18761" spans="1:8">
      <x:c r="A18761" s="0" t="s">
        <x:v>4753</x:v>
      </x:c>
      <x:c r="B18761" s="0" t="s">
        <x:v>4754</x:v>
      </x:c>
      <x:c r="C18761" s="0" t="s">
        <x:v>48</x:v>
      </x:c>
      <x:c r="D18761" s="0" t="s">
        <x:v>48</x:v>
      </x:c>
      <x:c r="E18761" s="0" t="s">
        <x:v>64</x:v>
      </x:c>
      <x:c r="F18761" s="0" t="s">
        <x:v>65</x:v>
      </x:c>
      <x:c r="G18761" s="0" t="s">
        <x:v>66</x:v>
      </x:c>
    </x:row>
    <x:row r="18762" spans="1:8">
      <x:c r="A18762" s="0" t="s">
        <x:v>4755</x:v>
      </x:c>
      <x:c r="B18762" s="0" t="s">
        <x:v>4756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28</x:v>
      </x:c>
    </x:row>
    <x:row r="18763" spans="1:8">
      <x:c r="A18763" s="0" t="s">
        <x:v>4755</x:v>
      </x:c>
      <x:c r="B18763" s="0" t="s">
        <x:v>4756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18</x:v>
      </x:c>
    </x:row>
    <x:row r="18764" spans="1:8">
      <x:c r="A18764" s="0" t="s">
        <x:v>4755</x:v>
      </x:c>
      <x:c r="B18764" s="0" t="s">
        <x:v>4756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10</x:v>
      </x:c>
    </x:row>
    <x:row r="18765" spans="1:8">
      <x:c r="A18765" s="0" t="s">
        <x:v>4755</x:v>
      </x:c>
      <x:c r="B18765" s="0" t="s">
        <x:v>4756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9</x:v>
      </x:c>
    </x:row>
    <x:row r="18766" spans="1:8">
      <x:c r="A18766" s="0" t="s">
        <x:v>4755</x:v>
      </x:c>
      <x:c r="B18766" s="0" t="s">
        <x:v>4756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0</x:v>
      </x:c>
    </x:row>
    <x:row r="18767" spans="1:8">
      <x:c r="A18767" s="0" t="s">
        <x:v>4755</x:v>
      </x:c>
      <x:c r="B18767" s="0" t="s">
        <x:v>4756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0</x:v>
      </x:c>
    </x:row>
    <x:row r="18768" spans="1:8">
      <x:c r="A18768" s="0" t="s">
        <x:v>4755</x:v>
      </x:c>
      <x:c r="B18768" s="0" t="s">
        <x:v>4756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9</x:v>
      </x:c>
    </x:row>
    <x:row r="18769" spans="1:8">
      <x:c r="A18769" s="0" t="s">
        <x:v>4755</x:v>
      </x:c>
      <x:c r="B18769" s="0" t="s">
        <x:v>4756</x:v>
      </x:c>
      <x:c r="C18769" s="0" t="s">
        <x:v>48</x:v>
      </x:c>
      <x:c r="D18769" s="0" t="s">
        <x:v>48</x:v>
      </x:c>
      <x:c r="E18769" s="0" t="s">
        <x:v>64</x:v>
      </x:c>
      <x:c r="F18769" s="0" t="s">
        <x:v>65</x:v>
      </x:c>
      <x:c r="G18769" s="0" t="s">
        <x:v>66</x:v>
      </x:c>
      <x:c r="H18769" s="0">
        <x:v>0</x:v>
      </x:c>
    </x:row>
    <x:row r="18770" spans="1:8">
      <x:c r="A18770" s="0" t="s">
        <x:v>4757</x:v>
      </x:c>
      <x:c r="B18770" s="0" t="s">
        <x:v>4758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12</x:v>
      </x:c>
    </x:row>
    <x:row r="18771" spans="1:8">
      <x:c r="A18771" s="0" t="s">
        <x:v>4757</x:v>
      </x:c>
      <x:c r="B18771" s="0" t="s">
        <x:v>4758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</x:v>
      </x:c>
    </x:row>
    <x:row r="18772" spans="1:8">
      <x:c r="A18772" s="0" t="s">
        <x:v>4757</x:v>
      </x:c>
      <x:c r="B18772" s="0" t="s">
        <x:v>4758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8</x:v>
      </x:c>
    </x:row>
    <x:row r="18773" spans="1:8">
      <x:c r="A18773" s="0" t="s">
        <x:v>4757</x:v>
      </x:c>
      <x:c r="B18773" s="0" t="s">
        <x:v>4758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3</x:v>
      </x:c>
    </x:row>
    <x:row r="18774" spans="1:8">
      <x:c r="A18774" s="0" t="s">
        <x:v>4757</x:v>
      </x:c>
      <x:c r="B18774" s="0" t="s">
        <x:v>4758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51</x:v>
      </x:c>
      <x:c r="H18774" s="0">
        <x:v>0</x:v>
      </x:c>
    </x:row>
    <x:row r="18775" spans="1:8">
      <x:c r="A18775" s="0" t="s">
        <x:v>4757</x:v>
      </x:c>
      <x:c r="B18775" s="0" t="s">
        <x:v>4758</x:v>
      </x:c>
      <x:c r="C18775" s="0" t="s">
        <x:v>48</x:v>
      </x:c>
      <x:c r="D18775" s="0" t="s">
        <x:v>48</x:v>
      </x:c>
      <x:c r="E18775" s="0" t="s">
        <x:v>60</x:v>
      </x:c>
      <x:c r="F18775" s="0" t="s">
        <x:v>61</x:v>
      </x:c>
      <x:c r="G18775" s="0" t="s">
        <x:v>51</x:v>
      </x:c>
      <x:c r="H18775" s="0">
        <x:v>0</x:v>
      </x:c>
    </x:row>
    <x:row r="18776" spans="1:8">
      <x:c r="A18776" s="0" t="s">
        <x:v>4757</x:v>
      </x:c>
      <x:c r="B18776" s="0" t="s">
        <x:v>4758</x:v>
      </x:c>
      <x:c r="C18776" s="0" t="s">
        <x:v>48</x:v>
      </x:c>
      <x:c r="D18776" s="0" t="s">
        <x:v>48</x:v>
      </x:c>
      <x:c r="E18776" s="0" t="s">
        <x:v>62</x:v>
      </x:c>
      <x:c r="F18776" s="0" t="s">
        <x:v>63</x:v>
      </x:c>
      <x:c r="G18776" s="0" t="s">
        <x:v>51</x:v>
      </x:c>
      <x:c r="H18776" s="0">
        <x:v>3</x:v>
      </x:c>
    </x:row>
    <x:row r="18777" spans="1:8">
      <x:c r="A18777" s="0" t="s">
        <x:v>4757</x:v>
      </x:c>
      <x:c r="B18777" s="0" t="s">
        <x:v>4758</x:v>
      </x:c>
      <x:c r="C18777" s="0" t="s">
        <x:v>48</x:v>
      </x:c>
      <x:c r="D18777" s="0" t="s">
        <x:v>48</x:v>
      </x:c>
      <x:c r="E18777" s="0" t="s">
        <x:v>64</x:v>
      </x:c>
      <x:c r="F18777" s="0" t="s">
        <x:v>65</x:v>
      </x:c>
      <x:c r="G18777" s="0" t="s">
        <x:v>66</x:v>
      </x:c>
      <x:c r="H18777" s="0">
        <x:v>0</x:v>
      </x:c>
    </x:row>
    <x:row r="18778" spans="1:8">
      <x:c r="A18778" s="0" t="s">
        <x:v>4759</x:v>
      </x:c>
      <x:c r="B18778" s="0" t="s">
        <x:v>4760</x:v>
      </x:c>
      <x:c r="C18778" s="0" t="s">
        <x:v>48</x:v>
      </x:c>
      <x:c r="D18778" s="0" t="s">
        <x:v>48</x:v>
      </x:c>
      <x:c r="E18778" s="0" t="s">
        <x:v>49</x:v>
      </x:c>
      <x:c r="F18778" s="0" t="s">
        <x:v>50</x:v>
      </x:c>
      <x:c r="G18778" s="0" t="s">
        <x:v>51</x:v>
      </x:c>
      <x:c r="H18778" s="0">
        <x:v>33</x:v>
      </x:c>
    </x:row>
    <x:row r="18779" spans="1:8">
      <x:c r="A18779" s="0" t="s">
        <x:v>4759</x:v>
      </x:c>
      <x:c r="B18779" s="0" t="s">
        <x:v>4760</x:v>
      </x:c>
      <x:c r="C18779" s="0" t="s">
        <x:v>48</x:v>
      </x:c>
      <x:c r="D18779" s="0" t="s">
        <x:v>48</x:v>
      </x:c>
      <x:c r="E18779" s="0" t="s">
        <x:v>52</x:v>
      </x:c>
      <x:c r="F18779" s="0" t="s">
        <x:v>53</x:v>
      </x:c>
      <x:c r="G18779" s="0" t="s">
        <x:v>51</x:v>
      </x:c>
      <x:c r="H18779" s="0">
        <x:v>15</x:v>
      </x:c>
    </x:row>
    <x:row r="18780" spans="1:8">
      <x:c r="A18780" s="0" t="s">
        <x:v>4759</x:v>
      </x:c>
      <x:c r="B18780" s="0" t="s">
        <x:v>4760</x:v>
      </x:c>
      <x:c r="C18780" s="0" t="s">
        <x:v>48</x:v>
      </x:c>
      <x:c r="D18780" s="0" t="s">
        <x:v>48</x:v>
      </x:c>
      <x:c r="E18780" s="0" t="s">
        <x:v>54</x:v>
      </x:c>
      <x:c r="F18780" s="0" t="s">
        <x:v>55</x:v>
      </x:c>
      <x:c r="G18780" s="0" t="s">
        <x:v>51</x:v>
      </x:c>
      <x:c r="H18780" s="0">
        <x:v>18</x:v>
      </x:c>
    </x:row>
    <x:row r="18781" spans="1:8">
      <x:c r="A18781" s="0" t="s">
        <x:v>4759</x:v>
      </x:c>
      <x:c r="B18781" s="0" t="s">
        <x:v>4760</x:v>
      </x:c>
      <x:c r="C18781" s="0" t="s">
        <x:v>48</x:v>
      </x:c>
      <x:c r="D18781" s="0" t="s">
        <x:v>48</x:v>
      </x:c>
      <x:c r="E18781" s="0" t="s">
        <x:v>56</x:v>
      </x:c>
      <x:c r="F18781" s="0" t="s">
        <x:v>57</x:v>
      </x:c>
      <x:c r="G18781" s="0" t="s">
        <x:v>51</x:v>
      </x:c>
      <x:c r="H18781" s="0">
        <x:v>12</x:v>
      </x:c>
    </x:row>
    <x:row r="18782" spans="1:8">
      <x:c r="A18782" s="0" t="s">
        <x:v>4759</x:v>
      </x:c>
      <x:c r="B18782" s="0" t="s">
        <x:v>4760</x:v>
      </x:c>
      <x:c r="C18782" s="0" t="s">
        <x:v>48</x:v>
      </x:c>
      <x:c r="D18782" s="0" t="s">
        <x:v>48</x:v>
      </x:c>
      <x:c r="E18782" s="0" t="s">
        <x:v>58</x:v>
      </x:c>
      <x:c r="F18782" s="0" t="s">
        <x:v>59</x:v>
      </x:c>
      <x:c r="G18782" s="0" t="s">
        <x:v>51</x:v>
      </x:c>
      <x:c r="H18782" s="0">
        <x:v>2</x:v>
      </x:c>
    </x:row>
    <x:row r="18783" spans="1:8">
      <x:c r="A18783" s="0" t="s">
        <x:v>4759</x:v>
      </x:c>
      <x:c r="B18783" s="0" t="s">
        <x:v>4760</x:v>
      </x:c>
      <x:c r="C18783" s="0" t="s">
        <x:v>48</x:v>
      </x:c>
      <x:c r="D18783" s="0" t="s">
        <x:v>48</x:v>
      </x:c>
      <x:c r="E18783" s="0" t="s">
        <x:v>60</x:v>
      </x:c>
      <x:c r="F18783" s="0" t="s">
        <x:v>61</x:v>
      </x:c>
      <x:c r="G18783" s="0" t="s">
        <x:v>51</x:v>
      </x:c>
      <x:c r="H18783" s="0">
        <x:v>2</x:v>
      </x:c>
    </x:row>
    <x:row r="18784" spans="1:8">
      <x:c r="A18784" s="0" t="s">
        <x:v>4759</x:v>
      </x:c>
      <x:c r="B18784" s="0" t="s">
        <x:v>4760</x:v>
      </x:c>
      <x:c r="C18784" s="0" t="s">
        <x:v>48</x:v>
      </x:c>
      <x:c r="D18784" s="0" t="s">
        <x:v>48</x:v>
      </x:c>
      <x:c r="E18784" s="0" t="s">
        <x:v>62</x:v>
      </x:c>
      <x:c r="F18784" s="0" t="s">
        <x:v>63</x:v>
      </x:c>
      <x:c r="G18784" s="0" t="s">
        <x:v>51</x:v>
      </x:c>
      <x:c r="H18784" s="0">
        <x:v>14</x:v>
      </x:c>
    </x:row>
    <x:row r="18785" spans="1:8">
      <x:c r="A18785" s="0" t="s">
        <x:v>4759</x:v>
      </x:c>
      <x:c r="B18785" s="0" t="s">
        <x:v>4760</x:v>
      </x:c>
      <x:c r="C18785" s="0" t="s">
        <x:v>48</x:v>
      </x:c>
      <x:c r="D18785" s="0" t="s">
        <x:v>48</x:v>
      </x:c>
      <x:c r="E18785" s="0" t="s">
        <x:v>64</x:v>
      </x:c>
      <x:c r="F18785" s="0" t="s">
        <x:v>65</x:v>
      </x:c>
      <x:c r="G18785" s="0" t="s">
        <x:v>66</x:v>
      </x:c>
      <x:c r="H18785" s="0">
        <x:v>14.3</x:v>
      </x:c>
    </x:row>
    <x:row r="18786" spans="1:8">
      <x:c r="A18786" s="0" t="s">
        <x:v>4761</x:v>
      </x:c>
      <x:c r="B18786" s="0" t="s">
        <x:v>4762</x:v>
      </x:c>
      <x:c r="C18786" s="0" t="s">
        <x:v>48</x:v>
      </x:c>
      <x:c r="D18786" s="0" t="s">
        <x:v>48</x:v>
      </x:c>
      <x:c r="E18786" s="0" t="s">
        <x:v>49</x:v>
      </x:c>
      <x:c r="F18786" s="0" t="s">
        <x:v>50</x:v>
      </x:c>
      <x:c r="G18786" s="0" t="s">
        <x:v>51</x:v>
      </x:c>
      <x:c r="H18786" s="0">
        <x:v>8</x:v>
      </x:c>
    </x:row>
    <x:row r="18787" spans="1:8">
      <x:c r="A18787" s="0" t="s">
        <x:v>4761</x:v>
      </x:c>
      <x:c r="B18787" s="0" t="s">
        <x:v>4762</x:v>
      </x:c>
      <x:c r="C18787" s="0" t="s">
        <x:v>48</x:v>
      </x:c>
      <x:c r="D18787" s="0" t="s">
        <x:v>48</x:v>
      </x:c>
      <x:c r="E18787" s="0" t="s">
        <x:v>52</x:v>
      </x:c>
      <x:c r="F18787" s="0" t="s">
        <x:v>53</x:v>
      </x:c>
      <x:c r="G18787" s="0" t="s">
        <x:v>51</x:v>
      </x:c>
      <x:c r="H18787" s="0">
        <x:v>4</x:v>
      </x:c>
    </x:row>
    <x:row r="18788" spans="1:8">
      <x:c r="A18788" s="0" t="s">
        <x:v>4761</x:v>
      </x:c>
      <x:c r="B18788" s="0" t="s">
        <x:v>4762</x:v>
      </x:c>
      <x:c r="C18788" s="0" t="s">
        <x:v>48</x:v>
      </x:c>
      <x:c r="D18788" s="0" t="s">
        <x:v>48</x:v>
      </x:c>
      <x:c r="E18788" s="0" t="s">
        <x:v>54</x:v>
      </x:c>
      <x:c r="F18788" s="0" t="s">
        <x:v>55</x:v>
      </x:c>
      <x:c r="G18788" s="0" t="s">
        <x:v>51</x:v>
      </x:c>
      <x:c r="H18788" s="0">
        <x:v>4</x:v>
      </x:c>
    </x:row>
    <x:row r="18789" spans="1:8">
      <x:c r="A18789" s="0" t="s">
        <x:v>4761</x:v>
      </x:c>
      <x:c r="B18789" s="0" t="s">
        <x:v>4762</x:v>
      </x:c>
      <x:c r="C18789" s="0" t="s">
        <x:v>48</x:v>
      </x:c>
      <x:c r="D18789" s="0" t="s">
        <x:v>48</x:v>
      </x:c>
      <x:c r="E18789" s="0" t="s">
        <x:v>56</x:v>
      </x:c>
      <x:c r="F18789" s="0" t="s">
        <x:v>57</x:v>
      </x:c>
      <x:c r="G18789" s="0" t="s">
        <x:v>51</x:v>
      </x:c>
      <x:c r="H18789" s="0">
        <x:v>5</x:v>
      </x:c>
    </x:row>
    <x:row r="18790" spans="1:8">
      <x:c r="A18790" s="0" t="s">
        <x:v>4761</x:v>
      </x:c>
      <x:c r="B18790" s="0" t="s">
        <x:v>4762</x:v>
      </x:c>
      <x:c r="C18790" s="0" t="s">
        <x:v>48</x:v>
      </x:c>
      <x:c r="D18790" s="0" t="s">
        <x:v>48</x:v>
      </x:c>
      <x:c r="E18790" s="0" t="s">
        <x:v>58</x:v>
      </x:c>
      <x:c r="F18790" s="0" t="s">
        <x:v>59</x:v>
      </x:c>
      <x:c r="G18790" s="0" t="s">
        <x:v>51</x:v>
      </x:c>
      <x:c r="H18790" s="0">
        <x:v>1</x:v>
      </x:c>
    </x:row>
    <x:row r="18791" spans="1:8">
      <x:c r="A18791" s="0" t="s">
        <x:v>4761</x:v>
      </x:c>
      <x:c r="B18791" s="0" t="s">
        <x:v>4762</x:v>
      </x:c>
      <x:c r="C18791" s="0" t="s">
        <x:v>48</x:v>
      </x:c>
      <x:c r="D18791" s="0" t="s">
        <x:v>48</x:v>
      </x:c>
      <x:c r="E18791" s="0" t="s">
        <x:v>60</x:v>
      </x:c>
      <x:c r="F18791" s="0" t="s">
        <x:v>61</x:v>
      </x:c>
      <x:c r="G18791" s="0" t="s">
        <x:v>51</x:v>
      </x:c>
      <x:c r="H18791" s="0">
        <x:v>1</x:v>
      </x:c>
    </x:row>
    <x:row r="18792" spans="1:8">
      <x:c r="A18792" s="0" t="s">
        <x:v>4761</x:v>
      </x:c>
      <x:c r="B18792" s="0" t="s">
        <x:v>4762</x:v>
      </x:c>
      <x:c r="C18792" s="0" t="s">
        <x:v>48</x:v>
      </x:c>
      <x:c r="D18792" s="0" t="s">
        <x:v>48</x:v>
      </x:c>
      <x:c r="E18792" s="0" t="s">
        <x:v>62</x:v>
      </x:c>
      <x:c r="F18792" s="0" t="s">
        <x:v>63</x:v>
      </x:c>
      <x:c r="G18792" s="0" t="s">
        <x:v>51</x:v>
      </x:c>
      <x:c r="H18792" s="0">
        <x:v>6</x:v>
      </x:c>
    </x:row>
    <x:row r="18793" spans="1:8">
      <x:c r="A18793" s="0" t="s">
        <x:v>4761</x:v>
      </x:c>
      <x:c r="B18793" s="0" t="s">
        <x:v>4762</x:v>
      </x:c>
      <x:c r="C18793" s="0" t="s">
        <x:v>48</x:v>
      </x:c>
      <x:c r="D18793" s="0" t="s">
        <x:v>48</x:v>
      </x:c>
      <x:c r="E18793" s="0" t="s">
        <x:v>64</x:v>
      </x:c>
      <x:c r="F18793" s="0" t="s">
        <x:v>65</x:v>
      </x:c>
      <x:c r="G18793" s="0" t="s">
        <x:v>66</x:v>
      </x:c>
      <x:c r="H18793" s="0">
        <x:v>16.7</x:v>
      </x:c>
    </x:row>
    <x:row r="18794" spans="1:8">
      <x:c r="A18794" s="0" t="s">
        <x:v>4763</x:v>
      </x:c>
      <x:c r="B18794" s="0" t="s">
        <x:v>4764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</x:row>
    <x:row r="18795" spans="1:8">
      <x:c r="A18795" s="0" t="s">
        <x:v>4763</x:v>
      </x:c>
      <x:c r="B18795" s="0" t="s">
        <x:v>4764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</x:row>
    <x:row r="18796" spans="1:8">
      <x:c r="A18796" s="0" t="s">
        <x:v>4763</x:v>
      </x:c>
      <x:c r="B18796" s="0" t="s">
        <x:v>4764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</x:row>
    <x:row r="18797" spans="1:8">
      <x:c r="A18797" s="0" t="s">
        <x:v>4763</x:v>
      </x:c>
      <x:c r="B18797" s="0" t="s">
        <x:v>4764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</x:row>
    <x:row r="18798" spans="1:8">
      <x:c r="A18798" s="0" t="s">
        <x:v>4763</x:v>
      </x:c>
      <x:c r="B18798" s="0" t="s">
        <x:v>4764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51</x:v>
      </x:c>
    </x:row>
    <x:row r="18799" spans="1:8">
      <x:c r="A18799" s="0" t="s">
        <x:v>4763</x:v>
      </x:c>
      <x:c r="B18799" s="0" t="s">
        <x:v>4764</x:v>
      </x:c>
      <x:c r="C18799" s="0" t="s">
        <x:v>48</x:v>
      </x:c>
      <x:c r="D18799" s="0" t="s">
        <x:v>48</x:v>
      </x:c>
      <x:c r="E18799" s="0" t="s">
        <x:v>60</x:v>
      </x:c>
      <x:c r="F18799" s="0" t="s">
        <x:v>61</x:v>
      </x:c>
      <x:c r="G18799" s="0" t="s">
        <x:v>51</x:v>
      </x:c>
    </x:row>
    <x:row r="18800" spans="1:8">
      <x:c r="A18800" s="0" t="s">
        <x:v>4763</x:v>
      </x:c>
      <x:c r="B18800" s="0" t="s">
        <x:v>4764</x:v>
      </x:c>
      <x:c r="C18800" s="0" t="s">
        <x:v>48</x:v>
      </x:c>
      <x:c r="D18800" s="0" t="s">
        <x:v>48</x:v>
      </x:c>
      <x:c r="E18800" s="0" t="s">
        <x:v>62</x:v>
      </x:c>
      <x:c r="F18800" s="0" t="s">
        <x:v>63</x:v>
      </x:c>
      <x:c r="G18800" s="0" t="s">
        <x:v>51</x:v>
      </x:c>
    </x:row>
    <x:row r="18801" spans="1:8">
      <x:c r="A18801" s="0" t="s">
        <x:v>4763</x:v>
      </x:c>
      <x:c r="B18801" s="0" t="s">
        <x:v>4764</x:v>
      </x:c>
      <x:c r="C18801" s="0" t="s">
        <x:v>48</x:v>
      </x:c>
      <x:c r="D18801" s="0" t="s">
        <x:v>48</x:v>
      </x:c>
      <x:c r="E18801" s="0" t="s">
        <x:v>64</x:v>
      </x:c>
      <x:c r="F18801" s="0" t="s">
        <x:v>65</x:v>
      </x:c>
      <x:c r="G18801" s="0" t="s">
        <x:v>66</x:v>
      </x:c>
    </x:row>
    <x:row r="18802" spans="1:8">
      <x:c r="A18802" s="0" t="s">
        <x:v>4765</x:v>
      </x:c>
      <x:c r="B18802" s="0" t="s">
        <x:v>4766</x:v>
      </x:c>
      <x:c r="C18802" s="0" t="s">
        <x:v>48</x:v>
      </x:c>
      <x:c r="D18802" s="0" t="s">
        <x:v>48</x:v>
      </x:c>
      <x:c r="E18802" s="0" t="s">
        <x:v>49</x:v>
      </x:c>
      <x:c r="F18802" s="0" t="s">
        <x:v>50</x:v>
      </x:c>
      <x:c r="G18802" s="0" t="s">
        <x:v>51</x:v>
      </x:c>
      <x:c r="H18802" s="0">
        <x:v>25</x:v>
      </x:c>
    </x:row>
    <x:row r="18803" spans="1:8">
      <x:c r="A18803" s="0" t="s">
        <x:v>4765</x:v>
      </x:c>
      <x:c r="B18803" s="0" t="s">
        <x:v>4766</x:v>
      </x:c>
      <x:c r="C18803" s="0" t="s">
        <x:v>48</x:v>
      </x:c>
      <x:c r="D18803" s="0" t="s">
        <x:v>48</x:v>
      </x:c>
      <x:c r="E18803" s="0" t="s">
        <x:v>52</x:v>
      </x:c>
      <x:c r="F18803" s="0" t="s">
        <x:v>53</x:v>
      </x:c>
      <x:c r="G18803" s="0" t="s">
        <x:v>51</x:v>
      </x:c>
      <x:c r="H18803" s="0">
        <x:v>11</x:v>
      </x:c>
    </x:row>
    <x:row r="18804" spans="1:8">
      <x:c r="A18804" s="0" t="s">
        <x:v>4765</x:v>
      </x:c>
      <x:c r="B18804" s="0" t="s">
        <x:v>4766</x:v>
      </x:c>
      <x:c r="C18804" s="0" t="s">
        <x:v>48</x:v>
      </x:c>
      <x:c r="D18804" s="0" t="s">
        <x:v>48</x:v>
      </x:c>
      <x:c r="E18804" s="0" t="s">
        <x:v>54</x:v>
      </x:c>
      <x:c r="F18804" s="0" t="s">
        <x:v>55</x:v>
      </x:c>
      <x:c r="G18804" s="0" t="s">
        <x:v>51</x:v>
      </x:c>
      <x:c r="H18804" s="0">
        <x:v>14</x:v>
      </x:c>
    </x:row>
    <x:row r="18805" spans="1:8">
      <x:c r="A18805" s="0" t="s">
        <x:v>4765</x:v>
      </x:c>
      <x:c r="B18805" s="0" t="s">
        <x:v>4766</x:v>
      </x:c>
      <x:c r="C18805" s="0" t="s">
        <x:v>48</x:v>
      </x:c>
      <x:c r="D18805" s="0" t="s">
        <x:v>48</x:v>
      </x:c>
      <x:c r="E18805" s="0" t="s">
        <x:v>56</x:v>
      </x:c>
      <x:c r="F18805" s="0" t="s">
        <x:v>57</x:v>
      </x:c>
      <x:c r="G18805" s="0" t="s">
        <x:v>51</x:v>
      </x:c>
      <x:c r="H18805" s="0">
        <x:v>11</x:v>
      </x:c>
    </x:row>
    <x:row r="18806" spans="1:8">
      <x:c r="A18806" s="0" t="s">
        <x:v>4765</x:v>
      </x:c>
      <x:c r="B18806" s="0" t="s">
        <x:v>4766</x:v>
      </x:c>
      <x:c r="C18806" s="0" t="s">
        <x:v>48</x:v>
      </x:c>
      <x:c r="D18806" s="0" t="s">
        <x:v>48</x:v>
      </x:c>
      <x:c r="E18806" s="0" t="s">
        <x:v>58</x:v>
      </x:c>
      <x:c r="F18806" s="0" t="s">
        <x:v>59</x:v>
      </x:c>
      <x:c r="G18806" s="0" t="s">
        <x:v>51</x:v>
      </x:c>
      <x:c r="H18806" s="0">
        <x:v>2</x:v>
      </x:c>
    </x:row>
    <x:row r="18807" spans="1:8">
      <x:c r="A18807" s="0" t="s">
        <x:v>4765</x:v>
      </x:c>
      <x:c r="B18807" s="0" t="s">
        <x:v>4766</x:v>
      </x:c>
      <x:c r="C18807" s="0" t="s">
        <x:v>48</x:v>
      </x:c>
      <x:c r="D18807" s="0" t="s">
        <x:v>48</x:v>
      </x:c>
      <x:c r="E18807" s="0" t="s">
        <x:v>60</x:v>
      </x:c>
      <x:c r="F18807" s="0" t="s">
        <x:v>61</x:v>
      </x:c>
      <x:c r="G18807" s="0" t="s">
        <x:v>51</x:v>
      </x:c>
      <x:c r="H18807" s="0">
        <x:v>1</x:v>
      </x:c>
    </x:row>
    <x:row r="18808" spans="1:8">
      <x:c r="A18808" s="0" t="s">
        <x:v>4765</x:v>
      </x:c>
      <x:c r="B18808" s="0" t="s">
        <x:v>4766</x:v>
      </x:c>
      <x:c r="C18808" s="0" t="s">
        <x:v>48</x:v>
      </x:c>
      <x:c r="D18808" s="0" t="s">
        <x:v>48</x:v>
      </x:c>
      <x:c r="E18808" s="0" t="s">
        <x:v>62</x:v>
      </x:c>
      <x:c r="F18808" s="0" t="s">
        <x:v>63</x:v>
      </x:c>
      <x:c r="G18808" s="0" t="s">
        <x:v>51</x:v>
      </x:c>
      <x:c r="H18808" s="0">
        <x:v>13</x:v>
      </x:c>
    </x:row>
    <x:row r="18809" spans="1:8">
      <x:c r="A18809" s="0" t="s">
        <x:v>4765</x:v>
      </x:c>
      <x:c r="B18809" s="0" t="s">
        <x:v>4766</x:v>
      </x:c>
      <x:c r="C18809" s="0" t="s">
        <x:v>48</x:v>
      </x:c>
      <x:c r="D18809" s="0" t="s">
        <x:v>48</x:v>
      </x:c>
      <x:c r="E18809" s="0" t="s">
        <x:v>64</x:v>
      </x:c>
      <x:c r="F18809" s="0" t="s">
        <x:v>65</x:v>
      </x:c>
      <x:c r="G18809" s="0" t="s">
        <x:v>66</x:v>
      </x:c>
      <x:c r="H18809" s="0">
        <x:v>7.7</x:v>
      </x:c>
    </x:row>
    <x:row r="18810" spans="1:8">
      <x:c r="A18810" s="0" t="s">
        <x:v>4767</x:v>
      </x:c>
      <x:c r="B18810" s="0" t="s">
        <x:v>4768</x:v>
      </x:c>
      <x:c r="C18810" s="0" t="s">
        <x:v>48</x:v>
      </x:c>
      <x:c r="D18810" s="0" t="s">
        <x:v>48</x:v>
      </x:c>
      <x:c r="E18810" s="0" t="s">
        <x:v>49</x:v>
      </x:c>
      <x:c r="F18810" s="0" t="s">
        <x:v>50</x:v>
      </x:c>
      <x:c r="G18810" s="0" t="s">
        <x:v>51</x:v>
      </x:c>
      <x:c r="H18810" s="0">
        <x:v>13</x:v>
      </x:c>
    </x:row>
    <x:row r="18811" spans="1:8">
      <x:c r="A18811" s="0" t="s">
        <x:v>4767</x:v>
      </x:c>
      <x:c r="B18811" s="0" t="s">
        <x:v>4768</x:v>
      </x:c>
      <x:c r="C18811" s="0" t="s">
        <x:v>48</x:v>
      </x:c>
      <x:c r="D18811" s="0" t="s">
        <x:v>48</x:v>
      </x:c>
      <x:c r="E18811" s="0" t="s">
        <x:v>52</x:v>
      </x:c>
      <x:c r="F18811" s="0" t="s">
        <x:v>53</x:v>
      </x:c>
      <x:c r="G18811" s="0" t="s">
        <x:v>51</x:v>
      </x:c>
      <x:c r="H18811" s="0">
        <x:v>8</x:v>
      </x:c>
    </x:row>
    <x:row r="18812" spans="1:8">
      <x:c r="A18812" s="0" t="s">
        <x:v>4767</x:v>
      </x:c>
      <x:c r="B18812" s="0" t="s">
        <x:v>4768</x:v>
      </x:c>
      <x:c r="C18812" s="0" t="s">
        <x:v>48</x:v>
      </x:c>
      <x:c r="D18812" s="0" t="s">
        <x:v>48</x:v>
      </x:c>
      <x:c r="E18812" s="0" t="s">
        <x:v>54</x:v>
      </x:c>
      <x:c r="F18812" s="0" t="s">
        <x:v>55</x:v>
      </x:c>
      <x:c r="G18812" s="0" t="s">
        <x:v>51</x:v>
      </x:c>
      <x:c r="H18812" s="0">
        <x:v>5</x:v>
      </x:c>
    </x:row>
    <x:row r="18813" spans="1:8">
      <x:c r="A18813" s="0" t="s">
        <x:v>4767</x:v>
      </x:c>
      <x:c r="B18813" s="0" t="s">
        <x:v>4768</x:v>
      </x:c>
      <x:c r="C18813" s="0" t="s">
        <x:v>48</x:v>
      </x:c>
      <x:c r="D18813" s="0" t="s">
        <x:v>48</x:v>
      </x:c>
      <x:c r="E18813" s="0" t="s">
        <x:v>56</x:v>
      </x:c>
      <x:c r="F18813" s="0" t="s">
        <x:v>57</x:v>
      </x:c>
      <x:c r="G18813" s="0" t="s">
        <x:v>51</x:v>
      </x:c>
      <x:c r="H18813" s="0">
        <x:v>7</x:v>
      </x:c>
    </x:row>
    <x:row r="18814" spans="1:8">
      <x:c r="A18814" s="0" t="s">
        <x:v>4767</x:v>
      </x:c>
      <x:c r="B18814" s="0" t="s">
        <x:v>4768</x:v>
      </x:c>
      <x:c r="C18814" s="0" t="s">
        <x:v>48</x:v>
      </x:c>
      <x:c r="D18814" s="0" t="s">
        <x:v>48</x:v>
      </x:c>
      <x:c r="E18814" s="0" t="s">
        <x:v>58</x:v>
      </x:c>
      <x:c r="F18814" s="0" t="s">
        <x:v>59</x:v>
      </x:c>
      <x:c r="G18814" s="0" t="s">
        <x:v>51</x:v>
      </x:c>
      <x:c r="H18814" s="0">
        <x:v>1</x:v>
      </x:c>
    </x:row>
    <x:row r="18815" spans="1:8">
      <x:c r="A18815" s="0" t="s">
        <x:v>4767</x:v>
      </x:c>
      <x:c r="B18815" s="0" t="s">
        <x:v>4768</x:v>
      </x:c>
      <x:c r="C18815" s="0" t="s">
        <x:v>48</x:v>
      </x:c>
      <x:c r="D18815" s="0" t="s">
        <x:v>48</x:v>
      </x:c>
      <x:c r="E18815" s="0" t="s">
        <x:v>60</x:v>
      </x:c>
      <x:c r="F18815" s="0" t="s">
        <x:v>61</x:v>
      </x:c>
      <x:c r="G18815" s="0" t="s">
        <x:v>51</x:v>
      </x:c>
      <x:c r="H18815" s="0">
        <x:v>1</x:v>
      </x:c>
    </x:row>
    <x:row r="18816" spans="1:8">
      <x:c r="A18816" s="0" t="s">
        <x:v>4767</x:v>
      </x:c>
      <x:c r="B18816" s="0" t="s">
        <x:v>4768</x:v>
      </x:c>
      <x:c r="C18816" s="0" t="s">
        <x:v>48</x:v>
      </x:c>
      <x:c r="D18816" s="0" t="s">
        <x:v>48</x:v>
      </x:c>
      <x:c r="E18816" s="0" t="s">
        <x:v>62</x:v>
      </x:c>
      <x:c r="F18816" s="0" t="s">
        <x:v>63</x:v>
      </x:c>
      <x:c r="G18816" s="0" t="s">
        <x:v>51</x:v>
      </x:c>
      <x:c r="H18816" s="0">
        <x:v>8</x:v>
      </x:c>
    </x:row>
    <x:row r="18817" spans="1:8">
      <x:c r="A18817" s="0" t="s">
        <x:v>4767</x:v>
      </x:c>
      <x:c r="B18817" s="0" t="s">
        <x:v>4768</x:v>
      </x:c>
      <x:c r="C18817" s="0" t="s">
        <x:v>48</x:v>
      </x:c>
      <x:c r="D18817" s="0" t="s">
        <x:v>48</x:v>
      </x:c>
      <x:c r="E18817" s="0" t="s">
        <x:v>64</x:v>
      </x:c>
      <x:c r="F18817" s="0" t="s">
        <x:v>65</x:v>
      </x:c>
      <x:c r="G18817" s="0" t="s">
        <x:v>66</x:v>
      </x:c>
      <x:c r="H18817" s="0">
        <x:v>12.5</x:v>
      </x:c>
    </x:row>
    <x:row r="18818" spans="1:8">
      <x:c r="A18818" s="0" t="s">
        <x:v>4769</x:v>
      </x:c>
      <x:c r="B18818" s="0" t="s">
        <x:v>4770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66</x:v>
      </x:c>
    </x:row>
    <x:row r="18819" spans="1:8">
      <x:c r="A18819" s="0" t="s">
        <x:v>4769</x:v>
      </x:c>
      <x:c r="B18819" s="0" t="s">
        <x:v>4770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32</x:v>
      </x:c>
    </x:row>
    <x:row r="18820" spans="1:8">
      <x:c r="A18820" s="0" t="s">
        <x:v>4769</x:v>
      </x:c>
      <x:c r="B18820" s="0" t="s">
        <x:v>4770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34</x:v>
      </x:c>
    </x:row>
    <x:row r="18821" spans="1:8">
      <x:c r="A18821" s="0" t="s">
        <x:v>4769</x:v>
      </x:c>
      <x:c r="B18821" s="0" t="s">
        <x:v>4770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25</x:v>
      </x:c>
    </x:row>
    <x:row r="18822" spans="1:8">
      <x:c r="A18822" s="0" t="s">
        <x:v>4769</x:v>
      </x:c>
      <x:c r="B18822" s="0" t="s">
        <x:v>4770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2</x:v>
      </x:c>
    </x:row>
    <x:row r="18823" spans="1:8">
      <x:c r="A18823" s="0" t="s">
        <x:v>4769</x:v>
      </x:c>
      <x:c r="B18823" s="0" t="s">
        <x:v>4770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2</x:v>
      </x:c>
    </x:row>
    <x:row r="18824" spans="1:8">
      <x:c r="A18824" s="0" t="s">
        <x:v>4769</x:v>
      </x:c>
      <x:c r="B18824" s="0" t="s">
        <x:v>4770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27</x:v>
      </x:c>
    </x:row>
    <x:row r="18825" spans="1:8">
      <x:c r="A18825" s="0" t="s">
        <x:v>4769</x:v>
      </x:c>
      <x:c r="B18825" s="0" t="s">
        <x:v>4770</x:v>
      </x:c>
      <x:c r="C18825" s="0" t="s">
        <x:v>48</x:v>
      </x:c>
      <x:c r="D18825" s="0" t="s">
        <x:v>48</x:v>
      </x:c>
      <x:c r="E18825" s="0" t="s">
        <x:v>64</x:v>
      </x:c>
      <x:c r="F18825" s="0" t="s">
        <x:v>65</x:v>
      </x:c>
      <x:c r="G18825" s="0" t="s">
        <x:v>66</x:v>
      </x:c>
      <x:c r="H18825" s="0">
        <x:v>7.4</x:v>
      </x:c>
    </x:row>
    <x:row r="18826" spans="1:8">
      <x:c r="A18826" s="0" t="s">
        <x:v>4771</x:v>
      </x:c>
      <x:c r="B18826" s="0" t="s">
        <x:v>4772</x:v>
      </x:c>
      <x:c r="C18826" s="0" t="s">
        <x:v>48</x:v>
      </x:c>
      <x:c r="D18826" s="0" t="s">
        <x:v>48</x:v>
      </x:c>
      <x:c r="E18826" s="0" t="s">
        <x:v>49</x:v>
      </x:c>
      <x:c r="F18826" s="0" t="s">
        <x:v>50</x:v>
      </x:c>
      <x:c r="G18826" s="0" t="s">
        <x:v>51</x:v>
      </x:c>
      <x:c r="H18826" s="0">
        <x:v>81</x:v>
      </x:c>
    </x:row>
    <x:row r="18827" spans="1:8">
      <x:c r="A18827" s="0" t="s">
        <x:v>4771</x:v>
      </x:c>
      <x:c r="B18827" s="0" t="s">
        <x:v>4772</x:v>
      </x:c>
      <x:c r="C18827" s="0" t="s">
        <x:v>48</x:v>
      </x:c>
      <x:c r="D18827" s="0" t="s">
        <x:v>48</x:v>
      </x:c>
      <x:c r="E18827" s="0" t="s">
        <x:v>52</x:v>
      </x:c>
      <x:c r="F18827" s="0" t="s">
        <x:v>53</x:v>
      </x:c>
      <x:c r="G18827" s="0" t="s">
        <x:v>51</x:v>
      </x:c>
      <x:c r="H18827" s="0">
        <x:v>42</x:v>
      </x:c>
    </x:row>
    <x:row r="18828" spans="1:8">
      <x:c r="A18828" s="0" t="s">
        <x:v>4771</x:v>
      </x:c>
      <x:c r="B18828" s="0" t="s">
        <x:v>4772</x:v>
      </x:c>
      <x:c r="C18828" s="0" t="s">
        <x:v>48</x:v>
      </x:c>
      <x:c r="D18828" s="0" t="s">
        <x:v>48</x:v>
      </x:c>
      <x:c r="E18828" s="0" t="s">
        <x:v>54</x:v>
      </x:c>
      <x:c r="F18828" s="0" t="s">
        <x:v>55</x:v>
      </x:c>
      <x:c r="G18828" s="0" t="s">
        <x:v>51</x:v>
      </x:c>
      <x:c r="H18828" s="0">
        <x:v>39</x:v>
      </x:c>
    </x:row>
    <x:row r="18829" spans="1:8">
      <x:c r="A18829" s="0" t="s">
        <x:v>4771</x:v>
      </x:c>
      <x:c r="B18829" s="0" t="s">
        <x:v>4772</x:v>
      </x:c>
      <x:c r="C18829" s="0" t="s">
        <x:v>48</x:v>
      </x:c>
      <x:c r="D18829" s="0" t="s">
        <x:v>48</x:v>
      </x:c>
      <x:c r="E18829" s="0" t="s">
        <x:v>56</x:v>
      </x:c>
      <x:c r="F18829" s="0" t="s">
        <x:v>57</x:v>
      </x:c>
      <x:c r="G18829" s="0" t="s">
        <x:v>51</x:v>
      </x:c>
      <x:c r="H18829" s="0">
        <x:v>29</x:v>
      </x:c>
    </x:row>
    <x:row r="18830" spans="1:8">
      <x:c r="A18830" s="0" t="s">
        <x:v>4771</x:v>
      </x:c>
      <x:c r="B18830" s="0" t="s">
        <x:v>4772</x:v>
      </x:c>
      <x:c r="C18830" s="0" t="s">
        <x:v>48</x:v>
      </x:c>
      <x:c r="D18830" s="0" t="s">
        <x:v>48</x:v>
      </x:c>
      <x:c r="E18830" s="0" t="s">
        <x:v>58</x:v>
      </x:c>
      <x:c r="F18830" s="0" t="s">
        <x:v>59</x:v>
      </x:c>
      <x:c r="G18830" s="0" t="s">
        <x:v>51</x:v>
      </x:c>
      <x:c r="H18830" s="0">
        <x:v>6</x:v>
      </x:c>
    </x:row>
    <x:row r="18831" spans="1:8">
      <x:c r="A18831" s="0" t="s">
        <x:v>4771</x:v>
      </x:c>
      <x:c r="B18831" s="0" t="s">
        <x:v>4772</x:v>
      </x:c>
      <x:c r="C18831" s="0" t="s">
        <x:v>48</x:v>
      </x:c>
      <x:c r="D18831" s="0" t="s">
        <x:v>48</x:v>
      </x:c>
      <x:c r="E18831" s="0" t="s">
        <x:v>60</x:v>
      </x:c>
      <x:c r="F18831" s="0" t="s">
        <x:v>61</x:v>
      </x:c>
      <x:c r="G18831" s="0" t="s">
        <x:v>51</x:v>
      </x:c>
      <x:c r="H18831" s="0">
        <x:v>6</x:v>
      </x:c>
    </x:row>
    <x:row r="18832" spans="1:8">
      <x:c r="A18832" s="0" t="s">
        <x:v>4771</x:v>
      </x:c>
      <x:c r="B18832" s="0" t="s">
        <x:v>4772</x:v>
      </x:c>
      <x:c r="C18832" s="0" t="s">
        <x:v>48</x:v>
      </x:c>
      <x:c r="D18832" s="0" t="s">
        <x:v>48</x:v>
      </x:c>
      <x:c r="E18832" s="0" t="s">
        <x:v>62</x:v>
      </x:c>
      <x:c r="F18832" s="0" t="s">
        <x:v>63</x:v>
      </x:c>
      <x:c r="G18832" s="0" t="s">
        <x:v>51</x:v>
      </x:c>
      <x:c r="H18832" s="0">
        <x:v>35</x:v>
      </x:c>
    </x:row>
    <x:row r="18833" spans="1:8">
      <x:c r="A18833" s="0" t="s">
        <x:v>4771</x:v>
      </x:c>
      <x:c r="B18833" s="0" t="s">
        <x:v>4772</x:v>
      </x:c>
      <x:c r="C18833" s="0" t="s">
        <x:v>48</x:v>
      </x:c>
      <x:c r="D18833" s="0" t="s">
        <x:v>48</x:v>
      </x:c>
      <x:c r="E18833" s="0" t="s">
        <x:v>64</x:v>
      </x:c>
      <x:c r="F18833" s="0" t="s">
        <x:v>65</x:v>
      </x:c>
      <x:c r="G18833" s="0" t="s">
        <x:v>66</x:v>
      </x:c>
      <x:c r="H18833" s="0">
        <x:v>17.1</x:v>
      </x:c>
    </x:row>
    <x:row r="18834" spans="1:8">
      <x:c r="A18834" s="0" t="s">
        <x:v>4773</x:v>
      </x:c>
      <x:c r="B18834" s="0" t="s">
        <x:v>4774</x:v>
      </x:c>
      <x:c r="C18834" s="0" t="s">
        <x:v>48</x:v>
      </x:c>
      <x:c r="D18834" s="0" t="s">
        <x:v>48</x:v>
      </x:c>
      <x:c r="E18834" s="0" t="s">
        <x:v>49</x:v>
      </x:c>
      <x:c r="F18834" s="0" t="s">
        <x:v>50</x:v>
      </x:c>
      <x:c r="G18834" s="0" t="s">
        <x:v>51</x:v>
      </x:c>
      <x:c r="H18834" s="0">
        <x:v>19</x:v>
      </x:c>
    </x:row>
    <x:row r="18835" spans="1:8">
      <x:c r="A18835" s="0" t="s">
        <x:v>4773</x:v>
      </x:c>
      <x:c r="B18835" s="0" t="s">
        <x:v>4774</x:v>
      </x:c>
      <x:c r="C18835" s="0" t="s">
        <x:v>48</x:v>
      </x:c>
      <x:c r="D18835" s="0" t="s">
        <x:v>48</x:v>
      </x:c>
      <x:c r="E18835" s="0" t="s">
        <x:v>52</x:v>
      </x:c>
      <x:c r="F18835" s="0" t="s">
        <x:v>53</x:v>
      </x:c>
      <x:c r="G18835" s="0" t="s">
        <x:v>51</x:v>
      </x:c>
      <x:c r="H18835" s="0">
        <x:v>10</x:v>
      </x:c>
    </x:row>
    <x:row r="18836" spans="1:8">
      <x:c r="A18836" s="0" t="s">
        <x:v>4773</x:v>
      </x:c>
      <x:c r="B18836" s="0" t="s">
        <x:v>4774</x:v>
      </x:c>
      <x:c r="C18836" s="0" t="s">
        <x:v>48</x:v>
      </x:c>
      <x:c r="D18836" s="0" t="s">
        <x:v>48</x:v>
      </x:c>
      <x:c r="E18836" s="0" t="s">
        <x:v>54</x:v>
      </x:c>
      <x:c r="F18836" s="0" t="s">
        <x:v>55</x:v>
      </x:c>
      <x:c r="G18836" s="0" t="s">
        <x:v>51</x:v>
      </x:c>
      <x:c r="H18836" s="0">
        <x:v>9</x:v>
      </x:c>
    </x:row>
    <x:row r="18837" spans="1:8">
      <x:c r="A18837" s="0" t="s">
        <x:v>4773</x:v>
      </x:c>
      <x:c r="B18837" s="0" t="s">
        <x:v>4774</x:v>
      </x:c>
      <x:c r="C18837" s="0" t="s">
        <x:v>48</x:v>
      </x:c>
      <x:c r="D18837" s="0" t="s">
        <x:v>48</x:v>
      </x:c>
      <x:c r="E18837" s="0" t="s">
        <x:v>56</x:v>
      </x:c>
      <x:c r="F18837" s="0" t="s">
        <x:v>57</x:v>
      </x:c>
      <x:c r="G18837" s="0" t="s">
        <x:v>51</x:v>
      </x:c>
      <x:c r="H18837" s="0">
        <x:v>7</x:v>
      </x:c>
    </x:row>
    <x:row r="18838" spans="1:8">
      <x:c r="A18838" s="0" t="s">
        <x:v>4773</x:v>
      </x:c>
      <x:c r="B18838" s="0" t="s">
        <x:v>4774</x:v>
      </x:c>
      <x:c r="C18838" s="0" t="s">
        <x:v>48</x:v>
      </x:c>
      <x:c r="D18838" s="0" t="s">
        <x:v>48</x:v>
      </x:c>
      <x:c r="E18838" s="0" t="s">
        <x:v>58</x:v>
      </x:c>
      <x:c r="F18838" s="0" t="s">
        <x:v>59</x:v>
      </x:c>
      <x:c r="G18838" s="0" t="s">
        <x:v>51</x:v>
      </x:c>
      <x:c r="H18838" s="0">
        <x:v>0</x:v>
      </x:c>
    </x:row>
    <x:row r="18839" spans="1:8">
      <x:c r="A18839" s="0" t="s">
        <x:v>4773</x:v>
      </x:c>
      <x:c r="B18839" s="0" t="s">
        <x:v>4774</x:v>
      </x:c>
      <x:c r="C18839" s="0" t="s">
        <x:v>48</x:v>
      </x:c>
      <x:c r="D18839" s="0" t="s">
        <x:v>48</x:v>
      </x:c>
      <x:c r="E18839" s="0" t="s">
        <x:v>60</x:v>
      </x:c>
      <x:c r="F18839" s="0" t="s">
        <x:v>61</x:v>
      </x:c>
      <x:c r="G18839" s="0" t="s">
        <x:v>51</x:v>
      </x:c>
      <x:c r="H18839" s="0">
        <x:v>0</x:v>
      </x:c>
    </x:row>
    <x:row r="18840" spans="1:8">
      <x:c r="A18840" s="0" t="s">
        <x:v>4773</x:v>
      </x:c>
      <x:c r="B18840" s="0" t="s">
        <x:v>4774</x:v>
      </x:c>
      <x:c r="C18840" s="0" t="s">
        <x:v>48</x:v>
      </x:c>
      <x:c r="D18840" s="0" t="s">
        <x:v>48</x:v>
      </x:c>
      <x:c r="E18840" s="0" t="s">
        <x:v>62</x:v>
      </x:c>
      <x:c r="F18840" s="0" t="s">
        <x:v>63</x:v>
      </x:c>
      <x:c r="G18840" s="0" t="s">
        <x:v>51</x:v>
      </x:c>
      <x:c r="H18840" s="0">
        <x:v>7</x:v>
      </x:c>
    </x:row>
    <x:row r="18841" spans="1:8">
      <x:c r="A18841" s="0" t="s">
        <x:v>4773</x:v>
      </x:c>
      <x:c r="B18841" s="0" t="s">
        <x:v>4774</x:v>
      </x:c>
      <x:c r="C18841" s="0" t="s">
        <x:v>48</x:v>
      </x:c>
      <x:c r="D18841" s="0" t="s">
        <x:v>48</x:v>
      </x:c>
      <x:c r="E18841" s="0" t="s">
        <x:v>64</x:v>
      </x:c>
      <x:c r="F18841" s="0" t="s">
        <x:v>65</x:v>
      </x:c>
      <x:c r="G18841" s="0" t="s">
        <x:v>66</x:v>
      </x:c>
      <x:c r="H18841" s="0">
        <x:v>0</x:v>
      </x:c>
    </x:row>
    <x:row r="18842" spans="1:8">
      <x:c r="A18842" s="0" t="s">
        <x:v>4775</x:v>
      </x:c>
      <x:c r="B18842" s="0" t="s">
        <x:v>4776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156</x:v>
      </x:c>
    </x:row>
    <x:row r="18843" spans="1:8">
      <x:c r="A18843" s="0" t="s">
        <x:v>4775</x:v>
      </x:c>
      <x:c r="B18843" s="0" t="s">
        <x:v>4776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81</x:v>
      </x:c>
    </x:row>
    <x:row r="18844" spans="1:8">
      <x:c r="A18844" s="0" t="s">
        <x:v>4775</x:v>
      </x:c>
      <x:c r="B18844" s="0" t="s">
        <x:v>4776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75</x:v>
      </x:c>
    </x:row>
    <x:row r="18845" spans="1:8">
      <x:c r="A18845" s="0" t="s">
        <x:v>4775</x:v>
      </x:c>
      <x:c r="B18845" s="0" t="s">
        <x:v>4776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57</x:v>
      </x:c>
    </x:row>
    <x:row r="18846" spans="1:8">
      <x:c r="A18846" s="0" t="s">
        <x:v>4775</x:v>
      </x:c>
      <x:c r="B18846" s="0" t="s">
        <x:v>4776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51</x:v>
      </x:c>
      <x:c r="H18846" s="0">
        <x:v>2</x:v>
      </x:c>
    </x:row>
    <x:row r="18847" spans="1:8">
      <x:c r="A18847" s="0" t="s">
        <x:v>4775</x:v>
      </x:c>
      <x:c r="B18847" s="0" t="s">
        <x:v>4776</x:v>
      </x:c>
      <x:c r="C18847" s="0" t="s">
        <x:v>48</x:v>
      </x:c>
      <x:c r="D18847" s="0" t="s">
        <x:v>48</x:v>
      </x:c>
      <x:c r="E18847" s="0" t="s">
        <x:v>60</x:v>
      </x:c>
      <x:c r="F18847" s="0" t="s">
        <x:v>61</x:v>
      </x:c>
      <x:c r="G18847" s="0" t="s">
        <x:v>51</x:v>
      </x:c>
      <x:c r="H18847" s="0">
        <x:v>2</x:v>
      </x:c>
    </x:row>
    <x:row r="18848" spans="1:8">
      <x:c r="A18848" s="0" t="s">
        <x:v>4775</x:v>
      </x:c>
      <x:c r="B18848" s="0" t="s">
        <x:v>4776</x:v>
      </x:c>
      <x:c r="C18848" s="0" t="s">
        <x:v>48</x:v>
      </x:c>
      <x:c r="D18848" s="0" t="s">
        <x:v>48</x:v>
      </x:c>
      <x:c r="E18848" s="0" t="s">
        <x:v>62</x:v>
      </x:c>
      <x:c r="F18848" s="0" t="s">
        <x:v>63</x:v>
      </x:c>
      <x:c r="G18848" s="0" t="s">
        <x:v>51</x:v>
      </x:c>
      <x:c r="H18848" s="0">
        <x:v>59</x:v>
      </x:c>
    </x:row>
    <x:row r="18849" spans="1:8">
      <x:c r="A18849" s="0" t="s">
        <x:v>4775</x:v>
      </x:c>
      <x:c r="B18849" s="0" t="s">
        <x:v>4776</x:v>
      </x:c>
      <x:c r="C18849" s="0" t="s">
        <x:v>48</x:v>
      </x:c>
      <x:c r="D18849" s="0" t="s">
        <x:v>48</x:v>
      </x:c>
      <x:c r="E18849" s="0" t="s">
        <x:v>64</x:v>
      </x:c>
      <x:c r="F18849" s="0" t="s">
        <x:v>65</x:v>
      </x:c>
      <x:c r="G18849" s="0" t="s">
        <x:v>66</x:v>
      </x:c>
      <x:c r="H18849" s="0">
        <x:v>3.4</x:v>
      </x:c>
    </x:row>
    <x:row r="18850" spans="1:8">
      <x:c r="A18850" s="0" t="s">
        <x:v>4777</x:v>
      </x:c>
      <x:c r="B18850" s="0" t="s">
        <x:v>4778</x:v>
      </x:c>
      <x:c r="C18850" s="0" t="s">
        <x:v>48</x:v>
      </x:c>
      <x:c r="D18850" s="0" t="s">
        <x:v>48</x:v>
      </x:c>
      <x:c r="E18850" s="0" t="s">
        <x:v>49</x:v>
      </x:c>
      <x:c r="F18850" s="0" t="s">
        <x:v>50</x:v>
      </x:c>
      <x:c r="G18850" s="0" t="s">
        <x:v>51</x:v>
      </x:c>
      <x:c r="H18850" s="0">
        <x:v>102</x:v>
      </x:c>
    </x:row>
    <x:row r="18851" spans="1:8">
      <x:c r="A18851" s="0" t="s">
        <x:v>4777</x:v>
      </x:c>
      <x:c r="B18851" s="0" t="s">
        <x:v>4778</x:v>
      </x:c>
      <x:c r="C18851" s="0" t="s">
        <x:v>48</x:v>
      </x:c>
      <x:c r="D18851" s="0" t="s">
        <x:v>48</x:v>
      </x:c>
      <x:c r="E18851" s="0" t="s">
        <x:v>52</x:v>
      </x:c>
      <x:c r="F18851" s="0" t="s">
        <x:v>53</x:v>
      </x:c>
      <x:c r="G18851" s="0" t="s">
        <x:v>51</x:v>
      </x:c>
      <x:c r="H18851" s="0">
        <x:v>52</x:v>
      </x:c>
    </x:row>
    <x:row r="18852" spans="1:8">
      <x:c r="A18852" s="0" t="s">
        <x:v>4777</x:v>
      </x:c>
      <x:c r="B18852" s="0" t="s">
        <x:v>4778</x:v>
      </x:c>
      <x:c r="C18852" s="0" t="s">
        <x:v>48</x:v>
      </x:c>
      <x:c r="D18852" s="0" t="s">
        <x:v>48</x:v>
      </x:c>
      <x:c r="E18852" s="0" t="s">
        <x:v>54</x:v>
      </x:c>
      <x:c r="F18852" s="0" t="s">
        <x:v>55</x:v>
      </x:c>
      <x:c r="G18852" s="0" t="s">
        <x:v>51</x:v>
      </x:c>
      <x:c r="H18852" s="0">
        <x:v>50</x:v>
      </x:c>
    </x:row>
    <x:row r="18853" spans="1:8">
      <x:c r="A18853" s="0" t="s">
        <x:v>4777</x:v>
      </x:c>
      <x:c r="B18853" s="0" t="s">
        <x:v>4778</x:v>
      </x:c>
      <x:c r="C18853" s="0" t="s">
        <x:v>48</x:v>
      </x:c>
      <x:c r="D18853" s="0" t="s">
        <x:v>48</x:v>
      </x:c>
      <x:c r="E18853" s="0" t="s">
        <x:v>56</x:v>
      </x:c>
      <x:c r="F18853" s="0" t="s">
        <x:v>57</x:v>
      </x:c>
      <x:c r="G18853" s="0" t="s">
        <x:v>51</x:v>
      </x:c>
      <x:c r="H18853" s="0">
        <x:v>48</x:v>
      </x:c>
    </x:row>
    <x:row r="18854" spans="1:8">
      <x:c r="A18854" s="0" t="s">
        <x:v>4777</x:v>
      </x:c>
      <x:c r="B18854" s="0" t="s">
        <x:v>4778</x:v>
      </x:c>
      <x:c r="C18854" s="0" t="s">
        <x:v>48</x:v>
      </x:c>
      <x:c r="D18854" s="0" t="s">
        <x:v>48</x:v>
      </x:c>
      <x:c r="E18854" s="0" t="s">
        <x:v>58</x:v>
      </x:c>
      <x:c r="F18854" s="0" t="s">
        <x:v>59</x:v>
      </x:c>
      <x:c r="G18854" s="0" t="s">
        <x:v>51</x:v>
      </x:c>
      <x:c r="H18854" s="0">
        <x:v>11</x:v>
      </x:c>
    </x:row>
    <x:row r="18855" spans="1:8">
      <x:c r="A18855" s="0" t="s">
        <x:v>4777</x:v>
      </x:c>
      <x:c r="B18855" s="0" t="s">
        <x:v>4778</x:v>
      </x:c>
      <x:c r="C18855" s="0" t="s">
        <x:v>48</x:v>
      </x:c>
      <x:c r="D18855" s="0" t="s">
        <x:v>48</x:v>
      </x:c>
      <x:c r="E18855" s="0" t="s">
        <x:v>60</x:v>
      </x:c>
      <x:c r="F18855" s="0" t="s">
        <x:v>61</x:v>
      </x:c>
      <x:c r="G18855" s="0" t="s">
        <x:v>51</x:v>
      </x:c>
      <x:c r="H18855" s="0">
        <x:v>7</x:v>
      </x:c>
    </x:row>
    <x:row r="18856" spans="1:8">
      <x:c r="A18856" s="0" t="s">
        <x:v>4777</x:v>
      </x:c>
      <x:c r="B18856" s="0" t="s">
        <x:v>4778</x:v>
      </x:c>
      <x:c r="C18856" s="0" t="s">
        <x:v>48</x:v>
      </x:c>
      <x:c r="D18856" s="0" t="s">
        <x:v>48</x:v>
      </x:c>
      <x:c r="E18856" s="0" t="s">
        <x:v>62</x:v>
      </x:c>
      <x:c r="F18856" s="0" t="s">
        <x:v>63</x:v>
      </x:c>
      <x:c r="G18856" s="0" t="s">
        <x:v>51</x:v>
      </x:c>
      <x:c r="H18856" s="0">
        <x:v>59</x:v>
      </x:c>
    </x:row>
    <x:row r="18857" spans="1:8">
      <x:c r="A18857" s="0" t="s">
        <x:v>4777</x:v>
      </x:c>
      <x:c r="B18857" s="0" t="s">
        <x:v>4778</x:v>
      </x:c>
      <x:c r="C18857" s="0" t="s">
        <x:v>48</x:v>
      </x:c>
      <x:c r="D18857" s="0" t="s">
        <x:v>48</x:v>
      </x:c>
      <x:c r="E18857" s="0" t="s">
        <x:v>64</x:v>
      </x:c>
      <x:c r="F18857" s="0" t="s">
        <x:v>65</x:v>
      </x:c>
      <x:c r="G18857" s="0" t="s">
        <x:v>66</x:v>
      </x:c>
      <x:c r="H18857" s="0">
        <x:v>11.9</x:v>
      </x:c>
    </x:row>
    <x:row r="18858" spans="1:8">
      <x:c r="A18858" s="0" t="s">
        <x:v>4779</x:v>
      </x:c>
      <x:c r="B18858" s="0" t="s">
        <x:v>4780</x:v>
      </x:c>
      <x:c r="C18858" s="0" t="s">
        <x:v>48</x:v>
      </x:c>
      <x:c r="D18858" s="0" t="s">
        <x:v>48</x:v>
      </x:c>
      <x:c r="E18858" s="0" t="s">
        <x:v>49</x:v>
      </x:c>
      <x:c r="F18858" s="0" t="s">
        <x:v>50</x:v>
      </x:c>
      <x:c r="G18858" s="0" t="s">
        <x:v>51</x:v>
      </x:c>
      <x:c r="H18858" s="0">
        <x:v>126</x:v>
      </x:c>
    </x:row>
    <x:row r="18859" spans="1:8">
      <x:c r="A18859" s="0" t="s">
        <x:v>4779</x:v>
      </x:c>
      <x:c r="B18859" s="0" t="s">
        <x:v>4780</x:v>
      </x:c>
      <x:c r="C18859" s="0" t="s">
        <x:v>48</x:v>
      </x:c>
      <x:c r="D18859" s="0" t="s">
        <x:v>48</x:v>
      </x:c>
      <x:c r="E18859" s="0" t="s">
        <x:v>52</x:v>
      </x:c>
      <x:c r="F18859" s="0" t="s">
        <x:v>53</x:v>
      </x:c>
      <x:c r="G18859" s="0" t="s">
        <x:v>51</x:v>
      </x:c>
      <x:c r="H18859" s="0">
        <x:v>62</x:v>
      </x:c>
    </x:row>
    <x:row r="18860" spans="1:8">
      <x:c r="A18860" s="0" t="s">
        <x:v>4779</x:v>
      </x:c>
      <x:c r="B18860" s="0" t="s">
        <x:v>4780</x:v>
      </x:c>
      <x:c r="C18860" s="0" t="s">
        <x:v>48</x:v>
      </x:c>
      <x:c r="D18860" s="0" t="s">
        <x:v>48</x:v>
      </x:c>
      <x:c r="E18860" s="0" t="s">
        <x:v>54</x:v>
      </x:c>
      <x:c r="F18860" s="0" t="s">
        <x:v>55</x:v>
      </x:c>
      <x:c r="G18860" s="0" t="s">
        <x:v>51</x:v>
      </x:c>
      <x:c r="H18860" s="0">
        <x:v>64</x:v>
      </x:c>
    </x:row>
    <x:row r="18861" spans="1:8">
      <x:c r="A18861" s="0" t="s">
        <x:v>4779</x:v>
      </x:c>
      <x:c r="B18861" s="0" t="s">
        <x:v>4780</x:v>
      </x:c>
      <x:c r="C18861" s="0" t="s">
        <x:v>48</x:v>
      </x:c>
      <x:c r="D18861" s="0" t="s">
        <x:v>48</x:v>
      </x:c>
      <x:c r="E18861" s="0" t="s">
        <x:v>56</x:v>
      </x:c>
      <x:c r="F18861" s="0" t="s">
        <x:v>57</x:v>
      </x:c>
      <x:c r="G18861" s="0" t="s">
        <x:v>51</x:v>
      </x:c>
      <x:c r="H18861" s="0">
        <x:v>42</x:v>
      </x:c>
    </x:row>
    <x:row r="18862" spans="1:8">
      <x:c r="A18862" s="0" t="s">
        <x:v>4779</x:v>
      </x:c>
      <x:c r="B18862" s="0" t="s">
        <x:v>4780</x:v>
      </x:c>
      <x:c r="C18862" s="0" t="s">
        <x:v>48</x:v>
      </x:c>
      <x:c r="D18862" s="0" t="s">
        <x:v>48</x:v>
      </x:c>
      <x:c r="E18862" s="0" t="s">
        <x:v>58</x:v>
      </x:c>
      <x:c r="F18862" s="0" t="s">
        <x:v>59</x:v>
      </x:c>
      <x:c r="G18862" s="0" t="s">
        <x:v>51</x:v>
      </x:c>
      <x:c r="H18862" s="0">
        <x:v>5</x:v>
      </x:c>
    </x:row>
    <x:row r="18863" spans="1:8">
      <x:c r="A18863" s="0" t="s">
        <x:v>4779</x:v>
      </x:c>
      <x:c r="B18863" s="0" t="s">
        <x:v>4780</x:v>
      </x:c>
      <x:c r="C18863" s="0" t="s">
        <x:v>48</x:v>
      </x:c>
      <x:c r="D18863" s="0" t="s">
        <x:v>48</x:v>
      </x:c>
      <x:c r="E18863" s="0" t="s">
        <x:v>60</x:v>
      </x:c>
      <x:c r="F18863" s="0" t="s">
        <x:v>61</x:v>
      </x:c>
      <x:c r="G18863" s="0" t="s">
        <x:v>51</x:v>
      </x:c>
      <x:c r="H18863" s="0">
        <x:v>5</x:v>
      </x:c>
    </x:row>
    <x:row r="18864" spans="1:8">
      <x:c r="A18864" s="0" t="s">
        <x:v>4779</x:v>
      </x:c>
      <x:c r="B18864" s="0" t="s">
        <x:v>4780</x:v>
      </x:c>
      <x:c r="C18864" s="0" t="s">
        <x:v>48</x:v>
      </x:c>
      <x:c r="D18864" s="0" t="s">
        <x:v>48</x:v>
      </x:c>
      <x:c r="E18864" s="0" t="s">
        <x:v>62</x:v>
      </x:c>
      <x:c r="F18864" s="0" t="s">
        <x:v>63</x:v>
      </x:c>
      <x:c r="G18864" s="0" t="s">
        <x:v>51</x:v>
      </x:c>
      <x:c r="H18864" s="0">
        <x:v>47</x:v>
      </x:c>
    </x:row>
    <x:row r="18865" spans="1:8">
      <x:c r="A18865" s="0" t="s">
        <x:v>4779</x:v>
      </x:c>
      <x:c r="B18865" s="0" t="s">
        <x:v>4780</x:v>
      </x:c>
      <x:c r="C18865" s="0" t="s">
        <x:v>48</x:v>
      </x:c>
      <x:c r="D18865" s="0" t="s">
        <x:v>48</x:v>
      </x:c>
      <x:c r="E18865" s="0" t="s">
        <x:v>64</x:v>
      </x:c>
      <x:c r="F18865" s="0" t="s">
        <x:v>65</x:v>
      </x:c>
      <x:c r="G18865" s="0" t="s">
        <x:v>66</x:v>
      </x:c>
      <x:c r="H18865" s="0">
        <x:v>10.6</x:v>
      </x:c>
    </x:row>
    <x:row r="18866" spans="1:8">
      <x:c r="A18866" s="0" t="s">
        <x:v>4781</x:v>
      </x:c>
      <x:c r="B18866" s="0" t="s">
        <x:v>4782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</x:row>
    <x:row r="18867" spans="1:8">
      <x:c r="A18867" s="0" t="s">
        <x:v>4781</x:v>
      </x:c>
      <x:c r="B18867" s="0" t="s">
        <x:v>4782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</x:row>
    <x:row r="18868" spans="1:8">
      <x:c r="A18868" s="0" t="s">
        <x:v>4781</x:v>
      </x:c>
      <x:c r="B18868" s="0" t="s">
        <x:v>4782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</x:row>
    <x:row r="18869" spans="1:8">
      <x:c r="A18869" s="0" t="s">
        <x:v>4781</x:v>
      </x:c>
      <x:c r="B18869" s="0" t="s">
        <x:v>4782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</x:row>
    <x:row r="18870" spans="1:8">
      <x:c r="A18870" s="0" t="s">
        <x:v>4781</x:v>
      </x:c>
      <x:c r="B18870" s="0" t="s">
        <x:v>4782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51</x:v>
      </x:c>
    </x:row>
    <x:row r="18871" spans="1:8">
      <x:c r="A18871" s="0" t="s">
        <x:v>4781</x:v>
      </x:c>
      <x:c r="B18871" s="0" t="s">
        <x:v>4782</x:v>
      </x:c>
      <x:c r="C18871" s="0" t="s">
        <x:v>48</x:v>
      </x:c>
      <x:c r="D18871" s="0" t="s">
        <x:v>48</x:v>
      </x:c>
      <x:c r="E18871" s="0" t="s">
        <x:v>60</x:v>
      </x:c>
      <x:c r="F18871" s="0" t="s">
        <x:v>61</x:v>
      </x:c>
      <x:c r="G18871" s="0" t="s">
        <x:v>51</x:v>
      </x:c>
    </x:row>
    <x:row r="18872" spans="1:8">
      <x:c r="A18872" s="0" t="s">
        <x:v>4781</x:v>
      </x:c>
      <x:c r="B18872" s="0" t="s">
        <x:v>4782</x:v>
      </x:c>
      <x:c r="C18872" s="0" t="s">
        <x:v>48</x:v>
      </x:c>
      <x:c r="D18872" s="0" t="s">
        <x:v>48</x:v>
      </x:c>
      <x:c r="E18872" s="0" t="s">
        <x:v>62</x:v>
      </x:c>
      <x:c r="F18872" s="0" t="s">
        <x:v>63</x:v>
      </x:c>
      <x:c r="G18872" s="0" t="s">
        <x:v>51</x:v>
      </x:c>
    </x:row>
    <x:row r="18873" spans="1:8">
      <x:c r="A18873" s="0" t="s">
        <x:v>4781</x:v>
      </x:c>
      <x:c r="B18873" s="0" t="s">
        <x:v>4782</x:v>
      </x:c>
      <x:c r="C18873" s="0" t="s">
        <x:v>48</x:v>
      </x:c>
      <x:c r="D18873" s="0" t="s">
        <x:v>48</x:v>
      </x:c>
      <x:c r="E18873" s="0" t="s">
        <x:v>64</x:v>
      </x:c>
      <x:c r="F18873" s="0" t="s">
        <x:v>65</x:v>
      </x:c>
      <x:c r="G18873" s="0" t="s">
        <x:v>66</x:v>
      </x:c>
    </x:row>
    <x:row r="18874" spans="1:8">
      <x:c r="A18874" s="0" t="s">
        <x:v>4783</x:v>
      </x:c>
      <x:c r="B18874" s="0" t="s">
        <x:v>4784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52</x:v>
      </x:c>
    </x:row>
    <x:row r="18875" spans="1:8">
      <x:c r="A18875" s="0" t="s">
        <x:v>4783</x:v>
      </x:c>
      <x:c r="B18875" s="0" t="s">
        <x:v>4784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25</x:v>
      </x:c>
    </x:row>
    <x:row r="18876" spans="1:8">
      <x:c r="A18876" s="0" t="s">
        <x:v>4783</x:v>
      </x:c>
      <x:c r="B18876" s="0" t="s">
        <x:v>4784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27</x:v>
      </x:c>
    </x:row>
    <x:row r="18877" spans="1:8">
      <x:c r="A18877" s="0" t="s">
        <x:v>4783</x:v>
      </x:c>
      <x:c r="B18877" s="0" t="s">
        <x:v>4784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21</x:v>
      </x:c>
    </x:row>
    <x:row r="18878" spans="1:8">
      <x:c r="A18878" s="0" t="s">
        <x:v>4783</x:v>
      </x:c>
      <x:c r="B18878" s="0" t="s">
        <x:v>4784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2</x:v>
      </x:c>
    </x:row>
    <x:row r="18879" spans="1:8">
      <x:c r="A18879" s="0" t="s">
        <x:v>4783</x:v>
      </x:c>
      <x:c r="B18879" s="0" t="s">
        <x:v>4784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</x:v>
      </x:c>
    </x:row>
    <x:row r="18880" spans="1:8">
      <x:c r="A18880" s="0" t="s">
        <x:v>4783</x:v>
      </x:c>
      <x:c r="B18880" s="0" t="s">
        <x:v>4784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23</x:v>
      </x:c>
    </x:row>
    <x:row r="18881" spans="1:8">
      <x:c r="A18881" s="0" t="s">
        <x:v>4783</x:v>
      </x:c>
      <x:c r="B18881" s="0" t="s">
        <x:v>4784</x:v>
      </x:c>
      <x:c r="C18881" s="0" t="s">
        <x:v>48</x:v>
      </x:c>
      <x:c r="D18881" s="0" t="s">
        <x:v>48</x:v>
      </x:c>
      <x:c r="E18881" s="0" t="s">
        <x:v>64</x:v>
      </x:c>
      <x:c r="F18881" s="0" t="s">
        <x:v>65</x:v>
      </x:c>
      <x:c r="G18881" s="0" t="s">
        <x:v>66</x:v>
      </x:c>
      <x:c r="H18881" s="0">
        <x:v>8.7</x:v>
      </x:c>
    </x:row>
    <x:row r="18882" spans="1:8">
      <x:c r="A18882" s="0" t="s">
        <x:v>4785</x:v>
      </x:c>
      <x:c r="B18882" s="0" t="s">
        <x:v>4786</x:v>
      </x:c>
      <x:c r="C18882" s="0" t="s">
        <x:v>48</x:v>
      </x:c>
      <x:c r="D18882" s="0" t="s">
        <x:v>48</x:v>
      </x:c>
      <x:c r="E18882" s="0" t="s">
        <x:v>49</x:v>
      </x:c>
      <x:c r="F18882" s="0" t="s">
        <x:v>50</x:v>
      </x:c>
      <x:c r="G18882" s="0" t="s">
        <x:v>51</x:v>
      </x:c>
      <x:c r="H18882" s="0">
        <x:v>28</x:v>
      </x:c>
    </x:row>
    <x:row r="18883" spans="1:8">
      <x:c r="A18883" s="0" t="s">
        <x:v>4785</x:v>
      </x:c>
      <x:c r="B18883" s="0" t="s">
        <x:v>4786</x:v>
      </x:c>
      <x:c r="C18883" s="0" t="s">
        <x:v>48</x:v>
      </x:c>
      <x:c r="D18883" s="0" t="s">
        <x:v>48</x:v>
      </x:c>
      <x:c r="E18883" s="0" t="s">
        <x:v>52</x:v>
      </x:c>
      <x:c r="F18883" s="0" t="s">
        <x:v>53</x:v>
      </x:c>
      <x:c r="G18883" s="0" t="s">
        <x:v>51</x:v>
      </x:c>
      <x:c r="H18883" s="0">
        <x:v>12</x:v>
      </x:c>
    </x:row>
    <x:row r="18884" spans="1:8">
      <x:c r="A18884" s="0" t="s">
        <x:v>4785</x:v>
      </x:c>
      <x:c r="B18884" s="0" t="s">
        <x:v>4786</x:v>
      </x:c>
      <x:c r="C18884" s="0" t="s">
        <x:v>48</x:v>
      </x:c>
      <x:c r="D18884" s="0" t="s">
        <x:v>48</x:v>
      </x:c>
      <x:c r="E18884" s="0" t="s">
        <x:v>54</x:v>
      </x:c>
      <x:c r="F18884" s="0" t="s">
        <x:v>55</x:v>
      </x:c>
      <x:c r="G18884" s="0" t="s">
        <x:v>51</x:v>
      </x:c>
      <x:c r="H18884" s="0">
        <x:v>16</x:v>
      </x:c>
    </x:row>
    <x:row r="18885" spans="1:8">
      <x:c r="A18885" s="0" t="s">
        <x:v>4785</x:v>
      </x:c>
      <x:c r="B18885" s="0" t="s">
        <x:v>4786</x:v>
      </x:c>
      <x:c r="C18885" s="0" t="s">
        <x:v>48</x:v>
      </x:c>
      <x:c r="D18885" s="0" t="s">
        <x:v>48</x:v>
      </x:c>
      <x:c r="E18885" s="0" t="s">
        <x:v>56</x:v>
      </x:c>
      <x:c r="F18885" s="0" t="s">
        <x:v>57</x:v>
      </x:c>
      <x:c r="G18885" s="0" t="s">
        <x:v>51</x:v>
      </x:c>
      <x:c r="H18885" s="0">
        <x:v>10</x:v>
      </x:c>
    </x:row>
    <x:row r="18886" spans="1:8">
      <x:c r="A18886" s="0" t="s">
        <x:v>4785</x:v>
      </x:c>
      <x:c r="B18886" s="0" t="s">
        <x:v>4786</x:v>
      </x:c>
      <x:c r="C18886" s="0" t="s">
        <x:v>48</x:v>
      </x:c>
      <x:c r="D18886" s="0" t="s">
        <x:v>48</x:v>
      </x:c>
      <x:c r="E18886" s="0" t="s">
        <x:v>58</x:v>
      </x:c>
      <x:c r="F18886" s="0" t="s">
        <x:v>59</x:v>
      </x:c>
      <x:c r="G18886" s="0" t="s">
        <x:v>51</x:v>
      </x:c>
      <x:c r="H18886" s="0">
        <x:v>2</x:v>
      </x:c>
    </x:row>
    <x:row r="18887" spans="1:8">
      <x:c r="A18887" s="0" t="s">
        <x:v>4785</x:v>
      </x:c>
      <x:c r="B18887" s="0" t="s">
        <x:v>4786</x:v>
      </x:c>
      <x:c r="C18887" s="0" t="s">
        <x:v>48</x:v>
      </x:c>
      <x:c r="D18887" s="0" t="s">
        <x:v>48</x:v>
      </x:c>
      <x:c r="E18887" s="0" t="s">
        <x:v>60</x:v>
      </x:c>
      <x:c r="F18887" s="0" t="s">
        <x:v>61</x:v>
      </x:c>
      <x:c r="G18887" s="0" t="s">
        <x:v>51</x:v>
      </x:c>
      <x:c r="H18887" s="0">
        <x:v>2</x:v>
      </x:c>
    </x:row>
    <x:row r="18888" spans="1:8">
      <x:c r="A18888" s="0" t="s">
        <x:v>4785</x:v>
      </x:c>
      <x:c r="B18888" s="0" t="s">
        <x:v>4786</x:v>
      </x:c>
      <x:c r="C18888" s="0" t="s">
        <x:v>48</x:v>
      </x:c>
      <x:c r="D18888" s="0" t="s">
        <x:v>48</x:v>
      </x:c>
      <x:c r="E18888" s="0" t="s">
        <x:v>62</x:v>
      </x:c>
      <x:c r="F18888" s="0" t="s">
        <x:v>63</x:v>
      </x:c>
      <x:c r="G18888" s="0" t="s">
        <x:v>51</x:v>
      </x:c>
      <x:c r="H18888" s="0">
        <x:v>12</x:v>
      </x:c>
    </x:row>
    <x:row r="18889" spans="1:8">
      <x:c r="A18889" s="0" t="s">
        <x:v>4785</x:v>
      </x:c>
      <x:c r="B18889" s="0" t="s">
        <x:v>4786</x:v>
      </x:c>
      <x:c r="C18889" s="0" t="s">
        <x:v>48</x:v>
      </x:c>
      <x:c r="D18889" s="0" t="s">
        <x:v>48</x:v>
      </x:c>
      <x:c r="E18889" s="0" t="s">
        <x:v>64</x:v>
      </x:c>
      <x:c r="F18889" s="0" t="s">
        <x:v>65</x:v>
      </x:c>
      <x:c r="G18889" s="0" t="s">
        <x:v>66</x:v>
      </x:c>
      <x:c r="H18889" s="0">
        <x:v>16.7</x:v>
      </x:c>
    </x:row>
    <x:row r="18890" spans="1:8">
      <x:c r="A18890" s="0" t="s">
        <x:v>4787</x:v>
      </x:c>
      <x:c r="B18890" s="0" t="s">
        <x:v>4788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68</x:v>
      </x:c>
    </x:row>
    <x:row r="18891" spans="1:8">
      <x:c r="A18891" s="0" t="s">
        <x:v>4787</x:v>
      </x:c>
      <x:c r="B18891" s="0" t="s">
        <x:v>4788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32</x:v>
      </x:c>
    </x:row>
    <x:row r="18892" spans="1:8">
      <x:c r="A18892" s="0" t="s">
        <x:v>4787</x:v>
      </x:c>
      <x:c r="B18892" s="0" t="s">
        <x:v>4788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36</x:v>
      </x:c>
    </x:row>
    <x:row r="18893" spans="1:8">
      <x:c r="A18893" s="0" t="s">
        <x:v>4787</x:v>
      </x:c>
      <x:c r="B18893" s="0" t="s">
        <x:v>4788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20</x:v>
      </x:c>
    </x:row>
    <x:row r="18894" spans="1:8">
      <x:c r="A18894" s="0" t="s">
        <x:v>4787</x:v>
      </x:c>
      <x:c r="B18894" s="0" t="s">
        <x:v>4788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51</x:v>
      </x:c>
      <x:c r="H18894" s="0">
        <x:v>1</x:v>
      </x:c>
    </x:row>
    <x:row r="18895" spans="1:8">
      <x:c r="A18895" s="0" t="s">
        <x:v>4787</x:v>
      </x:c>
      <x:c r="B18895" s="0" t="s">
        <x:v>4788</x:v>
      </x:c>
      <x:c r="C18895" s="0" t="s">
        <x:v>48</x:v>
      </x:c>
      <x:c r="D18895" s="0" t="s">
        <x:v>48</x:v>
      </x:c>
      <x:c r="E18895" s="0" t="s">
        <x:v>60</x:v>
      </x:c>
      <x:c r="F18895" s="0" t="s">
        <x:v>61</x:v>
      </x:c>
      <x:c r="G18895" s="0" t="s">
        <x:v>51</x:v>
      </x:c>
      <x:c r="H18895" s="0">
        <x:v>1</x:v>
      </x:c>
    </x:row>
    <x:row r="18896" spans="1:8">
      <x:c r="A18896" s="0" t="s">
        <x:v>4787</x:v>
      </x:c>
      <x:c r="B18896" s="0" t="s">
        <x:v>4788</x:v>
      </x:c>
      <x:c r="C18896" s="0" t="s">
        <x:v>48</x:v>
      </x:c>
      <x:c r="D18896" s="0" t="s">
        <x:v>48</x:v>
      </x:c>
      <x:c r="E18896" s="0" t="s">
        <x:v>62</x:v>
      </x:c>
      <x:c r="F18896" s="0" t="s">
        <x:v>63</x:v>
      </x:c>
      <x:c r="G18896" s="0" t="s">
        <x:v>51</x:v>
      </x:c>
      <x:c r="H18896" s="0">
        <x:v>21</x:v>
      </x:c>
    </x:row>
    <x:row r="18897" spans="1:8">
      <x:c r="A18897" s="0" t="s">
        <x:v>4787</x:v>
      </x:c>
      <x:c r="B18897" s="0" t="s">
        <x:v>4788</x:v>
      </x:c>
      <x:c r="C18897" s="0" t="s">
        <x:v>48</x:v>
      </x:c>
      <x:c r="D18897" s="0" t="s">
        <x:v>48</x:v>
      </x:c>
      <x:c r="E18897" s="0" t="s">
        <x:v>64</x:v>
      </x:c>
      <x:c r="F18897" s="0" t="s">
        <x:v>65</x:v>
      </x:c>
      <x:c r="G18897" s="0" t="s">
        <x:v>66</x:v>
      </x:c>
      <x:c r="H18897" s="0">
        <x:v>4.8</x:v>
      </x:c>
    </x:row>
    <x:row r="18898" spans="1:8">
      <x:c r="A18898" s="0" t="s">
        <x:v>4789</x:v>
      </x:c>
      <x:c r="B18898" s="0" t="s">
        <x:v>4790</x:v>
      </x:c>
      <x:c r="C18898" s="0" t="s">
        <x:v>48</x:v>
      </x:c>
      <x:c r="D18898" s="0" t="s">
        <x:v>48</x:v>
      </x:c>
      <x:c r="E18898" s="0" t="s">
        <x:v>49</x:v>
      </x:c>
      <x:c r="F18898" s="0" t="s">
        <x:v>50</x:v>
      </x:c>
      <x:c r="G18898" s="0" t="s">
        <x:v>51</x:v>
      </x:c>
      <x:c r="H18898" s="0">
        <x:v>33</x:v>
      </x:c>
    </x:row>
    <x:row r="18899" spans="1:8">
      <x:c r="A18899" s="0" t="s">
        <x:v>4789</x:v>
      </x:c>
      <x:c r="B18899" s="0" t="s">
        <x:v>4790</x:v>
      </x:c>
      <x:c r="C18899" s="0" t="s">
        <x:v>48</x:v>
      </x:c>
      <x:c r="D18899" s="0" t="s">
        <x:v>48</x:v>
      </x:c>
      <x:c r="E18899" s="0" t="s">
        <x:v>52</x:v>
      </x:c>
      <x:c r="F18899" s="0" t="s">
        <x:v>53</x:v>
      </x:c>
      <x:c r="G18899" s="0" t="s">
        <x:v>51</x:v>
      </x:c>
      <x:c r="H18899" s="0">
        <x:v>16</x:v>
      </x:c>
    </x:row>
    <x:row r="18900" spans="1:8">
      <x:c r="A18900" s="0" t="s">
        <x:v>4789</x:v>
      </x:c>
      <x:c r="B18900" s="0" t="s">
        <x:v>4790</x:v>
      </x:c>
      <x:c r="C18900" s="0" t="s">
        <x:v>48</x:v>
      </x:c>
      <x:c r="D18900" s="0" t="s">
        <x:v>48</x:v>
      </x:c>
      <x:c r="E18900" s="0" t="s">
        <x:v>54</x:v>
      </x:c>
      <x:c r="F18900" s="0" t="s">
        <x:v>55</x:v>
      </x:c>
      <x:c r="G18900" s="0" t="s">
        <x:v>51</x:v>
      </x:c>
      <x:c r="H18900" s="0">
        <x:v>17</x:v>
      </x:c>
    </x:row>
    <x:row r="18901" spans="1:8">
      <x:c r="A18901" s="0" t="s">
        <x:v>4789</x:v>
      </x:c>
      <x:c r="B18901" s="0" t="s">
        <x:v>4790</x:v>
      </x:c>
      <x:c r="C18901" s="0" t="s">
        <x:v>48</x:v>
      </x:c>
      <x:c r="D18901" s="0" t="s">
        <x:v>48</x:v>
      </x:c>
      <x:c r="E18901" s="0" t="s">
        <x:v>56</x:v>
      </x:c>
      <x:c r="F18901" s="0" t="s">
        <x:v>57</x:v>
      </x:c>
      <x:c r="G18901" s="0" t="s">
        <x:v>51</x:v>
      </x:c>
      <x:c r="H18901" s="0">
        <x:v>9</x:v>
      </x:c>
    </x:row>
    <x:row r="18902" spans="1:8">
      <x:c r="A18902" s="0" t="s">
        <x:v>4789</x:v>
      </x:c>
      <x:c r="B18902" s="0" t="s">
        <x:v>4790</x:v>
      </x:c>
      <x:c r="C18902" s="0" t="s">
        <x:v>48</x:v>
      </x:c>
      <x:c r="D18902" s="0" t="s">
        <x:v>48</x:v>
      </x:c>
      <x:c r="E18902" s="0" t="s">
        <x:v>58</x:v>
      </x:c>
      <x:c r="F18902" s="0" t="s">
        <x:v>59</x:v>
      </x:c>
      <x:c r="G18902" s="0" t="s">
        <x:v>51</x:v>
      </x:c>
      <x:c r="H18902" s="0">
        <x:v>1</x:v>
      </x:c>
    </x:row>
    <x:row r="18903" spans="1:8">
      <x:c r="A18903" s="0" t="s">
        <x:v>4789</x:v>
      </x:c>
      <x:c r="B18903" s="0" t="s">
        <x:v>4790</x:v>
      </x:c>
      <x:c r="C18903" s="0" t="s">
        <x:v>48</x:v>
      </x:c>
      <x:c r="D18903" s="0" t="s">
        <x:v>48</x:v>
      </x:c>
      <x:c r="E18903" s="0" t="s">
        <x:v>60</x:v>
      </x:c>
      <x:c r="F18903" s="0" t="s">
        <x:v>61</x:v>
      </x:c>
      <x:c r="G18903" s="0" t="s">
        <x:v>51</x:v>
      </x:c>
      <x:c r="H18903" s="0">
        <x:v>1</x:v>
      </x:c>
    </x:row>
    <x:row r="18904" spans="1:8">
      <x:c r="A18904" s="0" t="s">
        <x:v>4789</x:v>
      </x:c>
      <x:c r="B18904" s="0" t="s">
        <x:v>4790</x:v>
      </x:c>
      <x:c r="C18904" s="0" t="s">
        <x:v>48</x:v>
      </x:c>
      <x:c r="D18904" s="0" t="s">
        <x:v>48</x:v>
      </x:c>
      <x:c r="E18904" s="0" t="s">
        <x:v>62</x:v>
      </x:c>
      <x:c r="F18904" s="0" t="s">
        <x:v>63</x:v>
      </x:c>
      <x:c r="G18904" s="0" t="s">
        <x:v>51</x:v>
      </x:c>
      <x:c r="H18904" s="0">
        <x:v>10</x:v>
      </x:c>
    </x:row>
    <x:row r="18905" spans="1:8">
      <x:c r="A18905" s="0" t="s">
        <x:v>4789</x:v>
      </x:c>
      <x:c r="B18905" s="0" t="s">
        <x:v>4790</x:v>
      </x:c>
      <x:c r="C18905" s="0" t="s">
        <x:v>48</x:v>
      </x:c>
      <x:c r="D18905" s="0" t="s">
        <x:v>48</x:v>
      </x:c>
      <x:c r="E18905" s="0" t="s">
        <x:v>64</x:v>
      </x:c>
      <x:c r="F18905" s="0" t="s">
        <x:v>65</x:v>
      </x:c>
      <x:c r="G18905" s="0" t="s">
        <x:v>66</x:v>
      </x:c>
      <x:c r="H18905" s="0">
        <x:v>10</x:v>
      </x:c>
    </x:row>
    <x:row r="18906" spans="1:8">
      <x:c r="A18906" s="0" t="s">
        <x:v>4791</x:v>
      </x:c>
      <x:c r="B18906" s="0" t="s">
        <x:v>4792</x:v>
      </x:c>
      <x:c r="C18906" s="0" t="s">
        <x:v>48</x:v>
      </x:c>
      <x:c r="D18906" s="0" t="s">
        <x:v>48</x:v>
      </x:c>
      <x:c r="E18906" s="0" t="s">
        <x:v>49</x:v>
      </x:c>
      <x:c r="F18906" s="0" t="s">
        <x:v>50</x:v>
      </x:c>
      <x:c r="G18906" s="0" t="s">
        <x:v>51</x:v>
      </x:c>
    </x:row>
    <x:row r="18907" spans="1:8">
      <x:c r="A18907" s="0" t="s">
        <x:v>4791</x:v>
      </x:c>
      <x:c r="B18907" s="0" t="s">
        <x:v>4792</x:v>
      </x:c>
      <x:c r="C18907" s="0" t="s">
        <x:v>48</x:v>
      </x:c>
      <x:c r="D18907" s="0" t="s">
        <x:v>48</x:v>
      </x:c>
      <x:c r="E18907" s="0" t="s">
        <x:v>52</x:v>
      </x:c>
      <x:c r="F18907" s="0" t="s">
        <x:v>53</x:v>
      </x:c>
      <x:c r="G18907" s="0" t="s">
        <x:v>51</x:v>
      </x:c>
    </x:row>
    <x:row r="18908" spans="1:8">
      <x:c r="A18908" s="0" t="s">
        <x:v>4791</x:v>
      </x:c>
      <x:c r="B18908" s="0" t="s">
        <x:v>4792</x:v>
      </x:c>
      <x:c r="C18908" s="0" t="s">
        <x:v>48</x:v>
      </x:c>
      <x:c r="D18908" s="0" t="s">
        <x:v>48</x:v>
      </x:c>
      <x:c r="E18908" s="0" t="s">
        <x:v>54</x:v>
      </x:c>
      <x:c r="F18908" s="0" t="s">
        <x:v>55</x:v>
      </x:c>
      <x:c r="G18908" s="0" t="s">
        <x:v>51</x:v>
      </x:c>
    </x:row>
    <x:row r="18909" spans="1:8">
      <x:c r="A18909" s="0" t="s">
        <x:v>4791</x:v>
      </x:c>
      <x:c r="B18909" s="0" t="s">
        <x:v>4792</x:v>
      </x:c>
      <x:c r="C18909" s="0" t="s">
        <x:v>48</x:v>
      </x:c>
      <x:c r="D18909" s="0" t="s">
        <x:v>48</x:v>
      </x:c>
      <x:c r="E18909" s="0" t="s">
        <x:v>56</x:v>
      </x:c>
      <x:c r="F18909" s="0" t="s">
        <x:v>57</x:v>
      </x:c>
      <x:c r="G18909" s="0" t="s">
        <x:v>51</x:v>
      </x:c>
    </x:row>
    <x:row r="18910" spans="1:8">
      <x:c r="A18910" s="0" t="s">
        <x:v>4791</x:v>
      </x:c>
      <x:c r="B18910" s="0" t="s">
        <x:v>4792</x:v>
      </x:c>
      <x:c r="C18910" s="0" t="s">
        <x:v>48</x:v>
      </x:c>
      <x:c r="D18910" s="0" t="s">
        <x:v>48</x:v>
      </x:c>
      <x:c r="E18910" s="0" t="s">
        <x:v>58</x:v>
      </x:c>
      <x:c r="F18910" s="0" t="s">
        <x:v>59</x:v>
      </x:c>
      <x:c r="G18910" s="0" t="s">
        <x:v>51</x:v>
      </x:c>
    </x:row>
    <x:row r="18911" spans="1:8">
      <x:c r="A18911" s="0" t="s">
        <x:v>4791</x:v>
      </x:c>
      <x:c r="B18911" s="0" t="s">
        <x:v>4792</x:v>
      </x:c>
      <x:c r="C18911" s="0" t="s">
        <x:v>48</x:v>
      </x:c>
      <x:c r="D18911" s="0" t="s">
        <x:v>48</x:v>
      </x:c>
      <x:c r="E18911" s="0" t="s">
        <x:v>60</x:v>
      </x:c>
      <x:c r="F18911" s="0" t="s">
        <x:v>61</x:v>
      </x:c>
      <x:c r="G18911" s="0" t="s">
        <x:v>51</x:v>
      </x:c>
    </x:row>
    <x:row r="18912" spans="1:8">
      <x:c r="A18912" s="0" t="s">
        <x:v>4791</x:v>
      </x:c>
      <x:c r="B18912" s="0" t="s">
        <x:v>4792</x:v>
      </x:c>
      <x:c r="C18912" s="0" t="s">
        <x:v>48</x:v>
      </x:c>
      <x:c r="D18912" s="0" t="s">
        <x:v>48</x:v>
      </x:c>
      <x:c r="E18912" s="0" t="s">
        <x:v>62</x:v>
      </x:c>
      <x:c r="F18912" s="0" t="s">
        <x:v>63</x:v>
      </x:c>
      <x:c r="G18912" s="0" t="s">
        <x:v>51</x:v>
      </x:c>
    </x:row>
    <x:row r="18913" spans="1:8">
      <x:c r="A18913" s="0" t="s">
        <x:v>4791</x:v>
      </x:c>
      <x:c r="B18913" s="0" t="s">
        <x:v>4792</x:v>
      </x:c>
      <x:c r="C18913" s="0" t="s">
        <x:v>48</x:v>
      </x:c>
      <x:c r="D18913" s="0" t="s">
        <x:v>48</x:v>
      </x:c>
      <x:c r="E18913" s="0" t="s">
        <x:v>64</x:v>
      </x:c>
      <x:c r="F18913" s="0" t="s">
        <x:v>65</x:v>
      </x:c>
      <x:c r="G18913" s="0" t="s">
        <x:v>66</x:v>
      </x:c>
    </x:row>
    <x:row r="18914" spans="1:8">
      <x:c r="A18914" s="0" t="s">
        <x:v>4793</x:v>
      </x:c>
      <x:c r="B18914" s="0" t="s">
        <x:v>4794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49</x:v>
      </x:c>
    </x:row>
    <x:row r="18915" spans="1:8">
      <x:c r="A18915" s="0" t="s">
        <x:v>4793</x:v>
      </x:c>
      <x:c r="B18915" s="0" t="s">
        <x:v>4794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26</x:v>
      </x:c>
    </x:row>
    <x:row r="18916" spans="1:8">
      <x:c r="A18916" s="0" t="s">
        <x:v>4793</x:v>
      </x:c>
      <x:c r="B18916" s="0" t="s">
        <x:v>4794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23</x:v>
      </x:c>
    </x:row>
    <x:row r="18917" spans="1:8">
      <x:c r="A18917" s="0" t="s">
        <x:v>4793</x:v>
      </x:c>
      <x:c r="B18917" s="0" t="s">
        <x:v>4794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21</x:v>
      </x:c>
    </x:row>
    <x:row r="18918" spans="1:8">
      <x:c r="A18918" s="0" t="s">
        <x:v>4793</x:v>
      </x:c>
      <x:c r="B18918" s="0" t="s">
        <x:v>4794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51</x:v>
      </x:c>
      <x:c r="H18918" s="0">
        <x:v>10</x:v>
      </x:c>
    </x:row>
    <x:row r="18919" spans="1:8">
      <x:c r="A18919" s="0" t="s">
        <x:v>4793</x:v>
      </x:c>
      <x:c r="B18919" s="0" t="s">
        <x:v>4794</x:v>
      </x:c>
      <x:c r="C18919" s="0" t="s">
        <x:v>48</x:v>
      </x:c>
      <x:c r="D18919" s="0" t="s">
        <x:v>48</x:v>
      </x:c>
      <x:c r="E18919" s="0" t="s">
        <x:v>60</x:v>
      </x:c>
      <x:c r="F18919" s="0" t="s">
        <x:v>61</x:v>
      </x:c>
      <x:c r="G18919" s="0" t="s">
        <x:v>51</x:v>
      </x:c>
      <x:c r="H18919" s="0">
        <x:v>10</x:v>
      </x:c>
    </x:row>
    <x:row r="18920" spans="1:8">
      <x:c r="A18920" s="0" t="s">
        <x:v>4793</x:v>
      </x:c>
      <x:c r="B18920" s="0" t="s">
        <x:v>4794</x:v>
      </x:c>
      <x:c r="C18920" s="0" t="s">
        <x:v>48</x:v>
      </x:c>
      <x:c r="D18920" s="0" t="s">
        <x:v>48</x:v>
      </x:c>
      <x:c r="E18920" s="0" t="s">
        <x:v>62</x:v>
      </x:c>
      <x:c r="F18920" s="0" t="s">
        <x:v>63</x:v>
      </x:c>
      <x:c r="G18920" s="0" t="s">
        <x:v>51</x:v>
      </x:c>
      <x:c r="H18920" s="0">
        <x:v>31</x:v>
      </x:c>
    </x:row>
    <x:row r="18921" spans="1:8">
      <x:c r="A18921" s="0" t="s">
        <x:v>4793</x:v>
      </x:c>
      <x:c r="B18921" s="0" t="s">
        <x:v>4794</x:v>
      </x:c>
      <x:c r="C18921" s="0" t="s">
        <x:v>48</x:v>
      </x:c>
      <x:c r="D18921" s="0" t="s">
        <x:v>48</x:v>
      </x:c>
      <x:c r="E18921" s="0" t="s">
        <x:v>64</x:v>
      </x:c>
      <x:c r="F18921" s="0" t="s">
        <x:v>65</x:v>
      </x:c>
      <x:c r="G18921" s="0" t="s">
        <x:v>66</x:v>
      </x:c>
      <x:c r="H18921" s="0">
        <x:v>32.3</x:v>
      </x:c>
    </x:row>
    <x:row r="18922" spans="1:8">
      <x:c r="A18922" s="0" t="s">
        <x:v>4795</x:v>
      </x:c>
      <x:c r="B18922" s="0" t="s">
        <x:v>4796</x:v>
      </x:c>
      <x:c r="C18922" s="0" t="s">
        <x:v>48</x:v>
      </x:c>
      <x:c r="D18922" s="0" t="s">
        <x:v>48</x:v>
      </x:c>
      <x:c r="E18922" s="0" t="s">
        <x:v>49</x:v>
      </x:c>
      <x:c r="F18922" s="0" t="s">
        <x:v>50</x:v>
      </x:c>
      <x:c r="G18922" s="0" t="s">
        <x:v>51</x:v>
      </x:c>
    </x:row>
    <x:row r="18923" spans="1:8">
      <x:c r="A18923" s="0" t="s">
        <x:v>4795</x:v>
      </x:c>
      <x:c r="B18923" s="0" t="s">
        <x:v>4796</x:v>
      </x:c>
      <x:c r="C18923" s="0" t="s">
        <x:v>48</x:v>
      </x:c>
      <x:c r="D18923" s="0" t="s">
        <x:v>48</x:v>
      </x:c>
      <x:c r="E18923" s="0" t="s">
        <x:v>52</x:v>
      </x:c>
      <x:c r="F18923" s="0" t="s">
        <x:v>53</x:v>
      </x:c>
      <x:c r="G18923" s="0" t="s">
        <x:v>51</x:v>
      </x:c>
    </x:row>
    <x:row r="18924" spans="1:8">
      <x:c r="A18924" s="0" t="s">
        <x:v>4795</x:v>
      </x:c>
      <x:c r="B18924" s="0" t="s">
        <x:v>4796</x:v>
      </x:c>
      <x:c r="C18924" s="0" t="s">
        <x:v>48</x:v>
      </x:c>
      <x:c r="D18924" s="0" t="s">
        <x:v>48</x:v>
      </x:c>
      <x:c r="E18924" s="0" t="s">
        <x:v>54</x:v>
      </x:c>
      <x:c r="F18924" s="0" t="s">
        <x:v>55</x:v>
      </x:c>
      <x:c r="G18924" s="0" t="s">
        <x:v>51</x:v>
      </x:c>
    </x:row>
    <x:row r="18925" spans="1:8">
      <x:c r="A18925" s="0" t="s">
        <x:v>4795</x:v>
      </x:c>
      <x:c r="B18925" s="0" t="s">
        <x:v>4796</x:v>
      </x:c>
      <x:c r="C18925" s="0" t="s">
        <x:v>48</x:v>
      </x:c>
      <x:c r="D18925" s="0" t="s">
        <x:v>48</x:v>
      </x:c>
      <x:c r="E18925" s="0" t="s">
        <x:v>56</x:v>
      </x:c>
      <x:c r="F18925" s="0" t="s">
        <x:v>57</x:v>
      </x:c>
      <x:c r="G18925" s="0" t="s">
        <x:v>51</x:v>
      </x:c>
    </x:row>
    <x:row r="18926" spans="1:8">
      <x:c r="A18926" s="0" t="s">
        <x:v>4795</x:v>
      </x:c>
      <x:c r="B18926" s="0" t="s">
        <x:v>4796</x:v>
      </x:c>
      <x:c r="C18926" s="0" t="s">
        <x:v>48</x:v>
      </x:c>
      <x:c r="D18926" s="0" t="s">
        <x:v>48</x:v>
      </x:c>
      <x:c r="E18926" s="0" t="s">
        <x:v>58</x:v>
      </x:c>
      <x:c r="F18926" s="0" t="s">
        <x:v>59</x:v>
      </x:c>
      <x:c r="G18926" s="0" t="s">
        <x:v>51</x:v>
      </x:c>
    </x:row>
    <x:row r="18927" spans="1:8">
      <x:c r="A18927" s="0" t="s">
        <x:v>4795</x:v>
      </x:c>
      <x:c r="B18927" s="0" t="s">
        <x:v>4796</x:v>
      </x:c>
      <x:c r="C18927" s="0" t="s">
        <x:v>48</x:v>
      </x:c>
      <x:c r="D18927" s="0" t="s">
        <x:v>48</x:v>
      </x:c>
      <x:c r="E18927" s="0" t="s">
        <x:v>60</x:v>
      </x:c>
      <x:c r="F18927" s="0" t="s">
        <x:v>61</x:v>
      </x:c>
      <x:c r="G18927" s="0" t="s">
        <x:v>51</x:v>
      </x:c>
    </x:row>
    <x:row r="18928" spans="1:8">
      <x:c r="A18928" s="0" t="s">
        <x:v>4795</x:v>
      </x:c>
      <x:c r="B18928" s="0" t="s">
        <x:v>4796</x:v>
      </x:c>
      <x:c r="C18928" s="0" t="s">
        <x:v>48</x:v>
      </x:c>
      <x:c r="D18928" s="0" t="s">
        <x:v>48</x:v>
      </x:c>
      <x:c r="E18928" s="0" t="s">
        <x:v>62</x:v>
      </x:c>
      <x:c r="F18928" s="0" t="s">
        <x:v>63</x:v>
      </x:c>
      <x:c r="G18928" s="0" t="s">
        <x:v>51</x:v>
      </x:c>
    </x:row>
    <x:row r="18929" spans="1:8">
      <x:c r="A18929" s="0" t="s">
        <x:v>4795</x:v>
      </x:c>
      <x:c r="B18929" s="0" t="s">
        <x:v>4796</x:v>
      </x:c>
      <x:c r="C18929" s="0" t="s">
        <x:v>48</x:v>
      </x:c>
      <x:c r="D18929" s="0" t="s">
        <x:v>48</x:v>
      </x:c>
      <x:c r="E18929" s="0" t="s">
        <x:v>64</x:v>
      </x:c>
      <x:c r="F18929" s="0" t="s">
        <x:v>65</x:v>
      </x:c>
      <x:c r="G18929" s="0" t="s">
        <x:v>66</x:v>
      </x:c>
    </x:row>
    <x:row r="18930" spans="1:8">
      <x:c r="A18930" s="0" t="s">
        <x:v>4797</x:v>
      </x:c>
      <x:c r="B18930" s="0" t="s">
        <x:v>4798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26</x:v>
      </x:c>
    </x:row>
    <x:row r="18931" spans="1:8">
      <x:c r="A18931" s="0" t="s">
        <x:v>4797</x:v>
      </x:c>
      <x:c r="B18931" s="0" t="s">
        <x:v>4798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13</x:v>
      </x:c>
    </x:row>
    <x:row r="18932" spans="1:8">
      <x:c r="A18932" s="0" t="s">
        <x:v>4797</x:v>
      </x:c>
      <x:c r="B18932" s="0" t="s">
        <x:v>4798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13</x:v>
      </x:c>
    </x:row>
    <x:row r="18933" spans="1:8">
      <x:c r="A18933" s="0" t="s">
        <x:v>4797</x:v>
      </x:c>
      <x:c r="B18933" s="0" t="s">
        <x:v>4798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8</x:v>
      </x:c>
    </x:row>
    <x:row r="18934" spans="1:8">
      <x:c r="A18934" s="0" t="s">
        <x:v>4797</x:v>
      </x:c>
      <x:c r="B18934" s="0" t="s">
        <x:v>4798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3</x:v>
      </x:c>
    </x:row>
    <x:row r="18935" spans="1:8">
      <x:c r="A18935" s="0" t="s">
        <x:v>4797</x:v>
      </x:c>
      <x:c r="B18935" s="0" t="s">
        <x:v>4798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</x:v>
      </x:c>
    </x:row>
    <x:row r="18936" spans="1:8">
      <x:c r="A18936" s="0" t="s">
        <x:v>4797</x:v>
      </x:c>
      <x:c r="B18936" s="0" t="s">
        <x:v>4798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11</x:v>
      </x:c>
    </x:row>
    <x:row r="18937" spans="1:8">
      <x:c r="A18937" s="0" t="s">
        <x:v>4797</x:v>
      </x:c>
      <x:c r="B18937" s="0" t="s">
        <x:v>4798</x:v>
      </x:c>
      <x:c r="C18937" s="0" t="s">
        <x:v>48</x:v>
      </x:c>
      <x:c r="D18937" s="0" t="s">
        <x:v>48</x:v>
      </x:c>
      <x:c r="E18937" s="0" t="s">
        <x:v>64</x:v>
      </x:c>
      <x:c r="F18937" s="0" t="s">
        <x:v>65</x:v>
      </x:c>
      <x:c r="G18937" s="0" t="s">
        <x:v>66</x:v>
      </x:c>
      <x:c r="H18937" s="0">
        <x:v>27.3</x:v>
      </x:c>
    </x:row>
    <x:row r="18938" spans="1:8">
      <x:c r="A18938" s="0" t="s">
        <x:v>4799</x:v>
      </x:c>
      <x:c r="B18938" s="0" t="s">
        <x:v>4800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0</x:v>
      </x:c>
    </x:row>
    <x:row r="18939" spans="1:8">
      <x:c r="A18939" s="0" t="s">
        <x:v>4799</x:v>
      </x:c>
      <x:c r="B18939" s="0" t="s">
        <x:v>4800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0</x:v>
      </x:c>
    </x:row>
    <x:row r="18940" spans="1:8">
      <x:c r="A18940" s="0" t="s">
        <x:v>4799</x:v>
      </x:c>
      <x:c r="B18940" s="0" t="s">
        <x:v>4800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0</x:v>
      </x:c>
    </x:row>
    <x:row r="18941" spans="1:8">
      <x:c r="A18941" s="0" t="s">
        <x:v>4799</x:v>
      </x:c>
      <x:c r="B18941" s="0" t="s">
        <x:v>4800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0</x:v>
      </x:c>
    </x:row>
    <x:row r="18942" spans="1:8">
      <x:c r="A18942" s="0" t="s">
        <x:v>4799</x:v>
      </x:c>
      <x:c r="B18942" s="0" t="s">
        <x:v>4800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51</x:v>
      </x:c>
      <x:c r="H18942" s="0">
        <x:v>0</x:v>
      </x:c>
    </x:row>
    <x:row r="18943" spans="1:8">
      <x:c r="A18943" s="0" t="s">
        <x:v>4799</x:v>
      </x:c>
      <x:c r="B18943" s="0" t="s">
        <x:v>4800</x:v>
      </x:c>
      <x:c r="C18943" s="0" t="s">
        <x:v>48</x:v>
      </x:c>
      <x:c r="D18943" s="0" t="s">
        <x:v>48</x:v>
      </x:c>
      <x:c r="E18943" s="0" t="s">
        <x:v>60</x:v>
      </x:c>
      <x:c r="F18943" s="0" t="s">
        <x:v>61</x:v>
      </x:c>
      <x:c r="G18943" s="0" t="s">
        <x:v>51</x:v>
      </x:c>
      <x:c r="H18943" s="0">
        <x:v>0</x:v>
      </x:c>
    </x:row>
    <x:row r="18944" spans="1:8">
      <x:c r="A18944" s="0" t="s">
        <x:v>4799</x:v>
      </x:c>
      <x:c r="B18944" s="0" t="s">
        <x:v>4800</x:v>
      </x:c>
      <x:c r="C18944" s="0" t="s">
        <x:v>48</x:v>
      </x:c>
      <x:c r="D18944" s="0" t="s">
        <x:v>48</x:v>
      </x:c>
      <x:c r="E18944" s="0" t="s">
        <x:v>62</x:v>
      </x:c>
      <x:c r="F18944" s="0" t="s">
        <x:v>63</x:v>
      </x:c>
      <x:c r="G18944" s="0" t="s">
        <x:v>51</x:v>
      </x:c>
      <x:c r="H18944" s="0">
        <x:v>0</x:v>
      </x:c>
    </x:row>
    <x:row r="18945" spans="1:8">
      <x:c r="A18945" s="0" t="s">
        <x:v>4799</x:v>
      </x:c>
      <x:c r="B18945" s="0" t="s">
        <x:v>4800</x:v>
      </x:c>
      <x:c r="C18945" s="0" t="s">
        <x:v>48</x:v>
      </x:c>
      <x:c r="D18945" s="0" t="s">
        <x:v>48</x:v>
      </x:c>
      <x:c r="E18945" s="0" t="s">
        <x:v>64</x:v>
      </x:c>
      <x:c r="F18945" s="0" t="s">
        <x:v>65</x:v>
      </x:c>
      <x:c r="G18945" s="0" t="s">
        <x:v>66</x:v>
      </x:c>
      <x:c r="H18945" s="0">
        <x:v>0</x:v>
      </x:c>
    </x:row>
    <x:row r="18946" spans="1:8">
      <x:c r="A18946" s="0" t="s">
        <x:v>4801</x:v>
      </x:c>
      <x:c r="B18946" s="0" t="s">
        <x:v>4802</x:v>
      </x:c>
      <x:c r="C18946" s="0" t="s">
        <x:v>48</x:v>
      </x:c>
      <x:c r="D18946" s="0" t="s">
        <x:v>48</x:v>
      </x:c>
      <x:c r="E18946" s="0" t="s">
        <x:v>49</x:v>
      </x:c>
      <x:c r="F18946" s="0" t="s">
        <x:v>50</x:v>
      </x:c>
      <x:c r="G18946" s="0" t="s">
        <x:v>51</x:v>
      </x:c>
      <x:c r="H18946" s="0">
        <x:v>11</x:v>
      </x:c>
    </x:row>
    <x:row r="18947" spans="1:8">
      <x:c r="A18947" s="0" t="s">
        <x:v>4801</x:v>
      </x:c>
      <x:c r="B18947" s="0" t="s">
        <x:v>4802</x:v>
      </x:c>
      <x:c r="C18947" s="0" t="s">
        <x:v>48</x:v>
      </x:c>
      <x:c r="D18947" s="0" t="s">
        <x:v>48</x:v>
      </x:c>
      <x:c r="E18947" s="0" t="s">
        <x:v>52</x:v>
      </x:c>
      <x:c r="F18947" s="0" t="s">
        <x:v>53</x:v>
      </x:c>
      <x:c r="G18947" s="0" t="s">
        <x:v>51</x:v>
      </x:c>
      <x:c r="H18947" s="0">
        <x:v>6</x:v>
      </x:c>
    </x:row>
    <x:row r="18948" spans="1:8">
      <x:c r="A18948" s="0" t="s">
        <x:v>4801</x:v>
      </x:c>
      <x:c r="B18948" s="0" t="s">
        <x:v>4802</x:v>
      </x:c>
      <x:c r="C18948" s="0" t="s">
        <x:v>48</x:v>
      </x:c>
      <x:c r="D18948" s="0" t="s">
        <x:v>48</x:v>
      </x:c>
      <x:c r="E18948" s="0" t="s">
        <x:v>54</x:v>
      </x:c>
      <x:c r="F18948" s="0" t="s">
        <x:v>55</x:v>
      </x:c>
      <x:c r="G18948" s="0" t="s">
        <x:v>51</x:v>
      </x:c>
      <x:c r="H18948" s="0">
        <x:v>5</x:v>
      </x:c>
    </x:row>
    <x:row r="18949" spans="1:8">
      <x:c r="A18949" s="0" t="s">
        <x:v>4801</x:v>
      </x:c>
      <x:c r="B18949" s="0" t="s">
        <x:v>4802</x:v>
      </x:c>
      <x:c r="C18949" s="0" t="s">
        <x:v>48</x:v>
      </x:c>
      <x:c r="D18949" s="0" t="s">
        <x:v>48</x:v>
      </x:c>
      <x:c r="E18949" s="0" t="s">
        <x:v>56</x:v>
      </x:c>
      <x:c r="F18949" s="0" t="s">
        <x:v>57</x:v>
      </x:c>
      <x:c r="G18949" s="0" t="s">
        <x:v>51</x:v>
      </x:c>
      <x:c r="H18949" s="0">
        <x:v>3</x:v>
      </x:c>
    </x:row>
    <x:row r="18950" spans="1:8">
      <x:c r="A18950" s="0" t="s">
        <x:v>4801</x:v>
      </x:c>
      <x:c r="B18950" s="0" t="s">
        <x:v>4802</x:v>
      </x:c>
      <x:c r="C18950" s="0" t="s">
        <x:v>48</x:v>
      </x:c>
      <x:c r="D18950" s="0" t="s">
        <x:v>48</x:v>
      </x:c>
      <x:c r="E18950" s="0" t="s">
        <x:v>58</x:v>
      </x:c>
      <x:c r="F18950" s="0" t="s">
        <x:v>59</x:v>
      </x:c>
      <x:c r="G18950" s="0" t="s">
        <x:v>51</x:v>
      </x:c>
      <x:c r="H18950" s="0">
        <x:v>0</x:v>
      </x:c>
    </x:row>
    <x:row r="18951" spans="1:8">
      <x:c r="A18951" s="0" t="s">
        <x:v>4801</x:v>
      </x:c>
      <x:c r="B18951" s="0" t="s">
        <x:v>4802</x:v>
      </x:c>
      <x:c r="C18951" s="0" t="s">
        <x:v>48</x:v>
      </x:c>
      <x:c r="D18951" s="0" t="s">
        <x:v>48</x:v>
      </x:c>
      <x:c r="E18951" s="0" t="s">
        <x:v>60</x:v>
      </x:c>
      <x:c r="F18951" s="0" t="s">
        <x:v>61</x:v>
      </x:c>
      <x:c r="G18951" s="0" t="s">
        <x:v>51</x:v>
      </x:c>
      <x:c r="H18951" s="0">
        <x:v>0</x:v>
      </x:c>
    </x:row>
    <x:row r="18952" spans="1:8">
      <x:c r="A18952" s="0" t="s">
        <x:v>4801</x:v>
      </x:c>
      <x:c r="B18952" s="0" t="s">
        <x:v>4802</x:v>
      </x:c>
      <x:c r="C18952" s="0" t="s">
        <x:v>48</x:v>
      </x:c>
      <x:c r="D18952" s="0" t="s">
        <x:v>48</x:v>
      </x:c>
      <x:c r="E18952" s="0" t="s">
        <x:v>62</x:v>
      </x:c>
      <x:c r="F18952" s="0" t="s">
        <x:v>63</x:v>
      </x:c>
      <x:c r="G18952" s="0" t="s">
        <x:v>51</x:v>
      </x:c>
      <x:c r="H18952" s="0">
        <x:v>3</x:v>
      </x:c>
    </x:row>
    <x:row r="18953" spans="1:8">
      <x:c r="A18953" s="0" t="s">
        <x:v>4801</x:v>
      </x:c>
      <x:c r="B18953" s="0" t="s">
        <x:v>4802</x:v>
      </x:c>
      <x:c r="C18953" s="0" t="s">
        <x:v>48</x:v>
      </x:c>
      <x:c r="D18953" s="0" t="s">
        <x:v>48</x:v>
      </x:c>
      <x:c r="E18953" s="0" t="s">
        <x:v>64</x:v>
      </x:c>
      <x:c r="F18953" s="0" t="s">
        <x:v>65</x:v>
      </x:c>
      <x:c r="G18953" s="0" t="s">
        <x:v>66</x:v>
      </x:c>
      <x:c r="H18953" s="0">
        <x:v>0</x:v>
      </x:c>
    </x:row>
    <x:row r="18954" spans="1:8">
      <x:c r="A18954" s="0" t="s">
        <x:v>4803</x:v>
      </x:c>
      <x:c r="B18954" s="0" t="s">
        <x:v>4804</x:v>
      </x:c>
      <x:c r="C18954" s="0" t="s">
        <x:v>48</x:v>
      </x:c>
      <x:c r="D18954" s="0" t="s">
        <x:v>48</x:v>
      </x:c>
      <x:c r="E18954" s="0" t="s">
        <x:v>49</x:v>
      </x:c>
      <x:c r="F18954" s="0" t="s">
        <x:v>50</x:v>
      </x:c>
      <x:c r="G18954" s="0" t="s">
        <x:v>51</x:v>
      </x:c>
      <x:c r="H18954" s="0">
        <x:v>12</x:v>
      </x:c>
    </x:row>
    <x:row r="18955" spans="1:8">
      <x:c r="A18955" s="0" t="s">
        <x:v>4803</x:v>
      </x:c>
      <x:c r="B18955" s="0" t="s">
        <x:v>4804</x:v>
      </x:c>
      <x:c r="C18955" s="0" t="s">
        <x:v>48</x:v>
      </x:c>
      <x:c r="D18955" s="0" t="s">
        <x:v>48</x:v>
      </x:c>
      <x:c r="E18955" s="0" t="s">
        <x:v>52</x:v>
      </x:c>
      <x:c r="F18955" s="0" t="s">
        <x:v>53</x:v>
      </x:c>
      <x:c r="G18955" s="0" t="s">
        <x:v>51</x:v>
      </x:c>
      <x:c r="H18955" s="0">
        <x:v>6</x:v>
      </x:c>
    </x:row>
    <x:row r="18956" spans="1:8">
      <x:c r="A18956" s="0" t="s">
        <x:v>4803</x:v>
      </x:c>
      <x:c r="B18956" s="0" t="s">
        <x:v>4804</x:v>
      </x:c>
      <x:c r="C18956" s="0" t="s">
        <x:v>48</x:v>
      </x:c>
      <x:c r="D18956" s="0" t="s">
        <x:v>48</x:v>
      </x:c>
      <x:c r="E18956" s="0" t="s">
        <x:v>54</x:v>
      </x:c>
      <x:c r="F18956" s="0" t="s">
        <x:v>55</x:v>
      </x:c>
      <x:c r="G18956" s="0" t="s">
        <x:v>51</x:v>
      </x:c>
      <x:c r="H18956" s="0">
        <x:v>6</x:v>
      </x:c>
    </x:row>
    <x:row r="18957" spans="1:8">
      <x:c r="A18957" s="0" t="s">
        <x:v>4803</x:v>
      </x:c>
      <x:c r="B18957" s="0" t="s">
        <x:v>4804</x:v>
      </x:c>
      <x:c r="C18957" s="0" t="s">
        <x:v>48</x:v>
      </x:c>
      <x:c r="D18957" s="0" t="s">
        <x:v>48</x:v>
      </x:c>
      <x:c r="E18957" s="0" t="s">
        <x:v>56</x:v>
      </x:c>
      <x:c r="F18957" s="0" t="s">
        <x:v>57</x:v>
      </x:c>
      <x:c r="G18957" s="0" t="s">
        <x:v>51</x:v>
      </x:c>
      <x:c r="H18957" s="0">
        <x:v>3</x:v>
      </x:c>
    </x:row>
    <x:row r="18958" spans="1:8">
      <x:c r="A18958" s="0" t="s">
        <x:v>4803</x:v>
      </x:c>
      <x:c r="B18958" s="0" t="s">
        <x:v>4804</x:v>
      </x:c>
      <x:c r="C18958" s="0" t="s">
        <x:v>48</x:v>
      </x:c>
      <x:c r="D18958" s="0" t="s">
        <x:v>48</x:v>
      </x:c>
      <x:c r="E18958" s="0" t="s">
        <x:v>58</x:v>
      </x:c>
      <x:c r="F18958" s="0" t="s">
        <x:v>59</x:v>
      </x:c>
      <x:c r="G18958" s="0" t="s">
        <x:v>51</x:v>
      </x:c>
      <x:c r="H18958" s="0">
        <x:v>0</x:v>
      </x:c>
    </x:row>
    <x:row r="18959" spans="1:8">
      <x:c r="A18959" s="0" t="s">
        <x:v>4803</x:v>
      </x:c>
      <x:c r="B18959" s="0" t="s">
        <x:v>4804</x:v>
      </x:c>
      <x:c r="C18959" s="0" t="s">
        <x:v>48</x:v>
      </x:c>
      <x:c r="D18959" s="0" t="s">
        <x:v>48</x:v>
      </x:c>
      <x:c r="E18959" s="0" t="s">
        <x:v>60</x:v>
      </x:c>
      <x:c r="F18959" s="0" t="s">
        <x:v>61</x:v>
      </x:c>
      <x:c r="G18959" s="0" t="s">
        <x:v>51</x:v>
      </x:c>
      <x:c r="H18959" s="0">
        <x:v>0</x:v>
      </x:c>
    </x:row>
    <x:row r="18960" spans="1:8">
      <x:c r="A18960" s="0" t="s">
        <x:v>4803</x:v>
      </x:c>
      <x:c r="B18960" s="0" t="s">
        <x:v>4804</x:v>
      </x:c>
      <x:c r="C18960" s="0" t="s">
        <x:v>48</x:v>
      </x:c>
      <x:c r="D18960" s="0" t="s">
        <x:v>48</x:v>
      </x:c>
      <x:c r="E18960" s="0" t="s">
        <x:v>62</x:v>
      </x:c>
      <x:c r="F18960" s="0" t="s">
        <x:v>63</x:v>
      </x:c>
      <x:c r="G18960" s="0" t="s">
        <x:v>51</x:v>
      </x:c>
      <x:c r="H18960" s="0">
        <x:v>3</x:v>
      </x:c>
    </x:row>
    <x:row r="18961" spans="1:8">
      <x:c r="A18961" s="0" t="s">
        <x:v>4803</x:v>
      </x:c>
      <x:c r="B18961" s="0" t="s">
        <x:v>4804</x:v>
      </x:c>
      <x:c r="C18961" s="0" t="s">
        <x:v>48</x:v>
      </x:c>
      <x:c r="D18961" s="0" t="s">
        <x:v>48</x:v>
      </x:c>
      <x:c r="E18961" s="0" t="s">
        <x:v>64</x:v>
      </x:c>
      <x:c r="F18961" s="0" t="s">
        <x:v>65</x:v>
      </x:c>
      <x:c r="G18961" s="0" t="s">
        <x:v>66</x:v>
      </x:c>
      <x:c r="H18961" s="0">
        <x:v>0</x:v>
      </x:c>
    </x:row>
    <x:row r="18962" spans="1:8">
      <x:c r="A18962" s="0" t="s">
        <x:v>4805</x:v>
      </x:c>
      <x:c r="B18962" s="0" t="s">
        <x:v>4806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27</x:v>
      </x:c>
    </x:row>
    <x:row r="18963" spans="1:8">
      <x:c r="A18963" s="0" t="s">
        <x:v>4805</x:v>
      </x:c>
      <x:c r="B18963" s="0" t="s">
        <x:v>4806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15</x:v>
      </x:c>
    </x:row>
    <x:row r="18964" spans="1:8">
      <x:c r="A18964" s="0" t="s">
        <x:v>4805</x:v>
      </x:c>
      <x:c r="B18964" s="0" t="s">
        <x:v>4806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12</x:v>
      </x:c>
    </x:row>
    <x:row r="18965" spans="1:8">
      <x:c r="A18965" s="0" t="s">
        <x:v>4805</x:v>
      </x:c>
      <x:c r="B18965" s="0" t="s">
        <x:v>4806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11</x:v>
      </x:c>
    </x:row>
    <x:row r="18966" spans="1:8">
      <x:c r="A18966" s="0" t="s">
        <x:v>4805</x:v>
      </x:c>
      <x:c r="B18966" s="0" t="s">
        <x:v>4806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51</x:v>
      </x:c>
      <x:c r="H18966" s="0">
        <x:v>1</x:v>
      </x:c>
    </x:row>
    <x:row r="18967" spans="1:8">
      <x:c r="A18967" s="0" t="s">
        <x:v>4805</x:v>
      </x:c>
      <x:c r="B18967" s="0" t="s">
        <x:v>4806</x:v>
      </x:c>
      <x:c r="C18967" s="0" t="s">
        <x:v>48</x:v>
      </x:c>
      <x:c r="D18967" s="0" t="s">
        <x:v>48</x:v>
      </x:c>
      <x:c r="E18967" s="0" t="s">
        <x:v>60</x:v>
      </x:c>
      <x:c r="F18967" s="0" t="s">
        <x:v>61</x:v>
      </x:c>
      <x:c r="G18967" s="0" t="s">
        <x:v>51</x:v>
      </x:c>
      <x:c r="H18967" s="0">
        <x:v>1</x:v>
      </x:c>
    </x:row>
    <x:row r="18968" spans="1:8">
      <x:c r="A18968" s="0" t="s">
        <x:v>4805</x:v>
      </x:c>
      <x:c r="B18968" s="0" t="s">
        <x:v>4806</x:v>
      </x:c>
      <x:c r="C18968" s="0" t="s">
        <x:v>48</x:v>
      </x:c>
      <x:c r="D18968" s="0" t="s">
        <x:v>48</x:v>
      </x:c>
      <x:c r="E18968" s="0" t="s">
        <x:v>62</x:v>
      </x:c>
      <x:c r="F18968" s="0" t="s">
        <x:v>63</x:v>
      </x:c>
      <x:c r="G18968" s="0" t="s">
        <x:v>51</x:v>
      </x:c>
      <x:c r="H18968" s="0">
        <x:v>12</x:v>
      </x:c>
    </x:row>
    <x:row r="18969" spans="1:8">
      <x:c r="A18969" s="0" t="s">
        <x:v>4805</x:v>
      </x:c>
      <x:c r="B18969" s="0" t="s">
        <x:v>4806</x:v>
      </x:c>
      <x:c r="C18969" s="0" t="s">
        <x:v>48</x:v>
      </x:c>
      <x:c r="D18969" s="0" t="s">
        <x:v>48</x:v>
      </x:c>
      <x:c r="E18969" s="0" t="s">
        <x:v>64</x:v>
      </x:c>
      <x:c r="F18969" s="0" t="s">
        <x:v>65</x:v>
      </x:c>
      <x:c r="G18969" s="0" t="s">
        <x:v>66</x:v>
      </x:c>
      <x:c r="H18969" s="0">
        <x:v>8.3</x:v>
      </x:c>
    </x:row>
    <x:row r="18970" spans="1:8">
      <x:c r="A18970" s="0" t="s">
        <x:v>4807</x:v>
      </x:c>
      <x:c r="B18970" s="0" t="s">
        <x:v>4808</x:v>
      </x:c>
      <x:c r="C18970" s="0" t="s">
        <x:v>48</x:v>
      </x:c>
      <x:c r="D18970" s="0" t="s">
        <x:v>48</x:v>
      </x:c>
      <x:c r="E18970" s="0" t="s">
        <x:v>49</x:v>
      </x:c>
      <x:c r="F18970" s="0" t="s">
        <x:v>50</x:v>
      </x:c>
      <x:c r="G18970" s="0" t="s">
        <x:v>51</x:v>
      </x:c>
    </x:row>
    <x:row r="18971" spans="1:8">
      <x:c r="A18971" s="0" t="s">
        <x:v>4807</x:v>
      </x:c>
      <x:c r="B18971" s="0" t="s">
        <x:v>4808</x:v>
      </x:c>
      <x:c r="C18971" s="0" t="s">
        <x:v>48</x:v>
      </x:c>
      <x:c r="D18971" s="0" t="s">
        <x:v>48</x:v>
      </x:c>
      <x:c r="E18971" s="0" t="s">
        <x:v>52</x:v>
      </x:c>
      <x:c r="F18971" s="0" t="s">
        <x:v>53</x:v>
      </x:c>
      <x:c r="G18971" s="0" t="s">
        <x:v>51</x:v>
      </x:c>
    </x:row>
    <x:row r="18972" spans="1:8">
      <x:c r="A18972" s="0" t="s">
        <x:v>4807</x:v>
      </x:c>
      <x:c r="B18972" s="0" t="s">
        <x:v>4808</x:v>
      </x:c>
      <x:c r="C18972" s="0" t="s">
        <x:v>48</x:v>
      </x:c>
      <x:c r="D18972" s="0" t="s">
        <x:v>48</x:v>
      </x:c>
      <x:c r="E18972" s="0" t="s">
        <x:v>54</x:v>
      </x:c>
      <x:c r="F18972" s="0" t="s">
        <x:v>55</x:v>
      </x:c>
      <x:c r="G18972" s="0" t="s">
        <x:v>51</x:v>
      </x:c>
    </x:row>
    <x:row r="18973" spans="1:8">
      <x:c r="A18973" s="0" t="s">
        <x:v>4807</x:v>
      </x:c>
      <x:c r="B18973" s="0" t="s">
        <x:v>4808</x:v>
      </x:c>
      <x:c r="C18973" s="0" t="s">
        <x:v>48</x:v>
      </x:c>
      <x:c r="D18973" s="0" t="s">
        <x:v>48</x:v>
      </x:c>
      <x:c r="E18973" s="0" t="s">
        <x:v>56</x:v>
      </x:c>
      <x:c r="F18973" s="0" t="s">
        <x:v>57</x:v>
      </x:c>
      <x:c r="G18973" s="0" t="s">
        <x:v>51</x:v>
      </x:c>
    </x:row>
    <x:row r="18974" spans="1:8">
      <x:c r="A18974" s="0" t="s">
        <x:v>4807</x:v>
      </x:c>
      <x:c r="B18974" s="0" t="s">
        <x:v>4808</x:v>
      </x:c>
      <x:c r="C18974" s="0" t="s">
        <x:v>48</x:v>
      </x:c>
      <x:c r="D18974" s="0" t="s">
        <x:v>48</x:v>
      </x:c>
      <x:c r="E18974" s="0" t="s">
        <x:v>58</x:v>
      </x:c>
      <x:c r="F18974" s="0" t="s">
        <x:v>59</x:v>
      </x:c>
      <x:c r="G18974" s="0" t="s">
        <x:v>51</x:v>
      </x:c>
    </x:row>
    <x:row r="18975" spans="1:8">
      <x:c r="A18975" s="0" t="s">
        <x:v>4807</x:v>
      </x:c>
      <x:c r="B18975" s="0" t="s">
        <x:v>4808</x:v>
      </x:c>
      <x:c r="C18975" s="0" t="s">
        <x:v>48</x:v>
      </x:c>
      <x:c r="D18975" s="0" t="s">
        <x:v>48</x:v>
      </x:c>
      <x:c r="E18975" s="0" t="s">
        <x:v>60</x:v>
      </x:c>
      <x:c r="F18975" s="0" t="s">
        <x:v>61</x:v>
      </x:c>
      <x:c r="G18975" s="0" t="s">
        <x:v>51</x:v>
      </x:c>
    </x:row>
    <x:row r="18976" spans="1:8">
      <x:c r="A18976" s="0" t="s">
        <x:v>4807</x:v>
      </x:c>
      <x:c r="B18976" s="0" t="s">
        <x:v>4808</x:v>
      </x:c>
      <x:c r="C18976" s="0" t="s">
        <x:v>48</x:v>
      </x:c>
      <x:c r="D18976" s="0" t="s">
        <x:v>48</x:v>
      </x:c>
      <x:c r="E18976" s="0" t="s">
        <x:v>62</x:v>
      </x:c>
      <x:c r="F18976" s="0" t="s">
        <x:v>63</x:v>
      </x:c>
      <x:c r="G18976" s="0" t="s">
        <x:v>51</x:v>
      </x:c>
    </x:row>
    <x:row r="18977" spans="1:8">
      <x:c r="A18977" s="0" t="s">
        <x:v>4807</x:v>
      </x:c>
      <x:c r="B18977" s="0" t="s">
        <x:v>4808</x:v>
      </x:c>
      <x:c r="C18977" s="0" t="s">
        <x:v>48</x:v>
      </x:c>
      <x:c r="D18977" s="0" t="s">
        <x:v>48</x:v>
      </x:c>
      <x:c r="E18977" s="0" t="s">
        <x:v>64</x:v>
      </x:c>
      <x:c r="F18977" s="0" t="s">
        <x:v>65</x:v>
      </x:c>
      <x:c r="G18977" s="0" t="s">
        <x:v>66</x:v>
      </x:c>
    </x:row>
    <x:row r="18978" spans="1:8">
      <x:c r="A18978" s="0" t="s">
        <x:v>4809</x:v>
      </x:c>
      <x:c r="B18978" s="0" t="s">
        <x:v>4810</x:v>
      </x:c>
      <x:c r="C18978" s="0" t="s">
        <x:v>48</x:v>
      </x:c>
      <x:c r="D18978" s="0" t="s">
        <x:v>48</x:v>
      </x:c>
      <x:c r="E18978" s="0" t="s">
        <x:v>49</x:v>
      </x:c>
      <x:c r="F18978" s="0" t="s">
        <x:v>50</x:v>
      </x:c>
      <x:c r="G18978" s="0" t="s">
        <x:v>51</x:v>
      </x:c>
      <x:c r="H18978" s="0">
        <x:v>21</x:v>
      </x:c>
    </x:row>
    <x:row r="18979" spans="1:8">
      <x:c r="A18979" s="0" t="s">
        <x:v>4809</x:v>
      </x:c>
      <x:c r="B18979" s="0" t="s">
        <x:v>4810</x:v>
      </x:c>
      <x:c r="C18979" s="0" t="s">
        <x:v>48</x:v>
      </x:c>
      <x:c r="D18979" s="0" t="s">
        <x:v>48</x:v>
      </x:c>
      <x:c r="E18979" s="0" t="s">
        <x:v>52</x:v>
      </x:c>
      <x:c r="F18979" s="0" t="s">
        <x:v>53</x:v>
      </x:c>
      <x:c r="G18979" s="0" t="s">
        <x:v>51</x:v>
      </x:c>
      <x:c r="H18979" s="0">
        <x:v>13</x:v>
      </x:c>
    </x:row>
    <x:row r="18980" spans="1:8">
      <x:c r="A18980" s="0" t="s">
        <x:v>4809</x:v>
      </x:c>
      <x:c r="B18980" s="0" t="s">
        <x:v>4810</x:v>
      </x:c>
      <x:c r="C18980" s="0" t="s">
        <x:v>48</x:v>
      </x:c>
      <x:c r="D18980" s="0" t="s">
        <x:v>48</x:v>
      </x:c>
      <x:c r="E18980" s="0" t="s">
        <x:v>54</x:v>
      </x:c>
      <x:c r="F18980" s="0" t="s">
        <x:v>55</x:v>
      </x:c>
      <x:c r="G18980" s="0" t="s">
        <x:v>51</x:v>
      </x:c>
      <x:c r="H18980" s="0">
        <x:v>8</x:v>
      </x:c>
    </x:row>
    <x:row r="18981" spans="1:8">
      <x:c r="A18981" s="0" t="s">
        <x:v>4809</x:v>
      </x:c>
      <x:c r="B18981" s="0" t="s">
        <x:v>4810</x:v>
      </x:c>
      <x:c r="C18981" s="0" t="s">
        <x:v>48</x:v>
      </x:c>
      <x:c r="D18981" s="0" t="s">
        <x:v>48</x:v>
      </x:c>
      <x:c r="E18981" s="0" t="s">
        <x:v>56</x:v>
      </x:c>
      <x:c r="F18981" s="0" t="s">
        <x:v>57</x:v>
      </x:c>
      <x:c r="G18981" s="0" t="s">
        <x:v>51</x:v>
      </x:c>
      <x:c r="H18981" s="0">
        <x:v>9</x:v>
      </x:c>
    </x:row>
    <x:row r="18982" spans="1:8">
      <x:c r="A18982" s="0" t="s">
        <x:v>4809</x:v>
      </x:c>
      <x:c r="B18982" s="0" t="s">
        <x:v>4810</x:v>
      </x:c>
      <x:c r="C18982" s="0" t="s">
        <x:v>48</x:v>
      </x:c>
      <x:c r="D18982" s="0" t="s">
        <x:v>48</x:v>
      </x:c>
      <x:c r="E18982" s="0" t="s">
        <x:v>58</x:v>
      </x:c>
      <x:c r="F18982" s="0" t="s">
        <x:v>59</x:v>
      </x:c>
      <x:c r="G18982" s="0" t="s">
        <x:v>51</x:v>
      </x:c>
      <x:c r="H18982" s="0">
        <x:v>0</x:v>
      </x:c>
    </x:row>
    <x:row r="18983" spans="1:8">
      <x:c r="A18983" s="0" t="s">
        <x:v>4809</x:v>
      </x:c>
      <x:c r="B18983" s="0" t="s">
        <x:v>4810</x:v>
      </x:c>
      <x:c r="C18983" s="0" t="s">
        <x:v>48</x:v>
      </x:c>
      <x:c r="D18983" s="0" t="s">
        <x:v>48</x:v>
      </x:c>
      <x:c r="E18983" s="0" t="s">
        <x:v>60</x:v>
      </x:c>
      <x:c r="F18983" s="0" t="s">
        <x:v>61</x:v>
      </x:c>
      <x:c r="G18983" s="0" t="s">
        <x:v>51</x:v>
      </x:c>
      <x:c r="H18983" s="0">
        <x:v>0</x:v>
      </x:c>
    </x:row>
    <x:row r="18984" spans="1:8">
      <x:c r="A18984" s="0" t="s">
        <x:v>4809</x:v>
      </x:c>
      <x:c r="B18984" s="0" t="s">
        <x:v>4810</x:v>
      </x:c>
      <x:c r="C18984" s="0" t="s">
        <x:v>48</x:v>
      </x:c>
      <x:c r="D18984" s="0" t="s">
        <x:v>48</x:v>
      </x:c>
      <x:c r="E18984" s="0" t="s">
        <x:v>62</x:v>
      </x:c>
      <x:c r="F18984" s="0" t="s">
        <x:v>63</x:v>
      </x:c>
      <x:c r="G18984" s="0" t="s">
        <x:v>51</x:v>
      </x:c>
      <x:c r="H18984" s="0">
        <x:v>9</x:v>
      </x:c>
    </x:row>
    <x:row r="18985" spans="1:8">
      <x:c r="A18985" s="0" t="s">
        <x:v>4809</x:v>
      </x:c>
      <x:c r="B18985" s="0" t="s">
        <x:v>4810</x:v>
      </x:c>
      <x:c r="C18985" s="0" t="s">
        <x:v>48</x:v>
      </x:c>
      <x:c r="D18985" s="0" t="s">
        <x:v>48</x:v>
      </x:c>
      <x:c r="E18985" s="0" t="s">
        <x:v>64</x:v>
      </x:c>
      <x:c r="F18985" s="0" t="s">
        <x:v>65</x:v>
      </x:c>
      <x:c r="G18985" s="0" t="s">
        <x:v>66</x:v>
      </x:c>
      <x:c r="H18985" s="0">
        <x:v>0</x:v>
      </x:c>
    </x:row>
    <x:row r="18986" spans="1:8">
      <x:c r="A18986" s="0" t="s">
        <x:v>4811</x:v>
      </x:c>
      <x:c r="B18986" s="0" t="s">
        <x:v>4812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58</x:v>
      </x:c>
    </x:row>
    <x:row r="18987" spans="1:8">
      <x:c r="A18987" s="0" t="s">
        <x:v>4811</x:v>
      </x:c>
      <x:c r="B18987" s="0" t="s">
        <x:v>4812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26</x:v>
      </x:c>
    </x:row>
    <x:row r="18988" spans="1:8">
      <x:c r="A18988" s="0" t="s">
        <x:v>4811</x:v>
      </x:c>
      <x:c r="B18988" s="0" t="s">
        <x:v>4812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32</x:v>
      </x:c>
    </x:row>
    <x:row r="18989" spans="1:8">
      <x:c r="A18989" s="0" t="s">
        <x:v>4811</x:v>
      </x:c>
      <x:c r="B18989" s="0" t="s">
        <x:v>4812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17</x:v>
      </x:c>
    </x:row>
    <x:row r="18990" spans="1:8">
      <x:c r="A18990" s="0" t="s">
        <x:v>4811</x:v>
      </x:c>
      <x:c r="B18990" s="0" t="s">
        <x:v>4812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</x:v>
      </x:c>
    </x:row>
    <x:row r="18991" spans="1:8">
      <x:c r="A18991" s="0" t="s">
        <x:v>4811</x:v>
      </x:c>
      <x:c r="B18991" s="0" t="s">
        <x:v>4812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0</x:v>
      </x:c>
    </x:row>
    <x:row r="18992" spans="1:8">
      <x:c r="A18992" s="0" t="s">
        <x:v>4811</x:v>
      </x:c>
      <x:c r="B18992" s="0" t="s">
        <x:v>4812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18</x:v>
      </x:c>
    </x:row>
    <x:row r="18993" spans="1:8">
      <x:c r="A18993" s="0" t="s">
        <x:v>4811</x:v>
      </x:c>
      <x:c r="B18993" s="0" t="s">
        <x:v>4812</x:v>
      </x:c>
      <x:c r="C18993" s="0" t="s">
        <x:v>48</x:v>
      </x:c>
      <x:c r="D18993" s="0" t="s">
        <x:v>48</x:v>
      </x:c>
      <x:c r="E18993" s="0" t="s">
        <x:v>64</x:v>
      </x:c>
      <x:c r="F18993" s="0" t="s">
        <x:v>65</x:v>
      </x:c>
      <x:c r="G18993" s="0" t="s">
        <x:v>66</x:v>
      </x:c>
      <x:c r="H18993" s="0">
        <x:v>0</x:v>
      </x:c>
    </x:row>
    <x:row r="18994" spans="1:8">
      <x:c r="A18994" s="0" t="s">
        <x:v>4813</x:v>
      </x:c>
      <x:c r="B18994" s="0" t="s">
        <x:v>4814</x:v>
      </x:c>
      <x:c r="C18994" s="0" t="s">
        <x:v>48</x:v>
      </x:c>
      <x:c r="D18994" s="0" t="s">
        <x:v>48</x:v>
      </x:c>
      <x:c r="E18994" s="0" t="s">
        <x:v>49</x:v>
      </x:c>
      <x:c r="F18994" s="0" t="s">
        <x:v>50</x:v>
      </x:c>
      <x:c r="G18994" s="0" t="s">
        <x:v>51</x:v>
      </x:c>
      <x:c r="H18994" s="0">
        <x:v>72</x:v>
      </x:c>
    </x:row>
    <x:row r="18995" spans="1:8">
      <x:c r="A18995" s="0" t="s">
        <x:v>4813</x:v>
      </x:c>
      <x:c r="B18995" s="0" t="s">
        <x:v>4814</x:v>
      </x:c>
      <x:c r="C18995" s="0" t="s">
        <x:v>48</x:v>
      </x:c>
      <x:c r="D18995" s="0" t="s">
        <x:v>48</x:v>
      </x:c>
      <x:c r="E18995" s="0" t="s">
        <x:v>52</x:v>
      </x:c>
      <x:c r="F18995" s="0" t="s">
        <x:v>53</x:v>
      </x:c>
      <x:c r="G18995" s="0" t="s">
        <x:v>51</x:v>
      </x:c>
      <x:c r="H18995" s="0">
        <x:v>33</x:v>
      </x:c>
    </x:row>
    <x:row r="18996" spans="1:8">
      <x:c r="A18996" s="0" t="s">
        <x:v>4813</x:v>
      </x:c>
      <x:c r="B18996" s="0" t="s">
        <x:v>4814</x:v>
      </x:c>
      <x:c r="C18996" s="0" t="s">
        <x:v>48</x:v>
      </x:c>
      <x:c r="D18996" s="0" t="s">
        <x:v>48</x:v>
      </x:c>
      <x:c r="E18996" s="0" t="s">
        <x:v>54</x:v>
      </x:c>
      <x:c r="F18996" s="0" t="s">
        <x:v>55</x:v>
      </x:c>
      <x:c r="G18996" s="0" t="s">
        <x:v>51</x:v>
      </x:c>
      <x:c r="H18996" s="0">
        <x:v>39</x:v>
      </x:c>
    </x:row>
    <x:row r="18997" spans="1:8">
      <x:c r="A18997" s="0" t="s">
        <x:v>4813</x:v>
      </x:c>
      <x:c r="B18997" s="0" t="s">
        <x:v>4814</x:v>
      </x:c>
      <x:c r="C18997" s="0" t="s">
        <x:v>48</x:v>
      </x:c>
      <x:c r="D18997" s="0" t="s">
        <x:v>48</x:v>
      </x:c>
      <x:c r="E18997" s="0" t="s">
        <x:v>56</x:v>
      </x:c>
      <x:c r="F18997" s="0" t="s">
        <x:v>57</x:v>
      </x:c>
      <x:c r="G18997" s="0" t="s">
        <x:v>51</x:v>
      </x:c>
      <x:c r="H18997" s="0">
        <x:v>26</x:v>
      </x:c>
    </x:row>
    <x:row r="18998" spans="1:8">
      <x:c r="A18998" s="0" t="s">
        <x:v>4813</x:v>
      </x:c>
      <x:c r="B18998" s="0" t="s">
        <x:v>4814</x:v>
      </x:c>
      <x:c r="C18998" s="0" t="s">
        <x:v>48</x:v>
      </x:c>
      <x:c r="D18998" s="0" t="s">
        <x:v>48</x:v>
      </x:c>
      <x:c r="E18998" s="0" t="s">
        <x:v>58</x:v>
      </x:c>
      <x:c r="F18998" s="0" t="s">
        <x:v>59</x:v>
      </x:c>
      <x:c r="G18998" s="0" t="s">
        <x:v>51</x:v>
      </x:c>
      <x:c r="H18998" s="0">
        <x:v>29</x:v>
      </x:c>
    </x:row>
    <x:row r="18999" spans="1:8">
      <x:c r="A18999" s="0" t="s">
        <x:v>4813</x:v>
      </x:c>
      <x:c r="B18999" s="0" t="s">
        <x:v>4814</x:v>
      </x:c>
      <x:c r="C18999" s="0" t="s">
        <x:v>48</x:v>
      </x:c>
      <x:c r="D18999" s="0" t="s">
        <x:v>48</x:v>
      </x:c>
      <x:c r="E18999" s="0" t="s">
        <x:v>60</x:v>
      </x:c>
      <x:c r="F18999" s="0" t="s">
        <x:v>61</x:v>
      </x:c>
      <x:c r="G18999" s="0" t="s">
        <x:v>51</x:v>
      </x:c>
      <x:c r="H18999" s="0">
        <x:v>28</x:v>
      </x:c>
    </x:row>
    <x:row r="19000" spans="1:8">
      <x:c r="A19000" s="0" t="s">
        <x:v>4813</x:v>
      </x:c>
      <x:c r="B19000" s="0" t="s">
        <x:v>4814</x:v>
      </x:c>
      <x:c r="C19000" s="0" t="s">
        <x:v>48</x:v>
      </x:c>
      <x:c r="D19000" s="0" t="s">
        <x:v>48</x:v>
      </x:c>
      <x:c r="E19000" s="0" t="s">
        <x:v>62</x:v>
      </x:c>
      <x:c r="F19000" s="0" t="s">
        <x:v>63</x:v>
      </x:c>
      <x:c r="G19000" s="0" t="s">
        <x:v>51</x:v>
      </x:c>
      <x:c r="H19000" s="0">
        <x:v>55</x:v>
      </x:c>
    </x:row>
    <x:row r="19001" spans="1:8">
      <x:c r="A19001" s="0" t="s">
        <x:v>4813</x:v>
      </x:c>
      <x:c r="B19001" s="0" t="s">
        <x:v>4814</x:v>
      </x:c>
      <x:c r="C19001" s="0" t="s">
        <x:v>48</x:v>
      </x:c>
      <x:c r="D19001" s="0" t="s">
        <x:v>48</x:v>
      </x:c>
      <x:c r="E19001" s="0" t="s">
        <x:v>64</x:v>
      </x:c>
      <x:c r="F19001" s="0" t="s">
        <x:v>65</x:v>
      </x:c>
      <x:c r="G19001" s="0" t="s">
        <x:v>66</x:v>
      </x:c>
      <x:c r="H19001" s="0">
        <x:v>50.9</x:v>
      </x:c>
    </x:row>
    <x:row r="19002" spans="1:8">
      <x:c r="A19002" s="0" t="s">
        <x:v>4815</x:v>
      </x:c>
      <x:c r="B19002" s="0" t="s">
        <x:v>4816</x:v>
      </x:c>
      <x:c r="C19002" s="0" t="s">
        <x:v>48</x:v>
      </x:c>
      <x:c r="D19002" s="0" t="s">
        <x:v>48</x:v>
      </x:c>
      <x:c r="E19002" s="0" t="s">
        <x:v>49</x:v>
      </x:c>
      <x:c r="F19002" s="0" t="s">
        <x:v>50</x:v>
      </x:c>
      <x:c r="G19002" s="0" t="s">
        <x:v>51</x:v>
      </x:c>
      <x:c r="H19002" s="0">
        <x:v>8</x:v>
      </x:c>
    </x:row>
    <x:row r="19003" spans="1:8">
      <x:c r="A19003" s="0" t="s">
        <x:v>4815</x:v>
      </x:c>
      <x:c r="B19003" s="0" t="s">
        <x:v>4816</x:v>
      </x:c>
      <x:c r="C19003" s="0" t="s">
        <x:v>48</x:v>
      </x:c>
      <x:c r="D19003" s="0" t="s">
        <x:v>48</x:v>
      </x:c>
      <x:c r="E19003" s="0" t="s">
        <x:v>52</x:v>
      </x:c>
      <x:c r="F19003" s="0" t="s">
        <x:v>53</x:v>
      </x:c>
      <x:c r="G19003" s="0" t="s">
        <x:v>51</x:v>
      </x:c>
      <x:c r="H19003" s="0">
        <x:v>4</x:v>
      </x:c>
    </x:row>
    <x:row r="19004" spans="1:8">
      <x:c r="A19004" s="0" t="s">
        <x:v>4815</x:v>
      </x:c>
      <x:c r="B19004" s="0" t="s">
        <x:v>4816</x:v>
      </x:c>
      <x:c r="C19004" s="0" t="s">
        <x:v>48</x:v>
      </x:c>
      <x:c r="D19004" s="0" t="s">
        <x:v>48</x:v>
      </x:c>
      <x:c r="E19004" s="0" t="s">
        <x:v>54</x:v>
      </x:c>
      <x:c r="F19004" s="0" t="s">
        <x:v>55</x:v>
      </x:c>
      <x:c r="G19004" s="0" t="s">
        <x:v>51</x:v>
      </x:c>
      <x:c r="H19004" s="0">
        <x:v>4</x:v>
      </x:c>
    </x:row>
    <x:row r="19005" spans="1:8">
      <x:c r="A19005" s="0" t="s">
        <x:v>4815</x:v>
      </x:c>
      <x:c r="B19005" s="0" t="s">
        <x:v>4816</x:v>
      </x:c>
      <x:c r="C19005" s="0" t="s">
        <x:v>48</x:v>
      </x:c>
      <x:c r="D19005" s="0" t="s">
        <x:v>48</x:v>
      </x:c>
      <x:c r="E19005" s="0" t="s">
        <x:v>56</x:v>
      </x:c>
      <x:c r="F19005" s="0" t="s">
        <x:v>57</x:v>
      </x:c>
      <x:c r="G19005" s="0" t="s">
        <x:v>51</x:v>
      </x:c>
      <x:c r="H19005" s="0">
        <x:v>3</x:v>
      </x:c>
    </x:row>
    <x:row r="19006" spans="1:8">
      <x:c r="A19006" s="0" t="s">
        <x:v>4815</x:v>
      </x:c>
      <x:c r="B19006" s="0" t="s">
        <x:v>4816</x:v>
      </x:c>
      <x:c r="C19006" s="0" t="s">
        <x:v>48</x:v>
      </x:c>
      <x:c r="D19006" s="0" t="s">
        <x:v>48</x:v>
      </x:c>
      <x:c r="E19006" s="0" t="s">
        <x:v>58</x:v>
      </x:c>
      <x:c r="F19006" s="0" t="s">
        <x:v>59</x:v>
      </x:c>
      <x:c r="G19006" s="0" t="s">
        <x:v>51</x:v>
      </x:c>
      <x:c r="H19006" s="0">
        <x:v>0</x:v>
      </x:c>
    </x:row>
    <x:row r="19007" spans="1:8">
      <x:c r="A19007" s="0" t="s">
        <x:v>4815</x:v>
      </x:c>
      <x:c r="B19007" s="0" t="s">
        <x:v>4816</x:v>
      </x:c>
      <x:c r="C19007" s="0" t="s">
        <x:v>48</x:v>
      </x:c>
      <x:c r="D19007" s="0" t="s">
        <x:v>48</x:v>
      </x:c>
      <x:c r="E19007" s="0" t="s">
        <x:v>60</x:v>
      </x:c>
      <x:c r="F19007" s="0" t="s">
        <x:v>61</x:v>
      </x:c>
      <x:c r="G19007" s="0" t="s">
        <x:v>51</x:v>
      </x:c>
      <x:c r="H19007" s="0">
        <x:v>0</x:v>
      </x:c>
    </x:row>
    <x:row r="19008" spans="1:8">
      <x:c r="A19008" s="0" t="s">
        <x:v>4815</x:v>
      </x:c>
      <x:c r="B19008" s="0" t="s">
        <x:v>4816</x:v>
      </x:c>
      <x:c r="C19008" s="0" t="s">
        <x:v>48</x:v>
      </x:c>
      <x:c r="D19008" s="0" t="s">
        <x:v>48</x:v>
      </x:c>
      <x:c r="E19008" s="0" t="s">
        <x:v>62</x:v>
      </x:c>
      <x:c r="F19008" s="0" t="s">
        <x:v>63</x:v>
      </x:c>
      <x:c r="G19008" s="0" t="s">
        <x:v>51</x:v>
      </x:c>
      <x:c r="H19008" s="0">
        <x:v>3</x:v>
      </x:c>
    </x:row>
    <x:row r="19009" spans="1:8">
      <x:c r="A19009" s="0" t="s">
        <x:v>4815</x:v>
      </x:c>
      <x:c r="B19009" s="0" t="s">
        <x:v>4816</x:v>
      </x:c>
      <x:c r="C19009" s="0" t="s">
        <x:v>48</x:v>
      </x:c>
      <x:c r="D19009" s="0" t="s">
        <x:v>48</x:v>
      </x:c>
      <x:c r="E19009" s="0" t="s">
        <x:v>64</x:v>
      </x:c>
      <x:c r="F19009" s="0" t="s">
        <x:v>65</x:v>
      </x:c>
      <x:c r="G19009" s="0" t="s">
        <x:v>66</x:v>
      </x:c>
      <x:c r="H19009" s="0">
        <x:v>0</x:v>
      </x:c>
    </x:row>
    <x:row r="19010" spans="1:8">
      <x:c r="A19010" s="0" t="s">
        <x:v>4817</x:v>
      </x:c>
      <x:c r="B19010" s="0" t="s">
        <x:v>4818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14</x:v>
      </x:c>
    </x:row>
    <x:row r="19011" spans="1:8">
      <x:c r="A19011" s="0" t="s">
        <x:v>4817</x:v>
      </x:c>
      <x:c r="B19011" s="0" t="s">
        <x:v>4818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7</x:v>
      </x:c>
    </x:row>
    <x:row r="19012" spans="1:8">
      <x:c r="A19012" s="0" t="s">
        <x:v>4817</x:v>
      </x:c>
      <x:c r="B19012" s="0" t="s">
        <x:v>4818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7</x:v>
      </x:c>
    </x:row>
    <x:row r="19013" spans="1:8">
      <x:c r="A19013" s="0" t="s">
        <x:v>4817</x:v>
      </x:c>
      <x:c r="B19013" s="0" t="s">
        <x:v>4818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5</x:v>
      </x:c>
    </x:row>
    <x:row r="19014" spans="1:8">
      <x:c r="A19014" s="0" t="s">
        <x:v>4817</x:v>
      </x:c>
      <x:c r="B19014" s="0" t="s">
        <x:v>4818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51</x:v>
      </x:c>
      <x:c r="H19014" s="0">
        <x:v>2</x:v>
      </x:c>
    </x:row>
    <x:row r="19015" spans="1:8">
      <x:c r="A19015" s="0" t="s">
        <x:v>4817</x:v>
      </x:c>
      <x:c r="B19015" s="0" t="s">
        <x:v>4818</x:v>
      </x:c>
      <x:c r="C19015" s="0" t="s">
        <x:v>48</x:v>
      </x:c>
      <x:c r="D19015" s="0" t="s">
        <x:v>48</x:v>
      </x:c>
      <x:c r="E19015" s="0" t="s">
        <x:v>60</x:v>
      </x:c>
      <x:c r="F19015" s="0" t="s">
        <x:v>61</x:v>
      </x:c>
      <x:c r="G19015" s="0" t="s">
        <x:v>51</x:v>
      </x:c>
      <x:c r="H19015" s="0">
        <x:v>2</x:v>
      </x:c>
    </x:row>
    <x:row r="19016" spans="1:8">
      <x:c r="A19016" s="0" t="s">
        <x:v>4817</x:v>
      </x:c>
      <x:c r="B19016" s="0" t="s">
        <x:v>4818</x:v>
      </x:c>
      <x:c r="C19016" s="0" t="s">
        <x:v>48</x:v>
      </x:c>
      <x:c r="D19016" s="0" t="s">
        <x:v>48</x:v>
      </x:c>
      <x:c r="E19016" s="0" t="s">
        <x:v>62</x:v>
      </x:c>
      <x:c r="F19016" s="0" t="s">
        <x:v>63</x:v>
      </x:c>
      <x:c r="G19016" s="0" t="s">
        <x:v>51</x:v>
      </x:c>
      <x:c r="H19016" s="0">
        <x:v>7</x:v>
      </x:c>
    </x:row>
    <x:row r="19017" spans="1:8">
      <x:c r="A19017" s="0" t="s">
        <x:v>4817</x:v>
      </x:c>
      <x:c r="B19017" s="0" t="s">
        <x:v>4818</x:v>
      </x:c>
      <x:c r="C19017" s="0" t="s">
        <x:v>48</x:v>
      </x:c>
      <x:c r="D19017" s="0" t="s">
        <x:v>48</x:v>
      </x:c>
      <x:c r="E19017" s="0" t="s">
        <x:v>64</x:v>
      </x:c>
      <x:c r="F19017" s="0" t="s">
        <x:v>65</x:v>
      </x:c>
      <x:c r="G19017" s="0" t="s">
        <x:v>66</x:v>
      </x:c>
      <x:c r="H19017" s="0">
        <x:v>28.6</x:v>
      </x:c>
    </x:row>
    <x:row r="19018" spans="1:8">
      <x:c r="A19018" s="0" t="s">
        <x:v>4819</x:v>
      </x:c>
      <x:c r="B19018" s="0" t="s">
        <x:v>4820</x:v>
      </x:c>
      <x:c r="C19018" s="0" t="s">
        <x:v>48</x:v>
      </x:c>
      <x:c r="D19018" s="0" t="s">
        <x:v>48</x:v>
      </x:c>
      <x:c r="E19018" s="0" t="s">
        <x:v>49</x:v>
      </x:c>
      <x:c r="F19018" s="0" t="s">
        <x:v>50</x:v>
      </x:c>
      <x:c r="G19018" s="0" t="s">
        <x:v>51</x:v>
      </x:c>
      <x:c r="H19018" s="0">
        <x:v>56</x:v>
      </x:c>
    </x:row>
    <x:row r="19019" spans="1:8">
      <x:c r="A19019" s="0" t="s">
        <x:v>4819</x:v>
      </x:c>
      <x:c r="B19019" s="0" t="s">
        <x:v>4820</x:v>
      </x:c>
      <x:c r="C19019" s="0" t="s">
        <x:v>48</x:v>
      </x:c>
      <x:c r="D19019" s="0" t="s">
        <x:v>48</x:v>
      </x:c>
      <x:c r="E19019" s="0" t="s">
        <x:v>52</x:v>
      </x:c>
      <x:c r="F19019" s="0" t="s">
        <x:v>53</x:v>
      </x:c>
      <x:c r="G19019" s="0" t="s">
        <x:v>51</x:v>
      </x:c>
      <x:c r="H19019" s="0">
        <x:v>23</x:v>
      </x:c>
    </x:row>
    <x:row r="19020" spans="1:8">
      <x:c r="A19020" s="0" t="s">
        <x:v>4819</x:v>
      </x:c>
      <x:c r="B19020" s="0" t="s">
        <x:v>4820</x:v>
      </x:c>
      <x:c r="C19020" s="0" t="s">
        <x:v>48</x:v>
      </x:c>
      <x:c r="D19020" s="0" t="s">
        <x:v>48</x:v>
      </x:c>
      <x:c r="E19020" s="0" t="s">
        <x:v>54</x:v>
      </x:c>
      <x:c r="F19020" s="0" t="s">
        <x:v>55</x:v>
      </x:c>
      <x:c r="G19020" s="0" t="s">
        <x:v>51</x:v>
      </x:c>
      <x:c r="H19020" s="0">
        <x:v>33</x:v>
      </x:c>
    </x:row>
    <x:row r="19021" spans="1:8">
      <x:c r="A19021" s="0" t="s">
        <x:v>4819</x:v>
      </x:c>
      <x:c r="B19021" s="0" t="s">
        <x:v>4820</x:v>
      </x:c>
      <x:c r="C19021" s="0" t="s">
        <x:v>48</x:v>
      </x:c>
      <x:c r="D19021" s="0" t="s">
        <x:v>48</x:v>
      </x:c>
      <x:c r="E19021" s="0" t="s">
        <x:v>56</x:v>
      </x:c>
      <x:c r="F19021" s="0" t="s">
        <x:v>57</x:v>
      </x:c>
      <x:c r="G19021" s="0" t="s">
        <x:v>51</x:v>
      </x:c>
      <x:c r="H19021" s="0">
        <x:v>19</x:v>
      </x:c>
    </x:row>
    <x:row r="19022" spans="1:8">
      <x:c r="A19022" s="0" t="s">
        <x:v>4819</x:v>
      </x:c>
      <x:c r="B19022" s="0" t="s">
        <x:v>4820</x:v>
      </x:c>
      <x:c r="C19022" s="0" t="s">
        <x:v>48</x:v>
      </x:c>
      <x:c r="D19022" s="0" t="s">
        <x:v>48</x:v>
      </x:c>
      <x:c r="E19022" s="0" t="s">
        <x:v>58</x:v>
      </x:c>
      <x:c r="F19022" s="0" t="s">
        <x:v>59</x:v>
      </x:c>
      <x:c r="G19022" s="0" t="s">
        <x:v>51</x:v>
      </x:c>
      <x:c r="H19022" s="0">
        <x:v>1</x:v>
      </x:c>
    </x:row>
    <x:row r="19023" spans="1:8">
      <x:c r="A19023" s="0" t="s">
        <x:v>4819</x:v>
      </x:c>
      <x:c r="B19023" s="0" t="s">
        <x:v>4820</x:v>
      </x:c>
      <x:c r="C19023" s="0" t="s">
        <x:v>48</x:v>
      </x:c>
      <x:c r="D19023" s="0" t="s">
        <x:v>48</x:v>
      </x:c>
      <x:c r="E19023" s="0" t="s">
        <x:v>60</x:v>
      </x:c>
      <x:c r="F19023" s="0" t="s">
        <x:v>61</x:v>
      </x:c>
      <x:c r="G19023" s="0" t="s">
        <x:v>51</x:v>
      </x:c>
      <x:c r="H19023" s="0">
        <x:v>1</x:v>
      </x:c>
    </x:row>
    <x:row r="19024" spans="1:8">
      <x:c r="A19024" s="0" t="s">
        <x:v>4819</x:v>
      </x:c>
      <x:c r="B19024" s="0" t="s">
        <x:v>4820</x:v>
      </x:c>
      <x:c r="C19024" s="0" t="s">
        <x:v>48</x:v>
      </x:c>
      <x:c r="D19024" s="0" t="s">
        <x:v>48</x:v>
      </x:c>
      <x:c r="E19024" s="0" t="s">
        <x:v>62</x:v>
      </x:c>
      <x:c r="F19024" s="0" t="s">
        <x:v>63</x:v>
      </x:c>
      <x:c r="G19024" s="0" t="s">
        <x:v>51</x:v>
      </x:c>
      <x:c r="H19024" s="0">
        <x:v>20</x:v>
      </x:c>
    </x:row>
    <x:row r="19025" spans="1:8">
      <x:c r="A19025" s="0" t="s">
        <x:v>4819</x:v>
      </x:c>
      <x:c r="B19025" s="0" t="s">
        <x:v>4820</x:v>
      </x:c>
      <x:c r="C19025" s="0" t="s">
        <x:v>48</x:v>
      </x:c>
      <x:c r="D19025" s="0" t="s">
        <x:v>48</x:v>
      </x:c>
      <x:c r="E19025" s="0" t="s">
        <x:v>64</x:v>
      </x:c>
      <x:c r="F19025" s="0" t="s">
        <x:v>65</x:v>
      </x:c>
      <x:c r="G19025" s="0" t="s">
        <x:v>66</x:v>
      </x:c>
      <x:c r="H19025" s="0">
        <x:v>5</x:v>
      </x:c>
    </x:row>
    <x:row r="19026" spans="1:8">
      <x:c r="A19026" s="0" t="s">
        <x:v>4821</x:v>
      </x:c>
      <x:c r="B19026" s="0" t="s">
        <x:v>4822</x:v>
      </x:c>
      <x:c r="C19026" s="0" t="s">
        <x:v>48</x:v>
      </x:c>
      <x:c r="D19026" s="0" t="s">
        <x:v>48</x:v>
      </x:c>
      <x:c r="E19026" s="0" t="s">
        <x:v>49</x:v>
      </x:c>
      <x:c r="F19026" s="0" t="s">
        <x:v>50</x:v>
      </x:c>
      <x:c r="G19026" s="0" t="s">
        <x:v>51</x:v>
      </x:c>
      <x:c r="H19026" s="0">
        <x:v>67</x:v>
      </x:c>
    </x:row>
    <x:row r="19027" spans="1:8">
      <x:c r="A19027" s="0" t="s">
        <x:v>4821</x:v>
      </x:c>
      <x:c r="B19027" s="0" t="s">
        <x:v>4822</x:v>
      </x:c>
      <x:c r="C19027" s="0" t="s">
        <x:v>48</x:v>
      </x:c>
      <x:c r="D19027" s="0" t="s">
        <x:v>48</x:v>
      </x:c>
      <x:c r="E19027" s="0" t="s">
        <x:v>52</x:v>
      </x:c>
      <x:c r="F19027" s="0" t="s">
        <x:v>53</x:v>
      </x:c>
      <x:c r="G19027" s="0" t="s">
        <x:v>51</x:v>
      </x:c>
      <x:c r="H19027" s="0">
        <x:v>32</x:v>
      </x:c>
    </x:row>
    <x:row r="19028" spans="1:8">
      <x:c r="A19028" s="0" t="s">
        <x:v>4821</x:v>
      </x:c>
      <x:c r="B19028" s="0" t="s">
        <x:v>4822</x:v>
      </x:c>
      <x:c r="C19028" s="0" t="s">
        <x:v>48</x:v>
      </x:c>
      <x:c r="D19028" s="0" t="s">
        <x:v>48</x:v>
      </x:c>
      <x:c r="E19028" s="0" t="s">
        <x:v>54</x:v>
      </x:c>
      <x:c r="F19028" s="0" t="s">
        <x:v>55</x:v>
      </x:c>
      <x:c r="G19028" s="0" t="s">
        <x:v>51</x:v>
      </x:c>
      <x:c r="H19028" s="0">
        <x:v>35</x:v>
      </x:c>
    </x:row>
    <x:row r="19029" spans="1:8">
      <x:c r="A19029" s="0" t="s">
        <x:v>4821</x:v>
      </x:c>
      <x:c r="B19029" s="0" t="s">
        <x:v>4822</x:v>
      </x:c>
      <x:c r="C19029" s="0" t="s">
        <x:v>48</x:v>
      </x:c>
      <x:c r="D19029" s="0" t="s">
        <x:v>48</x:v>
      </x:c>
      <x:c r="E19029" s="0" t="s">
        <x:v>56</x:v>
      </x:c>
      <x:c r="F19029" s="0" t="s">
        <x:v>57</x:v>
      </x:c>
      <x:c r="G19029" s="0" t="s">
        <x:v>51</x:v>
      </x:c>
      <x:c r="H19029" s="0">
        <x:v>20</x:v>
      </x:c>
    </x:row>
    <x:row r="19030" spans="1:8">
      <x:c r="A19030" s="0" t="s">
        <x:v>4821</x:v>
      </x:c>
      <x:c r="B19030" s="0" t="s">
        <x:v>4822</x:v>
      </x:c>
      <x:c r="C19030" s="0" t="s">
        <x:v>48</x:v>
      </x:c>
      <x:c r="D19030" s="0" t="s">
        <x:v>48</x:v>
      </x:c>
      <x:c r="E19030" s="0" t="s">
        <x:v>58</x:v>
      </x:c>
      <x:c r="F19030" s="0" t="s">
        <x:v>59</x:v>
      </x:c>
      <x:c r="G19030" s="0" t="s">
        <x:v>51</x:v>
      </x:c>
      <x:c r="H19030" s="0">
        <x:v>2</x:v>
      </x:c>
    </x:row>
    <x:row r="19031" spans="1:8">
      <x:c r="A19031" s="0" t="s">
        <x:v>4821</x:v>
      </x:c>
      <x:c r="B19031" s="0" t="s">
        <x:v>4822</x:v>
      </x:c>
      <x:c r="C19031" s="0" t="s">
        <x:v>48</x:v>
      </x:c>
      <x:c r="D19031" s="0" t="s">
        <x:v>48</x:v>
      </x:c>
      <x:c r="E19031" s="0" t="s">
        <x:v>60</x:v>
      </x:c>
      <x:c r="F19031" s="0" t="s">
        <x:v>61</x:v>
      </x:c>
      <x:c r="G19031" s="0" t="s">
        <x:v>51</x:v>
      </x:c>
      <x:c r="H19031" s="0">
        <x:v>2</x:v>
      </x:c>
    </x:row>
    <x:row r="19032" spans="1:8">
      <x:c r="A19032" s="0" t="s">
        <x:v>4821</x:v>
      </x:c>
      <x:c r="B19032" s="0" t="s">
        <x:v>4822</x:v>
      </x:c>
      <x:c r="C19032" s="0" t="s">
        <x:v>48</x:v>
      </x:c>
      <x:c r="D19032" s="0" t="s">
        <x:v>48</x:v>
      </x:c>
      <x:c r="E19032" s="0" t="s">
        <x:v>62</x:v>
      </x:c>
      <x:c r="F19032" s="0" t="s">
        <x:v>63</x:v>
      </x:c>
      <x:c r="G19032" s="0" t="s">
        <x:v>51</x:v>
      </x:c>
      <x:c r="H19032" s="0">
        <x:v>22</x:v>
      </x:c>
    </x:row>
    <x:row r="19033" spans="1:8">
      <x:c r="A19033" s="0" t="s">
        <x:v>4821</x:v>
      </x:c>
      <x:c r="B19033" s="0" t="s">
        <x:v>4822</x:v>
      </x:c>
      <x:c r="C19033" s="0" t="s">
        <x:v>48</x:v>
      </x:c>
      <x:c r="D19033" s="0" t="s">
        <x:v>48</x:v>
      </x:c>
      <x:c r="E19033" s="0" t="s">
        <x:v>64</x:v>
      </x:c>
      <x:c r="F19033" s="0" t="s">
        <x:v>65</x:v>
      </x:c>
      <x:c r="G19033" s="0" t="s">
        <x:v>66</x:v>
      </x:c>
      <x:c r="H19033" s="0">
        <x:v>9.1</x:v>
      </x:c>
    </x:row>
    <x:row r="19034" spans="1:8">
      <x:c r="A19034" s="0" t="s">
        <x:v>4823</x:v>
      </x:c>
      <x:c r="B19034" s="0" t="s">
        <x:v>4824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11</x:v>
      </x:c>
    </x:row>
    <x:row r="19035" spans="1:8">
      <x:c r="A19035" s="0" t="s">
        <x:v>4823</x:v>
      </x:c>
      <x:c r="B19035" s="0" t="s">
        <x:v>4824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6</x:v>
      </x:c>
    </x:row>
    <x:row r="19036" spans="1:8">
      <x:c r="A19036" s="0" t="s">
        <x:v>4823</x:v>
      </x:c>
      <x:c r="B19036" s="0" t="s">
        <x:v>4824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5</x:v>
      </x:c>
    </x:row>
    <x:row r="19037" spans="1:8">
      <x:c r="A19037" s="0" t="s">
        <x:v>4823</x:v>
      </x:c>
      <x:c r="B19037" s="0" t="s">
        <x:v>4824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3</x:v>
      </x:c>
    </x:row>
    <x:row r="19038" spans="1:8">
      <x:c r="A19038" s="0" t="s">
        <x:v>4823</x:v>
      </x:c>
      <x:c r="B19038" s="0" t="s">
        <x:v>4824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51</x:v>
      </x:c>
      <x:c r="H19038" s="0">
        <x:v>0</x:v>
      </x:c>
    </x:row>
    <x:row r="19039" spans="1:8">
      <x:c r="A19039" s="0" t="s">
        <x:v>4823</x:v>
      </x:c>
      <x:c r="B19039" s="0" t="s">
        <x:v>4824</x:v>
      </x:c>
      <x:c r="C19039" s="0" t="s">
        <x:v>48</x:v>
      </x:c>
      <x:c r="D19039" s="0" t="s">
        <x:v>48</x:v>
      </x:c>
      <x:c r="E19039" s="0" t="s">
        <x:v>60</x:v>
      </x:c>
      <x:c r="F19039" s="0" t="s">
        <x:v>61</x:v>
      </x:c>
      <x:c r="G19039" s="0" t="s">
        <x:v>51</x:v>
      </x:c>
      <x:c r="H19039" s="0">
        <x:v>0</x:v>
      </x:c>
    </x:row>
    <x:row r="19040" spans="1:8">
      <x:c r="A19040" s="0" t="s">
        <x:v>4823</x:v>
      </x:c>
      <x:c r="B19040" s="0" t="s">
        <x:v>4824</x:v>
      </x:c>
      <x:c r="C19040" s="0" t="s">
        <x:v>48</x:v>
      </x:c>
      <x:c r="D19040" s="0" t="s">
        <x:v>48</x:v>
      </x:c>
      <x:c r="E19040" s="0" t="s">
        <x:v>62</x:v>
      </x:c>
      <x:c r="F19040" s="0" t="s">
        <x:v>63</x:v>
      </x:c>
      <x:c r="G19040" s="0" t="s">
        <x:v>51</x:v>
      </x:c>
      <x:c r="H19040" s="0">
        <x:v>3</x:v>
      </x:c>
    </x:row>
    <x:row r="19041" spans="1:8">
      <x:c r="A19041" s="0" t="s">
        <x:v>4823</x:v>
      </x:c>
      <x:c r="B19041" s="0" t="s">
        <x:v>4824</x:v>
      </x:c>
      <x:c r="C19041" s="0" t="s">
        <x:v>48</x:v>
      </x:c>
      <x:c r="D19041" s="0" t="s">
        <x:v>48</x:v>
      </x:c>
      <x:c r="E19041" s="0" t="s">
        <x:v>64</x:v>
      </x:c>
      <x:c r="F19041" s="0" t="s">
        <x:v>65</x:v>
      </x:c>
      <x:c r="G19041" s="0" t="s">
        <x:v>66</x:v>
      </x:c>
      <x:c r="H19041" s="0">
        <x:v>0</x:v>
      </x:c>
    </x:row>
    <x:row r="19042" spans="1:8">
      <x:c r="A19042" s="0" t="s">
        <x:v>4825</x:v>
      </x:c>
      <x:c r="B19042" s="0" t="s">
        <x:v>4826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349</x:v>
      </x:c>
    </x:row>
    <x:row r="19043" spans="1:8">
      <x:c r="A19043" s="0" t="s">
        <x:v>4825</x:v>
      </x:c>
      <x:c r="B19043" s="0" t="s">
        <x:v>4826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155</x:v>
      </x:c>
    </x:row>
    <x:row r="19044" spans="1:8">
      <x:c r="A19044" s="0" t="s">
        <x:v>4825</x:v>
      </x:c>
      <x:c r="B19044" s="0" t="s">
        <x:v>4826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194</x:v>
      </x:c>
    </x:row>
    <x:row r="19045" spans="1:8">
      <x:c r="A19045" s="0" t="s">
        <x:v>4825</x:v>
      </x:c>
      <x:c r="B19045" s="0" t="s">
        <x:v>4826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135</x:v>
      </x:c>
    </x:row>
    <x:row r="19046" spans="1:8">
      <x:c r="A19046" s="0" t="s">
        <x:v>4825</x:v>
      </x:c>
      <x:c r="B19046" s="0" t="s">
        <x:v>4826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20</x:v>
      </x:c>
    </x:row>
    <x:row r="19047" spans="1:8">
      <x:c r="A19047" s="0" t="s">
        <x:v>4825</x:v>
      </x:c>
      <x:c r="B19047" s="0" t="s">
        <x:v>4826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16</x:v>
      </x:c>
    </x:row>
    <x:row r="19048" spans="1:8">
      <x:c r="A19048" s="0" t="s">
        <x:v>4825</x:v>
      </x:c>
      <x:c r="B19048" s="0" t="s">
        <x:v>4826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155</x:v>
      </x:c>
    </x:row>
    <x:row r="19049" spans="1:8">
      <x:c r="A19049" s="0" t="s">
        <x:v>4825</x:v>
      </x:c>
      <x:c r="B19049" s="0" t="s">
        <x:v>4826</x:v>
      </x:c>
      <x:c r="C19049" s="0" t="s">
        <x:v>48</x:v>
      </x:c>
      <x:c r="D19049" s="0" t="s">
        <x:v>48</x:v>
      </x:c>
      <x:c r="E19049" s="0" t="s">
        <x:v>64</x:v>
      </x:c>
      <x:c r="F19049" s="0" t="s">
        <x:v>65</x:v>
      </x:c>
      <x:c r="G19049" s="0" t="s">
        <x:v>66</x:v>
      </x:c>
      <x:c r="H19049" s="0">
        <x:v>10.3</x:v>
      </x:c>
    </x:row>
    <x:row r="19050" spans="1:8">
      <x:c r="A19050" s="0" t="s">
        <x:v>4827</x:v>
      </x:c>
      <x:c r="B19050" s="0" t="s">
        <x:v>4828</x:v>
      </x:c>
      <x:c r="C19050" s="0" t="s">
        <x:v>48</x:v>
      </x:c>
      <x:c r="D19050" s="0" t="s">
        <x:v>48</x:v>
      </x:c>
      <x:c r="E19050" s="0" t="s">
        <x:v>49</x:v>
      </x:c>
      <x:c r="F19050" s="0" t="s">
        <x:v>50</x:v>
      </x:c>
      <x:c r="G19050" s="0" t="s">
        <x:v>51</x:v>
      </x:c>
      <x:c r="H19050" s="0">
        <x:v>12</x:v>
      </x:c>
    </x:row>
    <x:row r="19051" spans="1:8">
      <x:c r="A19051" s="0" t="s">
        <x:v>4827</x:v>
      </x:c>
      <x:c r="B19051" s="0" t="s">
        <x:v>4828</x:v>
      </x:c>
      <x:c r="C19051" s="0" t="s">
        <x:v>48</x:v>
      </x:c>
      <x:c r="D19051" s="0" t="s">
        <x:v>48</x:v>
      </x:c>
      <x:c r="E19051" s="0" t="s">
        <x:v>52</x:v>
      </x:c>
      <x:c r="F19051" s="0" t="s">
        <x:v>53</x:v>
      </x:c>
      <x:c r="G19051" s="0" t="s">
        <x:v>51</x:v>
      </x:c>
      <x:c r="H19051" s="0">
        <x:v>5</x:v>
      </x:c>
    </x:row>
    <x:row r="19052" spans="1:8">
      <x:c r="A19052" s="0" t="s">
        <x:v>4827</x:v>
      </x:c>
      <x:c r="B19052" s="0" t="s">
        <x:v>4828</x:v>
      </x:c>
      <x:c r="C19052" s="0" t="s">
        <x:v>48</x:v>
      </x:c>
      <x:c r="D19052" s="0" t="s">
        <x:v>48</x:v>
      </x:c>
      <x:c r="E19052" s="0" t="s">
        <x:v>54</x:v>
      </x:c>
      <x:c r="F19052" s="0" t="s">
        <x:v>55</x:v>
      </x:c>
      <x:c r="G19052" s="0" t="s">
        <x:v>51</x:v>
      </x:c>
      <x:c r="H19052" s="0">
        <x:v>7</x:v>
      </x:c>
    </x:row>
    <x:row r="19053" spans="1:8">
      <x:c r="A19053" s="0" t="s">
        <x:v>4827</x:v>
      </x:c>
      <x:c r="B19053" s="0" t="s">
        <x:v>4828</x:v>
      </x:c>
      <x:c r="C19053" s="0" t="s">
        <x:v>48</x:v>
      </x:c>
      <x:c r="D19053" s="0" t="s">
        <x:v>48</x:v>
      </x:c>
      <x:c r="E19053" s="0" t="s">
        <x:v>56</x:v>
      </x:c>
      <x:c r="F19053" s="0" t="s">
        <x:v>57</x:v>
      </x:c>
      <x:c r="G19053" s="0" t="s">
        <x:v>51</x:v>
      </x:c>
      <x:c r="H19053" s="0">
        <x:v>4</x:v>
      </x:c>
    </x:row>
    <x:row r="19054" spans="1:8">
      <x:c r="A19054" s="0" t="s">
        <x:v>4827</x:v>
      </x:c>
      <x:c r="B19054" s="0" t="s">
        <x:v>4828</x:v>
      </x:c>
      <x:c r="C19054" s="0" t="s">
        <x:v>48</x:v>
      </x:c>
      <x:c r="D19054" s="0" t="s">
        <x:v>48</x:v>
      </x:c>
      <x:c r="E19054" s="0" t="s">
        <x:v>58</x:v>
      </x:c>
      <x:c r="F19054" s="0" t="s">
        <x:v>59</x:v>
      </x:c>
      <x:c r="G19054" s="0" t="s">
        <x:v>51</x:v>
      </x:c>
      <x:c r="H19054" s="0">
        <x:v>1</x:v>
      </x:c>
    </x:row>
    <x:row r="19055" spans="1:8">
      <x:c r="A19055" s="0" t="s">
        <x:v>4827</x:v>
      </x:c>
      <x:c r="B19055" s="0" t="s">
        <x:v>4828</x:v>
      </x:c>
      <x:c r="C19055" s="0" t="s">
        <x:v>48</x:v>
      </x:c>
      <x:c r="D19055" s="0" t="s">
        <x:v>48</x:v>
      </x:c>
      <x:c r="E19055" s="0" t="s">
        <x:v>60</x:v>
      </x:c>
      <x:c r="F19055" s="0" t="s">
        <x:v>61</x:v>
      </x:c>
      <x:c r="G19055" s="0" t="s">
        <x:v>51</x:v>
      </x:c>
      <x:c r="H19055" s="0">
        <x:v>1</x:v>
      </x:c>
    </x:row>
    <x:row r="19056" spans="1:8">
      <x:c r="A19056" s="0" t="s">
        <x:v>4827</x:v>
      </x:c>
      <x:c r="B19056" s="0" t="s">
        <x:v>4828</x:v>
      </x:c>
      <x:c r="C19056" s="0" t="s">
        <x:v>48</x:v>
      </x:c>
      <x:c r="D19056" s="0" t="s">
        <x:v>48</x:v>
      </x:c>
      <x:c r="E19056" s="0" t="s">
        <x:v>62</x:v>
      </x:c>
      <x:c r="F19056" s="0" t="s">
        <x:v>63</x:v>
      </x:c>
      <x:c r="G19056" s="0" t="s">
        <x:v>51</x:v>
      </x:c>
      <x:c r="H19056" s="0">
        <x:v>5</x:v>
      </x:c>
    </x:row>
    <x:row r="19057" spans="1:8">
      <x:c r="A19057" s="0" t="s">
        <x:v>4827</x:v>
      </x:c>
      <x:c r="B19057" s="0" t="s">
        <x:v>4828</x:v>
      </x:c>
      <x:c r="C19057" s="0" t="s">
        <x:v>48</x:v>
      </x:c>
      <x:c r="D19057" s="0" t="s">
        <x:v>48</x:v>
      </x:c>
      <x:c r="E19057" s="0" t="s">
        <x:v>64</x:v>
      </x:c>
      <x:c r="F19057" s="0" t="s">
        <x:v>65</x:v>
      </x:c>
      <x:c r="G19057" s="0" t="s">
        <x:v>66</x:v>
      </x:c>
      <x:c r="H19057" s="0">
        <x:v>20</x:v>
      </x:c>
    </x:row>
    <x:row r="19058" spans="1:8">
      <x:c r="A19058" s="0" t="s">
        <x:v>4829</x:v>
      </x:c>
      <x:c r="B19058" s="0" t="s">
        <x:v>4830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54</x:v>
      </x:c>
    </x:row>
    <x:row r="19059" spans="1:8">
      <x:c r="A19059" s="0" t="s">
        <x:v>4829</x:v>
      </x:c>
      <x:c r="B19059" s="0" t="s">
        <x:v>4830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28</x:v>
      </x:c>
    </x:row>
    <x:row r="19060" spans="1:8">
      <x:c r="A19060" s="0" t="s">
        <x:v>4829</x:v>
      </x:c>
      <x:c r="B19060" s="0" t="s">
        <x:v>4830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26</x:v>
      </x:c>
    </x:row>
    <x:row r="19061" spans="1:8">
      <x:c r="A19061" s="0" t="s">
        <x:v>4829</x:v>
      </x:c>
      <x:c r="B19061" s="0" t="s">
        <x:v>4830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17</x:v>
      </x:c>
    </x:row>
    <x:row r="19062" spans="1:8">
      <x:c r="A19062" s="0" t="s">
        <x:v>4829</x:v>
      </x:c>
      <x:c r="B19062" s="0" t="s">
        <x:v>4830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51</x:v>
      </x:c>
      <x:c r="H19062" s="0">
        <x:v>0</x:v>
      </x:c>
    </x:row>
    <x:row r="19063" spans="1:8">
      <x:c r="A19063" s="0" t="s">
        <x:v>4829</x:v>
      </x:c>
      <x:c r="B19063" s="0" t="s">
        <x:v>4830</x:v>
      </x:c>
      <x:c r="C19063" s="0" t="s">
        <x:v>48</x:v>
      </x:c>
      <x:c r="D19063" s="0" t="s">
        <x:v>48</x:v>
      </x:c>
      <x:c r="E19063" s="0" t="s">
        <x:v>60</x:v>
      </x:c>
      <x:c r="F19063" s="0" t="s">
        <x:v>61</x:v>
      </x:c>
      <x:c r="G19063" s="0" t="s">
        <x:v>51</x:v>
      </x:c>
      <x:c r="H19063" s="0">
        <x:v>0</x:v>
      </x:c>
    </x:row>
    <x:row r="19064" spans="1:8">
      <x:c r="A19064" s="0" t="s">
        <x:v>4829</x:v>
      </x:c>
      <x:c r="B19064" s="0" t="s">
        <x:v>4830</x:v>
      </x:c>
      <x:c r="C19064" s="0" t="s">
        <x:v>48</x:v>
      </x:c>
      <x:c r="D19064" s="0" t="s">
        <x:v>48</x:v>
      </x:c>
      <x:c r="E19064" s="0" t="s">
        <x:v>62</x:v>
      </x:c>
      <x:c r="F19064" s="0" t="s">
        <x:v>63</x:v>
      </x:c>
      <x:c r="G19064" s="0" t="s">
        <x:v>51</x:v>
      </x:c>
      <x:c r="H19064" s="0">
        <x:v>17</x:v>
      </x:c>
    </x:row>
    <x:row r="19065" spans="1:8">
      <x:c r="A19065" s="0" t="s">
        <x:v>4829</x:v>
      </x:c>
      <x:c r="B19065" s="0" t="s">
        <x:v>4830</x:v>
      </x:c>
      <x:c r="C19065" s="0" t="s">
        <x:v>48</x:v>
      </x:c>
      <x:c r="D19065" s="0" t="s">
        <x:v>48</x:v>
      </x:c>
      <x:c r="E19065" s="0" t="s">
        <x:v>64</x:v>
      </x:c>
      <x:c r="F19065" s="0" t="s">
        <x:v>65</x:v>
      </x:c>
      <x:c r="G19065" s="0" t="s">
        <x:v>66</x:v>
      </x:c>
      <x:c r="H19065" s="0">
        <x:v>0</x:v>
      </x:c>
    </x:row>
    <x:row r="19066" spans="1:8">
      <x:c r="A19066" s="0" t="s">
        <x:v>4831</x:v>
      </x:c>
      <x:c r="B19066" s="0" t="s">
        <x:v>4832</x:v>
      </x:c>
      <x:c r="C19066" s="0" t="s">
        <x:v>48</x:v>
      </x:c>
      <x:c r="D19066" s="0" t="s">
        <x:v>48</x:v>
      </x:c>
      <x:c r="E19066" s="0" t="s">
        <x:v>49</x:v>
      </x:c>
      <x:c r="F19066" s="0" t="s">
        <x:v>50</x:v>
      </x:c>
      <x:c r="G19066" s="0" t="s">
        <x:v>51</x:v>
      </x:c>
      <x:c r="H19066" s="0">
        <x:v>19</x:v>
      </x:c>
    </x:row>
    <x:row r="19067" spans="1:8">
      <x:c r="A19067" s="0" t="s">
        <x:v>4831</x:v>
      </x:c>
      <x:c r="B19067" s="0" t="s">
        <x:v>4832</x:v>
      </x:c>
      <x:c r="C19067" s="0" t="s">
        <x:v>48</x:v>
      </x:c>
      <x:c r="D19067" s="0" t="s">
        <x:v>48</x:v>
      </x:c>
      <x:c r="E19067" s="0" t="s">
        <x:v>52</x:v>
      </x:c>
      <x:c r="F19067" s="0" t="s">
        <x:v>53</x:v>
      </x:c>
      <x:c r="G19067" s="0" t="s">
        <x:v>51</x:v>
      </x:c>
      <x:c r="H19067" s="0">
        <x:v>9</x:v>
      </x:c>
    </x:row>
    <x:row r="19068" spans="1:8">
      <x:c r="A19068" s="0" t="s">
        <x:v>4831</x:v>
      </x:c>
      <x:c r="B19068" s="0" t="s">
        <x:v>4832</x:v>
      </x:c>
      <x:c r="C19068" s="0" t="s">
        <x:v>48</x:v>
      </x:c>
      <x:c r="D19068" s="0" t="s">
        <x:v>48</x:v>
      </x:c>
      <x:c r="E19068" s="0" t="s">
        <x:v>54</x:v>
      </x:c>
      <x:c r="F19068" s="0" t="s">
        <x:v>55</x:v>
      </x:c>
      <x:c r="G19068" s="0" t="s">
        <x:v>51</x:v>
      </x:c>
      <x:c r="H19068" s="0">
        <x:v>10</x:v>
      </x:c>
    </x:row>
    <x:row r="19069" spans="1:8">
      <x:c r="A19069" s="0" t="s">
        <x:v>4831</x:v>
      </x:c>
      <x:c r="B19069" s="0" t="s">
        <x:v>4832</x:v>
      </x:c>
      <x:c r="C19069" s="0" t="s">
        <x:v>48</x:v>
      </x:c>
      <x:c r="D19069" s="0" t="s">
        <x:v>48</x:v>
      </x:c>
      <x:c r="E19069" s="0" t="s">
        <x:v>56</x:v>
      </x:c>
      <x:c r="F19069" s="0" t="s">
        <x:v>57</x:v>
      </x:c>
      <x:c r="G19069" s="0" t="s">
        <x:v>51</x:v>
      </x:c>
      <x:c r="H19069" s="0">
        <x:v>6</x:v>
      </x:c>
    </x:row>
    <x:row r="19070" spans="1:8">
      <x:c r="A19070" s="0" t="s">
        <x:v>4831</x:v>
      </x:c>
      <x:c r="B19070" s="0" t="s">
        <x:v>4832</x:v>
      </x:c>
      <x:c r="C19070" s="0" t="s">
        <x:v>48</x:v>
      </x:c>
      <x:c r="D19070" s="0" t="s">
        <x:v>48</x:v>
      </x:c>
      <x:c r="E19070" s="0" t="s">
        <x:v>58</x:v>
      </x:c>
      <x:c r="F19070" s="0" t="s">
        <x:v>59</x:v>
      </x:c>
      <x:c r="G19070" s="0" t="s">
        <x:v>51</x:v>
      </x:c>
      <x:c r="H19070" s="0">
        <x:v>0</x:v>
      </x:c>
    </x:row>
    <x:row r="19071" spans="1:8">
      <x:c r="A19071" s="0" t="s">
        <x:v>4831</x:v>
      </x:c>
      <x:c r="B19071" s="0" t="s">
        <x:v>4832</x:v>
      </x:c>
      <x:c r="C19071" s="0" t="s">
        <x:v>48</x:v>
      </x:c>
      <x:c r="D19071" s="0" t="s">
        <x:v>48</x:v>
      </x:c>
      <x:c r="E19071" s="0" t="s">
        <x:v>60</x:v>
      </x:c>
      <x:c r="F19071" s="0" t="s">
        <x:v>61</x:v>
      </x:c>
      <x:c r="G19071" s="0" t="s">
        <x:v>51</x:v>
      </x:c>
      <x:c r="H19071" s="0">
        <x:v>0</x:v>
      </x:c>
    </x:row>
    <x:row r="19072" spans="1:8">
      <x:c r="A19072" s="0" t="s">
        <x:v>4831</x:v>
      </x:c>
      <x:c r="B19072" s="0" t="s">
        <x:v>4832</x:v>
      </x:c>
      <x:c r="C19072" s="0" t="s">
        <x:v>48</x:v>
      </x:c>
      <x:c r="D19072" s="0" t="s">
        <x:v>48</x:v>
      </x:c>
      <x:c r="E19072" s="0" t="s">
        <x:v>62</x:v>
      </x:c>
      <x:c r="F19072" s="0" t="s">
        <x:v>63</x:v>
      </x:c>
      <x:c r="G19072" s="0" t="s">
        <x:v>51</x:v>
      </x:c>
      <x:c r="H19072" s="0">
        <x:v>6</x:v>
      </x:c>
    </x:row>
    <x:row r="19073" spans="1:8">
      <x:c r="A19073" s="0" t="s">
        <x:v>4831</x:v>
      </x:c>
      <x:c r="B19073" s="0" t="s">
        <x:v>4832</x:v>
      </x:c>
      <x:c r="C19073" s="0" t="s">
        <x:v>48</x:v>
      </x:c>
      <x:c r="D19073" s="0" t="s">
        <x:v>48</x:v>
      </x:c>
      <x:c r="E19073" s="0" t="s">
        <x:v>64</x:v>
      </x:c>
      <x:c r="F19073" s="0" t="s">
        <x:v>65</x:v>
      </x:c>
      <x:c r="G19073" s="0" t="s">
        <x:v>66</x:v>
      </x:c>
      <x:c r="H19073" s="0">
        <x:v>0</x:v>
      </x:c>
    </x:row>
    <x:row r="19074" spans="1:8">
      <x:c r="A19074" s="0" t="s">
        <x:v>4833</x:v>
      </x:c>
      <x:c r="B19074" s="0" t="s">
        <x:v>4834</x:v>
      </x:c>
      <x:c r="C19074" s="0" t="s">
        <x:v>48</x:v>
      </x:c>
      <x:c r="D19074" s="0" t="s">
        <x:v>48</x:v>
      </x:c>
      <x:c r="E19074" s="0" t="s">
        <x:v>49</x:v>
      </x:c>
      <x:c r="F19074" s="0" t="s">
        <x:v>50</x:v>
      </x:c>
      <x:c r="G19074" s="0" t="s">
        <x:v>51</x:v>
      </x:c>
      <x:c r="H19074" s="0">
        <x:v>106</x:v>
      </x:c>
    </x:row>
    <x:row r="19075" spans="1:8">
      <x:c r="A19075" s="0" t="s">
        <x:v>4833</x:v>
      </x:c>
      <x:c r="B19075" s="0" t="s">
        <x:v>4834</x:v>
      </x:c>
      <x:c r="C19075" s="0" t="s">
        <x:v>48</x:v>
      </x:c>
      <x:c r="D19075" s="0" t="s">
        <x:v>48</x:v>
      </x:c>
      <x:c r="E19075" s="0" t="s">
        <x:v>52</x:v>
      </x:c>
      <x:c r="F19075" s="0" t="s">
        <x:v>53</x:v>
      </x:c>
      <x:c r="G19075" s="0" t="s">
        <x:v>51</x:v>
      </x:c>
      <x:c r="H19075" s="0">
        <x:v>61</x:v>
      </x:c>
    </x:row>
    <x:row r="19076" spans="1:8">
      <x:c r="A19076" s="0" t="s">
        <x:v>4833</x:v>
      </x:c>
      <x:c r="B19076" s="0" t="s">
        <x:v>4834</x:v>
      </x:c>
      <x:c r="C19076" s="0" t="s">
        <x:v>48</x:v>
      </x:c>
      <x:c r="D19076" s="0" t="s">
        <x:v>48</x:v>
      </x:c>
      <x:c r="E19076" s="0" t="s">
        <x:v>54</x:v>
      </x:c>
      <x:c r="F19076" s="0" t="s">
        <x:v>55</x:v>
      </x:c>
      <x:c r="G19076" s="0" t="s">
        <x:v>51</x:v>
      </x:c>
      <x:c r="H19076" s="0">
        <x:v>45</x:v>
      </x:c>
    </x:row>
    <x:row r="19077" spans="1:8">
      <x:c r="A19077" s="0" t="s">
        <x:v>4833</x:v>
      </x:c>
      <x:c r="B19077" s="0" t="s">
        <x:v>4834</x:v>
      </x:c>
      <x:c r="C19077" s="0" t="s">
        <x:v>48</x:v>
      </x:c>
      <x:c r="D19077" s="0" t="s">
        <x:v>48</x:v>
      </x:c>
      <x:c r="E19077" s="0" t="s">
        <x:v>56</x:v>
      </x:c>
      <x:c r="F19077" s="0" t="s">
        <x:v>57</x:v>
      </x:c>
      <x:c r="G19077" s="0" t="s">
        <x:v>51</x:v>
      </x:c>
      <x:c r="H19077" s="0">
        <x:v>40</x:v>
      </x:c>
    </x:row>
    <x:row r="19078" spans="1:8">
      <x:c r="A19078" s="0" t="s">
        <x:v>4833</x:v>
      </x:c>
      <x:c r="B19078" s="0" t="s">
        <x:v>4834</x:v>
      </x:c>
      <x:c r="C19078" s="0" t="s">
        <x:v>48</x:v>
      </x:c>
      <x:c r="D19078" s="0" t="s">
        <x:v>48</x:v>
      </x:c>
      <x:c r="E19078" s="0" t="s">
        <x:v>58</x:v>
      </x:c>
      <x:c r="F19078" s="0" t="s">
        <x:v>59</x:v>
      </x:c>
      <x:c r="G19078" s="0" t="s">
        <x:v>51</x:v>
      </x:c>
      <x:c r="H19078" s="0">
        <x:v>7</x:v>
      </x:c>
    </x:row>
    <x:row r="19079" spans="1:8">
      <x:c r="A19079" s="0" t="s">
        <x:v>4833</x:v>
      </x:c>
      <x:c r="B19079" s="0" t="s">
        <x:v>4834</x:v>
      </x:c>
      <x:c r="C19079" s="0" t="s">
        <x:v>48</x:v>
      </x:c>
      <x:c r="D19079" s="0" t="s">
        <x:v>48</x:v>
      </x:c>
      <x:c r="E19079" s="0" t="s">
        <x:v>60</x:v>
      </x:c>
      <x:c r="F19079" s="0" t="s">
        <x:v>61</x:v>
      </x:c>
      <x:c r="G19079" s="0" t="s">
        <x:v>51</x:v>
      </x:c>
      <x:c r="H19079" s="0">
        <x:v>5</x:v>
      </x:c>
    </x:row>
    <x:row r="19080" spans="1:8">
      <x:c r="A19080" s="0" t="s">
        <x:v>4833</x:v>
      </x:c>
      <x:c r="B19080" s="0" t="s">
        <x:v>4834</x:v>
      </x:c>
      <x:c r="C19080" s="0" t="s">
        <x:v>48</x:v>
      </x:c>
      <x:c r="D19080" s="0" t="s">
        <x:v>48</x:v>
      </x:c>
      <x:c r="E19080" s="0" t="s">
        <x:v>62</x:v>
      </x:c>
      <x:c r="F19080" s="0" t="s">
        <x:v>63</x:v>
      </x:c>
      <x:c r="G19080" s="0" t="s">
        <x:v>51</x:v>
      </x:c>
      <x:c r="H19080" s="0">
        <x:v>47</x:v>
      </x:c>
    </x:row>
    <x:row r="19081" spans="1:8">
      <x:c r="A19081" s="0" t="s">
        <x:v>4833</x:v>
      </x:c>
      <x:c r="B19081" s="0" t="s">
        <x:v>4834</x:v>
      </x:c>
      <x:c r="C19081" s="0" t="s">
        <x:v>48</x:v>
      </x:c>
      <x:c r="D19081" s="0" t="s">
        <x:v>48</x:v>
      </x:c>
      <x:c r="E19081" s="0" t="s">
        <x:v>64</x:v>
      </x:c>
      <x:c r="F19081" s="0" t="s">
        <x:v>65</x:v>
      </x:c>
      <x:c r="G19081" s="0" t="s">
        <x:v>66</x:v>
      </x:c>
      <x:c r="H19081" s="0">
        <x:v>10.6</x:v>
      </x:c>
    </x:row>
    <x:row r="19082" spans="1:8">
      <x:c r="A19082" s="0" t="s">
        <x:v>4835</x:v>
      </x:c>
      <x:c r="B19082" s="0" t="s">
        <x:v>4836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24</x:v>
      </x:c>
    </x:row>
    <x:row r="19083" spans="1:8">
      <x:c r="A19083" s="0" t="s">
        <x:v>4835</x:v>
      </x:c>
      <x:c r="B19083" s="0" t="s">
        <x:v>4836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12</x:v>
      </x:c>
    </x:row>
    <x:row r="19084" spans="1:8">
      <x:c r="A19084" s="0" t="s">
        <x:v>4835</x:v>
      </x:c>
      <x:c r="B19084" s="0" t="s">
        <x:v>4836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12</x:v>
      </x:c>
    </x:row>
    <x:row r="19085" spans="1:8">
      <x:c r="A19085" s="0" t="s">
        <x:v>4835</x:v>
      </x:c>
      <x:c r="B19085" s="0" t="s">
        <x:v>4836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8</x:v>
      </x:c>
    </x:row>
    <x:row r="19086" spans="1:8">
      <x:c r="A19086" s="0" t="s">
        <x:v>4835</x:v>
      </x:c>
      <x:c r="B19086" s="0" t="s">
        <x:v>4836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51</x:v>
      </x:c>
      <x:c r="H19086" s="0">
        <x:v>0</x:v>
      </x:c>
    </x:row>
    <x:row r="19087" spans="1:8">
      <x:c r="A19087" s="0" t="s">
        <x:v>4835</x:v>
      </x:c>
      <x:c r="B19087" s="0" t="s">
        <x:v>4836</x:v>
      </x:c>
      <x:c r="C19087" s="0" t="s">
        <x:v>48</x:v>
      </x:c>
      <x:c r="D19087" s="0" t="s">
        <x:v>48</x:v>
      </x:c>
      <x:c r="E19087" s="0" t="s">
        <x:v>60</x:v>
      </x:c>
      <x:c r="F19087" s="0" t="s">
        <x:v>61</x:v>
      </x:c>
      <x:c r="G19087" s="0" t="s">
        <x:v>51</x:v>
      </x:c>
      <x:c r="H19087" s="0">
        <x:v>0</x:v>
      </x:c>
    </x:row>
    <x:row r="19088" spans="1:8">
      <x:c r="A19088" s="0" t="s">
        <x:v>4835</x:v>
      </x:c>
      <x:c r="B19088" s="0" t="s">
        <x:v>4836</x:v>
      </x:c>
      <x:c r="C19088" s="0" t="s">
        <x:v>48</x:v>
      </x:c>
      <x:c r="D19088" s="0" t="s">
        <x:v>48</x:v>
      </x:c>
      <x:c r="E19088" s="0" t="s">
        <x:v>62</x:v>
      </x:c>
      <x:c r="F19088" s="0" t="s">
        <x:v>63</x:v>
      </x:c>
      <x:c r="G19088" s="0" t="s">
        <x:v>51</x:v>
      </x:c>
      <x:c r="H19088" s="0">
        <x:v>8</x:v>
      </x:c>
    </x:row>
    <x:row r="19089" spans="1:8">
      <x:c r="A19089" s="0" t="s">
        <x:v>4835</x:v>
      </x:c>
      <x:c r="B19089" s="0" t="s">
        <x:v>4836</x:v>
      </x:c>
      <x:c r="C19089" s="0" t="s">
        <x:v>48</x:v>
      </x:c>
      <x:c r="D19089" s="0" t="s">
        <x:v>48</x:v>
      </x:c>
      <x:c r="E19089" s="0" t="s">
        <x:v>64</x:v>
      </x:c>
      <x:c r="F19089" s="0" t="s">
        <x:v>65</x:v>
      </x:c>
      <x:c r="G19089" s="0" t="s">
        <x:v>66</x:v>
      </x:c>
      <x:c r="H19089" s="0">
        <x:v>0</x:v>
      </x:c>
    </x:row>
    <x:row r="19090" spans="1:8">
      <x:c r="A19090" s="0" t="s">
        <x:v>4837</x:v>
      </x:c>
      <x:c r="B19090" s="0" t="s">
        <x:v>4838</x:v>
      </x:c>
      <x:c r="C19090" s="0" t="s">
        <x:v>48</x:v>
      </x:c>
      <x:c r="D19090" s="0" t="s">
        <x:v>48</x:v>
      </x:c>
      <x:c r="E19090" s="0" t="s">
        <x:v>49</x:v>
      </x:c>
      <x:c r="F19090" s="0" t="s">
        <x:v>50</x:v>
      </x:c>
      <x:c r="G19090" s="0" t="s">
        <x:v>51</x:v>
      </x:c>
      <x:c r="H19090" s="0">
        <x:v>0</x:v>
      </x:c>
    </x:row>
    <x:row r="19091" spans="1:8">
      <x:c r="A19091" s="0" t="s">
        <x:v>4837</x:v>
      </x:c>
      <x:c r="B19091" s="0" t="s">
        <x:v>4838</x:v>
      </x:c>
      <x:c r="C19091" s="0" t="s">
        <x:v>48</x:v>
      </x:c>
      <x:c r="D19091" s="0" t="s">
        <x:v>48</x:v>
      </x:c>
      <x:c r="E19091" s="0" t="s">
        <x:v>52</x:v>
      </x:c>
      <x:c r="F19091" s="0" t="s">
        <x:v>53</x:v>
      </x:c>
      <x:c r="G19091" s="0" t="s">
        <x:v>51</x:v>
      </x:c>
      <x:c r="H19091" s="0">
        <x:v>0</x:v>
      </x:c>
    </x:row>
    <x:row r="19092" spans="1:8">
      <x:c r="A19092" s="0" t="s">
        <x:v>4837</x:v>
      </x:c>
      <x:c r="B19092" s="0" t="s">
        <x:v>4838</x:v>
      </x:c>
      <x:c r="C19092" s="0" t="s">
        <x:v>48</x:v>
      </x:c>
      <x:c r="D19092" s="0" t="s">
        <x:v>48</x:v>
      </x:c>
      <x:c r="E19092" s="0" t="s">
        <x:v>54</x:v>
      </x:c>
      <x:c r="F19092" s="0" t="s">
        <x:v>55</x:v>
      </x:c>
      <x:c r="G19092" s="0" t="s">
        <x:v>51</x:v>
      </x:c>
      <x:c r="H19092" s="0">
        <x:v>0</x:v>
      </x:c>
    </x:row>
    <x:row r="19093" spans="1:8">
      <x:c r="A19093" s="0" t="s">
        <x:v>4837</x:v>
      </x:c>
      <x:c r="B19093" s="0" t="s">
        <x:v>4838</x:v>
      </x:c>
      <x:c r="C19093" s="0" t="s">
        <x:v>48</x:v>
      </x:c>
      <x:c r="D19093" s="0" t="s">
        <x:v>48</x:v>
      </x:c>
      <x:c r="E19093" s="0" t="s">
        <x:v>56</x:v>
      </x:c>
      <x:c r="F19093" s="0" t="s">
        <x:v>57</x:v>
      </x:c>
      <x:c r="G19093" s="0" t="s">
        <x:v>51</x:v>
      </x:c>
      <x:c r="H19093" s="0">
        <x:v>0</x:v>
      </x:c>
    </x:row>
    <x:row r="19094" spans="1:8">
      <x:c r="A19094" s="0" t="s">
        <x:v>4837</x:v>
      </x:c>
      <x:c r="B19094" s="0" t="s">
        <x:v>4838</x:v>
      </x:c>
      <x:c r="C19094" s="0" t="s">
        <x:v>48</x:v>
      </x:c>
      <x:c r="D19094" s="0" t="s">
        <x:v>48</x:v>
      </x:c>
      <x:c r="E19094" s="0" t="s">
        <x:v>58</x:v>
      </x:c>
      <x:c r="F19094" s="0" t="s">
        <x:v>59</x:v>
      </x:c>
      <x:c r="G19094" s="0" t="s">
        <x:v>51</x:v>
      </x:c>
      <x:c r="H19094" s="0">
        <x:v>0</x:v>
      </x:c>
    </x:row>
    <x:row r="19095" spans="1:8">
      <x:c r="A19095" s="0" t="s">
        <x:v>4837</x:v>
      </x:c>
      <x:c r="B19095" s="0" t="s">
        <x:v>4838</x:v>
      </x:c>
      <x:c r="C19095" s="0" t="s">
        <x:v>48</x:v>
      </x:c>
      <x:c r="D19095" s="0" t="s">
        <x:v>48</x:v>
      </x:c>
      <x:c r="E19095" s="0" t="s">
        <x:v>60</x:v>
      </x:c>
      <x:c r="F19095" s="0" t="s">
        <x:v>61</x:v>
      </x:c>
      <x:c r="G19095" s="0" t="s">
        <x:v>51</x:v>
      </x:c>
      <x:c r="H19095" s="0">
        <x:v>0</x:v>
      </x:c>
    </x:row>
    <x:row r="19096" spans="1:8">
      <x:c r="A19096" s="0" t="s">
        <x:v>4837</x:v>
      </x:c>
      <x:c r="B19096" s="0" t="s">
        <x:v>4838</x:v>
      </x:c>
      <x:c r="C19096" s="0" t="s">
        <x:v>48</x:v>
      </x:c>
      <x:c r="D19096" s="0" t="s">
        <x:v>48</x:v>
      </x:c>
      <x:c r="E19096" s="0" t="s">
        <x:v>62</x:v>
      </x:c>
      <x:c r="F19096" s="0" t="s">
        <x:v>63</x:v>
      </x:c>
      <x:c r="G19096" s="0" t="s">
        <x:v>51</x:v>
      </x:c>
      <x:c r="H19096" s="0">
        <x:v>0</x:v>
      </x:c>
    </x:row>
    <x:row r="19097" spans="1:8">
      <x:c r="A19097" s="0" t="s">
        <x:v>4837</x:v>
      </x:c>
      <x:c r="B19097" s="0" t="s">
        <x:v>4838</x:v>
      </x:c>
      <x:c r="C19097" s="0" t="s">
        <x:v>48</x:v>
      </x:c>
      <x:c r="D19097" s="0" t="s">
        <x:v>48</x:v>
      </x:c>
      <x:c r="E19097" s="0" t="s">
        <x:v>64</x:v>
      </x:c>
      <x:c r="F19097" s="0" t="s">
        <x:v>65</x:v>
      </x:c>
      <x:c r="G19097" s="0" t="s">
        <x:v>66</x:v>
      </x:c>
      <x:c r="H19097" s="0">
        <x:v>0</x:v>
      </x:c>
    </x:row>
    <x:row r="19098" spans="1:8">
      <x:c r="A19098" s="0" t="s">
        <x:v>4839</x:v>
      </x:c>
      <x:c r="B19098" s="0" t="s">
        <x:v>4840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12</x:v>
      </x:c>
    </x:row>
    <x:row r="19099" spans="1:8">
      <x:c r="A19099" s="0" t="s">
        <x:v>4839</x:v>
      </x:c>
      <x:c r="B19099" s="0" t="s">
        <x:v>4840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8</x:v>
      </x:c>
    </x:row>
    <x:row r="19100" spans="1:8">
      <x:c r="A19100" s="0" t="s">
        <x:v>4839</x:v>
      </x:c>
      <x:c r="B19100" s="0" t="s">
        <x:v>4840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4</x:v>
      </x:c>
    </x:row>
    <x:row r="19101" spans="1:8">
      <x:c r="A19101" s="0" t="s">
        <x:v>4839</x:v>
      </x:c>
      <x:c r="B19101" s="0" t="s">
        <x:v>4840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3</x:v>
      </x:c>
    </x:row>
    <x:row r="19102" spans="1:8">
      <x:c r="A19102" s="0" t="s">
        <x:v>4839</x:v>
      </x:c>
      <x:c r="B19102" s="0" t="s">
        <x:v>4840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0</x:v>
      </x:c>
    </x:row>
    <x:row r="19103" spans="1:8">
      <x:c r="A19103" s="0" t="s">
        <x:v>4839</x:v>
      </x:c>
      <x:c r="B19103" s="0" t="s">
        <x:v>4840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0</x:v>
      </x:c>
    </x:row>
    <x:row r="19104" spans="1:8">
      <x:c r="A19104" s="0" t="s">
        <x:v>4839</x:v>
      </x:c>
      <x:c r="B19104" s="0" t="s">
        <x:v>4840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3</x:v>
      </x:c>
    </x:row>
    <x:row r="19105" spans="1:8">
      <x:c r="A19105" s="0" t="s">
        <x:v>4839</x:v>
      </x:c>
      <x:c r="B19105" s="0" t="s">
        <x:v>4840</x:v>
      </x:c>
      <x:c r="C19105" s="0" t="s">
        <x:v>48</x:v>
      </x:c>
      <x:c r="D19105" s="0" t="s">
        <x:v>48</x:v>
      </x:c>
      <x:c r="E19105" s="0" t="s">
        <x:v>64</x:v>
      </x:c>
      <x:c r="F19105" s="0" t="s">
        <x:v>65</x:v>
      </x:c>
      <x:c r="G19105" s="0" t="s">
        <x:v>66</x:v>
      </x:c>
      <x:c r="H19105" s="0">
        <x:v>0</x:v>
      </x:c>
    </x:row>
    <x:row r="19106" spans="1:8">
      <x:c r="A19106" s="0" t="s">
        <x:v>4841</x:v>
      </x:c>
      <x:c r="B19106" s="0" t="s">
        <x:v>4842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149</x:v>
      </x:c>
    </x:row>
    <x:row r="19107" spans="1:8">
      <x:c r="A19107" s="0" t="s">
        <x:v>4841</x:v>
      </x:c>
      <x:c r="B19107" s="0" t="s">
        <x:v>4842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78</x:v>
      </x:c>
    </x:row>
    <x:row r="19108" spans="1:8">
      <x:c r="A19108" s="0" t="s">
        <x:v>4841</x:v>
      </x:c>
      <x:c r="B19108" s="0" t="s">
        <x:v>4842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71</x:v>
      </x:c>
    </x:row>
    <x:row r="19109" spans="1:8">
      <x:c r="A19109" s="0" t="s">
        <x:v>4841</x:v>
      </x:c>
      <x:c r="B19109" s="0" t="s">
        <x:v>4842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59</x:v>
      </x:c>
    </x:row>
    <x:row r="19110" spans="1:8">
      <x:c r="A19110" s="0" t="s">
        <x:v>4841</x:v>
      </x:c>
      <x:c r="B19110" s="0" t="s">
        <x:v>4842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51</x:v>
      </x:c>
      <x:c r="H19110" s="0">
        <x:v>8</x:v>
      </x:c>
    </x:row>
    <x:row r="19111" spans="1:8">
      <x:c r="A19111" s="0" t="s">
        <x:v>4841</x:v>
      </x:c>
      <x:c r="B19111" s="0" t="s">
        <x:v>4842</x:v>
      </x:c>
      <x:c r="C19111" s="0" t="s">
        <x:v>48</x:v>
      </x:c>
      <x:c r="D19111" s="0" t="s">
        <x:v>48</x:v>
      </x:c>
      <x:c r="E19111" s="0" t="s">
        <x:v>60</x:v>
      </x:c>
      <x:c r="F19111" s="0" t="s">
        <x:v>61</x:v>
      </x:c>
      <x:c r="G19111" s="0" t="s">
        <x:v>51</x:v>
      </x:c>
      <x:c r="H19111" s="0">
        <x:v>7</x:v>
      </x:c>
    </x:row>
    <x:row r="19112" spans="1:8">
      <x:c r="A19112" s="0" t="s">
        <x:v>4841</x:v>
      </x:c>
      <x:c r="B19112" s="0" t="s">
        <x:v>4842</x:v>
      </x:c>
      <x:c r="C19112" s="0" t="s">
        <x:v>48</x:v>
      </x:c>
      <x:c r="D19112" s="0" t="s">
        <x:v>48</x:v>
      </x:c>
      <x:c r="E19112" s="0" t="s">
        <x:v>62</x:v>
      </x:c>
      <x:c r="F19112" s="0" t="s">
        <x:v>63</x:v>
      </x:c>
      <x:c r="G19112" s="0" t="s">
        <x:v>51</x:v>
      </x:c>
      <x:c r="H19112" s="0">
        <x:v>67</x:v>
      </x:c>
    </x:row>
    <x:row r="19113" spans="1:8">
      <x:c r="A19113" s="0" t="s">
        <x:v>4841</x:v>
      </x:c>
      <x:c r="B19113" s="0" t="s">
        <x:v>4842</x:v>
      </x:c>
      <x:c r="C19113" s="0" t="s">
        <x:v>48</x:v>
      </x:c>
      <x:c r="D19113" s="0" t="s">
        <x:v>48</x:v>
      </x:c>
      <x:c r="E19113" s="0" t="s">
        <x:v>64</x:v>
      </x:c>
      <x:c r="F19113" s="0" t="s">
        <x:v>65</x:v>
      </x:c>
      <x:c r="G19113" s="0" t="s">
        <x:v>66</x:v>
      </x:c>
      <x:c r="H19113" s="0">
        <x:v>10.4</x:v>
      </x:c>
    </x:row>
    <x:row r="19114" spans="1:8">
      <x:c r="A19114" s="0" t="s">
        <x:v>4843</x:v>
      </x:c>
      <x:c r="B19114" s="0" t="s">
        <x:v>4844</x:v>
      </x:c>
      <x:c r="C19114" s="0" t="s">
        <x:v>48</x:v>
      </x:c>
      <x:c r="D19114" s="0" t="s">
        <x:v>48</x:v>
      </x:c>
      <x:c r="E19114" s="0" t="s">
        <x:v>49</x:v>
      </x:c>
      <x:c r="F19114" s="0" t="s">
        <x:v>50</x:v>
      </x:c>
      <x:c r="G19114" s="0" t="s">
        <x:v>51</x:v>
      </x:c>
      <x:c r="H19114" s="0">
        <x:v>45</x:v>
      </x:c>
    </x:row>
    <x:row r="19115" spans="1:8">
      <x:c r="A19115" s="0" t="s">
        <x:v>4843</x:v>
      </x:c>
      <x:c r="B19115" s="0" t="s">
        <x:v>4844</x:v>
      </x:c>
      <x:c r="C19115" s="0" t="s">
        <x:v>48</x:v>
      </x:c>
      <x:c r="D19115" s="0" t="s">
        <x:v>48</x:v>
      </x:c>
      <x:c r="E19115" s="0" t="s">
        <x:v>52</x:v>
      </x:c>
      <x:c r="F19115" s="0" t="s">
        <x:v>53</x:v>
      </x:c>
      <x:c r="G19115" s="0" t="s">
        <x:v>51</x:v>
      </x:c>
      <x:c r="H19115" s="0">
        <x:v>22</x:v>
      </x:c>
    </x:row>
    <x:row r="19116" spans="1:8">
      <x:c r="A19116" s="0" t="s">
        <x:v>4843</x:v>
      </x:c>
      <x:c r="B19116" s="0" t="s">
        <x:v>4844</x:v>
      </x:c>
      <x:c r="C19116" s="0" t="s">
        <x:v>48</x:v>
      </x:c>
      <x:c r="D19116" s="0" t="s">
        <x:v>48</x:v>
      </x:c>
      <x:c r="E19116" s="0" t="s">
        <x:v>54</x:v>
      </x:c>
      <x:c r="F19116" s="0" t="s">
        <x:v>55</x:v>
      </x:c>
      <x:c r="G19116" s="0" t="s">
        <x:v>51</x:v>
      </x:c>
      <x:c r="H19116" s="0">
        <x:v>23</x:v>
      </x:c>
    </x:row>
    <x:row r="19117" spans="1:8">
      <x:c r="A19117" s="0" t="s">
        <x:v>4843</x:v>
      </x:c>
      <x:c r="B19117" s="0" t="s">
        <x:v>4844</x:v>
      </x:c>
      <x:c r="C19117" s="0" t="s">
        <x:v>48</x:v>
      </x:c>
      <x:c r="D19117" s="0" t="s">
        <x:v>48</x:v>
      </x:c>
      <x:c r="E19117" s="0" t="s">
        <x:v>56</x:v>
      </x:c>
      <x:c r="F19117" s="0" t="s">
        <x:v>57</x:v>
      </x:c>
      <x:c r="G19117" s="0" t="s">
        <x:v>51</x:v>
      </x:c>
      <x:c r="H19117" s="0">
        <x:v>18</x:v>
      </x:c>
    </x:row>
    <x:row r="19118" spans="1:8">
      <x:c r="A19118" s="0" t="s">
        <x:v>4843</x:v>
      </x:c>
      <x:c r="B19118" s="0" t="s">
        <x:v>4844</x:v>
      </x:c>
      <x:c r="C19118" s="0" t="s">
        <x:v>48</x:v>
      </x:c>
      <x:c r="D19118" s="0" t="s">
        <x:v>48</x:v>
      </x:c>
      <x:c r="E19118" s="0" t="s">
        <x:v>58</x:v>
      </x:c>
      <x:c r="F19118" s="0" t="s">
        <x:v>59</x:v>
      </x:c>
      <x:c r="G19118" s="0" t="s">
        <x:v>51</x:v>
      </x:c>
      <x:c r="H19118" s="0">
        <x:v>0</x:v>
      </x:c>
    </x:row>
    <x:row r="19119" spans="1:8">
      <x:c r="A19119" s="0" t="s">
        <x:v>4843</x:v>
      </x:c>
      <x:c r="B19119" s="0" t="s">
        <x:v>4844</x:v>
      </x:c>
      <x:c r="C19119" s="0" t="s">
        <x:v>48</x:v>
      </x:c>
      <x:c r="D19119" s="0" t="s">
        <x:v>48</x:v>
      </x:c>
      <x:c r="E19119" s="0" t="s">
        <x:v>60</x:v>
      </x:c>
      <x:c r="F19119" s="0" t="s">
        <x:v>61</x:v>
      </x:c>
      <x:c r="G19119" s="0" t="s">
        <x:v>51</x:v>
      </x:c>
      <x:c r="H19119" s="0">
        <x:v>0</x:v>
      </x:c>
    </x:row>
    <x:row r="19120" spans="1:8">
      <x:c r="A19120" s="0" t="s">
        <x:v>4843</x:v>
      </x:c>
      <x:c r="B19120" s="0" t="s">
        <x:v>4844</x:v>
      </x:c>
      <x:c r="C19120" s="0" t="s">
        <x:v>48</x:v>
      </x:c>
      <x:c r="D19120" s="0" t="s">
        <x:v>48</x:v>
      </x:c>
      <x:c r="E19120" s="0" t="s">
        <x:v>62</x:v>
      </x:c>
      <x:c r="F19120" s="0" t="s">
        <x:v>63</x:v>
      </x:c>
      <x:c r="G19120" s="0" t="s">
        <x:v>51</x:v>
      </x:c>
      <x:c r="H19120" s="0">
        <x:v>18</x:v>
      </x:c>
    </x:row>
    <x:row r="19121" spans="1:8">
      <x:c r="A19121" s="0" t="s">
        <x:v>4843</x:v>
      </x:c>
      <x:c r="B19121" s="0" t="s">
        <x:v>4844</x:v>
      </x:c>
      <x:c r="C19121" s="0" t="s">
        <x:v>48</x:v>
      </x:c>
      <x:c r="D19121" s="0" t="s">
        <x:v>48</x:v>
      </x:c>
      <x:c r="E19121" s="0" t="s">
        <x:v>64</x:v>
      </x:c>
      <x:c r="F19121" s="0" t="s">
        <x:v>65</x:v>
      </x:c>
      <x:c r="G19121" s="0" t="s">
        <x:v>66</x:v>
      </x:c>
      <x:c r="H19121" s="0">
        <x:v>0</x:v>
      </x:c>
    </x:row>
    <x:row r="19122" spans="1:8">
      <x:c r="A19122" s="0" t="s">
        <x:v>4845</x:v>
      </x:c>
      <x:c r="B19122" s="0" t="s">
        <x:v>4846</x:v>
      </x:c>
      <x:c r="C19122" s="0" t="s">
        <x:v>48</x:v>
      </x:c>
      <x:c r="D19122" s="0" t="s">
        <x:v>48</x:v>
      </x:c>
      <x:c r="E19122" s="0" t="s">
        <x:v>49</x:v>
      </x:c>
      <x:c r="F19122" s="0" t="s">
        <x:v>50</x:v>
      </x:c>
      <x:c r="G19122" s="0" t="s">
        <x:v>51</x:v>
      </x:c>
      <x:c r="H19122" s="0">
        <x:v>32</x:v>
      </x:c>
    </x:row>
    <x:row r="19123" spans="1:8">
      <x:c r="A19123" s="0" t="s">
        <x:v>4845</x:v>
      </x:c>
      <x:c r="B19123" s="0" t="s">
        <x:v>4846</x:v>
      </x:c>
      <x:c r="C19123" s="0" t="s">
        <x:v>48</x:v>
      </x:c>
      <x:c r="D19123" s="0" t="s">
        <x:v>48</x:v>
      </x:c>
      <x:c r="E19123" s="0" t="s">
        <x:v>52</x:v>
      </x:c>
      <x:c r="F19123" s="0" t="s">
        <x:v>53</x:v>
      </x:c>
      <x:c r="G19123" s="0" t="s">
        <x:v>51</x:v>
      </x:c>
      <x:c r="H19123" s="0">
        <x:v>17</x:v>
      </x:c>
    </x:row>
    <x:row r="19124" spans="1:8">
      <x:c r="A19124" s="0" t="s">
        <x:v>4845</x:v>
      </x:c>
      <x:c r="B19124" s="0" t="s">
        <x:v>4846</x:v>
      </x:c>
      <x:c r="C19124" s="0" t="s">
        <x:v>48</x:v>
      </x:c>
      <x:c r="D19124" s="0" t="s">
        <x:v>48</x:v>
      </x:c>
      <x:c r="E19124" s="0" t="s">
        <x:v>54</x:v>
      </x:c>
      <x:c r="F19124" s="0" t="s">
        <x:v>55</x:v>
      </x:c>
      <x:c r="G19124" s="0" t="s">
        <x:v>51</x:v>
      </x:c>
      <x:c r="H19124" s="0">
        <x:v>15</x:v>
      </x:c>
    </x:row>
    <x:row r="19125" spans="1:8">
      <x:c r="A19125" s="0" t="s">
        <x:v>4845</x:v>
      </x:c>
      <x:c r="B19125" s="0" t="s">
        <x:v>4846</x:v>
      </x:c>
      <x:c r="C19125" s="0" t="s">
        <x:v>48</x:v>
      </x:c>
      <x:c r="D19125" s="0" t="s">
        <x:v>48</x:v>
      </x:c>
      <x:c r="E19125" s="0" t="s">
        <x:v>56</x:v>
      </x:c>
      <x:c r="F19125" s="0" t="s">
        <x:v>57</x:v>
      </x:c>
      <x:c r="G19125" s="0" t="s">
        <x:v>51</x:v>
      </x:c>
      <x:c r="H19125" s="0">
        <x:v>11</x:v>
      </x:c>
    </x:row>
    <x:row r="19126" spans="1:8">
      <x:c r="A19126" s="0" t="s">
        <x:v>4845</x:v>
      </x:c>
      <x:c r="B19126" s="0" t="s">
        <x:v>4846</x:v>
      </x:c>
      <x:c r="C19126" s="0" t="s">
        <x:v>48</x:v>
      </x:c>
      <x:c r="D19126" s="0" t="s">
        <x:v>48</x:v>
      </x:c>
      <x:c r="E19126" s="0" t="s">
        <x:v>58</x:v>
      </x:c>
      <x:c r="F19126" s="0" t="s">
        <x:v>59</x:v>
      </x:c>
      <x:c r="G19126" s="0" t="s">
        <x:v>51</x:v>
      </x:c>
      <x:c r="H19126" s="0">
        <x:v>0</x:v>
      </x:c>
    </x:row>
    <x:row r="19127" spans="1:8">
      <x:c r="A19127" s="0" t="s">
        <x:v>4845</x:v>
      </x:c>
      <x:c r="B19127" s="0" t="s">
        <x:v>4846</x:v>
      </x:c>
      <x:c r="C19127" s="0" t="s">
        <x:v>48</x:v>
      </x:c>
      <x:c r="D19127" s="0" t="s">
        <x:v>48</x:v>
      </x:c>
      <x:c r="E19127" s="0" t="s">
        <x:v>60</x:v>
      </x:c>
      <x:c r="F19127" s="0" t="s">
        <x:v>61</x:v>
      </x:c>
      <x:c r="G19127" s="0" t="s">
        <x:v>51</x:v>
      </x:c>
      <x:c r="H19127" s="0">
        <x:v>0</x:v>
      </x:c>
    </x:row>
    <x:row r="19128" spans="1:8">
      <x:c r="A19128" s="0" t="s">
        <x:v>4845</x:v>
      </x:c>
      <x:c r="B19128" s="0" t="s">
        <x:v>4846</x:v>
      </x:c>
      <x:c r="C19128" s="0" t="s">
        <x:v>48</x:v>
      </x:c>
      <x:c r="D19128" s="0" t="s">
        <x:v>48</x:v>
      </x:c>
      <x:c r="E19128" s="0" t="s">
        <x:v>62</x:v>
      </x:c>
      <x:c r="F19128" s="0" t="s">
        <x:v>63</x:v>
      </x:c>
      <x:c r="G19128" s="0" t="s">
        <x:v>51</x:v>
      </x:c>
      <x:c r="H19128" s="0">
        <x:v>11</x:v>
      </x:c>
    </x:row>
    <x:row r="19129" spans="1:8">
      <x:c r="A19129" s="0" t="s">
        <x:v>4845</x:v>
      </x:c>
      <x:c r="B19129" s="0" t="s">
        <x:v>4846</x:v>
      </x:c>
      <x:c r="C19129" s="0" t="s">
        <x:v>48</x:v>
      </x:c>
      <x:c r="D19129" s="0" t="s">
        <x:v>48</x:v>
      </x:c>
      <x:c r="E19129" s="0" t="s">
        <x:v>64</x:v>
      </x:c>
      <x:c r="F19129" s="0" t="s">
        <x:v>65</x:v>
      </x:c>
      <x:c r="G19129" s="0" t="s">
        <x:v>66</x:v>
      </x:c>
      <x:c r="H19129" s="0">
        <x:v>0</x:v>
      </x:c>
    </x:row>
    <x:row r="19130" spans="1:8">
      <x:c r="A19130" s="0" t="s">
        <x:v>4847</x:v>
      </x:c>
      <x:c r="B19130" s="0" t="s">
        <x:v>4848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24</x:v>
      </x:c>
    </x:row>
    <x:row r="19131" spans="1:8">
      <x:c r="A19131" s="0" t="s">
        <x:v>4847</x:v>
      </x:c>
      <x:c r="B19131" s="0" t="s">
        <x:v>4848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11</x:v>
      </x:c>
    </x:row>
    <x:row r="19132" spans="1:8">
      <x:c r="A19132" s="0" t="s">
        <x:v>4847</x:v>
      </x:c>
      <x:c r="B19132" s="0" t="s">
        <x:v>4848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13</x:v>
      </x:c>
    </x:row>
    <x:row r="19133" spans="1:8">
      <x:c r="A19133" s="0" t="s">
        <x:v>4847</x:v>
      </x:c>
      <x:c r="B19133" s="0" t="s">
        <x:v>4848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7</x:v>
      </x:c>
    </x:row>
    <x:row r="19134" spans="1:8">
      <x:c r="A19134" s="0" t="s">
        <x:v>4847</x:v>
      </x:c>
      <x:c r="B19134" s="0" t="s">
        <x:v>4848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51</x:v>
      </x:c>
      <x:c r="H19134" s="0">
        <x:v>0</x:v>
      </x:c>
    </x:row>
    <x:row r="19135" spans="1:8">
      <x:c r="A19135" s="0" t="s">
        <x:v>4847</x:v>
      </x:c>
      <x:c r="B19135" s="0" t="s">
        <x:v>4848</x:v>
      </x:c>
      <x:c r="C19135" s="0" t="s">
        <x:v>48</x:v>
      </x:c>
      <x:c r="D19135" s="0" t="s">
        <x:v>48</x:v>
      </x:c>
      <x:c r="E19135" s="0" t="s">
        <x:v>60</x:v>
      </x:c>
      <x:c r="F19135" s="0" t="s">
        <x:v>61</x:v>
      </x:c>
      <x:c r="G19135" s="0" t="s">
        <x:v>51</x:v>
      </x:c>
      <x:c r="H19135" s="0">
        <x:v>0</x:v>
      </x:c>
    </x:row>
    <x:row r="19136" spans="1:8">
      <x:c r="A19136" s="0" t="s">
        <x:v>4847</x:v>
      </x:c>
      <x:c r="B19136" s="0" t="s">
        <x:v>4848</x:v>
      </x:c>
      <x:c r="C19136" s="0" t="s">
        <x:v>48</x:v>
      </x:c>
      <x:c r="D19136" s="0" t="s">
        <x:v>48</x:v>
      </x:c>
      <x:c r="E19136" s="0" t="s">
        <x:v>62</x:v>
      </x:c>
      <x:c r="F19136" s="0" t="s">
        <x:v>63</x:v>
      </x:c>
      <x:c r="G19136" s="0" t="s">
        <x:v>51</x:v>
      </x:c>
      <x:c r="H19136" s="0">
        <x:v>7</x:v>
      </x:c>
    </x:row>
    <x:row r="19137" spans="1:8">
      <x:c r="A19137" s="0" t="s">
        <x:v>4847</x:v>
      </x:c>
      <x:c r="B19137" s="0" t="s">
        <x:v>4848</x:v>
      </x:c>
      <x:c r="C19137" s="0" t="s">
        <x:v>48</x:v>
      </x:c>
      <x:c r="D19137" s="0" t="s">
        <x:v>48</x:v>
      </x:c>
      <x:c r="E19137" s="0" t="s">
        <x:v>64</x:v>
      </x:c>
      <x:c r="F19137" s="0" t="s">
        <x:v>65</x:v>
      </x:c>
      <x:c r="G19137" s="0" t="s">
        <x:v>66</x:v>
      </x:c>
      <x:c r="H19137" s="0">
        <x:v>0</x:v>
      </x:c>
    </x:row>
    <x:row r="19138" spans="1:8">
      <x:c r="A19138" s="0" t="s">
        <x:v>4849</x:v>
      </x:c>
      <x:c r="B19138" s="0" t="s">
        <x:v>4850</x:v>
      </x:c>
      <x:c r="C19138" s="0" t="s">
        <x:v>48</x:v>
      </x:c>
      <x:c r="D19138" s="0" t="s">
        <x:v>48</x:v>
      </x:c>
      <x:c r="E19138" s="0" t="s">
        <x:v>49</x:v>
      </x:c>
      <x:c r="F19138" s="0" t="s">
        <x:v>50</x:v>
      </x:c>
      <x:c r="G19138" s="0" t="s">
        <x:v>51</x:v>
      </x:c>
    </x:row>
    <x:row r="19139" spans="1:8">
      <x:c r="A19139" s="0" t="s">
        <x:v>4849</x:v>
      </x:c>
      <x:c r="B19139" s="0" t="s">
        <x:v>4850</x:v>
      </x:c>
      <x:c r="C19139" s="0" t="s">
        <x:v>48</x:v>
      </x:c>
      <x:c r="D19139" s="0" t="s">
        <x:v>48</x:v>
      </x:c>
      <x:c r="E19139" s="0" t="s">
        <x:v>52</x:v>
      </x:c>
      <x:c r="F19139" s="0" t="s">
        <x:v>53</x:v>
      </x:c>
      <x:c r="G19139" s="0" t="s">
        <x:v>51</x:v>
      </x:c>
    </x:row>
    <x:row r="19140" spans="1:8">
      <x:c r="A19140" s="0" t="s">
        <x:v>4849</x:v>
      </x:c>
      <x:c r="B19140" s="0" t="s">
        <x:v>4850</x:v>
      </x:c>
      <x:c r="C19140" s="0" t="s">
        <x:v>48</x:v>
      </x:c>
      <x:c r="D19140" s="0" t="s">
        <x:v>48</x:v>
      </x:c>
      <x:c r="E19140" s="0" t="s">
        <x:v>54</x:v>
      </x:c>
      <x:c r="F19140" s="0" t="s">
        <x:v>55</x:v>
      </x:c>
      <x:c r="G19140" s="0" t="s">
        <x:v>51</x:v>
      </x:c>
    </x:row>
    <x:row r="19141" spans="1:8">
      <x:c r="A19141" s="0" t="s">
        <x:v>4849</x:v>
      </x:c>
      <x:c r="B19141" s="0" t="s">
        <x:v>4850</x:v>
      </x:c>
      <x:c r="C19141" s="0" t="s">
        <x:v>48</x:v>
      </x:c>
      <x:c r="D19141" s="0" t="s">
        <x:v>48</x:v>
      </x:c>
      <x:c r="E19141" s="0" t="s">
        <x:v>56</x:v>
      </x:c>
      <x:c r="F19141" s="0" t="s">
        <x:v>57</x:v>
      </x:c>
      <x:c r="G19141" s="0" t="s">
        <x:v>51</x:v>
      </x:c>
    </x:row>
    <x:row r="19142" spans="1:8">
      <x:c r="A19142" s="0" t="s">
        <x:v>4849</x:v>
      </x:c>
      <x:c r="B19142" s="0" t="s">
        <x:v>4850</x:v>
      </x:c>
      <x:c r="C19142" s="0" t="s">
        <x:v>48</x:v>
      </x:c>
      <x:c r="D19142" s="0" t="s">
        <x:v>48</x:v>
      </x:c>
      <x:c r="E19142" s="0" t="s">
        <x:v>58</x:v>
      </x:c>
      <x:c r="F19142" s="0" t="s">
        <x:v>59</x:v>
      </x:c>
      <x:c r="G19142" s="0" t="s">
        <x:v>51</x:v>
      </x:c>
    </x:row>
    <x:row r="19143" spans="1:8">
      <x:c r="A19143" s="0" t="s">
        <x:v>4849</x:v>
      </x:c>
      <x:c r="B19143" s="0" t="s">
        <x:v>4850</x:v>
      </x:c>
      <x:c r="C19143" s="0" t="s">
        <x:v>48</x:v>
      </x:c>
      <x:c r="D19143" s="0" t="s">
        <x:v>48</x:v>
      </x:c>
      <x:c r="E19143" s="0" t="s">
        <x:v>60</x:v>
      </x:c>
      <x:c r="F19143" s="0" t="s">
        <x:v>61</x:v>
      </x:c>
      <x:c r="G19143" s="0" t="s">
        <x:v>51</x:v>
      </x:c>
    </x:row>
    <x:row r="19144" spans="1:8">
      <x:c r="A19144" s="0" t="s">
        <x:v>4849</x:v>
      </x:c>
      <x:c r="B19144" s="0" t="s">
        <x:v>4850</x:v>
      </x:c>
      <x:c r="C19144" s="0" t="s">
        <x:v>48</x:v>
      </x:c>
      <x:c r="D19144" s="0" t="s">
        <x:v>48</x:v>
      </x:c>
      <x:c r="E19144" s="0" t="s">
        <x:v>62</x:v>
      </x:c>
      <x:c r="F19144" s="0" t="s">
        <x:v>63</x:v>
      </x:c>
      <x:c r="G19144" s="0" t="s">
        <x:v>51</x:v>
      </x:c>
    </x:row>
    <x:row r="19145" spans="1:8">
      <x:c r="A19145" s="0" t="s">
        <x:v>4849</x:v>
      </x:c>
      <x:c r="B19145" s="0" t="s">
        <x:v>4850</x:v>
      </x:c>
      <x:c r="C19145" s="0" t="s">
        <x:v>48</x:v>
      </x:c>
      <x:c r="D19145" s="0" t="s">
        <x:v>48</x:v>
      </x:c>
      <x:c r="E19145" s="0" t="s">
        <x:v>64</x:v>
      </x:c>
      <x:c r="F19145" s="0" t="s">
        <x:v>65</x:v>
      </x:c>
      <x:c r="G19145" s="0" t="s">
        <x:v>66</x:v>
      </x:c>
    </x:row>
    <x:row r="19146" spans="1:8">
      <x:c r="A19146" s="0" t="s">
        <x:v>4851</x:v>
      </x:c>
      <x:c r="B19146" s="0" t="s">
        <x:v>4852</x:v>
      </x:c>
      <x:c r="C19146" s="0" t="s">
        <x:v>48</x:v>
      </x:c>
      <x:c r="D19146" s="0" t="s">
        <x:v>48</x:v>
      </x:c>
      <x:c r="E19146" s="0" t="s">
        <x:v>49</x:v>
      </x:c>
      <x:c r="F19146" s="0" t="s">
        <x:v>50</x:v>
      </x:c>
      <x:c r="G19146" s="0" t="s">
        <x:v>51</x:v>
      </x:c>
      <x:c r="H19146" s="0">
        <x:v>0</x:v>
      </x:c>
    </x:row>
    <x:row r="19147" spans="1:8">
      <x:c r="A19147" s="0" t="s">
        <x:v>4851</x:v>
      </x:c>
      <x:c r="B19147" s="0" t="s">
        <x:v>4852</x:v>
      </x:c>
      <x:c r="C19147" s="0" t="s">
        <x:v>48</x:v>
      </x:c>
      <x:c r="D19147" s="0" t="s">
        <x:v>48</x:v>
      </x:c>
      <x:c r="E19147" s="0" t="s">
        <x:v>52</x:v>
      </x:c>
      <x:c r="F19147" s="0" t="s">
        <x:v>53</x:v>
      </x:c>
      <x:c r="G19147" s="0" t="s">
        <x:v>51</x:v>
      </x:c>
      <x:c r="H19147" s="0">
        <x:v>0</x:v>
      </x:c>
    </x:row>
    <x:row r="19148" spans="1:8">
      <x:c r="A19148" s="0" t="s">
        <x:v>4851</x:v>
      </x:c>
      <x:c r="B19148" s="0" t="s">
        <x:v>4852</x:v>
      </x:c>
      <x:c r="C19148" s="0" t="s">
        <x:v>48</x:v>
      </x:c>
      <x:c r="D19148" s="0" t="s">
        <x:v>48</x:v>
      </x:c>
      <x:c r="E19148" s="0" t="s">
        <x:v>54</x:v>
      </x:c>
      <x:c r="F19148" s="0" t="s">
        <x:v>55</x:v>
      </x:c>
      <x:c r="G19148" s="0" t="s">
        <x:v>51</x:v>
      </x:c>
      <x:c r="H19148" s="0">
        <x:v>0</x:v>
      </x:c>
    </x:row>
    <x:row r="19149" spans="1:8">
      <x:c r="A19149" s="0" t="s">
        <x:v>4851</x:v>
      </x:c>
      <x:c r="B19149" s="0" t="s">
        <x:v>4852</x:v>
      </x:c>
      <x:c r="C19149" s="0" t="s">
        <x:v>48</x:v>
      </x:c>
      <x:c r="D19149" s="0" t="s">
        <x:v>48</x:v>
      </x:c>
      <x:c r="E19149" s="0" t="s">
        <x:v>56</x:v>
      </x:c>
      <x:c r="F19149" s="0" t="s">
        <x:v>57</x:v>
      </x:c>
      <x:c r="G19149" s="0" t="s">
        <x:v>51</x:v>
      </x:c>
      <x:c r="H19149" s="0">
        <x:v>0</x:v>
      </x:c>
    </x:row>
    <x:row r="19150" spans="1:8">
      <x:c r="A19150" s="0" t="s">
        <x:v>4851</x:v>
      </x:c>
      <x:c r="B19150" s="0" t="s">
        <x:v>4852</x:v>
      </x:c>
      <x:c r="C19150" s="0" t="s">
        <x:v>48</x:v>
      </x:c>
      <x:c r="D19150" s="0" t="s">
        <x:v>48</x:v>
      </x:c>
      <x:c r="E19150" s="0" t="s">
        <x:v>58</x:v>
      </x:c>
      <x:c r="F19150" s="0" t="s">
        <x:v>59</x:v>
      </x:c>
      <x:c r="G19150" s="0" t="s">
        <x:v>51</x:v>
      </x:c>
      <x:c r="H19150" s="0">
        <x:v>0</x:v>
      </x:c>
    </x:row>
    <x:row r="19151" spans="1:8">
      <x:c r="A19151" s="0" t="s">
        <x:v>4851</x:v>
      </x:c>
      <x:c r="B19151" s="0" t="s">
        <x:v>4852</x:v>
      </x:c>
      <x:c r="C19151" s="0" t="s">
        <x:v>48</x:v>
      </x:c>
      <x:c r="D19151" s="0" t="s">
        <x:v>48</x:v>
      </x:c>
      <x:c r="E19151" s="0" t="s">
        <x:v>60</x:v>
      </x:c>
      <x:c r="F19151" s="0" t="s">
        <x:v>61</x:v>
      </x:c>
      <x:c r="G19151" s="0" t="s">
        <x:v>51</x:v>
      </x:c>
      <x:c r="H19151" s="0">
        <x:v>0</x:v>
      </x:c>
    </x:row>
    <x:row r="19152" spans="1:8">
      <x:c r="A19152" s="0" t="s">
        <x:v>4851</x:v>
      </x:c>
      <x:c r="B19152" s="0" t="s">
        <x:v>4852</x:v>
      </x:c>
      <x:c r="C19152" s="0" t="s">
        <x:v>48</x:v>
      </x:c>
      <x:c r="D19152" s="0" t="s">
        <x:v>48</x:v>
      </x:c>
      <x:c r="E19152" s="0" t="s">
        <x:v>62</x:v>
      </x:c>
      <x:c r="F19152" s="0" t="s">
        <x:v>63</x:v>
      </x:c>
      <x:c r="G19152" s="0" t="s">
        <x:v>51</x:v>
      </x:c>
      <x:c r="H19152" s="0">
        <x:v>0</x:v>
      </x:c>
    </x:row>
    <x:row r="19153" spans="1:8">
      <x:c r="A19153" s="0" t="s">
        <x:v>4851</x:v>
      </x:c>
      <x:c r="B19153" s="0" t="s">
        <x:v>4852</x:v>
      </x:c>
      <x:c r="C19153" s="0" t="s">
        <x:v>48</x:v>
      </x:c>
      <x:c r="D19153" s="0" t="s">
        <x:v>48</x:v>
      </x:c>
      <x:c r="E19153" s="0" t="s">
        <x:v>64</x:v>
      </x:c>
      <x:c r="F19153" s="0" t="s">
        <x:v>65</x:v>
      </x:c>
      <x:c r="G19153" s="0" t="s">
        <x:v>66</x:v>
      </x:c>
      <x:c r="H19153" s="0">
        <x:v>0</x:v>
      </x:c>
    </x:row>
    <x:row r="19154" spans="1:8">
      <x:c r="A19154" s="0" t="s">
        <x:v>4853</x:v>
      </x:c>
      <x:c r="B19154" s="0" t="s">
        <x:v>4854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29</x:v>
      </x:c>
    </x:row>
    <x:row r="19155" spans="1:8">
      <x:c r="A19155" s="0" t="s">
        <x:v>4853</x:v>
      </x:c>
      <x:c r="B19155" s="0" t="s">
        <x:v>4854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11</x:v>
      </x:c>
    </x:row>
    <x:row r="19156" spans="1:8">
      <x:c r="A19156" s="0" t="s">
        <x:v>4853</x:v>
      </x:c>
      <x:c r="B19156" s="0" t="s">
        <x:v>4854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18</x:v>
      </x:c>
    </x:row>
    <x:row r="19157" spans="1:8">
      <x:c r="A19157" s="0" t="s">
        <x:v>4853</x:v>
      </x:c>
      <x:c r="B19157" s="0" t="s">
        <x:v>4854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9</x:v>
      </x:c>
    </x:row>
    <x:row r="19158" spans="1:8">
      <x:c r="A19158" s="0" t="s">
        <x:v>4853</x:v>
      </x:c>
      <x:c r="B19158" s="0" t="s">
        <x:v>4854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1</x:v>
      </x:c>
    </x:row>
    <x:row r="19159" spans="1:8">
      <x:c r="A19159" s="0" t="s">
        <x:v>4853</x:v>
      </x:c>
      <x:c r="B19159" s="0" t="s">
        <x:v>4854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1</x:v>
      </x:c>
    </x:row>
    <x:row r="19160" spans="1:8">
      <x:c r="A19160" s="0" t="s">
        <x:v>4853</x:v>
      </x:c>
      <x:c r="B19160" s="0" t="s">
        <x:v>4854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10</x:v>
      </x:c>
    </x:row>
    <x:row r="19161" spans="1:8">
      <x:c r="A19161" s="0" t="s">
        <x:v>4853</x:v>
      </x:c>
      <x:c r="B19161" s="0" t="s">
        <x:v>4854</x:v>
      </x:c>
      <x:c r="C19161" s="0" t="s">
        <x:v>48</x:v>
      </x:c>
      <x:c r="D19161" s="0" t="s">
        <x:v>48</x:v>
      </x:c>
      <x:c r="E19161" s="0" t="s">
        <x:v>64</x:v>
      </x:c>
      <x:c r="F19161" s="0" t="s">
        <x:v>65</x:v>
      </x:c>
      <x:c r="G19161" s="0" t="s">
        <x:v>66</x:v>
      </x:c>
      <x:c r="H19161" s="0">
        <x:v>10</x:v>
      </x:c>
    </x:row>
    <x:row r="19162" spans="1:8">
      <x:c r="A19162" s="0" t="s">
        <x:v>4855</x:v>
      </x:c>
      <x:c r="B19162" s="0" t="s">
        <x:v>4856</x:v>
      </x:c>
      <x:c r="C19162" s="0" t="s">
        <x:v>48</x:v>
      </x:c>
      <x:c r="D19162" s="0" t="s">
        <x:v>48</x:v>
      </x:c>
      <x:c r="E19162" s="0" t="s">
        <x:v>49</x:v>
      </x:c>
      <x:c r="F19162" s="0" t="s">
        <x:v>50</x:v>
      </x:c>
      <x:c r="G19162" s="0" t="s">
        <x:v>51</x:v>
      </x:c>
      <x:c r="H19162" s="0">
        <x:v>7</x:v>
      </x:c>
    </x:row>
    <x:row r="19163" spans="1:8">
      <x:c r="A19163" s="0" t="s">
        <x:v>4855</x:v>
      </x:c>
      <x:c r="B19163" s="0" t="s">
        <x:v>4856</x:v>
      </x:c>
      <x:c r="C19163" s="0" t="s">
        <x:v>48</x:v>
      </x:c>
      <x:c r="D19163" s="0" t="s">
        <x:v>48</x:v>
      </x:c>
      <x:c r="E19163" s="0" t="s">
        <x:v>52</x:v>
      </x:c>
      <x:c r="F19163" s="0" t="s">
        <x:v>53</x:v>
      </x:c>
      <x:c r="G19163" s="0" t="s">
        <x:v>51</x:v>
      </x:c>
      <x:c r="H19163" s="0">
        <x:v>3</x:v>
      </x:c>
    </x:row>
    <x:row r="19164" spans="1:8">
      <x:c r="A19164" s="0" t="s">
        <x:v>4855</x:v>
      </x:c>
      <x:c r="B19164" s="0" t="s">
        <x:v>4856</x:v>
      </x:c>
      <x:c r="C19164" s="0" t="s">
        <x:v>48</x:v>
      </x:c>
      <x:c r="D19164" s="0" t="s">
        <x:v>48</x:v>
      </x:c>
      <x:c r="E19164" s="0" t="s">
        <x:v>54</x:v>
      </x:c>
      <x:c r="F19164" s="0" t="s">
        <x:v>55</x:v>
      </x:c>
      <x:c r="G19164" s="0" t="s">
        <x:v>51</x:v>
      </x:c>
      <x:c r="H19164" s="0">
        <x:v>4</x:v>
      </x:c>
    </x:row>
    <x:row r="19165" spans="1:8">
      <x:c r="A19165" s="0" t="s">
        <x:v>4855</x:v>
      </x:c>
      <x:c r="B19165" s="0" t="s">
        <x:v>4856</x:v>
      </x:c>
      <x:c r="C19165" s="0" t="s">
        <x:v>48</x:v>
      </x:c>
      <x:c r="D19165" s="0" t="s">
        <x:v>48</x:v>
      </x:c>
      <x:c r="E19165" s="0" t="s">
        <x:v>56</x:v>
      </x:c>
      <x:c r="F19165" s="0" t="s">
        <x:v>57</x:v>
      </x:c>
      <x:c r="G19165" s="0" t="s">
        <x:v>51</x:v>
      </x:c>
      <x:c r="H19165" s="0">
        <x:v>4</x:v>
      </x:c>
    </x:row>
    <x:row r="19166" spans="1:8">
      <x:c r="A19166" s="0" t="s">
        <x:v>4855</x:v>
      </x:c>
      <x:c r="B19166" s="0" t="s">
        <x:v>4856</x:v>
      </x:c>
      <x:c r="C19166" s="0" t="s">
        <x:v>48</x:v>
      </x:c>
      <x:c r="D19166" s="0" t="s">
        <x:v>48</x:v>
      </x:c>
      <x:c r="E19166" s="0" t="s">
        <x:v>58</x:v>
      </x:c>
      <x:c r="F19166" s="0" t="s">
        <x:v>59</x:v>
      </x:c>
      <x:c r="G19166" s="0" t="s">
        <x:v>51</x:v>
      </x:c>
      <x:c r="H19166" s="0">
        <x:v>1</x:v>
      </x:c>
    </x:row>
    <x:row r="19167" spans="1:8">
      <x:c r="A19167" s="0" t="s">
        <x:v>4855</x:v>
      </x:c>
      <x:c r="B19167" s="0" t="s">
        <x:v>4856</x:v>
      </x:c>
      <x:c r="C19167" s="0" t="s">
        <x:v>48</x:v>
      </x:c>
      <x:c r="D19167" s="0" t="s">
        <x:v>48</x:v>
      </x:c>
      <x:c r="E19167" s="0" t="s">
        <x:v>60</x:v>
      </x:c>
      <x:c r="F19167" s="0" t="s">
        <x:v>61</x:v>
      </x:c>
      <x:c r="G19167" s="0" t="s">
        <x:v>51</x:v>
      </x:c>
      <x:c r="H19167" s="0">
        <x:v>1</x:v>
      </x:c>
    </x:row>
    <x:row r="19168" spans="1:8">
      <x:c r="A19168" s="0" t="s">
        <x:v>4855</x:v>
      </x:c>
      <x:c r="B19168" s="0" t="s">
        <x:v>4856</x:v>
      </x:c>
      <x:c r="C19168" s="0" t="s">
        <x:v>48</x:v>
      </x:c>
      <x:c r="D19168" s="0" t="s">
        <x:v>48</x:v>
      </x:c>
      <x:c r="E19168" s="0" t="s">
        <x:v>62</x:v>
      </x:c>
      <x:c r="F19168" s="0" t="s">
        <x:v>63</x:v>
      </x:c>
      <x:c r="G19168" s="0" t="s">
        <x:v>51</x:v>
      </x:c>
      <x:c r="H19168" s="0">
        <x:v>5</x:v>
      </x:c>
    </x:row>
    <x:row r="19169" spans="1:8">
      <x:c r="A19169" s="0" t="s">
        <x:v>4855</x:v>
      </x:c>
      <x:c r="B19169" s="0" t="s">
        <x:v>4856</x:v>
      </x:c>
      <x:c r="C19169" s="0" t="s">
        <x:v>48</x:v>
      </x:c>
      <x:c r="D19169" s="0" t="s">
        <x:v>48</x:v>
      </x:c>
      <x:c r="E19169" s="0" t="s">
        <x:v>64</x:v>
      </x:c>
      <x:c r="F19169" s="0" t="s">
        <x:v>65</x:v>
      </x:c>
      <x:c r="G19169" s="0" t="s">
        <x:v>66</x:v>
      </x:c>
      <x:c r="H19169" s="0">
        <x:v>20</x:v>
      </x:c>
    </x:row>
    <x:row r="19170" spans="1:8">
      <x:c r="A19170" s="0" t="s">
        <x:v>4857</x:v>
      </x:c>
      <x:c r="B19170" s="0" t="s">
        <x:v>4858</x:v>
      </x:c>
      <x:c r="C19170" s="0" t="s">
        <x:v>48</x:v>
      </x:c>
      <x:c r="D19170" s="0" t="s">
        <x:v>48</x:v>
      </x:c>
      <x:c r="E19170" s="0" t="s">
        <x:v>49</x:v>
      </x:c>
      <x:c r="F19170" s="0" t="s">
        <x:v>50</x:v>
      </x:c>
      <x:c r="G19170" s="0" t="s">
        <x:v>51</x:v>
      </x:c>
    </x:row>
    <x:row r="19171" spans="1:8">
      <x:c r="A19171" s="0" t="s">
        <x:v>4857</x:v>
      </x:c>
      <x:c r="B19171" s="0" t="s">
        <x:v>4858</x:v>
      </x:c>
      <x:c r="C19171" s="0" t="s">
        <x:v>48</x:v>
      </x:c>
      <x:c r="D19171" s="0" t="s">
        <x:v>48</x:v>
      </x:c>
      <x:c r="E19171" s="0" t="s">
        <x:v>52</x:v>
      </x:c>
      <x:c r="F19171" s="0" t="s">
        <x:v>53</x:v>
      </x:c>
      <x:c r="G19171" s="0" t="s">
        <x:v>51</x:v>
      </x:c>
    </x:row>
    <x:row r="19172" spans="1:8">
      <x:c r="A19172" s="0" t="s">
        <x:v>4857</x:v>
      </x:c>
      <x:c r="B19172" s="0" t="s">
        <x:v>4858</x:v>
      </x:c>
      <x:c r="C19172" s="0" t="s">
        <x:v>48</x:v>
      </x:c>
      <x:c r="D19172" s="0" t="s">
        <x:v>48</x:v>
      </x:c>
      <x:c r="E19172" s="0" t="s">
        <x:v>54</x:v>
      </x:c>
      <x:c r="F19172" s="0" t="s">
        <x:v>55</x:v>
      </x:c>
      <x:c r="G19172" s="0" t="s">
        <x:v>51</x:v>
      </x:c>
    </x:row>
    <x:row r="19173" spans="1:8">
      <x:c r="A19173" s="0" t="s">
        <x:v>4857</x:v>
      </x:c>
      <x:c r="B19173" s="0" t="s">
        <x:v>4858</x:v>
      </x:c>
      <x:c r="C19173" s="0" t="s">
        <x:v>48</x:v>
      </x:c>
      <x:c r="D19173" s="0" t="s">
        <x:v>48</x:v>
      </x:c>
      <x:c r="E19173" s="0" t="s">
        <x:v>56</x:v>
      </x:c>
      <x:c r="F19173" s="0" t="s">
        <x:v>57</x:v>
      </x:c>
      <x:c r="G19173" s="0" t="s">
        <x:v>51</x:v>
      </x:c>
    </x:row>
    <x:row r="19174" spans="1:8">
      <x:c r="A19174" s="0" t="s">
        <x:v>4857</x:v>
      </x:c>
      <x:c r="B19174" s="0" t="s">
        <x:v>4858</x:v>
      </x:c>
      <x:c r="C19174" s="0" t="s">
        <x:v>48</x:v>
      </x:c>
      <x:c r="D19174" s="0" t="s">
        <x:v>48</x:v>
      </x:c>
      <x:c r="E19174" s="0" t="s">
        <x:v>58</x:v>
      </x:c>
      <x:c r="F19174" s="0" t="s">
        <x:v>59</x:v>
      </x:c>
      <x:c r="G19174" s="0" t="s">
        <x:v>51</x:v>
      </x:c>
    </x:row>
    <x:row r="19175" spans="1:8">
      <x:c r="A19175" s="0" t="s">
        <x:v>4857</x:v>
      </x:c>
      <x:c r="B19175" s="0" t="s">
        <x:v>4858</x:v>
      </x:c>
      <x:c r="C19175" s="0" t="s">
        <x:v>48</x:v>
      </x:c>
      <x:c r="D19175" s="0" t="s">
        <x:v>48</x:v>
      </x:c>
      <x:c r="E19175" s="0" t="s">
        <x:v>60</x:v>
      </x:c>
      <x:c r="F19175" s="0" t="s">
        <x:v>61</x:v>
      </x:c>
      <x:c r="G19175" s="0" t="s">
        <x:v>51</x:v>
      </x:c>
    </x:row>
    <x:row r="19176" spans="1:8">
      <x:c r="A19176" s="0" t="s">
        <x:v>4857</x:v>
      </x:c>
      <x:c r="B19176" s="0" t="s">
        <x:v>4858</x:v>
      </x:c>
      <x:c r="C19176" s="0" t="s">
        <x:v>48</x:v>
      </x:c>
      <x:c r="D19176" s="0" t="s">
        <x:v>48</x:v>
      </x:c>
      <x:c r="E19176" s="0" t="s">
        <x:v>62</x:v>
      </x:c>
      <x:c r="F19176" s="0" t="s">
        <x:v>63</x:v>
      </x:c>
      <x:c r="G19176" s="0" t="s">
        <x:v>51</x:v>
      </x:c>
    </x:row>
    <x:row r="19177" spans="1:8">
      <x:c r="A19177" s="0" t="s">
        <x:v>4857</x:v>
      </x:c>
      <x:c r="B19177" s="0" t="s">
        <x:v>4858</x:v>
      </x:c>
      <x:c r="C19177" s="0" t="s">
        <x:v>48</x:v>
      </x:c>
      <x:c r="D19177" s="0" t="s">
        <x:v>48</x:v>
      </x:c>
      <x:c r="E19177" s="0" t="s">
        <x:v>64</x:v>
      </x:c>
      <x:c r="F19177" s="0" t="s">
        <x:v>65</x:v>
      </x:c>
      <x:c r="G19177" s="0" t="s">
        <x:v>66</x:v>
      </x:c>
    </x:row>
    <x:row r="19178" spans="1:8">
      <x:c r="A19178" s="0" t="s">
        <x:v>4859</x:v>
      </x:c>
      <x:c r="B19178" s="0" t="s">
        <x:v>4860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38</x:v>
      </x:c>
    </x:row>
    <x:row r="19179" spans="1:8">
      <x:c r="A19179" s="0" t="s">
        <x:v>4859</x:v>
      </x:c>
      <x:c r="B19179" s="0" t="s">
        <x:v>4860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21</x:v>
      </x:c>
    </x:row>
    <x:row r="19180" spans="1:8">
      <x:c r="A19180" s="0" t="s">
        <x:v>4859</x:v>
      </x:c>
      <x:c r="B19180" s="0" t="s">
        <x:v>4860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17</x:v>
      </x:c>
    </x:row>
    <x:row r="19181" spans="1:8">
      <x:c r="A19181" s="0" t="s">
        <x:v>4859</x:v>
      </x:c>
      <x:c r="B19181" s="0" t="s">
        <x:v>4860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15</x:v>
      </x:c>
    </x:row>
    <x:row r="19182" spans="1:8">
      <x:c r="A19182" s="0" t="s">
        <x:v>4859</x:v>
      </x:c>
      <x:c r="B19182" s="0" t="s">
        <x:v>4860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51</x:v>
      </x:c>
      <x:c r="H19182" s="0">
        <x:v>1</x:v>
      </x:c>
    </x:row>
    <x:row r="19183" spans="1:8">
      <x:c r="A19183" s="0" t="s">
        <x:v>4859</x:v>
      </x:c>
      <x:c r="B19183" s="0" t="s">
        <x:v>4860</x:v>
      </x:c>
      <x:c r="C19183" s="0" t="s">
        <x:v>48</x:v>
      </x:c>
      <x:c r="D19183" s="0" t="s">
        <x:v>48</x:v>
      </x:c>
      <x:c r="E19183" s="0" t="s">
        <x:v>60</x:v>
      </x:c>
      <x:c r="F19183" s="0" t="s">
        <x:v>61</x:v>
      </x:c>
      <x:c r="G19183" s="0" t="s">
        <x:v>51</x:v>
      </x:c>
      <x:c r="H19183" s="0">
        <x:v>0</x:v>
      </x:c>
    </x:row>
    <x:row r="19184" spans="1:8">
      <x:c r="A19184" s="0" t="s">
        <x:v>4859</x:v>
      </x:c>
      <x:c r="B19184" s="0" t="s">
        <x:v>4860</x:v>
      </x:c>
      <x:c r="C19184" s="0" t="s">
        <x:v>48</x:v>
      </x:c>
      <x:c r="D19184" s="0" t="s">
        <x:v>48</x:v>
      </x:c>
      <x:c r="E19184" s="0" t="s">
        <x:v>62</x:v>
      </x:c>
      <x:c r="F19184" s="0" t="s">
        <x:v>63</x:v>
      </x:c>
      <x:c r="G19184" s="0" t="s">
        <x:v>51</x:v>
      </x:c>
      <x:c r="H19184" s="0">
        <x:v>16</x:v>
      </x:c>
    </x:row>
    <x:row r="19185" spans="1:8">
      <x:c r="A19185" s="0" t="s">
        <x:v>4859</x:v>
      </x:c>
      <x:c r="B19185" s="0" t="s">
        <x:v>4860</x:v>
      </x:c>
      <x:c r="C19185" s="0" t="s">
        <x:v>48</x:v>
      </x:c>
      <x:c r="D19185" s="0" t="s">
        <x:v>48</x:v>
      </x:c>
      <x:c r="E19185" s="0" t="s">
        <x:v>64</x:v>
      </x:c>
      <x:c r="F19185" s="0" t="s">
        <x:v>65</x:v>
      </x:c>
      <x:c r="G19185" s="0" t="s">
        <x:v>66</x:v>
      </x:c>
      <x:c r="H19185" s="0">
        <x:v>0</x:v>
      </x:c>
    </x:row>
    <x:row r="19186" spans="1:8">
      <x:c r="A19186" s="0" t="s">
        <x:v>4861</x:v>
      </x:c>
      <x:c r="B19186" s="0" t="s">
        <x:v>4862</x:v>
      </x:c>
      <x:c r="C19186" s="0" t="s">
        <x:v>48</x:v>
      </x:c>
      <x:c r="D19186" s="0" t="s">
        <x:v>48</x:v>
      </x:c>
      <x:c r="E19186" s="0" t="s">
        <x:v>49</x:v>
      </x:c>
      <x:c r="F19186" s="0" t="s">
        <x:v>50</x:v>
      </x:c>
      <x:c r="G19186" s="0" t="s">
        <x:v>51</x:v>
      </x:c>
      <x:c r="H19186" s="0">
        <x:v>17</x:v>
      </x:c>
    </x:row>
    <x:row r="19187" spans="1:8">
      <x:c r="A19187" s="0" t="s">
        <x:v>4861</x:v>
      </x:c>
      <x:c r="B19187" s="0" t="s">
        <x:v>4862</x:v>
      </x:c>
      <x:c r="C19187" s="0" t="s">
        <x:v>48</x:v>
      </x:c>
      <x:c r="D19187" s="0" t="s">
        <x:v>48</x:v>
      </x:c>
      <x:c r="E19187" s="0" t="s">
        <x:v>52</x:v>
      </x:c>
      <x:c r="F19187" s="0" t="s">
        <x:v>53</x:v>
      </x:c>
      <x:c r="G19187" s="0" t="s">
        <x:v>51</x:v>
      </x:c>
      <x:c r="H19187" s="0">
        <x:v>8</x:v>
      </x:c>
    </x:row>
    <x:row r="19188" spans="1:8">
      <x:c r="A19188" s="0" t="s">
        <x:v>4861</x:v>
      </x:c>
      <x:c r="B19188" s="0" t="s">
        <x:v>4862</x:v>
      </x:c>
      <x:c r="C19188" s="0" t="s">
        <x:v>48</x:v>
      </x:c>
      <x:c r="D19188" s="0" t="s">
        <x:v>48</x:v>
      </x:c>
      <x:c r="E19188" s="0" t="s">
        <x:v>54</x:v>
      </x:c>
      <x:c r="F19188" s="0" t="s">
        <x:v>55</x:v>
      </x:c>
      <x:c r="G19188" s="0" t="s">
        <x:v>51</x:v>
      </x:c>
      <x:c r="H19188" s="0">
        <x:v>9</x:v>
      </x:c>
    </x:row>
    <x:row r="19189" spans="1:8">
      <x:c r="A19189" s="0" t="s">
        <x:v>4861</x:v>
      </x:c>
      <x:c r="B19189" s="0" t="s">
        <x:v>4862</x:v>
      </x:c>
      <x:c r="C19189" s="0" t="s">
        <x:v>48</x:v>
      </x:c>
      <x:c r="D19189" s="0" t="s">
        <x:v>48</x:v>
      </x:c>
      <x:c r="E19189" s="0" t="s">
        <x:v>56</x:v>
      </x:c>
      <x:c r="F19189" s="0" t="s">
        <x:v>57</x:v>
      </x:c>
      <x:c r="G19189" s="0" t="s">
        <x:v>51</x:v>
      </x:c>
      <x:c r="H19189" s="0">
        <x:v>4</x:v>
      </x:c>
    </x:row>
    <x:row r="19190" spans="1:8">
      <x:c r="A19190" s="0" t="s">
        <x:v>4861</x:v>
      </x:c>
      <x:c r="B19190" s="0" t="s">
        <x:v>4862</x:v>
      </x:c>
      <x:c r="C19190" s="0" t="s">
        <x:v>48</x:v>
      </x:c>
      <x:c r="D19190" s="0" t="s">
        <x:v>48</x:v>
      </x:c>
      <x:c r="E19190" s="0" t="s">
        <x:v>58</x:v>
      </x:c>
      <x:c r="F19190" s="0" t="s">
        <x:v>59</x:v>
      </x:c>
      <x:c r="G19190" s="0" t="s">
        <x:v>51</x:v>
      </x:c>
      <x:c r="H19190" s="0">
        <x:v>1</x:v>
      </x:c>
    </x:row>
    <x:row r="19191" spans="1:8">
      <x:c r="A19191" s="0" t="s">
        <x:v>4861</x:v>
      </x:c>
      <x:c r="B19191" s="0" t="s">
        <x:v>4862</x:v>
      </x:c>
      <x:c r="C19191" s="0" t="s">
        <x:v>48</x:v>
      </x:c>
      <x:c r="D19191" s="0" t="s">
        <x:v>48</x:v>
      </x:c>
      <x:c r="E19191" s="0" t="s">
        <x:v>60</x:v>
      </x:c>
      <x:c r="F19191" s="0" t="s">
        <x:v>61</x:v>
      </x:c>
      <x:c r="G19191" s="0" t="s">
        <x:v>51</x:v>
      </x:c>
      <x:c r="H19191" s="0">
        <x:v>1</x:v>
      </x:c>
    </x:row>
    <x:row r="19192" spans="1:8">
      <x:c r="A19192" s="0" t="s">
        <x:v>4861</x:v>
      </x:c>
      <x:c r="B19192" s="0" t="s">
        <x:v>4862</x:v>
      </x:c>
      <x:c r="C19192" s="0" t="s">
        <x:v>48</x:v>
      </x:c>
      <x:c r="D19192" s="0" t="s">
        <x:v>48</x:v>
      </x:c>
      <x:c r="E19192" s="0" t="s">
        <x:v>62</x:v>
      </x:c>
      <x:c r="F19192" s="0" t="s">
        <x:v>63</x:v>
      </x:c>
      <x:c r="G19192" s="0" t="s">
        <x:v>51</x:v>
      </x:c>
      <x:c r="H19192" s="0">
        <x:v>5</x:v>
      </x:c>
    </x:row>
    <x:row r="19193" spans="1:8">
      <x:c r="A19193" s="0" t="s">
        <x:v>4861</x:v>
      </x:c>
      <x:c r="B19193" s="0" t="s">
        <x:v>4862</x:v>
      </x:c>
      <x:c r="C19193" s="0" t="s">
        <x:v>48</x:v>
      </x:c>
      <x:c r="D19193" s="0" t="s">
        <x:v>48</x:v>
      </x:c>
      <x:c r="E19193" s="0" t="s">
        <x:v>64</x:v>
      </x:c>
      <x:c r="F19193" s="0" t="s">
        <x:v>65</x:v>
      </x:c>
      <x:c r="G19193" s="0" t="s">
        <x:v>66</x:v>
      </x:c>
      <x:c r="H19193" s="0">
        <x:v>20</x:v>
      </x:c>
    </x:row>
    <x:row r="19194" spans="1:8">
      <x:c r="A19194" s="0" t="s">
        <x:v>4863</x:v>
      </x:c>
      <x:c r="B19194" s="0" t="s">
        <x:v>4864</x:v>
      </x:c>
      <x:c r="C19194" s="0" t="s">
        <x:v>48</x:v>
      </x:c>
      <x:c r="D19194" s="0" t="s">
        <x:v>48</x:v>
      </x:c>
      <x:c r="E19194" s="0" t="s">
        <x:v>49</x:v>
      </x:c>
      <x:c r="F19194" s="0" t="s">
        <x:v>50</x:v>
      </x:c>
      <x:c r="G19194" s="0" t="s">
        <x:v>51</x:v>
      </x:c>
      <x:c r="H19194" s="0">
        <x:v>0</x:v>
      </x:c>
    </x:row>
    <x:row r="19195" spans="1:8">
      <x:c r="A19195" s="0" t="s">
        <x:v>4863</x:v>
      </x:c>
      <x:c r="B19195" s="0" t="s">
        <x:v>4864</x:v>
      </x:c>
      <x:c r="C19195" s="0" t="s">
        <x:v>48</x:v>
      </x:c>
      <x:c r="D19195" s="0" t="s">
        <x:v>48</x:v>
      </x:c>
      <x:c r="E19195" s="0" t="s">
        <x:v>52</x:v>
      </x:c>
      <x:c r="F19195" s="0" t="s">
        <x:v>53</x:v>
      </x:c>
      <x:c r="G19195" s="0" t="s">
        <x:v>51</x:v>
      </x:c>
      <x:c r="H19195" s="0">
        <x:v>0</x:v>
      </x:c>
    </x:row>
    <x:row r="19196" spans="1:8">
      <x:c r="A19196" s="0" t="s">
        <x:v>4863</x:v>
      </x:c>
      <x:c r="B19196" s="0" t="s">
        <x:v>4864</x:v>
      </x:c>
      <x:c r="C19196" s="0" t="s">
        <x:v>48</x:v>
      </x:c>
      <x:c r="D19196" s="0" t="s">
        <x:v>48</x:v>
      </x:c>
      <x:c r="E19196" s="0" t="s">
        <x:v>54</x:v>
      </x:c>
      <x:c r="F19196" s="0" t="s">
        <x:v>55</x:v>
      </x:c>
      <x:c r="G19196" s="0" t="s">
        <x:v>51</x:v>
      </x:c>
      <x:c r="H19196" s="0">
        <x:v>0</x:v>
      </x:c>
    </x:row>
    <x:row r="19197" spans="1:8">
      <x:c r="A19197" s="0" t="s">
        <x:v>4863</x:v>
      </x:c>
      <x:c r="B19197" s="0" t="s">
        <x:v>4864</x:v>
      </x:c>
      <x:c r="C19197" s="0" t="s">
        <x:v>48</x:v>
      </x:c>
      <x:c r="D19197" s="0" t="s">
        <x:v>48</x:v>
      </x:c>
      <x:c r="E19197" s="0" t="s">
        <x:v>56</x:v>
      </x:c>
      <x:c r="F19197" s="0" t="s">
        <x:v>57</x:v>
      </x:c>
      <x:c r="G19197" s="0" t="s">
        <x:v>51</x:v>
      </x:c>
      <x:c r="H19197" s="0">
        <x:v>0</x:v>
      </x:c>
    </x:row>
    <x:row r="19198" spans="1:8">
      <x:c r="A19198" s="0" t="s">
        <x:v>4863</x:v>
      </x:c>
      <x:c r="B19198" s="0" t="s">
        <x:v>4864</x:v>
      </x:c>
      <x:c r="C19198" s="0" t="s">
        <x:v>48</x:v>
      </x:c>
      <x:c r="D19198" s="0" t="s">
        <x:v>48</x:v>
      </x:c>
      <x:c r="E19198" s="0" t="s">
        <x:v>58</x:v>
      </x:c>
      <x:c r="F19198" s="0" t="s">
        <x:v>59</x:v>
      </x:c>
      <x:c r="G19198" s="0" t="s">
        <x:v>51</x:v>
      </x:c>
      <x:c r="H19198" s="0">
        <x:v>0</x:v>
      </x:c>
    </x:row>
    <x:row r="19199" spans="1:8">
      <x:c r="A19199" s="0" t="s">
        <x:v>4863</x:v>
      </x:c>
      <x:c r="B19199" s="0" t="s">
        <x:v>4864</x:v>
      </x:c>
      <x:c r="C19199" s="0" t="s">
        <x:v>48</x:v>
      </x:c>
      <x:c r="D19199" s="0" t="s">
        <x:v>48</x:v>
      </x:c>
      <x:c r="E19199" s="0" t="s">
        <x:v>60</x:v>
      </x:c>
      <x:c r="F19199" s="0" t="s">
        <x:v>61</x:v>
      </x:c>
      <x:c r="G19199" s="0" t="s">
        <x:v>51</x:v>
      </x:c>
      <x:c r="H19199" s="0">
        <x:v>0</x:v>
      </x:c>
    </x:row>
    <x:row r="19200" spans="1:8">
      <x:c r="A19200" s="0" t="s">
        <x:v>4863</x:v>
      </x:c>
      <x:c r="B19200" s="0" t="s">
        <x:v>4864</x:v>
      </x:c>
      <x:c r="C19200" s="0" t="s">
        <x:v>48</x:v>
      </x:c>
      <x:c r="D19200" s="0" t="s">
        <x:v>48</x:v>
      </x:c>
      <x:c r="E19200" s="0" t="s">
        <x:v>62</x:v>
      </x:c>
      <x:c r="F19200" s="0" t="s">
        <x:v>63</x:v>
      </x:c>
      <x:c r="G19200" s="0" t="s">
        <x:v>51</x:v>
      </x:c>
      <x:c r="H19200" s="0">
        <x:v>0</x:v>
      </x:c>
    </x:row>
    <x:row r="19201" spans="1:8">
      <x:c r="A19201" s="0" t="s">
        <x:v>4863</x:v>
      </x:c>
      <x:c r="B19201" s="0" t="s">
        <x:v>4864</x:v>
      </x:c>
      <x:c r="C19201" s="0" t="s">
        <x:v>48</x:v>
      </x:c>
      <x:c r="D19201" s="0" t="s">
        <x:v>48</x:v>
      </x:c>
      <x:c r="E19201" s="0" t="s">
        <x:v>64</x:v>
      </x:c>
      <x:c r="F19201" s="0" t="s">
        <x:v>65</x:v>
      </x:c>
      <x:c r="G19201" s="0" t="s">
        <x:v>66</x:v>
      </x:c>
      <x:c r="H19201" s="0">
        <x:v>0</x:v>
      </x:c>
    </x:row>
    <x:row r="19202" spans="1:8">
      <x:c r="A19202" s="0" t="s">
        <x:v>4865</x:v>
      </x:c>
      <x:c r="B19202" s="0" t="s">
        <x:v>4866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19</x:v>
      </x:c>
    </x:row>
    <x:row r="19203" spans="1:8">
      <x:c r="A19203" s="0" t="s">
        <x:v>4865</x:v>
      </x:c>
      <x:c r="B19203" s="0" t="s">
        <x:v>4866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10</x:v>
      </x:c>
    </x:row>
    <x:row r="19204" spans="1:8">
      <x:c r="A19204" s="0" t="s">
        <x:v>4865</x:v>
      </x:c>
      <x:c r="B19204" s="0" t="s">
        <x:v>4866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9</x:v>
      </x:c>
    </x:row>
    <x:row r="19205" spans="1:8">
      <x:c r="A19205" s="0" t="s">
        <x:v>4865</x:v>
      </x:c>
      <x:c r="B19205" s="0" t="s">
        <x:v>4866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7</x:v>
      </x:c>
    </x:row>
    <x:row r="19206" spans="1:8">
      <x:c r="A19206" s="0" t="s">
        <x:v>4865</x:v>
      </x:c>
      <x:c r="B19206" s="0" t="s">
        <x:v>4866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51</x:v>
      </x:c>
      <x:c r="H19206" s="0">
        <x:v>0</x:v>
      </x:c>
    </x:row>
    <x:row r="19207" spans="1:8">
      <x:c r="A19207" s="0" t="s">
        <x:v>4865</x:v>
      </x:c>
      <x:c r="B19207" s="0" t="s">
        <x:v>4866</x:v>
      </x:c>
      <x:c r="C19207" s="0" t="s">
        <x:v>48</x:v>
      </x:c>
      <x:c r="D19207" s="0" t="s">
        <x:v>48</x:v>
      </x:c>
      <x:c r="E19207" s="0" t="s">
        <x:v>60</x:v>
      </x:c>
      <x:c r="F19207" s="0" t="s">
        <x:v>61</x:v>
      </x:c>
      <x:c r="G19207" s="0" t="s">
        <x:v>51</x:v>
      </x:c>
      <x:c r="H19207" s="0">
        <x:v>0</x:v>
      </x:c>
    </x:row>
    <x:row r="19208" spans="1:8">
      <x:c r="A19208" s="0" t="s">
        <x:v>4865</x:v>
      </x:c>
      <x:c r="B19208" s="0" t="s">
        <x:v>4866</x:v>
      </x:c>
      <x:c r="C19208" s="0" t="s">
        <x:v>48</x:v>
      </x:c>
      <x:c r="D19208" s="0" t="s">
        <x:v>48</x:v>
      </x:c>
      <x:c r="E19208" s="0" t="s">
        <x:v>62</x:v>
      </x:c>
      <x:c r="F19208" s="0" t="s">
        <x:v>63</x:v>
      </x:c>
      <x:c r="G19208" s="0" t="s">
        <x:v>51</x:v>
      </x:c>
      <x:c r="H19208" s="0">
        <x:v>7</x:v>
      </x:c>
    </x:row>
    <x:row r="19209" spans="1:8">
      <x:c r="A19209" s="0" t="s">
        <x:v>4865</x:v>
      </x:c>
      <x:c r="B19209" s="0" t="s">
        <x:v>4866</x:v>
      </x:c>
      <x:c r="C19209" s="0" t="s">
        <x:v>48</x:v>
      </x:c>
      <x:c r="D19209" s="0" t="s">
        <x:v>48</x:v>
      </x:c>
      <x:c r="E19209" s="0" t="s">
        <x:v>64</x:v>
      </x:c>
      <x:c r="F19209" s="0" t="s">
        <x:v>65</x:v>
      </x:c>
      <x:c r="G19209" s="0" t="s">
        <x:v>66</x:v>
      </x:c>
      <x:c r="H19209" s="0">
        <x:v>0</x:v>
      </x:c>
    </x:row>
    <x:row r="19210" spans="1:8">
      <x:c r="A19210" s="0" t="s">
        <x:v>4867</x:v>
      </x:c>
      <x:c r="B19210" s="0" t="s">
        <x:v>4868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54</x:v>
      </x:c>
    </x:row>
    <x:row r="19211" spans="1:8">
      <x:c r="A19211" s="0" t="s">
        <x:v>4867</x:v>
      </x:c>
      <x:c r="B19211" s="0" t="s">
        <x:v>4868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33</x:v>
      </x:c>
    </x:row>
    <x:row r="19212" spans="1:8">
      <x:c r="A19212" s="0" t="s">
        <x:v>4867</x:v>
      </x:c>
      <x:c r="B19212" s="0" t="s">
        <x:v>4868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21</x:v>
      </x:c>
    </x:row>
    <x:row r="19213" spans="1:8">
      <x:c r="A19213" s="0" t="s">
        <x:v>4867</x:v>
      </x:c>
      <x:c r="B19213" s="0" t="s">
        <x:v>4868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19</x:v>
      </x:c>
    </x:row>
    <x:row r="19214" spans="1:8">
      <x:c r="A19214" s="0" t="s">
        <x:v>4867</x:v>
      </x:c>
      <x:c r="B19214" s="0" t="s">
        <x:v>4868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11</x:v>
      </x:c>
    </x:row>
    <x:row r="19215" spans="1:8">
      <x:c r="A19215" s="0" t="s">
        <x:v>4867</x:v>
      </x:c>
      <x:c r="B19215" s="0" t="s">
        <x:v>4868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9</x:v>
      </x:c>
    </x:row>
    <x:row r="19216" spans="1:8">
      <x:c r="A19216" s="0" t="s">
        <x:v>4867</x:v>
      </x:c>
      <x:c r="B19216" s="0" t="s">
        <x:v>4868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30</x:v>
      </x:c>
    </x:row>
    <x:row r="19217" spans="1:8">
      <x:c r="A19217" s="0" t="s">
        <x:v>4867</x:v>
      </x:c>
      <x:c r="B19217" s="0" t="s">
        <x:v>4868</x:v>
      </x:c>
      <x:c r="C19217" s="0" t="s">
        <x:v>48</x:v>
      </x:c>
      <x:c r="D19217" s="0" t="s">
        <x:v>48</x:v>
      </x:c>
      <x:c r="E19217" s="0" t="s">
        <x:v>64</x:v>
      </x:c>
      <x:c r="F19217" s="0" t="s">
        <x:v>65</x:v>
      </x:c>
      <x:c r="G19217" s="0" t="s">
        <x:v>66</x:v>
      </x:c>
      <x:c r="H19217" s="0">
        <x:v>30</x:v>
      </x:c>
    </x:row>
    <x:row r="19218" spans="1:8">
      <x:c r="A19218" s="0" t="s">
        <x:v>4869</x:v>
      </x:c>
      <x:c r="B19218" s="0" t="s">
        <x:v>4870</x:v>
      </x:c>
      <x:c r="C19218" s="0" t="s">
        <x:v>48</x:v>
      </x:c>
      <x:c r="D19218" s="0" t="s">
        <x:v>48</x:v>
      </x:c>
      <x:c r="E19218" s="0" t="s">
        <x:v>49</x:v>
      </x:c>
      <x:c r="F19218" s="0" t="s">
        <x:v>50</x:v>
      </x:c>
      <x:c r="G19218" s="0" t="s">
        <x:v>51</x:v>
      </x:c>
      <x:c r="H19218" s="0">
        <x:v>26</x:v>
      </x:c>
    </x:row>
    <x:row r="19219" spans="1:8">
      <x:c r="A19219" s="0" t="s">
        <x:v>4869</x:v>
      </x:c>
      <x:c r="B19219" s="0" t="s">
        <x:v>4870</x:v>
      </x:c>
      <x:c r="C19219" s="0" t="s">
        <x:v>48</x:v>
      </x:c>
      <x:c r="D19219" s="0" t="s">
        <x:v>48</x:v>
      </x:c>
      <x:c r="E19219" s="0" t="s">
        <x:v>52</x:v>
      </x:c>
      <x:c r="F19219" s="0" t="s">
        <x:v>53</x:v>
      </x:c>
      <x:c r="G19219" s="0" t="s">
        <x:v>51</x:v>
      </x:c>
      <x:c r="H19219" s="0">
        <x:v>13</x:v>
      </x:c>
    </x:row>
    <x:row r="19220" spans="1:8">
      <x:c r="A19220" s="0" t="s">
        <x:v>4869</x:v>
      </x:c>
      <x:c r="B19220" s="0" t="s">
        <x:v>4870</x:v>
      </x:c>
      <x:c r="C19220" s="0" t="s">
        <x:v>48</x:v>
      </x:c>
      <x:c r="D19220" s="0" t="s">
        <x:v>48</x:v>
      </x:c>
      <x:c r="E19220" s="0" t="s">
        <x:v>54</x:v>
      </x:c>
      <x:c r="F19220" s="0" t="s">
        <x:v>55</x:v>
      </x:c>
      <x:c r="G19220" s="0" t="s">
        <x:v>51</x:v>
      </x:c>
      <x:c r="H19220" s="0">
        <x:v>13</x:v>
      </x:c>
    </x:row>
    <x:row r="19221" spans="1:8">
      <x:c r="A19221" s="0" t="s">
        <x:v>4869</x:v>
      </x:c>
      <x:c r="B19221" s="0" t="s">
        <x:v>4870</x:v>
      </x:c>
      <x:c r="C19221" s="0" t="s">
        <x:v>48</x:v>
      </x:c>
      <x:c r="D19221" s="0" t="s">
        <x:v>48</x:v>
      </x:c>
      <x:c r="E19221" s="0" t="s">
        <x:v>56</x:v>
      </x:c>
      <x:c r="F19221" s="0" t="s">
        <x:v>57</x:v>
      </x:c>
      <x:c r="G19221" s="0" t="s">
        <x:v>51</x:v>
      </x:c>
      <x:c r="H19221" s="0">
        <x:v>9</x:v>
      </x:c>
    </x:row>
    <x:row r="19222" spans="1:8">
      <x:c r="A19222" s="0" t="s">
        <x:v>4869</x:v>
      </x:c>
      <x:c r="B19222" s="0" t="s">
        <x:v>4870</x:v>
      </x:c>
      <x:c r="C19222" s="0" t="s">
        <x:v>48</x:v>
      </x:c>
      <x:c r="D19222" s="0" t="s">
        <x:v>48</x:v>
      </x:c>
      <x:c r="E19222" s="0" t="s">
        <x:v>58</x:v>
      </x:c>
      <x:c r="F19222" s="0" t="s">
        <x:v>59</x:v>
      </x:c>
      <x:c r="G19222" s="0" t="s">
        <x:v>51</x:v>
      </x:c>
      <x:c r="H19222" s="0">
        <x:v>1</x:v>
      </x:c>
    </x:row>
    <x:row r="19223" spans="1:8">
      <x:c r="A19223" s="0" t="s">
        <x:v>4869</x:v>
      </x:c>
      <x:c r="B19223" s="0" t="s">
        <x:v>4870</x:v>
      </x:c>
      <x:c r="C19223" s="0" t="s">
        <x:v>48</x:v>
      </x:c>
      <x:c r="D19223" s="0" t="s">
        <x:v>48</x:v>
      </x:c>
      <x:c r="E19223" s="0" t="s">
        <x:v>60</x:v>
      </x:c>
      <x:c r="F19223" s="0" t="s">
        <x:v>61</x:v>
      </x:c>
      <x:c r="G19223" s="0" t="s">
        <x:v>51</x:v>
      </x:c>
      <x:c r="H19223" s="0">
        <x:v>1</x:v>
      </x:c>
    </x:row>
    <x:row r="19224" spans="1:8">
      <x:c r="A19224" s="0" t="s">
        <x:v>4869</x:v>
      </x:c>
      <x:c r="B19224" s="0" t="s">
        <x:v>4870</x:v>
      </x:c>
      <x:c r="C19224" s="0" t="s">
        <x:v>48</x:v>
      </x:c>
      <x:c r="D19224" s="0" t="s">
        <x:v>48</x:v>
      </x:c>
      <x:c r="E19224" s="0" t="s">
        <x:v>62</x:v>
      </x:c>
      <x:c r="F19224" s="0" t="s">
        <x:v>63</x:v>
      </x:c>
      <x:c r="G19224" s="0" t="s">
        <x:v>51</x:v>
      </x:c>
      <x:c r="H19224" s="0">
        <x:v>10</x:v>
      </x:c>
    </x:row>
    <x:row r="19225" spans="1:8">
      <x:c r="A19225" s="0" t="s">
        <x:v>4869</x:v>
      </x:c>
      <x:c r="B19225" s="0" t="s">
        <x:v>4870</x:v>
      </x:c>
      <x:c r="C19225" s="0" t="s">
        <x:v>48</x:v>
      </x:c>
      <x:c r="D19225" s="0" t="s">
        <x:v>48</x:v>
      </x:c>
      <x:c r="E19225" s="0" t="s">
        <x:v>64</x:v>
      </x:c>
      <x:c r="F19225" s="0" t="s">
        <x:v>65</x:v>
      </x:c>
      <x:c r="G19225" s="0" t="s">
        <x:v>66</x:v>
      </x:c>
      <x:c r="H19225" s="0">
        <x:v>10</x:v>
      </x:c>
    </x:row>
    <x:row r="19226" spans="1:8">
      <x:c r="A19226" s="0" t="s">
        <x:v>4871</x:v>
      </x:c>
      <x:c r="B19226" s="0" t="s">
        <x:v>4872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11</x:v>
      </x:c>
    </x:row>
    <x:row r="19227" spans="1:8">
      <x:c r="A19227" s="0" t="s">
        <x:v>4871</x:v>
      </x:c>
      <x:c r="B19227" s="0" t="s">
        <x:v>4872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7</x:v>
      </x:c>
    </x:row>
    <x:row r="19228" spans="1:8">
      <x:c r="A19228" s="0" t="s">
        <x:v>4871</x:v>
      </x:c>
      <x:c r="B19228" s="0" t="s">
        <x:v>4872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4</x:v>
      </x:c>
    </x:row>
    <x:row r="19229" spans="1:8">
      <x:c r="A19229" s="0" t="s">
        <x:v>4871</x:v>
      </x:c>
      <x:c r="B19229" s="0" t="s">
        <x:v>4872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3</x:v>
      </x:c>
    </x:row>
    <x:row r="19230" spans="1:8">
      <x:c r="A19230" s="0" t="s">
        <x:v>4871</x:v>
      </x:c>
      <x:c r="B19230" s="0" t="s">
        <x:v>4872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51</x:v>
      </x:c>
      <x:c r="H19230" s="0">
        <x:v>2</x:v>
      </x:c>
    </x:row>
    <x:row r="19231" spans="1:8">
      <x:c r="A19231" s="0" t="s">
        <x:v>4871</x:v>
      </x:c>
      <x:c r="B19231" s="0" t="s">
        <x:v>4872</x:v>
      </x:c>
      <x:c r="C19231" s="0" t="s">
        <x:v>48</x:v>
      </x:c>
      <x:c r="D19231" s="0" t="s">
        <x:v>48</x:v>
      </x:c>
      <x:c r="E19231" s="0" t="s">
        <x:v>60</x:v>
      </x:c>
      <x:c r="F19231" s="0" t="s">
        <x:v>61</x:v>
      </x:c>
      <x:c r="G19231" s="0" t="s">
        <x:v>51</x:v>
      </x:c>
      <x:c r="H19231" s="0">
        <x:v>2</x:v>
      </x:c>
    </x:row>
    <x:row r="19232" spans="1:8">
      <x:c r="A19232" s="0" t="s">
        <x:v>4871</x:v>
      </x:c>
      <x:c r="B19232" s="0" t="s">
        <x:v>4872</x:v>
      </x:c>
      <x:c r="C19232" s="0" t="s">
        <x:v>48</x:v>
      </x:c>
      <x:c r="D19232" s="0" t="s">
        <x:v>48</x:v>
      </x:c>
      <x:c r="E19232" s="0" t="s">
        <x:v>62</x:v>
      </x:c>
      <x:c r="F19232" s="0" t="s">
        <x:v>63</x:v>
      </x:c>
      <x:c r="G19232" s="0" t="s">
        <x:v>51</x:v>
      </x:c>
      <x:c r="H19232" s="0">
        <x:v>5</x:v>
      </x:c>
    </x:row>
    <x:row r="19233" spans="1:8">
      <x:c r="A19233" s="0" t="s">
        <x:v>4871</x:v>
      </x:c>
      <x:c r="B19233" s="0" t="s">
        <x:v>4872</x:v>
      </x:c>
      <x:c r="C19233" s="0" t="s">
        <x:v>48</x:v>
      </x:c>
      <x:c r="D19233" s="0" t="s">
        <x:v>48</x:v>
      </x:c>
      <x:c r="E19233" s="0" t="s">
        <x:v>64</x:v>
      </x:c>
      <x:c r="F19233" s="0" t="s">
        <x:v>65</x:v>
      </x:c>
      <x:c r="G19233" s="0" t="s">
        <x:v>66</x:v>
      </x:c>
      <x:c r="H19233" s="0">
        <x:v>40</x:v>
      </x:c>
    </x:row>
    <x:row r="19234" spans="1:8">
      <x:c r="A19234" s="0" t="s">
        <x:v>4873</x:v>
      </x:c>
      <x:c r="B19234" s="0" t="s">
        <x:v>4874</x:v>
      </x:c>
      <x:c r="C19234" s="0" t="s">
        <x:v>48</x:v>
      </x:c>
      <x:c r="D19234" s="0" t="s">
        <x:v>48</x:v>
      </x:c>
      <x:c r="E19234" s="0" t="s">
        <x:v>49</x:v>
      </x:c>
      <x:c r="F19234" s="0" t="s">
        <x:v>50</x:v>
      </x:c>
      <x:c r="G19234" s="0" t="s">
        <x:v>51</x:v>
      </x:c>
    </x:row>
    <x:row r="19235" spans="1:8">
      <x:c r="A19235" s="0" t="s">
        <x:v>4873</x:v>
      </x:c>
      <x:c r="B19235" s="0" t="s">
        <x:v>4874</x:v>
      </x:c>
      <x:c r="C19235" s="0" t="s">
        <x:v>48</x:v>
      </x:c>
      <x:c r="D19235" s="0" t="s">
        <x:v>48</x:v>
      </x:c>
      <x:c r="E19235" s="0" t="s">
        <x:v>52</x:v>
      </x:c>
      <x:c r="F19235" s="0" t="s">
        <x:v>53</x:v>
      </x:c>
      <x:c r="G19235" s="0" t="s">
        <x:v>51</x:v>
      </x:c>
    </x:row>
    <x:row r="19236" spans="1:8">
      <x:c r="A19236" s="0" t="s">
        <x:v>4873</x:v>
      </x:c>
      <x:c r="B19236" s="0" t="s">
        <x:v>4874</x:v>
      </x:c>
      <x:c r="C19236" s="0" t="s">
        <x:v>48</x:v>
      </x:c>
      <x:c r="D19236" s="0" t="s">
        <x:v>48</x:v>
      </x:c>
      <x:c r="E19236" s="0" t="s">
        <x:v>54</x:v>
      </x:c>
      <x:c r="F19236" s="0" t="s">
        <x:v>55</x:v>
      </x:c>
      <x:c r="G19236" s="0" t="s">
        <x:v>51</x:v>
      </x:c>
    </x:row>
    <x:row r="19237" spans="1:8">
      <x:c r="A19237" s="0" t="s">
        <x:v>4873</x:v>
      </x:c>
      <x:c r="B19237" s="0" t="s">
        <x:v>4874</x:v>
      </x:c>
      <x:c r="C19237" s="0" t="s">
        <x:v>48</x:v>
      </x:c>
      <x:c r="D19237" s="0" t="s">
        <x:v>48</x:v>
      </x:c>
      <x:c r="E19237" s="0" t="s">
        <x:v>56</x:v>
      </x:c>
      <x:c r="F19237" s="0" t="s">
        <x:v>57</x:v>
      </x:c>
      <x:c r="G19237" s="0" t="s">
        <x:v>51</x:v>
      </x:c>
    </x:row>
    <x:row r="19238" spans="1:8">
      <x:c r="A19238" s="0" t="s">
        <x:v>4873</x:v>
      </x:c>
      <x:c r="B19238" s="0" t="s">
        <x:v>4874</x:v>
      </x:c>
      <x:c r="C19238" s="0" t="s">
        <x:v>48</x:v>
      </x:c>
      <x:c r="D19238" s="0" t="s">
        <x:v>48</x:v>
      </x:c>
      <x:c r="E19238" s="0" t="s">
        <x:v>58</x:v>
      </x:c>
      <x:c r="F19238" s="0" t="s">
        <x:v>59</x:v>
      </x:c>
      <x:c r="G19238" s="0" t="s">
        <x:v>51</x:v>
      </x:c>
    </x:row>
    <x:row r="19239" spans="1:8">
      <x:c r="A19239" s="0" t="s">
        <x:v>4873</x:v>
      </x:c>
      <x:c r="B19239" s="0" t="s">
        <x:v>4874</x:v>
      </x:c>
      <x:c r="C19239" s="0" t="s">
        <x:v>48</x:v>
      </x:c>
      <x:c r="D19239" s="0" t="s">
        <x:v>48</x:v>
      </x:c>
      <x:c r="E19239" s="0" t="s">
        <x:v>60</x:v>
      </x:c>
      <x:c r="F19239" s="0" t="s">
        <x:v>61</x:v>
      </x:c>
      <x:c r="G19239" s="0" t="s">
        <x:v>51</x:v>
      </x:c>
    </x:row>
    <x:row r="19240" spans="1:8">
      <x:c r="A19240" s="0" t="s">
        <x:v>4873</x:v>
      </x:c>
      <x:c r="B19240" s="0" t="s">
        <x:v>4874</x:v>
      </x:c>
      <x:c r="C19240" s="0" t="s">
        <x:v>48</x:v>
      </x:c>
      <x:c r="D19240" s="0" t="s">
        <x:v>48</x:v>
      </x:c>
      <x:c r="E19240" s="0" t="s">
        <x:v>62</x:v>
      </x:c>
      <x:c r="F19240" s="0" t="s">
        <x:v>63</x:v>
      </x:c>
      <x:c r="G19240" s="0" t="s">
        <x:v>51</x:v>
      </x:c>
    </x:row>
    <x:row r="19241" spans="1:8">
      <x:c r="A19241" s="0" t="s">
        <x:v>4873</x:v>
      </x:c>
      <x:c r="B19241" s="0" t="s">
        <x:v>4874</x:v>
      </x:c>
      <x:c r="C19241" s="0" t="s">
        <x:v>48</x:v>
      </x:c>
      <x:c r="D19241" s="0" t="s">
        <x:v>48</x:v>
      </x:c>
      <x:c r="E19241" s="0" t="s">
        <x:v>64</x:v>
      </x:c>
      <x:c r="F19241" s="0" t="s">
        <x:v>65</x:v>
      </x:c>
      <x:c r="G19241" s="0" t="s">
        <x:v>66</x:v>
      </x:c>
    </x:row>
    <x:row r="19242" spans="1:8">
      <x:c r="A19242" s="0" t="s">
        <x:v>4875</x:v>
      </x:c>
      <x:c r="B19242" s="0" t="s">
        <x:v>4876</x:v>
      </x:c>
      <x:c r="C19242" s="0" t="s">
        <x:v>48</x:v>
      </x:c>
      <x:c r="D19242" s="0" t="s">
        <x:v>48</x:v>
      </x:c>
      <x:c r="E19242" s="0" t="s">
        <x:v>49</x:v>
      </x:c>
      <x:c r="F19242" s="0" t="s">
        <x:v>50</x:v>
      </x:c>
      <x:c r="G19242" s="0" t="s">
        <x:v>51</x:v>
      </x:c>
      <x:c r="H19242" s="0">
        <x:v>184</x:v>
      </x:c>
    </x:row>
    <x:row r="19243" spans="1:8">
      <x:c r="A19243" s="0" t="s">
        <x:v>4875</x:v>
      </x:c>
      <x:c r="B19243" s="0" t="s">
        <x:v>4876</x:v>
      </x:c>
      <x:c r="C19243" s="0" t="s">
        <x:v>48</x:v>
      </x:c>
      <x:c r="D19243" s="0" t="s">
        <x:v>48</x:v>
      </x:c>
      <x:c r="E19243" s="0" t="s">
        <x:v>52</x:v>
      </x:c>
      <x:c r="F19243" s="0" t="s">
        <x:v>53</x:v>
      </x:c>
      <x:c r="G19243" s="0" t="s">
        <x:v>51</x:v>
      </x:c>
      <x:c r="H19243" s="0">
        <x:v>96</x:v>
      </x:c>
    </x:row>
    <x:row r="19244" spans="1:8">
      <x:c r="A19244" s="0" t="s">
        <x:v>4875</x:v>
      </x:c>
      <x:c r="B19244" s="0" t="s">
        <x:v>4876</x:v>
      </x:c>
      <x:c r="C19244" s="0" t="s">
        <x:v>48</x:v>
      </x:c>
      <x:c r="D19244" s="0" t="s">
        <x:v>48</x:v>
      </x:c>
      <x:c r="E19244" s="0" t="s">
        <x:v>54</x:v>
      </x:c>
      <x:c r="F19244" s="0" t="s">
        <x:v>55</x:v>
      </x:c>
      <x:c r="G19244" s="0" t="s">
        <x:v>51</x:v>
      </x:c>
      <x:c r="H19244" s="0">
        <x:v>88</x:v>
      </x:c>
    </x:row>
    <x:row r="19245" spans="1:8">
      <x:c r="A19245" s="0" t="s">
        <x:v>4875</x:v>
      </x:c>
      <x:c r="B19245" s="0" t="s">
        <x:v>4876</x:v>
      </x:c>
      <x:c r="C19245" s="0" t="s">
        <x:v>48</x:v>
      </x:c>
      <x:c r="D19245" s="0" t="s">
        <x:v>48</x:v>
      </x:c>
      <x:c r="E19245" s="0" t="s">
        <x:v>56</x:v>
      </x:c>
      <x:c r="F19245" s="0" t="s">
        <x:v>57</x:v>
      </x:c>
      <x:c r="G19245" s="0" t="s">
        <x:v>51</x:v>
      </x:c>
      <x:c r="H19245" s="0">
        <x:v>74</x:v>
      </x:c>
    </x:row>
    <x:row r="19246" spans="1:8">
      <x:c r="A19246" s="0" t="s">
        <x:v>4875</x:v>
      </x:c>
      <x:c r="B19246" s="0" t="s">
        <x:v>4876</x:v>
      </x:c>
      <x:c r="C19246" s="0" t="s">
        <x:v>48</x:v>
      </x:c>
      <x:c r="D19246" s="0" t="s">
        <x:v>48</x:v>
      </x:c>
      <x:c r="E19246" s="0" t="s">
        <x:v>58</x:v>
      </x:c>
      <x:c r="F19246" s="0" t="s">
        <x:v>59</x:v>
      </x:c>
      <x:c r="G19246" s="0" t="s">
        <x:v>51</x:v>
      </x:c>
      <x:c r="H19246" s="0">
        <x:v>15</x:v>
      </x:c>
    </x:row>
    <x:row r="19247" spans="1:8">
      <x:c r="A19247" s="0" t="s">
        <x:v>4875</x:v>
      </x:c>
      <x:c r="B19247" s="0" t="s">
        <x:v>4876</x:v>
      </x:c>
      <x:c r="C19247" s="0" t="s">
        <x:v>48</x:v>
      </x:c>
      <x:c r="D19247" s="0" t="s">
        <x:v>48</x:v>
      </x:c>
      <x:c r="E19247" s="0" t="s">
        <x:v>60</x:v>
      </x:c>
      <x:c r="F19247" s="0" t="s">
        <x:v>61</x:v>
      </x:c>
      <x:c r="G19247" s="0" t="s">
        <x:v>51</x:v>
      </x:c>
      <x:c r="H19247" s="0">
        <x:v>12</x:v>
      </x:c>
    </x:row>
    <x:row r="19248" spans="1:8">
      <x:c r="A19248" s="0" t="s">
        <x:v>4875</x:v>
      </x:c>
      <x:c r="B19248" s="0" t="s">
        <x:v>4876</x:v>
      </x:c>
      <x:c r="C19248" s="0" t="s">
        <x:v>48</x:v>
      </x:c>
      <x:c r="D19248" s="0" t="s">
        <x:v>48</x:v>
      </x:c>
      <x:c r="E19248" s="0" t="s">
        <x:v>62</x:v>
      </x:c>
      <x:c r="F19248" s="0" t="s">
        <x:v>63</x:v>
      </x:c>
      <x:c r="G19248" s="0" t="s">
        <x:v>51</x:v>
      </x:c>
      <x:c r="H19248" s="0">
        <x:v>89</x:v>
      </x:c>
    </x:row>
    <x:row r="19249" spans="1:8">
      <x:c r="A19249" s="0" t="s">
        <x:v>4875</x:v>
      </x:c>
      <x:c r="B19249" s="0" t="s">
        <x:v>4876</x:v>
      </x:c>
      <x:c r="C19249" s="0" t="s">
        <x:v>48</x:v>
      </x:c>
      <x:c r="D19249" s="0" t="s">
        <x:v>48</x:v>
      </x:c>
      <x:c r="E19249" s="0" t="s">
        <x:v>64</x:v>
      </x:c>
      <x:c r="F19249" s="0" t="s">
        <x:v>65</x:v>
      </x:c>
      <x:c r="G19249" s="0" t="s">
        <x:v>66</x:v>
      </x:c>
      <x:c r="H19249" s="0">
        <x:v>13.5</x:v>
      </x:c>
    </x:row>
    <x:row r="19250" spans="1:8">
      <x:c r="A19250" s="0" t="s">
        <x:v>4877</x:v>
      </x:c>
      <x:c r="B19250" s="0" t="s">
        <x:v>4878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</x:row>
    <x:row r="19251" spans="1:8">
      <x:c r="A19251" s="0" t="s">
        <x:v>4877</x:v>
      </x:c>
      <x:c r="B19251" s="0" t="s">
        <x:v>4878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</x:row>
    <x:row r="19252" spans="1:8">
      <x:c r="A19252" s="0" t="s">
        <x:v>4877</x:v>
      </x:c>
      <x:c r="B19252" s="0" t="s">
        <x:v>4878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</x:row>
    <x:row r="19253" spans="1:8">
      <x:c r="A19253" s="0" t="s">
        <x:v>4877</x:v>
      </x:c>
      <x:c r="B19253" s="0" t="s">
        <x:v>4878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</x:row>
    <x:row r="19254" spans="1:8">
      <x:c r="A19254" s="0" t="s">
        <x:v>4877</x:v>
      </x:c>
      <x:c r="B19254" s="0" t="s">
        <x:v>4878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51</x:v>
      </x:c>
    </x:row>
    <x:row r="19255" spans="1:8">
      <x:c r="A19255" s="0" t="s">
        <x:v>4877</x:v>
      </x:c>
      <x:c r="B19255" s="0" t="s">
        <x:v>4878</x:v>
      </x:c>
      <x:c r="C19255" s="0" t="s">
        <x:v>48</x:v>
      </x:c>
      <x:c r="D19255" s="0" t="s">
        <x:v>48</x:v>
      </x:c>
      <x:c r="E19255" s="0" t="s">
        <x:v>60</x:v>
      </x:c>
      <x:c r="F19255" s="0" t="s">
        <x:v>61</x:v>
      </x:c>
      <x:c r="G19255" s="0" t="s">
        <x:v>51</x:v>
      </x:c>
    </x:row>
    <x:row r="19256" spans="1:8">
      <x:c r="A19256" s="0" t="s">
        <x:v>4877</x:v>
      </x:c>
      <x:c r="B19256" s="0" t="s">
        <x:v>4878</x:v>
      </x:c>
      <x:c r="C19256" s="0" t="s">
        <x:v>48</x:v>
      </x:c>
      <x:c r="D19256" s="0" t="s">
        <x:v>48</x:v>
      </x:c>
      <x:c r="E19256" s="0" t="s">
        <x:v>62</x:v>
      </x:c>
      <x:c r="F19256" s="0" t="s">
        <x:v>63</x:v>
      </x:c>
      <x:c r="G19256" s="0" t="s">
        <x:v>51</x:v>
      </x:c>
    </x:row>
    <x:row r="19257" spans="1:8">
      <x:c r="A19257" s="0" t="s">
        <x:v>4877</x:v>
      </x:c>
      <x:c r="B19257" s="0" t="s">
        <x:v>4878</x:v>
      </x:c>
      <x:c r="C19257" s="0" t="s">
        <x:v>48</x:v>
      </x:c>
      <x:c r="D19257" s="0" t="s">
        <x:v>48</x:v>
      </x:c>
      <x:c r="E19257" s="0" t="s">
        <x:v>64</x:v>
      </x:c>
      <x:c r="F19257" s="0" t="s">
        <x:v>65</x:v>
      </x:c>
      <x:c r="G19257" s="0" t="s">
        <x:v>66</x:v>
      </x:c>
    </x:row>
    <x:row r="19258" spans="1:8">
      <x:c r="A19258" s="0" t="s">
        <x:v>4879</x:v>
      </x:c>
      <x:c r="B19258" s="0" t="s">
        <x:v>4880</x:v>
      </x:c>
      <x:c r="C19258" s="0" t="s">
        <x:v>48</x:v>
      </x:c>
      <x:c r="D19258" s="0" t="s">
        <x:v>48</x:v>
      </x:c>
      <x:c r="E19258" s="0" t="s">
        <x:v>49</x:v>
      </x:c>
      <x:c r="F19258" s="0" t="s">
        <x:v>50</x:v>
      </x:c>
      <x:c r="G19258" s="0" t="s">
        <x:v>51</x:v>
      </x:c>
      <x:c r="H19258" s="0">
        <x:v>54</x:v>
      </x:c>
    </x:row>
    <x:row r="19259" spans="1:8">
      <x:c r="A19259" s="0" t="s">
        <x:v>4879</x:v>
      </x:c>
      <x:c r="B19259" s="0" t="s">
        <x:v>4880</x:v>
      </x:c>
      <x:c r="C19259" s="0" t="s">
        <x:v>48</x:v>
      </x:c>
      <x:c r="D19259" s="0" t="s">
        <x:v>48</x:v>
      </x:c>
      <x:c r="E19259" s="0" t="s">
        <x:v>52</x:v>
      </x:c>
      <x:c r="F19259" s="0" t="s">
        <x:v>53</x:v>
      </x:c>
      <x:c r="G19259" s="0" t="s">
        <x:v>51</x:v>
      </x:c>
      <x:c r="H19259" s="0">
        <x:v>32</x:v>
      </x:c>
    </x:row>
    <x:row r="19260" spans="1:8">
      <x:c r="A19260" s="0" t="s">
        <x:v>4879</x:v>
      </x:c>
      <x:c r="B19260" s="0" t="s">
        <x:v>4880</x:v>
      </x:c>
      <x:c r="C19260" s="0" t="s">
        <x:v>48</x:v>
      </x:c>
      <x:c r="D19260" s="0" t="s">
        <x:v>48</x:v>
      </x:c>
      <x:c r="E19260" s="0" t="s">
        <x:v>54</x:v>
      </x:c>
      <x:c r="F19260" s="0" t="s">
        <x:v>55</x:v>
      </x:c>
      <x:c r="G19260" s="0" t="s">
        <x:v>51</x:v>
      </x:c>
      <x:c r="H19260" s="0">
        <x:v>22</x:v>
      </x:c>
    </x:row>
    <x:row r="19261" spans="1:8">
      <x:c r="A19261" s="0" t="s">
        <x:v>4879</x:v>
      </x:c>
      <x:c r="B19261" s="0" t="s">
        <x:v>4880</x:v>
      </x:c>
      <x:c r="C19261" s="0" t="s">
        <x:v>48</x:v>
      </x:c>
      <x:c r="D19261" s="0" t="s">
        <x:v>48</x:v>
      </x:c>
      <x:c r="E19261" s="0" t="s">
        <x:v>56</x:v>
      </x:c>
      <x:c r="F19261" s="0" t="s">
        <x:v>57</x:v>
      </x:c>
      <x:c r="G19261" s="0" t="s">
        <x:v>51</x:v>
      </x:c>
      <x:c r="H19261" s="0">
        <x:v>19</x:v>
      </x:c>
    </x:row>
    <x:row r="19262" spans="1:8">
      <x:c r="A19262" s="0" t="s">
        <x:v>4879</x:v>
      </x:c>
      <x:c r="B19262" s="0" t="s">
        <x:v>4880</x:v>
      </x:c>
      <x:c r="C19262" s="0" t="s">
        <x:v>48</x:v>
      </x:c>
      <x:c r="D19262" s="0" t="s">
        <x:v>48</x:v>
      </x:c>
      <x:c r="E19262" s="0" t="s">
        <x:v>58</x:v>
      </x:c>
      <x:c r="F19262" s="0" t="s">
        <x:v>59</x:v>
      </x:c>
      <x:c r="G19262" s="0" t="s">
        <x:v>51</x:v>
      </x:c>
      <x:c r="H19262" s="0">
        <x:v>1</x:v>
      </x:c>
    </x:row>
    <x:row r="19263" spans="1:8">
      <x:c r="A19263" s="0" t="s">
        <x:v>4879</x:v>
      </x:c>
      <x:c r="B19263" s="0" t="s">
        <x:v>4880</x:v>
      </x:c>
      <x:c r="C19263" s="0" t="s">
        <x:v>48</x:v>
      </x:c>
      <x:c r="D19263" s="0" t="s">
        <x:v>48</x:v>
      </x:c>
      <x:c r="E19263" s="0" t="s">
        <x:v>60</x:v>
      </x:c>
      <x:c r="F19263" s="0" t="s">
        <x:v>61</x:v>
      </x:c>
      <x:c r="G19263" s="0" t="s">
        <x:v>51</x:v>
      </x:c>
      <x:c r="H19263" s="0">
        <x:v>1</x:v>
      </x:c>
    </x:row>
    <x:row r="19264" spans="1:8">
      <x:c r="A19264" s="0" t="s">
        <x:v>4879</x:v>
      </x:c>
      <x:c r="B19264" s="0" t="s">
        <x:v>4880</x:v>
      </x:c>
      <x:c r="C19264" s="0" t="s">
        <x:v>48</x:v>
      </x:c>
      <x:c r="D19264" s="0" t="s">
        <x:v>48</x:v>
      </x:c>
      <x:c r="E19264" s="0" t="s">
        <x:v>62</x:v>
      </x:c>
      <x:c r="F19264" s="0" t="s">
        <x:v>63</x:v>
      </x:c>
      <x:c r="G19264" s="0" t="s">
        <x:v>51</x:v>
      </x:c>
      <x:c r="H19264" s="0">
        <x:v>20</x:v>
      </x:c>
    </x:row>
    <x:row r="19265" spans="1:8">
      <x:c r="A19265" s="0" t="s">
        <x:v>4879</x:v>
      </x:c>
      <x:c r="B19265" s="0" t="s">
        <x:v>4880</x:v>
      </x:c>
      <x:c r="C19265" s="0" t="s">
        <x:v>48</x:v>
      </x:c>
      <x:c r="D19265" s="0" t="s">
        <x:v>48</x:v>
      </x:c>
      <x:c r="E19265" s="0" t="s">
        <x:v>64</x:v>
      </x:c>
      <x:c r="F19265" s="0" t="s">
        <x:v>65</x:v>
      </x:c>
      <x:c r="G19265" s="0" t="s">
        <x:v>66</x:v>
      </x:c>
      <x:c r="H19265" s="0">
        <x:v>5</x:v>
      </x:c>
    </x:row>
    <x:row r="19266" spans="1:8">
      <x:c r="A19266" s="0" t="s">
        <x:v>4881</x:v>
      </x:c>
      <x:c r="B19266" s="0" t="s">
        <x:v>4882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14</x:v>
      </x:c>
    </x:row>
    <x:row r="19267" spans="1:8">
      <x:c r="A19267" s="0" t="s">
        <x:v>4881</x:v>
      </x:c>
      <x:c r="B19267" s="0" t="s">
        <x:v>4882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9</x:v>
      </x:c>
    </x:row>
    <x:row r="19268" spans="1:8">
      <x:c r="A19268" s="0" t="s">
        <x:v>4881</x:v>
      </x:c>
      <x:c r="B19268" s="0" t="s">
        <x:v>4882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5</x:v>
      </x:c>
    </x:row>
    <x:row r="19269" spans="1:8">
      <x:c r="A19269" s="0" t="s">
        <x:v>4881</x:v>
      </x:c>
      <x:c r="B19269" s="0" t="s">
        <x:v>4882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6</x:v>
      </x:c>
    </x:row>
    <x:row r="19270" spans="1:8">
      <x:c r="A19270" s="0" t="s">
        <x:v>4881</x:v>
      </x:c>
      <x:c r="B19270" s="0" t="s">
        <x:v>4882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3</x:v>
      </x:c>
    </x:row>
    <x:row r="19271" spans="1:8">
      <x:c r="A19271" s="0" t="s">
        <x:v>4881</x:v>
      </x:c>
      <x:c r="B19271" s="0" t="s">
        <x:v>4882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</x:v>
      </x:c>
    </x:row>
    <x:row r="19272" spans="1:8">
      <x:c r="A19272" s="0" t="s">
        <x:v>4881</x:v>
      </x:c>
      <x:c r="B19272" s="0" t="s">
        <x:v>4882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9</x:v>
      </x:c>
    </x:row>
    <x:row r="19273" spans="1:8">
      <x:c r="A19273" s="0" t="s">
        <x:v>4881</x:v>
      </x:c>
      <x:c r="B19273" s="0" t="s">
        <x:v>4882</x:v>
      </x:c>
      <x:c r="C19273" s="0" t="s">
        <x:v>48</x:v>
      </x:c>
      <x:c r="D19273" s="0" t="s">
        <x:v>48</x:v>
      </x:c>
      <x:c r="E19273" s="0" t="s">
        <x:v>64</x:v>
      </x:c>
      <x:c r="F19273" s="0" t="s">
        <x:v>65</x:v>
      </x:c>
      <x:c r="G19273" s="0" t="s">
        <x:v>66</x:v>
      </x:c>
      <x:c r="H19273" s="0">
        <x:v>33.3</x:v>
      </x:c>
    </x:row>
    <x:row r="19274" spans="1:8">
      <x:c r="A19274" s="0" t="s">
        <x:v>4883</x:v>
      </x:c>
      <x:c r="B19274" s="0" t="s">
        <x:v>4884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49</x:v>
      </x:c>
    </x:row>
    <x:row r="19275" spans="1:8">
      <x:c r="A19275" s="0" t="s">
        <x:v>4883</x:v>
      </x:c>
      <x:c r="B19275" s="0" t="s">
        <x:v>4884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25</x:v>
      </x:c>
    </x:row>
    <x:row r="19276" spans="1:8">
      <x:c r="A19276" s="0" t="s">
        <x:v>4883</x:v>
      </x:c>
      <x:c r="B19276" s="0" t="s">
        <x:v>4884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24</x:v>
      </x:c>
    </x:row>
    <x:row r="19277" spans="1:8">
      <x:c r="A19277" s="0" t="s">
        <x:v>4883</x:v>
      </x:c>
      <x:c r="B19277" s="0" t="s">
        <x:v>4884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16</x:v>
      </x:c>
    </x:row>
    <x:row r="19278" spans="1:8">
      <x:c r="A19278" s="0" t="s">
        <x:v>4883</x:v>
      </x:c>
      <x:c r="B19278" s="0" t="s">
        <x:v>4884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51</x:v>
      </x:c>
      <x:c r="H19278" s="0">
        <x:v>4</x:v>
      </x:c>
    </x:row>
    <x:row r="19279" spans="1:8">
      <x:c r="A19279" s="0" t="s">
        <x:v>4883</x:v>
      </x:c>
      <x:c r="B19279" s="0" t="s">
        <x:v>4884</x:v>
      </x:c>
      <x:c r="C19279" s="0" t="s">
        <x:v>48</x:v>
      </x:c>
      <x:c r="D19279" s="0" t="s">
        <x:v>48</x:v>
      </x:c>
      <x:c r="E19279" s="0" t="s">
        <x:v>60</x:v>
      </x:c>
      <x:c r="F19279" s="0" t="s">
        <x:v>61</x:v>
      </x:c>
      <x:c r="G19279" s="0" t="s">
        <x:v>51</x:v>
      </x:c>
      <x:c r="H19279" s="0">
        <x:v>4</x:v>
      </x:c>
    </x:row>
    <x:row r="19280" spans="1:8">
      <x:c r="A19280" s="0" t="s">
        <x:v>4883</x:v>
      </x:c>
      <x:c r="B19280" s="0" t="s">
        <x:v>4884</x:v>
      </x:c>
      <x:c r="C19280" s="0" t="s">
        <x:v>48</x:v>
      </x:c>
      <x:c r="D19280" s="0" t="s">
        <x:v>48</x:v>
      </x:c>
      <x:c r="E19280" s="0" t="s">
        <x:v>62</x:v>
      </x:c>
      <x:c r="F19280" s="0" t="s">
        <x:v>63</x:v>
      </x:c>
      <x:c r="G19280" s="0" t="s">
        <x:v>51</x:v>
      </x:c>
      <x:c r="H19280" s="0">
        <x:v>20</x:v>
      </x:c>
    </x:row>
    <x:row r="19281" spans="1:8">
      <x:c r="A19281" s="0" t="s">
        <x:v>4883</x:v>
      </x:c>
      <x:c r="B19281" s="0" t="s">
        <x:v>4884</x:v>
      </x:c>
      <x:c r="C19281" s="0" t="s">
        <x:v>48</x:v>
      </x:c>
      <x:c r="D19281" s="0" t="s">
        <x:v>48</x:v>
      </x:c>
      <x:c r="E19281" s="0" t="s">
        <x:v>64</x:v>
      </x:c>
      <x:c r="F19281" s="0" t="s">
        <x:v>65</x:v>
      </x:c>
      <x:c r="G19281" s="0" t="s">
        <x:v>66</x:v>
      </x:c>
      <x:c r="H19281" s="0">
        <x:v>20</x:v>
      </x:c>
    </x:row>
    <x:row r="19282" spans="1:8">
      <x:c r="A19282" s="0" t="s">
        <x:v>4885</x:v>
      </x:c>
      <x:c r="B19282" s="0" t="s">
        <x:v>4886</x:v>
      </x:c>
      <x:c r="C19282" s="0" t="s">
        <x:v>48</x:v>
      </x:c>
      <x:c r="D19282" s="0" t="s">
        <x:v>48</x:v>
      </x:c>
      <x:c r="E19282" s="0" t="s">
        <x:v>49</x:v>
      </x:c>
      <x:c r="F19282" s="0" t="s">
        <x:v>50</x:v>
      </x:c>
      <x:c r="G19282" s="0" t="s">
        <x:v>51</x:v>
      </x:c>
      <x:c r="H19282" s="0">
        <x:v>11</x:v>
      </x:c>
    </x:row>
    <x:row r="19283" spans="1:8">
      <x:c r="A19283" s="0" t="s">
        <x:v>4885</x:v>
      </x:c>
      <x:c r="B19283" s="0" t="s">
        <x:v>4886</x:v>
      </x:c>
      <x:c r="C19283" s="0" t="s">
        <x:v>48</x:v>
      </x:c>
      <x:c r="D19283" s="0" t="s">
        <x:v>48</x:v>
      </x:c>
      <x:c r="E19283" s="0" t="s">
        <x:v>52</x:v>
      </x:c>
      <x:c r="F19283" s="0" t="s">
        <x:v>53</x:v>
      </x:c>
      <x:c r="G19283" s="0" t="s">
        <x:v>51</x:v>
      </x:c>
      <x:c r="H19283" s="0">
        <x:v>6</x:v>
      </x:c>
    </x:row>
    <x:row r="19284" spans="1:8">
      <x:c r="A19284" s="0" t="s">
        <x:v>4885</x:v>
      </x:c>
      <x:c r="B19284" s="0" t="s">
        <x:v>4886</x:v>
      </x:c>
      <x:c r="C19284" s="0" t="s">
        <x:v>48</x:v>
      </x:c>
      <x:c r="D19284" s="0" t="s">
        <x:v>48</x:v>
      </x:c>
      <x:c r="E19284" s="0" t="s">
        <x:v>54</x:v>
      </x:c>
      <x:c r="F19284" s="0" t="s">
        <x:v>55</x:v>
      </x:c>
      <x:c r="G19284" s="0" t="s">
        <x:v>51</x:v>
      </x:c>
      <x:c r="H19284" s="0">
        <x:v>5</x:v>
      </x:c>
    </x:row>
    <x:row r="19285" spans="1:8">
      <x:c r="A19285" s="0" t="s">
        <x:v>4885</x:v>
      </x:c>
      <x:c r="B19285" s="0" t="s">
        <x:v>4886</x:v>
      </x:c>
      <x:c r="C19285" s="0" t="s">
        <x:v>48</x:v>
      </x:c>
      <x:c r="D19285" s="0" t="s">
        <x:v>48</x:v>
      </x:c>
      <x:c r="E19285" s="0" t="s">
        <x:v>56</x:v>
      </x:c>
      <x:c r="F19285" s="0" t="s">
        <x:v>57</x:v>
      </x:c>
      <x:c r="G19285" s="0" t="s">
        <x:v>51</x:v>
      </x:c>
      <x:c r="H19285" s="0">
        <x:v>3</x:v>
      </x:c>
    </x:row>
    <x:row r="19286" spans="1:8">
      <x:c r="A19286" s="0" t="s">
        <x:v>4885</x:v>
      </x:c>
      <x:c r="B19286" s="0" t="s">
        <x:v>4886</x:v>
      </x:c>
      <x:c r="C19286" s="0" t="s">
        <x:v>48</x:v>
      </x:c>
      <x:c r="D19286" s="0" t="s">
        <x:v>48</x:v>
      </x:c>
      <x:c r="E19286" s="0" t="s">
        <x:v>58</x:v>
      </x:c>
      <x:c r="F19286" s="0" t="s">
        <x:v>59</x:v>
      </x:c>
      <x:c r="G19286" s="0" t="s">
        <x:v>51</x:v>
      </x:c>
      <x:c r="H19286" s="0">
        <x:v>1</x:v>
      </x:c>
    </x:row>
    <x:row r="19287" spans="1:8">
      <x:c r="A19287" s="0" t="s">
        <x:v>4885</x:v>
      </x:c>
      <x:c r="B19287" s="0" t="s">
        <x:v>4886</x:v>
      </x:c>
      <x:c r="C19287" s="0" t="s">
        <x:v>48</x:v>
      </x:c>
      <x:c r="D19287" s="0" t="s">
        <x:v>48</x:v>
      </x:c>
      <x:c r="E19287" s="0" t="s">
        <x:v>60</x:v>
      </x:c>
      <x:c r="F19287" s="0" t="s">
        <x:v>61</x:v>
      </x:c>
      <x:c r="G19287" s="0" t="s">
        <x:v>51</x:v>
      </x:c>
      <x:c r="H19287" s="0">
        <x:v>1</x:v>
      </x:c>
    </x:row>
    <x:row r="19288" spans="1:8">
      <x:c r="A19288" s="0" t="s">
        <x:v>4885</x:v>
      </x:c>
      <x:c r="B19288" s="0" t="s">
        <x:v>4886</x:v>
      </x:c>
      <x:c r="C19288" s="0" t="s">
        <x:v>48</x:v>
      </x:c>
      <x:c r="D19288" s="0" t="s">
        <x:v>48</x:v>
      </x:c>
      <x:c r="E19288" s="0" t="s">
        <x:v>62</x:v>
      </x:c>
      <x:c r="F19288" s="0" t="s">
        <x:v>63</x:v>
      </x:c>
      <x:c r="G19288" s="0" t="s">
        <x:v>51</x:v>
      </x:c>
      <x:c r="H19288" s="0">
        <x:v>4</x:v>
      </x:c>
    </x:row>
    <x:row r="19289" spans="1:8">
      <x:c r="A19289" s="0" t="s">
        <x:v>4885</x:v>
      </x:c>
      <x:c r="B19289" s="0" t="s">
        <x:v>4886</x:v>
      </x:c>
      <x:c r="C19289" s="0" t="s">
        <x:v>48</x:v>
      </x:c>
      <x:c r="D19289" s="0" t="s">
        <x:v>48</x:v>
      </x:c>
      <x:c r="E19289" s="0" t="s">
        <x:v>64</x:v>
      </x:c>
      <x:c r="F19289" s="0" t="s">
        <x:v>65</x:v>
      </x:c>
      <x:c r="G19289" s="0" t="s">
        <x:v>66</x:v>
      </x:c>
      <x:c r="H19289" s="0">
        <x:v>25</x:v>
      </x:c>
    </x:row>
    <x:row r="19290" spans="1:8">
      <x:c r="A19290" s="0" t="s">
        <x:v>4887</x:v>
      </x:c>
      <x:c r="B19290" s="0" t="s">
        <x:v>4888</x:v>
      </x:c>
      <x:c r="C19290" s="0" t="s">
        <x:v>48</x:v>
      </x:c>
      <x:c r="D19290" s="0" t="s">
        <x:v>48</x:v>
      </x:c>
      <x:c r="E19290" s="0" t="s">
        <x:v>49</x:v>
      </x:c>
      <x:c r="F19290" s="0" t="s">
        <x:v>50</x:v>
      </x:c>
      <x:c r="G19290" s="0" t="s">
        <x:v>51</x:v>
      </x:c>
      <x:c r="H19290" s="0">
        <x:v>62</x:v>
      </x:c>
    </x:row>
    <x:row r="19291" spans="1:8">
      <x:c r="A19291" s="0" t="s">
        <x:v>4887</x:v>
      </x:c>
      <x:c r="B19291" s="0" t="s">
        <x:v>4888</x:v>
      </x:c>
      <x:c r="C19291" s="0" t="s">
        <x:v>48</x:v>
      </x:c>
      <x:c r="D19291" s="0" t="s">
        <x:v>48</x:v>
      </x:c>
      <x:c r="E19291" s="0" t="s">
        <x:v>52</x:v>
      </x:c>
      <x:c r="F19291" s="0" t="s">
        <x:v>53</x:v>
      </x:c>
      <x:c r="G19291" s="0" t="s">
        <x:v>51</x:v>
      </x:c>
      <x:c r="H19291" s="0">
        <x:v>28</x:v>
      </x:c>
    </x:row>
    <x:row r="19292" spans="1:8">
      <x:c r="A19292" s="0" t="s">
        <x:v>4887</x:v>
      </x:c>
      <x:c r="B19292" s="0" t="s">
        <x:v>4888</x:v>
      </x:c>
      <x:c r="C19292" s="0" t="s">
        <x:v>48</x:v>
      </x:c>
      <x:c r="D19292" s="0" t="s">
        <x:v>48</x:v>
      </x:c>
      <x:c r="E19292" s="0" t="s">
        <x:v>54</x:v>
      </x:c>
      <x:c r="F19292" s="0" t="s">
        <x:v>55</x:v>
      </x:c>
      <x:c r="G19292" s="0" t="s">
        <x:v>51</x:v>
      </x:c>
      <x:c r="H19292" s="0">
        <x:v>34</x:v>
      </x:c>
    </x:row>
    <x:row r="19293" spans="1:8">
      <x:c r="A19293" s="0" t="s">
        <x:v>4887</x:v>
      </x:c>
      <x:c r="B19293" s="0" t="s">
        <x:v>4888</x:v>
      </x:c>
      <x:c r="C19293" s="0" t="s">
        <x:v>48</x:v>
      </x:c>
      <x:c r="D19293" s="0" t="s">
        <x:v>48</x:v>
      </x:c>
      <x:c r="E19293" s="0" t="s">
        <x:v>56</x:v>
      </x:c>
      <x:c r="F19293" s="0" t="s">
        <x:v>57</x:v>
      </x:c>
      <x:c r="G19293" s="0" t="s">
        <x:v>51</x:v>
      </x:c>
      <x:c r="H19293" s="0">
        <x:v>15</x:v>
      </x:c>
    </x:row>
    <x:row r="19294" spans="1:8">
      <x:c r="A19294" s="0" t="s">
        <x:v>4887</x:v>
      </x:c>
      <x:c r="B19294" s="0" t="s">
        <x:v>4888</x:v>
      </x:c>
      <x:c r="C19294" s="0" t="s">
        <x:v>48</x:v>
      </x:c>
      <x:c r="D19294" s="0" t="s">
        <x:v>48</x:v>
      </x:c>
      <x:c r="E19294" s="0" t="s">
        <x:v>58</x:v>
      </x:c>
      <x:c r="F19294" s="0" t="s">
        <x:v>59</x:v>
      </x:c>
      <x:c r="G19294" s="0" t="s">
        <x:v>51</x:v>
      </x:c>
      <x:c r="H19294" s="0">
        <x:v>1</x:v>
      </x:c>
    </x:row>
    <x:row r="19295" spans="1:8">
      <x:c r="A19295" s="0" t="s">
        <x:v>4887</x:v>
      </x:c>
      <x:c r="B19295" s="0" t="s">
        <x:v>4888</x:v>
      </x:c>
      <x:c r="C19295" s="0" t="s">
        <x:v>48</x:v>
      </x:c>
      <x:c r="D19295" s="0" t="s">
        <x:v>48</x:v>
      </x:c>
      <x:c r="E19295" s="0" t="s">
        <x:v>60</x:v>
      </x:c>
      <x:c r="F19295" s="0" t="s">
        <x:v>61</x:v>
      </x:c>
      <x:c r="G19295" s="0" t="s">
        <x:v>51</x:v>
      </x:c>
      <x:c r="H19295" s="0">
        <x:v>1</x:v>
      </x:c>
    </x:row>
    <x:row r="19296" spans="1:8">
      <x:c r="A19296" s="0" t="s">
        <x:v>4887</x:v>
      </x:c>
      <x:c r="B19296" s="0" t="s">
        <x:v>4888</x:v>
      </x:c>
      <x:c r="C19296" s="0" t="s">
        <x:v>48</x:v>
      </x:c>
      <x:c r="D19296" s="0" t="s">
        <x:v>48</x:v>
      </x:c>
      <x:c r="E19296" s="0" t="s">
        <x:v>62</x:v>
      </x:c>
      <x:c r="F19296" s="0" t="s">
        <x:v>63</x:v>
      </x:c>
      <x:c r="G19296" s="0" t="s">
        <x:v>51</x:v>
      </x:c>
      <x:c r="H19296" s="0">
        <x:v>16</x:v>
      </x:c>
    </x:row>
    <x:row r="19297" spans="1:8">
      <x:c r="A19297" s="0" t="s">
        <x:v>4887</x:v>
      </x:c>
      <x:c r="B19297" s="0" t="s">
        <x:v>4888</x:v>
      </x:c>
      <x:c r="C19297" s="0" t="s">
        <x:v>48</x:v>
      </x:c>
      <x:c r="D19297" s="0" t="s">
        <x:v>48</x:v>
      </x:c>
      <x:c r="E19297" s="0" t="s">
        <x:v>64</x:v>
      </x:c>
      <x:c r="F19297" s="0" t="s">
        <x:v>65</x:v>
      </x:c>
      <x:c r="G19297" s="0" t="s">
        <x:v>66</x:v>
      </x:c>
      <x:c r="H19297" s="0">
        <x:v>6.3</x:v>
      </x:c>
    </x:row>
    <x:row r="19298" spans="1:8">
      <x:c r="A19298" s="0" t="s">
        <x:v>4889</x:v>
      </x:c>
      <x:c r="B19298" s="0" t="s">
        <x:v>4890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6</x:v>
      </x:c>
    </x:row>
    <x:row r="19299" spans="1:8">
      <x:c r="A19299" s="0" t="s">
        <x:v>4889</x:v>
      </x:c>
      <x:c r="B19299" s="0" t="s">
        <x:v>4890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2</x:v>
      </x:c>
    </x:row>
    <x:row r="19300" spans="1:8">
      <x:c r="A19300" s="0" t="s">
        <x:v>4889</x:v>
      </x:c>
      <x:c r="B19300" s="0" t="s">
        <x:v>4890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4</x:v>
      </x:c>
    </x:row>
    <x:row r="19301" spans="1:8">
      <x:c r="A19301" s="0" t="s">
        <x:v>4889</x:v>
      </x:c>
      <x:c r="B19301" s="0" t="s">
        <x:v>4890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4</x:v>
      </x:c>
    </x:row>
    <x:row r="19302" spans="1:8">
      <x:c r="A19302" s="0" t="s">
        <x:v>4889</x:v>
      </x:c>
      <x:c r="B19302" s="0" t="s">
        <x:v>4890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51</x:v>
      </x:c>
      <x:c r="H19302" s="0">
        <x:v>1</x:v>
      </x:c>
    </x:row>
    <x:row r="19303" spans="1:8">
      <x:c r="A19303" s="0" t="s">
        <x:v>4889</x:v>
      </x:c>
      <x:c r="B19303" s="0" t="s">
        <x:v>4890</x:v>
      </x:c>
      <x:c r="C19303" s="0" t="s">
        <x:v>48</x:v>
      </x:c>
      <x:c r="D19303" s="0" t="s">
        <x:v>48</x:v>
      </x:c>
      <x:c r="E19303" s="0" t="s">
        <x:v>60</x:v>
      </x:c>
      <x:c r="F19303" s="0" t="s">
        <x:v>61</x:v>
      </x:c>
      <x:c r="G19303" s="0" t="s">
        <x:v>51</x:v>
      </x:c>
      <x:c r="H19303" s="0">
        <x:v>1</x:v>
      </x:c>
    </x:row>
    <x:row r="19304" spans="1:8">
      <x:c r="A19304" s="0" t="s">
        <x:v>4889</x:v>
      </x:c>
      <x:c r="B19304" s="0" t="s">
        <x:v>4890</x:v>
      </x:c>
      <x:c r="C19304" s="0" t="s">
        <x:v>48</x:v>
      </x:c>
      <x:c r="D19304" s="0" t="s">
        <x:v>48</x:v>
      </x:c>
      <x:c r="E19304" s="0" t="s">
        <x:v>62</x:v>
      </x:c>
      <x:c r="F19304" s="0" t="s">
        <x:v>63</x:v>
      </x:c>
      <x:c r="G19304" s="0" t="s">
        <x:v>51</x:v>
      </x:c>
      <x:c r="H19304" s="0">
        <x:v>5</x:v>
      </x:c>
    </x:row>
    <x:row r="19305" spans="1:8">
      <x:c r="A19305" s="0" t="s">
        <x:v>4889</x:v>
      </x:c>
      <x:c r="B19305" s="0" t="s">
        <x:v>4890</x:v>
      </x:c>
      <x:c r="C19305" s="0" t="s">
        <x:v>48</x:v>
      </x:c>
      <x:c r="D19305" s="0" t="s">
        <x:v>48</x:v>
      </x:c>
      <x:c r="E19305" s="0" t="s">
        <x:v>64</x:v>
      </x:c>
      <x:c r="F19305" s="0" t="s">
        <x:v>65</x:v>
      </x:c>
      <x:c r="G19305" s="0" t="s">
        <x:v>66</x:v>
      </x:c>
      <x:c r="H19305" s="0">
        <x:v>20</x:v>
      </x:c>
    </x:row>
    <x:row r="19306" spans="1:8">
      <x:c r="A19306" s="0" t="s">
        <x:v>4891</x:v>
      </x:c>
      <x:c r="B19306" s="0" t="s">
        <x:v>4892</x:v>
      </x:c>
      <x:c r="C19306" s="0" t="s">
        <x:v>48</x:v>
      </x:c>
      <x:c r="D19306" s="0" t="s">
        <x:v>48</x:v>
      </x:c>
      <x:c r="E19306" s="0" t="s">
        <x:v>49</x:v>
      </x:c>
      <x:c r="F19306" s="0" t="s">
        <x:v>50</x:v>
      </x:c>
      <x:c r="G19306" s="0" t="s">
        <x:v>51</x:v>
      </x:c>
      <x:c r="H19306" s="0">
        <x:v>32</x:v>
      </x:c>
    </x:row>
    <x:row r="19307" spans="1:8">
      <x:c r="A19307" s="0" t="s">
        <x:v>4891</x:v>
      </x:c>
      <x:c r="B19307" s="0" t="s">
        <x:v>4892</x:v>
      </x:c>
      <x:c r="C19307" s="0" t="s">
        <x:v>48</x:v>
      </x:c>
      <x:c r="D19307" s="0" t="s">
        <x:v>48</x:v>
      </x:c>
      <x:c r="E19307" s="0" t="s">
        <x:v>52</x:v>
      </x:c>
      <x:c r="F19307" s="0" t="s">
        <x:v>53</x:v>
      </x:c>
      <x:c r="G19307" s="0" t="s">
        <x:v>51</x:v>
      </x:c>
      <x:c r="H19307" s="0">
        <x:v>17</x:v>
      </x:c>
    </x:row>
    <x:row r="19308" spans="1:8">
      <x:c r="A19308" s="0" t="s">
        <x:v>4891</x:v>
      </x:c>
      <x:c r="B19308" s="0" t="s">
        <x:v>4892</x:v>
      </x:c>
      <x:c r="C19308" s="0" t="s">
        <x:v>48</x:v>
      </x:c>
      <x:c r="D19308" s="0" t="s">
        <x:v>48</x:v>
      </x:c>
      <x:c r="E19308" s="0" t="s">
        <x:v>54</x:v>
      </x:c>
      <x:c r="F19308" s="0" t="s">
        <x:v>55</x:v>
      </x:c>
      <x:c r="G19308" s="0" t="s">
        <x:v>51</x:v>
      </x:c>
      <x:c r="H19308" s="0">
        <x:v>15</x:v>
      </x:c>
    </x:row>
    <x:row r="19309" spans="1:8">
      <x:c r="A19309" s="0" t="s">
        <x:v>4891</x:v>
      </x:c>
      <x:c r="B19309" s="0" t="s">
        <x:v>4892</x:v>
      </x:c>
      <x:c r="C19309" s="0" t="s">
        <x:v>48</x:v>
      </x:c>
      <x:c r="D19309" s="0" t="s">
        <x:v>48</x:v>
      </x:c>
      <x:c r="E19309" s="0" t="s">
        <x:v>56</x:v>
      </x:c>
      <x:c r="F19309" s="0" t="s">
        <x:v>57</x:v>
      </x:c>
      <x:c r="G19309" s="0" t="s">
        <x:v>51</x:v>
      </x:c>
      <x:c r="H19309" s="0">
        <x:v>9</x:v>
      </x:c>
    </x:row>
    <x:row r="19310" spans="1:8">
      <x:c r="A19310" s="0" t="s">
        <x:v>4891</x:v>
      </x:c>
      <x:c r="B19310" s="0" t="s">
        <x:v>4892</x:v>
      </x:c>
      <x:c r="C19310" s="0" t="s">
        <x:v>48</x:v>
      </x:c>
      <x:c r="D19310" s="0" t="s">
        <x:v>48</x:v>
      </x:c>
      <x:c r="E19310" s="0" t="s">
        <x:v>58</x:v>
      </x:c>
      <x:c r="F19310" s="0" t="s">
        <x:v>59</x:v>
      </x:c>
      <x:c r="G19310" s="0" t="s">
        <x:v>51</x:v>
      </x:c>
      <x:c r="H19310" s="0">
        <x:v>0</x:v>
      </x:c>
    </x:row>
    <x:row r="19311" spans="1:8">
      <x:c r="A19311" s="0" t="s">
        <x:v>4891</x:v>
      </x:c>
      <x:c r="B19311" s="0" t="s">
        <x:v>4892</x:v>
      </x:c>
      <x:c r="C19311" s="0" t="s">
        <x:v>48</x:v>
      </x:c>
      <x:c r="D19311" s="0" t="s">
        <x:v>48</x:v>
      </x:c>
      <x:c r="E19311" s="0" t="s">
        <x:v>60</x:v>
      </x:c>
      <x:c r="F19311" s="0" t="s">
        <x:v>61</x:v>
      </x:c>
      <x:c r="G19311" s="0" t="s">
        <x:v>51</x:v>
      </x:c>
      <x:c r="H19311" s="0">
        <x:v>0</x:v>
      </x:c>
    </x:row>
    <x:row r="19312" spans="1:8">
      <x:c r="A19312" s="0" t="s">
        <x:v>4891</x:v>
      </x:c>
      <x:c r="B19312" s="0" t="s">
        <x:v>4892</x:v>
      </x:c>
      <x:c r="C19312" s="0" t="s">
        <x:v>48</x:v>
      </x:c>
      <x:c r="D19312" s="0" t="s">
        <x:v>48</x:v>
      </x:c>
      <x:c r="E19312" s="0" t="s">
        <x:v>62</x:v>
      </x:c>
      <x:c r="F19312" s="0" t="s">
        <x:v>63</x:v>
      </x:c>
      <x:c r="G19312" s="0" t="s">
        <x:v>51</x:v>
      </x:c>
      <x:c r="H19312" s="0">
        <x:v>9</x:v>
      </x:c>
    </x:row>
    <x:row r="19313" spans="1:8">
      <x:c r="A19313" s="0" t="s">
        <x:v>4891</x:v>
      </x:c>
      <x:c r="B19313" s="0" t="s">
        <x:v>4892</x:v>
      </x:c>
      <x:c r="C19313" s="0" t="s">
        <x:v>48</x:v>
      </x:c>
      <x:c r="D19313" s="0" t="s">
        <x:v>48</x:v>
      </x:c>
      <x:c r="E19313" s="0" t="s">
        <x:v>64</x:v>
      </x:c>
      <x:c r="F19313" s="0" t="s">
        <x:v>65</x:v>
      </x:c>
      <x:c r="G19313" s="0" t="s">
        <x:v>66</x:v>
      </x:c>
      <x:c r="H19313" s="0">
        <x:v>0</x:v>
      </x:c>
    </x:row>
    <x:row r="19314" spans="1:8">
      <x:c r="A19314" s="0" t="s">
        <x:v>4893</x:v>
      </x:c>
      <x:c r="B19314" s="0" t="s">
        <x:v>4894</x:v>
      </x:c>
      <x:c r="C19314" s="0" t="s">
        <x:v>48</x:v>
      </x:c>
      <x:c r="D19314" s="0" t="s">
        <x:v>48</x:v>
      </x:c>
      <x:c r="E19314" s="0" t="s">
        <x:v>49</x:v>
      </x:c>
      <x:c r="F19314" s="0" t="s">
        <x:v>50</x:v>
      </x:c>
      <x:c r="G19314" s="0" t="s">
        <x:v>51</x:v>
      </x:c>
    </x:row>
    <x:row r="19315" spans="1:8">
      <x:c r="A19315" s="0" t="s">
        <x:v>4893</x:v>
      </x:c>
      <x:c r="B19315" s="0" t="s">
        <x:v>4894</x:v>
      </x:c>
      <x:c r="C19315" s="0" t="s">
        <x:v>48</x:v>
      </x:c>
      <x:c r="D19315" s="0" t="s">
        <x:v>48</x:v>
      </x:c>
      <x:c r="E19315" s="0" t="s">
        <x:v>52</x:v>
      </x:c>
      <x:c r="F19315" s="0" t="s">
        <x:v>53</x:v>
      </x:c>
      <x:c r="G19315" s="0" t="s">
        <x:v>51</x:v>
      </x:c>
    </x:row>
    <x:row r="19316" spans="1:8">
      <x:c r="A19316" s="0" t="s">
        <x:v>4893</x:v>
      </x:c>
      <x:c r="B19316" s="0" t="s">
        <x:v>4894</x:v>
      </x:c>
      <x:c r="C19316" s="0" t="s">
        <x:v>48</x:v>
      </x:c>
      <x:c r="D19316" s="0" t="s">
        <x:v>48</x:v>
      </x:c>
      <x:c r="E19316" s="0" t="s">
        <x:v>54</x:v>
      </x:c>
      <x:c r="F19316" s="0" t="s">
        <x:v>55</x:v>
      </x:c>
      <x:c r="G19316" s="0" t="s">
        <x:v>51</x:v>
      </x:c>
    </x:row>
    <x:row r="19317" spans="1:8">
      <x:c r="A19317" s="0" t="s">
        <x:v>4893</x:v>
      </x:c>
      <x:c r="B19317" s="0" t="s">
        <x:v>4894</x:v>
      </x:c>
      <x:c r="C19317" s="0" t="s">
        <x:v>48</x:v>
      </x:c>
      <x:c r="D19317" s="0" t="s">
        <x:v>48</x:v>
      </x:c>
      <x:c r="E19317" s="0" t="s">
        <x:v>56</x:v>
      </x:c>
      <x:c r="F19317" s="0" t="s">
        <x:v>57</x:v>
      </x:c>
      <x:c r="G19317" s="0" t="s">
        <x:v>51</x:v>
      </x:c>
    </x:row>
    <x:row r="19318" spans="1:8">
      <x:c r="A19318" s="0" t="s">
        <x:v>4893</x:v>
      </x:c>
      <x:c r="B19318" s="0" t="s">
        <x:v>4894</x:v>
      </x:c>
      <x:c r="C19318" s="0" t="s">
        <x:v>48</x:v>
      </x:c>
      <x:c r="D19318" s="0" t="s">
        <x:v>48</x:v>
      </x:c>
      <x:c r="E19318" s="0" t="s">
        <x:v>58</x:v>
      </x:c>
      <x:c r="F19318" s="0" t="s">
        <x:v>59</x:v>
      </x:c>
      <x:c r="G19318" s="0" t="s">
        <x:v>51</x:v>
      </x:c>
    </x:row>
    <x:row r="19319" spans="1:8">
      <x:c r="A19319" s="0" t="s">
        <x:v>4893</x:v>
      </x:c>
      <x:c r="B19319" s="0" t="s">
        <x:v>4894</x:v>
      </x:c>
      <x:c r="C19319" s="0" t="s">
        <x:v>48</x:v>
      </x:c>
      <x:c r="D19319" s="0" t="s">
        <x:v>48</x:v>
      </x:c>
      <x:c r="E19319" s="0" t="s">
        <x:v>60</x:v>
      </x:c>
      <x:c r="F19319" s="0" t="s">
        <x:v>61</x:v>
      </x:c>
      <x:c r="G19319" s="0" t="s">
        <x:v>51</x:v>
      </x:c>
    </x:row>
    <x:row r="19320" spans="1:8">
      <x:c r="A19320" s="0" t="s">
        <x:v>4893</x:v>
      </x:c>
      <x:c r="B19320" s="0" t="s">
        <x:v>4894</x:v>
      </x:c>
      <x:c r="C19320" s="0" t="s">
        <x:v>48</x:v>
      </x:c>
      <x:c r="D19320" s="0" t="s">
        <x:v>48</x:v>
      </x:c>
      <x:c r="E19320" s="0" t="s">
        <x:v>62</x:v>
      </x:c>
      <x:c r="F19320" s="0" t="s">
        <x:v>63</x:v>
      </x:c>
      <x:c r="G19320" s="0" t="s">
        <x:v>51</x:v>
      </x:c>
    </x:row>
    <x:row r="19321" spans="1:8">
      <x:c r="A19321" s="0" t="s">
        <x:v>4893</x:v>
      </x:c>
      <x:c r="B19321" s="0" t="s">
        <x:v>4894</x:v>
      </x:c>
      <x:c r="C19321" s="0" t="s">
        <x:v>48</x:v>
      </x:c>
      <x:c r="D19321" s="0" t="s">
        <x:v>48</x:v>
      </x:c>
      <x:c r="E19321" s="0" t="s">
        <x:v>64</x:v>
      </x:c>
      <x:c r="F19321" s="0" t="s">
        <x:v>65</x:v>
      </x:c>
      <x:c r="G19321" s="0" t="s">
        <x:v>66</x:v>
      </x:c>
    </x:row>
    <x:row r="19322" spans="1:8">
      <x:c r="A19322" s="0" t="s">
        <x:v>4895</x:v>
      </x:c>
      <x:c r="B19322" s="0" t="s">
        <x:v>4896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</x:row>
    <x:row r="19323" spans="1:8">
      <x:c r="A19323" s="0" t="s">
        <x:v>4895</x:v>
      </x:c>
      <x:c r="B19323" s="0" t="s">
        <x:v>4896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</x:row>
    <x:row r="19324" spans="1:8">
      <x:c r="A19324" s="0" t="s">
        <x:v>4895</x:v>
      </x:c>
      <x:c r="B19324" s="0" t="s">
        <x:v>4896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</x:row>
    <x:row r="19325" spans="1:8">
      <x:c r="A19325" s="0" t="s">
        <x:v>4895</x:v>
      </x:c>
      <x:c r="B19325" s="0" t="s">
        <x:v>4896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</x:row>
    <x:row r="19326" spans="1:8">
      <x:c r="A19326" s="0" t="s">
        <x:v>4895</x:v>
      </x:c>
      <x:c r="B19326" s="0" t="s">
        <x:v>4896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</x:row>
    <x:row r="19327" spans="1:8">
      <x:c r="A19327" s="0" t="s">
        <x:v>4895</x:v>
      </x:c>
      <x:c r="B19327" s="0" t="s">
        <x:v>4896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</x:row>
    <x:row r="19328" spans="1:8">
      <x:c r="A19328" s="0" t="s">
        <x:v>4895</x:v>
      </x:c>
      <x:c r="B19328" s="0" t="s">
        <x:v>4896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</x:row>
    <x:row r="19329" spans="1:8">
      <x:c r="A19329" s="0" t="s">
        <x:v>4895</x:v>
      </x:c>
      <x:c r="B19329" s="0" t="s">
        <x:v>4896</x:v>
      </x:c>
      <x:c r="C19329" s="0" t="s">
        <x:v>48</x:v>
      </x:c>
      <x:c r="D19329" s="0" t="s">
        <x:v>48</x:v>
      </x:c>
      <x:c r="E19329" s="0" t="s">
        <x:v>64</x:v>
      </x:c>
      <x:c r="F19329" s="0" t="s">
        <x:v>65</x:v>
      </x:c>
      <x:c r="G19329" s="0" t="s">
        <x:v>66</x:v>
      </x:c>
    </x:row>
    <x:row r="19330" spans="1:8">
      <x:c r="A19330" s="0" t="s">
        <x:v>4897</x:v>
      </x:c>
      <x:c r="B19330" s="0" t="s">
        <x:v>4898</x:v>
      </x:c>
      <x:c r="C19330" s="0" t="s">
        <x:v>48</x:v>
      </x:c>
      <x:c r="D19330" s="0" t="s">
        <x:v>48</x:v>
      </x:c>
      <x:c r="E19330" s="0" t="s">
        <x:v>49</x:v>
      </x:c>
      <x:c r="F19330" s="0" t="s">
        <x:v>50</x:v>
      </x:c>
      <x:c r="G19330" s="0" t="s">
        <x:v>51</x:v>
      </x:c>
      <x:c r="H19330" s="0">
        <x:v>11</x:v>
      </x:c>
    </x:row>
    <x:row r="19331" spans="1:8">
      <x:c r="A19331" s="0" t="s">
        <x:v>4897</x:v>
      </x:c>
      <x:c r="B19331" s="0" t="s">
        <x:v>4898</x:v>
      </x:c>
      <x:c r="C19331" s="0" t="s">
        <x:v>48</x:v>
      </x:c>
      <x:c r="D19331" s="0" t="s">
        <x:v>48</x:v>
      </x:c>
      <x:c r="E19331" s="0" t="s">
        <x:v>52</x:v>
      </x:c>
      <x:c r="F19331" s="0" t="s">
        <x:v>53</x:v>
      </x:c>
      <x:c r="G19331" s="0" t="s">
        <x:v>51</x:v>
      </x:c>
      <x:c r="H19331" s="0">
        <x:v>3</x:v>
      </x:c>
    </x:row>
    <x:row r="19332" spans="1:8">
      <x:c r="A19332" s="0" t="s">
        <x:v>4897</x:v>
      </x:c>
      <x:c r="B19332" s="0" t="s">
        <x:v>4898</x:v>
      </x:c>
      <x:c r="C19332" s="0" t="s">
        <x:v>48</x:v>
      </x:c>
      <x:c r="D19332" s="0" t="s">
        <x:v>48</x:v>
      </x:c>
      <x:c r="E19332" s="0" t="s">
        <x:v>54</x:v>
      </x:c>
      <x:c r="F19332" s="0" t="s">
        <x:v>55</x:v>
      </x:c>
      <x:c r="G19332" s="0" t="s">
        <x:v>51</x:v>
      </x:c>
      <x:c r="H19332" s="0">
        <x:v>8</x:v>
      </x:c>
    </x:row>
    <x:row r="19333" spans="1:8">
      <x:c r="A19333" s="0" t="s">
        <x:v>4897</x:v>
      </x:c>
      <x:c r="B19333" s="0" t="s">
        <x:v>4898</x:v>
      </x:c>
      <x:c r="C19333" s="0" t="s">
        <x:v>48</x:v>
      </x:c>
      <x:c r="D19333" s="0" t="s">
        <x:v>48</x:v>
      </x:c>
      <x:c r="E19333" s="0" t="s">
        <x:v>56</x:v>
      </x:c>
      <x:c r="F19333" s="0" t="s">
        <x:v>57</x:v>
      </x:c>
      <x:c r="G19333" s="0" t="s">
        <x:v>51</x:v>
      </x:c>
      <x:c r="H19333" s="0">
        <x:v>4</x:v>
      </x:c>
    </x:row>
    <x:row r="19334" spans="1:8">
      <x:c r="A19334" s="0" t="s">
        <x:v>4897</x:v>
      </x:c>
      <x:c r="B19334" s="0" t="s">
        <x:v>4898</x:v>
      </x:c>
      <x:c r="C19334" s="0" t="s">
        <x:v>48</x:v>
      </x:c>
      <x:c r="D19334" s="0" t="s">
        <x:v>48</x:v>
      </x:c>
      <x:c r="E19334" s="0" t="s">
        <x:v>58</x:v>
      </x:c>
      <x:c r="F19334" s="0" t="s">
        <x:v>59</x:v>
      </x:c>
      <x:c r="G19334" s="0" t="s">
        <x:v>51</x:v>
      </x:c>
      <x:c r="H19334" s="0">
        <x:v>2</x:v>
      </x:c>
    </x:row>
    <x:row r="19335" spans="1:8">
      <x:c r="A19335" s="0" t="s">
        <x:v>4897</x:v>
      </x:c>
      <x:c r="B19335" s="0" t="s">
        <x:v>4898</x:v>
      </x:c>
      <x:c r="C19335" s="0" t="s">
        <x:v>48</x:v>
      </x:c>
      <x:c r="D19335" s="0" t="s">
        <x:v>48</x:v>
      </x:c>
      <x:c r="E19335" s="0" t="s">
        <x:v>60</x:v>
      </x:c>
      <x:c r="F19335" s="0" t="s">
        <x:v>61</x:v>
      </x:c>
      <x:c r="G19335" s="0" t="s">
        <x:v>51</x:v>
      </x:c>
      <x:c r="H19335" s="0">
        <x:v>1</x:v>
      </x:c>
    </x:row>
    <x:row r="19336" spans="1:8">
      <x:c r="A19336" s="0" t="s">
        <x:v>4897</x:v>
      </x:c>
      <x:c r="B19336" s="0" t="s">
        <x:v>4898</x:v>
      </x:c>
      <x:c r="C19336" s="0" t="s">
        <x:v>48</x:v>
      </x:c>
      <x:c r="D19336" s="0" t="s">
        <x:v>48</x:v>
      </x:c>
      <x:c r="E19336" s="0" t="s">
        <x:v>62</x:v>
      </x:c>
      <x:c r="F19336" s="0" t="s">
        <x:v>63</x:v>
      </x:c>
      <x:c r="G19336" s="0" t="s">
        <x:v>51</x:v>
      </x:c>
      <x:c r="H19336" s="0">
        <x:v>6</x:v>
      </x:c>
    </x:row>
    <x:row r="19337" spans="1:8">
      <x:c r="A19337" s="0" t="s">
        <x:v>4897</x:v>
      </x:c>
      <x:c r="B19337" s="0" t="s">
        <x:v>4898</x:v>
      </x:c>
      <x:c r="C19337" s="0" t="s">
        <x:v>48</x:v>
      </x:c>
      <x:c r="D19337" s="0" t="s">
        <x:v>48</x:v>
      </x:c>
      <x:c r="E19337" s="0" t="s">
        <x:v>64</x:v>
      </x:c>
      <x:c r="F19337" s="0" t="s">
        <x:v>65</x:v>
      </x:c>
      <x:c r="G19337" s="0" t="s">
        <x:v>66</x:v>
      </x:c>
      <x:c r="H19337" s="0">
        <x:v>16.7</x:v>
      </x:c>
    </x:row>
    <x:row r="19338" spans="1:8">
      <x:c r="A19338" s="0" t="s">
        <x:v>4899</x:v>
      </x:c>
      <x:c r="B19338" s="0" t="s">
        <x:v>4900</x:v>
      </x:c>
      <x:c r="C19338" s="0" t="s">
        <x:v>48</x:v>
      </x:c>
      <x:c r="D19338" s="0" t="s">
        <x:v>48</x:v>
      </x:c>
      <x:c r="E19338" s="0" t="s">
        <x:v>49</x:v>
      </x:c>
      <x:c r="F19338" s="0" t="s">
        <x:v>50</x:v>
      </x:c>
      <x:c r="G19338" s="0" t="s">
        <x:v>51</x:v>
      </x:c>
    </x:row>
    <x:row r="19339" spans="1:8">
      <x:c r="A19339" s="0" t="s">
        <x:v>4899</x:v>
      </x:c>
      <x:c r="B19339" s="0" t="s">
        <x:v>4900</x:v>
      </x:c>
      <x:c r="C19339" s="0" t="s">
        <x:v>48</x:v>
      </x:c>
      <x:c r="D19339" s="0" t="s">
        <x:v>48</x:v>
      </x:c>
      <x:c r="E19339" s="0" t="s">
        <x:v>52</x:v>
      </x:c>
      <x:c r="F19339" s="0" t="s">
        <x:v>53</x:v>
      </x:c>
      <x:c r="G19339" s="0" t="s">
        <x:v>51</x:v>
      </x:c>
    </x:row>
    <x:row r="19340" spans="1:8">
      <x:c r="A19340" s="0" t="s">
        <x:v>4899</x:v>
      </x:c>
      <x:c r="B19340" s="0" t="s">
        <x:v>4900</x:v>
      </x:c>
      <x:c r="C19340" s="0" t="s">
        <x:v>48</x:v>
      </x:c>
      <x:c r="D19340" s="0" t="s">
        <x:v>48</x:v>
      </x:c>
      <x:c r="E19340" s="0" t="s">
        <x:v>54</x:v>
      </x:c>
      <x:c r="F19340" s="0" t="s">
        <x:v>55</x:v>
      </x:c>
      <x:c r="G19340" s="0" t="s">
        <x:v>51</x:v>
      </x:c>
    </x:row>
    <x:row r="19341" spans="1:8">
      <x:c r="A19341" s="0" t="s">
        <x:v>4899</x:v>
      </x:c>
      <x:c r="B19341" s="0" t="s">
        <x:v>4900</x:v>
      </x:c>
      <x:c r="C19341" s="0" t="s">
        <x:v>48</x:v>
      </x:c>
      <x:c r="D19341" s="0" t="s">
        <x:v>48</x:v>
      </x:c>
      <x:c r="E19341" s="0" t="s">
        <x:v>56</x:v>
      </x:c>
      <x:c r="F19341" s="0" t="s">
        <x:v>57</x:v>
      </x:c>
      <x:c r="G19341" s="0" t="s">
        <x:v>51</x:v>
      </x:c>
    </x:row>
    <x:row r="19342" spans="1:8">
      <x:c r="A19342" s="0" t="s">
        <x:v>4899</x:v>
      </x:c>
      <x:c r="B19342" s="0" t="s">
        <x:v>4900</x:v>
      </x:c>
      <x:c r="C19342" s="0" t="s">
        <x:v>48</x:v>
      </x:c>
      <x:c r="D19342" s="0" t="s">
        <x:v>48</x:v>
      </x:c>
      <x:c r="E19342" s="0" t="s">
        <x:v>58</x:v>
      </x:c>
      <x:c r="F19342" s="0" t="s">
        <x:v>59</x:v>
      </x:c>
      <x:c r="G19342" s="0" t="s">
        <x:v>51</x:v>
      </x:c>
    </x:row>
    <x:row r="19343" spans="1:8">
      <x:c r="A19343" s="0" t="s">
        <x:v>4899</x:v>
      </x:c>
      <x:c r="B19343" s="0" t="s">
        <x:v>4900</x:v>
      </x:c>
      <x:c r="C19343" s="0" t="s">
        <x:v>48</x:v>
      </x:c>
      <x:c r="D19343" s="0" t="s">
        <x:v>48</x:v>
      </x:c>
      <x:c r="E19343" s="0" t="s">
        <x:v>60</x:v>
      </x:c>
      <x:c r="F19343" s="0" t="s">
        <x:v>61</x:v>
      </x:c>
      <x:c r="G19343" s="0" t="s">
        <x:v>51</x:v>
      </x:c>
    </x:row>
    <x:row r="19344" spans="1:8">
      <x:c r="A19344" s="0" t="s">
        <x:v>4899</x:v>
      </x:c>
      <x:c r="B19344" s="0" t="s">
        <x:v>4900</x:v>
      </x:c>
      <x:c r="C19344" s="0" t="s">
        <x:v>48</x:v>
      </x:c>
      <x:c r="D19344" s="0" t="s">
        <x:v>48</x:v>
      </x:c>
      <x:c r="E19344" s="0" t="s">
        <x:v>62</x:v>
      </x:c>
      <x:c r="F19344" s="0" t="s">
        <x:v>63</x:v>
      </x:c>
      <x:c r="G19344" s="0" t="s">
        <x:v>51</x:v>
      </x:c>
    </x:row>
    <x:row r="19345" spans="1:8">
      <x:c r="A19345" s="0" t="s">
        <x:v>4899</x:v>
      </x:c>
      <x:c r="B19345" s="0" t="s">
        <x:v>4900</x:v>
      </x:c>
      <x:c r="C19345" s="0" t="s">
        <x:v>48</x:v>
      </x:c>
      <x:c r="D19345" s="0" t="s">
        <x:v>48</x:v>
      </x:c>
      <x:c r="E19345" s="0" t="s">
        <x:v>64</x:v>
      </x:c>
      <x:c r="F19345" s="0" t="s">
        <x:v>65</x:v>
      </x:c>
      <x:c r="G19345" s="0" t="s">
        <x:v>66</x:v>
      </x:c>
    </x:row>
    <x:row r="19346" spans="1:8">
      <x:c r="A19346" s="0" t="s">
        <x:v>4901</x:v>
      </x:c>
      <x:c r="B19346" s="0" t="s">
        <x:v>4902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17</x:v>
      </x:c>
    </x:row>
    <x:row r="19347" spans="1:8">
      <x:c r="A19347" s="0" t="s">
        <x:v>4901</x:v>
      </x:c>
      <x:c r="B19347" s="0" t="s">
        <x:v>4902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9</x:v>
      </x:c>
    </x:row>
    <x:row r="19348" spans="1:8">
      <x:c r="A19348" s="0" t="s">
        <x:v>4901</x:v>
      </x:c>
      <x:c r="B19348" s="0" t="s">
        <x:v>4902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8</x:v>
      </x:c>
    </x:row>
    <x:row r="19349" spans="1:8">
      <x:c r="A19349" s="0" t="s">
        <x:v>4901</x:v>
      </x:c>
      <x:c r="B19349" s="0" t="s">
        <x:v>4902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5</x:v>
      </x:c>
    </x:row>
    <x:row r="19350" spans="1:8">
      <x:c r="A19350" s="0" t="s">
        <x:v>4901</x:v>
      </x:c>
      <x:c r="B19350" s="0" t="s">
        <x:v>4902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51</x:v>
      </x:c>
      <x:c r="H19350" s="0">
        <x:v>4</x:v>
      </x:c>
    </x:row>
    <x:row r="19351" spans="1:8">
      <x:c r="A19351" s="0" t="s">
        <x:v>4901</x:v>
      </x:c>
      <x:c r="B19351" s="0" t="s">
        <x:v>4902</x:v>
      </x:c>
      <x:c r="C19351" s="0" t="s">
        <x:v>48</x:v>
      </x:c>
      <x:c r="D19351" s="0" t="s">
        <x:v>48</x:v>
      </x:c>
      <x:c r="E19351" s="0" t="s">
        <x:v>60</x:v>
      </x:c>
      <x:c r="F19351" s="0" t="s">
        <x:v>61</x:v>
      </x:c>
      <x:c r="G19351" s="0" t="s">
        <x:v>51</x:v>
      </x:c>
      <x:c r="H19351" s="0">
        <x:v>4</x:v>
      </x:c>
    </x:row>
    <x:row r="19352" spans="1:8">
      <x:c r="A19352" s="0" t="s">
        <x:v>4901</x:v>
      </x:c>
      <x:c r="B19352" s="0" t="s">
        <x:v>4902</x:v>
      </x:c>
      <x:c r="C19352" s="0" t="s">
        <x:v>48</x:v>
      </x:c>
      <x:c r="D19352" s="0" t="s">
        <x:v>48</x:v>
      </x:c>
      <x:c r="E19352" s="0" t="s">
        <x:v>62</x:v>
      </x:c>
      <x:c r="F19352" s="0" t="s">
        <x:v>63</x:v>
      </x:c>
      <x:c r="G19352" s="0" t="s">
        <x:v>51</x:v>
      </x:c>
      <x:c r="H19352" s="0">
        <x:v>9</x:v>
      </x:c>
    </x:row>
    <x:row r="19353" spans="1:8">
      <x:c r="A19353" s="0" t="s">
        <x:v>4901</x:v>
      </x:c>
      <x:c r="B19353" s="0" t="s">
        <x:v>4902</x:v>
      </x:c>
      <x:c r="C19353" s="0" t="s">
        <x:v>48</x:v>
      </x:c>
      <x:c r="D19353" s="0" t="s">
        <x:v>48</x:v>
      </x:c>
      <x:c r="E19353" s="0" t="s">
        <x:v>64</x:v>
      </x:c>
      <x:c r="F19353" s="0" t="s">
        <x:v>65</x:v>
      </x:c>
      <x:c r="G19353" s="0" t="s">
        <x:v>66</x:v>
      </x:c>
      <x:c r="H19353" s="0">
        <x:v>44.4</x:v>
      </x:c>
    </x:row>
    <x:row r="19354" spans="1:8">
      <x:c r="A19354" s="0" t="s">
        <x:v>4903</x:v>
      </x:c>
      <x:c r="B19354" s="0" t="s">
        <x:v>4904</x:v>
      </x:c>
      <x:c r="C19354" s="0" t="s">
        <x:v>48</x:v>
      </x:c>
      <x:c r="D19354" s="0" t="s">
        <x:v>48</x:v>
      </x:c>
      <x:c r="E19354" s="0" t="s">
        <x:v>49</x:v>
      </x:c>
      <x:c r="F19354" s="0" t="s">
        <x:v>50</x:v>
      </x:c>
      <x:c r="G19354" s="0" t="s">
        <x:v>51</x:v>
      </x:c>
      <x:c r="H19354" s="0">
        <x:v>6</x:v>
      </x:c>
    </x:row>
    <x:row r="19355" spans="1:8">
      <x:c r="A19355" s="0" t="s">
        <x:v>4903</x:v>
      </x:c>
      <x:c r="B19355" s="0" t="s">
        <x:v>4904</x:v>
      </x:c>
      <x:c r="C19355" s="0" t="s">
        <x:v>48</x:v>
      </x:c>
      <x:c r="D19355" s="0" t="s">
        <x:v>48</x:v>
      </x:c>
      <x:c r="E19355" s="0" t="s">
        <x:v>52</x:v>
      </x:c>
      <x:c r="F19355" s="0" t="s">
        <x:v>53</x:v>
      </x:c>
      <x:c r="G19355" s="0" t="s">
        <x:v>51</x:v>
      </x:c>
      <x:c r="H19355" s="0">
        <x:v>2</x:v>
      </x:c>
    </x:row>
    <x:row r="19356" spans="1:8">
      <x:c r="A19356" s="0" t="s">
        <x:v>4903</x:v>
      </x:c>
      <x:c r="B19356" s="0" t="s">
        <x:v>4904</x:v>
      </x:c>
      <x:c r="C19356" s="0" t="s">
        <x:v>48</x:v>
      </x:c>
      <x:c r="D19356" s="0" t="s">
        <x:v>48</x:v>
      </x:c>
      <x:c r="E19356" s="0" t="s">
        <x:v>54</x:v>
      </x:c>
      <x:c r="F19356" s="0" t="s">
        <x:v>55</x:v>
      </x:c>
      <x:c r="G19356" s="0" t="s">
        <x:v>51</x:v>
      </x:c>
      <x:c r="H19356" s="0">
        <x:v>4</x:v>
      </x:c>
    </x:row>
    <x:row r="19357" spans="1:8">
      <x:c r="A19357" s="0" t="s">
        <x:v>4903</x:v>
      </x:c>
      <x:c r="B19357" s="0" t="s">
        <x:v>4904</x:v>
      </x:c>
      <x:c r="C19357" s="0" t="s">
        <x:v>48</x:v>
      </x:c>
      <x:c r="D19357" s="0" t="s">
        <x:v>48</x:v>
      </x:c>
      <x:c r="E19357" s="0" t="s">
        <x:v>56</x:v>
      </x:c>
      <x:c r="F19357" s="0" t="s">
        <x:v>57</x:v>
      </x:c>
      <x:c r="G19357" s="0" t="s">
        <x:v>51</x:v>
      </x:c>
      <x:c r="H19357" s="0">
        <x:v>3</x:v>
      </x:c>
    </x:row>
    <x:row r="19358" spans="1:8">
      <x:c r="A19358" s="0" t="s">
        <x:v>4903</x:v>
      </x:c>
      <x:c r="B19358" s="0" t="s">
        <x:v>4904</x:v>
      </x:c>
      <x:c r="C19358" s="0" t="s">
        <x:v>48</x:v>
      </x:c>
      <x:c r="D19358" s="0" t="s">
        <x:v>48</x:v>
      </x:c>
      <x:c r="E19358" s="0" t="s">
        <x:v>58</x:v>
      </x:c>
      <x:c r="F19358" s="0" t="s">
        <x:v>59</x:v>
      </x:c>
      <x:c r="G19358" s="0" t="s">
        <x:v>51</x:v>
      </x:c>
      <x:c r="H19358" s="0">
        <x:v>0</x:v>
      </x:c>
    </x:row>
    <x:row r="19359" spans="1:8">
      <x:c r="A19359" s="0" t="s">
        <x:v>4903</x:v>
      </x:c>
      <x:c r="B19359" s="0" t="s">
        <x:v>4904</x:v>
      </x:c>
      <x:c r="C19359" s="0" t="s">
        <x:v>48</x:v>
      </x:c>
      <x:c r="D19359" s="0" t="s">
        <x:v>48</x:v>
      </x:c>
      <x:c r="E19359" s="0" t="s">
        <x:v>60</x:v>
      </x:c>
      <x:c r="F19359" s="0" t="s">
        <x:v>61</x:v>
      </x:c>
      <x:c r="G19359" s="0" t="s">
        <x:v>51</x:v>
      </x:c>
      <x:c r="H19359" s="0">
        <x:v>0</x:v>
      </x:c>
    </x:row>
    <x:row r="19360" spans="1:8">
      <x:c r="A19360" s="0" t="s">
        <x:v>4903</x:v>
      </x:c>
      <x:c r="B19360" s="0" t="s">
        <x:v>4904</x:v>
      </x:c>
      <x:c r="C19360" s="0" t="s">
        <x:v>48</x:v>
      </x:c>
      <x:c r="D19360" s="0" t="s">
        <x:v>48</x:v>
      </x:c>
      <x:c r="E19360" s="0" t="s">
        <x:v>62</x:v>
      </x:c>
      <x:c r="F19360" s="0" t="s">
        <x:v>63</x:v>
      </x:c>
      <x:c r="G19360" s="0" t="s">
        <x:v>51</x:v>
      </x:c>
      <x:c r="H19360" s="0">
        <x:v>3</x:v>
      </x:c>
    </x:row>
    <x:row r="19361" spans="1:8">
      <x:c r="A19361" s="0" t="s">
        <x:v>4903</x:v>
      </x:c>
      <x:c r="B19361" s="0" t="s">
        <x:v>4904</x:v>
      </x:c>
      <x:c r="C19361" s="0" t="s">
        <x:v>48</x:v>
      </x:c>
      <x:c r="D19361" s="0" t="s">
        <x:v>48</x:v>
      </x:c>
      <x:c r="E19361" s="0" t="s">
        <x:v>64</x:v>
      </x:c>
      <x:c r="F19361" s="0" t="s">
        <x:v>65</x:v>
      </x:c>
      <x:c r="G19361" s="0" t="s">
        <x:v>66</x:v>
      </x:c>
      <x:c r="H19361" s="0">
        <x:v>0</x:v>
      </x:c>
    </x:row>
    <x:row r="19362" spans="1:8">
      <x:c r="A19362" s="0" t="s">
        <x:v>4905</x:v>
      </x:c>
      <x:c r="B19362" s="0" t="s">
        <x:v>4906</x:v>
      </x:c>
      <x:c r="C19362" s="0" t="s">
        <x:v>48</x:v>
      </x:c>
      <x:c r="D19362" s="0" t="s">
        <x:v>48</x:v>
      </x:c>
      <x:c r="E19362" s="0" t="s">
        <x:v>49</x:v>
      </x:c>
      <x:c r="F19362" s="0" t="s">
        <x:v>50</x:v>
      </x:c>
      <x:c r="G19362" s="0" t="s">
        <x:v>51</x:v>
      </x:c>
    </x:row>
    <x:row r="19363" spans="1:8">
      <x:c r="A19363" s="0" t="s">
        <x:v>4905</x:v>
      </x:c>
      <x:c r="B19363" s="0" t="s">
        <x:v>4906</x:v>
      </x:c>
      <x:c r="C19363" s="0" t="s">
        <x:v>48</x:v>
      </x:c>
      <x:c r="D19363" s="0" t="s">
        <x:v>48</x:v>
      </x:c>
      <x:c r="E19363" s="0" t="s">
        <x:v>52</x:v>
      </x:c>
      <x:c r="F19363" s="0" t="s">
        <x:v>53</x:v>
      </x:c>
      <x:c r="G19363" s="0" t="s">
        <x:v>51</x:v>
      </x:c>
    </x:row>
    <x:row r="19364" spans="1:8">
      <x:c r="A19364" s="0" t="s">
        <x:v>4905</x:v>
      </x:c>
      <x:c r="B19364" s="0" t="s">
        <x:v>4906</x:v>
      </x:c>
      <x:c r="C19364" s="0" t="s">
        <x:v>48</x:v>
      </x:c>
      <x:c r="D19364" s="0" t="s">
        <x:v>48</x:v>
      </x:c>
      <x:c r="E19364" s="0" t="s">
        <x:v>54</x:v>
      </x:c>
      <x:c r="F19364" s="0" t="s">
        <x:v>55</x:v>
      </x:c>
      <x:c r="G19364" s="0" t="s">
        <x:v>51</x:v>
      </x:c>
    </x:row>
    <x:row r="19365" spans="1:8">
      <x:c r="A19365" s="0" t="s">
        <x:v>4905</x:v>
      </x:c>
      <x:c r="B19365" s="0" t="s">
        <x:v>4906</x:v>
      </x:c>
      <x:c r="C19365" s="0" t="s">
        <x:v>48</x:v>
      </x:c>
      <x:c r="D19365" s="0" t="s">
        <x:v>48</x:v>
      </x:c>
      <x:c r="E19365" s="0" t="s">
        <x:v>56</x:v>
      </x:c>
      <x:c r="F19365" s="0" t="s">
        <x:v>57</x:v>
      </x:c>
      <x:c r="G19365" s="0" t="s">
        <x:v>51</x:v>
      </x:c>
    </x:row>
    <x:row r="19366" spans="1:8">
      <x:c r="A19366" s="0" t="s">
        <x:v>4905</x:v>
      </x:c>
      <x:c r="B19366" s="0" t="s">
        <x:v>4906</x:v>
      </x:c>
      <x:c r="C19366" s="0" t="s">
        <x:v>48</x:v>
      </x:c>
      <x:c r="D19366" s="0" t="s">
        <x:v>48</x:v>
      </x:c>
      <x:c r="E19366" s="0" t="s">
        <x:v>58</x:v>
      </x:c>
      <x:c r="F19366" s="0" t="s">
        <x:v>59</x:v>
      </x:c>
      <x:c r="G19366" s="0" t="s">
        <x:v>51</x:v>
      </x:c>
    </x:row>
    <x:row r="19367" spans="1:8">
      <x:c r="A19367" s="0" t="s">
        <x:v>4905</x:v>
      </x:c>
      <x:c r="B19367" s="0" t="s">
        <x:v>4906</x:v>
      </x:c>
      <x:c r="C19367" s="0" t="s">
        <x:v>48</x:v>
      </x:c>
      <x:c r="D19367" s="0" t="s">
        <x:v>48</x:v>
      </x:c>
      <x:c r="E19367" s="0" t="s">
        <x:v>60</x:v>
      </x:c>
      <x:c r="F19367" s="0" t="s">
        <x:v>61</x:v>
      </x:c>
      <x:c r="G19367" s="0" t="s">
        <x:v>51</x:v>
      </x:c>
    </x:row>
    <x:row r="19368" spans="1:8">
      <x:c r="A19368" s="0" t="s">
        <x:v>4905</x:v>
      </x:c>
      <x:c r="B19368" s="0" t="s">
        <x:v>4906</x:v>
      </x:c>
      <x:c r="C19368" s="0" t="s">
        <x:v>48</x:v>
      </x:c>
      <x:c r="D19368" s="0" t="s">
        <x:v>48</x:v>
      </x:c>
      <x:c r="E19368" s="0" t="s">
        <x:v>62</x:v>
      </x:c>
      <x:c r="F19368" s="0" t="s">
        <x:v>63</x:v>
      </x:c>
      <x:c r="G19368" s="0" t="s">
        <x:v>51</x:v>
      </x:c>
    </x:row>
    <x:row r="19369" spans="1:8">
      <x:c r="A19369" s="0" t="s">
        <x:v>4905</x:v>
      </x:c>
      <x:c r="B19369" s="0" t="s">
        <x:v>4906</x:v>
      </x:c>
      <x:c r="C19369" s="0" t="s">
        <x:v>48</x:v>
      </x:c>
      <x:c r="D19369" s="0" t="s">
        <x:v>48</x:v>
      </x:c>
      <x:c r="E19369" s="0" t="s">
        <x:v>64</x:v>
      </x:c>
      <x:c r="F19369" s="0" t="s">
        <x:v>65</x:v>
      </x:c>
      <x:c r="G19369" s="0" t="s">
        <x:v>66</x:v>
      </x:c>
    </x:row>
    <x:row r="19370" spans="1:8">
      <x:c r="A19370" s="0" t="s">
        <x:v>4907</x:v>
      </x:c>
      <x:c r="B19370" s="0" t="s">
        <x:v>4908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</x:row>
    <x:row r="19371" spans="1:8">
      <x:c r="A19371" s="0" t="s">
        <x:v>4907</x:v>
      </x:c>
      <x:c r="B19371" s="0" t="s">
        <x:v>4908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</x:row>
    <x:row r="19372" spans="1:8">
      <x:c r="A19372" s="0" t="s">
        <x:v>4907</x:v>
      </x:c>
      <x:c r="B19372" s="0" t="s">
        <x:v>4908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</x:row>
    <x:row r="19373" spans="1:8">
      <x:c r="A19373" s="0" t="s">
        <x:v>4907</x:v>
      </x:c>
      <x:c r="B19373" s="0" t="s">
        <x:v>4908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</x:row>
    <x:row r="19374" spans="1:8">
      <x:c r="A19374" s="0" t="s">
        <x:v>4907</x:v>
      </x:c>
      <x:c r="B19374" s="0" t="s">
        <x:v>4908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51</x:v>
      </x:c>
    </x:row>
    <x:row r="19375" spans="1:8">
      <x:c r="A19375" s="0" t="s">
        <x:v>4907</x:v>
      </x:c>
      <x:c r="B19375" s="0" t="s">
        <x:v>4908</x:v>
      </x:c>
      <x:c r="C19375" s="0" t="s">
        <x:v>48</x:v>
      </x:c>
      <x:c r="D19375" s="0" t="s">
        <x:v>48</x:v>
      </x:c>
      <x:c r="E19375" s="0" t="s">
        <x:v>60</x:v>
      </x:c>
      <x:c r="F19375" s="0" t="s">
        <x:v>61</x:v>
      </x:c>
      <x:c r="G19375" s="0" t="s">
        <x:v>51</x:v>
      </x:c>
    </x:row>
    <x:row r="19376" spans="1:8">
      <x:c r="A19376" s="0" t="s">
        <x:v>4907</x:v>
      </x:c>
      <x:c r="B19376" s="0" t="s">
        <x:v>4908</x:v>
      </x:c>
      <x:c r="C19376" s="0" t="s">
        <x:v>48</x:v>
      </x:c>
      <x:c r="D19376" s="0" t="s">
        <x:v>48</x:v>
      </x:c>
      <x:c r="E19376" s="0" t="s">
        <x:v>62</x:v>
      </x:c>
      <x:c r="F19376" s="0" t="s">
        <x:v>63</x:v>
      </x:c>
      <x:c r="G19376" s="0" t="s">
        <x:v>51</x:v>
      </x:c>
    </x:row>
    <x:row r="19377" spans="1:8">
      <x:c r="A19377" s="0" t="s">
        <x:v>4907</x:v>
      </x:c>
      <x:c r="B19377" s="0" t="s">
        <x:v>4908</x:v>
      </x:c>
      <x:c r="C19377" s="0" t="s">
        <x:v>48</x:v>
      </x:c>
      <x:c r="D19377" s="0" t="s">
        <x:v>48</x:v>
      </x:c>
      <x:c r="E19377" s="0" t="s">
        <x:v>64</x:v>
      </x:c>
      <x:c r="F19377" s="0" t="s">
        <x:v>65</x:v>
      </x:c>
      <x:c r="G19377" s="0" t="s">
        <x:v>66</x:v>
      </x:c>
    </x:row>
    <x:row r="19378" spans="1:8">
      <x:c r="A19378" s="0" t="s">
        <x:v>4909</x:v>
      </x:c>
      <x:c r="B19378" s="0" t="s">
        <x:v>4910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0</x:v>
      </x:c>
    </x:row>
    <x:row r="19379" spans="1:8">
      <x:c r="A19379" s="0" t="s">
        <x:v>4909</x:v>
      </x:c>
      <x:c r="B19379" s="0" t="s">
        <x:v>4910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0</x:v>
      </x:c>
    </x:row>
    <x:row r="19380" spans="1:8">
      <x:c r="A19380" s="0" t="s">
        <x:v>4909</x:v>
      </x:c>
      <x:c r="B19380" s="0" t="s">
        <x:v>4910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0</x:v>
      </x:c>
    </x:row>
    <x:row r="19381" spans="1:8">
      <x:c r="A19381" s="0" t="s">
        <x:v>4909</x:v>
      </x:c>
      <x:c r="B19381" s="0" t="s">
        <x:v>4910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0</x:v>
      </x:c>
    </x:row>
    <x:row r="19382" spans="1:8">
      <x:c r="A19382" s="0" t="s">
        <x:v>4909</x:v>
      </x:c>
      <x:c r="B19382" s="0" t="s">
        <x:v>4910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0</x:v>
      </x:c>
    </x:row>
    <x:row r="19383" spans="1:8">
      <x:c r="A19383" s="0" t="s">
        <x:v>4909</x:v>
      </x:c>
      <x:c r="B19383" s="0" t="s">
        <x:v>4910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0</x:v>
      </x:c>
    </x:row>
    <x:row r="19384" spans="1:8">
      <x:c r="A19384" s="0" t="s">
        <x:v>4909</x:v>
      </x:c>
      <x:c r="B19384" s="0" t="s">
        <x:v>4910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0</x:v>
      </x:c>
    </x:row>
    <x:row r="19385" spans="1:8">
      <x:c r="A19385" s="0" t="s">
        <x:v>4909</x:v>
      </x:c>
      <x:c r="B19385" s="0" t="s">
        <x:v>4910</x:v>
      </x:c>
      <x:c r="C19385" s="0" t="s">
        <x:v>48</x:v>
      </x:c>
      <x:c r="D19385" s="0" t="s">
        <x:v>48</x:v>
      </x:c>
      <x:c r="E19385" s="0" t="s">
        <x:v>64</x:v>
      </x:c>
      <x:c r="F19385" s="0" t="s">
        <x:v>65</x:v>
      </x:c>
      <x:c r="G19385" s="0" t="s">
        <x:v>66</x:v>
      </x:c>
      <x:c r="H19385" s="0">
        <x:v>0</x:v>
      </x:c>
    </x:row>
    <x:row r="19386" spans="1:8">
      <x:c r="A19386" s="0" t="s">
        <x:v>4911</x:v>
      </x:c>
      <x:c r="B19386" s="0" t="s">
        <x:v>4912</x:v>
      </x:c>
      <x:c r="C19386" s="0" t="s">
        <x:v>48</x:v>
      </x:c>
      <x:c r="D19386" s="0" t="s">
        <x:v>48</x:v>
      </x:c>
      <x:c r="E19386" s="0" t="s">
        <x:v>49</x:v>
      </x:c>
      <x:c r="F19386" s="0" t="s">
        <x:v>50</x:v>
      </x:c>
      <x:c r="G19386" s="0" t="s">
        <x:v>51</x:v>
      </x:c>
      <x:c r="H19386" s="0">
        <x:v>5</x:v>
      </x:c>
    </x:row>
    <x:row r="19387" spans="1:8">
      <x:c r="A19387" s="0" t="s">
        <x:v>4911</x:v>
      </x:c>
      <x:c r="B19387" s="0" t="s">
        <x:v>4912</x:v>
      </x:c>
      <x:c r="C19387" s="0" t="s">
        <x:v>48</x:v>
      </x:c>
      <x:c r="D19387" s="0" t="s">
        <x:v>48</x:v>
      </x:c>
      <x:c r="E19387" s="0" t="s">
        <x:v>52</x:v>
      </x:c>
      <x:c r="F19387" s="0" t="s">
        <x:v>53</x:v>
      </x:c>
      <x:c r="G19387" s="0" t="s">
        <x:v>51</x:v>
      </x:c>
      <x:c r="H19387" s="0">
        <x:v>1</x:v>
      </x:c>
    </x:row>
    <x:row r="19388" spans="1:8">
      <x:c r="A19388" s="0" t="s">
        <x:v>4911</x:v>
      </x:c>
      <x:c r="B19388" s="0" t="s">
        <x:v>4912</x:v>
      </x:c>
      <x:c r="C19388" s="0" t="s">
        <x:v>48</x:v>
      </x:c>
      <x:c r="D19388" s="0" t="s">
        <x:v>48</x:v>
      </x:c>
      <x:c r="E19388" s="0" t="s">
        <x:v>54</x:v>
      </x:c>
      <x:c r="F19388" s="0" t="s">
        <x:v>55</x:v>
      </x:c>
      <x:c r="G19388" s="0" t="s">
        <x:v>51</x:v>
      </x:c>
      <x:c r="H19388" s="0">
        <x:v>4</x:v>
      </x:c>
    </x:row>
    <x:row r="19389" spans="1:8">
      <x:c r="A19389" s="0" t="s">
        <x:v>4911</x:v>
      </x:c>
      <x:c r="B19389" s="0" t="s">
        <x:v>4912</x:v>
      </x:c>
      <x:c r="C19389" s="0" t="s">
        <x:v>48</x:v>
      </x:c>
      <x:c r="D19389" s="0" t="s">
        <x:v>48</x:v>
      </x:c>
      <x:c r="E19389" s="0" t="s">
        <x:v>56</x:v>
      </x:c>
      <x:c r="F19389" s="0" t="s">
        <x:v>57</x:v>
      </x:c>
      <x:c r="G19389" s="0" t="s">
        <x:v>51</x:v>
      </x:c>
      <x:c r="H19389" s="0">
        <x:v>3</x:v>
      </x:c>
    </x:row>
    <x:row r="19390" spans="1:8">
      <x:c r="A19390" s="0" t="s">
        <x:v>4911</x:v>
      </x:c>
      <x:c r="B19390" s="0" t="s">
        <x:v>4912</x:v>
      </x:c>
      <x:c r="C19390" s="0" t="s">
        <x:v>48</x:v>
      </x:c>
      <x:c r="D19390" s="0" t="s">
        <x:v>48</x:v>
      </x:c>
      <x:c r="E19390" s="0" t="s">
        <x:v>58</x:v>
      </x:c>
      <x:c r="F19390" s="0" t="s">
        <x:v>59</x:v>
      </x:c>
      <x:c r="G19390" s="0" t="s">
        <x:v>51</x:v>
      </x:c>
      <x:c r="H19390" s="0">
        <x:v>0</x:v>
      </x:c>
    </x:row>
    <x:row r="19391" spans="1:8">
      <x:c r="A19391" s="0" t="s">
        <x:v>4911</x:v>
      </x:c>
      <x:c r="B19391" s="0" t="s">
        <x:v>4912</x:v>
      </x:c>
      <x:c r="C19391" s="0" t="s">
        <x:v>48</x:v>
      </x:c>
      <x:c r="D19391" s="0" t="s">
        <x:v>48</x:v>
      </x:c>
      <x:c r="E19391" s="0" t="s">
        <x:v>60</x:v>
      </x:c>
      <x:c r="F19391" s="0" t="s">
        <x:v>61</x:v>
      </x:c>
      <x:c r="G19391" s="0" t="s">
        <x:v>51</x:v>
      </x:c>
      <x:c r="H19391" s="0">
        <x:v>0</x:v>
      </x:c>
    </x:row>
    <x:row r="19392" spans="1:8">
      <x:c r="A19392" s="0" t="s">
        <x:v>4911</x:v>
      </x:c>
      <x:c r="B19392" s="0" t="s">
        <x:v>4912</x:v>
      </x:c>
      <x:c r="C19392" s="0" t="s">
        <x:v>48</x:v>
      </x:c>
      <x:c r="D19392" s="0" t="s">
        <x:v>48</x:v>
      </x:c>
      <x:c r="E19392" s="0" t="s">
        <x:v>62</x:v>
      </x:c>
      <x:c r="F19392" s="0" t="s">
        <x:v>63</x:v>
      </x:c>
      <x:c r="G19392" s="0" t="s">
        <x:v>51</x:v>
      </x:c>
      <x:c r="H19392" s="0">
        <x:v>3</x:v>
      </x:c>
    </x:row>
    <x:row r="19393" spans="1:8">
      <x:c r="A19393" s="0" t="s">
        <x:v>4911</x:v>
      </x:c>
      <x:c r="B19393" s="0" t="s">
        <x:v>4912</x:v>
      </x:c>
      <x:c r="C19393" s="0" t="s">
        <x:v>48</x:v>
      </x:c>
      <x:c r="D19393" s="0" t="s">
        <x:v>48</x:v>
      </x:c>
      <x:c r="E19393" s="0" t="s">
        <x:v>64</x:v>
      </x:c>
      <x:c r="F19393" s="0" t="s">
        <x:v>65</x:v>
      </x:c>
      <x:c r="G19393" s="0" t="s">
        <x:v>66</x:v>
      </x:c>
      <x:c r="H19393" s="0">
        <x:v>0</x:v>
      </x:c>
    </x:row>
    <x:row r="19394" spans="1:8">
      <x:c r="A19394" s="0" t="s">
        <x:v>4913</x:v>
      </x:c>
      <x:c r="B19394" s="0" t="s">
        <x:v>4914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15</x:v>
      </x:c>
    </x:row>
    <x:row r="19395" spans="1:8">
      <x:c r="A19395" s="0" t="s">
        <x:v>4913</x:v>
      </x:c>
      <x:c r="B19395" s="0" t="s">
        <x:v>4914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9</x:v>
      </x:c>
    </x:row>
    <x:row r="19396" spans="1:8">
      <x:c r="A19396" s="0" t="s">
        <x:v>4913</x:v>
      </x:c>
      <x:c r="B19396" s="0" t="s">
        <x:v>4914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6</x:v>
      </x:c>
    </x:row>
    <x:row r="19397" spans="1:8">
      <x:c r="A19397" s="0" t="s">
        <x:v>4913</x:v>
      </x:c>
      <x:c r="B19397" s="0" t="s">
        <x:v>4914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5</x:v>
      </x:c>
    </x:row>
    <x:row r="19398" spans="1:8">
      <x:c r="A19398" s="0" t="s">
        <x:v>4913</x:v>
      </x:c>
      <x:c r="B19398" s="0" t="s">
        <x:v>4914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51</x:v>
      </x:c>
      <x:c r="H19398" s="0">
        <x:v>2</x:v>
      </x:c>
    </x:row>
    <x:row r="19399" spans="1:8">
      <x:c r="A19399" s="0" t="s">
        <x:v>4913</x:v>
      </x:c>
      <x:c r="B19399" s="0" t="s">
        <x:v>4914</x:v>
      </x:c>
      <x:c r="C19399" s="0" t="s">
        <x:v>48</x:v>
      </x:c>
      <x:c r="D19399" s="0" t="s">
        <x:v>48</x:v>
      </x:c>
      <x:c r="E19399" s="0" t="s">
        <x:v>60</x:v>
      </x:c>
      <x:c r="F19399" s="0" t="s">
        <x:v>61</x:v>
      </x:c>
      <x:c r="G19399" s="0" t="s">
        <x:v>51</x:v>
      </x:c>
      <x:c r="H19399" s="0">
        <x:v>1</x:v>
      </x:c>
    </x:row>
    <x:row r="19400" spans="1:8">
      <x:c r="A19400" s="0" t="s">
        <x:v>4913</x:v>
      </x:c>
      <x:c r="B19400" s="0" t="s">
        <x:v>4914</x:v>
      </x:c>
      <x:c r="C19400" s="0" t="s">
        <x:v>48</x:v>
      </x:c>
      <x:c r="D19400" s="0" t="s">
        <x:v>48</x:v>
      </x:c>
      <x:c r="E19400" s="0" t="s">
        <x:v>62</x:v>
      </x:c>
      <x:c r="F19400" s="0" t="s">
        <x:v>63</x:v>
      </x:c>
      <x:c r="G19400" s="0" t="s">
        <x:v>51</x:v>
      </x:c>
      <x:c r="H19400" s="0">
        <x:v>7</x:v>
      </x:c>
    </x:row>
    <x:row r="19401" spans="1:8">
      <x:c r="A19401" s="0" t="s">
        <x:v>4913</x:v>
      </x:c>
      <x:c r="B19401" s="0" t="s">
        <x:v>4914</x:v>
      </x:c>
      <x:c r="C19401" s="0" t="s">
        <x:v>48</x:v>
      </x:c>
      <x:c r="D19401" s="0" t="s">
        <x:v>48</x:v>
      </x:c>
      <x:c r="E19401" s="0" t="s">
        <x:v>64</x:v>
      </x:c>
      <x:c r="F19401" s="0" t="s">
        <x:v>65</x:v>
      </x:c>
      <x:c r="G19401" s="0" t="s">
        <x:v>66</x:v>
      </x:c>
      <x:c r="H19401" s="0">
        <x:v>14.3</x:v>
      </x:c>
    </x:row>
    <x:row r="19402" spans="1:8">
      <x:c r="A19402" s="0" t="s">
        <x:v>4915</x:v>
      </x:c>
      <x:c r="B19402" s="0" t="s">
        <x:v>4916</x:v>
      </x:c>
      <x:c r="C19402" s="0" t="s">
        <x:v>48</x:v>
      </x:c>
      <x:c r="D19402" s="0" t="s">
        <x:v>48</x:v>
      </x:c>
      <x:c r="E19402" s="0" t="s">
        <x:v>49</x:v>
      </x:c>
      <x:c r="F19402" s="0" t="s">
        <x:v>50</x:v>
      </x:c>
      <x:c r="G19402" s="0" t="s">
        <x:v>51</x:v>
      </x:c>
      <x:c r="H19402" s="0">
        <x:v>28</x:v>
      </x:c>
    </x:row>
    <x:row r="19403" spans="1:8">
      <x:c r="A19403" s="0" t="s">
        <x:v>4915</x:v>
      </x:c>
      <x:c r="B19403" s="0" t="s">
        <x:v>4916</x:v>
      </x:c>
      <x:c r="C19403" s="0" t="s">
        <x:v>48</x:v>
      </x:c>
      <x:c r="D19403" s="0" t="s">
        <x:v>48</x:v>
      </x:c>
      <x:c r="E19403" s="0" t="s">
        <x:v>52</x:v>
      </x:c>
      <x:c r="F19403" s="0" t="s">
        <x:v>53</x:v>
      </x:c>
      <x:c r="G19403" s="0" t="s">
        <x:v>51</x:v>
      </x:c>
      <x:c r="H19403" s="0">
        <x:v>11</x:v>
      </x:c>
    </x:row>
    <x:row r="19404" spans="1:8">
      <x:c r="A19404" s="0" t="s">
        <x:v>4915</x:v>
      </x:c>
      <x:c r="B19404" s="0" t="s">
        <x:v>4916</x:v>
      </x:c>
      <x:c r="C19404" s="0" t="s">
        <x:v>48</x:v>
      </x:c>
      <x:c r="D19404" s="0" t="s">
        <x:v>48</x:v>
      </x:c>
      <x:c r="E19404" s="0" t="s">
        <x:v>54</x:v>
      </x:c>
      <x:c r="F19404" s="0" t="s">
        <x:v>55</x:v>
      </x:c>
      <x:c r="G19404" s="0" t="s">
        <x:v>51</x:v>
      </x:c>
      <x:c r="H19404" s="0">
        <x:v>17</x:v>
      </x:c>
    </x:row>
    <x:row r="19405" spans="1:8">
      <x:c r="A19405" s="0" t="s">
        <x:v>4915</x:v>
      </x:c>
      <x:c r="B19405" s="0" t="s">
        <x:v>4916</x:v>
      </x:c>
      <x:c r="C19405" s="0" t="s">
        <x:v>48</x:v>
      </x:c>
      <x:c r="D19405" s="0" t="s">
        <x:v>48</x:v>
      </x:c>
      <x:c r="E19405" s="0" t="s">
        <x:v>56</x:v>
      </x:c>
      <x:c r="F19405" s="0" t="s">
        <x:v>57</x:v>
      </x:c>
      <x:c r="G19405" s="0" t="s">
        <x:v>51</x:v>
      </x:c>
      <x:c r="H19405" s="0">
        <x:v>10</x:v>
      </x:c>
    </x:row>
    <x:row r="19406" spans="1:8">
      <x:c r="A19406" s="0" t="s">
        <x:v>4915</x:v>
      </x:c>
      <x:c r="B19406" s="0" t="s">
        <x:v>4916</x:v>
      </x:c>
      <x:c r="C19406" s="0" t="s">
        <x:v>48</x:v>
      </x:c>
      <x:c r="D19406" s="0" t="s">
        <x:v>48</x:v>
      </x:c>
      <x:c r="E19406" s="0" t="s">
        <x:v>58</x:v>
      </x:c>
      <x:c r="F19406" s="0" t="s">
        <x:v>59</x:v>
      </x:c>
      <x:c r="G19406" s="0" t="s">
        <x:v>51</x:v>
      </x:c>
      <x:c r="H19406" s="0">
        <x:v>2</x:v>
      </x:c>
    </x:row>
    <x:row r="19407" spans="1:8">
      <x:c r="A19407" s="0" t="s">
        <x:v>4915</x:v>
      </x:c>
      <x:c r="B19407" s="0" t="s">
        <x:v>4916</x:v>
      </x:c>
      <x:c r="C19407" s="0" t="s">
        <x:v>48</x:v>
      </x:c>
      <x:c r="D19407" s="0" t="s">
        <x:v>48</x:v>
      </x:c>
      <x:c r="E19407" s="0" t="s">
        <x:v>60</x:v>
      </x:c>
      <x:c r="F19407" s="0" t="s">
        <x:v>61</x:v>
      </x:c>
      <x:c r="G19407" s="0" t="s">
        <x:v>51</x:v>
      </x:c>
      <x:c r="H19407" s="0">
        <x:v>1</x:v>
      </x:c>
    </x:row>
    <x:row r="19408" spans="1:8">
      <x:c r="A19408" s="0" t="s">
        <x:v>4915</x:v>
      </x:c>
      <x:c r="B19408" s="0" t="s">
        <x:v>4916</x:v>
      </x:c>
      <x:c r="C19408" s="0" t="s">
        <x:v>48</x:v>
      </x:c>
      <x:c r="D19408" s="0" t="s">
        <x:v>48</x:v>
      </x:c>
      <x:c r="E19408" s="0" t="s">
        <x:v>62</x:v>
      </x:c>
      <x:c r="F19408" s="0" t="s">
        <x:v>63</x:v>
      </x:c>
      <x:c r="G19408" s="0" t="s">
        <x:v>51</x:v>
      </x:c>
      <x:c r="H19408" s="0">
        <x:v>12</x:v>
      </x:c>
    </x:row>
    <x:row r="19409" spans="1:8">
      <x:c r="A19409" s="0" t="s">
        <x:v>4915</x:v>
      </x:c>
      <x:c r="B19409" s="0" t="s">
        <x:v>4916</x:v>
      </x:c>
      <x:c r="C19409" s="0" t="s">
        <x:v>48</x:v>
      </x:c>
      <x:c r="D19409" s="0" t="s">
        <x:v>48</x:v>
      </x:c>
      <x:c r="E19409" s="0" t="s">
        <x:v>64</x:v>
      </x:c>
      <x:c r="F19409" s="0" t="s">
        <x:v>65</x:v>
      </x:c>
      <x:c r="G19409" s="0" t="s">
        <x:v>66</x:v>
      </x:c>
      <x:c r="H19409" s="0">
        <x:v>8.3</x:v>
      </x:c>
    </x:row>
    <x:row r="19410" spans="1:8">
      <x:c r="A19410" s="0" t="s">
        <x:v>4917</x:v>
      </x:c>
      <x:c r="B19410" s="0" t="s">
        <x:v>4918</x:v>
      </x:c>
      <x:c r="C19410" s="0" t="s">
        <x:v>48</x:v>
      </x:c>
      <x:c r="D19410" s="0" t="s">
        <x:v>48</x:v>
      </x:c>
      <x:c r="E19410" s="0" t="s">
        <x:v>49</x:v>
      </x:c>
      <x:c r="F19410" s="0" t="s">
        <x:v>50</x:v>
      </x:c>
      <x:c r="G19410" s="0" t="s">
        <x:v>51</x:v>
      </x:c>
      <x:c r="H19410" s="0">
        <x:v>11</x:v>
      </x:c>
    </x:row>
    <x:row r="19411" spans="1:8">
      <x:c r="A19411" s="0" t="s">
        <x:v>4917</x:v>
      </x:c>
      <x:c r="B19411" s="0" t="s">
        <x:v>4918</x:v>
      </x:c>
      <x:c r="C19411" s="0" t="s">
        <x:v>48</x:v>
      </x:c>
      <x:c r="D19411" s="0" t="s">
        <x:v>48</x:v>
      </x:c>
      <x:c r="E19411" s="0" t="s">
        <x:v>52</x:v>
      </x:c>
      <x:c r="F19411" s="0" t="s">
        <x:v>53</x:v>
      </x:c>
      <x:c r="G19411" s="0" t="s">
        <x:v>51</x:v>
      </x:c>
      <x:c r="H19411" s="0">
        <x:v>6</x:v>
      </x:c>
    </x:row>
    <x:row r="19412" spans="1:8">
      <x:c r="A19412" s="0" t="s">
        <x:v>4917</x:v>
      </x:c>
      <x:c r="B19412" s="0" t="s">
        <x:v>4918</x:v>
      </x:c>
      <x:c r="C19412" s="0" t="s">
        <x:v>48</x:v>
      </x:c>
      <x:c r="D19412" s="0" t="s">
        <x:v>48</x:v>
      </x:c>
      <x:c r="E19412" s="0" t="s">
        <x:v>54</x:v>
      </x:c>
      <x:c r="F19412" s="0" t="s">
        <x:v>55</x:v>
      </x:c>
      <x:c r="G19412" s="0" t="s">
        <x:v>51</x:v>
      </x:c>
      <x:c r="H19412" s="0">
        <x:v>5</x:v>
      </x:c>
    </x:row>
    <x:row r="19413" spans="1:8">
      <x:c r="A19413" s="0" t="s">
        <x:v>4917</x:v>
      </x:c>
      <x:c r="B19413" s="0" t="s">
        <x:v>4918</x:v>
      </x:c>
      <x:c r="C19413" s="0" t="s">
        <x:v>48</x:v>
      </x:c>
      <x:c r="D19413" s="0" t="s">
        <x:v>48</x:v>
      </x:c>
      <x:c r="E19413" s="0" t="s">
        <x:v>56</x:v>
      </x:c>
      <x:c r="F19413" s="0" t="s">
        <x:v>57</x:v>
      </x:c>
      <x:c r="G19413" s="0" t="s">
        <x:v>51</x:v>
      </x:c>
      <x:c r="H19413" s="0">
        <x:v>4</x:v>
      </x:c>
    </x:row>
    <x:row r="19414" spans="1:8">
      <x:c r="A19414" s="0" t="s">
        <x:v>4917</x:v>
      </x:c>
      <x:c r="B19414" s="0" t="s">
        <x:v>4918</x:v>
      </x:c>
      <x:c r="C19414" s="0" t="s">
        <x:v>48</x:v>
      </x:c>
      <x:c r="D19414" s="0" t="s">
        <x:v>48</x:v>
      </x:c>
      <x:c r="E19414" s="0" t="s">
        <x:v>58</x:v>
      </x:c>
      <x:c r="F19414" s="0" t="s">
        <x:v>59</x:v>
      </x:c>
      <x:c r="G19414" s="0" t="s">
        <x:v>51</x:v>
      </x:c>
      <x:c r="H19414" s="0">
        <x:v>0</x:v>
      </x:c>
    </x:row>
    <x:row r="19415" spans="1:8">
      <x:c r="A19415" s="0" t="s">
        <x:v>4917</x:v>
      </x:c>
      <x:c r="B19415" s="0" t="s">
        <x:v>4918</x:v>
      </x:c>
      <x:c r="C19415" s="0" t="s">
        <x:v>48</x:v>
      </x:c>
      <x:c r="D19415" s="0" t="s">
        <x:v>48</x:v>
      </x:c>
      <x:c r="E19415" s="0" t="s">
        <x:v>60</x:v>
      </x:c>
      <x:c r="F19415" s="0" t="s">
        <x:v>61</x:v>
      </x:c>
      <x:c r="G19415" s="0" t="s">
        <x:v>51</x:v>
      </x:c>
      <x:c r="H19415" s="0">
        <x:v>0</x:v>
      </x:c>
    </x:row>
    <x:row r="19416" spans="1:8">
      <x:c r="A19416" s="0" t="s">
        <x:v>4917</x:v>
      </x:c>
      <x:c r="B19416" s="0" t="s">
        <x:v>4918</x:v>
      </x:c>
      <x:c r="C19416" s="0" t="s">
        <x:v>48</x:v>
      </x:c>
      <x:c r="D19416" s="0" t="s">
        <x:v>48</x:v>
      </x:c>
      <x:c r="E19416" s="0" t="s">
        <x:v>62</x:v>
      </x:c>
      <x:c r="F19416" s="0" t="s">
        <x:v>63</x:v>
      </x:c>
      <x:c r="G19416" s="0" t="s">
        <x:v>51</x:v>
      </x:c>
      <x:c r="H19416" s="0">
        <x:v>4</x:v>
      </x:c>
    </x:row>
    <x:row r="19417" spans="1:8">
      <x:c r="A19417" s="0" t="s">
        <x:v>4917</x:v>
      </x:c>
      <x:c r="B19417" s="0" t="s">
        <x:v>4918</x:v>
      </x:c>
      <x:c r="C19417" s="0" t="s">
        <x:v>48</x:v>
      </x:c>
      <x:c r="D19417" s="0" t="s">
        <x:v>48</x:v>
      </x:c>
      <x:c r="E19417" s="0" t="s">
        <x:v>64</x:v>
      </x:c>
      <x:c r="F19417" s="0" t="s">
        <x:v>65</x:v>
      </x:c>
      <x:c r="G19417" s="0" t="s">
        <x:v>66</x:v>
      </x:c>
      <x:c r="H19417" s="0">
        <x:v>0</x:v>
      </x:c>
    </x:row>
    <x:row r="19418" spans="1:8">
      <x:c r="A19418" s="0" t="s">
        <x:v>4919</x:v>
      </x:c>
      <x:c r="B19418" s="0" t="s">
        <x:v>4920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48</x:v>
      </x:c>
    </x:row>
    <x:row r="19419" spans="1:8">
      <x:c r="A19419" s="0" t="s">
        <x:v>4919</x:v>
      </x:c>
      <x:c r="B19419" s="0" t="s">
        <x:v>4920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24</x:v>
      </x:c>
    </x:row>
    <x:row r="19420" spans="1:8">
      <x:c r="A19420" s="0" t="s">
        <x:v>4919</x:v>
      </x:c>
      <x:c r="B19420" s="0" t="s">
        <x:v>4920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24</x:v>
      </x:c>
    </x:row>
    <x:row r="19421" spans="1:8">
      <x:c r="A19421" s="0" t="s">
        <x:v>4919</x:v>
      </x:c>
      <x:c r="B19421" s="0" t="s">
        <x:v>4920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17</x:v>
      </x:c>
    </x:row>
    <x:row r="19422" spans="1:8">
      <x:c r="A19422" s="0" t="s">
        <x:v>4919</x:v>
      </x:c>
      <x:c r="B19422" s="0" t="s">
        <x:v>4920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51</x:v>
      </x:c>
      <x:c r="H19422" s="0">
        <x:v>3</x:v>
      </x:c>
    </x:row>
    <x:row r="19423" spans="1:8">
      <x:c r="A19423" s="0" t="s">
        <x:v>4919</x:v>
      </x:c>
      <x:c r="B19423" s="0" t="s">
        <x:v>4920</x:v>
      </x:c>
      <x:c r="C19423" s="0" t="s">
        <x:v>48</x:v>
      </x:c>
      <x:c r="D19423" s="0" t="s">
        <x:v>48</x:v>
      </x:c>
      <x:c r="E19423" s="0" t="s">
        <x:v>60</x:v>
      </x:c>
      <x:c r="F19423" s="0" t="s">
        <x:v>61</x:v>
      </x:c>
      <x:c r="G19423" s="0" t="s">
        <x:v>51</x:v>
      </x:c>
      <x:c r="H19423" s="0">
        <x:v>2</x:v>
      </x:c>
    </x:row>
    <x:row r="19424" spans="1:8">
      <x:c r="A19424" s="0" t="s">
        <x:v>4919</x:v>
      </x:c>
      <x:c r="B19424" s="0" t="s">
        <x:v>4920</x:v>
      </x:c>
      <x:c r="C19424" s="0" t="s">
        <x:v>48</x:v>
      </x:c>
      <x:c r="D19424" s="0" t="s">
        <x:v>48</x:v>
      </x:c>
      <x:c r="E19424" s="0" t="s">
        <x:v>62</x:v>
      </x:c>
      <x:c r="F19424" s="0" t="s">
        <x:v>63</x:v>
      </x:c>
      <x:c r="G19424" s="0" t="s">
        <x:v>51</x:v>
      </x:c>
      <x:c r="H19424" s="0">
        <x:v>20</x:v>
      </x:c>
    </x:row>
    <x:row r="19425" spans="1:8">
      <x:c r="A19425" s="0" t="s">
        <x:v>4919</x:v>
      </x:c>
      <x:c r="B19425" s="0" t="s">
        <x:v>4920</x:v>
      </x:c>
      <x:c r="C19425" s="0" t="s">
        <x:v>48</x:v>
      </x:c>
      <x:c r="D19425" s="0" t="s">
        <x:v>48</x:v>
      </x:c>
      <x:c r="E19425" s="0" t="s">
        <x:v>64</x:v>
      </x:c>
      <x:c r="F19425" s="0" t="s">
        <x:v>65</x:v>
      </x:c>
      <x:c r="G19425" s="0" t="s">
        <x:v>66</x:v>
      </x:c>
      <x:c r="H19425" s="0">
        <x:v>10</x:v>
      </x:c>
    </x:row>
    <x:row r="19426" spans="1:8">
      <x:c r="A19426" s="0" t="s">
        <x:v>4921</x:v>
      </x:c>
      <x:c r="B19426" s="0" t="s">
        <x:v>4922</x:v>
      </x:c>
      <x:c r="C19426" s="0" t="s">
        <x:v>48</x:v>
      </x:c>
      <x:c r="D19426" s="0" t="s">
        <x:v>48</x:v>
      </x:c>
      <x:c r="E19426" s="0" t="s">
        <x:v>49</x:v>
      </x:c>
      <x:c r="F19426" s="0" t="s">
        <x:v>50</x:v>
      </x:c>
      <x:c r="G19426" s="0" t="s">
        <x:v>51</x:v>
      </x:c>
      <x:c r="H19426" s="0">
        <x:v>235</x:v>
      </x:c>
    </x:row>
    <x:row r="19427" spans="1:8">
      <x:c r="A19427" s="0" t="s">
        <x:v>4921</x:v>
      </x:c>
      <x:c r="B19427" s="0" t="s">
        <x:v>4922</x:v>
      </x:c>
      <x:c r="C19427" s="0" t="s">
        <x:v>48</x:v>
      </x:c>
      <x:c r="D19427" s="0" t="s">
        <x:v>48</x:v>
      </x:c>
      <x:c r="E19427" s="0" t="s">
        <x:v>52</x:v>
      </x:c>
      <x:c r="F19427" s="0" t="s">
        <x:v>53</x:v>
      </x:c>
      <x:c r="G19427" s="0" t="s">
        <x:v>51</x:v>
      </x:c>
      <x:c r="H19427" s="0">
        <x:v>120</x:v>
      </x:c>
    </x:row>
    <x:row r="19428" spans="1:8">
      <x:c r="A19428" s="0" t="s">
        <x:v>4921</x:v>
      </x:c>
      <x:c r="B19428" s="0" t="s">
        <x:v>4922</x:v>
      </x:c>
      <x:c r="C19428" s="0" t="s">
        <x:v>48</x:v>
      </x:c>
      <x:c r="D19428" s="0" t="s">
        <x:v>48</x:v>
      </x:c>
      <x:c r="E19428" s="0" t="s">
        <x:v>54</x:v>
      </x:c>
      <x:c r="F19428" s="0" t="s">
        <x:v>55</x:v>
      </x:c>
      <x:c r="G19428" s="0" t="s">
        <x:v>51</x:v>
      </x:c>
      <x:c r="H19428" s="0">
        <x:v>115</x:v>
      </x:c>
    </x:row>
    <x:row r="19429" spans="1:8">
      <x:c r="A19429" s="0" t="s">
        <x:v>4921</x:v>
      </x:c>
      <x:c r="B19429" s="0" t="s">
        <x:v>4922</x:v>
      </x:c>
      <x:c r="C19429" s="0" t="s">
        <x:v>48</x:v>
      </x:c>
      <x:c r="D19429" s="0" t="s">
        <x:v>48</x:v>
      </x:c>
      <x:c r="E19429" s="0" t="s">
        <x:v>56</x:v>
      </x:c>
      <x:c r="F19429" s="0" t="s">
        <x:v>57</x:v>
      </x:c>
      <x:c r="G19429" s="0" t="s">
        <x:v>51</x:v>
      </x:c>
      <x:c r="H19429" s="0">
        <x:v>62</x:v>
      </x:c>
    </x:row>
    <x:row r="19430" spans="1:8">
      <x:c r="A19430" s="0" t="s">
        <x:v>4921</x:v>
      </x:c>
      <x:c r="B19430" s="0" t="s">
        <x:v>4922</x:v>
      </x:c>
      <x:c r="C19430" s="0" t="s">
        <x:v>48</x:v>
      </x:c>
      <x:c r="D19430" s="0" t="s">
        <x:v>48</x:v>
      </x:c>
      <x:c r="E19430" s="0" t="s">
        <x:v>58</x:v>
      </x:c>
      <x:c r="F19430" s="0" t="s">
        <x:v>59</x:v>
      </x:c>
      <x:c r="G19430" s="0" t="s">
        <x:v>51</x:v>
      </x:c>
      <x:c r="H19430" s="0">
        <x:v>4</x:v>
      </x:c>
    </x:row>
    <x:row r="19431" spans="1:8">
      <x:c r="A19431" s="0" t="s">
        <x:v>4921</x:v>
      </x:c>
      <x:c r="B19431" s="0" t="s">
        <x:v>4922</x:v>
      </x:c>
      <x:c r="C19431" s="0" t="s">
        <x:v>48</x:v>
      </x:c>
      <x:c r="D19431" s="0" t="s">
        <x:v>48</x:v>
      </x:c>
      <x:c r="E19431" s="0" t="s">
        <x:v>60</x:v>
      </x:c>
      <x:c r="F19431" s="0" t="s">
        <x:v>61</x:v>
      </x:c>
      <x:c r="G19431" s="0" t="s">
        <x:v>51</x:v>
      </x:c>
      <x:c r="H19431" s="0">
        <x:v>2</x:v>
      </x:c>
    </x:row>
    <x:row r="19432" spans="1:8">
      <x:c r="A19432" s="0" t="s">
        <x:v>4921</x:v>
      </x:c>
      <x:c r="B19432" s="0" t="s">
        <x:v>4922</x:v>
      </x:c>
      <x:c r="C19432" s="0" t="s">
        <x:v>48</x:v>
      </x:c>
      <x:c r="D19432" s="0" t="s">
        <x:v>48</x:v>
      </x:c>
      <x:c r="E19432" s="0" t="s">
        <x:v>62</x:v>
      </x:c>
      <x:c r="F19432" s="0" t="s">
        <x:v>63</x:v>
      </x:c>
      <x:c r="G19432" s="0" t="s">
        <x:v>51</x:v>
      </x:c>
      <x:c r="H19432" s="0">
        <x:v>66</x:v>
      </x:c>
    </x:row>
    <x:row r="19433" spans="1:8">
      <x:c r="A19433" s="0" t="s">
        <x:v>4921</x:v>
      </x:c>
      <x:c r="B19433" s="0" t="s">
        <x:v>4922</x:v>
      </x:c>
      <x:c r="C19433" s="0" t="s">
        <x:v>48</x:v>
      </x:c>
      <x:c r="D19433" s="0" t="s">
        <x:v>48</x:v>
      </x:c>
      <x:c r="E19433" s="0" t="s">
        <x:v>64</x:v>
      </x:c>
      <x:c r="F19433" s="0" t="s">
        <x:v>65</x:v>
      </x:c>
      <x:c r="G19433" s="0" t="s">
        <x:v>66</x:v>
      </x:c>
      <x:c r="H19433" s="0">
        <x:v>3</x:v>
      </x:c>
    </x:row>
    <x:row r="19434" spans="1:8">
      <x:c r="A19434" s="0" t="s">
        <x:v>4923</x:v>
      </x:c>
      <x:c r="B19434" s="0" t="s">
        <x:v>4924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27</x:v>
      </x:c>
    </x:row>
    <x:row r="19435" spans="1:8">
      <x:c r="A19435" s="0" t="s">
        <x:v>4923</x:v>
      </x:c>
      <x:c r="B19435" s="0" t="s">
        <x:v>4924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12</x:v>
      </x:c>
    </x:row>
    <x:row r="19436" spans="1:8">
      <x:c r="A19436" s="0" t="s">
        <x:v>4923</x:v>
      </x:c>
      <x:c r="B19436" s="0" t="s">
        <x:v>4924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15</x:v>
      </x:c>
    </x:row>
    <x:row r="19437" spans="1:8">
      <x:c r="A19437" s="0" t="s">
        <x:v>4923</x:v>
      </x:c>
      <x:c r="B19437" s="0" t="s">
        <x:v>4924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11</x:v>
      </x:c>
    </x:row>
    <x:row r="19438" spans="1:8">
      <x:c r="A19438" s="0" t="s">
        <x:v>4923</x:v>
      </x:c>
      <x:c r="B19438" s="0" t="s">
        <x:v>4924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</x:v>
      </x:c>
    </x:row>
    <x:row r="19439" spans="1:8">
      <x:c r="A19439" s="0" t="s">
        <x:v>4923</x:v>
      </x:c>
      <x:c r="B19439" s="0" t="s">
        <x:v>4924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2</x:v>
      </x:c>
    </x:row>
    <x:row r="19440" spans="1:8">
      <x:c r="A19440" s="0" t="s">
        <x:v>4923</x:v>
      </x:c>
      <x:c r="B19440" s="0" t="s">
        <x:v>4924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13</x:v>
      </x:c>
    </x:row>
    <x:row r="19441" spans="1:8">
      <x:c r="A19441" s="0" t="s">
        <x:v>4923</x:v>
      </x:c>
      <x:c r="B19441" s="0" t="s">
        <x:v>4924</x:v>
      </x:c>
      <x:c r="C19441" s="0" t="s">
        <x:v>48</x:v>
      </x:c>
      <x:c r="D19441" s="0" t="s">
        <x:v>48</x:v>
      </x:c>
      <x:c r="E19441" s="0" t="s">
        <x:v>64</x:v>
      </x:c>
      <x:c r="F19441" s="0" t="s">
        <x:v>65</x:v>
      </x:c>
      <x:c r="G19441" s="0" t="s">
        <x:v>66</x:v>
      </x:c>
      <x:c r="H19441" s="0">
        <x:v>15.4</x:v>
      </x:c>
    </x:row>
    <x:row r="19442" spans="1:8">
      <x:c r="A19442" s="0" t="s">
        <x:v>4925</x:v>
      </x:c>
      <x:c r="B19442" s="0" t="s">
        <x:v>4926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36</x:v>
      </x:c>
    </x:row>
    <x:row r="19443" spans="1:8">
      <x:c r="A19443" s="0" t="s">
        <x:v>4925</x:v>
      </x:c>
      <x:c r="B19443" s="0" t="s">
        <x:v>4926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15</x:v>
      </x:c>
    </x:row>
    <x:row r="19444" spans="1:8">
      <x:c r="A19444" s="0" t="s">
        <x:v>4925</x:v>
      </x:c>
      <x:c r="B19444" s="0" t="s">
        <x:v>4926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21</x:v>
      </x:c>
    </x:row>
    <x:row r="19445" spans="1:8">
      <x:c r="A19445" s="0" t="s">
        <x:v>4925</x:v>
      </x:c>
      <x:c r="B19445" s="0" t="s">
        <x:v>4926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12</x:v>
      </x:c>
    </x:row>
    <x:row r="19446" spans="1:8">
      <x:c r="A19446" s="0" t="s">
        <x:v>4925</x:v>
      </x:c>
      <x:c r="B19446" s="0" t="s">
        <x:v>4926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51</x:v>
      </x:c>
      <x:c r="H19446" s="0">
        <x:v>2</x:v>
      </x:c>
    </x:row>
    <x:row r="19447" spans="1:8">
      <x:c r="A19447" s="0" t="s">
        <x:v>4925</x:v>
      </x:c>
      <x:c r="B19447" s="0" t="s">
        <x:v>4926</x:v>
      </x:c>
      <x:c r="C19447" s="0" t="s">
        <x:v>48</x:v>
      </x:c>
      <x:c r="D19447" s="0" t="s">
        <x:v>48</x:v>
      </x:c>
      <x:c r="E19447" s="0" t="s">
        <x:v>60</x:v>
      </x:c>
      <x:c r="F19447" s="0" t="s">
        <x:v>61</x:v>
      </x:c>
      <x:c r="G19447" s="0" t="s">
        <x:v>51</x:v>
      </x:c>
      <x:c r="H19447" s="0">
        <x:v>2</x:v>
      </x:c>
    </x:row>
    <x:row r="19448" spans="1:8">
      <x:c r="A19448" s="0" t="s">
        <x:v>4925</x:v>
      </x:c>
      <x:c r="B19448" s="0" t="s">
        <x:v>4926</x:v>
      </x:c>
      <x:c r="C19448" s="0" t="s">
        <x:v>48</x:v>
      </x:c>
      <x:c r="D19448" s="0" t="s">
        <x:v>48</x:v>
      </x:c>
      <x:c r="E19448" s="0" t="s">
        <x:v>62</x:v>
      </x:c>
      <x:c r="F19448" s="0" t="s">
        <x:v>63</x:v>
      </x:c>
      <x:c r="G19448" s="0" t="s">
        <x:v>51</x:v>
      </x:c>
      <x:c r="H19448" s="0">
        <x:v>14</x:v>
      </x:c>
    </x:row>
    <x:row r="19449" spans="1:8">
      <x:c r="A19449" s="0" t="s">
        <x:v>4925</x:v>
      </x:c>
      <x:c r="B19449" s="0" t="s">
        <x:v>4926</x:v>
      </x:c>
      <x:c r="C19449" s="0" t="s">
        <x:v>48</x:v>
      </x:c>
      <x:c r="D19449" s="0" t="s">
        <x:v>48</x:v>
      </x:c>
      <x:c r="E19449" s="0" t="s">
        <x:v>64</x:v>
      </x:c>
      <x:c r="F19449" s="0" t="s">
        <x:v>65</x:v>
      </x:c>
      <x:c r="G19449" s="0" t="s">
        <x:v>66</x:v>
      </x:c>
      <x:c r="H19449" s="0">
        <x:v>14.3</x:v>
      </x:c>
    </x:row>
    <x:row r="19450" spans="1:8">
      <x:c r="A19450" s="0" t="s">
        <x:v>4927</x:v>
      </x:c>
      <x:c r="B19450" s="0" t="s">
        <x:v>4928</x:v>
      </x:c>
      <x:c r="C19450" s="0" t="s">
        <x:v>48</x:v>
      </x:c>
      <x:c r="D19450" s="0" t="s">
        <x:v>48</x:v>
      </x:c>
      <x:c r="E19450" s="0" t="s">
        <x:v>49</x:v>
      </x:c>
      <x:c r="F19450" s="0" t="s">
        <x:v>50</x:v>
      </x:c>
      <x:c r="G19450" s="0" t="s">
        <x:v>51</x:v>
      </x:c>
      <x:c r="H19450" s="0">
        <x:v>8</x:v>
      </x:c>
    </x:row>
    <x:row r="19451" spans="1:8">
      <x:c r="A19451" s="0" t="s">
        <x:v>4927</x:v>
      </x:c>
      <x:c r="B19451" s="0" t="s">
        <x:v>4928</x:v>
      </x:c>
      <x:c r="C19451" s="0" t="s">
        <x:v>48</x:v>
      </x:c>
      <x:c r="D19451" s="0" t="s">
        <x:v>48</x:v>
      </x:c>
      <x:c r="E19451" s="0" t="s">
        <x:v>52</x:v>
      </x:c>
      <x:c r="F19451" s="0" t="s">
        <x:v>53</x:v>
      </x:c>
      <x:c r="G19451" s="0" t="s">
        <x:v>51</x:v>
      </x:c>
      <x:c r="H19451" s="0">
        <x:v>5</x:v>
      </x:c>
    </x:row>
    <x:row r="19452" spans="1:8">
      <x:c r="A19452" s="0" t="s">
        <x:v>4927</x:v>
      </x:c>
      <x:c r="B19452" s="0" t="s">
        <x:v>4928</x:v>
      </x:c>
      <x:c r="C19452" s="0" t="s">
        <x:v>48</x:v>
      </x:c>
      <x:c r="D19452" s="0" t="s">
        <x:v>48</x:v>
      </x:c>
      <x:c r="E19452" s="0" t="s">
        <x:v>54</x:v>
      </x:c>
      <x:c r="F19452" s="0" t="s">
        <x:v>55</x:v>
      </x:c>
      <x:c r="G19452" s="0" t="s">
        <x:v>51</x:v>
      </x:c>
      <x:c r="H19452" s="0">
        <x:v>3</x:v>
      </x:c>
    </x:row>
    <x:row r="19453" spans="1:8">
      <x:c r="A19453" s="0" t="s">
        <x:v>4927</x:v>
      </x:c>
      <x:c r="B19453" s="0" t="s">
        <x:v>4928</x:v>
      </x:c>
      <x:c r="C19453" s="0" t="s">
        <x:v>48</x:v>
      </x:c>
      <x:c r="D19453" s="0" t="s">
        <x:v>48</x:v>
      </x:c>
      <x:c r="E19453" s="0" t="s">
        <x:v>56</x:v>
      </x:c>
      <x:c r="F19453" s="0" t="s">
        <x:v>57</x:v>
      </x:c>
      <x:c r="G19453" s="0" t="s">
        <x:v>51</x:v>
      </x:c>
      <x:c r="H19453" s="0">
        <x:v>4</x:v>
      </x:c>
    </x:row>
    <x:row r="19454" spans="1:8">
      <x:c r="A19454" s="0" t="s">
        <x:v>4927</x:v>
      </x:c>
      <x:c r="B19454" s="0" t="s">
        <x:v>4928</x:v>
      </x:c>
      <x:c r="C19454" s="0" t="s">
        <x:v>48</x:v>
      </x:c>
      <x:c r="D19454" s="0" t="s">
        <x:v>48</x:v>
      </x:c>
      <x:c r="E19454" s="0" t="s">
        <x:v>58</x:v>
      </x:c>
      <x:c r="F19454" s="0" t="s">
        <x:v>59</x:v>
      </x:c>
      <x:c r="G19454" s="0" t="s">
        <x:v>51</x:v>
      </x:c>
      <x:c r="H19454" s="0">
        <x:v>1</x:v>
      </x:c>
    </x:row>
    <x:row r="19455" spans="1:8">
      <x:c r="A19455" s="0" t="s">
        <x:v>4927</x:v>
      </x:c>
      <x:c r="B19455" s="0" t="s">
        <x:v>4928</x:v>
      </x:c>
      <x:c r="C19455" s="0" t="s">
        <x:v>48</x:v>
      </x:c>
      <x:c r="D19455" s="0" t="s">
        <x:v>48</x:v>
      </x:c>
      <x:c r="E19455" s="0" t="s">
        <x:v>60</x:v>
      </x:c>
      <x:c r="F19455" s="0" t="s">
        <x:v>61</x:v>
      </x:c>
      <x:c r="G19455" s="0" t="s">
        <x:v>51</x:v>
      </x:c>
      <x:c r="H19455" s="0">
        <x:v>1</x:v>
      </x:c>
    </x:row>
    <x:row r="19456" spans="1:8">
      <x:c r="A19456" s="0" t="s">
        <x:v>4927</x:v>
      </x:c>
      <x:c r="B19456" s="0" t="s">
        <x:v>4928</x:v>
      </x:c>
      <x:c r="C19456" s="0" t="s">
        <x:v>48</x:v>
      </x:c>
      <x:c r="D19456" s="0" t="s">
        <x:v>48</x:v>
      </x:c>
      <x:c r="E19456" s="0" t="s">
        <x:v>62</x:v>
      </x:c>
      <x:c r="F19456" s="0" t="s">
        <x:v>63</x:v>
      </x:c>
      <x:c r="G19456" s="0" t="s">
        <x:v>51</x:v>
      </x:c>
      <x:c r="H19456" s="0">
        <x:v>5</x:v>
      </x:c>
    </x:row>
    <x:row r="19457" spans="1:8">
      <x:c r="A19457" s="0" t="s">
        <x:v>4927</x:v>
      </x:c>
      <x:c r="B19457" s="0" t="s">
        <x:v>4928</x:v>
      </x:c>
      <x:c r="C19457" s="0" t="s">
        <x:v>48</x:v>
      </x:c>
      <x:c r="D19457" s="0" t="s">
        <x:v>48</x:v>
      </x:c>
      <x:c r="E19457" s="0" t="s">
        <x:v>64</x:v>
      </x:c>
      <x:c r="F19457" s="0" t="s">
        <x:v>65</x:v>
      </x:c>
      <x:c r="G19457" s="0" t="s">
        <x:v>66</x:v>
      </x:c>
      <x:c r="H19457" s="0">
        <x:v>20</x:v>
      </x:c>
    </x:row>
    <x:row r="19458" spans="1:8">
      <x:c r="A19458" s="0" t="s">
        <x:v>4929</x:v>
      </x:c>
      <x:c r="B19458" s="0" t="s">
        <x:v>4930</x:v>
      </x:c>
      <x:c r="C19458" s="0" t="s">
        <x:v>48</x:v>
      </x:c>
      <x:c r="D19458" s="0" t="s">
        <x:v>48</x:v>
      </x:c>
      <x:c r="E19458" s="0" t="s">
        <x:v>49</x:v>
      </x:c>
      <x:c r="F19458" s="0" t="s">
        <x:v>50</x:v>
      </x:c>
      <x:c r="G19458" s="0" t="s">
        <x:v>51</x:v>
      </x:c>
      <x:c r="H19458" s="0">
        <x:v>109</x:v>
      </x:c>
    </x:row>
    <x:row r="19459" spans="1:8">
      <x:c r="A19459" s="0" t="s">
        <x:v>4929</x:v>
      </x:c>
      <x:c r="B19459" s="0" t="s">
        <x:v>4930</x:v>
      </x:c>
      <x:c r="C19459" s="0" t="s">
        <x:v>48</x:v>
      </x:c>
      <x:c r="D19459" s="0" t="s">
        <x:v>48</x:v>
      </x:c>
      <x:c r="E19459" s="0" t="s">
        <x:v>52</x:v>
      </x:c>
      <x:c r="F19459" s="0" t="s">
        <x:v>53</x:v>
      </x:c>
      <x:c r="G19459" s="0" t="s">
        <x:v>51</x:v>
      </x:c>
      <x:c r="H19459" s="0">
        <x:v>62</x:v>
      </x:c>
    </x:row>
    <x:row r="19460" spans="1:8">
      <x:c r="A19460" s="0" t="s">
        <x:v>4929</x:v>
      </x:c>
      <x:c r="B19460" s="0" t="s">
        <x:v>4930</x:v>
      </x:c>
      <x:c r="C19460" s="0" t="s">
        <x:v>48</x:v>
      </x:c>
      <x:c r="D19460" s="0" t="s">
        <x:v>48</x:v>
      </x:c>
      <x:c r="E19460" s="0" t="s">
        <x:v>54</x:v>
      </x:c>
      <x:c r="F19460" s="0" t="s">
        <x:v>55</x:v>
      </x:c>
      <x:c r="G19460" s="0" t="s">
        <x:v>51</x:v>
      </x:c>
      <x:c r="H19460" s="0">
        <x:v>47</x:v>
      </x:c>
    </x:row>
    <x:row r="19461" spans="1:8">
      <x:c r="A19461" s="0" t="s">
        <x:v>4929</x:v>
      </x:c>
      <x:c r="B19461" s="0" t="s">
        <x:v>4930</x:v>
      </x:c>
      <x:c r="C19461" s="0" t="s">
        <x:v>48</x:v>
      </x:c>
      <x:c r="D19461" s="0" t="s">
        <x:v>48</x:v>
      </x:c>
      <x:c r="E19461" s="0" t="s">
        <x:v>56</x:v>
      </x:c>
      <x:c r="F19461" s="0" t="s">
        <x:v>57</x:v>
      </x:c>
      <x:c r="G19461" s="0" t="s">
        <x:v>51</x:v>
      </x:c>
      <x:c r="H19461" s="0">
        <x:v>42</x:v>
      </x:c>
    </x:row>
    <x:row r="19462" spans="1:8">
      <x:c r="A19462" s="0" t="s">
        <x:v>4929</x:v>
      </x:c>
      <x:c r="B19462" s="0" t="s">
        <x:v>4930</x:v>
      </x:c>
      <x:c r="C19462" s="0" t="s">
        <x:v>48</x:v>
      </x:c>
      <x:c r="D19462" s="0" t="s">
        <x:v>48</x:v>
      </x:c>
      <x:c r="E19462" s="0" t="s">
        <x:v>58</x:v>
      </x:c>
      <x:c r="F19462" s="0" t="s">
        <x:v>59</x:v>
      </x:c>
      <x:c r="G19462" s="0" t="s">
        <x:v>51</x:v>
      </x:c>
      <x:c r="H19462" s="0">
        <x:v>5</x:v>
      </x:c>
    </x:row>
    <x:row r="19463" spans="1:8">
      <x:c r="A19463" s="0" t="s">
        <x:v>4929</x:v>
      </x:c>
      <x:c r="B19463" s="0" t="s">
        <x:v>4930</x:v>
      </x:c>
      <x:c r="C19463" s="0" t="s">
        <x:v>48</x:v>
      </x:c>
      <x:c r="D19463" s="0" t="s">
        <x:v>48</x:v>
      </x:c>
      <x:c r="E19463" s="0" t="s">
        <x:v>60</x:v>
      </x:c>
      <x:c r="F19463" s="0" t="s">
        <x:v>61</x:v>
      </x:c>
      <x:c r="G19463" s="0" t="s">
        <x:v>51</x:v>
      </x:c>
      <x:c r="H19463" s="0">
        <x:v>5</x:v>
      </x:c>
    </x:row>
    <x:row r="19464" spans="1:8">
      <x:c r="A19464" s="0" t="s">
        <x:v>4929</x:v>
      </x:c>
      <x:c r="B19464" s="0" t="s">
        <x:v>4930</x:v>
      </x:c>
      <x:c r="C19464" s="0" t="s">
        <x:v>48</x:v>
      </x:c>
      <x:c r="D19464" s="0" t="s">
        <x:v>48</x:v>
      </x:c>
      <x:c r="E19464" s="0" t="s">
        <x:v>62</x:v>
      </x:c>
      <x:c r="F19464" s="0" t="s">
        <x:v>63</x:v>
      </x:c>
      <x:c r="G19464" s="0" t="s">
        <x:v>51</x:v>
      </x:c>
      <x:c r="H19464" s="0">
        <x:v>47</x:v>
      </x:c>
    </x:row>
    <x:row r="19465" spans="1:8">
      <x:c r="A19465" s="0" t="s">
        <x:v>4929</x:v>
      </x:c>
      <x:c r="B19465" s="0" t="s">
        <x:v>4930</x:v>
      </x:c>
      <x:c r="C19465" s="0" t="s">
        <x:v>48</x:v>
      </x:c>
      <x:c r="D19465" s="0" t="s">
        <x:v>48</x:v>
      </x:c>
      <x:c r="E19465" s="0" t="s">
        <x:v>64</x:v>
      </x:c>
      <x:c r="F19465" s="0" t="s">
        <x:v>65</x:v>
      </x:c>
      <x:c r="G19465" s="0" t="s">
        <x:v>66</x:v>
      </x:c>
      <x:c r="H19465" s="0">
        <x:v>10.6</x:v>
      </x:c>
    </x:row>
    <x:row r="19466" spans="1:8">
      <x:c r="A19466" s="0" t="s">
        <x:v>4931</x:v>
      </x:c>
      <x:c r="B19466" s="0" t="s">
        <x:v>4932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29</x:v>
      </x:c>
    </x:row>
    <x:row r="19467" spans="1:8">
      <x:c r="A19467" s="0" t="s">
        <x:v>4931</x:v>
      </x:c>
      <x:c r="B19467" s="0" t="s">
        <x:v>4932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12</x:v>
      </x:c>
    </x:row>
    <x:row r="19468" spans="1:8">
      <x:c r="A19468" s="0" t="s">
        <x:v>4931</x:v>
      </x:c>
      <x:c r="B19468" s="0" t="s">
        <x:v>4932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17</x:v>
      </x:c>
    </x:row>
    <x:row r="19469" spans="1:8">
      <x:c r="A19469" s="0" t="s">
        <x:v>4931</x:v>
      </x:c>
      <x:c r="B19469" s="0" t="s">
        <x:v>4932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9</x:v>
      </x:c>
    </x:row>
    <x:row r="19470" spans="1:8">
      <x:c r="A19470" s="0" t="s">
        <x:v>4931</x:v>
      </x:c>
      <x:c r="B19470" s="0" t="s">
        <x:v>4932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51</x:v>
      </x:c>
      <x:c r="H19470" s="0">
        <x:v>0</x:v>
      </x:c>
    </x:row>
    <x:row r="19471" spans="1:8">
      <x:c r="A19471" s="0" t="s">
        <x:v>4931</x:v>
      </x:c>
      <x:c r="B19471" s="0" t="s">
        <x:v>4932</x:v>
      </x:c>
      <x:c r="C19471" s="0" t="s">
        <x:v>48</x:v>
      </x:c>
      <x:c r="D19471" s="0" t="s">
        <x:v>48</x:v>
      </x:c>
      <x:c r="E19471" s="0" t="s">
        <x:v>60</x:v>
      </x:c>
      <x:c r="F19471" s="0" t="s">
        <x:v>61</x:v>
      </x:c>
      <x:c r="G19471" s="0" t="s">
        <x:v>51</x:v>
      </x:c>
      <x:c r="H19471" s="0">
        <x:v>0</x:v>
      </x:c>
    </x:row>
    <x:row r="19472" spans="1:8">
      <x:c r="A19472" s="0" t="s">
        <x:v>4931</x:v>
      </x:c>
      <x:c r="B19472" s="0" t="s">
        <x:v>4932</x:v>
      </x:c>
      <x:c r="C19472" s="0" t="s">
        <x:v>48</x:v>
      </x:c>
      <x:c r="D19472" s="0" t="s">
        <x:v>48</x:v>
      </x:c>
      <x:c r="E19472" s="0" t="s">
        <x:v>62</x:v>
      </x:c>
      <x:c r="F19472" s="0" t="s">
        <x:v>63</x:v>
      </x:c>
      <x:c r="G19472" s="0" t="s">
        <x:v>51</x:v>
      </x:c>
      <x:c r="H19472" s="0">
        <x:v>9</x:v>
      </x:c>
    </x:row>
    <x:row r="19473" spans="1:8">
      <x:c r="A19473" s="0" t="s">
        <x:v>4931</x:v>
      </x:c>
      <x:c r="B19473" s="0" t="s">
        <x:v>4932</x:v>
      </x:c>
      <x:c r="C19473" s="0" t="s">
        <x:v>48</x:v>
      </x:c>
      <x:c r="D19473" s="0" t="s">
        <x:v>48</x:v>
      </x:c>
      <x:c r="E19473" s="0" t="s">
        <x:v>64</x:v>
      </x:c>
      <x:c r="F19473" s="0" t="s">
        <x:v>65</x:v>
      </x:c>
      <x:c r="G19473" s="0" t="s">
        <x:v>66</x:v>
      </x:c>
      <x:c r="H19473" s="0">
        <x:v>0</x:v>
      </x:c>
    </x:row>
    <x:row r="19474" spans="1:8">
      <x:c r="A19474" s="0" t="s">
        <x:v>4933</x:v>
      </x:c>
      <x:c r="B19474" s="0" t="s">
        <x:v>4934</x:v>
      </x:c>
      <x:c r="C19474" s="0" t="s">
        <x:v>48</x:v>
      </x:c>
      <x:c r="D19474" s="0" t="s">
        <x:v>48</x:v>
      </x:c>
      <x:c r="E19474" s="0" t="s">
        <x:v>49</x:v>
      </x:c>
      <x:c r="F19474" s="0" t="s">
        <x:v>50</x:v>
      </x:c>
      <x:c r="G19474" s="0" t="s">
        <x:v>51</x:v>
      </x:c>
      <x:c r="H19474" s="0">
        <x:v>71</x:v>
      </x:c>
    </x:row>
    <x:row r="19475" spans="1:8">
      <x:c r="A19475" s="0" t="s">
        <x:v>4933</x:v>
      </x:c>
      <x:c r="B19475" s="0" t="s">
        <x:v>4934</x:v>
      </x:c>
      <x:c r="C19475" s="0" t="s">
        <x:v>48</x:v>
      </x:c>
      <x:c r="D19475" s="0" t="s">
        <x:v>48</x:v>
      </x:c>
      <x:c r="E19475" s="0" t="s">
        <x:v>52</x:v>
      </x:c>
      <x:c r="F19475" s="0" t="s">
        <x:v>53</x:v>
      </x:c>
      <x:c r="G19475" s="0" t="s">
        <x:v>51</x:v>
      </x:c>
      <x:c r="H19475" s="0">
        <x:v>37</x:v>
      </x:c>
    </x:row>
    <x:row r="19476" spans="1:8">
      <x:c r="A19476" s="0" t="s">
        <x:v>4933</x:v>
      </x:c>
      <x:c r="B19476" s="0" t="s">
        <x:v>4934</x:v>
      </x:c>
      <x:c r="C19476" s="0" t="s">
        <x:v>48</x:v>
      </x:c>
      <x:c r="D19476" s="0" t="s">
        <x:v>48</x:v>
      </x:c>
      <x:c r="E19476" s="0" t="s">
        <x:v>54</x:v>
      </x:c>
      <x:c r="F19476" s="0" t="s">
        <x:v>55</x:v>
      </x:c>
      <x:c r="G19476" s="0" t="s">
        <x:v>51</x:v>
      </x:c>
      <x:c r="H19476" s="0">
        <x:v>34</x:v>
      </x:c>
    </x:row>
    <x:row r="19477" spans="1:8">
      <x:c r="A19477" s="0" t="s">
        <x:v>4933</x:v>
      </x:c>
      <x:c r="B19477" s="0" t="s">
        <x:v>4934</x:v>
      </x:c>
      <x:c r="C19477" s="0" t="s">
        <x:v>48</x:v>
      </x:c>
      <x:c r="D19477" s="0" t="s">
        <x:v>48</x:v>
      </x:c>
      <x:c r="E19477" s="0" t="s">
        <x:v>56</x:v>
      </x:c>
      <x:c r="F19477" s="0" t="s">
        <x:v>57</x:v>
      </x:c>
      <x:c r="G19477" s="0" t="s">
        <x:v>51</x:v>
      </x:c>
      <x:c r="H19477" s="0">
        <x:v>19</x:v>
      </x:c>
    </x:row>
    <x:row r="19478" spans="1:8">
      <x:c r="A19478" s="0" t="s">
        <x:v>4933</x:v>
      </x:c>
      <x:c r="B19478" s="0" t="s">
        <x:v>4934</x:v>
      </x:c>
      <x:c r="C19478" s="0" t="s">
        <x:v>48</x:v>
      </x:c>
      <x:c r="D19478" s="0" t="s">
        <x:v>48</x:v>
      </x:c>
      <x:c r="E19478" s="0" t="s">
        <x:v>58</x:v>
      </x:c>
      <x:c r="F19478" s="0" t="s">
        <x:v>59</x:v>
      </x:c>
      <x:c r="G19478" s="0" t="s">
        <x:v>51</x:v>
      </x:c>
      <x:c r="H19478" s="0">
        <x:v>6</x:v>
      </x:c>
    </x:row>
    <x:row r="19479" spans="1:8">
      <x:c r="A19479" s="0" t="s">
        <x:v>4933</x:v>
      </x:c>
      <x:c r="B19479" s="0" t="s">
        <x:v>4934</x:v>
      </x:c>
      <x:c r="C19479" s="0" t="s">
        <x:v>48</x:v>
      </x:c>
      <x:c r="D19479" s="0" t="s">
        <x:v>48</x:v>
      </x:c>
      <x:c r="E19479" s="0" t="s">
        <x:v>60</x:v>
      </x:c>
      <x:c r="F19479" s="0" t="s">
        <x:v>61</x:v>
      </x:c>
      <x:c r="G19479" s="0" t="s">
        <x:v>51</x:v>
      </x:c>
      <x:c r="H19479" s="0">
        <x:v>6</x:v>
      </x:c>
    </x:row>
    <x:row r="19480" spans="1:8">
      <x:c r="A19480" s="0" t="s">
        <x:v>4933</x:v>
      </x:c>
      <x:c r="B19480" s="0" t="s">
        <x:v>4934</x:v>
      </x:c>
      <x:c r="C19480" s="0" t="s">
        <x:v>48</x:v>
      </x:c>
      <x:c r="D19480" s="0" t="s">
        <x:v>48</x:v>
      </x:c>
      <x:c r="E19480" s="0" t="s">
        <x:v>62</x:v>
      </x:c>
      <x:c r="F19480" s="0" t="s">
        <x:v>63</x:v>
      </x:c>
      <x:c r="G19480" s="0" t="s">
        <x:v>51</x:v>
      </x:c>
      <x:c r="H19480" s="0">
        <x:v>25</x:v>
      </x:c>
    </x:row>
    <x:row r="19481" spans="1:8">
      <x:c r="A19481" s="0" t="s">
        <x:v>4933</x:v>
      </x:c>
      <x:c r="B19481" s="0" t="s">
        <x:v>4934</x:v>
      </x:c>
      <x:c r="C19481" s="0" t="s">
        <x:v>48</x:v>
      </x:c>
      <x:c r="D19481" s="0" t="s">
        <x:v>48</x:v>
      </x:c>
      <x:c r="E19481" s="0" t="s">
        <x:v>64</x:v>
      </x:c>
      <x:c r="F19481" s="0" t="s">
        <x:v>65</x:v>
      </x:c>
      <x:c r="G19481" s="0" t="s">
        <x:v>66</x:v>
      </x:c>
      <x:c r="H19481" s="0">
        <x:v>24</x:v>
      </x:c>
    </x:row>
    <x:row r="19482" spans="1:8">
      <x:c r="A19482" s="0" t="s">
        <x:v>4935</x:v>
      </x:c>
      <x:c r="B19482" s="0" t="s">
        <x:v>4936</x:v>
      </x:c>
      <x:c r="C19482" s="0" t="s">
        <x:v>48</x:v>
      </x:c>
      <x:c r="D19482" s="0" t="s">
        <x:v>48</x:v>
      </x:c>
      <x:c r="E19482" s="0" t="s">
        <x:v>49</x:v>
      </x:c>
      <x:c r="F19482" s="0" t="s">
        <x:v>50</x:v>
      </x:c>
      <x:c r="G19482" s="0" t="s">
        <x:v>51</x:v>
      </x:c>
      <x:c r="H19482" s="0">
        <x:v>77</x:v>
      </x:c>
    </x:row>
    <x:row r="19483" spans="1:8">
      <x:c r="A19483" s="0" t="s">
        <x:v>4935</x:v>
      </x:c>
      <x:c r="B19483" s="0" t="s">
        <x:v>4936</x:v>
      </x:c>
      <x:c r="C19483" s="0" t="s">
        <x:v>48</x:v>
      </x:c>
      <x:c r="D19483" s="0" t="s">
        <x:v>48</x:v>
      </x:c>
      <x:c r="E19483" s="0" t="s">
        <x:v>52</x:v>
      </x:c>
      <x:c r="F19483" s="0" t="s">
        <x:v>53</x:v>
      </x:c>
      <x:c r="G19483" s="0" t="s">
        <x:v>51</x:v>
      </x:c>
      <x:c r="H19483" s="0">
        <x:v>38</x:v>
      </x:c>
    </x:row>
    <x:row r="19484" spans="1:8">
      <x:c r="A19484" s="0" t="s">
        <x:v>4935</x:v>
      </x:c>
      <x:c r="B19484" s="0" t="s">
        <x:v>4936</x:v>
      </x:c>
      <x:c r="C19484" s="0" t="s">
        <x:v>48</x:v>
      </x:c>
      <x:c r="D19484" s="0" t="s">
        <x:v>48</x:v>
      </x:c>
      <x:c r="E19484" s="0" t="s">
        <x:v>54</x:v>
      </x:c>
      <x:c r="F19484" s="0" t="s">
        <x:v>55</x:v>
      </x:c>
      <x:c r="G19484" s="0" t="s">
        <x:v>51</x:v>
      </x:c>
      <x:c r="H19484" s="0">
        <x:v>39</x:v>
      </x:c>
    </x:row>
    <x:row r="19485" spans="1:8">
      <x:c r="A19485" s="0" t="s">
        <x:v>4935</x:v>
      </x:c>
      <x:c r="B19485" s="0" t="s">
        <x:v>4936</x:v>
      </x:c>
      <x:c r="C19485" s="0" t="s">
        <x:v>48</x:v>
      </x:c>
      <x:c r="D19485" s="0" t="s">
        <x:v>48</x:v>
      </x:c>
      <x:c r="E19485" s="0" t="s">
        <x:v>56</x:v>
      </x:c>
      <x:c r="F19485" s="0" t="s">
        <x:v>57</x:v>
      </x:c>
      <x:c r="G19485" s="0" t="s">
        <x:v>51</x:v>
      </x:c>
      <x:c r="H19485" s="0">
        <x:v>17</x:v>
      </x:c>
    </x:row>
    <x:row r="19486" spans="1:8">
      <x:c r="A19486" s="0" t="s">
        <x:v>4935</x:v>
      </x:c>
      <x:c r="B19486" s="0" t="s">
        <x:v>4936</x:v>
      </x:c>
      <x:c r="C19486" s="0" t="s">
        <x:v>48</x:v>
      </x:c>
      <x:c r="D19486" s="0" t="s">
        <x:v>48</x:v>
      </x:c>
      <x:c r="E19486" s="0" t="s">
        <x:v>58</x:v>
      </x:c>
      <x:c r="F19486" s="0" t="s">
        <x:v>59</x:v>
      </x:c>
      <x:c r="G19486" s="0" t="s">
        <x:v>51</x:v>
      </x:c>
      <x:c r="H19486" s="0">
        <x:v>1</x:v>
      </x:c>
    </x:row>
    <x:row r="19487" spans="1:8">
      <x:c r="A19487" s="0" t="s">
        <x:v>4935</x:v>
      </x:c>
      <x:c r="B19487" s="0" t="s">
        <x:v>4936</x:v>
      </x:c>
      <x:c r="C19487" s="0" t="s">
        <x:v>48</x:v>
      </x:c>
      <x:c r="D19487" s="0" t="s">
        <x:v>48</x:v>
      </x:c>
      <x:c r="E19487" s="0" t="s">
        <x:v>60</x:v>
      </x:c>
      <x:c r="F19487" s="0" t="s">
        <x:v>61</x:v>
      </x:c>
      <x:c r="G19487" s="0" t="s">
        <x:v>51</x:v>
      </x:c>
      <x:c r="H19487" s="0">
        <x:v>0</x:v>
      </x:c>
    </x:row>
    <x:row r="19488" spans="1:8">
      <x:c r="A19488" s="0" t="s">
        <x:v>4935</x:v>
      </x:c>
      <x:c r="B19488" s="0" t="s">
        <x:v>4936</x:v>
      </x:c>
      <x:c r="C19488" s="0" t="s">
        <x:v>48</x:v>
      </x:c>
      <x:c r="D19488" s="0" t="s">
        <x:v>48</x:v>
      </x:c>
      <x:c r="E19488" s="0" t="s">
        <x:v>62</x:v>
      </x:c>
      <x:c r="F19488" s="0" t="s">
        <x:v>63</x:v>
      </x:c>
      <x:c r="G19488" s="0" t="s">
        <x:v>51</x:v>
      </x:c>
      <x:c r="H19488" s="0">
        <x:v>18</x:v>
      </x:c>
    </x:row>
    <x:row r="19489" spans="1:8">
      <x:c r="A19489" s="0" t="s">
        <x:v>4935</x:v>
      </x:c>
      <x:c r="B19489" s="0" t="s">
        <x:v>4936</x:v>
      </x:c>
      <x:c r="C19489" s="0" t="s">
        <x:v>48</x:v>
      </x:c>
      <x:c r="D19489" s="0" t="s">
        <x:v>48</x:v>
      </x:c>
      <x:c r="E19489" s="0" t="s">
        <x:v>64</x:v>
      </x:c>
      <x:c r="F19489" s="0" t="s">
        <x:v>65</x:v>
      </x:c>
      <x:c r="G19489" s="0" t="s">
        <x:v>66</x:v>
      </x:c>
      <x:c r="H19489" s="0">
        <x:v>0</x:v>
      </x:c>
    </x:row>
    <x:row r="19490" spans="1:8">
      <x:c r="A19490" s="0" t="s">
        <x:v>4937</x:v>
      </x:c>
      <x:c r="B19490" s="0" t="s">
        <x:v>4938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27</x:v>
      </x:c>
    </x:row>
    <x:row r="19491" spans="1:8">
      <x:c r="A19491" s="0" t="s">
        <x:v>4937</x:v>
      </x:c>
      <x:c r="B19491" s="0" t="s">
        <x:v>4938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13</x:v>
      </x:c>
    </x:row>
    <x:row r="19492" spans="1:8">
      <x:c r="A19492" s="0" t="s">
        <x:v>4937</x:v>
      </x:c>
      <x:c r="B19492" s="0" t="s">
        <x:v>4938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14</x:v>
      </x:c>
    </x:row>
    <x:row r="19493" spans="1:8">
      <x:c r="A19493" s="0" t="s">
        <x:v>4937</x:v>
      </x:c>
      <x:c r="B19493" s="0" t="s">
        <x:v>4938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10</x:v>
      </x:c>
    </x:row>
    <x:row r="19494" spans="1:8">
      <x:c r="A19494" s="0" t="s">
        <x:v>4937</x:v>
      </x:c>
      <x:c r="B19494" s="0" t="s">
        <x:v>4938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4</x:v>
      </x:c>
    </x:row>
    <x:row r="19495" spans="1:8">
      <x:c r="A19495" s="0" t="s">
        <x:v>4937</x:v>
      </x:c>
      <x:c r="B19495" s="0" t="s">
        <x:v>4938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3</x:v>
      </x:c>
    </x:row>
    <x:row r="19496" spans="1:8">
      <x:c r="A19496" s="0" t="s">
        <x:v>4937</x:v>
      </x:c>
      <x:c r="B19496" s="0" t="s">
        <x:v>4938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14</x:v>
      </x:c>
    </x:row>
    <x:row r="19497" spans="1:8">
      <x:c r="A19497" s="0" t="s">
        <x:v>4937</x:v>
      </x:c>
      <x:c r="B19497" s="0" t="s">
        <x:v>4938</x:v>
      </x:c>
      <x:c r="C19497" s="0" t="s">
        <x:v>48</x:v>
      </x:c>
      <x:c r="D19497" s="0" t="s">
        <x:v>48</x:v>
      </x:c>
      <x:c r="E19497" s="0" t="s">
        <x:v>64</x:v>
      </x:c>
      <x:c r="F19497" s="0" t="s">
        <x:v>65</x:v>
      </x:c>
      <x:c r="G19497" s="0" t="s">
        <x:v>66</x:v>
      </x:c>
      <x:c r="H19497" s="0">
        <x:v>21.4</x:v>
      </x:c>
    </x:row>
    <x:row r="19498" spans="1:8">
      <x:c r="A19498" s="0" t="s">
        <x:v>4939</x:v>
      </x:c>
      <x:c r="B19498" s="0" t="s">
        <x:v>4940</x:v>
      </x:c>
      <x:c r="C19498" s="0" t="s">
        <x:v>48</x:v>
      </x:c>
      <x:c r="D19498" s="0" t="s">
        <x:v>48</x:v>
      </x:c>
      <x:c r="E19498" s="0" t="s">
        <x:v>49</x:v>
      </x:c>
      <x:c r="F19498" s="0" t="s">
        <x:v>50</x:v>
      </x:c>
      <x:c r="G19498" s="0" t="s">
        <x:v>51</x:v>
      </x:c>
      <x:c r="H19498" s="0">
        <x:v>34</x:v>
      </x:c>
    </x:row>
    <x:row r="19499" spans="1:8">
      <x:c r="A19499" s="0" t="s">
        <x:v>4939</x:v>
      </x:c>
      <x:c r="B19499" s="0" t="s">
        <x:v>4940</x:v>
      </x:c>
      <x:c r="C19499" s="0" t="s">
        <x:v>48</x:v>
      </x:c>
      <x:c r="D19499" s="0" t="s">
        <x:v>48</x:v>
      </x:c>
      <x:c r="E19499" s="0" t="s">
        <x:v>52</x:v>
      </x:c>
      <x:c r="F19499" s="0" t="s">
        <x:v>53</x:v>
      </x:c>
      <x:c r="G19499" s="0" t="s">
        <x:v>51</x:v>
      </x:c>
      <x:c r="H19499" s="0">
        <x:v>20</x:v>
      </x:c>
    </x:row>
    <x:row r="19500" spans="1:8">
      <x:c r="A19500" s="0" t="s">
        <x:v>4939</x:v>
      </x:c>
      <x:c r="B19500" s="0" t="s">
        <x:v>4940</x:v>
      </x:c>
      <x:c r="C19500" s="0" t="s">
        <x:v>48</x:v>
      </x:c>
      <x:c r="D19500" s="0" t="s">
        <x:v>48</x:v>
      </x:c>
      <x:c r="E19500" s="0" t="s">
        <x:v>54</x:v>
      </x:c>
      <x:c r="F19500" s="0" t="s">
        <x:v>55</x:v>
      </x:c>
      <x:c r="G19500" s="0" t="s">
        <x:v>51</x:v>
      </x:c>
      <x:c r="H19500" s="0">
        <x:v>14</x:v>
      </x:c>
    </x:row>
    <x:row r="19501" spans="1:8">
      <x:c r="A19501" s="0" t="s">
        <x:v>4939</x:v>
      </x:c>
      <x:c r="B19501" s="0" t="s">
        <x:v>4940</x:v>
      </x:c>
      <x:c r="C19501" s="0" t="s">
        <x:v>48</x:v>
      </x:c>
      <x:c r="D19501" s="0" t="s">
        <x:v>48</x:v>
      </x:c>
      <x:c r="E19501" s="0" t="s">
        <x:v>56</x:v>
      </x:c>
      <x:c r="F19501" s="0" t="s">
        <x:v>57</x:v>
      </x:c>
      <x:c r="G19501" s="0" t="s">
        <x:v>51</x:v>
      </x:c>
      <x:c r="H19501" s="0">
        <x:v>9</x:v>
      </x:c>
    </x:row>
    <x:row r="19502" spans="1:8">
      <x:c r="A19502" s="0" t="s">
        <x:v>4939</x:v>
      </x:c>
      <x:c r="B19502" s="0" t="s">
        <x:v>4940</x:v>
      </x:c>
      <x:c r="C19502" s="0" t="s">
        <x:v>48</x:v>
      </x:c>
      <x:c r="D19502" s="0" t="s">
        <x:v>48</x:v>
      </x:c>
      <x:c r="E19502" s="0" t="s">
        <x:v>58</x:v>
      </x:c>
      <x:c r="F19502" s="0" t="s">
        <x:v>59</x:v>
      </x:c>
      <x:c r="G19502" s="0" t="s">
        <x:v>51</x:v>
      </x:c>
      <x:c r="H19502" s="0">
        <x:v>1</x:v>
      </x:c>
    </x:row>
    <x:row r="19503" spans="1:8">
      <x:c r="A19503" s="0" t="s">
        <x:v>4939</x:v>
      </x:c>
      <x:c r="B19503" s="0" t="s">
        <x:v>4940</x:v>
      </x:c>
      <x:c r="C19503" s="0" t="s">
        <x:v>48</x:v>
      </x:c>
      <x:c r="D19503" s="0" t="s">
        <x:v>48</x:v>
      </x:c>
      <x:c r="E19503" s="0" t="s">
        <x:v>60</x:v>
      </x:c>
      <x:c r="F19503" s="0" t="s">
        <x:v>61</x:v>
      </x:c>
      <x:c r="G19503" s="0" t="s">
        <x:v>51</x:v>
      </x:c>
      <x:c r="H19503" s="0">
        <x:v>1</x:v>
      </x:c>
    </x:row>
    <x:row r="19504" spans="1:8">
      <x:c r="A19504" s="0" t="s">
        <x:v>4939</x:v>
      </x:c>
      <x:c r="B19504" s="0" t="s">
        <x:v>4940</x:v>
      </x:c>
      <x:c r="C19504" s="0" t="s">
        <x:v>48</x:v>
      </x:c>
      <x:c r="D19504" s="0" t="s">
        <x:v>48</x:v>
      </x:c>
      <x:c r="E19504" s="0" t="s">
        <x:v>62</x:v>
      </x:c>
      <x:c r="F19504" s="0" t="s">
        <x:v>63</x:v>
      </x:c>
      <x:c r="G19504" s="0" t="s">
        <x:v>51</x:v>
      </x:c>
      <x:c r="H19504" s="0">
        <x:v>10</x:v>
      </x:c>
    </x:row>
    <x:row r="19505" spans="1:8">
      <x:c r="A19505" s="0" t="s">
        <x:v>4939</x:v>
      </x:c>
      <x:c r="B19505" s="0" t="s">
        <x:v>4940</x:v>
      </x:c>
      <x:c r="C19505" s="0" t="s">
        <x:v>48</x:v>
      </x:c>
      <x:c r="D19505" s="0" t="s">
        <x:v>48</x:v>
      </x:c>
      <x:c r="E19505" s="0" t="s">
        <x:v>64</x:v>
      </x:c>
      <x:c r="F19505" s="0" t="s">
        <x:v>65</x:v>
      </x:c>
      <x:c r="G19505" s="0" t="s">
        <x:v>66</x:v>
      </x:c>
      <x:c r="H19505" s="0">
        <x:v>10</x:v>
      </x:c>
    </x:row>
    <x:row r="19506" spans="1:8">
      <x:c r="A19506" s="0" t="s">
        <x:v>4941</x:v>
      </x:c>
      <x:c r="B19506" s="0" t="s">
        <x:v>4942</x:v>
      </x:c>
      <x:c r="C19506" s="0" t="s">
        <x:v>48</x:v>
      </x:c>
      <x:c r="D19506" s="0" t="s">
        <x:v>48</x:v>
      </x:c>
      <x:c r="E19506" s="0" t="s">
        <x:v>49</x:v>
      </x:c>
      <x:c r="F19506" s="0" t="s">
        <x:v>50</x:v>
      </x:c>
      <x:c r="G19506" s="0" t="s">
        <x:v>51</x:v>
      </x:c>
    </x:row>
    <x:row r="19507" spans="1:8">
      <x:c r="A19507" s="0" t="s">
        <x:v>4941</x:v>
      </x:c>
      <x:c r="B19507" s="0" t="s">
        <x:v>4942</x:v>
      </x:c>
      <x:c r="C19507" s="0" t="s">
        <x:v>48</x:v>
      </x:c>
      <x:c r="D19507" s="0" t="s">
        <x:v>48</x:v>
      </x:c>
      <x:c r="E19507" s="0" t="s">
        <x:v>52</x:v>
      </x:c>
      <x:c r="F19507" s="0" t="s">
        <x:v>53</x:v>
      </x:c>
      <x:c r="G19507" s="0" t="s">
        <x:v>51</x:v>
      </x:c>
    </x:row>
    <x:row r="19508" spans="1:8">
      <x:c r="A19508" s="0" t="s">
        <x:v>4941</x:v>
      </x:c>
      <x:c r="B19508" s="0" t="s">
        <x:v>4942</x:v>
      </x:c>
      <x:c r="C19508" s="0" t="s">
        <x:v>48</x:v>
      </x:c>
      <x:c r="D19508" s="0" t="s">
        <x:v>48</x:v>
      </x:c>
      <x:c r="E19508" s="0" t="s">
        <x:v>54</x:v>
      </x:c>
      <x:c r="F19508" s="0" t="s">
        <x:v>55</x:v>
      </x:c>
      <x:c r="G19508" s="0" t="s">
        <x:v>51</x:v>
      </x:c>
    </x:row>
    <x:row r="19509" spans="1:8">
      <x:c r="A19509" s="0" t="s">
        <x:v>4941</x:v>
      </x:c>
      <x:c r="B19509" s="0" t="s">
        <x:v>4942</x:v>
      </x:c>
      <x:c r="C19509" s="0" t="s">
        <x:v>48</x:v>
      </x:c>
      <x:c r="D19509" s="0" t="s">
        <x:v>48</x:v>
      </x:c>
      <x:c r="E19509" s="0" t="s">
        <x:v>56</x:v>
      </x:c>
      <x:c r="F19509" s="0" t="s">
        <x:v>57</x:v>
      </x:c>
      <x:c r="G19509" s="0" t="s">
        <x:v>51</x:v>
      </x:c>
    </x:row>
    <x:row r="19510" spans="1:8">
      <x:c r="A19510" s="0" t="s">
        <x:v>4941</x:v>
      </x:c>
      <x:c r="B19510" s="0" t="s">
        <x:v>4942</x:v>
      </x:c>
      <x:c r="C19510" s="0" t="s">
        <x:v>48</x:v>
      </x:c>
      <x:c r="D19510" s="0" t="s">
        <x:v>48</x:v>
      </x:c>
      <x:c r="E19510" s="0" t="s">
        <x:v>58</x:v>
      </x:c>
      <x:c r="F19510" s="0" t="s">
        <x:v>59</x:v>
      </x:c>
      <x:c r="G19510" s="0" t="s">
        <x:v>51</x:v>
      </x:c>
    </x:row>
    <x:row r="19511" spans="1:8">
      <x:c r="A19511" s="0" t="s">
        <x:v>4941</x:v>
      </x:c>
      <x:c r="B19511" s="0" t="s">
        <x:v>4942</x:v>
      </x:c>
      <x:c r="C19511" s="0" t="s">
        <x:v>48</x:v>
      </x:c>
      <x:c r="D19511" s="0" t="s">
        <x:v>48</x:v>
      </x:c>
      <x:c r="E19511" s="0" t="s">
        <x:v>60</x:v>
      </x:c>
      <x:c r="F19511" s="0" t="s">
        <x:v>61</x:v>
      </x:c>
      <x:c r="G19511" s="0" t="s">
        <x:v>51</x:v>
      </x:c>
    </x:row>
    <x:row r="19512" spans="1:8">
      <x:c r="A19512" s="0" t="s">
        <x:v>4941</x:v>
      </x:c>
      <x:c r="B19512" s="0" t="s">
        <x:v>4942</x:v>
      </x:c>
      <x:c r="C19512" s="0" t="s">
        <x:v>48</x:v>
      </x:c>
      <x:c r="D19512" s="0" t="s">
        <x:v>48</x:v>
      </x:c>
      <x:c r="E19512" s="0" t="s">
        <x:v>62</x:v>
      </x:c>
      <x:c r="F19512" s="0" t="s">
        <x:v>63</x:v>
      </x:c>
      <x:c r="G19512" s="0" t="s">
        <x:v>51</x:v>
      </x:c>
    </x:row>
    <x:row r="19513" spans="1:8">
      <x:c r="A19513" s="0" t="s">
        <x:v>4941</x:v>
      </x:c>
      <x:c r="B19513" s="0" t="s">
        <x:v>4942</x:v>
      </x:c>
      <x:c r="C19513" s="0" t="s">
        <x:v>48</x:v>
      </x:c>
      <x:c r="D19513" s="0" t="s">
        <x:v>48</x:v>
      </x:c>
      <x:c r="E19513" s="0" t="s">
        <x:v>64</x:v>
      </x:c>
      <x:c r="F19513" s="0" t="s">
        <x:v>65</x:v>
      </x:c>
      <x:c r="G19513" s="0" t="s">
        <x:v>66</x:v>
      </x:c>
    </x:row>
    <x:row r="19514" spans="1:8">
      <x:c r="A19514" s="0" t="s">
        <x:v>4943</x:v>
      </x:c>
      <x:c r="B19514" s="0" t="s">
        <x:v>4944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52</x:v>
      </x:c>
    </x:row>
    <x:row r="19515" spans="1:8">
      <x:c r="A19515" s="0" t="s">
        <x:v>4943</x:v>
      </x:c>
      <x:c r="B19515" s="0" t="s">
        <x:v>4944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26</x:v>
      </x:c>
    </x:row>
    <x:row r="19516" spans="1:8">
      <x:c r="A19516" s="0" t="s">
        <x:v>4943</x:v>
      </x:c>
      <x:c r="B19516" s="0" t="s">
        <x:v>4944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26</x:v>
      </x:c>
    </x:row>
    <x:row r="19517" spans="1:8">
      <x:c r="A19517" s="0" t="s">
        <x:v>4943</x:v>
      </x:c>
      <x:c r="B19517" s="0" t="s">
        <x:v>4944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19</x:v>
      </x:c>
    </x:row>
    <x:row r="19518" spans="1:8">
      <x:c r="A19518" s="0" t="s">
        <x:v>4943</x:v>
      </x:c>
      <x:c r="B19518" s="0" t="s">
        <x:v>4944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51</x:v>
      </x:c>
      <x:c r="H19518" s="0">
        <x:v>1</x:v>
      </x:c>
    </x:row>
    <x:row r="19519" spans="1:8">
      <x:c r="A19519" s="0" t="s">
        <x:v>4943</x:v>
      </x:c>
      <x:c r="B19519" s="0" t="s">
        <x:v>4944</x:v>
      </x:c>
      <x:c r="C19519" s="0" t="s">
        <x:v>48</x:v>
      </x:c>
      <x:c r="D19519" s="0" t="s">
        <x:v>48</x:v>
      </x:c>
      <x:c r="E19519" s="0" t="s">
        <x:v>60</x:v>
      </x:c>
      <x:c r="F19519" s="0" t="s">
        <x:v>61</x:v>
      </x:c>
      <x:c r="G19519" s="0" t="s">
        <x:v>51</x:v>
      </x:c>
      <x:c r="H19519" s="0">
        <x:v>0</x:v>
      </x:c>
    </x:row>
    <x:row r="19520" spans="1:8">
      <x:c r="A19520" s="0" t="s">
        <x:v>4943</x:v>
      </x:c>
      <x:c r="B19520" s="0" t="s">
        <x:v>4944</x:v>
      </x:c>
      <x:c r="C19520" s="0" t="s">
        <x:v>48</x:v>
      </x:c>
      <x:c r="D19520" s="0" t="s">
        <x:v>48</x:v>
      </x:c>
      <x:c r="E19520" s="0" t="s">
        <x:v>62</x:v>
      </x:c>
      <x:c r="F19520" s="0" t="s">
        <x:v>63</x:v>
      </x:c>
      <x:c r="G19520" s="0" t="s">
        <x:v>51</x:v>
      </x:c>
      <x:c r="H19520" s="0">
        <x:v>20</x:v>
      </x:c>
    </x:row>
    <x:row r="19521" spans="1:8">
      <x:c r="A19521" s="0" t="s">
        <x:v>4943</x:v>
      </x:c>
      <x:c r="B19521" s="0" t="s">
        <x:v>4944</x:v>
      </x:c>
      <x:c r="C19521" s="0" t="s">
        <x:v>48</x:v>
      </x:c>
      <x:c r="D19521" s="0" t="s">
        <x:v>48</x:v>
      </x:c>
      <x:c r="E19521" s="0" t="s">
        <x:v>64</x:v>
      </x:c>
      <x:c r="F19521" s="0" t="s">
        <x:v>65</x:v>
      </x:c>
      <x:c r="G19521" s="0" t="s">
        <x:v>66</x:v>
      </x:c>
      <x:c r="H19521" s="0">
        <x:v>0</x:v>
      </x:c>
    </x:row>
    <x:row r="19522" spans="1:8">
      <x:c r="A19522" s="0" t="s">
        <x:v>4945</x:v>
      </x:c>
      <x:c r="B19522" s="0" t="s">
        <x:v>4946</x:v>
      </x:c>
      <x:c r="C19522" s="0" t="s">
        <x:v>48</x:v>
      </x:c>
      <x:c r="D19522" s="0" t="s">
        <x:v>48</x:v>
      </x:c>
      <x:c r="E19522" s="0" t="s">
        <x:v>49</x:v>
      </x:c>
      <x:c r="F19522" s="0" t="s">
        <x:v>50</x:v>
      </x:c>
      <x:c r="G19522" s="0" t="s">
        <x:v>51</x:v>
      </x:c>
    </x:row>
    <x:row r="19523" spans="1:8">
      <x:c r="A19523" s="0" t="s">
        <x:v>4945</x:v>
      </x:c>
      <x:c r="B19523" s="0" t="s">
        <x:v>4946</x:v>
      </x:c>
      <x:c r="C19523" s="0" t="s">
        <x:v>48</x:v>
      </x:c>
      <x:c r="D19523" s="0" t="s">
        <x:v>48</x:v>
      </x:c>
      <x:c r="E19523" s="0" t="s">
        <x:v>52</x:v>
      </x:c>
      <x:c r="F19523" s="0" t="s">
        <x:v>53</x:v>
      </x:c>
      <x:c r="G19523" s="0" t="s">
        <x:v>51</x:v>
      </x:c>
    </x:row>
    <x:row r="19524" spans="1:8">
      <x:c r="A19524" s="0" t="s">
        <x:v>4945</x:v>
      </x:c>
      <x:c r="B19524" s="0" t="s">
        <x:v>4946</x:v>
      </x:c>
      <x:c r="C19524" s="0" t="s">
        <x:v>48</x:v>
      </x:c>
      <x:c r="D19524" s="0" t="s">
        <x:v>48</x:v>
      </x:c>
      <x:c r="E19524" s="0" t="s">
        <x:v>54</x:v>
      </x:c>
      <x:c r="F19524" s="0" t="s">
        <x:v>55</x:v>
      </x:c>
      <x:c r="G19524" s="0" t="s">
        <x:v>51</x:v>
      </x:c>
    </x:row>
    <x:row r="19525" spans="1:8">
      <x:c r="A19525" s="0" t="s">
        <x:v>4945</x:v>
      </x:c>
      <x:c r="B19525" s="0" t="s">
        <x:v>4946</x:v>
      </x:c>
      <x:c r="C19525" s="0" t="s">
        <x:v>48</x:v>
      </x:c>
      <x:c r="D19525" s="0" t="s">
        <x:v>48</x:v>
      </x:c>
      <x:c r="E19525" s="0" t="s">
        <x:v>56</x:v>
      </x:c>
      <x:c r="F19525" s="0" t="s">
        <x:v>57</x:v>
      </x:c>
      <x:c r="G19525" s="0" t="s">
        <x:v>51</x:v>
      </x:c>
    </x:row>
    <x:row r="19526" spans="1:8">
      <x:c r="A19526" s="0" t="s">
        <x:v>4945</x:v>
      </x:c>
      <x:c r="B19526" s="0" t="s">
        <x:v>4946</x:v>
      </x:c>
      <x:c r="C19526" s="0" t="s">
        <x:v>48</x:v>
      </x:c>
      <x:c r="D19526" s="0" t="s">
        <x:v>48</x:v>
      </x:c>
      <x:c r="E19526" s="0" t="s">
        <x:v>58</x:v>
      </x:c>
      <x:c r="F19526" s="0" t="s">
        <x:v>59</x:v>
      </x:c>
      <x:c r="G19526" s="0" t="s">
        <x:v>51</x:v>
      </x:c>
    </x:row>
    <x:row r="19527" spans="1:8">
      <x:c r="A19527" s="0" t="s">
        <x:v>4945</x:v>
      </x:c>
      <x:c r="B19527" s="0" t="s">
        <x:v>4946</x:v>
      </x:c>
      <x:c r="C19527" s="0" t="s">
        <x:v>48</x:v>
      </x:c>
      <x:c r="D19527" s="0" t="s">
        <x:v>48</x:v>
      </x:c>
      <x:c r="E19527" s="0" t="s">
        <x:v>60</x:v>
      </x:c>
      <x:c r="F19527" s="0" t="s">
        <x:v>61</x:v>
      </x:c>
      <x:c r="G19527" s="0" t="s">
        <x:v>51</x:v>
      </x:c>
    </x:row>
    <x:row r="19528" spans="1:8">
      <x:c r="A19528" s="0" t="s">
        <x:v>4945</x:v>
      </x:c>
      <x:c r="B19528" s="0" t="s">
        <x:v>4946</x:v>
      </x:c>
      <x:c r="C19528" s="0" t="s">
        <x:v>48</x:v>
      </x:c>
      <x:c r="D19528" s="0" t="s">
        <x:v>48</x:v>
      </x:c>
      <x:c r="E19528" s="0" t="s">
        <x:v>62</x:v>
      </x:c>
      <x:c r="F19528" s="0" t="s">
        <x:v>63</x:v>
      </x:c>
      <x:c r="G19528" s="0" t="s">
        <x:v>51</x:v>
      </x:c>
    </x:row>
    <x:row r="19529" spans="1:8">
      <x:c r="A19529" s="0" t="s">
        <x:v>4945</x:v>
      </x:c>
      <x:c r="B19529" s="0" t="s">
        <x:v>4946</x:v>
      </x:c>
      <x:c r="C19529" s="0" t="s">
        <x:v>48</x:v>
      </x:c>
      <x:c r="D19529" s="0" t="s">
        <x:v>48</x:v>
      </x:c>
      <x:c r="E19529" s="0" t="s">
        <x:v>64</x:v>
      </x:c>
      <x:c r="F19529" s="0" t="s">
        <x:v>65</x:v>
      </x:c>
      <x:c r="G19529" s="0" t="s">
        <x:v>66</x:v>
      </x:c>
    </x:row>
    <x:row r="19530" spans="1:8">
      <x:c r="A19530" s="0" t="s">
        <x:v>4947</x:v>
      </x:c>
      <x:c r="B19530" s="0" t="s">
        <x:v>4948</x:v>
      </x:c>
      <x:c r="C19530" s="0" t="s">
        <x:v>48</x:v>
      </x:c>
      <x:c r="D19530" s="0" t="s">
        <x:v>48</x:v>
      </x:c>
      <x:c r="E19530" s="0" t="s">
        <x:v>49</x:v>
      </x:c>
      <x:c r="F19530" s="0" t="s">
        <x:v>50</x:v>
      </x:c>
      <x:c r="G19530" s="0" t="s">
        <x:v>51</x:v>
      </x:c>
    </x:row>
    <x:row r="19531" spans="1:8">
      <x:c r="A19531" s="0" t="s">
        <x:v>4947</x:v>
      </x:c>
      <x:c r="B19531" s="0" t="s">
        <x:v>4948</x:v>
      </x:c>
      <x:c r="C19531" s="0" t="s">
        <x:v>48</x:v>
      </x:c>
      <x:c r="D19531" s="0" t="s">
        <x:v>48</x:v>
      </x:c>
      <x:c r="E19531" s="0" t="s">
        <x:v>52</x:v>
      </x:c>
      <x:c r="F19531" s="0" t="s">
        <x:v>53</x:v>
      </x:c>
      <x:c r="G19531" s="0" t="s">
        <x:v>51</x:v>
      </x:c>
    </x:row>
    <x:row r="19532" spans="1:8">
      <x:c r="A19532" s="0" t="s">
        <x:v>4947</x:v>
      </x:c>
      <x:c r="B19532" s="0" t="s">
        <x:v>4948</x:v>
      </x:c>
      <x:c r="C19532" s="0" t="s">
        <x:v>48</x:v>
      </x:c>
      <x:c r="D19532" s="0" t="s">
        <x:v>48</x:v>
      </x:c>
      <x:c r="E19532" s="0" t="s">
        <x:v>54</x:v>
      </x:c>
      <x:c r="F19532" s="0" t="s">
        <x:v>55</x:v>
      </x:c>
      <x:c r="G19532" s="0" t="s">
        <x:v>51</x:v>
      </x:c>
    </x:row>
    <x:row r="19533" spans="1:8">
      <x:c r="A19533" s="0" t="s">
        <x:v>4947</x:v>
      </x:c>
      <x:c r="B19533" s="0" t="s">
        <x:v>4948</x:v>
      </x:c>
      <x:c r="C19533" s="0" t="s">
        <x:v>48</x:v>
      </x:c>
      <x:c r="D19533" s="0" t="s">
        <x:v>48</x:v>
      </x:c>
      <x:c r="E19533" s="0" t="s">
        <x:v>56</x:v>
      </x:c>
      <x:c r="F19533" s="0" t="s">
        <x:v>57</x:v>
      </x:c>
      <x:c r="G19533" s="0" t="s">
        <x:v>51</x:v>
      </x:c>
    </x:row>
    <x:row r="19534" spans="1:8">
      <x:c r="A19534" s="0" t="s">
        <x:v>4947</x:v>
      </x:c>
      <x:c r="B19534" s="0" t="s">
        <x:v>4948</x:v>
      </x:c>
      <x:c r="C19534" s="0" t="s">
        <x:v>48</x:v>
      </x:c>
      <x:c r="D19534" s="0" t="s">
        <x:v>48</x:v>
      </x:c>
      <x:c r="E19534" s="0" t="s">
        <x:v>58</x:v>
      </x:c>
      <x:c r="F19534" s="0" t="s">
        <x:v>59</x:v>
      </x:c>
      <x:c r="G19534" s="0" t="s">
        <x:v>51</x:v>
      </x:c>
    </x:row>
    <x:row r="19535" spans="1:8">
      <x:c r="A19535" s="0" t="s">
        <x:v>4947</x:v>
      </x:c>
      <x:c r="B19535" s="0" t="s">
        <x:v>4948</x:v>
      </x:c>
      <x:c r="C19535" s="0" t="s">
        <x:v>48</x:v>
      </x:c>
      <x:c r="D19535" s="0" t="s">
        <x:v>48</x:v>
      </x:c>
      <x:c r="E19535" s="0" t="s">
        <x:v>60</x:v>
      </x:c>
      <x:c r="F19535" s="0" t="s">
        <x:v>61</x:v>
      </x:c>
      <x:c r="G19535" s="0" t="s">
        <x:v>51</x:v>
      </x:c>
    </x:row>
    <x:row r="19536" spans="1:8">
      <x:c r="A19536" s="0" t="s">
        <x:v>4947</x:v>
      </x:c>
      <x:c r="B19536" s="0" t="s">
        <x:v>4948</x:v>
      </x:c>
      <x:c r="C19536" s="0" t="s">
        <x:v>48</x:v>
      </x:c>
      <x:c r="D19536" s="0" t="s">
        <x:v>48</x:v>
      </x:c>
      <x:c r="E19536" s="0" t="s">
        <x:v>62</x:v>
      </x:c>
      <x:c r="F19536" s="0" t="s">
        <x:v>63</x:v>
      </x:c>
      <x:c r="G19536" s="0" t="s">
        <x:v>51</x:v>
      </x:c>
    </x:row>
    <x:row r="19537" spans="1:8">
      <x:c r="A19537" s="0" t="s">
        <x:v>4947</x:v>
      </x:c>
      <x:c r="B19537" s="0" t="s">
        <x:v>4948</x:v>
      </x:c>
      <x:c r="C19537" s="0" t="s">
        <x:v>48</x:v>
      </x:c>
      <x:c r="D19537" s="0" t="s">
        <x:v>48</x:v>
      </x:c>
      <x:c r="E19537" s="0" t="s">
        <x:v>64</x:v>
      </x:c>
      <x:c r="F19537" s="0" t="s">
        <x:v>65</x:v>
      </x:c>
      <x:c r="G19537" s="0" t="s">
        <x:v>66</x:v>
      </x:c>
    </x:row>
    <x:row r="19538" spans="1:8">
      <x:c r="A19538" s="0" t="s">
        <x:v>4949</x:v>
      </x:c>
      <x:c r="B19538" s="0" t="s">
        <x:v>4950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42</x:v>
      </x:c>
    </x:row>
    <x:row r="19539" spans="1:8">
      <x:c r="A19539" s="0" t="s">
        <x:v>4949</x:v>
      </x:c>
      <x:c r="B19539" s="0" t="s">
        <x:v>4950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25</x:v>
      </x:c>
    </x:row>
    <x:row r="19540" spans="1:8">
      <x:c r="A19540" s="0" t="s">
        <x:v>4949</x:v>
      </x:c>
      <x:c r="B19540" s="0" t="s">
        <x:v>4950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17</x:v>
      </x:c>
    </x:row>
    <x:row r="19541" spans="1:8">
      <x:c r="A19541" s="0" t="s">
        <x:v>4949</x:v>
      </x:c>
      <x:c r="B19541" s="0" t="s">
        <x:v>4950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19</x:v>
      </x:c>
    </x:row>
    <x:row r="19542" spans="1:8">
      <x:c r="A19542" s="0" t="s">
        <x:v>4949</x:v>
      </x:c>
      <x:c r="B19542" s="0" t="s">
        <x:v>4950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51</x:v>
      </x:c>
      <x:c r="H19542" s="0">
        <x:v>1</x:v>
      </x:c>
    </x:row>
    <x:row r="19543" spans="1:8">
      <x:c r="A19543" s="0" t="s">
        <x:v>4949</x:v>
      </x:c>
      <x:c r="B19543" s="0" t="s">
        <x:v>4950</x:v>
      </x:c>
      <x:c r="C19543" s="0" t="s">
        <x:v>48</x:v>
      </x:c>
      <x:c r="D19543" s="0" t="s">
        <x:v>48</x:v>
      </x:c>
      <x:c r="E19543" s="0" t="s">
        <x:v>60</x:v>
      </x:c>
      <x:c r="F19543" s="0" t="s">
        <x:v>61</x:v>
      </x:c>
      <x:c r="G19543" s="0" t="s">
        <x:v>51</x:v>
      </x:c>
      <x:c r="H19543" s="0">
        <x:v>1</x:v>
      </x:c>
    </x:row>
    <x:row r="19544" spans="1:8">
      <x:c r="A19544" s="0" t="s">
        <x:v>4949</x:v>
      </x:c>
      <x:c r="B19544" s="0" t="s">
        <x:v>4950</x:v>
      </x:c>
      <x:c r="C19544" s="0" t="s">
        <x:v>48</x:v>
      </x:c>
      <x:c r="D19544" s="0" t="s">
        <x:v>48</x:v>
      </x:c>
      <x:c r="E19544" s="0" t="s">
        <x:v>62</x:v>
      </x:c>
      <x:c r="F19544" s="0" t="s">
        <x:v>63</x:v>
      </x:c>
      <x:c r="G19544" s="0" t="s">
        <x:v>51</x:v>
      </x:c>
      <x:c r="H19544" s="0">
        <x:v>20</x:v>
      </x:c>
    </x:row>
    <x:row r="19545" spans="1:8">
      <x:c r="A19545" s="0" t="s">
        <x:v>4949</x:v>
      </x:c>
      <x:c r="B19545" s="0" t="s">
        <x:v>4950</x:v>
      </x:c>
      <x:c r="C19545" s="0" t="s">
        <x:v>48</x:v>
      </x:c>
      <x:c r="D19545" s="0" t="s">
        <x:v>48</x:v>
      </x:c>
      <x:c r="E19545" s="0" t="s">
        <x:v>64</x:v>
      </x:c>
      <x:c r="F19545" s="0" t="s">
        <x:v>65</x:v>
      </x:c>
      <x:c r="G19545" s="0" t="s">
        <x:v>66</x:v>
      </x:c>
      <x:c r="H19545" s="0">
        <x:v>5</x:v>
      </x:c>
    </x:row>
    <x:row r="19546" spans="1:8">
      <x:c r="A19546" s="0" t="s">
        <x:v>4951</x:v>
      </x:c>
      <x:c r="B19546" s="0" t="s">
        <x:v>4952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</x:row>
    <x:row r="19547" spans="1:8">
      <x:c r="A19547" s="0" t="s">
        <x:v>4951</x:v>
      </x:c>
      <x:c r="B19547" s="0" t="s">
        <x:v>4952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</x:row>
    <x:row r="19548" spans="1:8">
      <x:c r="A19548" s="0" t="s">
        <x:v>4951</x:v>
      </x:c>
      <x:c r="B19548" s="0" t="s">
        <x:v>4952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</x:row>
    <x:row r="19549" spans="1:8">
      <x:c r="A19549" s="0" t="s">
        <x:v>4951</x:v>
      </x:c>
      <x:c r="B19549" s="0" t="s">
        <x:v>4952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</x:row>
    <x:row r="19550" spans="1:8">
      <x:c r="A19550" s="0" t="s">
        <x:v>4951</x:v>
      </x:c>
      <x:c r="B19550" s="0" t="s">
        <x:v>4952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</x:row>
    <x:row r="19551" spans="1:8">
      <x:c r="A19551" s="0" t="s">
        <x:v>4951</x:v>
      </x:c>
      <x:c r="B19551" s="0" t="s">
        <x:v>4952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</x:row>
    <x:row r="19552" spans="1:8">
      <x:c r="A19552" s="0" t="s">
        <x:v>4951</x:v>
      </x:c>
      <x:c r="B19552" s="0" t="s">
        <x:v>4952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</x:row>
    <x:row r="19553" spans="1:8">
      <x:c r="A19553" s="0" t="s">
        <x:v>4951</x:v>
      </x:c>
      <x:c r="B19553" s="0" t="s">
        <x:v>4952</x:v>
      </x:c>
      <x:c r="C19553" s="0" t="s">
        <x:v>48</x:v>
      </x:c>
      <x:c r="D19553" s="0" t="s">
        <x:v>48</x:v>
      </x:c>
      <x:c r="E19553" s="0" t="s">
        <x:v>64</x:v>
      </x:c>
      <x:c r="F19553" s="0" t="s">
        <x:v>65</x:v>
      </x:c>
      <x:c r="G19553" s="0" t="s">
        <x:v>66</x:v>
      </x:c>
    </x:row>
    <x:row r="19554" spans="1:8">
      <x:c r="A19554" s="0" t="s">
        <x:v>4953</x:v>
      </x:c>
      <x:c r="B19554" s="0" t="s">
        <x:v>4954</x:v>
      </x:c>
      <x:c r="C19554" s="0" t="s">
        <x:v>48</x:v>
      </x:c>
      <x:c r="D19554" s="0" t="s">
        <x:v>48</x:v>
      </x:c>
      <x:c r="E19554" s="0" t="s">
        <x:v>49</x:v>
      </x:c>
      <x:c r="F19554" s="0" t="s">
        <x:v>50</x:v>
      </x:c>
      <x:c r="G19554" s="0" t="s">
        <x:v>51</x:v>
      </x:c>
      <x:c r="H19554" s="0">
        <x:v>26</x:v>
      </x:c>
    </x:row>
    <x:row r="19555" spans="1:8">
      <x:c r="A19555" s="0" t="s">
        <x:v>4953</x:v>
      </x:c>
      <x:c r="B19555" s="0" t="s">
        <x:v>4954</x:v>
      </x:c>
      <x:c r="C19555" s="0" t="s">
        <x:v>48</x:v>
      </x:c>
      <x:c r="D19555" s="0" t="s">
        <x:v>48</x:v>
      </x:c>
      <x:c r="E19555" s="0" t="s">
        <x:v>52</x:v>
      </x:c>
      <x:c r="F19555" s="0" t="s">
        <x:v>53</x:v>
      </x:c>
      <x:c r="G19555" s="0" t="s">
        <x:v>51</x:v>
      </x:c>
      <x:c r="H19555" s="0">
        <x:v>15</x:v>
      </x:c>
    </x:row>
    <x:row r="19556" spans="1:8">
      <x:c r="A19556" s="0" t="s">
        <x:v>4953</x:v>
      </x:c>
      <x:c r="B19556" s="0" t="s">
        <x:v>4954</x:v>
      </x:c>
      <x:c r="C19556" s="0" t="s">
        <x:v>48</x:v>
      </x:c>
      <x:c r="D19556" s="0" t="s">
        <x:v>48</x:v>
      </x:c>
      <x:c r="E19556" s="0" t="s">
        <x:v>54</x:v>
      </x:c>
      <x:c r="F19556" s="0" t="s">
        <x:v>55</x:v>
      </x:c>
      <x:c r="G19556" s="0" t="s">
        <x:v>51</x:v>
      </x:c>
      <x:c r="H19556" s="0">
        <x:v>11</x:v>
      </x:c>
    </x:row>
    <x:row r="19557" spans="1:8">
      <x:c r="A19557" s="0" t="s">
        <x:v>4953</x:v>
      </x:c>
      <x:c r="B19557" s="0" t="s">
        <x:v>4954</x:v>
      </x:c>
      <x:c r="C19557" s="0" t="s">
        <x:v>48</x:v>
      </x:c>
      <x:c r="D19557" s="0" t="s">
        <x:v>48</x:v>
      </x:c>
      <x:c r="E19557" s="0" t="s">
        <x:v>56</x:v>
      </x:c>
      <x:c r="F19557" s="0" t="s">
        <x:v>57</x:v>
      </x:c>
      <x:c r="G19557" s="0" t="s">
        <x:v>51</x:v>
      </x:c>
      <x:c r="H19557" s="0">
        <x:v>11</x:v>
      </x:c>
    </x:row>
    <x:row r="19558" spans="1:8">
      <x:c r="A19558" s="0" t="s">
        <x:v>4953</x:v>
      </x:c>
      <x:c r="B19558" s="0" t="s">
        <x:v>4954</x:v>
      </x:c>
      <x:c r="C19558" s="0" t="s">
        <x:v>48</x:v>
      </x:c>
      <x:c r="D19558" s="0" t="s">
        <x:v>48</x:v>
      </x:c>
      <x:c r="E19558" s="0" t="s">
        <x:v>58</x:v>
      </x:c>
      <x:c r="F19558" s="0" t="s">
        <x:v>59</x:v>
      </x:c>
      <x:c r="G19558" s="0" t="s">
        <x:v>51</x:v>
      </x:c>
      <x:c r="H19558" s="0">
        <x:v>4</x:v>
      </x:c>
    </x:row>
    <x:row r="19559" spans="1:8">
      <x:c r="A19559" s="0" t="s">
        <x:v>4953</x:v>
      </x:c>
      <x:c r="B19559" s="0" t="s">
        <x:v>4954</x:v>
      </x:c>
      <x:c r="C19559" s="0" t="s">
        <x:v>48</x:v>
      </x:c>
      <x:c r="D19559" s="0" t="s">
        <x:v>48</x:v>
      </x:c>
      <x:c r="E19559" s="0" t="s">
        <x:v>60</x:v>
      </x:c>
      <x:c r="F19559" s="0" t="s">
        <x:v>61</x:v>
      </x:c>
      <x:c r="G19559" s="0" t="s">
        <x:v>51</x:v>
      </x:c>
      <x:c r="H19559" s="0">
        <x:v>4</x:v>
      </x:c>
    </x:row>
    <x:row r="19560" spans="1:8">
      <x:c r="A19560" s="0" t="s">
        <x:v>4953</x:v>
      </x:c>
      <x:c r="B19560" s="0" t="s">
        <x:v>4954</x:v>
      </x:c>
      <x:c r="C19560" s="0" t="s">
        <x:v>48</x:v>
      </x:c>
      <x:c r="D19560" s="0" t="s">
        <x:v>48</x:v>
      </x:c>
      <x:c r="E19560" s="0" t="s">
        <x:v>62</x:v>
      </x:c>
      <x:c r="F19560" s="0" t="s">
        <x:v>63</x:v>
      </x:c>
      <x:c r="G19560" s="0" t="s">
        <x:v>51</x:v>
      </x:c>
      <x:c r="H19560" s="0">
        <x:v>15</x:v>
      </x:c>
    </x:row>
    <x:row r="19561" spans="1:8">
      <x:c r="A19561" s="0" t="s">
        <x:v>4953</x:v>
      </x:c>
      <x:c r="B19561" s="0" t="s">
        <x:v>4954</x:v>
      </x:c>
      <x:c r="C19561" s="0" t="s">
        <x:v>48</x:v>
      </x:c>
      <x:c r="D19561" s="0" t="s">
        <x:v>48</x:v>
      </x:c>
      <x:c r="E19561" s="0" t="s">
        <x:v>64</x:v>
      </x:c>
      <x:c r="F19561" s="0" t="s">
        <x:v>65</x:v>
      </x:c>
      <x:c r="G19561" s="0" t="s">
        <x:v>66</x:v>
      </x:c>
      <x:c r="H19561" s="0">
        <x:v>26.7</x:v>
      </x:c>
    </x:row>
    <x:row r="19562" spans="1:8">
      <x:c r="A19562" s="0" t="s">
        <x:v>4955</x:v>
      </x:c>
      <x:c r="B19562" s="0" t="s">
        <x:v>4956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71</x:v>
      </x:c>
    </x:row>
    <x:row r="19563" spans="1:8">
      <x:c r="A19563" s="0" t="s">
        <x:v>4955</x:v>
      </x:c>
      <x:c r="B19563" s="0" t="s">
        <x:v>4956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32</x:v>
      </x:c>
    </x:row>
    <x:row r="19564" spans="1:8">
      <x:c r="A19564" s="0" t="s">
        <x:v>4955</x:v>
      </x:c>
      <x:c r="B19564" s="0" t="s">
        <x:v>4956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39</x:v>
      </x:c>
    </x:row>
    <x:row r="19565" spans="1:8">
      <x:c r="A19565" s="0" t="s">
        <x:v>4955</x:v>
      </x:c>
      <x:c r="B19565" s="0" t="s">
        <x:v>4956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14</x:v>
      </x:c>
    </x:row>
    <x:row r="19566" spans="1:8">
      <x:c r="A19566" s="0" t="s">
        <x:v>4955</x:v>
      </x:c>
      <x:c r="B19566" s="0" t="s">
        <x:v>4956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51</x:v>
      </x:c>
      <x:c r="H19566" s="0">
        <x:v>29</x:v>
      </x:c>
    </x:row>
    <x:row r="19567" spans="1:8">
      <x:c r="A19567" s="0" t="s">
        <x:v>4955</x:v>
      </x:c>
      <x:c r="B19567" s="0" t="s">
        <x:v>4956</x:v>
      </x:c>
      <x:c r="C19567" s="0" t="s">
        <x:v>48</x:v>
      </x:c>
      <x:c r="D19567" s="0" t="s">
        <x:v>48</x:v>
      </x:c>
      <x:c r="E19567" s="0" t="s">
        <x:v>60</x:v>
      </x:c>
      <x:c r="F19567" s="0" t="s">
        <x:v>61</x:v>
      </x:c>
      <x:c r="G19567" s="0" t="s">
        <x:v>51</x:v>
      </x:c>
      <x:c r="H19567" s="0">
        <x:v>29</x:v>
      </x:c>
    </x:row>
    <x:row r="19568" spans="1:8">
      <x:c r="A19568" s="0" t="s">
        <x:v>4955</x:v>
      </x:c>
      <x:c r="B19568" s="0" t="s">
        <x:v>4956</x:v>
      </x:c>
      <x:c r="C19568" s="0" t="s">
        <x:v>48</x:v>
      </x:c>
      <x:c r="D19568" s="0" t="s">
        <x:v>48</x:v>
      </x:c>
      <x:c r="E19568" s="0" t="s">
        <x:v>62</x:v>
      </x:c>
      <x:c r="F19568" s="0" t="s">
        <x:v>63</x:v>
      </x:c>
      <x:c r="G19568" s="0" t="s">
        <x:v>51</x:v>
      </x:c>
      <x:c r="H19568" s="0">
        <x:v>43</x:v>
      </x:c>
    </x:row>
    <x:row r="19569" spans="1:8">
      <x:c r="A19569" s="0" t="s">
        <x:v>4955</x:v>
      </x:c>
      <x:c r="B19569" s="0" t="s">
        <x:v>4956</x:v>
      </x:c>
      <x:c r="C19569" s="0" t="s">
        <x:v>48</x:v>
      </x:c>
      <x:c r="D19569" s="0" t="s">
        <x:v>48</x:v>
      </x:c>
      <x:c r="E19569" s="0" t="s">
        <x:v>64</x:v>
      </x:c>
      <x:c r="F19569" s="0" t="s">
        <x:v>65</x:v>
      </x:c>
      <x:c r="G19569" s="0" t="s">
        <x:v>66</x:v>
      </x:c>
      <x:c r="H19569" s="0">
        <x:v>67.4</x:v>
      </x:c>
    </x:row>
    <x:row r="19570" spans="1:8">
      <x:c r="A19570" s="0" t="s">
        <x:v>4957</x:v>
      </x:c>
      <x:c r="B19570" s="0" t="s">
        <x:v>4958</x:v>
      </x:c>
      <x:c r="C19570" s="0" t="s">
        <x:v>48</x:v>
      </x:c>
      <x:c r="D19570" s="0" t="s">
        <x:v>48</x:v>
      </x:c>
      <x:c r="E19570" s="0" t="s">
        <x:v>49</x:v>
      </x:c>
      <x:c r="F19570" s="0" t="s">
        <x:v>50</x:v>
      </x:c>
      <x:c r="G19570" s="0" t="s">
        <x:v>51</x:v>
      </x:c>
      <x:c r="H19570" s="0">
        <x:v>43</x:v>
      </x:c>
    </x:row>
    <x:row r="19571" spans="1:8">
      <x:c r="A19571" s="0" t="s">
        <x:v>4957</x:v>
      </x:c>
      <x:c r="B19571" s="0" t="s">
        <x:v>4958</x:v>
      </x:c>
      <x:c r="C19571" s="0" t="s">
        <x:v>48</x:v>
      </x:c>
      <x:c r="D19571" s="0" t="s">
        <x:v>48</x:v>
      </x:c>
      <x:c r="E19571" s="0" t="s">
        <x:v>52</x:v>
      </x:c>
      <x:c r="F19571" s="0" t="s">
        <x:v>53</x:v>
      </x:c>
      <x:c r="G19571" s="0" t="s">
        <x:v>51</x:v>
      </x:c>
      <x:c r="H19571" s="0">
        <x:v>21</x:v>
      </x:c>
    </x:row>
    <x:row r="19572" spans="1:8">
      <x:c r="A19572" s="0" t="s">
        <x:v>4957</x:v>
      </x:c>
      <x:c r="B19572" s="0" t="s">
        <x:v>4958</x:v>
      </x:c>
      <x:c r="C19572" s="0" t="s">
        <x:v>48</x:v>
      </x:c>
      <x:c r="D19572" s="0" t="s">
        <x:v>48</x:v>
      </x:c>
      <x:c r="E19572" s="0" t="s">
        <x:v>54</x:v>
      </x:c>
      <x:c r="F19572" s="0" t="s">
        <x:v>55</x:v>
      </x:c>
      <x:c r="G19572" s="0" t="s">
        <x:v>51</x:v>
      </x:c>
      <x:c r="H19572" s="0">
        <x:v>22</x:v>
      </x:c>
    </x:row>
    <x:row r="19573" spans="1:8">
      <x:c r="A19573" s="0" t="s">
        <x:v>4957</x:v>
      </x:c>
      <x:c r="B19573" s="0" t="s">
        <x:v>4958</x:v>
      </x:c>
      <x:c r="C19573" s="0" t="s">
        <x:v>48</x:v>
      </x:c>
      <x:c r="D19573" s="0" t="s">
        <x:v>48</x:v>
      </x:c>
      <x:c r="E19573" s="0" t="s">
        <x:v>56</x:v>
      </x:c>
      <x:c r="F19573" s="0" t="s">
        <x:v>57</x:v>
      </x:c>
      <x:c r="G19573" s="0" t="s">
        <x:v>51</x:v>
      </x:c>
      <x:c r="H19573" s="0">
        <x:v>11</x:v>
      </x:c>
    </x:row>
    <x:row r="19574" spans="1:8">
      <x:c r="A19574" s="0" t="s">
        <x:v>4957</x:v>
      </x:c>
      <x:c r="B19574" s="0" t="s">
        <x:v>4958</x:v>
      </x:c>
      <x:c r="C19574" s="0" t="s">
        <x:v>48</x:v>
      </x:c>
      <x:c r="D19574" s="0" t="s">
        <x:v>48</x:v>
      </x:c>
      <x:c r="E19574" s="0" t="s">
        <x:v>58</x:v>
      </x:c>
      <x:c r="F19574" s="0" t="s">
        <x:v>59</x:v>
      </x:c>
      <x:c r="G19574" s="0" t="s">
        <x:v>51</x:v>
      </x:c>
      <x:c r="H19574" s="0">
        <x:v>2</x:v>
      </x:c>
    </x:row>
    <x:row r="19575" spans="1:8">
      <x:c r="A19575" s="0" t="s">
        <x:v>4957</x:v>
      </x:c>
      <x:c r="B19575" s="0" t="s">
        <x:v>4958</x:v>
      </x:c>
      <x:c r="C19575" s="0" t="s">
        <x:v>48</x:v>
      </x:c>
      <x:c r="D19575" s="0" t="s">
        <x:v>48</x:v>
      </x:c>
      <x:c r="E19575" s="0" t="s">
        <x:v>60</x:v>
      </x:c>
      <x:c r="F19575" s="0" t="s">
        <x:v>61</x:v>
      </x:c>
      <x:c r="G19575" s="0" t="s">
        <x:v>51</x:v>
      </x:c>
      <x:c r="H19575" s="0">
        <x:v>2</x:v>
      </x:c>
    </x:row>
    <x:row r="19576" spans="1:8">
      <x:c r="A19576" s="0" t="s">
        <x:v>4957</x:v>
      </x:c>
      <x:c r="B19576" s="0" t="s">
        <x:v>4958</x:v>
      </x:c>
      <x:c r="C19576" s="0" t="s">
        <x:v>48</x:v>
      </x:c>
      <x:c r="D19576" s="0" t="s">
        <x:v>48</x:v>
      </x:c>
      <x:c r="E19576" s="0" t="s">
        <x:v>62</x:v>
      </x:c>
      <x:c r="F19576" s="0" t="s">
        <x:v>63</x:v>
      </x:c>
      <x:c r="G19576" s="0" t="s">
        <x:v>51</x:v>
      </x:c>
      <x:c r="H19576" s="0">
        <x:v>13</x:v>
      </x:c>
    </x:row>
    <x:row r="19577" spans="1:8">
      <x:c r="A19577" s="0" t="s">
        <x:v>4957</x:v>
      </x:c>
      <x:c r="B19577" s="0" t="s">
        <x:v>4958</x:v>
      </x:c>
      <x:c r="C19577" s="0" t="s">
        <x:v>48</x:v>
      </x:c>
      <x:c r="D19577" s="0" t="s">
        <x:v>48</x:v>
      </x:c>
      <x:c r="E19577" s="0" t="s">
        <x:v>64</x:v>
      </x:c>
      <x:c r="F19577" s="0" t="s">
        <x:v>65</x:v>
      </x:c>
      <x:c r="G19577" s="0" t="s">
        <x:v>66</x:v>
      </x:c>
      <x:c r="H19577" s="0">
        <x:v>15.4</x:v>
      </x:c>
    </x:row>
    <x:row r="19578" spans="1:8">
      <x:c r="A19578" s="0" t="s">
        <x:v>4959</x:v>
      </x:c>
      <x:c r="B19578" s="0" t="s">
        <x:v>4960</x:v>
      </x:c>
      <x:c r="C19578" s="0" t="s">
        <x:v>48</x:v>
      </x:c>
      <x:c r="D19578" s="0" t="s">
        <x:v>48</x:v>
      </x:c>
      <x:c r="E19578" s="0" t="s">
        <x:v>49</x:v>
      </x:c>
      <x:c r="F19578" s="0" t="s">
        <x:v>50</x:v>
      </x:c>
      <x:c r="G19578" s="0" t="s">
        <x:v>51</x:v>
      </x:c>
      <x:c r="H19578" s="0">
        <x:v>84</x:v>
      </x:c>
    </x:row>
    <x:row r="19579" spans="1:8">
      <x:c r="A19579" s="0" t="s">
        <x:v>4959</x:v>
      </x:c>
      <x:c r="B19579" s="0" t="s">
        <x:v>4960</x:v>
      </x:c>
      <x:c r="C19579" s="0" t="s">
        <x:v>48</x:v>
      </x:c>
      <x:c r="D19579" s="0" t="s">
        <x:v>48</x:v>
      </x:c>
      <x:c r="E19579" s="0" t="s">
        <x:v>52</x:v>
      </x:c>
      <x:c r="F19579" s="0" t="s">
        <x:v>53</x:v>
      </x:c>
      <x:c r="G19579" s="0" t="s">
        <x:v>51</x:v>
      </x:c>
      <x:c r="H19579" s="0">
        <x:v>45</x:v>
      </x:c>
    </x:row>
    <x:row r="19580" spans="1:8">
      <x:c r="A19580" s="0" t="s">
        <x:v>4959</x:v>
      </x:c>
      <x:c r="B19580" s="0" t="s">
        <x:v>4960</x:v>
      </x:c>
      <x:c r="C19580" s="0" t="s">
        <x:v>48</x:v>
      </x:c>
      <x:c r="D19580" s="0" t="s">
        <x:v>48</x:v>
      </x:c>
      <x:c r="E19580" s="0" t="s">
        <x:v>54</x:v>
      </x:c>
      <x:c r="F19580" s="0" t="s">
        <x:v>55</x:v>
      </x:c>
      <x:c r="G19580" s="0" t="s">
        <x:v>51</x:v>
      </x:c>
      <x:c r="H19580" s="0">
        <x:v>39</x:v>
      </x:c>
    </x:row>
    <x:row r="19581" spans="1:8">
      <x:c r="A19581" s="0" t="s">
        <x:v>4959</x:v>
      </x:c>
      <x:c r="B19581" s="0" t="s">
        <x:v>4960</x:v>
      </x:c>
      <x:c r="C19581" s="0" t="s">
        <x:v>48</x:v>
      </x:c>
      <x:c r="D19581" s="0" t="s">
        <x:v>48</x:v>
      </x:c>
      <x:c r="E19581" s="0" t="s">
        <x:v>56</x:v>
      </x:c>
      <x:c r="F19581" s="0" t="s">
        <x:v>57</x:v>
      </x:c>
      <x:c r="G19581" s="0" t="s">
        <x:v>51</x:v>
      </x:c>
      <x:c r="H19581" s="0">
        <x:v>25</x:v>
      </x:c>
    </x:row>
    <x:row r="19582" spans="1:8">
      <x:c r="A19582" s="0" t="s">
        <x:v>4959</x:v>
      </x:c>
      <x:c r="B19582" s="0" t="s">
        <x:v>4960</x:v>
      </x:c>
      <x:c r="C19582" s="0" t="s">
        <x:v>48</x:v>
      </x:c>
      <x:c r="D19582" s="0" t="s">
        <x:v>48</x:v>
      </x:c>
      <x:c r="E19582" s="0" t="s">
        <x:v>58</x:v>
      </x:c>
      <x:c r="F19582" s="0" t="s">
        <x:v>59</x:v>
      </x:c>
      <x:c r="G19582" s="0" t="s">
        <x:v>51</x:v>
      </x:c>
      <x:c r="H19582" s="0">
        <x:v>4</x:v>
      </x:c>
    </x:row>
    <x:row r="19583" spans="1:8">
      <x:c r="A19583" s="0" t="s">
        <x:v>4959</x:v>
      </x:c>
      <x:c r="B19583" s="0" t="s">
        <x:v>4960</x:v>
      </x:c>
      <x:c r="C19583" s="0" t="s">
        <x:v>48</x:v>
      </x:c>
      <x:c r="D19583" s="0" t="s">
        <x:v>48</x:v>
      </x:c>
      <x:c r="E19583" s="0" t="s">
        <x:v>60</x:v>
      </x:c>
      <x:c r="F19583" s="0" t="s">
        <x:v>61</x:v>
      </x:c>
      <x:c r="G19583" s="0" t="s">
        <x:v>51</x:v>
      </x:c>
      <x:c r="H19583" s="0">
        <x:v>4</x:v>
      </x:c>
    </x:row>
    <x:row r="19584" spans="1:8">
      <x:c r="A19584" s="0" t="s">
        <x:v>4959</x:v>
      </x:c>
      <x:c r="B19584" s="0" t="s">
        <x:v>4960</x:v>
      </x:c>
      <x:c r="C19584" s="0" t="s">
        <x:v>48</x:v>
      </x:c>
      <x:c r="D19584" s="0" t="s">
        <x:v>48</x:v>
      </x:c>
      <x:c r="E19584" s="0" t="s">
        <x:v>62</x:v>
      </x:c>
      <x:c r="F19584" s="0" t="s">
        <x:v>63</x:v>
      </x:c>
      <x:c r="G19584" s="0" t="s">
        <x:v>51</x:v>
      </x:c>
      <x:c r="H19584" s="0">
        <x:v>29</x:v>
      </x:c>
    </x:row>
    <x:row r="19585" spans="1:8">
      <x:c r="A19585" s="0" t="s">
        <x:v>4959</x:v>
      </x:c>
      <x:c r="B19585" s="0" t="s">
        <x:v>4960</x:v>
      </x:c>
      <x:c r="C19585" s="0" t="s">
        <x:v>48</x:v>
      </x:c>
      <x:c r="D19585" s="0" t="s">
        <x:v>48</x:v>
      </x:c>
      <x:c r="E19585" s="0" t="s">
        <x:v>64</x:v>
      </x:c>
      <x:c r="F19585" s="0" t="s">
        <x:v>65</x:v>
      </x:c>
      <x:c r="G19585" s="0" t="s">
        <x:v>66</x:v>
      </x:c>
      <x:c r="H19585" s="0">
        <x:v>13.8</x:v>
      </x:c>
    </x:row>
    <x:row r="19586" spans="1:8">
      <x:c r="A19586" s="0" t="s">
        <x:v>4961</x:v>
      </x:c>
      <x:c r="B19586" s="0" t="s">
        <x:v>4962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18</x:v>
      </x:c>
    </x:row>
    <x:row r="19587" spans="1:8">
      <x:c r="A19587" s="0" t="s">
        <x:v>4961</x:v>
      </x:c>
      <x:c r="B19587" s="0" t="s">
        <x:v>4962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7</x:v>
      </x:c>
    </x:row>
    <x:row r="19588" spans="1:8">
      <x:c r="A19588" s="0" t="s">
        <x:v>4961</x:v>
      </x:c>
      <x:c r="B19588" s="0" t="s">
        <x:v>4962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11</x:v>
      </x:c>
    </x:row>
    <x:row r="19589" spans="1:8">
      <x:c r="A19589" s="0" t="s">
        <x:v>4961</x:v>
      </x:c>
      <x:c r="B19589" s="0" t="s">
        <x:v>4962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8</x:v>
      </x:c>
    </x:row>
    <x:row r="19590" spans="1:8">
      <x:c r="A19590" s="0" t="s">
        <x:v>4961</x:v>
      </x:c>
      <x:c r="B19590" s="0" t="s">
        <x:v>4962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51</x:v>
      </x:c>
      <x:c r="H19590" s="0">
        <x:v>0</x:v>
      </x:c>
    </x:row>
    <x:row r="19591" spans="1:8">
      <x:c r="A19591" s="0" t="s">
        <x:v>4961</x:v>
      </x:c>
      <x:c r="B19591" s="0" t="s">
        <x:v>4962</x:v>
      </x:c>
      <x:c r="C19591" s="0" t="s">
        <x:v>48</x:v>
      </x:c>
      <x:c r="D19591" s="0" t="s">
        <x:v>48</x:v>
      </x:c>
      <x:c r="E19591" s="0" t="s">
        <x:v>60</x:v>
      </x:c>
      <x:c r="F19591" s="0" t="s">
        <x:v>61</x:v>
      </x:c>
      <x:c r="G19591" s="0" t="s">
        <x:v>51</x:v>
      </x:c>
      <x:c r="H19591" s="0">
        <x:v>0</x:v>
      </x:c>
    </x:row>
    <x:row r="19592" spans="1:8">
      <x:c r="A19592" s="0" t="s">
        <x:v>4961</x:v>
      </x:c>
      <x:c r="B19592" s="0" t="s">
        <x:v>4962</x:v>
      </x:c>
      <x:c r="C19592" s="0" t="s">
        <x:v>48</x:v>
      </x:c>
      <x:c r="D19592" s="0" t="s">
        <x:v>48</x:v>
      </x:c>
      <x:c r="E19592" s="0" t="s">
        <x:v>62</x:v>
      </x:c>
      <x:c r="F19592" s="0" t="s">
        <x:v>63</x:v>
      </x:c>
      <x:c r="G19592" s="0" t="s">
        <x:v>51</x:v>
      </x:c>
      <x:c r="H19592" s="0">
        <x:v>8</x:v>
      </x:c>
    </x:row>
    <x:row r="19593" spans="1:8">
      <x:c r="A19593" s="0" t="s">
        <x:v>4961</x:v>
      </x:c>
      <x:c r="B19593" s="0" t="s">
        <x:v>4962</x:v>
      </x:c>
      <x:c r="C19593" s="0" t="s">
        <x:v>48</x:v>
      </x:c>
      <x:c r="D19593" s="0" t="s">
        <x:v>48</x:v>
      </x:c>
      <x:c r="E19593" s="0" t="s">
        <x:v>64</x:v>
      </x:c>
      <x:c r="F19593" s="0" t="s">
        <x:v>65</x:v>
      </x:c>
      <x:c r="G19593" s="0" t="s">
        <x:v>66</x:v>
      </x:c>
      <x:c r="H19593" s="0">
        <x:v>0</x:v>
      </x:c>
    </x:row>
    <x:row r="19594" spans="1:8">
      <x:c r="A19594" s="0" t="s">
        <x:v>4963</x:v>
      </x:c>
      <x:c r="B19594" s="0" t="s">
        <x:v>4964</x:v>
      </x:c>
      <x:c r="C19594" s="0" t="s">
        <x:v>48</x:v>
      </x:c>
      <x:c r="D19594" s="0" t="s">
        <x:v>48</x:v>
      </x:c>
      <x:c r="E19594" s="0" t="s">
        <x:v>49</x:v>
      </x:c>
      <x:c r="F19594" s="0" t="s">
        <x:v>50</x:v>
      </x:c>
      <x:c r="G19594" s="0" t="s">
        <x:v>51</x:v>
      </x:c>
      <x:c r="H19594" s="0">
        <x:v>23</x:v>
      </x:c>
    </x:row>
    <x:row r="19595" spans="1:8">
      <x:c r="A19595" s="0" t="s">
        <x:v>4963</x:v>
      </x:c>
      <x:c r="B19595" s="0" t="s">
        <x:v>4964</x:v>
      </x:c>
      <x:c r="C19595" s="0" t="s">
        <x:v>48</x:v>
      </x:c>
      <x:c r="D19595" s="0" t="s">
        <x:v>48</x:v>
      </x:c>
      <x:c r="E19595" s="0" t="s">
        <x:v>52</x:v>
      </x:c>
      <x:c r="F19595" s="0" t="s">
        <x:v>53</x:v>
      </x:c>
      <x:c r="G19595" s="0" t="s">
        <x:v>51</x:v>
      </x:c>
      <x:c r="H19595" s="0">
        <x:v>11</x:v>
      </x:c>
    </x:row>
    <x:row r="19596" spans="1:8">
      <x:c r="A19596" s="0" t="s">
        <x:v>4963</x:v>
      </x:c>
      <x:c r="B19596" s="0" t="s">
        <x:v>4964</x:v>
      </x:c>
      <x:c r="C19596" s="0" t="s">
        <x:v>48</x:v>
      </x:c>
      <x:c r="D19596" s="0" t="s">
        <x:v>48</x:v>
      </x:c>
      <x:c r="E19596" s="0" t="s">
        <x:v>54</x:v>
      </x:c>
      <x:c r="F19596" s="0" t="s">
        <x:v>55</x:v>
      </x:c>
      <x:c r="G19596" s="0" t="s">
        <x:v>51</x:v>
      </x:c>
      <x:c r="H19596" s="0">
        <x:v>12</x:v>
      </x:c>
    </x:row>
    <x:row r="19597" spans="1:8">
      <x:c r="A19597" s="0" t="s">
        <x:v>4963</x:v>
      </x:c>
      <x:c r="B19597" s="0" t="s">
        <x:v>4964</x:v>
      </x:c>
      <x:c r="C19597" s="0" t="s">
        <x:v>48</x:v>
      </x:c>
      <x:c r="D19597" s="0" t="s">
        <x:v>48</x:v>
      </x:c>
      <x:c r="E19597" s="0" t="s">
        <x:v>56</x:v>
      </x:c>
      <x:c r="F19597" s="0" t="s">
        <x:v>57</x:v>
      </x:c>
      <x:c r="G19597" s="0" t="s">
        <x:v>51</x:v>
      </x:c>
      <x:c r="H19597" s="0">
        <x:v>8</x:v>
      </x:c>
    </x:row>
    <x:row r="19598" spans="1:8">
      <x:c r="A19598" s="0" t="s">
        <x:v>4963</x:v>
      </x:c>
      <x:c r="B19598" s="0" t="s">
        <x:v>4964</x:v>
      </x:c>
      <x:c r="C19598" s="0" t="s">
        <x:v>48</x:v>
      </x:c>
      <x:c r="D19598" s="0" t="s">
        <x:v>48</x:v>
      </x:c>
      <x:c r="E19598" s="0" t="s">
        <x:v>58</x:v>
      </x:c>
      <x:c r="F19598" s="0" t="s">
        <x:v>59</x:v>
      </x:c>
      <x:c r="G19598" s="0" t="s">
        <x:v>51</x:v>
      </x:c>
      <x:c r="H19598" s="0">
        <x:v>0</x:v>
      </x:c>
    </x:row>
    <x:row r="19599" spans="1:8">
      <x:c r="A19599" s="0" t="s">
        <x:v>4963</x:v>
      </x:c>
      <x:c r="B19599" s="0" t="s">
        <x:v>4964</x:v>
      </x:c>
      <x:c r="C19599" s="0" t="s">
        <x:v>48</x:v>
      </x:c>
      <x:c r="D19599" s="0" t="s">
        <x:v>48</x:v>
      </x:c>
      <x:c r="E19599" s="0" t="s">
        <x:v>60</x:v>
      </x:c>
      <x:c r="F19599" s="0" t="s">
        <x:v>61</x:v>
      </x:c>
      <x:c r="G19599" s="0" t="s">
        <x:v>51</x:v>
      </x:c>
      <x:c r="H19599" s="0">
        <x:v>0</x:v>
      </x:c>
    </x:row>
    <x:row r="19600" spans="1:8">
      <x:c r="A19600" s="0" t="s">
        <x:v>4963</x:v>
      </x:c>
      <x:c r="B19600" s="0" t="s">
        <x:v>4964</x:v>
      </x:c>
      <x:c r="C19600" s="0" t="s">
        <x:v>48</x:v>
      </x:c>
      <x:c r="D19600" s="0" t="s">
        <x:v>48</x:v>
      </x:c>
      <x:c r="E19600" s="0" t="s">
        <x:v>62</x:v>
      </x:c>
      <x:c r="F19600" s="0" t="s">
        <x:v>63</x:v>
      </x:c>
      <x:c r="G19600" s="0" t="s">
        <x:v>51</x:v>
      </x:c>
      <x:c r="H19600" s="0">
        <x:v>8</x:v>
      </x:c>
    </x:row>
    <x:row r="19601" spans="1:8">
      <x:c r="A19601" s="0" t="s">
        <x:v>4963</x:v>
      </x:c>
      <x:c r="B19601" s="0" t="s">
        <x:v>4964</x:v>
      </x:c>
      <x:c r="C19601" s="0" t="s">
        <x:v>48</x:v>
      </x:c>
      <x:c r="D19601" s="0" t="s">
        <x:v>48</x:v>
      </x:c>
      <x:c r="E19601" s="0" t="s">
        <x:v>64</x:v>
      </x:c>
      <x:c r="F19601" s="0" t="s">
        <x:v>65</x:v>
      </x:c>
      <x:c r="G19601" s="0" t="s">
        <x:v>66</x:v>
      </x:c>
      <x:c r="H19601" s="0">
        <x:v>0</x:v>
      </x:c>
    </x:row>
    <x:row r="19602" spans="1:8">
      <x:c r="A19602" s="0" t="s">
        <x:v>4965</x:v>
      </x:c>
      <x:c r="B19602" s="0" t="s">
        <x:v>4966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14</x:v>
      </x:c>
    </x:row>
    <x:row r="19603" spans="1:8">
      <x:c r="A19603" s="0" t="s">
        <x:v>4965</x:v>
      </x:c>
      <x:c r="B19603" s="0" t="s">
        <x:v>4966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8</x:v>
      </x:c>
    </x:row>
    <x:row r="19604" spans="1:8">
      <x:c r="A19604" s="0" t="s">
        <x:v>4965</x:v>
      </x:c>
      <x:c r="B19604" s="0" t="s">
        <x:v>4966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6</x:v>
      </x:c>
    </x:row>
    <x:row r="19605" spans="1:8">
      <x:c r="A19605" s="0" t="s">
        <x:v>4965</x:v>
      </x:c>
      <x:c r="B19605" s="0" t="s">
        <x:v>4966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4</x:v>
      </x:c>
    </x:row>
    <x:row r="19606" spans="1:8">
      <x:c r="A19606" s="0" t="s">
        <x:v>4965</x:v>
      </x:c>
      <x:c r="B19606" s="0" t="s">
        <x:v>4966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0</x:v>
      </x:c>
    </x:row>
    <x:row r="19607" spans="1:8">
      <x:c r="A19607" s="0" t="s">
        <x:v>4965</x:v>
      </x:c>
      <x:c r="B19607" s="0" t="s">
        <x:v>4966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0</x:v>
      </x:c>
    </x:row>
    <x:row r="19608" spans="1:8">
      <x:c r="A19608" s="0" t="s">
        <x:v>4965</x:v>
      </x:c>
      <x:c r="B19608" s="0" t="s">
        <x:v>4966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4</x:v>
      </x:c>
    </x:row>
    <x:row r="19609" spans="1:8">
      <x:c r="A19609" s="0" t="s">
        <x:v>4965</x:v>
      </x:c>
      <x:c r="B19609" s="0" t="s">
        <x:v>4966</x:v>
      </x:c>
      <x:c r="C19609" s="0" t="s">
        <x:v>48</x:v>
      </x:c>
      <x:c r="D19609" s="0" t="s">
        <x:v>48</x:v>
      </x:c>
      <x:c r="E19609" s="0" t="s">
        <x:v>64</x:v>
      </x:c>
      <x:c r="F19609" s="0" t="s">
        <x:v>65</x:v>
      </x:c>
      <x:c r="G19609" s="0" t="s">
        <x:v>66</x:v>
      </x:c>
      <x:c r="H19609" s="0">
        <x:v>0</x:v>
      </x:c>
    </x:row>
    <x:row r="19610" spans="1:8">
      <x:c r="A19610" s="0" t="s">
        <x:v>4967</x:v>
      </x:c>
      <x:c r="B19610" s="0" t="s">
        <x:v>4968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8</x:v>
      </x:c>
    </x:row>
    <x:row r="19611" spans="1:8">
      <x:c r="A19611" s="0" t="s">
        <x:v>4967</x:v>
      </x:c>
      <x:c r="B19611" s="0" t="s">
        <x:v>4968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3</x:v>
      </x:c>
    </x:row>
    <x:row r="19612" spans="1:8">
      <x:c r="A19612" s="0" t="s">
        <x:v>4967</x:v>
      </x:c>
      <x:c r="B19612" s="0" t="s">
        <x:v>4968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5</x:v>
      </x:c>
    </x:row>
    <x:row r="19613" spans="1:8">
      <x:c r="A19613" s="0" t="s">
        <x:v>4967</x:v>
      </x:c>
      <x:c r="B19613" s="0" t="s">
        <x:v>4968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3</x:v>
      </x:c>
    </x:row>
    <x:row r="19614" spans="1:8">
      <x:c r="A19614" s="0" t="s">
        <x:v>4967</x:v>
      </x:c>
      <x:c r="B19614" s="0" t="s">
        <x:v>4968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51</x:v>
      </x:c>
      <x:c r="H19614" s="0">
        <x:v>0</x:v>
      </x:c>
    </x:row>
    <x:row r="19615" spans="1:8">
      <x:c r="A19615" s="0" t="s">
        <x:v>4967</x:v>
      </x:c>
      <x:c r="B19615" s="0" t="s">
        <x:v>4968</x:v>
      </x:c>
      <x:c r="C19615" s="0" t="s">
        <x:v>48</x:v>
      </x:c>
      <x:c r="D19615" s="0" t="s">
        <x:v>48</x:v>
      </x:c>
      <x:c r="E19615" s="0" t="s">
        <x:v>60</x:v>
      </x:c>
      <x:c r="F19615" s="0" t="s">
        <x:v>61</x:v>
      </x:c>
      <x:c r="G19615" s="0" t="s">
        <x:v>51</x:v>
      </x:c>
      <x:c r="H19615" s="0">
        <x:v>0</x:v>
      </x:c>
    </x:row>
    <x:row r="19616" spans="1:8">
      <x:c r="A19616" s="0" t="s">
        <x:v>4967</x:v>
      </x:c>
      <x:c r="B19616" s="0" t="s">
        <x:v>4968</x:v>
      </x:c>
      <x:c r="C19616" s="0" t="s">
        <x:v>48</x:v>
      </x:c>
      <x:c r="D19616" s="0" t="s">
        <x:v>48</x:v>
      </x:c>
      <x:c r="E19616" s="0" t="s">
        <x:v>62</x:v>
      </x:c>
      <x:c r="F19616" s="0" t="s">
        <x:v>63</x:v>
      </x:c>
      <x:c r="G19616" s="0" t="s">
        <x:v>51</x:v>
      </x:c>
      <x:c r="H19616" s="0">
        <x:v>3</x:v>
      </x:c>
    </x:row>
    <x:row r="19617" spans="1:8">
      <x:c r="A19617" s="0" t="s">
        <x:v>4967</x:v>
      </x:c>
      <x:c r="B19617" s="0" t="s">
        <x:v>4968</x:v>
      </x:c>
      <x:c r="C19617" s="0" t="s">
        <x:v>48</x:v>
      </x:c>
      <x:c r="D19617" s="0" t="s">
        <x:v>48</x:v>
      </x:c>
      <x:c r="E19617" s="0" t="s">
        <x:v>64</x:v>
      </x:c>
      <x:c r="F19617" s="0" t="s">
        <x:v>65</x:v>
      </x:c>
      <x:c r="G19617" s="0" t="s">
        <x:v>66</x:v>
      </x:c>
      <x:c r="H19617" s="0">
        <x:v>0</x:v>
      </x:c>
    </x:row>
    <x:row r="19618" spans="1:8">
      <x:c r="A19618" s="0" t="s">
        <x:v>4969</x:v>
      </x:c>
      <x:c r="B19618" s="0" t="s">
        <x:v>4970</x:v>
      </x:c>
      <x:c r="C19618" s="0" t="s">
        <x:v>48</x:v>
      </x:c>
      <x:c r="D19618" s="0" t="s">
        <x:v>48</x:v>
      </x:c>
      <x:c r="E19618" s="0" t="s">
        <x:v>49</x:v>
      </x:c>
      <x:c r="F19618" s="0" t="s">
        <x:v>50</x:v>
      </x:c>
      <x:c r="G19618" s="0" t="s">
        <x:v>51</x:v>
      </x:c>
      <x:c r="H19618" s="0">
        <x:v>23</x:v>
      </x:c>
    </x:row>
    <x:row r="19619" spans="1:8">
      <x:c r="A19619" s="0" t="s">
        <x:v>4969</x:v>
      </x:c>
      <x:c r="B19619" s="0" t="s">
        <x:v>4970</x:v>
      </x:c>
      <x:c r="C19619" s="0" t="s">
        <x:v>48</x:v>
      </x:c>
      <x:c r="D19619" s="0" t="s">
        <x:v>48</x:v>
      </x:c>
      <x:c r="E19619" s="0" t="s">
        <x:v>52</x:v>
      </x:c>
      <x:c r="F19619" s="0" t="s">
        <x:v>53</x:v>
      </x:c>
      <x:c r="G19619" s="0" t="s">
        <x:v>51</x:v>
      </x:c>
      <x:c r="H19619" s="0">
        <x:v>13</x:v>
      </x:c>
    </x:row>
    <x:row r="19620" spans="1:8">
      <x:c r="A19620" s="0" t="s">
        <x:v>4969</x:v>
      </x:c>
      <x:c r="B19620" s="0" t="s">
        <x:v>4970</x:v>
      </x:c>
      <x:c r="C19620" s="0" t="s">
        <x:v>48</x:v>
      </x:c>
      <x:c r="D19620" s="0" t="s">
        <x:v>48</x:v>
      </x:c>
      <x:c r="E19620" s="0" t="s">
        <x:v>54</x:v>
      </x:c>
      <x:c r="F19620" s="0" t="s">
        <x:v>55</x:v>
      </x:c>
      <x:c r="G19620" s="0" t="s">
        <x:v>51</x:v>
      </x:c>
      <x:c r="H19620" s="0">
        <x:v>10</x:v>
      </x:c>
    </x:row>
    <x:row r="19621" spans="1:8">
      <x:c r="A19621" s="0" t="s">
        <x:v>4969</x:v>
      </x:c>
      <x:c r="B19621" s="0" t="s">
        <x:v>4970</x:v>
      </x:c>
      <x:c r="C19621" s="0" t="s">
        <x:v>48</x:v>
      </x:c>
      <x:c r="D19621" s="0" t="s">
        <x:v>48</x:v>
      </x:c>
      <x:c r="E19621" s="0" t="s">
        <x:v>56</x:v>
      </x:c>
      <x:c r="F19621" s="0" t="s">
        <x:v>57</x:v>
      </x:c>
      <x:c r="G19621" s="0" t="s">
        <x:v>51</x:v>
      </x:c>
      <x:c r="H19621" s="0">
        <x:v>10</x:v>
      </x:c>
    </x:row>
    <x:row r="19622" spans="1:8">
      <x:c r="A19622" s="0" t="s">
        <x:v>4969</x:v>
      </x:c>
      <x:c r="B19622" s="0" t="s">
        <x:v>4970</x:v>
      </x:c>
      <x:c r="C19622" s="0" t="s">
        <x:v>48</x:v>
      </x:c>
      <x:c r="D19622" s="0" t="s">
        <x:v>48</x:v>
      </x:c>
      <x:c r="E19622" s="0" t="s">
        <x:v>58</x:v>
      </x:c>
      <x:c r="F19622" s="0" t="s">
        <x:v>59</x:v>
      </x:c>
      <x:c r="G19622" s="0" t="s">
        <x:v>51</x:v>
      </x:c>
      <x:c r="H19622" s="0">
        <x:v>4</x:v>
      </x:c>
    </x:row>
    <x:row r="19623" spans="1:8">
      <x:c r="A19623" s="0" t="s">
        <x:v>4969</x:v>
      </x:c>
      <x:c r="B19623" s="0" t="s">
        <x:v>4970</x:v>
      </x:c>
      <x:c r="C19623" s="0" t="s">
        <x:v>48</x:v>
      </x:c>
      <x:c r="D19623" s="0" t="s">
        <x:v>48</x:v>
      </x:c>
      <x:c r="E19623" s="0" t="s">
        <x:v>60</x:v>
      </x:c>
      <x:c r="F19623" s="0" t="s">
        <x:v>61</x:v>
      </x:c>
      <x:c r="G19623" s="0" t="s">
        <x:v>51</x:v>
      </x:c>
      <x:c r="H19623" s="0">
        <x:v>4</x:v>
      </x:c>
    </x:row>
    <x:row r="19624" spans="1:8">
      <x:c r="A19624" s="0" t="s">
        <x:v>4969</x:v>
      </x:c>
      <x:c r="B19624" s="0" t="s">
        <x:v>4970</x:v>
      </x:c>
      <x:c r="C19624" s="0" t="s">
        <x:v>48</x:v>
      </x:c>
      <x:c r="D19624" s="0" t="s">
        <x:v>48</x:v>
      </x:c>
      <x:c r="E19624" s="0" t="s">
        <x:v>62</x:v>
      </x:c>
      <x:c r="F19624" s="0" t="s">
        <x:v>63</x:v>
      </x:c>
      <x:c r="G19624" s="0" t="s">
        <x:v>51</x:v>
      </x:c>
      <x:c r="H19624" s="0">
        <x:v>14</x:v>
      </x:c>
    </x:row>
    <x:row r="19625" spans="1:8">
      <x:c r="A19625" s="0" t="s">
        <x:v>4969</x:v>
      </x:c>
      <x:c r="B19625" s="0" t="s">
        <x:v>4970</x:v>
      </x:c>
      <x:c r="C19625" s="0" t="s">
        <x:v>48</x:v>
      </x:c>
      <x:c r="D19625" s="0" t="s">
        <x:v>48</x:v>
      </x:c>
      <x:c r="E19625" s="0" t="s">
        <x:v>64</x:v>
      </x:c>
      <x:c r="F19625" s="0" t="s">
        <x:v>65</x:v>
      </x:c>
      <x:c r="G19625" s="0" t="s">
        <x:v>66</x:v>
      </x:c>
      <x:c r="H19625" s="0">
        <x:v>28.6</x:v>
      </x:c>
    </x:row>
    <x:row r="19626" spans="1:8">
      <x:c r="A19626" s="0" t="s">
        <x:v>4971</x:v>
      </x:c>
      <x:c r="B19626" s="0" t="s">
        <x:v>4972</x:v>
      </x:c>
      <x:c r="C19626" s="0" t="s">
        <x:v>48</x:v>
      </x:c>
      <x:c r="D19626" s="0" t="s">
        <x:v>48</x:v>
      </x:c>
      <x:c r="E19626" s="0" t="s">
        <x:v>49</x:v>
      </x:c>
      <x:c r="F19626" s="0" t="s">
        <x:v>50</x:v>
      </x:c>
      <x:c r="G19626" s="0" t="s">
        <x:v>51</x:v>
      </x:c>
    </x:row>
    <x:row r="19627" spans="1:8">
      <x:c r="A19627" s="0" t="s">
        <x:v>4971</x:v>
      </x:c>
      <x:c r="B19627" s="0" t="s">
        <x:v>4972</x:v>
      </x:c>
      <x:c r="C19627" s="0" t="s">
        <x:v>48</x:v>
      </x:c>
      <x:c r="D19627" s="0" t="s">
        <x:v>48</x:v>
      </x:c>
      <x:c r="E19627" s="0" t="s">
        <x:v>52</x:v>
      </x:c>
      <x:c r="F19627" s="0" t="s">
        <x:v>53</x:v>
      </x:c>
      <x:c r="G19627" s="0" t="s">
        <x:v>51</x:v>
      </x:c>
    </x:row>
    <x:row r="19628" spans="1:8">
      <x:c r="A19628" s="0" t="s">
        <x:v>4971</x:v>
      </x:c>
      <x:c r="B19628" s="0" t="s">
        <x:v>4972</x:v>
      </x:c>
      <x:c r="C19628" s="0" t="s">
        <x:v>48</x:v>
      </x:c>
      <x:c r="D19628" s="0" t="s">
        <x:v>48</x:v>
      </x:c>
      <x:c r="E19628" s="0" t="s">
        <x:v>54</x:v>
      </x:c>
      <x:c r="F19628" s="0" t="s">
        <x:v>55</x:v>
      </x:c>
      <x:c r="G19628" s="0" t="s">
        <x:v>51</x:v>
      </x:c>
    </x:row>
    <x:row r="19629" spans="1:8">
      <x:c r="A19629" s="0" t="s">
        <x:v>4971</x:v>
      </x:c>
      <x:c r="B19629" s="0" t="s">
        <x:v>4972</x:v>
      </x:c>
      <x:c r="C19629" s="0" t="s">
        <x:v>48</x:v>
      </x:c>
      <x:c r="D19629" s="0" t="s">
        <x:v>48</x:v>
      </x:c>
      <x:c r="E19629" s="0" t="s">
        <x:v>56</x:v>
      </x:c>
      <x:c r="F19629" s="0" t="s">
        <x:v>57</x:v>
      </x:c>
      <x:c r="G19629" s="0" t="s">
        <x:v>51</x:v>
      </x:c>
    </x:row>
    <x:row r="19630" spans="1:8">
      <x:c r="A19630" s="0" t="s">
        <x:v>4971</x:v>
      </x:c>
      <x:c r="B19630" s="0" t="s">
        <x:v>4972</x:v>
      </x:c>
      <x:c r="C19630" s="0" t="s">
        <x:v>48</x:v>
      </x:c>
      <x:c r="D19630" s="0" t="s">
        <x:v>48</x:v>
      </x:c>
      <x:c r="E19630" s="0" t="s">
        <x:v>58</x:v>
      </x:c>
      <x:c r="F19630" s="0" t="s">
        <x:v>59</x:v>
      </x:c>
      <x:c r="G19630" s="0" t="s">
        <x:v>51</x:v>
      </x:c>
    </x:row>
    <x:row r="19631" spans="1:8">
      <x:c r="A19631" s="0" t="s">
        <x:v>4971</x:v>
      </x:c>
      <x:c r="B19631" s="0" t="s">
        <x:v>4972</x:v>
      </x:c>
      <x:c r="C19631" s="0" t="s">
        <x:v>48</x:v>
      </x:c>
      <x:c r="D19631" s="0" t="s">
        <x:v>48</x:v>
      </x:c>
      <x:c r="E19631" s="0" t="s">
        <x:v>60</x:v>
      </x:c>
      <x:c r="F19631" s="0" t="s">
        <x:v>61</x:v>
      </x:c>
      <x:c r="G19631" s="0" t="s">
        <x:v>51</x:v>
      </x:c>
    </x:row>
    <x:row r="19632" spans="1:8">
      <x:c r="A19632" s="0" t="s">
        <x:v>4971</x:v>
      </x:c>
      <x:c r="B19632" s="0" t="s">
        <x:v>4972</x:v>
      </x:c>
      <x:c r="C19632" s="0" t="s">
        <x:v>48</x:v>
      </x:c>
      <x:c r="D19632" s="0" t="s">
        <x:v>48</x:v>
      </x:c>
      <x:c r="E19632" s="0" t="s">
        <x:v>62</x:v>
      </x:c>
      <x:c r="F19632" s="0" t="s">
        <x:v>63</x:v>
      </x:c>
      <x:c r="G19632" s="0" t="s">
        <x:v>51</x:v>
      </x:c>
    </x:row>
    <x:row r="19633" spans="1:8">
      <x:c r="A19633" s="0" t="s">
        <x:v>4971</x:v>
      </x:c>
      <x:c r="B19633" s="0" t="s">
        <x:v>4972</x:v>
      </x:c>
      <x:c r="C19633" s="0" t="s">
        <x:v>48</x:v>
      </x:c>
      <x:c r="D19633" s="0" t="s">
        <x:v>48</x:v>
      </x:c>
      <x:c r="E19633" s="0" t="s">
        <x:v>64</x:v>
      </x:c>
      <x:c r="F19633" s="0" t="s">
        <x:v>65</x:v>
      </x:c>
      <x:c r="G19633" s="0" t="s">
        <x:v>66</x:v>
      </x:c>
    </x:row>
    <x:row r="19634" spans="1:8">
      <x:c r="A19634" s="0" t="s">
        <x:v>4973</x:v>
      </x:c>
      <x:c r="B19634" s="0" t="s">
        <x:v>4974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37</x:v>
      </x:c>
    </x:row>
    <x:row r="19635" spans="1:8">
      <x:c r="A19635" s="0" t="s">
        <x:v>4973</x:v>
      </x:c>
      <x:c r="B19635" s="0" t="s">
        <x:v>4974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16</x:v>
      </x:c>
    </x:row>
    <x:row r="19636" spans="1:8">
      <x:c r="A19636" s="0" t="s">
        <x:v>4973</x:v>
      </x:c>
      <x:c r="B19636" s="0" t="s">
        <x:v>4974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21</x:v>
      </x:c>
    </x:row>
    <x:row r="19637" spans="1:8">
      <x:c r="A19637" s="0" t="s">
        <x:v>4973</x:v>
      </x:c>
      <x:c r="B19637" s="0" t="s">
        <x:v>4974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11</x:v>
      </x:c>
    </x:row>
    <x:row r="19638" spans="1:8">
      <x:c r="A19638" s="0" t="s">
        <x:v>4973</x:v>
      </x:c>
      <x:c r="B19638" s="0" t="s">
        <x:v>4974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51</x:v>
      </x:c>
      <x:c r="H19638" s="0">
        <x:v>4</x:v>
      </x:c>
    </x:row>
    <x:row r="19639" spans="1:8">
      <x:c r="A19639" s="0" t="s">
        <x:v>4973</x:v>
      </x:c>
      <x:c r="B19639" s="0" t="s">
        <x:v>4974</x:v>
      </x:c>
      <x:c r="C19639" s="0" t="s">
        <x:v>48</x:v>
      </x:c>
      <x:c r="D19639" s="0" t="s">
        <x:v>48</x:v>
      </x:c>
      <x:c r="E19639" s="0" t="s">
        <x:v>60</x:v>
      </x:c>
      <x:c r="F19639" s="0" t="s">
        <x:v>61</x:v>
      </x:c>
      <x:c r="G19639" s="0" t="s">
        <x:v>51</x:v>
      </x:c>
      <x:c r="H19639" s="0">
        <x:v>3</x:v>
      </x:c>
    </x:row>
    <x:row r="19640" spans="1:8">
      <x:c r="A19640" s="0" t="s">
        <x:v>4973</x:v>
      </x:c>
      <x:c r="B19640" s="0" t="s">
        <x:v>4974</x:v>
      </x:c>
      <x:c r="C19640" s="0" t="s">
        <x:v>48</x:v>
      </x:c>
      <x:c r="D19640" s="0" t="s">
        <x:v>48</x:v>
      </x:c>
      <x:c r="E19640" s="0" t="s">
        <x:v>62</x:v>
      </x:c>
      <x:c r="F19640" s="0" t="s">
        <x:v>63</x:v>
      </x:c>
      <x:c r="G19640" s="0" t="s">
        <x:v>51</x:v>
      </x:c>
      <x:c r="H19640" s="0">
        <x:v>15</x:v>
      </x:c>
    </x:row>
    <x:row r="19641" spans="1:8">
      <x:c r="A19641" s="0" t="s">
        <x:v>4973</x:v>
      </x:c>
      <x:c r="B19641" s="0" t="s">
        <x:v>4974</x:v>
      </x:c>
      <x:c r="C19641" s="0" t="s">
        <x:v>48</x:v>
      </x:c>
      <x:c r="D19641" s="0" t="s">
        <x:v>48</x:v>
      </x:c>
      <x:c r="E19641" s="0" t="s">
        <x:v>64</x:v>
      </x:c>
      <x:c r="F19641" s="0" t="s">
        <x:v>65</x:v>
      </x:c>
      <x:c r="G19641" s="0" t="s">
        <x:v>66</x:v>
      </x:c>
      <x:c r="H19641" s="0">
        <x:v>20</x:v>
      </x:c>
    </x:row>
    <x:row r="19642" spans="1:8">
      <x:c r="A19642" s="0" t="s">
        <x:v>4975</x:v>
      </x:c>
      <x:c r="B19642" s="0" t="s">
        <x:v>4976</x:v>
      </x:c>
      <x:c r="C19642" s="0" t="s">
        <x:v>48</x:v>
      </x:c>
      <x:c r="D19642" s="0" t="s">
        <x:v>48</x:v>
      </x:c>
      <x:c r="E19642" s="0" t="s">
        <x:v>49</x:v>
      </x:c>
      <x:c r="F19642" s="0" t="s">
        <x:v>50</x:v>
      </x:c>
      <x:c r="G19642" s="0" t="s">
        <x:v>51</x:v>
      </x:c>
    </x:row>
    <x:row r="19643" spans="1:8">
      <x:c r="A19643" s="0" t="s">
        <x:v>4975</x:v>
      </x:c>
      <x:c r="B19643" s="0" t="s">
        <x:v>4976</x:v>
      </x:c>
      <x:c r="C19643" s="0" t="s">
        <x:v>48</x:v>
      </x:c>
      <x:c r="D19643" s="0" t="s">
        <x:v>48</x:v>
      </x:c>
      <x:c r="E19643" s="0" t="s">
        <x:v>52</x:v>
      </x:c>
      <x:c r="F19643" s="0" t="s">
        <x:v>53</x:v>
      </x:c>
      <x:c r="G19643" s="0" t="s">
        <x:v>51</x:v>
      </x:c>
    </x:row>
    <x:row r="19644" spans="1:8">
      <x:c r="A19644" s="0" t="s">
        <x:v>4975</x:v>
      </x:c>
      <x:c r="B19644" s="0" t="s">
        <x:v>4976</x:v>
      </x:c>
      <x:c r="C19644" s="0" t="s">
        <x:v>48</x:v>
      </x:c>
      <x:c r="D19644" s="0" t="s">
        <x:v>48</x:v>
      </x:c>
      <x:c r="E19644" s="0" t="s">
        <x:v>54</x:v>
      </x:c>
      <x:c r="F19644" s="0" t="s">
        <x:v>55</x:v>
      </x:c>
      <x:c r="G19644" s="0" t="s">
        <x:v>51</x:v>
      </x:c>
    </x:row>
    <x:row r="19645" spans="1:8">
      <x:c r="A19645" s="0" t="s">
        <x:v>4975</x:v>
      </x:c>
      <x:c r="B19645" s="0" t="s">
        <x:v>4976</x:v>
      </x:c>
      <x:c r="C19645" s="0" t="s">
        <x:v>48</x:v>
      </x:c>
      <x:c r="D19645" s="0" t="s">
        <x:v>48</x:v>
      </x:c>
      <x:c r="E19645" s="0" t="s">
        <x:v>56</x:v>
      </x:c>
      <x:c r="F19645" s="0" t="s">
        <x:v>57</x:v>
      </x:c>
      <x:c r="G19645" s="0" t="s">
        <x:v>51</x:v>
      </x:c>
    </x:row>
    <x:row r="19646" spans="1:8">
      <x:c r="A19646" s="0" t="s">
        <x:v>4975</x:v>
      </x:c>
      <x:c r="B19646" s="0" t="s">
        <x:v>4976</x:v>
      </x:c>
      <x:c r="C19646" s="0" t="s">
        <x:v>48</x:v>
      </x:c>
      <x:c r="D19646" s="0" t="s">
        <x:v>48</x:v>
      </x:c>
      <x:c r="E19646" s="0" t="s">
        <x:v>58</x:v>
      </x:c>
      <x:c r="F19646" s="0" t="s">
        <x:v>59</x:v>
      </x:c>
      <x:c r="G19646" s="0" t="s">
        <x:v>51</x:v>
      </x:c>
    </x:row>
    <x:row r="19647" spans="1:8">
      <x:c r="A19647" s="0" t="s">
        <x:v>4975</x:v>
      </x:c>
      <x:c r="B19647" s="0" t="s">
        <x:v>4976</x:v>
      </x:c>
      <x:c r="C19647" s="0" t="s">
        <x:v>48</x:v>
      </x:c>
      <x:c r="D19647" s="0" t="s">
        <x:v>48</x:v>
      </x:c>
      <x:c r="E19647" s="0" t="s">
        <x:v>60</x:v>
      </x:c>
      <x:c r="F19647" s="0" t="s">
        <x:v>61</x:v>
      </x:c>
      <x:c r="G19647" s="0" t="s">
        <x:v>51</x:v>
      </x:c>
    </x:row>
    <x:row r="19648" spans="1:8">
      <x:c r="A19648" s="0" t="s">
        <x:v>4975</x:v>
      </x:c>
      <x:c r="B19648" s="0" t="s">
        <x:v>4976</x:v>
      </x:c>
      <x:c r="C19648" s="0" t="s">
        <x:v>48</x:v>
      </x:c>
      <x:c r="D19648" s="0" t="s">
        <x:v>48</x:v>
      </x:c>
      <x:c r="E19648" s="0" t="s">
        <x:v>62</x:v>
      </x:c>
      <x:c r="F19648" s="0" t="s">
        <x:v>63</x:v>
      </x:c>
      <x:c r="G19648" s="0" t="s">
        <x:v>51</x:v>
      </x:c>
    </x:row>
    <x:row r="19649" spans="1:8">
      <x:c r="A19649" s="0" t="s">
        <x:v>4975</x:v>
      </x:c>
      <x:c r="B19649" s="0" t="s">
        <x:v>4976</x:v>
      </x:c>
      <x:c r="C19649" s="0" t="s">
        <x:v>48</x:v>
      </x:c>
      <x:c r="D19649" s="0" t="s">
        <x:v>48</x:v>
      </x:c>
      <x:c r="E19649" s="0" t="s">
        <x:v>64</x:v>
      </x:c>
      <x:c r="F19649" s="0" t="s">
        <x:v>65</x:v>
      </x:c>
      <x:c r="G19649" s="0" t="s">
        <x:v>66</x:v>
      </x:c>
    </x:row>
    <x:row r="19650" spans="1:8">
      <x:c r="A19650" s="0" t="s">
        <x:v>4977</x:v>
      </x:c>
      <x:c r="B19650" s="0" t="s">
        <x:v>4978</x:v>
      </x:c>
      <x:c r="C19650" s="0" t="s">
        <x:v>48</x:v>
      </x:c>
      <x:c r="D19650" s="0" t="s">
        <x:v>48</x:v>
      </x:c>
      <x:c r="E19650" s="0" t="s">
        <x:v>49</x:v>
      </x:c>
      <x:c r="F19650" s="0" t="s">
        <x:v>50</x:v>
      </x:c>
      <x:c r="G19650" s="0" t="s">
        <x:v>51</x:v>
      </x:c>
      <x:c r="H19650" s="0">
        <x:v>20</x:v>
      </x:c>
    </x:row>
    <x:row r="19651" spans="1:8">
      <x:c r="A19651" s="0" t="s">
        <x:v>4977</x:v>
      </x:c>
      <x:c r="B19651" s="0" t="s">
        <x:v>4978</x:v>
      </x:c>
      <x:c r="C19651" s="0" t="s">
        <x:v>48</x:v>
      </x:c>
      <x:c r="D19651" s="0" t="s">
        <x:v>48</x:v>
      </x:c>
      <x:c r="E19651" s="0" t="s">
        <x:v>52</x:v>
      </x:c>
      <x:c r="F19651" s="0" t="s">
        <x:v>53</x:v>
      </x:c>
      <x:c r="G19651" s="0" t="s">
        <x:v>51</x:v>
      </x:c>
      <x:c r="H19651" s="0">
        <x:v>11</x:v>
      </x:c>
    </x:row>
    <x:row r="19652" spans="1:8">
      <x:c r="A19652" s="0" t="s">
        <x:v>4977</x:v>
      </x:c>
      <x:c r="B19652" s="0" t="s">
        <x:v>4978</x:v>
      </x:c>
      <x:c r="C19652" s="0" t="s">
        <x:v>48</x:v>
      </x:c>
      <x:c r="D19652" s="0" t="s">
        <x:v>48</x:v>
      </x:c>
      <x:c r="E19652" s="0" t="s">
        <x:v>54</x:v>
      </x:c>
      <x:c r="F19652" s="0" t="s">
        <x:v>55</x:v>
      </x:c>
      <x:c r="G19652" s="0" t="s">
        <x:v>51</x:v>
      </x:c>
      <x:c r="H19652" s="0">
        <x:v>9</x:v>
      </x:c>
    </x:row>
    <x:row r="19653" spans="1:8">
      <x:c r="A19653" s="0" t="s">
        <x:v>4977</x:v>
      </x:c>
      <x:c r="B19653" s="0" t="s">
        <x:v>4978</x:v>
      </x:c>
      <x:c r="C19653" s="0" t="s">
        <x:v>48</x:v>
      </x:c>
      <x:c r="D19653" s="0" t="s">
        <x:v>48</x:v>
      </x:c>
      <x:c r="E19653" s="0" t="s">
        <x:v>56</x:v>
      </x:c>
      <x:c r="F19653" s="0" t="s">
        <x:v>57</x:v>
      </x:c>
      <x:c r="G19653" s="0" t="s">
        <x:v>51</x:v>
      </x:c>
      <x:c r="H19653" s="0">
        <x:v>8</x:v>
      </x:c>
    </x:row>
    <x:row r="19654" spans="1:8">
      <x:c r="A19654" s="0" t="s">
        <x:v>4977</x:v>
      </x:c>
      <x:c r="B19654" s="0" t="s">
        <x:v>4978</x:v>
      </x:c>
      <x:c r="C19654" s="0" t="s">
        <x:v>48</x:v>
      </x:c>
      <x:c r="D19654" s="0" t="s">
        <x:v>48</x:v>
      </x:c>
      <x:c r="E19654" s="0" t="s">
        <x:v>58</x:v>
      </x:c>
      <x:c r="F19654" s="0" t="s">
        <x:v>59</x:v>
      </x:c>
      <x:c r="G19654" s="0" t="s">
        <x:v>51</x:v>
      </x:c>
      <x:c r="H19654" s="0">
        <x:v>2</x:v>
      </x:c>
    </x:row>
    <x:row r="19655" spans="1:8">
      <x:c r="A19655" s="0" t="s">
        <x:v>4977</x:v>
      </x:c>
      <x:c r="B19655" s="0" t="s">
        <x:v>4978</x:v>
      </x:c>
      <x:c r="C19655" s="0" t="s">
        <x:v>48</x:v>
      </x:c>
      <x:c r="D19655" s="0" t="s">
        <x:v>48</x:v>
      </x:c>
      <x:c r="E19655" s="0" t="s">
        <x:v>60</x:v>
      </x:c>
      <x:c r="F19655" s="0" t="s">
        <x:v>61</x:v>
      </x:c>
      <x:c r="G19655" s="0" t="s">
        <x:v>51</x:v>
      </x:c>
      <x:c r="H19655" s="0">
        <x:v>2</x:v>
      </x:c>
    </x:row>
    <x:row r="19656" spans="1:8">
      <x:c r="A19656" s="0" t="s">
        <x:v>4977</x:v>
      </x:c>
      <x:c r="B19656" s="0" t="s">
        <x:v>4978</x:v>
      </x:c>
      <x:c r="C19656" s="0" t="s">
        <x:v>48</x:v>
      </x:c>
      <x:c r="D19656" s="0" t="s">
        <x:v>48</x:v>
      </x:c>
      <x:c r="E19656" s="0" t="s">
        <x:v>62</x:v>
      </x:c>
      <x:c r="F19656" s="0" t="s">
        <x:v>63</x:v>
      </x:c>
      <x:c r="G19656" s="0" t="s">
        <x:v>51</x:v>
      </x:c>
      <x:c r="H19656" s="0">
        <x:v>10</x:v>
      </x:c>
    </x:row>
    <x:row r="19657" spans="1:8">
      <x:c r="A19657" s="0" t="s">
        <x:v>4977</x:v>
      </x:c>
      <x:c r="B19657" s="0" t="s">
        <x:v>4978</x:v>
      </x:c>
      <x:c r="C19657" s="0" t="s">
        <x:v>48</x:v>
      </x:c>
      <x:c r="D19657" s="0" t="s">
        <x:v>48</x:v>
      </x:c>
      <x:c r="E19657" s="0" t="s">
        <x:v>64</x:v>
      </x:c>
      <x:c r="F19657" s="0" t="s">
        <x:v>65</x:v>
      </x:c>
      <x:c r="G19657" s="0" t="s">
        <x:v>66</x:v>
      </x:c>
      <x:c r="H19657" s="0">
        <x:v>20</x:v>
      </x:c>
    </x:row>
    <x:row r="19658" spans="1:8">
      <x:c r="A19658" s="0" t="s">
        <x:v>4979</x:v>
      </x:c>
      <x:c r="B19658" s="0" t="s">
        <x:v>4980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</x:row>
    <x:row r="19659" spans="1:8">
      <x:c r="A19659" s="0" t="s">
        <x:v>4979</x:v>
      </x:c>
      <x:c r="B19659" s="0" t="s">
        <x:v>4980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</x:row>
    <x:row r="19660" spans="1:8">
      <x:c r="A19660" s="0" t="s">
        <x:v>4979</x:v>
      </x:c>
      <x:c r="B19660" s="0" t="s">
        <x:v>4980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</x:row>
    <x:row r="19661" spans="1:8">
      <x:c r="A19661" s="0" t="s">
        <x:v>4979</x:v>
      </x:c>
      <x:c r="B19661" s="0" t="s">
        <x:v>4980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</x:row>
    <x:row r="19662" spans="1:8">
      <x:c r="A19662" s="0" t="s">
        <x:v>4979</x:v>
      </x:c>
      <x:c r="B19662" s="0" t="s">
        <x:v>4980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</x:row>
    <x:row r="19663" spans="1:8">
      <x:c r="A19663" s="0" t="s">
        <x:v>4979</x:v>
      </x:c>
      <x:c r="B19663" s="0" t="s">
        <x:v>4980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</x:row>
    <x:row r="19664" spans="1:8">
      <x:c r="A19664" s="0" t="s">
        <x:v>4979</x:v>
      </x:c>
      <x:c r="B19664" s="0" t="s">
        <x:v>4980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</x:row>
    <x:row r="19665" spans="1:8">
      <x:c r="A19665" s="0" t="s">
        <x:v>4979</x:v>
      </x:c>
      <x:c r="B19665" s="0" t="s">
        <x:v>4980</x:v>
      </x:c>
      <x:c r="C19665" s="0" t="s">
        <x:v>48</x:v>
      </x:c>
      <x:c r="D19665" s="0" t="s">
        <x:v>48</x:v>
      </x:c>
      <x:c r="E19665" s="0" t="s">
        <x:v>64</x:v>
      </x:c>
      <x:c r="F19665" s="0" t="s">
        <x:v>65</x:v>
      </x:c>
      <x:c r="G19665" s="0" t="s">
        <x:v>66</x:v>
      </x:c>
    </x:row>
    <x:row r="19666" spans="1:8">
      <x:c r="A19666" s="0" t="s">
        <x:v>4981</x:v>
      </x:c>
      <x:c r="B19666" s="0" t="s">
        <x:v>4982</x:v>
      </x:c>
      <x:c r="C19666" s="0" t="s">
        <x:v>48</x:v>
      </x:c>
      <x:c r="D19666" s="0" t="s">
        <x:v>48</x:v>
      </x:c>
      <x:c r="E19666" s="0" t="s">
        <x:v>49</x:v>
      </x:c>
      <x:c r="F19666" s="0" t="s">
        <x:v>50</x:v>
      </x:c>
      <x:c r="G19666" s="0" t="s">
        <x:v>51</x:v>
      </x:c>
      <x:c r="H19666" s="0">
        <x:v>33</x:v>
      </x:c>
    </x:row>
    <x:row r="19667" spans="1:8">
      <x:c r="A19667" s="0" t="s">
        <x:v>4981</x:v>
      </x:c>
      <x:c r="B19667" s="0" t="s">
        <x:v>4982</x:v>
      </x:c>
      <x:c r="C19667" s="0" t="s">
        <x:v>48</x:v>
      </x:c>
      <x:c r="D19667" s="0" t="s">
        <x:v>48</x:v>
      </x:c>
      <x:c r="E19667" s="0" t="s">
        <x:v>52</x:v>
      </x:c>
      <x:c r="F19667" s="0" t="s">
        <x:v>53</x:v>
      </x:c>
      <x:c r="G19667" s="0" t="s">
        <x:v>51</x:v>
      </x:c>
      <x:c r="H19667" s="0">
        <x:v>16</x:v>
      </x:c>
    </x:row>
    <x:row r="19668" spans="1:8">
      <x:c r="A19668" s="0" t="s">
        <x:v>4981</x:v>
      </x:c>
      <x:c r="B19668" s="0" t="s">
        <x:v>4982</x:v>
      </x:c>
      <x:c r="C19668" s="0" t="s">
        <x:v>48</x:v>
      </x:c>
      <x:c r="D19668" s="0" t="s">
        <x:v>48</x:v>
      </x:c>
      <x:c r="E19668" s="0" t="s">
        <x:v>54</x:v>
      </x:c>
      <x:c r="F19668" s="0" t="s">
        <x:v>55</x:v>
      </x:c>
      <x:c r="G19668" s="0" t="s">
        <x:v>51</x:v>
      </x:c>
      <x:c r="H19668" s="0">
        <x:v>17</x:v>
      </x:c>
    </x:row>
    <x:row r="19669" spans="1:8">
      <x:c r="A19669" s="0" t="s">
        <x:v>4981</x:v>
      </x:c>
      <x:c r="B19669" s="0" t="s">
        <x:v>4982</x:v>
      </x:c>
      <x:c r="C19669" s="0" t="s">
        <x:v>48</x:v>
      </x:c>
      <x:c r="D19669" s="0" t="s">
        <x:v>48</x:v>
      </x:c>
      <x:c r="E19669" s="0" t="s">
        <x:v>56</x:v>
      </x:c>
      <x:c r="F19669" s="0" t="s">
        <x:v>57</x:v>
      </x:c>
      <x:c r="G19669" s="0" t="s">
        <x:v>51</x:v>
      </x:c>
      <x:c r="H19669" s="0">
        <x:v>14</x:v>
      </x:c>
    </x:row>
    <x:row r="19670" spans="1:8">
      <x:c r="A19670" s="0" t="s">
        <x:v>4981</x:v>
      </x:c>
      <x:c r="B19670" s="0" t="s">
        <x:v>4982</x:v>
      </x:c>
      <x:c r="C19670" s="0" t="s">
        <x:v>48</x:v>
      </x:c>
      <x:c r="D19670" s="0" t="s">
        <x:v>48</x:v>
      </x:c>
      <x:c r="E19670" s="0" t="s">
        <x:v>58</x:v>
      </x:c>
      <x:c r="F19670" s="0" t="s">
        <x:v>59</x:v>
      </x:c>
      <x:c r="G19670" s="0" t="s">
        <x:v>51</x:v>
      </x:c>
      <x:c r="H19670" s="0">
        <x:v>5</x:v>
      </x:c>
    </x:row>
    <x:row r="19671" spans="1:8">
      <x:c r="A19671" s="0" t="s">
        <x:v>4981</x:v>
      </x:c>
      <x:c r="B19671" s="0" t="s">
        <x:v>4982</x:v>
      </x:c>
      <x:c r="C19671" s="0" t="s">
        <x:v>48</x:v>
      </x:c>
      <x:c r="D19671" s="0" t="s">
        <x:v>48</x:v>
      </x:c>
      <x:c r="E19671" s="0" t="s">
        <x:v>60</x:v>
      </x:c>
      <x:c r="F19671" s="0" t="s">
        <x:v>61</x:v>
      </x:c>
      <x:c r="G19671" s="0" t="s">
        <x:v>51</x:v>
      </x:c>
      <x:c r="H19671" s="0">
        <x:v>5</x:v>
      </x:c>
    </x:row>
    <x:row r="19672" spans="1:8">
      <x:c r="A19672" s="0" t="s">
        <x:v>4981</x:v>
      </x:c>
      <x:c r="B19672" s="0" t="s">
        <x:v>4982</x:v>
      </x:c>
      <x:c r="C19672" s="0" t="s">
        <x:v>48</x:v>
      </x:c>
      <x:c r="D19672" s="0" t="s">
        <x:v>48</x:v>
      </x:c>
      <x:c r="E19672" s="0" t="s">
        <x:v>62</x:v>
      </x:c>
      <x:c r="F19672" s="0" t="s">
        <x:v>63</x:v>
      </x:c>
      <x:c r="G19672" s="0" t="s">
        <x:v>51</x:v>
      </x:c>
      <x:c r="H19672" s="0">
        <x:v>19</x:v>
      </x:c>
    </x:row>
    <x:row r="19673" spans="1:8">
      <x:c r="A19673" s="0" t="s">
        <x:v>4981</x:v>
      </x:c>
      <x:c r="B19673" s="0" t="s">
        <x:v>4982</x:v>
      </x:c>
      <x:c r="C19673" s="0" t="s">
        <x:v>48</x:v>
      </x:c>
      <x:c r="D19673" s="0" t="s">
        <x:v>48</x:v>
      </x:c>
      <x:c r="E19673" s="0" t="s">
        <x:v>64</x:v>
      </x:c>
      <x:c r="F19673" s="0" t="s">
        <x:v>65</x:v>
      </x:c>
      <x:c r="G19673" s="0" t="s">
        <x:v>66</x:v>
      </x:c>
      <x:c r="H19673" s="0">
        <x:v>26.3</x:v>
      </x:c>
    </x:row>
    <x:row r="19674" spans="1:8">
      <x:c r="A19674" s="0" t="s">
        <x:v>4983</x:v>
      </x:c>
      <x:c r="B19674" s="0" t="s">
        <x:v>4984</x:v>
      </x:c>
      <x:c r="C19674" s="0" t="s">
        <x:v>48</x:v>
      </x:c>
      <x:c r="D19674" s="0" t="s">
        <x:v>48</x:v>
      </x:c>
      <x:c r="E19674" s="0" t="s">
        <x:v>49</x:v>
      </x:c>
      <x:c r="F19674" s="0" t="s">
        <x:v>50</x:v>
      </x:c>
      <x:c r="G19674" s="0" t="s">
        <x:v>51</x:v>
      </x:c>
      <x:c r="H19674" s="0">
        <x:v>47</x:v>
      </x:c>
    </x:row>
    <x:row r="19675" spans="1:8">
      <x:c r="A19675" s="0" t="s">
        <x:v>4983</x:v>
      </x:c>
      <x:c r="B19675" s="0" t="s">
        <x:v>4984</x:v>
      </x:c>
      <x:c r="C19675" s="0" t="s">
        <x:v>48</x:v>
      </x:c>
      <x:c r="D19675" s="0" t="s">
        <x:v>48</x:v>
      </x:c>
      <x:c r="E19675" s="0" t="s">
        <x:v>52</x:v>
      </x:c>
      <x:c r="F19675" s="0" t="s">
        <x:v>53</x:v>
      </x:c>
      <x:c r="G19675" s="0" t="s">
        <x:v>51</x:v>
      </x:c>
      <x:c r="H19675" s="0">
        <x:v>26</x:v>
      </x:c>
    </x:row>
    <x:row r="19676" spans="1:8">
      <x:c r="A19676" s="0" t="s">
        <x:v>4983</x:v>
      </x:c>
      <x:c r="B19676" s="0" t="s">
        <x:v>4984</x:v>
      </x:c>
      <x:c r="C19676" s="0" t="s">
        <x:v>48</x:v>
      </x:c>
      <x:c r="D19676" s="0" t="s">
        <x:v>48</x:v>
      </x:c>
      <x:c r="E19676" s="0" t="s">
        <x:v>54</x:v>
      </x:c>
      <x:c r="F19676" s="0" t="s">
        <x:v>55</x:v>
      </x:c>
      <x:c r="G19676" s="0" t="s">
        <x:v>51</x:v>
      </x:c>
      <x:c r="H19676" s="0">
        <x:v>21</x:v>
      </x:c>
    </x:row>
    <x:row r="19677" spans="1:8">
      <x:c r="A19677" s="0" t="s">
        <x:v>4983</x:v>
      </x:c>
      <x:c r="B19677" s="0" t="s">
        <x:v>4984</x:v>
      </x:c>
      <x:c r="C19677" s="0" t="s">
        <x:v>48</x:v>
      </x:c>
      <x:c r="D19677" s="0" t="s">
        <x:v>48</x:v>
      </x:c>
      <x:c r="E19677" s="0" t="s">
        <x:v>56</x:v>
      </x:c>
      <x:c r="F19677" s="0" t="s">
        <x:v>57</x:v>
      </x:c>
      <x:c r="G19677" s="0" t="s">
        <x:v>51</x:v>
      </x:c>
      <x:c r="H19677" s="0">
        <x:v>16</x:v>
      </x:c>
    </x:row>
    <x:row r="19678" spans="1:8">
      <x:c r="A19678" s="0" t="s">
        <x:v>4983</x:v>
      </x:c>
      <x:c r="B19678" s="0" t="s">
        <x:v>4984</x:v>
      </x:c>
      <x:c r="C19678" s="0" t="s">
        <x:v>48</x:v>
      </x:c>
      <x:c r="D19678" s="0" t="s">
        <x:v>48</x:v>
      </x:c>
      <x:c r="E19678" s="0" t="s">
        <x:v>58</x:v>
      </x:c>
      <x:c r="F19678" s="0" t="s">
        <x:v>59</x:v>
      </x:c>
      <x:c r="G19678" s="0" t="s">
        <x:v>51</x:v>
      </x:c>
      <x:c r="H19678" s="0">
        <x:v>2</x:v>
      </x:c>
    </x:row>
    <x:row r="19679" spans="1:8">
      <x:c r="A19679" s="0" t="s">
        <x:v>4983</x:v>
      </x:c>
      <x:c r="B19679" s="0" t="s">
        <x:v>4984</x:v>
      </x:c>
      <x:c r="C19679" s="0" t="s">
        <x:v>48</x:v>
      </x:c>
      <x:c r="D19679" s="0" t="s">
        <x:v>48</x:v>
      </x:c>
      <x:c r="E19679" s="0" t="s">
        <x:v>60</x:v>
      </x:c>
      <x:c r="F19679" s="0" t="s">
        <x:v>61</x:v>
      </x:c>
      <x:c r="G19679" s="0" t="s">
        <x:v>51</x:v>
      </x:c>
      <x:c r="H19679" s="0">
        <x:v>2</x:v>
      </x:c>
    </x:row>
    <x:row r="19680" spans="1:8">
      <x:c r="A19680" s="0" t="s">
        <x:v>4983</x:v>
      </x:c>
      <x:c r="B19680" s="0" t="s">
        <x:v>4984</x:v>
      </x:c>
      <x:c r="C19680" s="0" t="s">
        <x:v>48</x:v>
      </x:c>
      <x:c r="D19680" s="0" t="s">
        <x:v>48</x:v>
      </x:c>
      <x:c r="E19680" s="0" t="s">
        <x:v>62</x:v>
      </x:c>
      <x:c r="F19680" s="0" t="s">
        <x:v>63</x:v>
      </x:c>
      <x:c r="G19680" s="0" t="s">
        <x:v>51</x:v>
      </x:c>
      <x:c r="H19680" s="0">
        <x:v>18</x:v>
      </x:c>
    </x:row>
    <x:row r="19681" spans="1:8">
      <x:c r="A19681" s="0" t="s">
        <x:v>4983</x:v>
      </x:c>
      <x:c r="B19681" s="0" t="s">
        <x:v>4984</x:v>
      </x:c>
      <x:c r="C19681" s="0" t="s">
        <x:v>48</x:v>
      </x:c>
      <x:c r="D19681" s="0" t="s">
        <x:v>48</x:v>
      </x:c>
      <x:c r="E19681" s="0" t="s">
        <x:v>64</x:v>
      </x:c>
      <x:c r="F19681" s="0" t="s">
        <x:v>65</x:v>
      </x:c>
      <x:c r="G19681" s="0" t="s">
        <x:v>66</x:v>
      </x:c>
      <x:c r="H19681" s="0">
        <x:v>11.1</x:v>
      </x:c>
    </x:row>
    <x:row r="19682" spans="1:8">
      <x:c r="A19682" s="0" t="s">
        <x:v>4985</x:v>
      </x:c>
      <x:c r="B19682" s="0" t="s">
        <x:v>4986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</x:row>
    <x:row r="19683" spans="1:8">
      <x:c r="A19683" s="0" t="s">
        <x:v>4985</x:v>
      </x:c>
      <x:c r="B19683" s="0" t="s">
        <x:v>4986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</x:row>
    <x:row r="19684" spans="1:8">
      <x:c r="A19684" s="0" t="s">
        <x:v>4985</x:v>
      </x:c>
      <x:c r="B19684" s="0" t="s">
        <x:v>4986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</x:row>
    <x:row r="19685" spans="1:8">
      <x:c r="A19685" s="0" t="s">
        <x:v>4985</x:v>
      </x:c>
      <x:c r="B19685" s="0" t="s">
        <x:v>4986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</x:row>
    <x:row r="19686" spans="1:8">
      <x:c r="A19686" s="0" t="s">
        <x:v>4985</x:v>
      </x:c>
      <x:c r="B19686" s="0" t="s">
        <x:v>4986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51</x:v>
      </x:c>
    </x:row>
    <x:row r="19687" spans="1:8">
      <x:c r="A19687" s="0" t="s">
        <x:v>4985</x:v>
      </x:c>
      <x:c r="B19687" s="0" t="s">
        <x:v>4986</x:v>
      </x:c>
      <x:c r="C19687" s="0" t="s">
        <x:v>48</x:v>
      </x:c>
      <x:c r="D19687" s="0" t="s">
        <x:v>48</x:v>
      </x:c>
      <x:c r="E19687" s="0" t="s">
        <x:v>60</x:v>
      </x:c>
      <x:c r="F19687" s="0" t="s">
        <x:v>61</x:v>
      </x:c>
      <x:c r="G19687" s="0" t="s">
        <x:v>51</x:v>
      </x:c>
    </x:row>
    <x:row r="19688" spans="1:8">
      <x:c r="A19688" s="0" t="s">
        <x:v>4985</x:v>
      </x:c>
      <x:c r="B19688" s="0" t="s">
        <x:v>4986</x:v>
      </x:c>
      <x:c r="C19688" s="0" t="s">
        <x:v>48</x:v>
      </x:c>
      <x:c r="D19688" s="0" t="s">
        <x:v>48</x:v>
      </x:c>
      <x:c r="E19688" s="0" t="s">
        <x:v>62</x:v>
      </x:c>
      <x:c r="F19688" s="0" t="s">
        <x:v>63</x:v>
      </x:c>
      <x:c r="G19688" s="0" t="s">
        <x:v>51</x:v>
      </x:c>
    </x:row>
    <x:row r="19689" spans="1:8">
      <x:c r="A19689" s="0" t="s">
        <x:v>4985</x:v>
      </x:c>
      <x:c r="B19689" s="0" t="s">
        <x:v>4986</x:v>
      </x:c>
      <x:c r="C19689" s="0" t="s">
        <x:v>48</x:v>
      </x:c>
      <x:c r="D19689" s="0" t="s">
        <x:v>48</x:v>
      </x:c>
      <x:c r="E19689" s="0" t="s">
        <x:v>64</x:v>
      </x:c>
      <x:c r="F19689" s="0" t="s">
        <x:v>65</x:v>
      </x:c>
      <x:c r="G19689" s="0" t="s">
        <x:v>66</x:v>
      </x:c>
    </x:row>
    <x:row r="19690" spans="1:8">
      <x:c r="A19690" s="0" t="s">
        <x:v>4987</x:v>
      </x:c>
      <x:c r="B19690" s="0" t="s">
        <x:v>4988</x:v>
      </x:c>
      <x:c r="C19690" s="0" t="s">
        <x:v>48</x:v>
      </x:c>
      <x:c r="D19690" s="0" t="s">
        <x:v>48</x:v>
      </x:c>
      <x:c r="E19690" s="0" t="s">
        <x:v>49</x:v>
      </x:c>
      <x:c r="F19690" s="0" t="s">
        <x:v>50</x:v>
      </x:c>
      <x:c r="G19690" s="0" t="s">
        <x:v>51</x:v>
      </x:c>
      <x:c r="H19690" s="0">
        <x:v>27</x:v>
      </x:c>
    </x:row>
    <x:row r="19691" spans="1:8">
      <x:c r="A19691" s="0" t="s">
        <x:v>4987</x:v>
      </x:c>
      <x:c r="B19691" s="0" t="s">
        <x:v>4988</x:v>
      </x:c>
      <x:c r="C19691" s="0" t="s">
        <x:v>48</x:v>
      </x:c>
      <x:c r="D19691" s="0" t="s">
        <x:v>48</x:v>
      </x:c>
      <x:c r="E19691" s="0" t="s">
        <x:v>52</x:v>
      </x:c>
      <x:c r="F19691" s="0" t="s">
        <x:v>53</x:v>
      </x:c>
      <x:c r="G19691" s="0" t="s">
        <x:v>51</x:v>
      </x:c>
      <x:c r="H19691" s="0">
        <x:v>10</x:v>
      </x:c>
    </x:row>
    <x:row r="19692" spans="1:8">
      <x:c r="A19692" s="0" t="s">
        <x:v>4987</x:v>
      </x:c>
      <x:c r="B19692" s="0" t="s">
        <x:v>4988</x:v>
      </x:c>
      <x:c r="C19692" s="0" t="s">
        <x:v>48</x:v>
      </x:c>
      <x:c r="D19692" s="0" t="s">
        <x:v>48</x:v>
      </x:c>
      <x:c r="E19692" s="0" t="s">
        <x:v>54</x:v>
      </x:c>
      <x:c r="F19692" s="0" t="s">
        <x:v>55</x:v>
      </x:c>
      <x:c r="G19692" s="0" t="s">
        <x:v>51</x:v>
      </x:c>
      <x:c r="H19692" s="0">
        <x:v>17</x:v>
      </x:c>
    </x:row>
    <x:row r="19693" spans="1:8">
      <x:c r="A19693" s="0" t="s">
        <x:v>4987</x:v>
      </x:c>
      <x:c r="B19693" s="0" t="s">
        <x:v>4988</x:v>
      </x:c>
      <x:c r="C19693" s="0" t="s">
        <x:v>48</x:v>
      </x:c>
      <x:c r="D19693" s="0" t="s">
        <x:v>48</x:v>
      </x:c>
      <x:c r="E19693" s="0" t="s">
        <x:v>56</x:v>
      </x:c>
      <x:c r="F19693" s="0" t="s">
        <x:v>57</x:v>
      </x:c>
      <x:c r="G19693" s="0" t="s">
        <x:v>51</x:v>
      </x:c>
      <x:c r="H19693" s="0">
        <x:v>8</x:v>
      </x:c>
    </x:row>
    <x:row r="19694" spans="1:8">
      <x:c r="A19694" s="0" t="s">
        <x:v>4987</x:v>
      </x:c>
      <x:c r="B19694" s="0" t="s">
        <x:v>4988</x:v>
      </x:c>
      <x:c r="C19694" s="0" t="s">
        <x:v>48</x:v>
      </x:c>
      <x:c r="D19694" s="0" t="s">
        <x:v>48</x:v>
      </x:c>
      <x:c r="E19694" s="0" t="s">
        <x:v>58</x:v>
      </x:c>
      <x:c r="F19694" s="0" t="s">
        <x:v>59</x:v>
      </x:c>
      <x:c r="G19694" s="0" t="s">
        <x:v>51</x:v>
      </x:c>
      <x:c r="H19694" s="0">
        <x:v>2</x:v>
      </x:c>
    </x:row>
    <x:row r="19695" spans="1:8">
      <x:c r="A19695" s="0" t="s">
        <x:v>4987</x:v>
      </x:c>
      <x:c r="B19695" s="0" t="s">
        <x:v>4988</x:v>
      </x:c>
      <x:c r="C19695" s="0" t="s">
        <x:v>48</x:v>
      </x:c>
      <x:c r="D19695" s="0" t="s">
        <x:v>48</x:v>
      </x:c>
      <x:c r="E19695" s="0" t="s">
        <x:v>60</x:v>
      </x:c>
      <x:c r="F19695" s="0" t="s">
        <x:v>61</x:v>
      </x:c>
      <x:c r="G19695" s="0" t="s">
        <x:v>51</x:v>
      </x:c>
      <x:c r="H19695" s="0">
        <x:v>1</x:v>
      </x:c>
    </x:row>
    <x:row r="19696" spans="1:8">
      <x:c r="A19696" s="0" t="s">
        <x:v>4987</x:v>
      </x:c>
      <x:c r="B19696" s="0" t="s">
        <x:v>4988</x:v>
      </x:c>
      <x:c r="C19696" s="0" t="s">
        <x:v>48</x:v>
      </x:c>
      <x:c r="D19696" s="0" t="s">
        <x:v>48</x:v>
      </x:c>
      <x:c r="E19696" s="0" t="s">
        <x:v>62</x:v>
      </x:c>
      <x:c r="F19696" s="0" t="s">
        <x:v>63</x:v>
      </x:c>
      <x:c r="G19696" s="0" t="s">
        <x:v>51</x:v>
      </x:c>
      <x:c r="H19696" s="0">
        <x:v>10</x:v>
      </x:c>
    </x:row>
    <x:row r="19697" spans="1:8">
      <x:c r="A19697" s="0" t="s">
        <x:v>4987</x:v>
      </x:c>
      <x:c r="B19697" s="0" t="s">
        <x:v>4988</x:v>
      </x:c>
      <x:c r="C19697" s="0" t="s">
        <x:v>48</x:v>
      </x:c>
      <x:c r="D19697" s="0" t="s">
        <x:v>48</x:v>
      </x:c>
      <x:c r="E19697" s="0" t="s">
        <x:v>64</x:v>
      </x:c>
      <x:c r="F19697" s="0" t="s">
        <x:v>65</x:v>
      </x:c>
      <x:c r="G19697" s="0" t="s">
        <x:v>66</x:v>
      </x:c>
      <x:c r="H19697" s="0">
        <x:v>10</x:v>
      </x:c>
    </x:row>
    <x:row r="19698" spans="1:8">
      <x:c r="A19698" s="0" t="s">
        <x:v>4989</x:v>
      </x:c>
      <x:c r="B19698" s="0" t="s">
        <x:v>4990</x:v>
      </x:c>
      <x:c r="C19698" s="0" t="s">
        <x:v>48</x:v>
      </x:c>
      <x:c r="D19698" s="0" t="s">
        <x:v>48</x:v>
      </x:c>
      <x:c r="E19698" s="0" t="s">
        <x:v>49</x:v>
      </x:c>
      <x:c r="F19698" s="0" t="s">
        <x:v>50</x:v>
      </x:c>
      <x:c r="G19698" s="0" t="s">
        <x:v>51</x:v>
      </x:c>
      <x:c r="H19698" s="0">
        <x:v>0</x:v>
      </x:c>
    </x:row>
    <x:row r="19699" spans="1:8">
      <x:c r="A19699" s="0" t="s">
        <x:v>4989</x:v>
      </x:c>
      <x:c r="B19699" s="0" t="s">
        <x:v>4990</x:v>
      </x:c>
      <x:c r="C19699" s="0" t="s">
        <x:v>48</x:v>
      </x:c>
      <x:c r="D19699" s="0" t="s">
        <x:v>48</x:v>
      </x:c>
      <x:c r="E19699" s="0" t="s">
        <x:v>52</x:v>
      </x:c>
      <x:c r="F19699" s="0" t="s">
        <x:v>53</x:v>
      </x:c>
      <x:c r="G19699" s="0" t="s">
        <x:v>51</x:v>
      </x:c>
      <x:c r="H19699" s="0">
        <x:v>0</x:v>
      </x:c>
    </x:row>
    <x:row r="19700" spans="1:8">
      <x:c r="A19700" s="0" t="s">
        <x:v>4989</x:v>
      </x:c>
      <x:c r="B19700" s="0" t="s">
        <x:v>4990</x:v>
      </x:c>
      <x:c r="C19700" s="0" t="s">
        <x:v>48</x:v>
      </x:c>
      <x:c r="D19700" s="0" t="s">
        <x:v>48</x:v>
      </x:c>
      <x:c r="E19700" s="0" t="s">
        <x:v>54</x:v>
      </x:c>
      <x:c r="F19700" s="0" t="s">
        <x:v>55</x:v>
      </x:c>
      <x:c r="G19700" s="0" t="s">
        <x:v>51</x:v>
      </x:c>
      <x:c r="H19700" s="0">
        <x:v>0</x:v>
      </x:c>
    </x:row>
    <x:row r="19701" spans="1:8">
      <x:c r="A19701" s="0" t="s">
        <x:v>4989</x:v>
      </x:c>
      <x:c r="B19701" s="0" t="s">
        <x:v>4990</x:v>
      </x:c>
      <x:c r="C19701" s="0" t="s">
        <x:v>48</x:v>
      </x:c>
      <x:c r="D19701" s="0" t="s">
        <x:v>48</x:v>
      </x:c>
      <x:c r="E19701" s="0" t="s">
        <x:v>56</x:v>
      </x:c>
      <x:c r="F19701" s="0" t="s">
        <x:v>57</x:v>
      </x:c>
      <x:c r="G19701" s="0" t="s">
        <x:v>51</x:v>
      </x:c>
      <x:c r="H19701" s="0">
        <x:v>0</x:v>
      </x:c>
    </x:row>
    <x:row r="19702" spans="1:8">
      <x:c r="A19702" s="0" t="s">
        <x:v>4989</x:v>
      </x:c>
      <x:c r="B19702" s="0" t="s">
        <x:v>4990</x:v>
      </x:c>
      <x:c r="C19702" s="0" t="s">
        <x:v>48</x:v>
      </x:c>
      <x:c r="D19702" s="0" t="s">
        <x:v>48</x:v>
      </x:c>
      <x:c r="E19702" s="0" t="s">
        <x:v>58</x:v>
      </x:c>
      <x:c r="F19702" s="0" t="s">
        <x:v>59</x:v>
      </x:c>
      <x:c r="G19702" s="0" t="s">
        <x:v>51</x:v>
      </x:c>
      <x:c r="H19702" s="0">
        <x:v>1</x:v>
      </x:c>
    </x:row>
    <x:row r="19703" spans="1:8">
      <x:c r="A19703" s="0" t="s">
        <x:v>4989</x:v>
      </x:c>
      <x:c r="B19703" s="0" t="s">
        <x:v>4990</x:v>
      </x:c>
      <x:c r="C19703" s="0" t="s">
        <x:v>48</x:v>
      </x:c>
      <x:c r="D19703" s="0" t="s">
        <x:v>48</x:v>
      </x:c>
      <x:c r="E19703" s="0" t="s">
        <x:v>60</x:v>
      </x:c>
      <x:c r="F19703" s="0" t="s">
        <x:v>61</x:v>
      </x:c>
      <x:c r="G19703" s="0" t="s">
        <x:v>51</x:v>
      </x:c>
      <x:c r="H19703" s="0">
        <x:v>1</x:v>
      </x:c>
    </x:row>
    <x:row r="19704" spans="1:8">
      <x:c r="A19704" s="0" t="s">
        <x:v>4989</x:v>
      </x:c>
      <x:c r="B19704" s="0" t="s">
        <x:v>4990</x:v>
      </x:c>
      <x:c r="C19704" s="0" t="s">
        <x:v>48</x:v>
      </x:c>
      <x:c r="D19704" s="0" t="s">
        <x:v>48</x:v>
      </x:c>
      <x:c r="E19704" s="0" t="s">
        <x:v>62</x:v>
      </x:c>
      <x:c r="F19704" s="0" t="s">
        <x:v>63</x:v>
      </x:c>
      <x:c r="G19704" s="0" t="s">
        <x:v>51</x:v>
      </x:c>
      <x:c r="H19704" s="0">
        <x:v>1</x:v>
      </x:c>
    </x:row>
    <x:row r="19705" spans="1:8">
      <x:c r="A19705" s="0" t="s">
        <x:v>4989</x:v>
      </x:c>
      <x:c r="B19705" s="0" t="s">
        <x:v>4990</x:v>
      </x:c>
      <x:c r="C19705" s="0" t="s">
        <x:v>48</x:v>
      </x:c>
      <x:c r="D19705" s="0" t="s">
        <x:v>48</x:v>
      </x:c>
      <x:c r="E19705" s="0" t="s">
        <x:v>64</x:v>
      </x:c>
      <x:c r="F19705" s="0" t="s">
        <x:v>65</x:v>
      </x:c>
      <x:c r="G19705" s="0" t="s">
        <x:v>66</x:v>
      </x:c>
      <x:c r="H19705" s="0">
        <x:v>100</x:v>
      </x:c>
    </x:row>
    <x:row r="19706" spans="1:8">
      <x:c r="A19706" s="0" t="s">
        <x:v>4991</x:v>
      </x:c>
      <x:c r="B19706" s="0" t="s">
        <x:v>4992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4991</x:v>
      </x:c>
      <x:c r="B19707" s="0" t="s">
        <x:v>4992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4991</x:v>
      </x:c>
      <x:c r="B19708" s="0" t="s">
        <x:v>4992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4991</x:v>
      </x:c>
      <x:c r="B19709" s="0" t="s">
        <x:v>4992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4991</x:v>
      </x:c>
      <x:c r="B19710" s="0" t="s">
        <x:v>4992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51</x:v>
      </x:c>
      <x:c r="H19710" s="0">
        <x:v>0</x:v>
      </x:c>
    </x:row>
    <x:row r="19711" spans="1:8">
      <x:c r="A19711" s="0" t="s">
        <x:v>4991</x:v>
      </x:c>
      <x:c r="B19711" s="0" t="s">
        <x:v>4992</x:v>
      </x:c>
      <x:c r="C19711" s="0" t="s">
        <x:v>48</x:v>
      </x:c>
      <x:c r="D19711" s="0" t="s">
        <x:v>48</x:v>
      </x:c>
      <x:c r="E19711" s="0" t="s">
        <x:v>60</x:v>
      </x:c>
      <x:c r="F19711" s="0" t="s">
        <x:v>61</x:v>
      </x:c>
      <x:c r="G19711" s="0" t="s">
        <x:v>51</x:v>
      </x:c>
      <x:c r="H19711" s="0">
        <x:v>0</x:v>
      </x:c>
    </x:row>
    <x:row r="19712" spans="1:8">
      <x:c r="A19712" s="0" t="s">
        <x:v>4991</x:v>
      </x:c>
      <x:c r="B19712" s="0" t="s">
        <x:v>4992</x:v>
      </x:c>
      <x:c r="C19712" s="0" t="s">
        <x:v>48</x:v>
      </x:c>
      <x:c r="D19712" s="0" t="s">
        <x:v>48</x:v>
      </x:c>
      <x:c r="E19712" s="0" t="s">
        <x:v>62</x:v>
      </x:c>
      <x:c r="F19712" s="0" t="s">
        <x:v>63</x:v>
      </x:c>
      <x:c r="G19712" s="0" t="s">
        <x:v>51</x:v>
      </x:c>
      <x:c r="H19712" s="0">
        <x:v>0</x:v>
      </x:c>
    </x:row>
    <x:row r="19713" spans="1:8">
      <x:c r="A19713" s="0" t="s">
        <x:v>4991</x:v>
      </x:c>
      <x:c r="B19713" s="0" t="s">
        <x:v>4992</x:v>
      </x:c>
      <x:c r="C19713" s="0" t="s">
        <x:v>48</x:v>
      </x:c>
      <x:c r="D19713" s="0" t="s">
        <x:v>48</x:v>
      </x:c>
      <x:c r="E19713" s="0" t="s">
        <x:v>64</x:v>
      </x:c>
      <x:c r="F19713" s="0" t="s">
        <x:v>65</x:v>
      </x:c>
      <x:c r="G19713" s="0" t="s">
        <x:v>66</x:v>
      </x:c>
      <x:c r="H19713" s="0">
        <x:v>0</x:v>
      </x:c>
    </x:row>
    <x:row r="19714" spans="1:8">
      <x:c r="A19714" s="0" t="s">
        <x:v>4993</x:v>
      </x:c>
      <x:c r="B19714" s="0" t="s">
        <x:v>4994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</x:row>
    <x:row r="19715" spans="1:8">
      <x:c r="A19715" s="0" t="s">
        <x:v>4993</x:v>
      </x:c>
      <x:c r="B19715" s="0" t="s">
        <x:v>4994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</x:row>
    <x:row r="19716" spans="1:8">
      <x:c r="A19716" s="0" t="s">
        <x:v>4993</x:v>
      </x:c>
      <x:c r="B19716" s="0" t="s">
        <x:v>4994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</x:row>
    <x:row r="19717" spans="1:8">
      <x:c r="A19717" s="0" t="s">
        <x:v>4993</x:v>
      </x:c>
      <x:c r="B19717" s="0" t="s">
        <x:v>4994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</x:row>
    <x:row r="19718" spans="1:8">
      <x:c r="A19718" s="0" t="s">
        <x:v>4993</x:v>
      </x:c>
      <x:c r="B19718" s="0" t="s">
        <x:v>4994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</x:row>
    <x:row r="19719" spans="1:8">
      <x:c r="A19719" s="0" t="s">
        <x:v>4993</x:v>
      </x:c>
      <x:c r="B19719" s="0" t="s">
        <x:v>4994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</x:row>
    <x:row r="19720" spans="1:8">
      <x:c r="A19720" s="0" t="s">
        <x:v>4993</x:v>
      </x:c>
      <x:c r="B19720" s="0" t="s">
        <x:v>4994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</x:row>
    <x:row r="19721" spans="1:8">
      <x:c r="A19721" s="0" t="s">
        <x:v>4993</x:v>
      </x:c>
      <x:c r="B19721" s="0" t="s">
        <x:v>4994</x:v>
      </x:c>
      <x:c r="C19721" s="0" t="s">
        <x:v>48</x:v>
      </x:c>
      <x:c r="D19721" s="0" t="s">
        <x:v>48</x:v>
      </x:c>
      <x:c r="E19721" s="0" t="s">
        <x:v>64</x:v>
      </x:c>
      <x:c r="F19721" s="0" t="s">
        <x:v>65</x:v>
      </x:c>
      <x:c r="G19721" s="0" t="s">
        <x:v>66</x:v>
      </x:c>
    </x:row>
    <x:row r="19722" spans="1:8">
      <x:c r="A19722" s="0" t="s">
        <x:v>4995</x:v>
      </x:c>
      <x:c r="B19722" s="0" t="s">
        <x:v>4996</x:v>
      </x:c>
      <x:c r="C19722" s="0" t="s">
        <x:v>48</x:v>
      </x:c>
      <x:c r="D19722" s="0" t="s">
        <x:v>48</x:v>
      </x:c>
      <x:c r="E19722" s="0" t="s">
        <x:v>49</x:v>
      </x:c>
      <x:c r="F19722" s="0" t="s">
        <x:v>50</x:v>
      </x:c>
      <x:c r="G19722" s="0" t="s">
        <x:v>51</x:v>
      </x:c>
    </x:row>
    <x:row r="19723" spans="1:8">
      <x:c r="A19723" s="0" t="s">
        <x:v>4995</x:v>
      </x:c>
      <x:c r="B19723" s="0" t="s">
        <x:v>4996</x:v>
      </x:c>
      <x:c r="C19723" s="0" t="s">
        <x:v>48</x:v>
      </x:c>
      <x:c r="D19723" s="0" t="s">
        <x:v>48</x:v>
      </x:c>
      <x:c r="E19723" s="0" t="s">
        <x:v>52</x:v>
      </x:c>
      <x:c r="F19723" s="0" t="s">
        <x:v>53</x:v>
      </x:c>
      <x:c r="G19723" s="0" t="s">
        <x:v>51</x:v>
      </x:c>
    </x:row>
    <x:row r="19724" spans="1:8">
      <x:c r="A19724" s="0" t="s">
        <x:v>4995</x:v>
      </x:c>
      <x:c r="B19724" s="0" t="s">
        <x:v>4996</x:v>
      </x:c>
      <x:c r="C19724" s="0" t="s">
        <x:v>48</x:v>
      </x:c>
      <x:c r="D19724" s="0" t="s">
        <x:v>48</x:v>
      </x:c>
      <x:c r="E19724" s="0" t="s">
        <x:v>54</x:v>
      </x:c>
      <x:c r="F19724" s="0" t="s">
        <x:v>55</x:v>
      </x:c>
      <x:c r="G19724" s="0" t="s">
        <x:v>51</x:v>
      </x:c>
    </x:row>
    <x:row r="19725" spans="1:8">
      <x:c r="A19725" s="0" t="s">
        <x:v>4995</x:v>
      </x:c>
      <x:c r="B19725" s="0" t="s">
        <x:v>4996</x:v>
      </x:c>
      <x:c r="C19725" s="0" t="s">
        <x:v>48</x:v>
      </x:c>
      <x:c r="D19725" s="0" t="s">
        <x:v>48</x:v>
      </x:c>
      <x:c r="E19725" s="0" t="s">
        <x:v>56</x:v>
      </x:c>
      <x:c r="F19725" s="0" t="s">
        <x:v>57</x:v>
      </x:c>
      <x:c r="G19725" s="0" t="s">
        <x:v>51</x:v>
      </x:c>
    </x:row>
    <x:row r="19726" spans="1:8">
      <x:c r="A19726" s="0" t="s">
        <x:v>4995</x:v>
      </x:c>
      <x:c r="B19726" s="0" t="s">
        <x:v>4996</x:v>
      </x:c>
      <x:c r="C19726" s="0" t="s">
        <x:v>48</x:v>
      </x:c>
      <x:c r="D19726" s="0" t="s">
        <x:v>48</x:v>
      </x:c>
      <x:c r="E19726" s="0" t="s">
        <x:v>58</x:v>
      </x:c>
      <x:c r="F19726" s="0" t="s">
        <x:v>59</x:v>
      </x:c>
      <x:c r="G19726" s="0" t="s">
        <x:v>51</x:v>
      </x:c>
    </x:row>
    <x:row r="19727" spans="1:8">
      <x:c r="A19727" s="0" t="s">
        <x:v>4995</x:v>
      </x:c>
      <x:c r="B19727" s="0" t="s">
        <x:v>4996</x:v>
      </x:c>
      <x:c r="C19727" s="0" t="s">
        <x:v>48</x:v>
      </x:c>
      <x:c r="D19727" s="0" t="s">
        <x:v>48</x:v>
      </x:c>
      <x:c r="E19727" s="0" t="s">
        <x:v>60</x:v>
      </x:c>
      <x:c r="F19727" s="0" t="s">
        <x:v>61</x:v>
      </x:c>
      <x:c r="G19727" s="0" t="s">
        <x:v>51</x:v>
      </x:c>
    </x:row>
    <x:row r="19728" spans="1:8">
      <x:c r="A19728" s="0" t="s">
        <x:v>4995</x:v>
      </x:c>
      <x:c r="B19728" s="0" t="s">
        <x:v>4996</x:v>
      </x:c>
      <x:c r="C19728" s="0" t="s">
        <x:v>48</x:v>
      </x:c>
      <x:c r="D19728" s="0" t="s">
        <x:v>48</x:v>
      </x:c>
      <x:c r="E19728" s="0" t="s">
        <x:v>62</x:v>
      </x:c>
      <x:c r="F19728" s="0" t="s">
        <x:v>63</x:v>
      </x:c>
      <x:c r="G19728" s="0" t="s">
        <x:v>51</x:v>
      </x:c>
    </x:row>
    <x:row r="19729" spans="1:8">
      <x:c r="A19729" s="0" t="s">
        <x:v>4995</x:v>
      </x:c>
      <x:c r="B19729" s="0" t="s">
        <x:v>4996</x:v>
      </x:c>
      <x:c r="C19729" s="0" t="s">
        <x:v>48</x:v>
      </x:c>
      <x:c r="D19729" s="0" t="s">
        <x:v>48</x:v>
      </x:c>
      <x:c r="E19729" s="0" t="s">
        <x:v>64</x:v>
      </x:c>
      <x:c r="F19729" s="0" t="s">
        <x:v>65</x:v>
      </x:c>
      <x:c r="G19729" s="0" t="s">
        <x:v>66</x:v>
      </x:c>
    </x:row>
    <x:row r="19730" spans="1:8">
      <x:c r="A19730" s="0" t="s">
        <x:v>4997</x:v>
      </x:c>
      <x:c r="B19730" s="0" t="s">
        <x:v>4998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24</x:v>
      </x:c>
    </x:row>
    <x:row r="19731" spans="1:8">
      <x:c r="A19731" s="0" t="s">
        <x:v>4997</x:v>
      </x:c>
      <x:c r="B19731" s="0" t="s">
        <x:v>4998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14</x:v>
      </x:c>
    </x:row>
    <x:row r="19732" spans="1:8">
      <x:c r="A19732" s="0" t="s">
        <x:v>4997</x:v>
      </x:c>
      <x:c r="B19732" s="0" t="s">
        <x:v>4998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10</x:v>
      </x:c>
    </x:row>
    <x:row r="19733" spans="1:8">
      <x:c r="A19733" s="0" t="s">
        <x:v>4997</x:v>
      </x:c>
      <x:c r="B19733" s="0" t="s">
        <x:v>4998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10</x:v>
      </x:c>
    </x:row>
    <x:row r="19734" spans="1:8">
      <x:c r="A19734" s="0" t="s">
        <x:v>4997</x:v>
      </x:c>
      <x:c r="B19734" s="0" t="s">
        <x:v>4998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51</x:v>
      </x:c>
      <x:c r="H19734" s="0">
        <x:v>2</x:v>
      </x:c>
    </x:row>
    <x:row r="19735" spans="1:8">
      <x:c r="A19735" s="0" t="s">
        <x:v>4997</x:v>
      </x:c>
      <x:c r="B19735" s="0" t="s">
        <x:v>4998</x:v>
      </x:c>
      <x:c r="C19735" s="0" t="s">
        <x:v>48</x:v>
      </x:c>
      <x:c r="D19735" s="0" t="s">
        <x:v>48</x:v>
      </x:c>
      <x:c r="E19735" s="0" t="s">
        <x:v>60</x:v>
      </x:c>
      <x:c r="F19735" s="0" t="s">
        <x:v>61</x:v>
      </x:c>
      <x:c r="G19735" s="0" t="s">
        <x:v>51</x:v>
      </x:c>
      <x:c r="H19735" s="0">
        <x:v>2</x:v>
      </x:c>
    </x:row>
    <x:row r="19736" spans="1:8">
      <x:c r="A19736" s="0" t="s">
        <x:v>4997</x:v>
      </x:c>
      <x:c r="B19736" s="0" t="s">
        <x:v>4998</x:v>
      </x:c>
      <x:c r="C19736" s="0" t="s">
        <x:v>48</x:v>
      </x:c>
      <x:c r="D19736" s="0" t="s">
        <x:v>48</x:v>
      </x:c>
      <x:c r="E19736" s="0" t="s">
        <x:v>62</x:v>
      </x:c>
      <x:c r="F19736" s="0" t="s">
        <x:v>63</x:v>
      </x:c>
      <x:c r="G19736" s="0" t="s">
        <x:v>51</x:v>
      </x:c>
      <x:c r="H19736" s="0">
        <x:v>12</x:v>
      </x:c>
    </x:row>
    <x:row r="19737" spans="1:8">
      <x:c r="A19737" s="0" t="s">
        <x:v>4997</x:v>
      </x:c>
      <x:c r="B19737" s="0" t="s">
        <x:v>4998</x:v>
      </x:c>
      <x:c r="C19737" s="0" t="s">
        <x:v>48</x:v>
      </x:c>
      <x:c r="D19737" s="0" t="s">
        <x:v>48</x:v>
      </x:c>
      <x:c r="E19737" s="0" t="s">
        <x:v>64</x:v>
      </x:c>
      <x:c r="F19737" s="0" t="s">
        <x:v>65</x:v>
      </x:c>
      <x:c r="G19737" s="0" t="s">
        <x:v>66</x:v>
      </x:c>
      <x:c r="H19737" s="0">
        <x:v>16.7</x:v>
      </x:c>
    </x:row>
    <x:row r="19738" spans="1:8">
      <x:c r="A19738" s="0" t="s">
        <x:v>4999</x:v>
      </x:c>
      <x:c r="B19738" s="0" t="s">
        <x:v>5000</x:v>
      </x:c>
      <x:c r="C19738" s="0" t="s">
        <x:v>48</x:v>
      </x:c>
      <x:c r="D19738" s="0" t="s">
        <x:v>48</x:v>
      </x:c>
      <x:c r="E19738" s="0" t="s">
        <x:v>49</x:v>
      </x:c>
      <x:c r="F19738" s="0" t="s">
        <x:v>50</x:v>
      </x:c>
      <x:c r="G19738" s="0" t="s">
        <x:v>51</x:v>
      </x:c>
      <x:c r="H19738" s="0">
        <x:v>250</x:v>
      </x:c>
    </x:row>
    <x:row r="19739" spans="1:8">
      <x:c r="A19739" s="0" t="s">
        <x:v>4999</x:v>
      </x:c>
      <x:c r="B19739" s="0" t="s">
        <x:v>5000</x:v>
      </x:c>
      <x:c r="C19739" s="0" t="s">
        <x:v>48</x:v>
      </x:c>
      <x:c r="D19739" s="0" t="s">
        <x:v>48</x:v>
      </x:c>
      <x:c r="E19739" s="0" t="s">
        <x:v>52</x:v>
      </x:c>
      <x:c r="F19739" s="0" t="s">
        <x:v>53</x:v>
      </x:c>
      <x:c r="G19739" s="0" t="s">
        <x:v>51</x:v>
      </x:c>
      <x:c r="H19739" s="0">
        <x:v>125</x:v>
      </x:c>
    </x:row>
    <x:row r="19740" spans="1:8">
      <x:c r="A19740" s="0" t="s">
        <x:v>4999</x:v>
      </x:c>
      <x:c r="B19740" s="0" t="s">
        <x:v>5000</x:v>
      </x:c>
      <x:c r="C19740" s="0" t="s">
        <x:v>48</x:v>
      </x:c>
      <x:c r="D19740" s="0" t="s">
        <x:v>48</x:v>
      </x:c>
      <x:c r="E19740" s="0" t="s">
        <x:v>54</x:v>
      </x:c>
      <x:c r="F19740" s="0" t="s">
        <x:v>55</x:v>
      </x:c>
      <x:c r="G19740" s="0" t="s">
        <x:v>51</x:v>
      </x:c>
      <x:c r="H19740" s="0">
        <x:v>125</x:v>
      </x:c>
    </x:row>
    <x:row r="19741" spans="1:8">
      <x:c r="A19741" s="0" t="s">
        <x:v>4999</x:v>
      </x:c>
      <x:c r="B19741" s="0" t="s">
        <x:v>5000</x:v>
      </x:c>
      <x:c r="C19741" s="0" t="s">
        <x:v>48</x:v>
      </x:c>
      <x:c r="D19741" s="0" t="s">
        <x:v>48</x:v>
      </x:c>
      <x:c r="E19741" s="0" t="s">
        <x:v>56</x:v>
      </x:c>
      <x:c r="F19741" s="0" t="s">
        <x:v>57</x:v>
      </x:c>
      <x:c r="G19741" s="0" t="s">
        <x:v>51</x:v>
      </x:c>
      <x:c r="H19741" s="0">
        <x:v>75</x:v>
      </x:c>
    </x:row>
    <x:row r="19742" spans="1:8">
      <x:c r="A19742" s="0" t="s">
        <x:v>4999</x:v>
      </x:c>
      <x:c r="B19742" s="0" t="s">
        <x:v>5000</x:v>
      </x:c>
      <x:c r="C19742" s="0" t="s">
        <x:v>48</x:v>
      </x:c>
      <x:c r="D19742" s="0" t="s">
        <x:v>48</x:v>
      </x:c>
      <x:c r="E19742" s="0" t="s">
        <x:v>58</x:v>
      </x:c>
      <x:c r="F19742" s="0" t="s">
        <x:v>59</x:v>
      </x:c>
      <x:c r="G19742" s="0" t="s">
        <x:v>51</x:v>
      </x:c>
      <x:c r="H19742" s="0">
        <x:v>2</x:v>
      </x:c>
    </x:row>
    <x:row r="19743" spans="1:8">
      <x:c r="A19743" s="0" t="s">
        <x:v>4999</x:v>
      </x:c>
      <x:c r="B19743" s="0" t="s">
        <x:v>5000</x:v>
      </x:c>
      <x:c r="C19743" s="0" t="s">
        <x:v>48</x:v>
      </x:c>
      <x:c r="D19743" s="0" t="s">
        <x:v>48</x:v>
      </x:c>
      <x:c r="E19743" s="0" t="s">
        <x:v>60</x:v>
      </x:c>
      <x:c r="F19743" s="0" t="s">
        <x:v>61</x:v>
      </x:c>
      <x:c r="G19743" s="0" t="s">
        <x:v>51</x:v>
      </x:c>
      <x:c r="H19743" s="0">
        <x:v>1</x:v>
      </x:c>
    </x:row>
    <x:row r="19744" spans="1:8">
      <x:c r="A19744" s="0" t="s">
        <x:v>4999</x:v>
      </x:c>
      <x:c r="B19744" s="0" t="s">
        <x:v>5000</x:v>
      </x:c>
      <x:c r="C19744" s="0" t="s">
        <x:v>48</x:v>
      </x:c>
      <x:c r="D19744" s="0" t="s">
        <x:v>48</x:v>
      </x:c>
      <x:c r="E19744" s="0" t="s">
        <x:v>62</x:v>
      </x:c>
      <x:c r="F19744" s="0" t="s">
        <x:v>63</x:v>
      </x:c>
      <x:c r="G19744" s="0" t="s">
        <x:v>51</x:v>
      </x:c>
      <x:c r="H19744" s="0">
        <x:v>77</x:v>
      </x:c>
    </x:row>
    <x:row r="19745" spans="1:8">
      <x:c r="A19745" s="0" t="s">
        <x:v>4999</x:v>
      </x:c>
      <x:c r="B19745" s="0" t="s">
        <x:v>5000</x:v>
      </x:c>
      <x:c r="C19745" s="0" t="s">
        <x:v>48</x:v>
      </x:c>
      <x:c r="D19745" s="0" t="s">
        <x:v>48</x:v>
      </x:c>
      <x:c r="E19745" s="0" t="s">
        <x:v>64</x:v>
      </x:c>
      <x:c r="F19745" s="0" t="s">
        <x:v>65</x:v>
      </x:c>
      <x:c r="G19745" s="0" t="s">
        <x:v>66</x:v>
      </x:c>
      <x:c r="H19745" s="0">
        <x:v>1.3</x:v>
      </x:c>
    </x:row>
    <x:row r="19746" spans="1:8">
      <x:c r="A19746" s="0" t="s">
        <x:v>5001</x:v>
      </x:c>
      <x:c r="B19746" s="0" t="s">
        <x:v>5002</x:v>
      </x:c>
      <x:c r="C19746" s="0" t="s">
        <x:v>48</x:v>
      </x:c>
      <x:c r="D19746" s="0" t="s">
        <x:v>48</x:v>
      </x:c>
      <x:c r="E19746" s="0" t="s">
        <x:v>49</x:v>
      </x:c>
      <x:c r="F19746" s="0" t="s">
        <x:v>50</x:v>
      </x:c>
      <x:c r="G19746" s="0" t="s">
        <x:v>51</x:v>
      </x:c>
    </x:row>
    <x:row r="19747" spans="1:8">
      <x:c r="A19747" s="0" t="s">
        <x:v>5001</x:v>
      </x:c>
      <x:c r="B19747" s="0" t="s">
        <x:v>5002</x:v>
      </x:c>
      <x:c r="C19747" s="0" t="s">
        <x:v>48</x:v>
      </x:c>
      <x:c r="D19747" s="0" t="s">
        <x:v>48</x:v>
      </x:c>
      <x:c r="E19747" s="0" t="s">
        <x:v>52</x:v>
      </x:c>
      <x:c r="F19747" s="0" t="s">
        <x:v>53</x:v>
      </x:c>
      <x:c r="G19747" s="0" t="s">
        <x:v>51</x:v>
      </x:c>
    </x:row>
    <x:row r="19748" spans="1:8">
      <x:c r="A19748" s="0" t="s">
        <x:v>5001</x:v>
      </x:c>
      <x:c r="B19748" s="0" t="s">
        <x:v>5002</x:v>
      </x:c>
      <x:c r="C19748" s="0" t="s">
        <x:v>48</x:v>
      </x:c>
      <x:c r="D19748" s="0" t="s">
        <x:v>48</x:v>
      </x:c>
      <x:c r="E19748" s="0" t="s">
        <x:v>54</x:v>
      </x:c>
      <x:c r="F19748" s="0" t="s">
        <x:v>55</x:v>
      </x:c>
      <x:c r="G19748" s="0" t="s">
        <x:v>51</x:v>
      </x:c>
    </x:row>
    <x:row r="19749" spans="1:8">
      <x:c r="A19749" s="0" t="s">
        <x:v>5001</x:v>
      </x:c>
      <x:c r="B19749" s="0" t="s">
        <x:v>5002</x:v>
      </x:c>
      <x:c r="C19749" s="0" t="s">
        <x:v>48</x:v>
      </x:c>
      <x:c r="D19749" s="0" t="s">
        <x:v>48</x:v>
      </x:c>
      <x:c r="E19749" s="0" t="s">
        <x:v>56</x:v>
      </x:c>
      <x:c r="F19749" s="0" t="s">
        <x:v>57</x:v>
      </x:c>
      <x:c r="G19749" s="0" t="s">
        <x:v>51</x:v>
      </x:c>
    </x:row>
    <x:row r="19750" spans="1:8">
      <x:c r="A19750" s="0" t="s">
        <x:v>5001</x:v>
      </x:c>
      <x:c r="B19750" s="0" t="s">
        <x:v>5002</x:v>
      </x:c>
      <x:c r="C19750" s="0" t="s">
        <x:v>48</x:v>
      </x:c>
      <x:c r="D19750" s="0" t="s">
        <x:v>48</x:v>
      </x:c>
      <x:c r="E19750" s="0" t="s">
        <x:v>58</x:v>
      </x:c>
      <x:c r="F19750" s="0" t="s">
        <x:v>59</x:v>
      </x:c>
      <x:c r="G19750" s="0" t="s">
        <x:v>51</x:v>
      </x:c>
    </x:row>
    <x:row r="19751" spans="1:8">
      <x:c r="A19751" s="0" t="s">
        <x:v>5001</x:v>
      </x:c>
      <x:c r="B19751" s="0" t="s">
        <x:v>5002</x:v>
      </x:c>
      <x:c r="C19751" s="0" t="s">
        <x:v>48</x:v>
      </x:c>
      <x:c r="D19751" s="0" t="s">
        <x:v>48</x:v>
      </x:c>
      <x:c r="E19751" s="0" t="s">
        <x:v>60</x:v>
      </x:c>
      <x:c r="F19751" s="0" t="s">
        <x:v>61</x:v>
      </x:c>
      <x:c r="G19751" s="0" t="s">
        <x:v>51</x:v>
      </x:c>
    </x:row>
    <x:row r="19752" spans="1:8">
      <x:c r="A19752" s="0" t="s">
        <x:v>5001</x:v>
      </x:c>
      <x:c r="B19752" s="0" t="s">
        <x:v>5002</x:v>
      </x:c>
      <x:c r="C19752" s="0" t="s">
        <x:v>48</x:v>
      </x:c>
      <x:c r="D19752" s="0" t="s">
        <x:v>48</x:v>
      </x:c>
      <x:c r="E19752" s="0" t="s">
        <x:v>62</x:v>
      </x:c>
      <x:c r="F19752" s="0" t="s">
        <x:v>63</x:v>
      </x:c>
      <x:c r="G19752" s="0" t="s">
        <x:v>51</x:v>
      </x:c>
    </x:row>
    <x:row r="19753" spans="1:8">
      <x:c r="A19753" s="0" t="s">
        <x:v>5001</x:v>
      </x:c>
      <x:c r="B19753" s="0" t="s">
        <x:v>5002</x:v>
      </x:c>
      <x:c r="C19753" s="0" t="s">
        <x:v>48</x:v>
      </x:c>
      <x:c r="D19753" s="0" t="s">
        <x:v>48</x:v>
      </x:c>
      <x:c r="E19753" s="0" t="s">
        <x:v>64</x:v>
      </x:c>
      <x:c r="F19753" s="0" t="s">
        <x:v>65</x:v>
      </x:c>
      <x:c r="G19753" s="0" t="s">
        <x:v>66</x:v>
      </x:c>
    </x:row>
    <x:row r="19754" spans="1:8">
      <x:c r="A19754" s="0" t="s">
        <x:v>5003</x:v>
      </x:c>
      <x:c r="B19754" s="0" t="s">
        <x:v>5004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0</x:v>
      </x:c>
    </x:row>
    <x:row r="19755" spans="1:8">
      <x:c r="A19755" s="0" t="s">
        <x:v>5003</x:v>
      </x:c>
      <x:c r="B19755" s="0" t="s">
        <x:v>5004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0</x:v>
      </x:c>
    </x:row>
    <x:row r="19756" spans="1:8">
      <x:c r="A19756" s="0" t="s">
        <x:v>5003</x:v>
      </x:c>
      <x:c r="B19756" s="0" t="s">
        <x:v>5004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0</x:v>
      </x:c>
    </x:row>
    <x:row r="19757" spans="1:8">
      <x:c r="A19757" s="0" t="s">
        <x:v>5003</x:v>
      </x:c>
      <x:c r="B19757" s="0" t="s">
        <x:v>5004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0</x:v>
      </x:c>
    </x:row>
    <x:row r="19758" spans="1:8">
      <x:c r="A19758" s="0" t="s">
        <x:v>5003</x:v>
      </x:c>
      <x:c r="B19758" s="0" t="s">
        <x:v>5004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51</x:v>
      </x:c>
      <x:c r="H19758" s="0">
        <x:v>0</x:v>
      </x:c>
    </x:row>
    <x:row r="19759" spans="1:8">
      <x:c r="A19759" s="0" t="s">
        <x:v>5003</x:v>
      </x:c>
      <x:c r="B19759" s="0" t="s">
        <x:v>5004</x:v>
      </x:c>
      <x:c r="C19759" s="0" t="s">
        <x:v>48</x:v>
      </x:c>
      <x:c r="D19759" s="0" t="s">
        <x:v>48</x:v>
      </x:c>
      <x:c r="E19759" s="0" t="s">
        <x:v>60</x:v>
      </x:c>
      <x:c r="F19759" s="0" t="s">
        <x:v>61</x:v>
      </x:c>
      <x:c r="G19759" s="0" t="s">
        <x:v>51</x:v>
      </x:c>
      <x:c r="H19759" s="0">
        <x:v>0</x:v>
      </x:c>
    </x:row>
    <x:row r="19760" spans="1:8">
      <x:c r="A19760" s="0" t="s">
        <x:v>5003</x:v>
      </x:c>
      <x:c r="B19760" s="0" t="s">
        <x:v>5004</x:v>
      </x:c>
      <x:c r="C19760" s="0" t="s">
        <x:v>48</x:v>
      </x:c>
      <x:c r="D19760" s="0" t="s">
        <x:v>48</x:v>
      </x:c>
      <x:c r="E19760" s="0" t="s">
        <x:v>62</x:v>
      </x:c>
      <x:c r="F19760" s="0" t="s">
        <x:v>63</x:v>
      </x:c>
      <x:c r="G19760" s="0" t="s">
        <x:v>51</x:v>
      </x:c>
      <x:c r="H19760" s="0">
        <x:v>0</x:v>
      </x:c>
    </x:row>
    <x:row r="19761" spans="1:8">
      <x:c r="A19761" s="0" t="s">
        <x:v>5003</x:v>
      </x:c>
      <x:c r="B19761" s="0" t="s">
        <x:v>5004</x:v>
      </x:c>
      <x:c r="C19761" s="0" t="s">
        <x:v>48</x:v>
      </x:c>
      <x:c r="D19761" s="0" t="s">
        <x:v>48</x:v>
      </x:c>
      <x:c r="E19761" s="0" t="s">
        <x:v>64</x:v>
      </x:c>
      <x:c r="F19761" s="0" t="s">
        <x:v>65</x:v>
      </x:c>
      <x:c r="G19761" s="0" t="s">
        <x:v>66</x:v>
      </x:c>
      <x:c r="H19761" s="0">
        <x:v>0</x:v>
      </x:c>
    </x:row>
    <x:row r="19762" spans="1:8">
      <x:c r="A19762" s="0" t="s">
        <x:v>5005</x:v>
      </x:c>
      <x:c r="B19762" s="0" t="s">
        <x:v>5006</x:v>
      </x:c>
      <x:c r="C19762" s="0" t="s">
        <x:v>48</x:v>
      </x:c>
      <x:c r="D19762" s="0" t="s">
        <x:v>48</x:v>
      </x:c>
      <x:c r="E19762" s="0" t="s">
        <x:v>49</x:v>
      </x:c>
      <x:c r="F19762" s="0" t="s">
        <x:v>50</x:v>
      </x:c>
      <x:c r="G19762" s="0" t="s">
        <x:v>51</x:v>
      </x:c>
      <x:c r="H19762" s="0">
        <x:v>31</x:v>
      </x:c>
    </x:row>
    <x:row r="19763" spans="1:8">
      <x:c r="A19763" s="0" t="s">
        <x:v>5005</x:v>
      </x:c>
      <x:c r="B19763" s="0" t="s">
        <x:v>5006</x:v>
      </x:c>
      <x:c r="C19763" s="0" t="s">
        <x:v>48</x:v>
      </x:c>
      <x:c r="D19763" s="0" t="s">
        <x:v>48</x:v>
      </x:c>
      <x:c r="E19763" s="0" t="s">
        <x:v>52</x:v>
      </x:c>
      <x:c r="F19763" s="0" t="s">
        <x:v>53</x:v>
      </x:c>
      <x:c r="G19763" s="0" t="s">
        <x:v>51</x:v>
      </x:c>
      <x:c r="H19763" s="0">
        <x:v>17</x:v>
      </x:c>
    </x:row>
    <x:row r="19764" spans="1:8">
      <x:c r="A19764" s="0" t="s">
        <x:v>5005</x:v>
      </x:c>
      <x:c r="B19764" s="0" t="s">
        <x:v>5006</x:v>
      </x:c>
      <x:c r="C19764" s="0" t="s">
        <x:v>48</x:v>
      </x:c>
      <x:c r="D19764" s="0" t="s">
        <x:v>48</x:v>
      </x:c>
      <x:c r="E19764" s="0" t="s">
        <x:v>54</x:v>
      </x:c>
      <x:c r="F19764" s="0" t="s">
        <x:v>55</x:v>
      </x:c>
      <x:c r="G19764" s="0" t="s">
        <x:v>51</x:v>
      </x:c>
      <x:c r="H19764" s="0">
        <x:v>14</x:v>
      </x:c>
    </x:row>
    <x:row r="19765" spans="1:8">
      <x:c r="A19765" s="0" t="s">
        <x:v>5005</x:v>
      </x:c>
      <x:c r="B19765" s="0" t="s">
        <x:v>5006</x:v>
      </x:c>
      <x:c r="C19765" s="0" t="s">
        <x:v>48</x:v>
      </x:c>
      <x:c r="D19765" s="0" t="s">
        <x:v>48</x:v>
      </x:c>
      <x:c r="E19765" s="0" t="s">
        <x:v>56</x:v>
      </x:c>
      <x:c r="F19765" s="0" t="s">
        <x:v>57</x:v>
      </x:c>
      <x:c r="G19765" s="0" t="s">
        <x:v>51</x:v>
      </x:c>
      <x:c r="H19765" s="0">
        <x:v>10</x:v>
      </x:c>
    </x:row>
    <x:row r="19766" spans="1:8">
      <x:c r="A19766" s="0" t="s">
        <x:v>5005</x:v>
      </x:c>
      <x:c r="B19766" s="0" t="s">
        <x:v>5006</x:v>
      </x:c>
      <x:c r="C19766" s="0" t="s">
        <x:v>48</x:v>
      </x:c>
      <x:c r="D19766" s="0" t="s">
        <x:v>48</x:v>
      </x:c>
      <x:c r="E19766" s="0" t="s">
        <x:v>58</x:v>
      </x:c>
      <x:c r="F19766" s="0" t="s">
        <x:v>59</x:v>
      </x:c>
      <x:c r="G19766" s="0" t="s">
        <x:v>51</x:v>
      </x:c>
      <x:c r="H19766" s="0">
        <x:v>0</x:v>
      </x:c>
    </x:row>
    <x:row r="19767" spans="1:8">
      <x:c r="A19767" s="0" t="s">
        <x:v>5005</x:v>
      </x:c>
      <x:c r="B19767" s="0" t="s">
        <x:v>5006</x:v>
      </x:c>
      <x:c r="C19767" s="0" t="s">
        <x:v>48</x:v>
      </x:c>
      <x:c r="D19767" s="0" t="s">
        <x:v>48</x:v>
      </x:c>
      <x:c r="E19767" s="0" t="s">
        <x:v>60</x:v>
      </x:c>
      <x:c r="F19767" s="0" t="s">
        <x:v>61</x:v>
      </x:c>
      <x:c r="G19767" s="0" t="s">
        <x:v>51</x:v>
      </x:c>
      <x:c r="H19767" s="0">
        <x:v>0</x:v>
      </x:c>
    </x:row>
    <x:row r="19768" spans="1:8">
      <x:c r="A19768" s="0" t="s">
        <x:v>5005</x:v>
      </x:c>
      <x:c r="B19768" s="0" t="s">
        <x:v>5006</x:v>
      </x:c>
      <x:c r="C19768" s="0" t="s">
        <x:v>48</x:v>
      </x:c>
      <x:c r="D19768" s="0" t="s">
        <x:v>48</x:v>
      </x:c>
      <x:c r="E19768" s="0" t="s">
        <x:v>62</x:v>
      </x:c>
      <x:c r="F19768" s="0" t="s">
        <x:v>63</x:v>
      </x:c>
      <x:c r="G19768" s="0" t="s">
        <x:v>51</x:v>
      </x:c>
      <x:c r="H19768" s="0">
        <x:v>10</x:v>
      </x:c>
    </x:row>
    <x:row r="19769" spans="1:8">
      <x:c r="A19769" s="0" t="s">
        <x:v>5005</x:v>
      </x:c>
      <x:c r="B19769" s="0" t="s">
        <x:v>5006</x:v>
      </x:c>
      <x:c r="C19769" s="0" t="s">
        <x:v>48</x:v>
      </x:c>
      <x:c r="D19769" s="0" t="s">
        <x:v>48</x:v>
      </x:c>
      <x:c r="E19769" s="0" t="s">
        <x:v>64</x:v>
      </x:c>
      <x:c r="F19769" s="0" t="s">
        <x:v>65</x:v>
      </x:c>
      <x:c r="G19769" s="0" t="s">
        <x:v>66</x:v>
      </x:c>
      <x:c r="H19769" s="0">
        <x:v>0</x:v>
      </x:c>
    </x:row>
    <x:row r="19770" spans="1:8">
      <x:c r="A19770" s="0" t="s">
        <x:v>5007</x:v>
      </x:c>
      <x:c r="B19770" s="0" t="s">
        <x:v>5008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0</x:v>
      </x:c>
    </x:row>
    <x:row r="19771" spans="1:8">
      <x:c r="A19771" s="0" t="s">
        <x:v>5007</x:v>
      </x:c>
      <x:c r="B19771" s="0" t="s">
        <x:v>5008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0</x:v>
      </x:c>
    </x:row>
    <x:row r="19772" spans="1:8">
      <x:c r="A19772" s="0" t="s">
        <x:v>5007</x:v>
      </x:c>
      <x:c r="B19772" s="0" t="s">
        <x:v>5008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0</x:v>
      </x:c>
    </x:row>
    <x:row r="19773" spans="1:8">
      <x:c r="A19773" s="0" t="s">
        <x:v>5007</x:v>
      </x:c>
      <x:c r="B19773" s="0" t="s">
        <x:v>5008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0</x:v>
      </x:c>
    </x:row>
    <x:row r="19774" spans="1:8">
      <x:c r="A19774" s="0" t="s">
        <x:v>5007</x:v>
      </x:c>
      <x:c r="B19774" s="0" t="s">
        <x:v>5008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0</x:v>
      </x:c>
    </x:row>
    <x:row r="19775" spans="1:8">
      <x:c r="A19775" s="0" t="s">
        <x:v>5007</x:v>
      </x:c>
      <x:c r="B19775" s="0" t="s">
        <x:v>5008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0</x:v>
      </x:c>
    </x:row>
    <x:row r="19776" spans="1:8">
      <x:c r="A19776" s="0" t="s">
        <x:v>5007</x:v>
      </x:c>
      <x:c r="B19776" s="0" t="s">
        <x:v>5008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0</x:v>
      </x:c>
    </x:row>
    <x:row r="19777" spans="1:8">
      <x:c r="A19777" s="0" t="s">
        <x:v>5007</x:v>
      </x:c>
      <x:c r="B19777" s="0" t="s">
        <x:v>5008</x:v>
      </x:c>
      <x:c r="C19777" s="0" t="s">
        <x:v>48</x:v>
      </x:c>
      <x:c r="D19777" s="0" t="s">
        <x:v>48</x:v>
      </x:c>
      <x:c r="E19777" s="0" t="s">
        <x:v>64</x:v>
      </x:c>
      <x:c r="F19777" s="0" t="s">
        <x:v>65</x:v>
      </x:c>
      <x:c r="G19777" s="0" t="s">
        <x:v>66</x:v>
      </x:c>
      <x:c r="H19777" s="0">
        <x:v>0</x:v>
      </x:c>
    </x:row>
    <x:row r="19778" spans="1:8">
      <x:c r="A19778" s="0" t="s">
        <x:v>5009</x:v>
      </x:c>
      <x:c r="B19778" s="0" t="s">
        <x:v>5010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49</x:v>
      </x:c>
    </x:row>
    <x:row r="19779" spans="1:8">
      <x:c r="A19779" s="0" t="s">
        <x:v>5009</x:v>
      </x:c>
      <x:c r="B19779" s="0" t="s">
        <x:v>5010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28</x:v>
      </x:c>
    </x:row>
    <x:row r="19780" spans="1:8">
      <x:c r="A19780" s="0" t="s">
        <x:v>5009</x:v>
      </x:c>
      <x:c r="B19780" s="0" t="s">
        <x:v>5010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21</x:v>
      </x:c>
    </x:row>
    <x:row r="19781" spans="1:8">
      <x:c r="A19781" s="0" t="s">
        <x:v>5009</x:v>
      </x:c>
      <x:c r="B19781" s="0" t="s">
        <x:v>5010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17</x:v>
      </x:c>
    </x:row>
    <x:row r="19782" spans="1:8">
      <x:c r="A19782" s="0" t="s">
        <x:v>5009</x:v>
      </x:c>
      <x:c r="B19782" s="0" t="s">
        <x:v>5010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51</x:v>
      </x:c>
      <x:c r="H19782" s="0">
        <x:v>4</x:v>
      </x:c>
    </x:row>
    <x:row r="19783" spans="1:8">
      <x:c r="A19783" s="0" t="s">
        <x:v>5009</x:v>
      </x:c>
      <x:c r="B19783" s="0" t="s">
        <x:v>5010</x:v>
      </x:c>
      <x:c r="C19783" s="0" t="s">
        <x:v>48</x:v>
      </x:c>
      <x:c r="D19783" s="0" t="s">
        <x:v>48</x:v>
      </x:c>
      <x:c r="E19783" s="0" t="s">
        <x:v>60</x:v>
      </x:c>
      <x:c r="F19783" s="0" t="s">
        <x:v>61</x:v>
      </x:c>
      <x:c r="G19783" s="0" t="s">
        <x:v>51</x:v>
      </x:c>
      <x:c r="H19783" s="0">
        <x:v>4</x:v>
      </x:c>
    </x:row>
    <x:row r="19784" spans="1:8">
      <x:c r="A19784" s="0" t="s">
        <x:v>5009</x:v>
      </x:c>
      <x:c r="B19784" s="0" t="s">
        <x:v>5010</x:v>
      </x:c>
      <x:c r="C19784" s="0" t="s">
        <x:v>48</x:v>
      </x:c>
      <x:c r="D19784" s="0" t="s">
        <x:v>48</x:v>
      </x:c>
      <x:c r="E19784" s="0" t="s">
        <x:v>62</x:v>
      </x:c>
      <x:c r="F19784" s="0" t="s">
        <x:v>63</x:v>
      </x:c>
      <x:c r="G19784" s="0" t="s">
        <x:v>51</x:v>
      </x:c>
      <x:c r="H19784" s="0">
        <x:v>21</x:v>
      </x:c>
    </x:row>
    <x:row r="19785" spans="1:8">
      <x:c r="A19785" s="0" t="s">
        <x:v>5009</x:v>
      </x:c>
      <x:c r="B19785" s="0" t="s">
        <x:v>5010</x:v>
      </x:c>
      <x:c r="C19785" s="0" t="s">
        <x:v>48</x:v>
      </x:c>
      <x:c r="D19785" s="0" t="s">
        <x:v>48</x:v>
      </x:c>
      <x:c r="E19785" s="0" t="s">
        <x:v>64</x:v>
      </x:c>
      <x:c r="F19785" s="0" t="s">
        <x:v>65</x:v>
      </x:c>
      <x:c r="G19785" s="0" t="s">
        <x:v>66</x:v>
      </x:c>
      <x:c r="H19785" s="0">
        <x:v>19</x:v>
      </x:c>
    </x:row>
    <x:row r="19786" spans="1:8">
      <x:c r="A19786" s="0" t="s">
        <x:v>5011</x:v>
      </x:c>
      <x:c r="B19786" s="0" t="s">
        <x:v>5012</x:v>
      </x:c>
      <x:c r="C19786" s="0" t="s">
        <x:v>48</x:v>
      </x:c>
      <x:c r="D19786" s="0" t="s">
        <x:v>48</x:v>
      </x:c>
      <x:c r="E19786" s="0" t="s">
        <x:v>49</x:v>
      </x:c>
      <x:c r="F19786" s="0" t="s">
        <x:v>50</x:v>
      </x:c>
      <x:c r="G19786" s="0" t="s">
        <x:v>51</x:v>
      </x:c>
    </x:row>
    <x:row r="19787" spans="1:8">
      <x:c r="A19787" s="0" t="s">
        <x:v>5011</x:v>
      </x:c>
      <x:c r="B19787" s="0" t="s">
        <x:v>5012</x:v>
      </x:c>
      <x:c r="C19787" s="0" t="s">
        <x:v>48</x:v>
      </x:c>
      <x:c r="D19787" s="0" t="s">
        <x:v>48</x:v>
      </x:c>
      <x:c r="E19787" s="0" t="s">
        <x:v>52</x:v>
      </x:c>
      <x:c r="F19787" s="0" t="s">
        <x:v>53</x:v>
      </x:c>
      <x:c r="G19787" s="0" t="s">
        <x:v>51</x:v>
      </x:c>
    </x:row>
    <x:row r="19788" spans="1:8">
      <x:c r="A19788" s="0" t="s">
        <x:v>5011</x:v>
      </x:c>
      <x:c r="B19788" s="0" t="s">
        <x:v>5012</x:v>
      </x:c>
      <x:c r="C19788" s="0" t="s">
        <x:v>48</x:v>
      </x:c>
      <x:c r="D19788" s="0" t="s">
        <x:v>48</x:v>
      </x:c>
      <x:c r="E19788" s="0" t="s">
        <x:v>54</x:v>
      </x:c>
      <x:c r="F19788" s="0" t="s">
        <x:v>55</x:v>
      </x:c>
      <x:c r="G19788" s="0" t="s">
        <x:v>51</x:v>
      </x:c>
    </x:row>
    <x:row r="19789" spans="1:8">
      <x:c r="A19789" s="0" t="s">
        <x:v>5011</x:v>
      </x:c>
      <x:c r="B19789" s="0" t="s">
        <x:v>5012</x:v>
      </x:c>
      <x:c r="C19789" s="0" t="s">
        <x:v>48</x:v>
      </x:c>
      <x:c r="D19789" s="0" t="s">
        <x:v>48</x:v>
      </x:c>
      <x:c r="E19789" s="0" t="s">
        <x:v>56</x:v>
      </x:c>
      <x:c r="F19789" s="0" t="s">
        <x:v>57</x:v>
      </x:c>
      <x:c r="G19789" s="0" t="s">
        <x:v>51</x:v>
      </x:c>
    </x:row>
    <x:row r="19790" spans="1:8">
      <x:c r="A19790" s="0" t="s">
        <x:v>5011</x:v>
      </x:c>
      <x:c r="B19790" s="0" t="s">
        <x:v>5012</x:v>
      </x:c>
      <x:c r="C19790" s="0" t="s">
        <x:v>48</x:v>
      </x:c>
      <x:c r="D19790" s="0" t="s">
        <x:v>48</x:v>
      </x:c>
      <x:c r="E19790" s="0" t="s">
        <x:v>58</x:v>
      </x:c>
      <x:c r="F19790" s="0" t="s">
        <x:v>59</x:v>
      </x:c>
      <x:c r="G19790" s="0" t="s">
        <x:v>51</x:v>
      </x:c>
    </x:row>
    <x:row r="19791" spans="1:8">
      <x:c r="A19791" s="0" t="s">
        <x:v>5011</x:v>
      </x:c>
      <x:c r="B19791" s="0" t="s">
        <x:v>5012</x:v>
      </x:c>
      <x:c r="C19791" s="0" t="s">
        <x:v>48</x:v>
      </x:c>
      <x:c r="D19791" s="0" t="s">
        <x:v>48</x:v>
      </x:c>
      <x:c r="E19791" s="0" t="s">
        <x:v>60</x:v>
      </x:c>
      <x:c r="F19791" s="0" t="s">
        <x:v>61</x:v>
      </x:c>
      <x:c r="G19791" s="0" t="s">
        <x:v>51</x:v>
      </x:c>
    </x:row>
    <x:row r="19792" spans="1:8">
      <x:c r="A19792" s="0" t="s">
        <x:v>5011</x:v>
      </x:c>
      <x:c r="B19792" s="0" t="s">
        <x:v>5012</x:v>
      </x:c>
      <x:c r="C19792" s="0" t="s">
        <x:v>48</x:v>
      </x:c>
      <x:c r="D19792" s="0" t="s">
        <x:v>48</x:v>
      </x:c>
      <x:c r="E19792" s="0" t="s">
        <x:v>62</x:v>
      </x:c>
      <x:c r="F19792" s="0" t="s">
        <x:v>63</x:v>
      </x:c>
      <x:c r="G19792" s="0" t="s">
        <x:v>51</x:v>
      </x:c>
    </x:row>
    <x:row r="19793" spans="1:8">
      <x:c r="A19793" s="0" t="s">
        <x:v>5011</x:v>
      </x:c>
      <x:c r="B19793" s="0" t="s">
        <x:v>5012</x:v>
      </x:c>
      <x:c r="C19793" s="0" t="s">
        <x:v>48</x:v>
      </x:c>
      <x:c r="D19793" s="0" t="s">
        <x:v>48</x:v>
      </x:c>
      <x:c r="E19793" s="0" t="s">
        <x:v>64</x:v>
      </x:c>
      <x:c r="F19793" s="0" t="s">
        <x:v>65</x:v>
      </x:c>
      <x:c r="G19793" s="0" t="s">
        <x:v>66</x:v>
      </x:c>
    </x:row>
    <x:row r="19794" spans="1:8">
      <x:c r="A19794" s="0" t="s">
        <x:v>5013</x:v>
      </x:c>
      <x:c r="B19794" s="0" t="s">
        <x:v>5014</x:v>
      </x:c>
      <x:c r="C19794" s="0" t="s">
        <x:v>48</x:v>
      </x:c>
      <x:c r="D19794" s="0" t="s">
        <x:v>48</x:v>
      </x:c>
      <x:c r="E19794" s="0" t="s">
        <x:v>49</x:v>
      </x:c>
      <x:c r="F19794" s="0" t="s">
        <x:v>50</x:v>
      </x:c>
      <x:c r="G19794" s="0" t="s">
        <x:v>51</x:v>
      </x:c>
      <x:c r="H19794" s="0">
        <x:v>48</x:v>
      </x:c>
    </x:row>
    <x:row r="19795" spans="1:8">
      <x:c r="A19795" s="0" t="s">
        <x:v>5013</x:v>
      </x:c>
      <x:c r="B19795" s="0" t="s">
        <x:v>5014</x:v>
      </x:c>
      <x:c r="C19795" s="0" t="s">
        <x:v>48</x:v>
      </x:c>
      <x:c r="D19795" s="0" t="s">
        <x:v>48</x:v>
      </x:c>
      <x:c r="E19795" s="0" t="s">
        <x:v>52</x:v>
      </x:c>
      <x:c r="F19795" s="0" t="s">
        <x:v>53</x:v>
      </x:c>
      <x:c r="G19795" s="0" t="s">
        <x:v>51</x:v>
      </x:c>
      <x:c r="H19795" s="0">
        <x:v>27</x:v>
      </x:c>
    </x:row>
    <x:row r="19796" spans="1:8">
      <x:c r="A19796" s="0" t="s">
        <x:v>5013</x:v>
      </x:c>
      <x:c r="B19796" s="0" t="s">
        <x:v>5014</x:v>
      </x:c>
      <x:c r="C19796" s="0" t="s">
        <x:v>48</x:v>
      </x:c>
      <x:c r="D19796" s="0" t="s">
        <x:v>48</x:v>
      </x:c>
      <x:c r="E19796" s="0" t="s">
        <x:v>54</x:v>
      </x:c>
      <x:c r="F19796" s="0" t="s">
        <x:v>55</x:v>
      </x:c>
      <x:c r="G19796" s="0" t="s">
        <x:v>51</x:v>
      </x:c>
      <x:c r="H19796" s="0">
        <x:v>21</x:v>
      </x:c>
    </x:row>
    <x:row r="19797" spans="1:8">
      <x:c r="A19797" s="0" t="s">
        <x:v>5013</x:v>
      </x:c>
      <x:c r="B19797" s="0" t="s">
        <x:v>5014</x:v>
      </x:c>
      <x:c r="C19797" s="0" t="s">
        <x:v>48</x:v>
      </x:c>
      <x:c r="D19797" s="0" t="s">
        <x:v>48</x:v>
      </x:c>
      <x:c r="E19797" s="0" t="s">
        <x:v>56</x:v>
      </x:c>
      <x:c r="F19797" s="0" t="s">
        <x:v>57</x:v>
      </x:c>
      <x:c r="G19797" s="0" t="s">
        <x:v>51</x:v>
      </x:c>
      <x:c r="H19797" s="0">
        <x:v>13</x:v>
      </x:c>
    </x:row>
    <x:row r="19798" spans="1:8">
      <x:c r="A19798" s="0" t="s">
        <x:v>5013</x:v>
      </x:c>
      <x:c r="B19798" s="0" t="s">
        <x:v>5014</x:v>
      </x:c>
      <x:c r="C19798" s="0" t="s">
        <x:v>48</x:v>
      </x:c>
      <x:c r="D19798" s="0" t="s">
        <x:v>48</x:v>
      </x:c>
      <x:c r="E19798" s="0" t="s">
        <x:v>58</x:v>
      </x:c>
      <x:c r="F19798" s="0" t="s">
        <x:v>59</x:v>
      </x:c>
      <x:c r="G19798" s="0" t="s">
        <x:v>51</x:v>
      </x:c>
      <x:c r="H19798" s="0">
        <x:v>1</x:v>
      </x:c>
    </x:row>
    <x:row r="19799" spans="1:8">
      <x:c r="A19799" s="0" t="s">
        <x:v>5013</x:v>
      </x:c>
      <x:c r="B19799" s="0" t="s">
        <x:v>5014</x:v>
      </x:c>
      <x:c r="C19799" s="0" t="s">
        <x:v>48</x:v>
      </x:c>
      <x:c r="D19799" s="0" t="s">
        <x:v>48</x:v>
      </x:c>
      <x:c r="E19799" s="0" t="s">
        <x:v>60</x:v>
      </x:c>
      <x:c r="F19799" s="0" t="s">
        <x:v>61</x:v>
      </x:c>
      <x:c r="G19799" s="0" t="s">
        <x:v>51</x:v>
      </x:c>
      <x:c r="H19799" s="0">
        <x:v>1</x:v>
      </x:c>
    </x:row>
    <x:row r="19800" spans="1:8">
      <x:c r="A19800" s="0" t="s">
        <x:v>5013</x:v>
      </x:c>
      <x:c r="B19800" s="0" t="s">
        <x:v>5014</x:v>
      </x:c>
      <x:c r="C19800" s="0" t="s">
        <x:v>48</x:v>
      </x:c>
      <x:c r="D19800" s="0" t="s">
        <x:v>48</x:v>
      </x:c>
      <x:c r="E19800" s="0" t="s">
        <x:v>62</x:v>
      </x:c>
      <x:c r="F19800" s="0" t="s">
        <x:v>63</x:v>
      </x:c>
      <x:c r="G19800" s="0" t="s">
        <x:v>51</x:v>
      </x:c>
      <x:c r="H19800" s="0">
        <x:v>14</x:v>
      </x:c>
    </x:row>
    <x:row r="19801" spans="1:8">
      <x:c r="A19801" s="0" t="s">
        <x:v>5013</x:v>
      </x:c>
      <x:c r="B19801" s="0" t="s">
        <x:v>5014</x:v>
      </x:c>
      <x:c r="C19801" s="0" t="s">
        <x:v>48</x:v>
      </x:c>
      <x:c r="D19801" s="0" t="s">
        <x:v>48</x:v>
      </x:c>
      <x:c r="E19801" s="0" t="s">
        <x:v>64</x:v>
      </x:c>
      <x:c r="F19801" s="0" t="s">
        <x:v>65</x:v>
      </x:c>
      <x:c r="G19801" s="0" t="s">
        <x:v>66</x:v>
      </x:c>
      <x:c r="H19801" s="0">
        <x:v>7.1</x:v>
      </x:c>
    </x:row>
    <x:row r="19802" spans="1:8">
      <x:c r="A19802" s="0" t="s">
        <x:v>5015</x:v>
      </x:c>
      <x:c r="B19802" s="0" t="s">
        <x:v>5016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19</x:v>
      </x:c>
    </x:row>
    <x:row r="19803" spans="1:8">
      <x:c r="A19803" s="0" t="s">
        <x:v>5015</x:v>
      </x:c>
      <x:c r="B19803" s="0" t="s">
        <x:v>5016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11</x:v>
      </x:c>
    </x:row>
    <x:row r="19804" spans="1:8">
      <x:c r="A19804" s="0" t="s">
        <x:v>5015</x:v>
      </x:c>
      <x:c r="B19804" s="0" t="s">
        <x:v>5016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8</x:v>
      </x:c>
    </x:row>
    <x:row r="19805" spans="1:8">
      <x:c r="A19805" s="0" t="s">
        <x:v>5015</x:v>
      </x:c>
      <x:c r="B19805" s="0" t="s">
        <x:v>5016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8</x:v>
      </x:c>
    </x:row>
    <x:row r="19806" spans="1:8">
      <x:c r="A19806" s="0" t="s">
        <x:v>5015</x:v>
      </x:c>
      <x:c r="B19806" s="0" t="s">
        <x:v>5016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51</x:v>
      </x:c>
      <x:c r="H19806" s="0">
        <x:v>2</x:v>
      </x:c>
    </x:row>
    <x:row r="19807" spans="1:8">
      <x:c r="A19807" s="0" t="s">
        <x:v>5015</x:v>
      </x:c>
      <x:c r="B19807" s="0" t="s">
        <x:v>5016</x:v>
      </x:c>
      <x:c r="C19807" s="0" t="s">
        <x:v>48</x:v>
      </x:c>
      <x:c r="D19807" s="0" t="s">
        <x:v>48</x:v>
      </x:c>
      <x:c r="E19807" s="0" t="s">
        <x:v>60</x:v>
      </x:c>
      <x:c r="F19807" s="0" t="s">
        <x:v>61</x:v>
      </x:c>
      <x:c r="G19807" s="0" t="s">
        <x:v>51</x:v>
      </x:c>
      <x:c r="H19807" s="0">
        <x:v>2</x:v>
      </x:c>
    </x:row>
    <x:row r="19808" spans="1:8">
      <x:c r="A19808" s="0" t="s">
        <x:v>5015</x:v>
      </x:c>
      <x:c r="B19808" s="0" t="s">
        <x:v>5016</x:v>
      </x:c>
      <x:c r="C19808" s="0" t="s">
        <x:v>48</x:v>
      </x:c>
      <x:c r="D19808" s="0" t="s">
        <x:v>48</x:v>
      </x:c>
      <x:c r="E19808" s="0" t="s">
        <x:v>62</x:v>
      </x:c>
      <x:c r="F19808" s="0" t="s">
        <x:v>63</x:v>
      </x:c>
      <x:c r="G19808" s="0" t="s">
        <x:v>51</x:v>
      </x:c>
      <x:c r="H19808" s="0">
        <x:v>10</x:v>
      </x:c>
    </x:row>
    <x:row r="19809" spans="1:8">
      <x:c r="A19809" s="0" t="s">
        <x:v>5015</x:v>
      </x:c>
      <x:c r="B19809" s="0" t="s">
        <x:v>5016</x:v>
      </x:c>
      <x:c r="C19809" s="0" t="s">
        <x:v>48</x:v>
      </x:c>
      <x:c r="D19809" s="0" t="s">
        <x:v>48</x:v>
      </x:c>
      <x:c r="E19809" s="0" t="s">
        <x:v>64</x:v>
      </x:c>
      <x:c r="F19809" s="0" t="s">
        <x:v>65</x:v>
      </x:c>
      <x:c r="G19809" s="0" t="s">
        <x:v>66</x:v>
      </x:c>
      <x:c r="H19809" s="0">
        <x:v>20</x:v>
      </x:c>
    </x:row>
    <x:row r="19810" spans="1:8">
      <x:c r="A19810" s="0" t="s">
        <x:v>5017</x:v>
      </x:c>
      <x:c r="B19810" s="0" t="s">
        <x:v>5018</x:v>
      </x:c>
      <x:c r="C19810" s="0" t="s">
        <x:v>48</x:v>
      </x:c>
      <x:c r="D19810" s="0" t="s">
        <x:v>48</x:v>
      </x:c>
      <x:c r="E19810" s="0" t="s">
        <x:v>49</x:v>
      </x:c>
      <x:c r="F19810" s="0" t="s">
        <x:v>50</x:v>
      </x:c>
      <x:c r="G19810" s="0" t="s">
        <x:v>51</x:v>
      </x:c>
      <x:c r="H19810" s="0">
        <x:v>6</x:v>
      </x:c>
    </x:row>
    <x:row r="19811" spans="1:8">
      <x:c r="A19811" s="0" t="s">
        <x:v>5017</x:v>
      </x:c>
      <x:c r="B19811" s="0" t="s">
        <x:v>5018</x:v>
      </x:c>
      <x:c r="C19811" s="0" t="s">
        <x:v>48</x:v>
      </x:c>
      <x:c r="D19811" s="0" t="s">
        <x:v>48</x:v>
      </x:c>
      <x:c r="E19811" s="0" t="s">
        <x:v>52</x:v>
      </x:c>
      <x:c r="F19811" s="0" t="s">
        <x:v>53</x:v>
      </x:c>
      <x:c r="G19811" s="0" t="s">
        <x:v>51</x:v>
      </x:c>
      <x:c r="H19811" s="0">
        <x:v>3</x:v>
      </x:c>
    </x:row>
    <x:row r="19812" spans="1:8">
      <x:c r="A19812" s="0" t="s">
        <x:v>5017</x:v>
      </x:c>
      <x:c r="B19812" s="0" t="s">
        <x:v>5018</x:v>
      </x:c>
      <x:c r="C19812" s="0" t="s">
        <x:v>48</x:v>
      </x:c>
      <x:c r="D19812" s="0" t="s">
        <x:v>48</x:v>
      </x:c>
      <x:c r="E19812" s="0" t="s">
        <x:v>54</x:v>
      </x:c>
      <x:c r="F19812" s="0" t="s">
        <x:v>55</x:v>
      </x:c>
      <x:c r="G19812" s="0" t="s">
        <x:v>51</x:v>
      </x:c>
      <x:c r="H19812" s="0">
        <x:v>3</x:v>
      </x:c>
    </x:row>
    <x:row r="19813" spans="1:8">
      <x:c r="A19813" s="0" t="s">
        <x:v>5017</x:v>
      </x:c>
      <x:c r="B19813" s="0" t="s">
        <x:v>5018</x:v>
      </x:c>
      <x:c r="C19813" s="0" t="s">
        <x:v>48</x:v>
      </x:c>
      <x:c r="D19813" s="0" t="s">
        <x:v>48</x:v>
      </x:c>
      <x:c r="E19813" s="0" t="s">
        <x:v>56</x:v>
      </x:c>
      <x:c r="F19813" s="0" t="s">
        <x:v>57</x:v>
      </x:c>
      <x:c r="G19813" s="0" t="s">
        <x:v>51</x:v>
      </x:c>
      <x:c r="H19813" s="0">
        <x:v>3</x:v>
      </x:c>
    </x:row>
    <x:row r="19814" spans="1:8">
      <x:c r="A19814" s="0" t="s">
        <x:v>5017</x:v>
      </x:c>
      <x:c r="B19814" s="0" t="s">
        <x:v>5018</x:v>
      </x:c>
      <x:c r="C19814" s="0" t="s">
        <x:v>48</x:v>
      </x:c>
      <x:c r="D19814" s="0" t="s">
        <x:v>48</x:v>
      </x:c>
      <x:c r="E19814" s="0" t="s">
        <x:v>58</x:v>
      </x:c>
      <x:c r="F19814" s="0" t="s">
        <x:v>59</x:v>
      </x:c>
      <x:c r="G19814" s="0" t="s">
        <x:v>51</x:v>
      </x:c>
      <x:c r="H19814" s="0">
        <x:v>0</x:v>
      </x:c>
    </x:row>
    <x:row r="19815" spans="1:8">
      <x:c r="A19815" s="0" t="s">
        <x:v>5017</x:v>
      </x:c>
      <x:c r="B19815" s="0" t="s">
        <x:v>5018</x:v>
      </x:c>
      <x:c r="C19815" s="0" t="s">
        <x:v>48</x:v>
      </x:c>
      <x:c r="D19815" s="0" t="s">
        <x:v>48</x:v>
      </x:c>
      <x:c r="E19815" s="0" t="s">
        <x:v>60</x:v>
      </x:c>
      <x:c r="F19815" s="0" t="s">
        <x:v>61</x:v>
      </x:c>
      <x:c r="G19815" s="0" t="s">
        <x:v>51</x:v>
      </x:c>
      <x:c r="H19815" s="0">
        <x:v>0</x:v>
      </x:c>
    </x:row>
    <x:row r="19816" spans="1:8">
      <x:c r="A19816" s="0" t="s">
        <x:v>5017</x:v>
      </x:c>
      <x:c r="B19816" s="0" t="s">
        <x:v>5018</x:v>
      </x:c>
      <x:c r="C19816" s="0" t="s">
        <x:v>48</x:v>
      </x:c>
      <x:c r="D19816" s="0" t="s">
        <x:v>48</x:v>
      </x:c>
      <x:c r="E19816" s="0" t="s">
        <x:v>62</x:v>
      </x:c>
      <x:c r="F19816" s="0" t="s">
        <x:v>63</x:v>
      </x:c>
      <x:c r="G19816" s="0" t="s">
        <x:v>51</x:v>
      </x:c>
      <x:c r="H19816" s="0">
        <x:v>3</x:v>
      </x:c>
    </x:row>
    <x:row r="19817" spans="1:8">
      <x:c r="A19817" s="0" t="s">
        <x:v>5017</x:v>
      </x:c>
      <x:c r="B19817" s="0" t="s">
        <x:v>5018</x:v>
      </x:c>
      <x:c r="C19817" s="0" t="s">
        <x:v>48</x:v>
      </x:c>
      <x:c r="D19817" s="0" t="s">
        <x:v>48</x:v>
      </x:c>
      <x:c r="E19817" s="0" t="s">
        <x:v>64</x:v>
      </x:c>
      <x:c r="F19817" s="0" t="s">
        <x:v>65</x:v>
      </x:c>
      <x:c r="G19817" s="0" t="s">
        <x:v>66</x:v>
      </x:c>
      <x:c r="H19817" s="0">
        <x:v>0</x:v>
      </x:c>
    </x:row>
    <x:row r="19818" spans="1:8">
      <x:c r="A19818" s="0" t="s">
        <x:v>5019</x:v>
      </x:c>
      <x:c r="B19818" s="0" t="s">
        <x:v>5020</x:v>
      </x:c>
      <x:c r="C19818" s="0" t="s">
        <x:v>48</x:v>
      </x:c>
      <x:c r="D19818" s="0" t="s">
        <x:v>48</x:v>
      </x:c>
      <x:c r="E19818" s="0" t="s">
        <x:v>49</x:v>
      </x:c>
      <x:c r="F19818" s="0" t="s">
        <x:v>50</x:v>
      </x:c>
      <x:c r="G19818" s="0" t="s">
        <x:v>51</x:v>
      </x:c>
      <x:c r="H19818" s="0">
        <x:v>28</x:v>
      </x:c>
    </x:row>
    <x:row r="19819" spans="1:8">
      <x:c r="A19819" s="0" t="s">
        <x:v>5019</x:v>
      </x:c>
      <x:c r="B19819" s="0" t="s">
        <x:v>5020</x:v>
      </x:c>
      <x:c r="C19819" s="0" t="s">
        <x:v>48</x:v>
      </x:c>
      <x:c r="D19819" s="0" t="s">
        <x:v>48</x:v>
      </x:c>
      <x:c r="E19819" s="0" t="s">
        <x:v>52</x:v>
      </x:c>
      <x:c r="F19819" s="0" t="s">
        <x:v>53</x:v>
      </x:c>
      <x:c r="G19819" s="0" t="s">
        <x:v>51</x:v>
      </x:c>
      <x:c r="H19819" s="0">
        <x:v>13</x:v>
      </x:c>
    </x:row>
    <x:row r="19820" spans="1:8">
      <x:c r="A19820" s="0" t="s">
        <x:v>5019</x:v>
      </x:c>
      <x:c r="B19820" s="0" t="s">
        <x:v>5020</x:v>
      </x:c>
      <x:c r="C19820" s="0" t="s">
        <x:v>48</x:v>
      </x:c>
      <x:c r="D19820" s="0" t="s">
        <x:v>48</x:v>
      </x:c>
      <x:c r="E19820" s="0" t="s">
        <x:v>54</x:v>
      </x:c>
      <x:c r="F19820" s="0" t="s">
        <x:v>55</x:v>
      </x:c>
      <x:c r="G19820" s="0" t="s">
        <x:v>51</x:v>
      </x:c>
      <x:c r="H19820" s="0">
        <x:v>15</x:v>
      </x:c>
    </x:row>
    <x:row r="19821" spans="1:8">
      <x:c r="A19821" s="0" t="s">
        <x:v>5019</x:v>
      </x:c>
      <x:c r="B19821" s="0" t="s">
        <x:v>5020</x:v>
      </x:c>
      <x:c r="C19821" s="0" t="s">
        <x:v>48</x:v>
      </x:c>
      <x:c r="D19821" s="0" t="s">
        <x:v>48</x:v>
      </x:c>
      <x:c r="E19821" s="0" t="s">
        <x:v>56</x:v>
      </x:c>
      <x:c r="F19821" s="0" t="s">
        <x:v>57</x:v>
      </x:c>
      <x:c r="G19821" s="0" t="s">
        <x:v>51</x:v>
      </x:c>
      <x:c r="H19821" s="0">
        <x:v>8</x:v>
      </x:c>
    </x:row>
    <x:row r="19822" spans="1:8">
      <x:c r="A19822" s="0" t="s">
        <x:v>5019</x:v>
      </x:c>
      <x:c r="B19822" s="0" t="s">
        <x:v>5020</x:v>
      </x:c>
      <x:c r="C19822" s="0" t="s">
        <x:v>48</x:v>
      </x:c>
      <x:c r="D19822" s="0" t="s">
        <x:v>48</x:v>
      </x:c>
      <x:c r="E19822" s="0" t="s">
        <x:v>58</x:v>
      </x:c>
      <x:c r="F19822" s="0" t="s">
        <x:v>59</x:v>
      </x:c>
      <x:c r="G19822" s="0" t="s">
        <x:v>51</x:v>
      </x:c>
      <x:c r="H19822" s="0">
        <x:v>2</x:v>
      </x:c>
    </x:row>
    <x:row r="19823" spans="1:8">
      <x:c r="A19823" s="0" t="s">
        <x:v>5019</x:v>
      </x:c>
      <x:c r="B19823" s="0" t="s">
        <x:v>5020</x:v>
      </x:c>
      <x:c r="C19823" s="0" t="s">
        <x:v>48</x:v>
      </x:c>
      <x:c r="D19823" s="0" t="s">
        <x:v>48</x:v>
      </x:c>
      <x:c r="E19823" s="0" t="s">
        <x:v>60</x:v>
      </x:c>
      <x:c r="F19823" s="0" t="s">
        <x:v>61</x:v>
      </x:c>
      <x:c r="G19823" s="0" t="s">
        <x:v>51</x:v>
      </x:c>
      <x:c r="H19823" s="0">
        <x:v>2</x:v>
      </x:c>
    </x:row>
    <x:row r="19824" spans="1:8">
      <x:c r="A19824" s="0" t="s">
        <x:v>5019</x:v>
      </x:c>
      <x:c r="B19824" s="0" t="s">
        <x:v>5020</x:v>
      </x:c>
      <x:c r="C19824" s="0" t="s">
        <x:v>48</x:v>
      </x:c>
      <x:c r="D19824" s="0" t="s">
        <x:v>48</x:v>
      </x:c>
      <x:c r="E19824" s="0" t="s">
        <x:v>62</x:v>
      </x:c>
      <x:c r="F19824" s="0" t="s">
        <x:v>63</x:v>
      </x:c>
      <x:c r="G19824" s="0" t="s">
        <x:v>51</x:v>
      </x:c>
      <x:c r="H19824" s="0">
        <x:v>10</x:v>
      </x:c>
    </x:row>
    <x:row r="19825" spans="1:8">
      <x:c r="A19825" s="0" t="s">
        <x:v>5019</x:v>
      </x:c>
      <x:c r="B19825" s="0" t="s">
        <x:v>5020</x:v>
      </x:c>
      <x:c r="C19825" s="0" t="s">
        <x:v>48</x:v>
      </x:c>
      <x:c r="D19825" s="0" t="s">
        <x:v>48</x:v>
      </x:c>
      <x:c r="E19825" s="0" t="s">
        <x:v>64</x:v>
      </x:c>
      <x:c r="F19825" s="0" t="s">
        <x:v>65</x:v>
      </x:c>
      <x:c r="G19825" s="0" t="s">
        <x:v>66</x:v>
      </x:c>
      <x:c r="H19825" s="0">
        <x:v>20</x:v>
      </x:c>
    </x:row>
    <x:row r="19826" spans="1:8">
      <x:c r="A19826" s="0" t="s">
        <x:v>5021</x:v>
      </x:c>
      <x:c r="B19826" s="0" t="s">
        <x:v>5022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188</x:v>
      </x:c>
    </x:row>
    <x:row r="19827" spans="1:8">
      <x:c r="A19827" s="0" t="s">
        <x:v>5021</x:v>
      </x:c>
      <x:c r="B19827" s="0" t="s">
        <x:v>5022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99</x:v>
      </x:c>
    </x:row>
    <x:row r="19828" spans="1:8">
      <x:c r="A19828" s="0" t="s">
        <x:v>5021</x:v>
      </x:c>
      <x:c r="B19828" s="0" t="s">
        <x:v>5022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89</x:v>
      </x:c>
    </x:row>
    <x:row r="19829" spans="1:8">
      <x:c r="A19829" s="0" t="s">
        <x:v>5021</x:v>
      </x:c>
      <x:c r="B19829" s="0" t="s">
        <x:v>5022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69</x:v>
      </x:c>
    </x:row>
    <x:row r="19830" spans="1:8">
      <x:c r="A19830" s="0" t="s">
        <x:v>5021</x:v>
      </x:c>
      <x:c r="B19830" s="0" t="s">
        <x:v>5022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12</x:v>
      </x:c>
    </x:row>
    <x:row r="19831" spans="1:8">
      <x:c r="A19831" s="0" t="s">
        <x:v>5021</x:v>
      </x:c>
      <x:c r="B19831" s="0" t="s">
        <x:v>5022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12</x:v>
      </x:c>
    </x:row>
    <x:row r="19832" spans="1:8">
      <x:c r="A19832" s="0" t="s">
        <x:v>5021</x:v>
      </x:c>
      <x:c r="B19832" s="0" t="s">
        <x:v>5022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81</x:v>
      </x:c>
    </x:row>
    <x:row r="19833" spans="1:8">
      <x:c r="A19833" s="0" t="s">
        <x:v>5021</x:v>
      </x:c>
      <x:c r="B19833" s="0" t="s">
        <x:v>5022</x:v>
      </x:c>
      <x:c r="C19833" s="0" t="s">
        <x:v>48</x:v>
      </x:c>
      <x:c r="D19833" s="0" t="s">
        <x:v>48</x:v>
      </x:c>
      <x:c r="E19833" s="0" t="s">
        <x:v>64</x:v>
      </x:c>
      <x:c r="F19833" s="0" t="s">
        <x:v>65</x:v>
      </x:c>
      <x:c r="G19833" s="0" t="s">
        <x:v>66</x:v>
      </x:c>
      <x:c r="H19833" s="0">
        <x:v>14.8</x:v>
      </x:c>
    </x:row>
    <x:row r="19834" spans="1:8">
      <x:c r="A19834" s="0" t="s">
        <x:v>5023</x:v>
      </x:c>
      <x:c r="B19834" s="0" t="s">
        <x:v>5024</x:v>
      </x:c>
      <x:c r="C19834" s="0" t="s">
        <x:v>48</x:v>
      </x:c>
      <x:c r="D19834" s="0" t="s">
        <x:v>48</x:v>
      </x:c>
      <x:c r="E19834" s="0" t="s">
        <x:v>49</x:v>
      </x:c>
      <x:c r="F19834" s="0" t="s">
        <x:v>50</x:v>
      </x:c>
      <x:c r="G19834" s="0" t="s">
        <x:v>51</x:v>
      </x:c>
      <x:c r="H19834" s="0">
        <x:v>10</x:v>
      </x:c>
    </x:row>
    <x:row r="19835" spans="1:8">
      <x:c r="A19835" s="0" t="s">
        <x:v>5023</x:v>
      </x:c>
      <x:c r="B19835" s="0" t="s">
        <x:v>5024</x:v>
      </x:c>
      <x:c r="C19835" s="0" t="s">
        <x:v>48</x:v>
      </x:c>
      <x:c r="D19835" s="0" t="s">
        <x:v>48</x:v>
      </x:c>
      <x:c r="E19835" s="0" t="s">
        <x:v>52</x:v>
      </x:c>
      <x:c r="F19835" s="0" t="s">
        <x:v>53</x:v>
      </x:c>
      <x:c r="G19835" s="0" t="s">
        <x:v>51</x:v>
      </x:c>
      <x:c r="H19835" s="0">
        <x:v>4</x:v>
      </x:c>
    </x:row>
    <x:row r="19836" spans="1:8">
      <x:c r="A19836" s="0" t="s">
        <x:v>5023</x:v>
      </x:c>
      <x:c r="B19836" s="0" t="s">
        <x:v>5024</x:v>
      </x:c>
      <x:c r="C19836" s="0" t="s">
        <x:v>48</x:v>
      </x:c>
      <x:c r="D19836" s="0" t="s">
        <x:v>48</x:v>
      </x:c>
      <x:c r="E19836" s="0" t="s">
        <x:v>54</x:v>
      </x:c>
      <x:c r="F19836" s="0" t="s">
        <x:v>55</x:v>
      </x:c>
      <x:c r="G19836" s="0" t="s">
        <x:v>51</x:v>
      </x:c>
      <x:c r="H19836" s="0">
        <x:v>6</x:v>
      </x:c>
    </x:row>
    <x:row r="19837" spans="1:8">
      <x:c r="A19837" s="0" t="s">
        <x:v>5023</x:v>
      </x:c>
      <x:c r="B19837" s="0" t="s">
        <x:v>5024</x:v>
      </x:c>
      <x:c r="C19837" s="0" t="s">
        <x:v>48</x:v>
      </x:c>
      <x:c r="D19837" s="0" t="s">
        <x:v>48</x:v>
      </x:c>
      <x:c r="E19837" s="0" t="s">
        <x:v>56</x:v>
      </x:c>
      <x:c r="F19837" s="0" t="s">
        <x:v>57</x:v>
      </x:c>
      <x:c r="G19837" s="0" t="s">
        <x:v>51</x:v>
      </x:c>
      <x:c r="H19837" s="0">
        <x:v>3</x:v>
      </x:c>
    </x:row>
    <x:row r="19838" spans="1:8">
      <x:c r="A19838" s="0" t="s">
        <x:v>5023</x:v>
      </x:c>
      <x:c r="B19838" s="0" t="s">
        <x:v>5024</x:v>
      </x:c>
      <x:c r="C19838" s="0" t="s">
        <x:v>48</x:v>
      </x:c>
      <x:c r="D19838" s="0" t="s">
        <x:v>48</x:v>
      </x:c>
      <x:c r="E19838" s="0" t="s">
        <x:v>58</x:v>
      </x:c>
      <x:c r="F19838" s="0" t="s">
        <x:v>59</x:v>
      </x:c>
      <x:c r="G19838" s="0" t="s">
        <x:v>51</x:v>
      </x:c>
      <x:c r="H19838" s="0">
        <x:v>0</x:v>
      </x:c>
    </x:row>
    <x:row r="19839" spans="1:8">
      <x:c r="A19839" s="0" t="s">
        <x:v>5023</x:v>
      </x:c>
      <x:c r="B19839" s="0" t="s">
        <x:v>5024</x:v>
      </x:c>
      <x:c r="C19839" s="0" t="s">
        <x:v>48</x:v>
      </x:c>
      <x:c r="D19839" s="0" t="s">
        <x:v>48</x:v>
      </x:c>
      <x:c r="E19839" s="0" t="s">
        <x:v>60</x:v>
      </x:c>
      <x:c r="F19839" s="0" t="s">
        <x:v>61</x:v>
      </x:c>
      <x:c r="G19839" s="0" t="s">
        <x:v>51</x:v>
      </x:c>
      <x:c r="H19839" s="0">
        <x:v>0</x:v>
      </x:c>
    </x:row>
    <x:row r="19840" spans="1:8">
      <x:c r="A19840" s="0" t="s">
        <x:v>5023</x:v>
      </x:c>
      <x:c r="B19840" s="0" t="s">
        <x:v>5024</x:v>
      </x:c>
      <x:c r="C19840" s="0" t="s">
        <x:v>48</x:v>
      </x:c>
      <x:c r="D19840" s="0" t="s">
        <x:v>48</x:v>
      </x:c>
      <x:c r="E19840" s="0" t="s">
        <x:v>62</x:v>
      </x:c>
      <x:c r="F19840" s="0" t="s">
        <x:v>63</x:v>
      </x:c>
      <x:c r="G19840" s="0" t="s">
        <x:v>51</x:v>
      </x:c>
      <x:c r="H19840" s="0">
        <x:v>3</x:v>
      </x:c>
    </x:row>
    <x:row r="19841" spans="1:8">
      <x:c r="A19841" s="0" t="s">
        <x:v>5023</x:v>
      </x:c>
      <x:c r="B19841" s="0" t="s">
        <x:v>5024</x:v>
      </x:c>
      <x:c r="C19841" s="0" t="s">
        <x:v>48</x:v>
      </x:c>
      <x:c r="D19841" s="0" t="s">
        <x:v>48</x:v>
      </x:c>
      <x:c r="E19841" s="0" t="s">
        <x:v>64</x:v>
      </x:c>
      <x:c r="F19841" s="0" t="s">
        <x:v>65</x:v>
      </x:c>
      <x:c r="G19841" s="0" t="s">
        <x:v>66</x:v>
      </x:c>
      <x:c r="H19841" s="0">
        <x:v>0</x:v>
      </x:c>
    </x:row>
    <x:row r="19842" spans="1:8">
      <x:c r="A19842" s="0" t="s">
        <x:v>5025</x:v>
      </x:c>
      <x:c r="B19842" s="0" t="s">
        <x:v>5026</x:v>
      </x:c>
      <x:c r="C19842" s="0" t="s">
        <x:v>48</x:v>
      </x:c>
      <x:c r="D19842" s="0" t="s">
        <x:v>48</x:v>
      </x:c>
      <x:c r="E19842" s="0" t="s">
        <x:v>49</x:v>
      </x:c>
      <x:c r="F19842" s="0" t="s">
        <x:v>50</x:v>
      </x:c>
      <x:c r="G19842" s="0" t="s">
        <x:v>51</x:v>
      </x:c>
      <x:c r="H19842" s="0">
        <x:v>0</x:v>
      </x:c>
    </x:row>
    <x:row r="19843" spans="1:8">
      <x:c r="A19843" s="0" t="s">
        <x:v>5025</x:v>
      </x:c>
      <x:c r="B19843" s="0" t="s">
        <x:v>5026</x:v>
      </x:c>
      <x:c r="C19843" s="0" t="s">
        <x:v>48</x:v>
      </x:c>
      <x:c r="D19843" s="0" t="s">
        <x:v>48</x:v>
      </x:c>
      <x:c r="E19843" s="0" t="s">
        <x:v>52</x:v>
      </x:c>
      <x:c r="F19843" s="0" t="s">
        <x:v>53</x:v>
      </x:c>
      <x:c r="G19843" s="0" t="s">
        <x:v>51</x:v>
      </x:c>
      <x:c r="H19843" s="0">
        <x:v>0</x:v>
      </x:c>
    </x:row>
    <x:row r="19844" spans="1:8">
      <x:c r="A19844" s="0" t="s">
        <x:v>5025</x:v>
      </x:c>
      <x:c r="B19844" s="0" t="s">
        <x:v>5026</x:v>
      </x:c>
      <x:c r="C19844" s="0" t="s">
        <x:v>48</x:v>
      </x:c>
      <x:c r="D19844" s="0" t="s">
        <x:v>48</x:v>
      </x:c>
      <x:c r="E19844" s="0" t="s">
        <x:v>54</x:v>
      </x:c>
      <x:c r="F19844" s="0" t="s">
        <x:v>55</x:v>
      </x:c>
      <x:c r="G19844" s="0" t="s">
        <x:v>51</x:v>
      </x:c>
      <x:c r="H19844" s="0">
        <x:v>0</x:v>
      </x:c>
    </x:row>
    <x:row r="19845" spans="1:8">
      <x:c r="A19845" s="0" t="s">
        <x:v>5025</x:v>
      </x:c>
      <x:c r="B19845" s="0" t="s">
        <x:v>5026</x:v>
      </x:c>
      <x:c r="C19845" s="0" t="s">
        <x:v>48</x:v>
      </x:c>
      <x:c r="D19845" s="0" t="s">
        <x:v>48</x:v>
      </x:c>
      <x:c r="E19845" s="0" t="s">
        <x:v>56</x:v>
      </x:c>
      <x:c r="F19845" s="0" t="s">
        <x:v>57</x:v>
      </x:c>
      <x:c r="G19845" s="0" t="s">
        <x:v>51</x:v>
      </x:c>
      <x:c r="H19845" s="0">
        <x:v>0</x:v>
      </x:c>
    </x:row>
    <x:row r="19846" spans="1:8">
      <x:c r="A19846" s="0" t="s">
        <x:v>5025</x:v>
      </x:c>
      <x:c r="B19846" s="0" t="s">
        <x:v>5026</x:v>
      </x:c>
      <x:c r="C19846" s="0" t="s">
        <x:v>48</x:v>
      </x:c>
      <x:c r="D19846" s="0" t="s">
        <x:v>48</x:v>
      </x:c>
      <x:c r="E19846" s="0" t="s">
        <x:v>58</x:v>
      </x:c>
      <x:c r="F19846" s="0" t="s">
        <x:v>59</x:v>
      </x:c>
      <x:c r="G19846" s="0" t="s">
        <x:v>51</x:v>
      </x:c>
      <x:c r="H19846" s="0">
        <x:v>0</x:v>
      </x:c>
    </x:row>
    <x:row r="19847" spans="1:8">
      <x:c r="A19847" s="0" t="s">
        <x:v>5025</x:v>
      </x:c>
      <x:c r="B19847" s="0" t="s">
        <x:v>5026</x:v>
      </x:c>
      <x:c r="C19847" s="0" t="s">
        <x:v>48</x:v>
      </x:c>
      <x:c r="D19847" s="0" t="s">
        <x:v>48</x:v>
      </x:c>
      <x:c r="E19847" s="0" t="s">
        <x:v>60</x:v>
      </x:c>
      <x:c r="F19847" s="0" t="s">
        <x:v>61</x:v>
      </x:c>
      <x:c r="G19847" s="0" t="s">
        <x:v>51</x:v>
      </x:c>
      <x:c r="H19847" s="0">
        <x:v>0</x:v>
      </x:c>
    </x:row>
    <x:row r="19848" spans="1:8">
      <x:c r="A19848" s="0" t="s">
        <x:v>5025</x:v>
      </x:c>
      <x:c r="B19848" s="0" t="s">
        <x:v>5026</x:v>
      </x:c>
      <x:c r="C19848" s="0" t="s">
        <x:v>48</x:v>
      </x:c>
      <x:c r="D19848" s="0" t="s">
        <x:v>48</x:v>
      </x:c>
      <x:c r="E19848" s="0" t="s">
        <x:v>62</x:v>
      </x:c>
      <x:c r="F19848" s="0" t="s">
        <x:v>63</x:v>
      </x:c>
      <x:c r="G19848" s="0" t="s">
        <x:v>51</x:v>
      </x:c>
      <x:c r="H19848" s="0">
        <x:v>0</x:v>
      </x:c>
    </x:row>
    <x:row r="19849" spans="1:8">
      <x:c r="A19849" s="0" t="s">
        <x:v>5025</x:v>
      </x:c>
      <x:c r="B19849" s="0" t="s">
        <x:v>5026</x:v>
      </x:c>
      <x:c r="C19849" s="0" t="s">
        <x:v>48</x:v>
      </x:c>
      <x:c r="D19849" s="0" t="s">
        <x:v>48</x:v>
      </x:c>
      <x:c r="E19849" s="0" t="s">
        <x:v>64</x:v>
      </x:c>
      <x:c r="F19849" s="0" t="s">
        <x:v>65</x:v>
      </x:c>
      <x:c r="G19849" s="0" t="s">
        <x:v>66</x:v>
      </x:c>
      <x:c r="H19849" s="0">
        <x:v>0</x:v>
      </x:c>
    </x:row>
    <x:row r="19850" spans="1:8">
      <x:c r="A19850" s="0" t="s">
        <x:v>5027</x:v>
      </x:c>
      <x:c r="B19850" s="0" t="s">
        <x:v>5028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0</x:v>
      </x:c>
    </x:row>
    <x:row r="19851" spans="1:8">
      <x:c r="A19851" s="0" t="s">
        <x:v>5027</x:v>
      </x:c>
      <x:c r="B19851" s="0" t="s">
        <x:v>5028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0</x:v>
      </x:c>
    </x:row>
    <x:row r="19852" spans="1:8">
      <x:c r="A19852" s="0" t="s">
        <x:v>5027</x:v>
      </x:c>
      <x:c r="B19852" s="0" t="s">
        <x:v>5028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0</x:v>
      </x:c>
    </x:row>
    <x:row r="19853" spans="1:8">
      <x:c r="A19853" s="0" t="s">
        <x:v>5027</x:v>
      </x:c>
      <x:c r="B19853" s="0" t="s">
        <x:v>5028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0</x:v>
      </x:c>
    </x:row>
    <x:row r="19854" spans="1:8">
      <x:c r="A19854" s="0" t="s">
        <x:v>5027</x:v>
      </x:c>
      <x:c r="B19854" s="0" t="s">
        <x:v>5028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51</x:v>
      </x:c>
      <x:c r="H19854" s="0">
        <x:v>0</x:v>
      </x:c>
    </x:row>
    <x:row r="19855" spans="1:8">
      <x:c r="A19855" s="0" t="s">
        <x:v>5027</x:v>
      </x:c>
      <x:c r="B19855" s="0" t="s">
        <x:v>5028</x:v>
      </x:c>
      <x:c r="C19855" s="0" t="s">
        <x:v>48</x:v>
      </x:c>
      <x:c r="D19855" s="0" t="s">
        <x:v>48</x:v>
      </x:c>
      <x:c r="E19855" s="0" t="s">
        <x:v>60</x:v>
      </x:c>
      <x:c r="F19855" s="0" t="s">
        <x:v>61</x:v>
      </x:c>
      <x:c r="G19855" s="0" t="s">
        <x:v>51</x:v>
      </x:c>
      <x:c r="H19855" s="0">
        <x:v>0</x:v>
      </x:c>
    </x:row>
    <x:row r="19856" spans="1:8">
      <x:c r="A19856" s="0" t="s">
        <x:v>5027</x:v>
      </x:c>
      <x:c r="B19856" s="0" t="s">
        <x:v>5028</x:v>
      </x:c>
      <x:c r="C19856" s="0" t="s">
        <x:v>48</x:v>
      </x:c>
      <x:c r="D19856" s="0" t="s">
        <x:v>48</x:v>
      </x:c>
      <x:c r="E19856" s="0" t="s">
        <x:v>62</x:v>
      </x:c>
      <x:c r="F19856" s="0" t="s">
        <x:v>63</x:v>
      </x:c>
      <x:c r="G19856" s="0" t="s">
        <x:v>51</x:v>
      </x:c>
      <x:c r="H19856" s="0">
        <x:v>0</x:v>
      </x:c>
    </x:row>
    <x:row r="19857" spans="1:8">
      <x:c r="A19857" s="0" t="s">
        <x:v>5027</x:v>
      </x:c>
      <x:c r="B19857" s="0" t="s">
        <x:v>5028</x:v>
      </x:c>
      <x:c r="C19857" s="0" t="s">
        <x:v>48</x:v>
      </x:c>
      <x:c r="D19857" s="0" t="s">
        <x:v>48</x:v>
      </x:c>
      <x:c r="E19857" s="0" t="s">
        <x:v>64</x:v>
      </x:c>
      <x:c r="F19857" s="0" t="s">
        <x:v>65</x:v>
      </x:c>
      <x:c r="G19857" s="0" t="s">
        <x:v>66</x:v>
      </x:c>
      <x:c r="H19857" s="0">
        <x:v>0</x:v>
      </x:c>
    </x:row>
    <x:row r="19858" spans="1:8">
      <x:c r="A19858" s="0" t="s">
        <x:v>5029</x:v>
      </x:c>
      <x:c r="B19858" s="0" t="s">
        <x:v>5030</x:v>
      </x:c>
      <x:c r="C19858" s="0" t="s">
        <x:v>48</x:v>
      </x:c>
      <x:c r="D19858" s="0" t="s">
        <x:v>48</x:v>
      </x:c>
      <x:c r="E19858" s="0" t="s">
        <x:v>49</x:v>
      </x:c>
      <x:c r="F19858" s="0" t="s">
        <x:v>50</x:v>
      </x:c>
      <x:c r="G19858" s="0" t="s">
        <x:v>51</x:v>
      </x:c>
      <x:c r="H19858" s="0">
        <x:v>27</x:v>
      </x:c>
    </x:row>
    <x:row r="19859" spans="1:8">
      <x:c r="A19859" s="0" t="s">
        <x:v>5029</x:v>
      </x:c>
      <x:c r="B19859" s="0" t="s">
        <x:v>5030</x:v>
      </x:c>
      <x:c r="C19859" s="0" t="s">
        <x:v>48</x:v>
      </x:c>
      <x:c r="D19859" s="0" t="s">
        <x:v>48</x:v>
      </x:c>
      <x:c r="E19859" s="0" t="s">
        <x:v>52</x:v>
      </x:c>
      <x:c r="F19859" s="0" t="s">
        <x:v>53</x:v>
      </x:c>
      <x:c r="G19859" s="0" t="s">
        <x:v>51</x:v>
      </x:c>
      <x:c r="H19859" s="0">
        <x:v>17</x:v>
      </x:c>
    </x:row>
    <x:row r="19860" spans="1:8">
      <x:c r="A19860" s="0" t="s">
        <x:v>5029</x:v>
      </x:c>
      <x:c r="B19860" s="0" t="s">
        <x:v>5030</x:v>
      </x:c>
      <x:c r="C19860" s="0" t="s">
        <x:v>48</x:v>
      </x:c>
      <x:c r="D19860" s="0" t="s">
        <x:v>48</x:v>
      </x:c>
      <x:c r="E19860" s="0" t="s">
        <x:v>54</x:v>
      </x:c>
      <x:c r="F19860" s="0" t="s">
        <x:v>55</x:v>
      </x:c>
      <x:c r="G19860" s="0" t="s">
        <x:v>51</x:v>
      </x:c>
      <x:c r="H19860" s="0">
        <x:v>10</x:v>
      </x:c>
    </x:row>
    <x:row r="19861" spans="1:8">
      <x:c r="A19861" s="0" t="s">
        <x:v>5029</x:v>
      </x:c>
      <x:c r="B19861" s="0" t="s">
        <x:v>5030</x:v>
      </x:c>
      <x:c r="C19861" s="0" t="s">
        <x:v>48</x:v>
      </x:c>
      <x:c r="D19861" s="0" t="s">
        <x:v>48</x:v>
      </x:c>
      <x:c r="E19861" s="0" t="s">
        <x:v>56</x:v>
      </x:c>
      <x:c r="F19861" s="0" t="s">
        <x:v>57</x:v>
      </x:c>
      <x:c r="G19861" s="0" t="s">
        <x:v>51</x:v>
      </x:c>
      <x:c r="H19861" s="0">
        <x:v>10</x:v>
      </x:c>
    </x:row>
    <x:row r="19862" spans="1:8">
      <x:c r="A19862" s="0" t="s">
        <x:v>5029</x:v>
      </x:c>
      <x:c r="B19862" s="0" t="s">
        <x:v>5030</x:v>
      </x:c>
      <x:c r="C19862" s="0" t="s">
        <x:v>48</x:v>
      </x:c>
      <x:c r="D19862" s="0" t="s">
        <x:v>48</x:v>
      </x:c>
      <x:c r="E19862" s="0" t="s">
        <x:v>58</x:v>
      </x:c>
      <x:c r="F19862" s="0" t="s">
        <x:v>59</x:v>
      </x:c>
      <x:c r="G19862" s="0" t="s">
        <x:v>51</x:v>
      </x:c>
      <x:c r="H19862" s="0">
        <x:v>5</x:v>
      </x:c>
    </x:row>
    <x:row r="19863" spans="1:8">
      <x:c r="A19863" s="0" t="s">
        <x:v>5029</x:v>
      </x:c>
      <x:c r="B19863" s="0" t="s">
        <x:v>5030</x:v>
      </x:c>
      <x:c r="C19863" s="0" t="s">
        <x:v>48</x:v>
      </x:c>
      <x:c r="D19863" s="0" t="s">
        <x:v>48</x:v>
      </x:c>
      <x:c r="E19863" s="0" t="s">
        <x:v>60</x:v>
      </x:c>
      <x:c r="F19863" s="0" t="s">
        <x:v>61</x:v>
      </x:c>
      <x:c r="G19863" s="0" t="s">
        <x:v>51</x:v>
      </x:c>
      <x:c r="H19863" s="0">
        <x:v>5</x:v>
      </x:c>
    </x:row>
    <x:row r="19864" spans="1:8">
      <x:c r="A19864" s="0" t="s">
        <x:v>5029</x:v>
      </x:c>
      <x:c r="B19864" s="0" t="s">
        <x:v>5030</x:v>
      </x:c>
      <x:c r="C19864" s="0" t="s">
        <x:v>48</x:v>
      </x:c>
      <x:c r="D19864" s="0" t="s">
        <x:v>48</x:v>
      </x:c>
      <x:c r="E19864" s="0" t="s">
        <x:v>62</x:v>
      </x:c>
      <x:c r="F19864" s="0" t="s">
        <x:v>63</x:v>
      </x:c>
      <x:c r="G19864" s="0" t="s">
        <x:v>51</x:v>
      </x:c>
      <x:c r="H19864" s="0">
        <x:v>15</x:v>
      </x:c>
    </x:row>
    <x:row r="19865" spans="1:8">
      <x:c r="A19865" s="0" t="s">
        <x:v>5029</x:v>
      </x:c>
      <x:c r="B19865" s="0" t="s">
        <x:v>5030</x:v>
      </x:c>
      <x:c r="C19865" s="0" t="s">
        <x:v>48</x:v>
      </x:c>
      <x:c r="D19865" s="0" t="s">
        <x:v>48</x:v>
      </x:c>
      <x:c r="E19865" s="0" t="s">
        <x:v>64</x:v>
      </x:c>
      <x:c r="F19865" s="0" t="s">
        <x:v>65</x:v>
      </x:c>
      <x:c r="G19865" s="0" t="s">
        <x:v>66</x:v>
      </x:c>
      <x:c r="H19865" s="0">
        <x:v>33.3</x:v>
      </x:c>
    </x:row>
    <x:row r="19866" spans="1:8">
      <x:c r="A19866" s="0" t="s">
        <x:v>5031</x:v>
      </x:c>
      <x:c r="B19866" s="0" t="s">
        <x:v>5032</x:v>
      </x:c>
      <x:c r="C19866" s="0" t="s">
        <x:v>48</x:v>
      </x:c>
      <x:c r="D19866" s="0" t="s">
        <x:v>48</x:v>
      </x:c>
      <x:c r="E19866" s="0" t="s">
        <x:v>49</x:v>
      </x:c>
      <x:c r="F19866" s="0" t="s">
        <x:v>50</x:v>
      </x:c>
      <x:c r="G19866" s="0" t="s">
        <x:v>51</x:v>
      </x:c>
      <x:c r="H19866" s="0">
        <x:v>14</x:v>
      </x:c>
    </x:row>
    <x:row r="19867" spans="1:8">
      <x:c r="A19867" s="0" t="s">
        <x:v>5031</x:v>
      </x:c>
      <x:c r="B19867" s="0" t="s">
        <x:v>5032</x:v>
      </x:c>
      <x:c r="C19867" s="0" t="s">
        <x:v>48</x:v>
      </x:c>
      <x:c r="D19867" s="0" t="s">
        <x:v>48</x:v>
      </x:c>
      <x:c r="E19867" s="0" t="s">
        <x:v>52</x:v>
      </x:c>
      <x:c r="F19867" s="0" t="s">
        <x:v>53</x:v>
      </x:c>
      <x:c r="G19867" s="0" t="s">
        <x:v>51</x:v>
      </x:c>
      <x:c r="H19867" s="0">
        <x:v>5</x:v>
      </x:c>
    </x:row>
    <x:row r="19868" spans="1:8">
      <x:c r="A19868" s="0" t="s">
        <x:v>5031</x:v>
      </x:c>
      <x:c r="B19868" s="0" t="s">
        <x:v>5032</x:v>
      </x:c>
      <x:c r="C19868" s="0" t="s">
        <x:v>48</x:v>
      </x:c>
      <x:c r="D19868" s="0" t="s">
        <x:v>48</x:v>
      </x:c>
      <x:c r="E19868" s="0" t="s">
        <x:v>54</x:v>
      </x:c>
      <x:c r="F19868" s="0" t="s">
        <x:v>55</x:v>
      </x:c>
      <x:c r="G19868" s="0" t="s">
        <x:v>51</x:v>
      </x:c>
      <x:c r="H19868" s="0">
        <x:v>9</x:v>
      </x:c>
    </x:row>
    <x:row r="19869" spans="1:8">
      <x:c r="A19869" s="0" t="s">
        <x:v>5031</x:v>
      </x:c>
      <x:c r="B19869" s="0" t="s">
        <x:v>5032</x:v>
      </x:c>
      <x:c r="C19869" s="0" t="s">
        <x:v>48</x:v>
      </x:c>
      <x:c r="D19869" s="0" t="s">
        <x:v>48</x:v>
      </x:c>
      <x:c r="E19869" s="0" t="s">
        <x:v>56</x:v>
      </x:c>
      <x:c r="F19869" s="0" t="s">
        <x:v>57</x:v>
      </x:c>
      <x:c r="G19869" s="0" t="s">
        <x:v>51</x:v>
      </x:c>
      <x:c r="H19869" s="0">
        <x:v>4</x:v>
      </x:c>
    </x:row>
    <x:row r="19870" spans="1:8">
      <x:c r="A19870" s="0" t="s">
        <x:v>5031</x:v>
      </x:c>
      <x:c r="B19870" s="0" t="s">
        <x:v>5032</x:v>
      </x:c>
      <x:c r="C19870" s="0" t="s">
        <x:v>48</x:v>
      </x:c>
      <x:c r="D19870" s="0" t="s">
        <x:v>48</x:v>
      </x:c>
      <x:c r="E19870" s="0" t="s">
        <x:v>58</x:v>
      </x:c>
      <x:c r="F19870" s="0" t="s">
        <x:v>59</x:v>
      </x:c>
      <x:c r="G19870" s="0" t="s">
        <x:v>51</x:v>
      </x:c>
      <x:c r="H19870" s="0">
        <x:v>2</x:v>
      </x:c>
    </x:row>
    <x:row r="19871" spans="1:8">
      <x:c r="A19871" s="0" t="s">
        <x:v>5031</x:v>
      </x:c>
      <x:c r="B19871" s="0" t="s">
        <x:v>5032</x:v>
      </x:c>
      <x:c r="C19871" s="0" t="s">
        <x:v>48</x:v>
      </x:c>
      <x:c r="D19871" s="0" t="s">
        <x:v>48</x:v>
      </x:c>
      <x:c r="E19871" s="0" t="s">
        <x:v>60</x:v>
      </x:c>
      <x:c r="F19871" s="0" t="s">
        <x:v>61</x:v>
      </x:c>
      <x:c r="G19871" s="0" t="s">
        <x:v>51</x:v>
      </x:c>
      <x:c r="H19871" s="0">
        <x:v>2</x:v>
      </x:c>
    </x:row>
    <x:row r="19872" spans="1:8">
      <x:c r="A19872" s="0" t="s">
        <x:v>5031</x:v>
      </x:c>
      <x:c r="B19872" s="0" t="s">
        <x:v>5032</x:v>
      </x:c>
      <x:c r="C19872" s="0" t="s">
        <x:v>48</x:v>
      </x:c>
      <x:c r="D19872" s="0" t="s">
        <x:v>48</x:v>
      </x:c>
      <x:c r="E19872" s="0" t="s">
        <x:v>62</x:v>
      </x:c>
      <x:c r="F19872" s="0" t="s">
        <x:v>63</x:v>
      </x:c>
      <x:c r="G19872" s="0" t="s">
        <x:v>51</x:v>
      </x:c>
      <x:c r="H19872" s="0">
        <x:v>6</x:v>
      </x:c>
    </x:row>
    <x:row r="19873" spans="1:8">
      <x:c r="A19873" s="0" t="s">
        <x:v>5031</x:v>
      </x:c>
      <x:c r="B19873" s="0" t="s">
        <x:v>5032</x:v>
      </x:c>
      <x:c r="C19873" s="0" t="s">
        <x:v>48</x:v>
      </x:c>
      <x:c r="D19873" s="0" t="s">
        <x:v>48</x:v>
      </x:c>
      <x:c r="E19873" s="0" t="s">
        <x:v>64</x:v>
      </x:c>
      <x:c r="F19873" s="0" t="s">
        <x:v>65</x:v>
      </x:c>
      <x:c r="G19873" s="0" t="s">
        <x:v>66</x:v>
      </x:c>
      <x:c r="H19873" s="0">
        <x:v>33.3</x:v>
      </x:c>
    </x:row>
    <x:row r="19874" spans="1:8">
      <x:c r="A19874" s="0" t="s">
        <x:v>5033</x:v>
      </x:c>
      <x:c r="B19874" s="0" t="s">
        <x:v>5034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27</x:v>
      </x:c>
    </x:row>
    <x:row r="19875" spans="1:8">
      <x:c r="A19875" s="0" t="s">
        <x:v>5033</x:v>
      </x:c>
      <x:c r="B19875" s="0" t="s">
        <x:v>5034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15</x:v>
      </x:c>
    </x:row>
    <x:row r="19876" spans="1:8">
      <x:c r="A19876" s="0" t="s">
        <x:v>5033</x:v>
      </x:c>
      <x:c r="B19876" s="0" t="s">
        <x:v>5034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12</x:v>
      </x:c>
    </x:row>
    <x:row r="19877" spans="1:8">
      <x:c r="A19877" s="0" t="s">
        <x:v>5033</x:v>
      </x:c>
      <x:c r="B19877" s="0" t="s">
        <x:v>5034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8</x:v>
      </x:c>
    </x:row>
    <x:row r="19878" spans="1:8">
      <x:c r="A19878" s="0" t="s">
        <x:v>5033</x:v>
      </x:c>
      <x:c r="B19878" s="0" t="s">
        <x:v>5034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51</x:v>
      </x:c>
      <x:c r="H19878" s="0">
        <x:v>1</x:v>
      </x:c>
    </x:row>
    <x:row r="19879" spans="1:8">
      <x:c r="A19879" s="0" t="s">
        <x:v>5033</x:v>
      </x:c>
      <x:c r="B19879" s="0" t="s">
        <x:v>5034</x:v>
      </x:c>
      <x:c r="C19879" s="0" t="s">
        <x:v>48</x:v>
      </x:c>
      <x:c r="D19879" s="0" t="s">
        <x:v>48</x:v>
      </x:c>
      <x:c r="E19879" s="0" t="s">
        <x:v>60</x:v>
      </x:c>
      <x:c r="F19879" s="0" t="s">
        <x:v>61</x:v>
      </x:c>
      <x:c r="G19879" s="0" t="s">
        <x:v>51</x:v>
      </x:c>
      <x:c r="H19879" s="0">
        <x:v>1</x:v>
      </x:c>
    </x:row>
    <x:row r="19880" spans="1:8">
      <x:c r="A19880" s="0" t="s">
        <x:v>5033</x:v>
      </x:c>
      <x:c r="B19880" s="0" t="s">
        <x:v>5034</x:v>
      </x:c>
      <x:c r="C19880" s="0" t="s">
        <x:v>48</x:v>
      </x:c>
      <x:c r="D19880" s="0" t="s">
        <x:v>48</x:v>
      </x:c>
      <x:c r="E19880" s="0" t="s">
        <x:v>62</x:v>
      </x:c>
      <x:c r="F19880" s="0" t="s">
        <x:v>63</x:v>
      </x:c>
      <x:c r="G19880" s="0" t="s">
        <x:v>51</x:v>
      </x:c>
      <x:c r="H19880" s="0">
        <x:v>9</x:v>
      </x:c>
    </x:row>
    <x:row r="19881" spans="1:8">
      <x:c r="A19881" s="0" t="s">
        <x:v>5033</x:v>
      </x:c>
      <x:c r="B19881" s="0" t="s">
        <x:v>5034</x:v>
      </x:c>
      <x:c r="C19881" s="0" t="s">
        <x:v>48</x:v>
      </x:c>
      <x:c r="D19881" s="0" t="s">
        <x:v>48</x:v>
      </x:c>
      <x:c r="E19881" s="0" t="s">
        <x:v>64</x:v>
      </x:c>
      <x:c r="F19881" s="0" t="s">
        <x:v>65</x:v>
      </x:c>
      <x:c r="G19881" s="0" t="s">
        <x:v>66</x:v>
      </x:c>
      <x:c r="H19881" s="0">
        <x:v>11.1</x:v>
      </x:c>
    </x:row>
    <x:row r="19882" spans="1:8">
      <x:c r="A19882" s="0" t="s">
        <x:v>5035</x:v>
      </x:c>
      <x:c r="B19882" s="0" t="s">
        <x:v>5036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0</x:v>
      </x:c>
    </x:row>
    <x:row r="19883" spans="1:8">
      <x:c r="A19883" s="0" t="s">
        <x:v>5035</x:v>
      </x:c>
      <x:c r="B19883" s="0" t="s">
        <x:v>5036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0</x:v>
      </x:c>
    </x:row>
    <x:row r="19884" spans="1:8">
      <x:c r="A19884" s="0" t="s">
        <x:v>5035</x:v>
      </x:c>
      <x:c r="B19884" s="0" t="s">
        <x:v>5036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0</x:v>
      </x:c>
    </x:row>
    <x:row r="19885" spans="1:8">
      <x:c r="A19885" s="0" t="s">
        <x:v>5035</x:v>
      </x:c>
      <x:c r="B19885" s="0" t="s">
        <x:v>5036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0</x:v>
      </x:c>
    </x:row>
    <x:row r="19886" spans="1:8">
      <x:c r="A19886" s="0" t="s">
        <x:v>5035</x:v>
      </x:c>
      <x:c r="B19886" s="0" t="s">
        <x:v>5036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0</x:v>
      </x:c>
    </x:row>
    <x:row r="19887" spans="1:8">
      <x:c r="A19887" s="0" t="s">
        <x:v>5035</x:v>
      </x:c>
      <x:c r="B19887" s="0" t="s">
        <x:v>5036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0</x:v>
      </x:c>
    </x:row>
    <x:row r="19888" spans="1:8">
      <x:c r="A19888" s="0" t="s">
        <x:v>5035</x:v>
      </x:c>
      <x:c r="B19888" s="0" t="s">
        <x:v>5036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0</x:v>
      </x:c>
    </x:row>
    <x:row r="19889" spans="1:8">
      <x:c r="A19889" s="0" t="s">
        <x:v>5035</x:v>
      </x:c>
      <x:c r="B19889" s="0" t="s">
        <x:v>5036</x:v>
      </x:c>
      <x:c r="C19889" s="0" t="s">
        <x:v>48</x:v>
      </x:c>
      <x:c r="D19889" s="0" t="s">
        <x:v>48</x:v>
      </x:c>
      <x:c r="E19889" s="0" t="s">
        <x:v>64</x:v>
      </x:c>
      <x:c r="F19889" s="0" t="s">
        <x:v>65</x:v>
      </x:c>
      <x:c r="G19889" s="0" t="s">
        <x:v>66</x:v>
      </x:c>
      <x:c r="H19889" s="0">
        <x:v>0</x:v>
      </x:c>
    </x:row>
    <x:row r="19890" spans="1:8">
      <x:c r="A19890" s="0" t="s">
        <x:v>5037</x:v>
      </x:c>
      <x:c r="B19890" s="0" t="s">
        <x:v>5038</x:v>
      </x:c>
      <x:c r="C19890" s="0" t="s">
        <x:v>48</x:v>
      </x:c>
      <x:c r="D19890" s="0" t="s">
        <x:v>48</x:v>
      </x:c>
      <x:c r="E19890" s="0" t="s">
        <x:v>49</x:v>
      </x:c>
      <x:c r="F19890" s="0" t="s">
        <x:v>50</x:v>
      </x:c>
      <x:c r="G19890" s="0" t="s">
        <x:v>51</x:v>
      </x:c>
      <x:c r="H19890" s="0">
        <x:v>51</x:v>
      </x:c>
    </x:row>
    <x:row r="19891" spans="1:8">
      <x:c r="A19891" s="0" t="s">
        <x:v>5037</x:v>
      </x:c>
      <x:c r="B19891" s="0" t="s">
        <x:v>5038</x:v>
      </x:c>
      <x:c r="C19891" s="0" t="s">
        <x:v>48</x:v>
      </x:c>
      <x:c r="D19891" s="0" t="s">
        <x:v>48</x:v>
      </x:c>
      <x:c r="E19891" s="0" t="s">
        <x:v>52</x:v>
      </x:c>
      <x:c r="F19891" s="0" t="s">
        <x:v>53</x:v>
      </x:c>
      <x:c r="G19891" s="0" t="s">
        <x:v>51</x:v>
      </x:c>
      <x:c r="H19891" s="0">
        <x:v>28</x:v>
      </x:c>
    </x:row>
    <x:row r="19892" spans="1:8">
      <x:c r="A19892" s="0" t="s">
        <x:v>5037</x:v>
      </x:c>
      <x:c r="B19892" s="0" t="s">
        <x:v>5038</x:v>
      </x:c>
      <x:c r="C19892" s="0" t="s">
        <x:v>48</x:v>
      </x:c>
      <x:c r="D19892" s="0" t="s">
        <x:v>48</x:v>
      </x:c>
      <x:c r="E19892" s="0" t="s">
        <x:v>54</x:v>
      </x:c>
      <x:c r="F19892" s="0" t="s">
        <x:v>55</x:v>
      </x:c>
      <x:c r="G19892" s="0" t="s">
        <x:v>51</x:v>
      </x:c>
      <x:c r="H19892" s="0">
        <x:v>23</x:v>
      </x:c>
    </x:row>
    <x:row r="19893" spans="1:8">
      <x:c r="A19893" s="0" t="s">
        <x:v>5037</x:v>
      </x:c>
      <x:c r="B19893" s="0" t="s">
        <x:v>5038</x:v>
      </x:c>
      <x:c r="C19893" s="0" t="s">
        <x:v>48</x:v>
      </x:c>
      <x:c r="D19893" s="0" t="s">
        <x:v>48</x:v>
      </x:c>
      <x:c r="E19893" s="0" t="s">
        <x:v>56</x:v>
      </x:c>
      <x:c r="F19893" s="0" t="s">
        <x:v>57</x:v>
      </x:c>
      <x:c r="G19893" s="0" t="s">
        <x:v>51</x:v>
      </x:c>
      <x:c r="H19893" s="0">
        <x:v>17</x:v>
      </x:c>
    </x:row>
    <x:row r="19894" spans="1:8">
      <x:c r="A19894" s="0" t="s">
        <x:v>5037</x:v>
      </x:c>
      <x:c r="B19894" s="0" t="s">
        <x:v>5038</x:v>
      </x:c>
      <x:c r="C19894" s="0" t="s">
        <x:v>48</x:v>
      </x:c>
      <x:c r="D19894" s="0" t="s">
        <x:v>48</x:v>
      </x:c>
      <x:c r="E19894" s="0" t="s">
        <x:v>58</x:v>
      </x:c>
      <x:c r="F19894" s="0" t="s">
        <x:v>59</x:v>
      </x:c>
      <x:c r="G19894" s="0" t="s">
        <x:v>51</x:v>
      </x:c>
      <x:c r="H19894" s="0">
        <x:v>2</x:v>
      </x:c>
    </x:row>
    <x:row r="19895" spans="1:8">
      <x:c r="A19895" s="0" t="s">
        <x:v>5037</x:v>
      </x:c>
      <x:c r="B19895" s="0" t="s">
        <x:v>5038</x:v>
      </x:c>
      <x:c r="C19895" s="0" t="s">
        <x:v>48</x:v>
      </x:c>
      <x:c r="D19895" s="0" t="s">
        <x:v>48</x:v>
      </x:c>
      <x:c r="E19895" s="0" t="s">
        <x:v>60</x:v>
      </x:c>
      <x:c r="F19895" s="0" t="s">
        <x:v>61</x:v>
      </x:c>
      <x:c r="G19895" s="0" t="s">
        <x:v>51</x:v>
      </x:c>
      <x:c r="H19895" s="0">
        <x:v>2</x:v>
      </x:c>
    </x:row>
    <x:row r="19896" spans="1:8">
      <x:c r="A19896" s="0" t="s">
        <x:v>5037</x:v>
      </x:c>
      <x:c r="B19896" s="0" t="s">
        <x:v>5038</x:v>
      </x:c>
      <x:c r="C19896" s="0" t="s">
        <x:v>48</x:v>
      </x:c>
      <x:c r="D19896" s="0" t="s">
        <x:v>48</x:v>
      </x:c>
      <x:c r="E19896" s="0" t="s">
        <x:v>62</x:v>
      </x:c>
      <x:c r="F19896" s="0" t="s">
        <x:v>63</x:v>
      </x:c>
      <x:c r="G19896" s="0" t="s">
        <x:v>51</x:v>
      </x:c>
      <x:c r="H19896" s="0">
        <x:v>19</x:v>
      </x:c>
    </x:row>
    <x:row r="19897" spans="1:8">
      <x:c r="A19897" s="0" t="s">
        <x:v>5037</x:v>
      </x:c>
      <x:c r="B19897" s="0" t="s">
        <x:v>5038</x:v>
      </x:c>
      <x:c r="C19897" s="0" t="s">
        <x:v>48</x:v>
      </x:c>
      <x:c r="D19897" s="0" t="s">
        <x:v>48</x:v>
      </x:c>
      <x:c r="E19897" s="0" t="s">
        <x:v>64</x:v>
      </x:c>
      <x:c r="F19897" s="0" t="s">
        <x:v>65</x:v>
      </x:c>
      <x:c r="G19897" s="0" t="s">
        <x:v>66</x:v>
      </x:c>
      <x:c r="H19897" s="0">
        <x:v>10.5</x:v>
      </x:c>
    </x:row>
    <x:row r="19898" spans="1:8">
      <x:c r="A19898" s="0" t="s">
        <x:v>5039</x:v>
      </x:c>
      <x:c r="B19898" s="0" t="s">
        <x:v>5040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</x:row>
    <x:row r="19899" spans="1:8">
      <x:c r="A19899" s="0" t="s">
        <x:v>5039</x:v>
      </x:c>
      <x:c r="B19899" s="0" t="s">
        <x:v>5040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</x:row>
    <x:row r="19900" spans="1:8">
      <x:c r="A19900" s="0" t="s">
        <x:v>5039</x:v>
      </x:c>
      <x:c r="B19900" s="0" t="s">
        <x:v>5040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</x:row>
    <x:row r="19901" spans="1:8">
      <x:c r="A19901" s="0" t="s">
        <x:v>5039</x:v>
      </x:c>
      <x:c r="B19901" s="0" t="s">
        <x:v>5040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</x:row>
    <x:row r="19902" spans="1:8">
      <x:c r="A19902" s="0" t="s">
        <x:v>5039</x:v>
      </x:c>
      <x:c r="B19902" s="0" t="s">
        <x:v>5040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51</x:v>
      </x:c>
    </x:row>
    <x:row r="19903" spans="1:8">
      <x:c r="A19903" s="0" t="s">
        <x:v>5039</x:v>
      </x:c>
      <x:c r="B19903" s="0" t="s">
        <x:v>5040</x:v>
      </x:c>
      <x:c r="C19903" s="0" t="s">
        <x:v>48</x:v>
      </x:c>
      <x:c r="D19903" s="0" t="s">
        <x:v>48</x:v>
      </x:c>
      <x:c r="E19903" s="0" t="s">
        <x:v>60</x:v>
      </x:c>
      <x:c r="F19903" s="0" t="s">
        <x:v>61</x:v>
      </x:c>
      <x:c r="G19903" s="0" t="s">
        <x:v>51</x:v>
      </x:c>
    </x:row>
    <x:row r="19904" spans="1:8">
      <x:c r="A19904" s="0" t="s">
        <x:v>5039</x:v>
      </x:c>
      <x:c r="B19904" s="0" t="s">
        <x:v>5040</x:v>
      </x:c>
      <x:c r="C19904" s="0" t="s">
        <x:v>48</x:v>
      </x:c>
      <x:c r="D19904" s="0" t="s">
        <x:v>48</x:v>
      </x:c>
      <x:c r="E19904" s="0" t="s">
        <x:v>62</x:v>
      </x:c>
      <x:c r="F19904" s="0" t="s">
        <x:v>63</x:v>
      </x:c>
      <x:c r="G19904" s="0" t="s">
        <x:v>51</x:v>
      </x:c>
    </x:row>
    <x:row r="19905" spans="1:8">
      <x:c r="A19905" s="0" t="s">
        <x:v>5039</x:v>
      </x:c>
      <x:c r="B19905" s="0" t="s">
        <x:v>5040</x:v>
      </x:c>
      <x:c r="C19905" s="0" t="s">
        <x:v>48</x:v>
      </x:c>
      <x:c r="D19905" s="0" t="s">
        <x:v>48</x:v>
      </x:c>
      <x:c r="E19905" s="0" t="s">
        <x:v>64</x:v>
      </x:c>
      <x:c r="F19905" s="0" t="s">
        <x:v>65</x:v>
      </x:c>
      <x:c r="G19905" s="0" t="s">
        <x:v>66</x:v>
      </x:c>
    </x:row>
    <x:row r="19906" spans="1:8">
      <x:c r="A19906" s="0" t="s">
        <x:v>5041</x:v>
      </x:c>
      <x:c r="B19906" s="0" t="s">
        <x:v>5042</x:v>
      </x:c>
      <x:c r="C19906" s="0" t="s">
        <x:v>48</x:v>
      </x:c>
      <x:c r="D19906" s="0" t="s">
        <x:v>48</x:v>
      </x:c>
      <x:c r="E19906" s="0" t="s">
        <x:v>49</x:v>
      </x:c>
      <x:c r="F19906" s="0" t="s">
        <x:v>50</x:v>
      </x:c>
      <x:c r="G19906" s="0" t="s">
        <x:v>51</x:v>
      </x:c>
    </x:row>
    <x:row r="19907" spans="1:8">
      <x:c r="A19907" s="0" t="s">
        <x:v>5041</x:v>
      </x:c>
      <x:c r="B19907" s="0" t="s">
        <x:v>5042</x:v>
      </x:c>
      <x:c r="C19907" s="0" t="s">
        <x:v>48</x:v>
      </x:c>
      <x:c r="D19907" s="0" t="s">
        <x:v>48</x:v>
      </x:c>
      <x:c r="E19907" s="0" t="s">
        <x:v>52</x:v>
      </x:c>
      <x:c r="F19907" s="0" t="s">
        <x:v>53</x:v>
      </x:c>
      <x:c r="G19907" s="0" t="s">
        <x:v>51</x:v>
      </x:c>
    </x:row>
    <x:row r="19908" spans="1:8">
      <x:c r="A19908" s="0" t="s">
        <x:v>5041</x:v>
      </x:c>
      <x:c r="B19908" s="0" t="s">
        <x:v>5042</x:v>
      </x:c>
      <x:c r="C19908" s="0" t="s">
        <x:v>48</x:v>
      </x:c>
      <x:c r="D19908" s="0" t="s">
        <x:v>48</x:v>
      </x:c>
      <x:c r="E19908" s="0" t="s">
        <x:v>54</x:v>
      </x:c>
      <x:c r="F19908" s="0" t="s">
        <x:v>55</x:v>
      </x:c>
      <x:c r="G19908" s="0" t="s">
        <x:v>51</x:v>
      </x:c>
    </x:row>
    <x:row r="19909" spans="1:8">
      <x:c r="A19909" s="0" t="s">
        <x:v>5041</x:v>
      </x:c>
      <x:c r="B19909" s="0" t="s">
        <x:v>5042</x:v>
      </x:c>
      <x:c r="C19909" s="0" t="s">
        <x:v>48</x:v>
      </x:c>
      <x:c r="D19909" s="0" t="s">
        <x:v>48</x:v>
      </x:c>
      <x:c r="E19909" s="0" t="s">
        <x:v>56</x:v>
      </x:c>
      <x:c r="F19909" s="0" t="s">
        <x:v>57</x:v>
      </x:c>
      <x:c r="G19909" s="0" t="s">
        <x:v>51</x:v>
      </x:c>
    </x:row>
    <x:row r="19910" spans="1:8">
      <x:c r="A19910" s="0" t="s">
        <x:v>5041</x:v>
      </x:c>
      <x:c r="B19910" s="0" t="s">
        <x:v>5042</x:v>
      </x:c>
      <x:c r="C19910" s="0" t="s">
        <x:v>48</x:v>
      </x:c>
      <x:c r="D19910" s="0" t="s">
        <x:v>48</x:v>
      </x:c>
      <x:c r="E19910" s="0" t="s">
        <x:v>58</x:v>
      </x:c>
      <x:c r="F19910" s="0" t="s">
        <x:v>59</x:v>
      </x:c>
      <x:c r="G19910" s="0" t="s">
        <x:v>51</x:v>
      </x:c>
    </x:row>
    <x:row r="19911" spans="1:8">
      <x:c r="A19911" s="0" t="s">
        <x:v>5041</x:v>
      </x:c>
      <x:c r="B19911" s="0" t="s">
        <x:v>5042</x:v>
      </x:c>
      <x:c r="C19911" s="0" t="s">
        <x:v>48</x:v>
      </x:c>
      <x:c r="D19911" s="0" t="s">
        <x:v>48</x:v>
      </x:c>
      <x:c r="E19911" s="0" t="s">
        <x:v>60</x:v>
      </x:c>
      <x:c r="F19911" s="0" t="s">
        <x:v>61</x:v>
      </x:c>
      <x:c r="G19911" s="0" t="s">
        <x:v>51</x:v>
      </x:c>
    </x:row>
    <x:row r="19912" spans="1:8">
      <x:c r="A19912" s="0" t="s">
        <x:v>5041</x:v>
      </x:c>
      <x:c r="B19912" s="0" t="s">
        <x:v>5042</x:v>
      </x:c>
      <x:c r="C19912" s="0" t="s">
        <x:v>48</x:v>
      </x:c>
      <x:c r="D19912" s="0" t="s">
        <x:v>48</x:v>
      </x:c>
      <x:c r="E19912" s="0" t="s">
        <x:v>62</x:v>
      </x:c>
      <x:c r="F19912" s="0" t="s">
        <x:v>63</x:v>
      </x:c>
      <x:c r="G19912" s="0" t="s">
        <x:v>51</x:v>
      </x:c>
    </x:row>
    <x:row r="19913" spans="1:8">
      <x:c r="A19913" s="0" t="s">
        <x:v>5041</x:v>
      </x:c>
      <x:c r="B19913" s="0" t="s">
        <x:v>5042</x:v>
      </x:c>
      <x:c r="C19913" s="0" t="s">
        <x:v>48</x:v>
      </x:c>
      <x:c r="D19913" s="0" t="s">
        <x:v>48</x:v>
      </x:c>
      <x:c r="E19913" s="0" t="s">
        <x:v>64</x:v>
      </x:c>
      <x:c r="F19913" s="0" t="s">
        <x:v>65</x:v>
      </x:c>
      <x:c r="G19913" s="0" t="s">
        <x:v>66</x:v>
      </x:c>
    </x:row>
    <x:row r="19914" spans="1:8">
      <x:c r="A19914" s="0" t="s">
        <x:v>5043</x:v>
      </x:c>
      <x:c r="B19914" s="0" t="s">
        <x:v>5044</x:v>
      </x:c>
      <x:c r="C19914" s="0" t="s">
        <x:v>48</x:v>
      </x:c>
      <x:c r="D19914" s="0" t="s">
        <x:v>48</x:v>
      </x:c>
      <x:c r="E19914" s="0" t="s">
        <x:v>49</x:v>
      </x:c>
      <x:c r="F19914" s="0" t="s">
        <x:v>50</x:v>
      </x:c>
      <x:c r="G19914" s="0" t="s">
        <x:v>51</x:v>
      </x:c>
    </x:row>
    <x:row r="19915" spans="1:8">
      <x:c r="A19915" s="0" t="s">
        <x:v>5043</x:v>
      </x:c>
      <x:c r="B19915" s="0" t="s">
        <x:v>5044</x:v>
      </x:c>
      <x:c r="C19915" s="0" t="s">
        <x:v>48</x:v>
      </x:c>
      <x:c r="D19915" s="0" t="s">
        <x:v>48</x:v>
      </x:c>
      <x:c r="E19915" s="0" t="s">
        <x:v>52</x:v>
      </x:c>
      <x:c r="F19915" s="0" t="s">
        <x:v>53</x:v>
      </x:c>
      <x:c r="G19915" s="0" t="s">
        <x:v>51</x:v>
      </x:c>
    </x:row>
    <x:row r="19916" spans="1:8">
      <x:c r="A19916" s="0" t="s">
        <x:v>5043</x:v>
      </x:c>
      <x:c r="B19916" s="0" t="s">
        <x:v>5044</x:v>
      </x:c>
      <x:c r="C19916" s="0" t="s">
        <x:v>48</x:v>
      </x:c>
      <x:c r="D19916" s="0" t="s">
        <x:v>48</x:v>
      </x:c>
      <x:c r="E19916" s="0" t="s">
        <x:v>54</x:v>
      </x:c>
      <x:c r="F19916" s="0" t="s">
        <x:v>55</x:v>
      </x:c>
      <x:c r="G19916" s="0" t="s">
        <x:v>51</x:v>
      </x:c>
    </x:row>
    <x:row r="19917" spans="1:8">
      <x:c r="A19917" s="0" t="s">
        <x:v>5043</x:v>
      </x:c>
      <x:c r="B19917" s="0" t="s">
        <x:v>5044</x:v>
      </x:c>
      <x:c r="C19917" s="0" t="s">
        <x:v>48</x:v>
      </x:c>
      <x:c r="D19917" s="0" t="s">
        <x:v>48</x:v>
      </x:c>
      <x:c r="E19917" s="0" t="s">
        <x:v>56</x:v>
      </x:c>
      <x:c r="F19917" s="0" t="s">
        <x:v>57</x:v>
      </x:c>
      <x:c r="G19917" s="0" t="s">
        <x:v>51</x:v>
      </x:c>
    </x:row>
    <x:row r="19918" spans="1:8">
      <x:c r="A19918" s="0" t="s">
        <x:v>5043</x:v>
      </x:c>
      <x:c r="B19918" s="0" t="s">
        <x:v>5044</x:v>
      </x:c>
      <x:c r="C19918" s="0" t="s">
        <x:v>48</x:v>
      </x:c>
      <x:c r="D19918" s="0" t="s">
        <x:v>48</x:v>
      </x:c>
      <x:c r="E19918" s="0" t="s">
        <x:v>58</x:v>
      </x:c>
      <x:c r="F19918" s="0" t="s">
        <x:v>59</x:v>
      </x:c>
      <x:c r="G19918" s="0" t="s">
        <x:v>51</x:v>
      </x:c>
    </x:row>
    <x:row r="19919" spans="1:8">
      <x:c r="A19919" s="0" t="s">
        <x:v>5043</x:v>
      </x:c>
      <x:c r="B19919" s="0" t="s">
        <x:v>5044</x:v>
      </x:c>
      <x:c r="C19919" s="0" t="s">
        <x:v>48</x:v>
      </x:c>
      <x:c r="D19919" s="0" t="s">
        <x:v>48</x:v>
      </x:c>
      <x:c r="E19919" s="0" t="s">
        <x:v>60</x:v>
      </x:c>
      <x:c r="F19919" s="0" t="s">
        <x:v>61</x:v>
      </x:c>
      <x:c r="G19919" s="0" t="s">
        <x:v>51</x:v>
      </x:c>
    </x:row>
    <x:row r="19920" spans="1:8">
      <x:c r="A19920" s="0" t="s">
        <x:v>5043</x:v>
      </x:c>
      <x:c r="B19920" s="0" t="s">
        <x:v>5044</x:v>
      </x:c>
      <x:c r="C19920" s="0" t="s">
        <x:v>48</x:v>
      </x:c>
      <x:c r="D19920" s="0" t="s">
        <x:v>48</x:v>
      </x:c>
      <x:c r="E19920" s="0" t="s">
        <x:v>62</x:v>
      </x:c>
      <x:c r="F19920" s="0" t="s">
        <x:v>63</x:v>
      </x:c>
      <x:c r="G19920" s="0" t="s">
        <x:v>51</x:v>
      </x:c>
    </x:row>
    <x:row r="19921" spans="1:8">
      <x:c r="A19921" s="0" t="s">
        <x:v>5043</x:v>
      </x:c>
      <x:c r="B19921" s="0" t="s">
        <x:v>5044</x:v>
      </x:c>
      <x:c r="C19921" s="0" t="s">
        <x:v>48</x:v>
      </x:c>
      <x:c r="D19921" s="0" t="s">
        <x:v>48</x:v>
      </x:c>
      <x:c r="E19921" s="0" t="s">
        <x:v>64</x:v>
      </x:c>
      <x:c r="F19921" s="0" t="s">
        <x:v>65</x:v>
      </x:c>
      <x:c r="G19921" s="0" t="s">
        <x:v>66</x:v>
      </x:c>
    </x:row>
    <x:row r="19922" spans="1:8">
      <x:c r="A19922" s="0" t="s">
        <x:v>5045</x:v>
      </x:c>
      <x:c r="B19922" s="0" t="s">
        <x:v>5046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46</x:v>
      </x:c>
    </x:row>
    <x:row r="19923" spans="1:8">
      <x:c r="A19923" s="0" t="s">
        <x:v>5045</x:v>
      </x:c>
      <x:c r="B19923" s="0" t="s">
        <x:v>5046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26</x:v>
      </x:c>
    </x:row>
    <x:row r="19924" spans="1:8">
      <x:c r="A19924" s="0" t="s">
        <x:v>5045</x:v>
      </x:c>
      <x:c r="B19924" s="0" t="s">
        <x:v>5046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20</x:v>
      </x:c>
    </x:row>
    <x:row r="19925" spans="1:8">
      <x:c r="A19925" s="0" t="s">
        <x:v>5045</x:v>
      </x:c>
      <x:c r="B19925" s="0" t="s">
        <x:v>5046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18</x:v>
      </x:c>
    </x:row>
    <x:row r="19926" spans="1:8">
      <x:c r="A19926" s="0" t="s">
        <x:v>5045</x:v>
      </x:c>
      <x:c r="B19926" s="0" t="s">
        <x:v>5046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51</x:v>
      </x:c>
      <x:c r="H19926" s="0">
        <x:v>3</x:v>
      </x:c>
    </x:row>
    <x:row r="19927" spans="1:8">
      <x:c r="A19927" s="0" t="s">
        <x:v>5045</x:v>
      </x:c>
      <x:c r="B19927" s="0" t="s">
        <x:v>5046</x:v>
      </x:c>
      <x:c r="C19927" s="0" t="s">
        <x:v>48</x:v>
      </x:c>
      <x:c r="D19927" s="0" t="s">
        <x:v>48</x:v>
      </x:c>
      <x:c r="E19927" s="0" t="s">
        <x:v>60</x:v>
      </x:c>
      <x:c r="F19927" s="0" t="s">
        <x:v>61</x:v>
      </x:c>
      <x:c r="G19927" s="0" t="s">
        <x:v>51</x:v>
      </x:c>
      <x:c r="H19927" s="0">
        <x:v>2</x:v>
      </x:c>
    </x:row>
    <x:row r="19928" spans="1:8">
      <x:c r="A19928" s="0" t="s">
        <x:v>5045</x:v>
      </x:c>
      <x:c r="B19928" s="0" t="s">
        <x:v>5046</x:v>
      </x:c>
      <x:c r="C19928" s="0" t="s">
        <x:v>48</x:v>
      </x:c>
      <x:c r="D19928" s="0" t="s">
        <x:v>48</x:v>
      </x:c>
      <x:c r="E19928" s="0" t="s">
        <x:v>62</x:v>
      </x:c>
      <x:c r="F19928" s="0" t="s">
        <x:v>63</x:v>
      </x:c>
      <x:c r="G19928" s="0" t="s">
        <x:v>51</x:v>
      </x:c>
      <x:c r="H19928" s="0">
        <x:v>21</x:v>
      </x:c>
    </x:row>
    <x:row r="19929" spans="1:8">
      <x:c r="A19929" s="0" t="s">
        <x:v>5045</x:v>
      </x:c>
      <x:c r="B19929" s="0" t="s">
        <x:v>5046</x:v>
      </x:c>
      <x:c r="C19929" s="0" t="s">
        <x:v>48</x:v>
      </x:c>
      <x:c r="D19929" s="0" t="s">
        <x:v>48</x:v>
      </x:c>
      <x:c r="E19929" s="0" t="s">
        <x:v>64</x:v>
      </x:c>
      <x:c r="F19929" s="0" t="s">
        <x:v>65</x:v>
      </x:c>
      <x:c r="G19929" s="0" t="s">
        <x:v>66</x:v>
      </x:c>
      <x:c r="H19929" s="0">
        <x:v>9.5</x:v>
      </x:c>
    </x:row>
    <x:row r="19930" spans="1:8">
      <x:c r="A19930" s="0" t="s">
        <x:v>5047</x:v>
      </x:c>
      <x:c r="B19930" s="0" t="s">
        <x:v>5048</x:v>
      </x:c>
      <x:c r="C19930" s="0" t="s">
        <x:v>48</x:v>
      </x:c>
      <x:c r="D19930" s="0" t="s">
        <x:v>48</x:v>
      </x:c>
      <x:c r="E19930" s="0" t="s">
        <x:v>49</x:v>
      </x:c>
      <x:c r="F19930" s="0" t="s">
        <x:v>50</x:v>
      </x:c>
      <x:c r="G19930" s="0" t="s">
        <x:v>51</x:v>
      </x:c>
    </x:row>
    <x:row r="19931" spans="1:8">
      <x:c r="A19931" s="0" t="s">
        <x:v>5047</x:v>
      </x:c>
      <x:c r="B19931" s="0" t="s">
        <x:v>5048</x:v>
      </x:c>
      <x:c r="C19931" s="0" t="s">
        <x:v>48</x:v>
      </x:c>
      <x:c r="D19931" s="0" t="s">
        <x:v>48</x:v>
      </x:c>
      <x:c r="E19931" s="0" t="s">
        <x:v>52</x:v>
      </x:c>
      <x:c r="F19931" s="0" t="s">
        <x:v>53</x:v>
      </x:c>
      <x:c r="G19931" s="0" t="s">
        <x:v>51</x:v>
      </x:c>
    </x:row>
    <x:row r="19932" spans="1:8">
      <x:c r="A19932" s="0" t="s">
        <x:v>5047</x:v>
      </x:c>
      <x:c r="B19932" s="0" t="s">
        <x:v>5048</x:v>
      </x:c>
      <x:c r="C19932" s="0" t="s">
        <x:v>48</x:v>
      </x:c>
      <x:c r="D19932" s="0" t="s">
        <x:v>48</x:v>
      </x:c>
      <x:c r="E19932" s="0" t="s">
        <x:v>54</x:v>
      </x:c>
      <x:c r="F19932" s="0" t="s">
        <x:v>55</x:v>
      </x:c>
      <x:c r="G19932" s="0" t="s">
        <x:v>51</x:v>
      </x:c>
    </x:row>
    <x:row r="19933" spans="1:8">
      <x:c r="A19933" s="0" t="s">
        <x:v>5047</x:v>
      </x:c>
      <x:c r="B19933" s="0" t="s">
        <x:v>5048</x:v>
      </x:c>
      <x:c r="C19933" s="0" t="s">
        <x:v>48</x:v>
      </x:c>
      <x:c r="D19933" s="0" t="s">
        <x:v>48</x:v>
      </x:c>
      <x:c r="E19933" s="0" t="s">
        <x:v>56</x:v>
      </x:c>
      <x:c r="F19933" s="0" t="s">
        <x:v>57</x:v>
      </x:c>
      <x:c r="G19933" s="0" t="s">
        <x:v>51</x:v>
      </x:c>
    </x:row>
    <x:row r="19934" spans="1:8">
      <x:c r="A19934" s="0" t="s">
        <x:v>5047</x:v>
      </x:c>
      <x:c r="B19934" s="0" t="s">
        <x:v>5048</x:v>
      </x:c>
      <x:c r="C19934" s="0" t="s">
        <x:v>48</x:v>
      </x:c>
      <x:c r="D19934" s="0" t="s">
        <x:v>48</x:v>
      </x:c>
      <x:c r="E19934" s="0" t="s">
        <x:v>58</x:v>
      </x:c>
      <x:c r="F19934" s="0" t="s">
        <x:v>59</x:v>
      </x:c>
      <x:c r="G19934" s="0" t="s">
        <x:v>51</x:v>
      </x:c>
    </x:row>
    <x:row r="19935" spans="1:8">
      <x:c r="A19935" s="0" t="s">
        <x:v>5047</x:v>
      </x:c>
      <x:c r="B19935" s="0" t="s">
        <x:v>5048</x:v>
      </x:c>
      <x:c r="C19935" s="0" t="s">
        <x:v>48</x:v>
      </x:c>
      <x:c r="D19935" s="0" t="s">
        <x:v>48</x:v>
      </x:c>
      <x:c r="E19935" s="0" t="s">
        <x:v>60</x:v>
      </x:c>
      <x:c r="F19935" s="0" t="s">
        <x:v>61</x:v>
      </x:c>
      <x:c r="G19935" s="0" t="s">
        <x:v>51</x:v>
      </x:c>
    </x:row>
    <x:row r="19936" spans="1:8">
      <x:c r="A19936" s="0" t="s">
        <x:v>5047</x:v>
      </x:c>
      <x:c r="B19936" s="0" t="s">
        <x:v>5048</x:v>
      </x:c>
      <x:c r="C19936" s="0" t="s">
        <x:v>48</x:v>
      </x:c>
      <x:c r="D19936" s="0" t="s">
        <x:v>48</x:v>
      </x:c>
      <x:c r="E19936" s="0" t="s">
        <x:v>62</x:v>
      </x:c>
      <x:c r="F19936" s="0" t="s">
        <x:v>63</x:v>
      </x:c>
      <x:c r="G19936" s="0" t="s">
        <x:v>51</x:v>
      </x:c>
    </x:row>
    <x:row r="19937" spans="1:8">
      <x:c r="A19937" s="0" t="s">
        <x:v>5047</x:v>
      </x:c>
      <x:c r="B19937" s="0" t="s">
        <x:v>5048</x:v>
      </x:c>
      <x:c r="C19937" s="0" t="s">
        <x:v>48</x:v>
      </x:c>
      <x:c r="D19937" s="0" t="s">
        <x:v>48</x:v>
      </x:c>
      <x:c r="E19937" s="0" t="s">
        <x:v>64</x:v>
      </x:c>
      <x:c r="F19937" s="0" t="s">
        <x:v>65</x:v>
      </x:c>
      <x:c r="G19937" s="0" t="s">
        <x:v>66</x:v>
      </x:c>
    </x:row>
    <x:row r="19938" spans="1:8">
      <x:c r="A19938" s="0" t="s">
        <x:v>5049</x:v>
      </x:c>
      <x:c r="B19938" s="0" t="s">
        <x:v>5050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196</x:v>
      </x:c>
    </x:row>
    <x:row r="19939" spans="1:8">
      <x:c r="A19939" s="0" t="s">
        <x:v>5049</x:v>
      </x:c>
      <x:c r="B19939" s="0" t="s">
        <x:v>5050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92</x:v>
      </x:c>
    </x:row>
    <x:row r="19940" spans="1:8">
      <x:c r="A19940" s="0" t="s">
        <x:v>5049</x:v>
      </x:c>
      <x:c r="B19940" s="0" t="s">
        <x:v>5050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104</x:v>
      </x:c>
    </x:row>
    <x:row r="19941" spans="1:8">
      <x:c r="A19941" s="0" t="s">
        <x:v>5049</x:v>
      </x:c>
      <x:c r="B19941" s="0" t="s">
        <x:v>5050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63</x:v>
      </x:c>
    </x:row>
    <x:row r="19942" spans="1:8">
      <x:c r="A19942" s="0" t="s">
        <x:v>5049</x:v>
      </x:c>
      <x:c r="B19942" s="0" t="s">
        <x:v>5050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7</x:v>
      </x:c>
    </x:row>
    <x:row r="19943" spans="1:8">
      <x:c r="A19943" s="0" t="s">
        <x:v>5049</x:v>
      </x:c>
      <x:c r="B19943" s="0" t="s">
        <x:v>5050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6</x:v>
      </x:c>
    </x:row>
    <x:row r="19944" spans="1:8">
      <x:c r="A19944" s="0" t="s">
        <x:v>5049</x:v>
      </x:c>
      <x:c r="B19944" s="0" t="s">
        <x:v>5050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70</x:v>
      </x:c>
    </x:row>
    <x:row r="19945" spans="1:8">
      <x:c r="A19945" s="0" t="s">
        <x:v>5049</x:v>
      </x:c>
      <x:c r="B19945" s="0" t="s">
        <x:v>5050</x:v>
      </x:c>
      <x:c r="C19945" s="0" t="s">
        <x:v>48</x:v>
      </x:c>
      <x:c r="D19945" s="0" t="s">
        <x:v>48</x:v>
      </x:c>
      <x:c r="E19945" s="0" t="s">
        <x:v>64</x:v>
      </x:c>
      <x:c r="F19945" s="0" t="s">
        <x:v>65</x:v>
      </x:c>
      <x:c r="G19945" s="0" t="s">
        <x:v>66</x:v>
      </x:c>
      <x:c r="H19945" s="0">
        <x:v>8.6</x:v>
      </x:c>
    </x:row>
    <x:row r="19946" spans="1:8">
      <x:c r="A19946" s="0" t="s">
        <x:v>5051</x:v>
      </x:c>
      <x:c r="B19946" s="0" t="s">
        <x:v>5052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105</x:v>
      </x:c>
    </x:row>
    <x:row r="19947" spans="1:8">
      <x:c r="A19947" s="0" t="s">
        <x:v>5051</x:v>
      </x:c>
      <x:c r="B19947" s="0" t="s">
        <x:v>5052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52</x:v>
      </x:c>
    </x:row>
    <x:row r="19948" spans="1:8">
      <x:c r="A19948" s="0" t="s">
        <x:v>5051</x:v>
      </x:c>
      <x:c r="B19948" s="0" t="s">
        <x:v>5052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53</x:v>
      </x:c>
    </x:row>
    <x:row r="19949" spans="1:8">
      <x:c r="A19949" s="0" t="s">
        <x:v>5051</x:v>
      </x:c>
      <x:c r="B19949" s="0" t="s">
        <x:v>5052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41</x:v>
      </x:c>
    </x:row>
    <x:row r="19950" spans="1:8">
      <x:c r="A19950" s="0" t="s">
        <x:v>5051</x:v>
      </x:c>
      <x:c r="B19950" s="0" t="s">
        <x:v>5052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51</x:v>
      </x:c>
      <x:c r="H19950" s="0">
        <x:v>5</x:v>
      </x:c>
    </x:row>
    <x:row r="19951" spans="1:8">
      <x:c r="A19951" s="0" t="s">
        <x:v>5051</x:v>
      </x:c>
      <x:c r="B19951" s="0" t="s">
        <x:v>5052</x:v>
      </x:c>
      <x:c r="C19951" s="0" t="s">
        <x:v>48</x:v>
      </x:c>
      <x:c r="D19951" s="0" t="s">
        <x:v>48</x:v>
      </x:c>
      <x:c r="E19951" s="0" t="s">
        <x:v>60</x:v>
      </x:c>
      <x:c r="F19951" s="0" t="s">
        <x:v>61</x:v>
      </x:c>
      <x:c r="G19951" s="0" t="s">
        <x:v>51</x:v>
      </x:c>
      <x:c r="H19951" s="0">
        <x:v>4</x:v>
      </x:c>
    </x:row>
    <x:row r="19952" spans="1:8">
      <x:c r="A19952" s="0" t="s">
        <x:v>5051</x:v>
      </x:c>
      <x:c r="B19952" s="0" t="s">
        <x:v>5052</x:v>
      </x:c>
      <x:c r="C19952" s="0" t="s">
        <x:v>48</x:v>
      </x:c>
      <x:c r="D19952" s="0" t="s">
        <x:v>48</x:v>
      </x:c>
      <x:c r="E19952" s="0" t="s">
        <x:v>62</x:v>
      </x:c>
      <x:c r="F19952" s="0" t="s">
        <x:v>63</x:v>
      </x:c>
      <x:c r="G19952" s="0" t="s">
        <x:v>51</x:v>
      </x:c>
      <x:c r="H19952" s="0">
        <x:v>46</x:v>
      </x:c>
    </x:row>
    <x:row r="19953" spans="1:8">
      <x:c r="A19953" s="0" t="s">
        <x:v>5051</x:v>
      </x:c>
      <x:c r="B19953" s="0" t="s">
        <x:v>5052</x:v>
      </x:c>
      <x:c r="C19953" s="0" t="s">
        <x:v>48</x:v>
      </x:c>
      <x:c r="D19953" s="0" t="s">
        <x:v>48</x:v>
      </x:c>
      <x:c r="E19953" s="0" t="s">
        <x:v>64</x:v>
      </x:c>
      <x:c r="F19953" s="0" t="s">
        <x:v>65</x:v>
      </x:c>
      <x:c r="G19953" s="0" t="s">
        <x:v>66</x:v>
      </x:c>
      <x:c r="H19953" s="0">
        <x:v>8.7</x:v>
      </x:c>
    </x:row>
    <x:row r="19954" spans="1:8">
      <x:c r="A19954" s="0" t="s">
        <x:v>5053</x:v>
      </x:c>
      <x:c r="B19954" s="0" t="s">
        <x:v>5054</x:v>
      </x:c>
      <x:c r="C19954" s="0" t="s">
        <x:v>48</x:v>
      </x:c>
      <x:c r="D19954" s="0" t="s">
        <x:v>48</x:v>
      </x:c>
      <x:c r="E19954" s="0" t="s">
        <x:v>49</x:v>
      </x:c>
      <x:c r="F19954" s="0" t="s">
        <x:v>50</x:v>
      </x:c>
      <x:c r="G19954" s="0" t="s">
        <x:v>51</x:v>
      </x:c>
      <x:c r="H19954" s="0">
        <x:v>0</x:v>
      </x:c>
    </x:row>
    <x:row r="19955" spans="1:8">
      <x:c r="A19955" s="0" t="s">
        <x:v>5053</x:v>
      </x:c>
      <x:c r="B19955" s="0" t="s">
        <x:v>5054</x:v>
      </x:c>
      <x:c r="C19955" s="0" t="s">
        <x:v>48</x:v>
      </x:c>
      <x:c r="D19955" s="0" t="s">
        <x:v>48</x:v>
      </x:c>
      <x:c r="E19955" s="0" t="s">
        <x:v>52</x:v>
      </x:c>
      <x:c r="F19955" s="0" t="s">
        <x:v>53</x:v>
      </x:c>
      <x:c r="G19955" s="0" t="s">
        <x:v>51</x:v>
      </x:c>
      <x:c r="H19955" s="0">
        <x:v>0</x:v>
      </x:c>
    </x:row>
    <x:row r="19956" spans="1:8">
      <x:c r="A19956" s="0" t="s">
        <x:v>5053</x:v>
      </x:c>
      <x:c r="B19956" s="0" t="s">
        <x:v>5054</x:v>
      </x:c>
      <x:c r="C19956" s="0" t="s">
        <x:v>48</x:v>
      </x:c>
      <x:c r="D19956" s="0" t="s">
        <x:v>48</x:v>
      </x:c>
      <x:c r="E19956" s="0" t="s">
        <x:v>54</x:v>
      </x:c>
      <x:c r="F19956" s="0" t="s">
        <x:v>55</x:v>
      </x:c>
      <x:c r="G19956" s="0" t="s">
        <x:v>51</x:v>
      </x:c>
      <x:c r="H19956" s="0">
        <x:v>0</x:v>
      </x:c>
    </x:row>
    <x:row r="19957" spans="1:8">
      <x:c r="A19957" s="0" t="s">
        <x:v>5053</x:v>
      </x:c>
      <x:c r="B19957" s="0" t="s">
        <x:v>5054</x:v>
      </x:c>
      <x:c r="C19957" s="0" t="s">
        <x:v>48</x:v>
      </x:c>
      <x:c r="D19957" s="0" t="s">
        <x:v>48</x:v>
      </x:c>
      <x:c r="E19957" s="0" t="s">
        <x:v>56</x:v>
      </x:c>
      <x:c r="F19957" s="0" t="s">
        <x:v>57</x:v>
      </x:c>
      <x:c r="G19957" s="0" t="s">
        <x:v>51</x:v>
      </x:c>
      <x:c r="H19957" s="0">
        <x:v>0</x:v>
      </x:c>
    </x:row>
    <x:row r="19958" spans="1:8">
      <x:c r="A19958" s="0" t="s">
        <x:v>5053</x:v>
      </x:c>
      <x:c r="B19958" s="0" t="s">
        <x:v>5054</x:v>
      </x:c>
      <x:c r="C19958" s="0" t="s">
        <x:v>48</x:v>
      </x:c>
      <x:c r="D19958" s="0" t="s">
        <x:v>48</x:v>
      </x:c>
      <x:c r="E19958" s="0" t="s">
        <x:v>58</x:v>
      </x:c>
      <x:c r="F19958" s="0" t="s">
        <x:v>59</x:v>
      </x:c>
      <x:c r="G19958" s="0" t="s">
        <x:v>51</x:v>
      </x:c>
      <x:c r="H19958" s="0">
        <x:v>0</x:v>
      </x:c>
    </x:row>
    <x:row r="19959" spans="1:8">
      <x:c r="A19959" s="0" t="s">
        <x:v>5053</x:v>
      </x:c>
      <x:c r="B19959" s="0" t="s">
        <x:v>5054</x:v>
      </x:c>
      <x:c r="C19959" s="0" t="s">
        <x:v>48</x:v>
      </x:c>
      <x:c r="D19959" s="0" t="s">
        <x:v>48</x:v>
      </x:c>
      <x:c r="E19959" s="0" t="s">
        <x:v>60</x:v>
      </x:c>
      <x:c r="F19959" s="0" t="s">
        <x:v>61</x:v>
      </x:c>
      <x:c r="G19959" s="0" t="s">
        <x:v>51</x:v>
      </x:c>
      <x:c r="H19959" s="0">
        <x:v>0</x:v>
      </x:c>
    </x:row>
    <x:row r="19960" spans="1:8">
      <x:c r="A19960" s="0" t="s">
        <x:v>5053</x:v>
      </x:c>
      <x:c r="B19960" s="0" t="s">
        <x:v>5054</x:v>
      </x:c>
      <x:c r="C19960" s="0" t="s">
        <x:v>48</x:v>
      </x:c>
      <x:c r="D19960" s="0" t="s">
        <x:v>48</x:v>
      </x:c>
      <x:c r="E19960" s="0" t="s">
        <x:v>62</x:v>
      </x:c>
      <x:c r="F19960" s="0" t="s">
        <x:v>63</x:v>
      </x:c>
      <x:c r="G19960" s="0" t="s">
        <x:v>51</x:v>
      </x:c>
      <x:c r="H19960" s="0">
        <x:v>0</x:v>
      </x:c>
    </x:row>
    <x:row r="19961" spans="1:8">
      <x:c r="A19961" s="0" t="s">
        <x:v>5053</x:v>
      </x:c>
      <x:c r="B19961" s="0" t="s">
        <x:v>5054</x:v>
      </x:c>
      <x:c r="C19961" s="0" t="s">
        <x:v>48</x:v>
      </x:c>
      <x:c r="D19961" s="0" t="s">
        <x:v>48</x:v>
      </x:c>
      <x:c r="E19961" s="0" t="s">
        <x:v>64</x:v>
      </x:c>
      <x:c r="F19961" s="0" t="s">
        <x:v>65</x:v>
      </x:c>
      <x:c r="G19961" s="0" t="s">
        <x:v>66</x:v>
      </x:c>
      <x:c r="H19961" s="0">
        <x:v>0</x:v>
      </x:c>
    </x:row>
    <x:row r="19962" spans="1:8">
      <x:c r="A19962" s="0" t="s">
        <x:v>5055</x:v>
      </x:c>
      <x:c r="B19962" s="0" t="s">
        <x:v>5056</x:v>
      </x:c>
      <x:c r="C19962" s="0" t="s">
        <x:v>48</x:v>
      </x:c>
      <x:c r="D19962" s="0" t="s">
        <x:v>48</x:v>
      </x:c>
      <x:c r="E19962" s="0" t="s">
        <x:v>49</x:v>
      </x:c>
      <x:c r="F19962" s="0" t="s">
        <x:v>50</x:v>
      </x:c>
      <x:c r="G19962" s="0" t="s">
        <x:v>51</x:v>
      </x:c>
      <x:c r="H19962" s="0">
        <x:v>123</x:v>
      </x:c>
    </x:row>
    <x:row r="19963" spans="1:8">
      <x:c r="A19963" s="0" t="s">
        <x:v>5055</x:v>
      </x:c>
      <x:c r="B19963" s="0" t="s">
        <x:v>5056</x:v>
      </x:c>
      <x:c r="C19963" s="0" t="s">
        <x:v>48</x:v>
      </x:c>
      <x:c r="D19963" s="0" t="s">
        <x:v>48</x:v>
      </x:c>
      <x:c r="E19963" s="0" t="s">
        <x:v>52</x:v>
      </x:c>
      <x:c r="F19963" s="0" t="s">
        <x:v>53</x:v>
      </x:c>
      <x:c r="G19963" s="0" t="s">
        <x:v>51</x:v>
      </x:c>
      <x:c r="H19963" s="0">
        <x:v>56</x:v>
      </x:c>
    </x:row>
    <x:row r="19964" spans="1:8">
      <x:c r="A19964" s="0" t="s">
        <x:v>5055</x:v>
      </x:c>
      <x:c r="B19964" s="0" t="s">
        <x:v>5056</x:v>
      </x:c>
      <x:c r="C19964" s="0" t="s">
        <x:v>48</x:v>
      </x:c>
      <x:c r="D19964" s="0" t="s">
        <x:v>48</x:v>
      </x:c>
      <x:c r="E19964" s="0" t="s">
        <x:v>54</x:v>
      </x:c>
      <x:c r="F19964" s="0" t="s">
        <x:v>55</x:v>
      </x:c>
      <x:c r="G19964" s="0" t="s">
        <x:v>51</x:v>
      </x:c>
      <x:c r="H19964" s="0">
        <x:v>67</x:v>
      </x:c>
    </x:row>
    <x:row r="19965" spans="1:8">
      <x:c r="A19965" s="0" t="s">
        <x:v>5055</x:v>
      </x:c>
      <x:c r="B19965" s="0" t="s">
        <x:v>5056</x:v>
      </x:c>
      <x:c r="C19965" s="0" t="s">
        <x:v>48</x:v>
      </x:c>
      <x:c r="D19965" s="0" t="s">
        <x:v>48</x:v>
      </x:c>
      <x:c r="E19965" s="0" t="s">
        <x:v>56</x:v>
      </x:c>
      <x:c r="F19965" s="0" t="s">
        <x:v>57</x:v>
      </x:c>
      <x:c r="G19965" s="0" t="s">
        <x:v>51</x:v>
      </x:c>
      <x:c r="H19965" s="0">
        <x:v>38</x:v>
      </x:c>
    </x:row>
    <x:row r="19966" spans="1:8">
      <x:c r="A19966" s="0" t="s">
        <x:v>5055</x:v>
      </x:c>
      <x:c r="B19966" s="0" t="s">
        <x:v>5056</x:v>
      </x:c>
      <x:c r="C19966" s="0" t="s">
        <x:v>48</x:v>
      </x:c>
      <x:c r="D19966" s="0" t="s">
        <x:v>48</x:v>
      </x:c>
      <x:c r="E19966" s="0" t="s">
        <x:v>58</x:v>
      </x:c>
      <x:c r="F19966" s="0" t="s">
        <x:v>59</x:v>
      </x:c>
      <x:c r="G19966" s="0" t="s">
        <x:v>51</x:v>
      </x:c>
      <x:c r="H19966" s="0">
        <x:v>9</x:v>
      </x:c>
    </x:row>
    <x:row r="19967" spans="1:8">
      <x:c r="A19967" s="0" t="s">
        <x:v>5055</x:v>
      </x:c>
      <x:c r="B19967" s="0" t="s">
        <x:v>5056</x:v>
      </x:c>
      <x:c r="C19967" s="0" t="s">
        <x:v>48</x:v>
      </x:c>
      <x:c r="D19967" s="0" t="s">
        <x:v>48</x:v>
      </x:c>
      <x:c r="E19967" s="0" t="s">
        <x:v>60</x:v>
      </x:c>
      <x:c r="F19967" s="0" t="s">
        <x:v>61</x:v>
      </x:c>
      <x:c r="G19967" s="0" t="s">
        <x:v>51</x:v>
      </x:c>
      <x:c r="H19967" s="0">
        <x:v>7</x:v>
      </x:c>
    </x:row>
    <x:row r="19968" spans="1:8">
      <x:c r="A19968" s="0" t="s">
        <x:v>5055</x:v>
      </x:c>
      <x:c r="B19968" s="0" t="s">
        <x:v>5056</x:v>
      </x:c>
      <x:c r="C19968" s="0" t="s">
        <x:v>48</x:v>
      </x:c>
      <x:c r="D19968" s="0" t="s">
        <x:v>48</x:v>
      </x:c>
      <x:c r="E19968" s="0" t="s">
        <x:v>62</x:v>
      </x:c>
      <x:c r="F19968" s="0" t="s">
        <x:v>63</x:v>
      </x:c>
      <x:c r="G19968" s="0" t="s">
        <x:v>51</x:v>
      </x:c>
      <x:c r="H19968" s="0">
        <x:v>47</x:v>
      </x:c>
    </x:row>
    <x:row r="19969" spans="1:8">
      <x:c r="A19969" s="0" t="s">
        <x:v>5055</x:v>
      </x:c>
      <x:c r="B19969" s="0" t="s">
        <x:v>5056</x:v>
      </x:c>
      <x:c r="C19969" s="0" t="s">
        <x:v>48</x:v>
      </x:c>
      <x:c r="D19969" s="0" t="s">
        <x:v>48</x:v>
      </x:c>
      <x:c r="E19969" s="0" t="s">
        <x:v>64</x:v>
      </x:c>
      <x:c r="F19969" s="0" t="s">
        <x:v>65</x:v>
      </x:c>
      <x:c r="G19969" s="0" t="s">
        <x:v>66</x:v>
      </x:c>
      <x:c r="H19969" s="0">
        <x:v>14.9</x:v>
      </x:c>
    </x:row>
    <x:row r="19970" spans="1:8">
      <x:c r="A19970" s="0" t="s">
        <x:v>5057</x:v>
      </x:c>
      <x:c r="B19970" s="0" t="s">
        <x:v>5058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42</x:v>
      </x:c>
    </x:row>
    <x:row r="19971" spans="1:8">
      <x:c r="A19971" s="0" t="s">
        <x:v>5057</x:v>
      </x:c>
      <x:c r="B19971" s="0" t="s">
        <x:v>5058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21</x:v>
      </x:c>
    </x:row>
    <x:row r="19972" spans="1:8">
      <x:c r="A19972" s="0" t="s">
        <x:v>5057</x:v>
      </x:c>
      <x:c r="B19972" s="0" t="s">
        <x:v>5058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21</x:v>
      </x:c>
    </x:row>
    <x:row r="19973" spans="1:8">
      <x:c r="A19973" s="0" t="s">
        <x:v>5057</x:v>
      </x:c>
      <x:c r="B19973" s="0" t="s">
        <x:v>5058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12</x:v>
      </x:c>
    </x:row>
    <x:row r="19974" spans="1:8">
      <x:c r="A19974" s="0" t="s">
        <x:v>5057</x:v>
      </x:c>
      <x:c r="B19974" s="0" t="s">
        <x:v>5058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51</x:v>
      </x:c>
      <x:c r="H19974" s="0">
        <x:v>2</x:v>
      </x:c>
    </x:row>
    <x:row r="19975" spans="1:8">
      <x:c r="A19975" s="0" t="s">
        <x:v>5057</x:v>
      </x:c>
      <x:c r="B19975" s="0" t="s">
        <x:v>5058</x:v>
      </x:c>
      <x:c r="C19975" s="0" t="s">
        <x:v>48</x:v>
      </x:c>
      <x:c r="D19975" s="0" t="s">
        <x:v>48</x:v>
      </x:c>
      <x:c r="E19975" s="0" t="s">
        <x:v>60</x:v>
      </x:c>
      <x:c r="F19975" s="0" t="s">
        <x:v>61</x:v>
      </x:c>
      <x:c r="G19975" s="0" t="s">
        <x:v>51</x:v>
      </x:c>
      <x:c r="H19975" s="0">
        <x:v>2</x:v>
      </x:c>
    </x:row>
    <x:row r="19976" spans="1:8">
      <x:c r="A19976" s="0" t="s">
        <x:v>5057</x:v>
      </x:c>
      <x:c r="B19976" s="0" t="s">
        <x:v>5058</x:v>
      </x:c>
      <x:c r="C19976" s="0" t="s">
        <x:v>48</x:v>
      </x:c>
      <x:c r="D19976" s="0" t="s">
        <x:v>48</x:v>
      </x:c>
      <x:c r="E19976" s="0" t="s">
        <x:v>62</x:v>
      </x:c>
      <x:c r="F19976" s="0" t="s">
        <x:v>63</x:v>
      </x:c>
      <x:c r="G19976" s="0" t="s">
        <x:v>51</x:v>
      </x:c>
      <x:c r="H19976" s="0">
        <x:v>14</x:v>
      </x:c>
    </x:row>
    <x:row r="19977" spans="1:8">
      <x:c r="A19977" s="0" t="s">
        <x:v>5057</x:v>
      </x:c>
      <x:c r="B19977" s="0" t="s">
        <x:v>5058</x:v>
      </x:c>
      <x:c r="C19977" s="0" t="s">
        <x:v>48</x:v>
      </x:c>
      <x:c r="D19977" s="0" t="s">
        <x:v>48</x:v>
      </x:c>
      <x:c r="E19977" s="0" t="s">
        <x:v>64</x:v>
      </x:c>
      <x:c r="F19977" s="0" t="s">
        <x:v>65</x:v>
      </x:c>
      <x:c r="G19977" s="0" t="s">
        <x:v>66</x:v>
      </x:c>
      <x:c r="H19977" s="0">
        <x:v>14.3</x:v>
      </x:c>
    </x:row>
    <x:row r="19978" spans="1:8">
      <x:c r="A19978" s="0" t="s">
        <x:v>5059</x:v>
      </x:c>
      <x:c r="B19978" s="0" t="s">
        <x:v>5060</x:v>
      </x:c>
      <x:c r="C19978" s="0" t="s">
        <x:v>48</x:v>
      </x:c>
      <x:c r="D19978" s="0" t="s">
        <x:v>48</x:v>
      </x:c>
      <x:c r="E19978" s="0" t="s">
        <x:v>49</x:v>
      </x:c>
      <x:c r="F19978" s="0" t="s">
        <x:v>50</x:v>
      </x:c>
      <x:c r="G19978" s="0" t="s">
        <x:v>51</x:v>
      </x:c>
      <x:c r="H19978" s="0">
        <x:v>15</x:v>
      </x:c>
    </x:row>
    <x:row r="19979" spans="1:8">
      <x:c r="A19979" s="0" t="s">
        <x:v>5059</x:v>
      </x:c>
      <x:c r="B19979" s="0" t="s">
        <x:v>5060</x:v>
      </x:c>
      <x:c r="C19979" s="0" t="s">
        <x:v>48</x:v>
      </x:c>
      <x:c r="D19979" s="0" t="s">
        <x:v>48</x:v>
      </x:c>
      <x:c r="E19979" s="0" t="s">
        <x:v>52</x:v>
      </x:c>
      <x:c r="F19979" s="0" t="s">
        <x:v>53</x:v>
      </x:c>
      <x:c r="G19979" s="0" t="s">
        <x:v>51</x:v>
      </x:c>
      <x:c r="H19979" s="0">
        <x:v>11</x:v>
      </x:c>
    </x:row>
    <x:row r="19980" spans="1:8">
      <x:c r="A19980" s="0" t="s">
        <x:v>5059</x:v>
      </x:c>
      <x:c r="B19980" s="0" t="s">
        <x:v>5060</x:v>
      </x:c>
      <x:c r="C19980" s="0" t="s">
        <x:v>48</x:v>
      </x:c>
      <x:c r="D19980" s="0" t="s">
        <x:v>48</x:v>
      </x:c>
      <x:c r="E19980" s="0" t="s">
        <x:v>54</x:v>
      </x:c>
      <x:c r="F19980" s="0" t="s">
        <x:v>55</x:v>
      </x:c>
      <x:c r="G19980" s="0" t="s">
        <x:v>51</x:v>
      </x:c>
      <x:c r="H19980" s="0">
        <x:v>4</x:v>
      </x:c>
    </x:row>
    <x:row r="19981" spans="1:8">
      <x:c r="A19981" s="0" t="s">
        <x:v>5059</x:v>
      </x:c>
      <x:c r="B19981" s="0" t="s">
        <x:v>5060</x:v>
      </x:c>
      <x:c r="C19981" s="0" t="s">
        <x:v>48</x:v>
      </x:c>
      <x:c r="D19981" s="0" t="s">
        <x:v>48</x:v>
      </x:c>
      <x:c r="E19981" s="0" t="s">
        <x:v>56</x:v>
      </x:c>
      <x:c r="F19981" s="0" t="s">
        <x:v>57</x:v>
      </x:c>
      <x:c r="G19981" s="0" t="s">
        <x:v>51</x:v>
      </x:c>
      <x:c r="H19981" s="0">
        <x:v>5</x:v>
      </x:c>
    </x:row>
    <x:row r="19982" spans="1:8">
      <x:c r="A19982" s="0" t="s">
        <x:v>5059</x:v>
      </x:c>
      <x:c r="B19982" s="0" t="s">
        <x:v>5060</x:v>
      </x:c>
      <x:c r="C19982" s="0" t="s">
        <x:v>48</x:v>
      </x:c>
      <x:c r="D19982" s="0" t="s">
        <x:v>48</x:v>
      </x:c>
      <x:c r="E19982" s="0" t="s">
        <x:v>58</x:v>
      </x:c>
      <x:c r="F19982" s="0" t="s">
        <x:v>59</x:v>
      </x:c>
      <x:c r="G19982" s="0" t="s">
        <x:v>51</x:v>
      </x:c>
      <x:c r="H19982" s="0">
        <x:v>1</x:v>
      </x:c>
    </x:row>
    <x:row r="19983" spans="1:8">
      <x:c r="A19983" s="0" t="s">
        <x:v>5059</x:v>
      </x:c>
      <x:c r="B19983" s="0" t="s">
        <x:v>5060</x:v>
      </x:c>
      <x:c r="C19983" s="0" t="s">
        <x:v>48</x:v>
      </x:c>
      <x:c r="D19983" s="0" t="s">
        <x:v>48</x:v>
      </x:c>
      <x:c r="E19983" s="0" t="s">
        <x:v>60</x:v>
      </x:c>
      <x:c r="F19983" s="0" t="s">
        <x:v>61</x:v>
      </x:c>
      <x:c r="G19983" s="0" t="s">
        <x:v>51</x:v>
      </x:c>
      <x:c r="H19983" s="0">
        <x:v>1</x:v>
      </x:c>
    </x:row>
    <x:row r="19984" spans="1:8">
      <x:c r="A19984" s="0" t="s">
        <x:v>5059</x:v>
      </x:c>
      <x:c r="B19984" s="0" t="s">
        <x:v>5060</x:v>
      </x:c>
      <x:c r="C19984" s="0" t="s">
        <x:v>48</x:v>
      </x:c>
      <x:c r="D19984" s="0" t="s">
        <x:v>48</x:v>
      </x:c>
      <x:c r="E19984" s="0" t="s">
        <x:v>62</x:v>
      </x:c>
      <x:c r="F19984" s="0" t="s">
        <x:v>63</x:v>
      </x:c>
      <x:c r="G19984" s="0" t="s">
        <x:v>51</x:v>
      </x:c>
      <x:c r="H19984" s="0">
        <x:v>6</x:v>
      </x:c>
    </x:row>
    <x:row r="19985" spans="1:8">
      <x:c r="A19985" s="0" t="s">
        <x:v>5059</x:v>
      </x:c>
      <x:c r="B19985" s="0" t="s">
        <x:v>5060</x:v>
      </x:c>
      <x:c r="C19985" s="0" t="s">
        <x:v>48</x:v>
      </x:c>
      <x:c r="D19985" s="0" t="s">
        <x:v>48</x:v>
      </x:c>
      <x:c r="E19985" s="0" t="s">
        <x:v>64</x:v>
      </x:c>
      <x:c r="F19985" s="0" t="s">
        <x:v>65</x:v>
      </x:c>
      <x:c r="G19985" s="0" t="s">
        <x:v>66</x:v>
      </x:c>
      <x:c r="H19985" s="0">
        <x:v>16.7</x:v>
      </x:c>
    </x:row>
    <x:row r="19986" spans="1:8">
      <x:c r="A19986" s="0" t="s">
        <x:v>5061</x:v>
      </x:c>
      <x:c r="B19986" s="0" t="s">
        <x:v>5062</x:v>
      </x:c>
      <x:c r="C19986" s="0" t="s">
        <x:v>48</x:v>
      </x:c>
      <x:c r="D19986" s="0" t="s">
        <x:v>48</x:v>
      </x:c>
      <x:c r="E19986" s="0" t="s">
        <x:v>49</x:v>
      </x:c>
      <x:c r="F19986" s="0" t="s">
        <x:v>50</x:v>
      </x:c>
      <x:c r="G19986" s="0" t="s">
        <x:v>51</x:v>
      </x:c>
    </x:row>
    <x:row r="19987" spans="1:8">
      <x:c r="A19987" s="0" t="s">
        <x:v>5061</x:v>
      </x:c>
      <x:c r="B19987" s="0" t="s">
        <x:v>5062</x:v>
      </x:c>
      <x:c r="C19987" s="0" t="s">
        <x:v>48</x:v>
      </x:c>
      <x:c r="D19987" s="0" t="s">
        <x:v>48</x:v>
      </x:c>
      <x:c r="E19987" s="0" t="s">
        <x:v>52</x:v>
      </x:c>
      <x:c r="F19987" s="0" t="s">
        <x:v>53</x:v>
      </x:c>
      <x:c r="G19987" s="0" t="s">
        <x:v>51</x:v>
      </x:c>
    </x:row>
    <x:row r="19988" spans="1:8">
      <x:c r="A19988" s="0" t="s">
        <x:v>5061</x:v>
      </x:c>
      <x:c r="B19988" s="0" t="s">
        <x:v>5062</x:v>
      </x:c>
      <x:c r="C19988" s="0" t="s">
        <x:v>48</x:v>
      </x:c>
      <x:c r="D19988" s="0" t="s">
        <x:v>48</x:v>
      </x:c>
      <x:c r="E19988" s="0" t="s">
        <x:v>54</x:v>
      </x:c>
      <x:c r="F19988" s="0" t="s">
        <x:v>55</x:v>
      </x:c>
      <x:c r="G19988" s="0" t="s">
        <x:v>51</x:v>
      </x:c>
    </x:row>
    <x:row r="19989" spans="1:8">
      <x:c r="A19989" s="0" t="s">
        <x:v>5061</x:v>
      </x:c>
      <x:c r="B19989" s="0" t="s">
        <x:v>5062</x:v>
      </x:c>
      <x:c r="C19989" s="0" t="s">
        <x:v>48</x:v>
      </x:c>
      <x:c r="D19989" s="0" t="s">
        <x:v>48</x:v>
      </x:c>
      <x:c r="E19989" s="0" t="s">
        <x:v>56</x:v>
      </x:c>
      <x:c r="F19989" s="0" t="s">
        <x:v>57</x:v>
      </x:c>
      <x:c r="G19989" s="0" t="s">
        <x:v>51</x:v>
      </x:c>
    </x:row>
    <x:row r="19990" spans="1:8">
      <x:c r="A19990" s="0" t="s">
        <x:v>5061</x:v>
      </x:c>
      <x:c r="B19990" s="0" t="s">
        <x:v>5062</x:v>
      </x:c>
      <x:c r="C19990" s="0" t="s">
        <x:v>48</x:v>
      </x:c>
      <x:c r="D19990" s="0" t="s">
        <x:v>48</x:v>
      </x:c>
      <x:c r="E19990" s="0" t="s">
        <x:v>58</x:v>
      </x:c>
      <x:c r="F19990" s="0" t="s">
        <x:v>59</x:v>
      </x:c>
      <x:c r="G19990" s="0" t="s">
        <x:v>51</x:v>
      </x:c>
    </x:row>
    <x:row r="19991" spans="1:8">
      <x:c r="A19991" s="0" t="s">
        <x:v>5061</x:v>
      </x:c>
      <x:c r="B19991" s="0" t="s">
        <x:v>5062</x:v>
      </x:c>
      <x:c r="C19991" s="0" t="s">
        <x:v>48</x:v>
      </x:c>
      <x:c r="D19991" s="0" t="s">
        <x:v>48</x:v>
      </x:c>
      <x:c r="E19991" s="0" t="s">
        <x:v>60</x:v>
      </x:c>
      <x:c r="F19991" s="0" t="s">
        <x:v>61</x:v>
      </x:c>
      <x:c r="G19991" s="0" t="s">
        <x:v>51</x:v>
      </x:c>
    </x:row>
    <x:row r="19992" spans="1:8">
      <x:c r="A19992" s="0" t="s">
        <x:v>5061</x:v>
      </x:c>
      <x:c r="B19992" s="0" t="s">
        <x:v>5062</x:v>
      </x:c>
      <x:c r="C19992" s="0" t="s">
        <x:v>48</x:v>
      </x:c>
      <x:c r="D19992" s="0" t="s">
        <x:v>48</x:v>
      </x:c>
      <x:c r="E19992" s="0" t="s">
        <x:v>62</x:v>
      </x:c>
      <x:c r="F19992" s="0" t="s">
        <x:v>63</x:v>
      </x:c>
      <x:c r="G19992" s="0" t="s">
        <x:v>51</x:v>
      </x:c>
    </x:row>
    <x:row r="19993" spans="1:8">
      <x:c r="A19993" s="0" t="s">
        <x:v>5061</x:v>
      </x:c>
      <x:c r="B19993" s="0" t="s">
        <x:v>5062</x:v>
      </x:c>
      <x:c r="C19993" s="0" t="s">
        <x:v>48</x:v>
      </x:c>
      <x:c r="D19993" s="0" t="s">
        <x:v>48</x:v>
      </x:c>
      <x:c r="E19993" s="0" t="s">
        <x:v>64</x:v>
      </x:c>
      <x:c r="F19993" s="0" t="s">
        <x:v>65</x:v>
      </x:c>
      <x:c r="G19993" s="0" t="s">
        <x:v>66</x:v>
      </x:c>
    </x:row>
    <x:row r="19994" spans="1:8">
      <x:c r="A19994" s="0" t="s">
        <x:v>5063</x:v>
      </x:c>
      <x:c r="B19994" s="0" t="s">
        <x:v>5064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61</x:v>
      </x:c>
    </x:row>
    <x:row r="19995" spans="1:8">
      <x:c r="A19995" s="0" t="s">
        <x:v>5063</x:v>
      </x:c>
      <x:c r="B19995" s="0" t="s">
        <x:v>5064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25</x:v>
      </x:c>
    </x:row>
    <x:row r="19996" spans="1:8">
      <x:c r="A19996" s="0" t="s">
        <x:v>5063</x:v>
      </x:c>
      <x:c r="B19996" s="0" t="s">
        <x:v>5064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36</x:v>
      </x:c>
    </x:row>
    <x:row r="19997" spans="1:8">
      <x:c r="A19997" s="0" t="s">
        <x:v>5063</x:v>
      </x:c>
      <x:c r="B19997" s="0" t="s">
        <x:v>5064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27</x:v>
      </x:c>
    </x:row>
    <x:row r="19998" spans="1:8">
      <x:c r="A19998" s="0" t="s">
        <x:v>5063</x:v>
      </x:c>
      <x:c r="B19998" s="0" t="s">
        <x:v>5064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5</x:v>
      </x:c>
    </x:row>
    <x:row r="19999" spans="1:8">
      <x:c r="A19999" s="0" t="s">
        <x:v>5063</x:v>
      </x:c>
      <x:c r="B19999" s="0" t="s">
        <x:v>5064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4</x:v>
      </x:c>
    </x:row>
    <x:row r="20000" spans="1:8">
      <x:c r="A20000" s="0" t="s">
        <x:v>5063</x:v>
      </x:c>
      <x:c r="B20000" s="0" t="s">
        <x:v>5064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32</x:v>
      </x:c>
    </x:row>
    <x:row r="20001" spans="1:8">
      <x:c r="A20001" s="0" t="s">
        <x:v>5063</x:v>
      </x:c>
      <x:c r="B20001" s="0" t="s">
        <x:v>5064</x:v>
      </x:c>
      <x:c r="C20001" s="0" t="s">
        <x:v>48</x:v>
      </x:c>
      <x:c r="D20001" s="0" t="s">
        <x:v>48</x:v>
      </x:c>
      <x:c r="E20001" s="0" t="s">
        <x:v>64</x:v>
      </x:c>
      <x:c r="F20001" s="0" t="s">
        <x:v>65</x:v>
      </x:c>
      <x:c r="G20001" s="0" t="s">
        <x:v>66</x:v>
      </x:c>
      <x:c r="H20001" s="0">
        <x:v>12.5</x:v>
      </x:c>
    </x:row>
    <x:row r="20002" spans="1:8">
      <x:c r="A20002" s="0" t="s">
        <x:v>5065</x:v>
      </x:c>
      <x:c r="B20002" s="0" t="s">
        <x:v>5066</x:v>
      </x:c>
      <x:c r="C20002" s="0" t="s">
        <x:v>48</x:v>
      </x:c>
      <x:c r="D20002" s="0" t="s">
        <x:v>48</x:v>
      </x:c>
      <x:c r="E20002" s="0" t="s">
        <x:v>49</x:v>
      </x:c>
      <x:c r="F20002" s="0" t="s">
        <x:v>50</x:v>
      </x:c>
      <x:c r="G20002" s="0" t="s">
        <x:v>51</x:v>
      </x:c>
      <x:c r="H20002" s="0">
        <x:v>37</x:v>
      </x:c>
    </x:row>
    <x:row r="20003" spans="1:8">
      <x:c r="A20003" s="0" t="s">
        <x:v>5065</x:v>
      </x:c>
      <x:c r="B20003" s="0" t="s">
        <x:v>5066</x:v>
      </x:c>
      <x:c r="C20003" s="0" t="s">
        <x:v>48</x:v>
      </x:c>
      <x:c r="D20003" s="0" t="s">
        <x:v>48</x:v>
      </x:c>
      <x:c r="E20003" s="0" t="s">
        <x:v>52</x:v>
      </x:c>
      <x:c r="F20003" s="0" t="s">
        <x:v>53</x:v>
      </x:c>
      <x:c r="G20003" s="0" t="s">
        <x:v>51</x:v>
      </x:c>
      <x:c r="H20003" s="0">
        <x:v>18</x:v>
      </x:c>
    </x:row>
    <x:row r="20004" spans="1:8">
      <x:c r="A20004" s="0" t="s">
        <x:v>5065</x:v>
      </x:c>
      <x:c r="B20004" s="0" t="s">
        <x:v>5066</x:v>
      </x:c>
      <x:c r="C20004" s="0" t="s">
        <x:v>48</x:v>
      </x:c>
      <x:c r="D20004" s="0" t="s">
        <x:v>48</x:v>
      </x:c>
      <x:c r="E20004" s="0" t="s">
        <x:v>54</x:v>
      </x:c>
      <x:c r="F20004" s="0" t="s">
        <x:v>55</x:v>
      </x:c>
      <x:c r="G20004" s="0" t="s">
        <x:v>51</x:v>
      </x:c>
      <x:c r="H20004" s="0">
        <x:v>19</x:v>
      </x:c>
    </x:row>
    <x:row r="20005" spans="1:8">
      <x:c r="A20005" s="0" t="s">
        <x:v>5065</x:v>
      </x:c>
      <x:c r="B20005" s="0" t="s">
        <x:v>5066</x:v>
      </x:c>
      <x:c r="C20005" s="0" t="s">
        <x:v>48</x:v>
      </x:c>
      <x:c r="D20005" s="0" t="s">
        <x:v>48</x:v>
      </x:c>
      <x:c r="E20005" s="0" t="s">
        <x:v>56</x:v>
      </x:c>
      <x:c r="F20005" s="0" t="s">
        <x:v>57</x:v>
      </x:c>
      <x:c r="G20005" s="0" t="s">
        <x:v>51</x:v>
      </x:c>
      <x:c r="H20005" s="0">
        <x:v>14</x:v>
      </x:c>
    </x:row>
    <x:row r="20006" spans="1:8">
      <x:c r="A20006" s="0" t="s">
        <x:v>5065</x:v>
      </x:c>
      <x:c r="B20006" s="0" t="s">
        <x:v>5066</x:v>
      </x:c>
      <x:c r="C20006" s="0" t="s">
        <x:v>48</x:v>
      </x:c>
      <x:c r="D20006" s="0" t="s">
        <x:v>48</x:v>
      </x:c>
      <x:c r="E20006" s="0" t="s">
        <x:v>58</x:v>
      </x:c>
      <x:c r="F20006" s="0" t="s">
        <x:v>59</x:v>
      </x:c>
      <x:c r="G20006" s="0" t="s">
        <x:v>51</x:v>
      </x:c>
      <x:c r="H20006" s="0">
        <x:v>1</x:v>
      </x:c>
    </x:row>
    <x:row r="20007" spans="1:8">
      <x:c r="A20007" s="0" t="s">
        <x:v>5065</x:v>
      </x:c>
      <x:c r="B20007" s="0" t="s">
        <x:v>5066</x:v>
      </x:c>
      <x:c r="C20007" s="0" t="s">
        <x:v>48</x:v>
      </x:c>
      <x:c r="D20007" s="0" t="s">
        <x:v>48</x:v>
      </x:c>
      <x:c r="E20007" s="0" t="s">
        <x:v>60</x:v>
      </x:c>
      <x:c r="F20007" s="0" t="s">
        <x:v>61</x:v>
      </x:c>
      <x:c r="G20007" s="0" t="s">
        <x:v>51</x:v>
      </x:c>
      <x:c r="H20007" s="0">
        <x:v>1</x:v>
      </x:c>
    </x:row>
    <x:row r="20008" spans="1:8">
      <x:c r="A20008" s="0" t="s">
        <x:v>5065</x:v>
      </x:c>
      <x:c r="B20008" s="0" t="s">
        <x:v>5066</x:v>
      </x:c>
      <x:c r="C20008" s="0" t="s">
        <x:v>48</x:v>
      </x:c>
      <x:c r="D20008" s="0" t="s">
        <x:v>48</x:v>
      </x:c>
      <x:c r="E20008" s="0" t="s">
        <x:v>62</x:v>
      </x:c>
      <x:c r="F20008" s="0" t="s">
        <x:v>63</x:v>
      </x:c>
      <x:c r="G20008" s="0" t="s">
        <x:v>51</x:v>
      </x:c>
      <x:c r="H20008" s="0">
        <x:v>15</x:v>
      </x:c>
    </x:row>
    <x:row r="20009" spans="1:8">
      <x:c r="A20009" s="0" t="s">
        <x:v>5065</x:v>
      </x:c>
      <x:c r="B20009" s="0" t="s">
        <x:v>5066</x:v>
      </x:c>
      <x:c r="C20009" s="0" t="s">
        <x:v>48</x:v>
      </x:c>
      <x:c r="D20009" s="0" t="s">
        <x:v>48</x:v>
      </x:c>
      <x:c r="E20009" s="0" t="s">
        <x:v>64</x:v>
      </x:c>
      <x:c r="F20009" s="0" t="s">
        <x:v>65</x:v>
      </x:c>
      <x:c r="G20009" s="0" t="s">
        <x:v>66</x:v>
      </x:c>
      <x:c r="H20009" s="0">
        <x:v>6.7</x:v>
      </x:c>
    </x:row>
    <x:row r="20010" spans="1:8">
      <x:c r="A20010" s="0" t="s">
        <x:v>5067</x:v>
      </x:c>
      <x:c r="B20010" s="0" t="s">
        <x:v>5068</x:v>
      </x:c>
      <x:c r="C20010" s="0" t="s">
        <x:v>48</x:v>
      </x:c>
      <x:c r="D20010" s="0" t="s">
        <x:v>48</x:v>
      </x:c>
      <x:c r="E20010" s="0" t="s">
        <x:v>49</x:v>
      </x:c>
      <x:c r="F20010" s="0" t="s">
        <x:v>50</x:v>
      </x:c>
      <x:c r="G20010" s="0" t="s">
        <x:v>51</x:v>
      </x:c>
      <x:c r="H20010" s="0">
        <x:v>51</x:v>
      </x:c>
    </x:row>
    <x:row r="20011" spans="1:8">
      <x:c r="A20011" s="0" t="s">
        <x:v>5067</x:v>
      </x:c>
      <x:c r="B20011" s="0" t="s">
        <x:v>5068</x:v>
      </x:c>
      <x:c r="C20011" s="0" t="s">
        <x:v>48</x:v>
      </x:c>
      <x:c r="D20011" s="0" t="s">
        <x:v>48</x:v>
      </x:c>
      <x:c r="E20011" s="0" t="s">
        <x:v>52</x:v>
      </x:c>
      <x:c r="F20011" s="0" t="s">
        <x:v>53</x:v>
      </x:c>
      <x:c r="G20011" s="0" t="s">
        <x:v>51</x:v>
      </x:c>
      <x:c r="H20011" s="0">
        <x:v>24</x:v>
      </x:c>
    </x:row>
    <x:row r="20012" spans="1:8">
      <x:c r="A20012" s="0" t="s">
        <x:v>5067</x:v>
      </x:c>
      <x:c r="B20012" s="0" t="s">
        <x:v>5068</x:v>
      </x:c>
      <x:c r="C20012" s="0" t="s">
        <x:v>48</x:v>
      </x:c>
      <x:c r="D20012" s="0" t="s">
        <x:v>48</x:v>
      </x:c>
      <x:c r="E20012" s="0" t="s">
        <x:v>54</x:v>
      </x:c>
      <x:c r="F20012" s="0" t="s">
        <x:v>55</x:v>
      </x:c>
      <x:c r="G20012" s="0" t="s">
        <x:v>51</x:v>
      </x:c>
      <x:c r="H20012" s="0">
        <x:v>27</x:v>
      </x:c>
    </x:row>
    <x:row r="20013" spans="1:8">
      <x:c r="A20013" s="0" t="s">
        <x:v>5067</x:v>
      </x:c>
      <x:c r="B20013" s="0" t="s">
        <x:v>5068</x:v>
      </x:c>
      <x:c r="C20013" s="0" t="s">
        <x:v>48</x:v>
      </x:c>
      <x:c r="D20013" s="0" t="s">
        <x:v>48</x:v>
      </x:c>
      <x:c r="E20013" s="0" t="s">
        <x:v>56</x:v>
      </x:c>
      <x:c r="F20013" s="0" t="s">
        <x:v>57</x:v>
      </x:c>
      <x:c r="G20013" s="0" t="s">
        <x:v>51</x:v>
      </x:c>
      <x:c r="H20013" s="0">
        <x:v>18</x:v>
      </x:c>
    </x:row>
    <x:row r="20014" spans="1:8">
      <x:c r="A20014" s="0" t="s">
        <x:v>5067</x:v>
      </x:c>
      <x:c r="B20014" s="0" t="s">
        <x:v>5068</x:v>
      </x:c>
      <x:c r="C20014" s="0" t="s">
        <x:v>48</x:v>
      </x:c>
      <x:c r="D20014" s="0" t="s">
        <x:v>48</x:v>
      </x:c>
      <x:c r="E20014" s="0" t="s">
        <x:v>58</x:v>
      </x:c>
      <x:c r="F20014" s="0" t="s">
        <x:v>59</x:v>
      </x:c>
      <x:c r="G20014" s="0" t="s">
        <x:v>51</x:v>
      </x:c>
      <x:c r="H20014" s="0">
        <x:v>3</x:v>
      </x:c>
    </x:row>
    <x:row r="20015" spans="1:8">
      <x:c r="A20015" s="0" t="s">
        <x:v>5067</x:v>
      </x:c>
      <x:c r="B20015" s="0" t="s">
        <x:v>5068</x:v>
      </x:c>
      <x:c r="C20015" s="0" t="s">
        <x:v>48</x:v>
      </x:c>
      <x:c r="D20015" s="0" t="s">
        <x:v>48</x:v>
      </x:c>
      <x:c r="E20015" s="0" t="s">
        <x:v>60</x:v>
      </x:c>
      <x:c r="F20015" s="0" t="s">
        <x:v>61</x:v>
      </x:c>
      <x:c r="G20015" s="0" t="s">
        <x:v>51</x:v>
      </x:c>
      <x:c r="H20015" s="0">
        <x:v>3</x:v>
      </x:c>
    </x:row>
    <x:row r="20016" spans="1:8">
      <x:c r="A20016" s="0" t="s">
        <x:v>5067</x:v>
      </x:c>
      <x:c r="B20016" s="0" t="s">
        <x:v>5068</x:v>
      </x:c>
      <x:c r="C20016" s="0" t="s">
        <x:v>48</x:v>
      </x:c>
      <x:c r="D20016" s="0" t="s">
        <x:v>48</x:v>
      </x:c>
      <x:c r="E20016" s="0" t="s">
        <x:v>62</x:v>
      </x:c>
      <x:c r="F20016" s="0" t="s">
        <x:v>63</x:v>
      </x:c>
      <x:c r="G20016" s="0" t="s">
        <x:v>51</x:v>
      </x:c>
      <x:c r="H20016" s="0">
        <x:v>21</x:v>
      </x:c>
    </x:row>
    <x:row r="20017" spans="1:8">
      <x:c r="A20017" s="0" t="s">
        <x:v>5067</x:v>
      </x:c>
      <x:c r="B20017" s="0" t="s">
        <x:v>5068</x:v>
      </x:c>
      <x:c r="C20017" s="0" t="s">
        <x:v>48</x:v>
      </x:c>
      <x:c r="D20017" s="0" t="s">
        <x:v>48</x:v>
      </x:c>
      <x:c r="E20017" s="0" t="s">
        <x:v>64</x:v>
      </x:c>
      <x:c r="F20017" s="0" t="s">
        <x:v>65</x:v>
      </x:c>
      <x:c r="G20017" s="0" t="s">
        <x:v>66</x:v>
      </x:c>
      <x:c r="H20017" s="0">
        <x:v>14.3</x:v>
      </x:c>
    </x:row>
    <x:row r="20018" spans="1:8">
      <x:c r="A20018" s="0" t="s">
        <x:v>5069</x:v>
      </x:c>
      <x:c r="B20018" s="0" t="s">
        <x:v>5070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30</x:v>
      </x:c>
    </x:row>
    <x:row r="20019" spans="1:8">
      <x:c r="A20019" s="0" t="s">
        <x:v>5069</x:v>
      </x:c>
      <x:c r="B20019" s="0" t="s">
        <x:v>5070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15</x:v>
      </x:c>
    </x:row>
    <x:row r="20020" spans="1:8">
      <x:c r="A20020" s="0" t="s">
        <x:v>5069</x:v>
      </x:c>
      <x:c r="B20020" s="0" t="s">
        <x:v>5070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15</x:v>
      </x:c>
    </x:row>
    <x:row r="20021" spans="1:8">
      <x:c r="A20021" s="0" t="s">
        <x:v>5069</x:v>
      </x:c>
      <x:c r="B20021" s="0" t="s">
        <x:v>5070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13</x:v>
      </x:c>
    </x:row>
    <x:row r="20022" spans="1:8">
      <x:c r="A20022" s="0" t="s">
        <x:v>5069</x:v>
      </x:c>
      <x:c r="B20022" s="0" t="s">
        <x:v>5070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51</x:v>
      </x:c>
      <x:c r="H20022" s="0">
        <x:v>1</x:v>
      </x:c>
    </x:row>
    <x:row r="20023" spans="1:8">
      <x:c r="A20023" s="0" t="s">
        <x:v>5069</x:v>
      </x:c>
      <x:c r="B20023" s="0" t="s">
        <x:v>5070</x:v>
      </x:c>
      <x:c r="C20023" s="0" t="s">
        <x:v>48</x:v>
      </x:c>
      <x:c r="D20023" s="0" t="s">
        <x:v>48</x:v>
      </x:c>
      <x:c r="E20023" s="0" t="s">
        <x:v>60</x:v>
      </x:c>
      <x:c r="F20023" s="0" t="s">
        <x:v>61</x:v>
      </x:c>
      <x:c r="G20023" s="0" t="s">
        <x:v>51</x:v>
      </x:c>
      <x:c r="H20023" s="0">
        <x:v>1</x:v>
      </x:c>
    </x:row>
    <x:row r="20024" spans="1:8">
      <x:c r="A20024" s="0" t="s">
        <x:v>5069</x:v>
      </x:c>
      <x:c r="B20024" s="0" t="s">
        <x:v>5070</x:v>
      </x:c>
      <x:c r="C20024" s="0" t="s">
        <x:v>48</x:v>
      </x:c>
      <x:c r="D20024" s="0" t="s">
        <x:v>48</x:v>
      </x:c>
      <x:c r="E20024" s="0" t="s">
        <x:v>62</x:v>
      </x:c>
      <x:c r="F20024" s="0" t="s">
        <x:v>63</x:v>
      </x:c>
      <x:c r="G20024" s="0" t="s">
        <x:v>51</x:v>
      </x:c>
      <x:c r="H20024" s="0">
        <x:v>14</x:v>
      </x:c>
    </x:row>
    <x:row r="20025" spans="1:8">
      <x:c r="A20025" s="0" t="s">
        <x:v>5069</x:v>
      </x:c>
      <x:c r="B20025" s="0" t="s">
        <x:v>5070</x:v>
      </x:c>
      <x:c r="C20025" s="0" t="s">
        <x:v>48</x:v>
      </x:c>
      <x:c r="D20025" s="0" t="s">
        <x:v>48</x:v>
      </x:c>
      <x:c r="E20025" s="0" t="s">
        <x:v>64</x:v>
      </x:c>
      <x:c r="F20025" s="0" t="s">
        <x:v>65</x:v>
      </x:c>
      <x:c r="G20025" s="0" t="s">
        <x:v>66</x:v>
      </x:c>
      <x:c r="H20025" s="0">
        <x:v>7.1</x:v>
      </x:c>
    </x:row>
    <x:row r="20026" spans="1:8">
      <x:c r="A20026" s="0" t="s">
        <x:v>5071</x:v>
      </x:c>
      <x:c r="B20026" s="0" t="s">
        <x:v>5072</x:v>
      </x:c>
      <x:c r="C20026" s="0" t="s">
        <x:v>48</x:v>
      </x:c>
      <x:c r="D20026" s="0" t="s">
        <x:v>48</x:v>
      </x:c>
      <x:c r="E20026" s="0" t="s">
        <x:v>49</x:v>
      </x:c>
      <x:c r="F20026" s="0" t="s">
        <x:v>50</x:v>
      </x:c>
      <x:c r="G20026" s="0" t="s">
        <x:v>51</x:v>
      </x:c>
    </x:row>
    <x:row r="20027" spans="1:8">
      <x:c r="A20027" s="0" t="s">
        <x:v>5071</x:v>
      </x:c>
      <x:c r="B20027" s="0" t="s">
        <x:v>5072</x:v>
      </x:c>
      <x:c r="C20027" s="0" t="s">
        <x:v>48</x:v>
      </x:c>
      <x:c r="D20027" s="0" t="s">
        <x:v>48</x:v>
      </x:c>
      <x:c r="E20027" s="0" t="s">
        <x:v>52</x:v>
      </x:c>
      <x:c r="F20027" s="0" t="s">
        <x:v>53</x:v>
      </x:c>
      <x:c r="G20027" s="0" t="s">
        <x:v>51</x:v>
      </x:c>
    </x:row>
    <x:row r="20028" spans="1:8">
      <x:c r="A20028" s="0" t="s">
        <x:v>5071</x:v>
      </x:c>
      <x:c r="B20028" s="0" t="s">
        <x:v>5072</x:v>
      </x:c>
      <x:c r="C20028" s="0" t="s">
        <x:v>48</x:v>
      </x:c>
      <x:c r="D20028" s="0" t="s">
        <x:v>48</x:v>
      </x:c>
      <x:c r="E20028" s="0" t="s">
        <x:v>54</x:v>
      </x:c>
      <x:c r="F20028" s="0" t="s">
        <x:v>55</x:v>
      </x:c>
      <x:c r="G20028" s="0" t="s">
        <x:v>51</x:v>
      </x:c>
    </x:row>
    <x:row r="20029" spans="1:8">
      <x:c r="A20029" s="0" t="s">
        <x:v>5071</x:v>
      </x:c>
      <x:c r="B20029" s="0" t="s">
        <x:v>5072</x:v>
      </x:c>
      <x:c r="C20029" s="0" t="s">
        <x:v>48</x:v>
      </x:c>
      <x:c r="D20029" s="0" t="s">
        <x:v>48</x:v>
      </x:c>
      <x:c r="E20029" s="0" t="s">
        <x:v>56</x:v>
      </x:c>
      <x:c r="F20029" s="0" t="s">
        <x:v>57</x:v>
      </x:c>
      <x:c r="G20029" s="0" t="s">
        <x:v>51</x:v>
      </x:c>
    </x:row>
    <x:row r="20030" spans="1:8">
      <x:c r="A20030" s="0" t="s">
        <x:v>5071</x:v>
      </x:c>
      <x:c r="B20030" s="0" t="s">
        <x:v>5072</x:v>
      </x:c>
      <x:c r="C20030" s="0" t="s">
        <x:v>48</x:v>
      </x:c>
      <x:c r="D20030" s="0" t="s">
        <x:v>48</x:v>
      </x:c>
      <x:c r="E20030" s="0" t="s">
        <x:v>58</x:v>
      </x:c>
      <x:c r="F20030" s="0" t="s">
        <x:v>59</x:v>
      </x:c>
      <x:c r="G20030" s="0" t="s">
        <x:v>51</x:v>
      </x:c>
    </x:row>
    <x:row r="20031" spans="1:8">
      <x:c r="A20031" s="0" t="s">
        <x:v>5071</x:v>
      </x:c>
      <x:c r="B20031" s="0" t="s">
        <x:v>5072</x:v>
      </x:c>
      <x:c r="C20031" s="0" t="s">
        <x:v>48</x:v>
      </x:c>
      <x:c r="D20031" s="0" t="s">
        <x:v>48</x:v>
      </x:c>
      <x:c r="E20031" s="0" t="s">
        <x:v>60</x:v>
      </x:c>
      <x:c r="F20031" s="0" t="s">
        <x:v>61</x:v>
      </x:c>
      <x:c r="G20031" s="0" t="s">
        <x:v>51</x:v>
      </x:c>
    </x:row>
    <x:row r="20032" spans="1:8">
      <x:c r="A20032" s="0" t="s">
        <x:v>5071</x:v>
      </x:c>
      <x:c r="B20032" s="0" t="s">
        <x:v>5072</x:v>
      </x:c>
      <x:c r="C20032" s="0" t="s">
        <x:v>48</x:v>
      </x:c>
      <x:c r="D20032" s="0" t="s">
        <x:v>48</x:v>
      </x:c>
      <x:c r="E20032" s="0" t="s">
        <x:v>62</x:v>
      </x:c>
      <x:c r="F20032" s="0" t="s">
        <x:v>63</x:v>
      </x:c>
      <x:c r="G20032" s="0" t="s">
        <x:v>51</x:v>
      </x:c>
    </x:row>
    <x:row r="20033" spans="1:8">
      <x:c r="A20033" s="0" t="s">
        <x:v>5071</x:v>
      </x:c>
      <x:c r="B20033" s="0" t="s">
        <x:v>5072</x:v>
      </x:c>
      <x:c r="C20033" s="0" t="s">
        <x:v>48</x:v>
      </x:c>
      <x:c r="D20033" s="0" t="s">
        <x:v>48</x:v>
      </x:c>
      <x:c r="E20033" s="0" t="s">
        <x:v>64</x:v>
      </x:c>
      <x:c r="F20033" s="0" t="s">
        <x:v>65</x:v>
      </x:c>
      <x:c r="G20033" s="0" t="s">
        <x:v>66</x:v>
      </x:c>
    </x:row>
    <x:row r="20034" spans="1:8">
      <x:c r="A20034" s="0" t="s">
        <x:v>5073</x:v>
      </x:c>
      <x:c r="B20034" s="0" t="s">
        <x:v>5074</x:v>
      </x:c>
      <x:c r="C20034" s="0" t="s">
        <x:v>48</x:v>
      </x:c>
      <x:c r="D20034" s="0" t="s">
        <x:v>48</x:v>
      </x:c>
      <x:c r="E20034" s="0" t="s">
        <x:v>49</x:v>
      </x:c>
      <x:c r="F20034" s="0" t="s">
        <x:v>50</x:v>
      </x:c>
      <x:c r="G20034" s="0" t="s">
        <x:v>51</x:v>
      </x:c>
      <x:c r="H20034" s="0">
        <x:v>12</x:v>
      </x:c>
    </x:row>
    <x:row r="20035" spans="1:8">
      <x:c r="A20035" s="0" t="s">
        <x:v>5073</x:v>
      </x:c>
      <x:c r="B20035" s="0" t="s">
        <x:v>5074</x:v>
      </x:c>
      <x:c r="C20035" s="0" t="s">
        <x:v>48</x:v>
      </x:c>
      <x:c r="D20035" s="0" t="s">
        <x:v>48</x:v>
      </x:c>
      <x:c r="E20035" s="0" t="s">
        <x:v>52</x:v>
      </x:c>
      <x:c r="F20035" s="0" t="s">
        <x:v>53</x:v>
      </x:c>
      <x:c r="G20035" s="0" t="s">
        <x:v>51</x:v>
      </x:c>
      <x:c r="H20035" s="0">
        <x:v>5</x:v>
      </x:c>
    </x:row>
    <x:row r="20036" spans="1:8">
      <x:c r="A20036" s="0" t="s">
        <x:v>5073</x:v>
      </x:c>
      <x:c r="B20036" s="0" t="s">
        <x:v>5074</x:v>
      </x:c>
      <x:c r="C20036" s="0" t="s">
        <x:v>48</x:v>
      </x:c>
      <x:c r="D20036" s="0" t="s">
        <x:v>48</x:v>
      </x:c>
      <x:c r="E20036" s="0" t="s">
        <x:v>54</x:v>
      </x:c>
      <x:c r="F20036" s="0" t="s">
        <x:v>55</x:v>
      </x:c>
      <x:c r="G20036" s="0" t="s">
        <x:v>51</x:v>
      </x:c>
      <x:c r="H20036" s="0">
        <x:v>7</x:v>
      </x:c>
    </x:row>
    <x:row r="20037" spans="1:8">
      <x:c r="A20037" s="0" t="s">
        <x:v>5073</x:v>
      </x:c>
      <x:c r="B20037" s="0" t="s">
        <x:v>5074</x:v>
      </x:c>
      <x:c r="C20037" s="0" t="s">
        <x:v>48</x:v>
      </x:c>
      <x:c r="D20037" s="0" t="s">
        <x:v>48</x:v>
      </x:c>
      <x:c r="E20037" s="0" t="s">
        <x:v>56</x:v>
      </x:c>
      <x:c r="F20037" s="0" t="s">
        <x:v>57</x:v>
      </x:c>
      <x:c r="G20037" s="0" t="s">
        <x:v>51</x:v>
      </x:c>
      <x:c r="H20037" s="0">
        <x:v>3</x:v>
      </x:c>
    </x:row>
    <x:row r="20038" spans="1:8">
      <x:c r="A20038" s="0" t="s">
        <x:v>5073</x:v>
      </x:c>
      <x:c r="B20038" s="0" t="s">
        <x:v>5074</x:v>
      </x:c>
      <x:c r="C20038" s="0" t="s">
        <x:v>48</x:v>
      </x:c>
      <x:c r="D20038" s="0" t="s">
        <x:v>48</x:v>
      </x:c>
      <x:c r="E20038" s="0" t="s">
        <x:v>58</x:v>
      </x:c>
      <x:c r="F20038" s="0" t="s">
        <x:v>59</x:v>
      </x:c>
      <x:c r="G20038" s="0" t="s">
        <x:v>51</x:v>
      </x:c>
      <x:c r="H20038" s="0">
        <x:v>1</x:v>
      </x:c>
    </x:row>
    <x:row r="20039" spans="1:8">
      <x:c r="A20039" s="0" t="s">
        <x:v>5073</x:v>
      </x:c>
      <x:c r="B20039" s="0" t="s">
        <x:v>5074</x:v>
      </x:c>
      <x:c r="C20039" s="0" t="s">
        <x:v>48</x:v>
      </x:c>
      <x:c r="D20039" s="0" t="s">
        <x:v>48</x:v>
      </x:c>
      <x:c r="E20039" s="0" t="s">
        <x:v>60</x:v>
      </x:c>
      <x:c r="F20039" s="0" t="s">
        <x:v>61</x:v>
      </x:c>
      <x:c r="G20039" s="0" t="s">
        <x:v>51</x:v>
      </x:c>
      <x:c r="H20039" s="0">
        <x:v>1</x:v>
      </x:c>
    </x:row>
    <x:row r="20040" spans="1:8">
      <x:c r="A20040" s="0" t="s">
        <x:v>5073</x:v>
      </x:c>
      <x:c r="B20040" s="0" t="s">
        <x:v>5074</x:v>
      </x:c>
      <x:c r="C20040" s="0" t="s">
        <x:v>48</x:v>
      </x:c>
      <x:c r="D20040" s="0" t="s">
        <x:v>48</x:v>
      </x:c>
      <x:c r="E20040" s="0" t="s">
        <x:v>62</x:v>
      </x:c>
      <x:c r="F20040" s="0" t="s">
        <x:v>63</x:v>
      </x:c>
      <x:c r="G20040" s="0" t="s">
        <x:v>51</x:v>
      </x:c>
      <x:c r="H20040" s="0">
        <x:v>4</x:v>
      </x:c>
    </x:row>
    <x:row r="20041" spans="1:8">
      <x:c r="A20041" s="0" t="s">
        <x:v>5073</x:v>
      </x:c>
      <x:c r="B20041" s="0" t="s">
        <x:v>5074</x:v>
      </x:c>
      <x:c r="C20041" s="0" t="s">
        <x:v>48</x:v>
      </x:c>
      <x:c r="D20041" s="0" t="s">
        <x:v>48</x:v>
      </x:c>
      <x:c r="E20041" s="0" t="s">
        <x:v>64</x:v>
      </x:c>
      <x:c r="F20041" s="0" t="s">
        <x:v>65</x:v>
      </x:c>
      <x:c r="G20041" s="0" t="s">
        <x:v>66</x:v>
      </x:c>
      <x:c r="H20041" s="0">
        <x:v>25</x:v>
      </x:c>
    </x:row>
    <x:row r="20042" spans="1:8">
      <x:c r="A20042" s="0" t="s">
        <x:v>5075</x:v>
      </x:c>
      <x:c r="B20042" s="0" t="s">
        <x:v>5076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30</x:v>
      </x:c>
    </x:row>
    <x:row r="20043" spans="1:8">
      <x:c r="A20043" s="0" t="s">
        <x:v>5075</x:v>
      </x:c>
      <x:c r="B20043" s="0" t="s">
        <x:v>5076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17</x:v>
      </x:c>
    </x:row>
    <x:row r="20044" spans="1:8">
      <x:c r="A20044" s="0" t="s">
        <x:v>5075</x:v>
      </x:c>
      <x:c r="B20044" s="0" t="s">
        <x:v>5076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13</x:v>
      </x:c>
    </x:row>
    <x:row r="20045" spans="1:8">
      <x:c r="A20045" s="0" t="s">
        <x:v>5075</x:v>
      </x:c>
      <x:c r="B20045" s="0" t="s">
        <x:v>5076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8</x:v>
      </x:c>
    </x:row>
    <x:row r="20046" spans="1:8">
      <x:c r="A20046" s="0" t="s">
        <x:v>5075</x:v>
      </x:c>
      <x:c r="B20046" s="0" t="s">
        <x:v>5076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51</x:v>
      </x:c>
      <x:c r="H20046" s="0">
        <x:v>2</x:v>
      </x:c>
    </x:row>
    <x:row r="20047" spans="1:8">
      <x:c r="A20047" s="0" t="s">
        <x:v>5075</x:v>
      </x:c>
      <x:c r="B20047" s="0" t="s">
        <x:v>5076</x:v>
      </x:c>
      <x:c r="C20047" s="0" t="s">
        <x:v>48</x:v>
      </x:c>
      <x:c r="D20047" s="0" t="s">
        <x:v>48</x:v>
      </x:c>
      <x:c r="E20047" s="0" t="s">
        <x:v>60</x:v>
      </x:c>
      <x:c r="F20047" s="0" t="s">
        <x:v>61</x:v>
      </x:c>
      <x:c r="G20047" s="0" t="s">
        <x:v>51</x:v>
      </x:c>
      <x:c r="H20047" s="0">
        <x:v>2</x:v>
      </x:c>
    </x:row>
    <x:row r="20048" spans="1:8">
      <x:c r="A20048" s="0" t="s">
        <x:v>5075</x:v>
      </x:c>
      <x:c r="B20048" s="0" t="s">
        <x:v>5076</x:v>
      </x:c>
      <x:c r="C20048" s="0" t="s">
        <x:v>48</x:v>
      </x:c>
      <x:c r="D20048" s="0" t="s">
        <x:v>48</x:v>
      </x:c>
      <x:c r="E20048" s="0" t="s">
        <x:v>62</x:v>
      </x:c>
      <x:c r="F20048" s="0" t="s">
        <x:v>63</x:v>
      </x:c>
      <x:c r="G20048" s="0" t="s">
        <x:v>51</x:v>
      </x:c>
      <x:c r="H20048" s="0">
        <x:v>10</x:v>
      </x:c>
    </x:row>
    <x:row r="20049" spans="1:8">
      <x:c r="A20049" s="0" t="s">
        <x:v>5075</x:v>
      </x:c>
      <x:c r="B20049" s="0" t="s">
        <x:v>5076</x:v>
      </x:c>
      <x:c r="C20049" s="0" t="s">
        <x:v>48</x:v>
      </x:c>
      <x:c r="D20049" s="0" t="s">
        <x:v>48</x:v>
      </x:c>
      <x:c r="E20049" s="0" t="s">
        <x:v>64</x:v>
      </x:c>
      <x:c r="F20049" s="0" t="s">
        <x:v>65</x:v>
      </x:c>
      <x:c r="G20049" s="0" t="s">
        <x:v>66</x:v>
      </x:c>
      <x:c r="H20049" s="0">
        <x:v>20</x:v>
      </x:c>
    </x:row>
    <x:row r="20050" spans="1:8">
      <x:c r="A20050" s="0" t="s">
        <x:v>5077</x:v>
      </x:c>
      <x:c r="B20050" s="0" t="s">
        <x:v>5078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19</x:v>
      </x:c>
    </x:row>
    <x:row r="20051" spans="1:8">
      <x:c r="A20051" s="0" t="s">
        <x:v>5077</x:v>
      </x:c>
      <x:c r="B20051" s="0" t="s">
        <x:v>5078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6</x:v>
      </x:c>
    </x:row>
    <x:row r="20052" spans="1:8">
      <x:c r="A20052" s="0" t="s">
        <x:v>5077</x:v>
      </x:c>
      <x:c r="B20052" s="0" t="s">
        <x:v>5078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13</x:v>
      </x:c>
    </x:row>
    <x:row r="20053" spans="1:8">
      <x:c r="A20053" s="0" t="s">
        <x:v>5077</x:v>
      </x:c>
      <x:c r="B20053" s="0" t="s">
        <x:v>5078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9</x:v>
      </x:c>
    </x:row>
    <x:row r="20054" spans="1:8">
      <x:c r="A20054" s="0" t="s">
        <x:v>5077</x:v>
      </x:c>
      <x:c r="B20054" s="0" t="s">
        <x:v>5078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2</x:v>
      </x:c>
    </x:row>
    <x:row r="20055" spans="1:8">
      <x:c r="A20055" s="0" t="s">
        <x:v>5077</x:v>
      </x:c>
      <x:c r="B20055" s="0" t="s">
        <x:v>5078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2</x:v>
      </x:c>
    </x:row>
    <x:row r="20056" spans="1:8">
      <x:c r="A20056" s="0" t="s">
        <x:v>5077</x:v>
      </x:c>
      <x:c r="B20056" s="0" t="s">
        <x:v>5078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11</x:v>
      </x:c>
    </x:row>
    <x:row r="20057" spans="1:8">
      <x:c r="A20057" s="0" t="s">
        <x:v>5077</x:v>
      </x:c>
      <x:c r="B20057" s="0" t="s">
        <x:v>5078</x:v>
      </x:c>
      <x:c r="C20057" s="0" t="s">
        <x:v>48</x:v>
      </x:c>
      <x:c r="D20057" s="0" t="s">
        <x:v>48</x:v>
      </x:c>
      <x:c r="E20057" s="0" t="s">
        <x:v>64</x:v>
      </x:c>
      <x:c r="F20057" s="0" t="s">
        <x:v>65</x:v>
      </x:c>
      <x:c r="G20057" s="0" t="s">
        <x:v>66</x:v>
      </x:c>
      <x:c r="H20057" s="0">
        <x:v>18.2</x:v>
      </x:c>
    </x:row>
    <x:row r="20058" spans="1:8">
      <x:c r="A20058" s="0" t="s">
        <x:v>5079</x:v>
      </x:c>
      <x:c r="B20058" s="0" t="s">
        <x:v>5080</x:v>
      </x:c>
      <x:c r="C20058" s="0" t="s">
        <x:v>48</x:v>
      </x:c>
      <x:c r="D20058" s="0" t="s">
        <x:v>48</x:v>
      </x:c>
      <x:c r="E20058" s="0" t="s">
        <x:v>49</x:v>
      </x:c>
      <x:c r="F20058" s="0" t="s">
        <x:v>50</x:v>
      </x:c>
      <x:c r="G20058" s="0" t="s">
        <x:v>51</x:v>
      </x:c>
      <x:c r="H20058" s="0">
        <x:v>20</x:v>
      </x:c>
    </x:row>
    <x:row r="20059" spans="1:8">
      <x:c r="A20059" s="0" t="s">
        <x:v>5079</x:v>
      </x:c>
      <x:c r="B20059" s="0" t="s">
        <x:v>5080</x:v>
      </x:c>
      <x:c r="C20059" s="0" t="s">
        <x:v>48</x:v>
      </x:c>
      <x:c r="D20059" s="0" t="s">
        <x:v>48</x:v>
      </x:c>
      <x:c r="E20059" s="0" t="s">
        <x:v>52</x:v>
      </x:c>
      <x:c r="F20059" s="0" t="s">
        <x:v>53</x:v>
      </x:c>
      <x:c r="G20059" s="0" t="s">
        <x:v>51</x:v>
      </x:c>
      <x:c r="H20059" s="0">
        <x:v>11</x:v>
      </x:c>
    </x:row>
    <x:row r="20060" spans="1:8">
      <x:c r="A20060" s="0" t="s">
        <x:v>5079</x:v>
      </x:c>
      <x:c r="B20060" s="0" t="s">
        <x:v>5080</x:v>
      </x:c>
      <x:c r="C20060" s="0" t="s">
        <x:v>48</x:v>
      </x:c>
      <x:c r="D20060" s="0" t="s">
        <x:v>48</x:v>
      </x:c>
      <x:c r="E20060" s="0" t="s">
        <x:v>54</x:v>
      </x:c>
      <x:c r="F20060" s="0" t="s">
        <x:v>55</x:v>
      </x:c>
      <x:c r="G20060" s="0" t="s">
        <x:v>51</x:v>
      </x:c>
      <x:c r="H20060" s="0">
        <x:v>9</x:v>
      </x:c>
    </x:row>
    <x:row r="20061" spans="1:8">
      <x:c r="A20061" s="0" t="s">
        <x:v>5079</x:v>
      </x:c>
      <x:c r="B20061" s="0" t="s">
        <x:v>5080</x:v>
      </x:c>
      <x:c r="C20061" s="0" t="s">
        <x:v>48</x:v>
      </x:c>
      <x:c r="D20061" s="0" t="s">
        <x:v>48</x:v>
      </x:c>
      <x:c r="E20061" s="0" t="s">
        <x:v>56</x:v>
      </x:c>
      <x:c r="F20061" s="0" t="s">
        <x:v>57</x:v>
      </x:c>
      <x:c r="G20061" s="0" t="s">
        <x:v>51</x:v>
      </x:c>
      <x:c r="H20061" s="0">
        <x:v>6</x:v>
      </x:c>
    </x:row>
    <x:row r="20062" spans="1:8">
      <x:c r="A20062" s="0" t="s">
        <x:v>5079</x:v>
      </x:c>
      <x:c r="B20062" s="0" t="s">
        <x:v>5080</x:v>
      </x:c>
      <x:c r="C20062" s="0" t="s">
        <x:v>48</x:v>
      </x:c>
      <x:c r="D20062" s="0" t="s">
        <x:v>48</x:v>
      </x:c>
      <x:c r="E20062" s="0" t="s">
        <x:v>58</x:v>
      </x:c>
      <x:c r="F20062" s="0" t="s">
        <x:v>59</x:v>
      </x:c>
      <x:c r="G20062" s="0" t="s">
        <x:v>51</x:v>
      </x:c>
      <x:c r="H20062" s="0">
        <x:v>0</x:v>
      </x:c>
    </x:row>
    <x:row r="20063" spans="1:8">
      <x:c r="A20063" s="0" t="s">
        <x:v>5079</x:v>
      </x:c>
      <x:c r="B20063" s="0" t="s">
        <x:v>5080</x:v>
      </x:c>
      <x:c r="C20063" s="0" t="s">
        <x:v>48</x:v>
      </x:c>
      <x:c r="D20063" s="0" t="s">
        <x:v>48</x:v>
      </x:c>
      <x:c r="E20063" s="0" t="s">
        <x:v>60</x:v>
      </x:c>
      <x:c r="F20063" s="0" t="s">
        <x:v>61</x:v>
      </x:c>
      <x:c r="G20063" s="0" t="s">
        <x:v>51</x:v>
      </x:c>
      <x:c r="H20063" s="0">
        <x:v>0</x:v>
      </x:c>
    </x:row>
    <x:row r="20064" spans="1:8">
      <x:c r="A20064" s="0" t="s">
        <x:v>5079</x:v>
      </x:c>
      <x:c r="B20064" s="0" t="s">
        <x:v>5080</x:v>
      </x:c>
      <x:c r="C20064" s="0" t="s">
        <x:v>48</x:v>
      </x:c>
      <x:c r="D20064" s="0" t="s">
        <x:v>48</x:v>
      </x:c>
      <x:c r="E20064" s="0" t="s">
        <x:v>62</x:v>
      </x:c>
      <x:c r="F20064" s="0" t="s">
        <x:v>63</x:v>
      </x:c>
      <x:c r="G20064" s="0" t="s">
        <x:v>51</x:v>
      </x:c>
      <x:c r="H20064" s="0">
        <x:v>6</x:v>
      </x:c>
    </x:row>
    <x:row r="20065" spans="1:8">
      <x:c r="A20065" s="0" t="s">
        <x:v>5079</x:v>
      </x:c>
      <x:c r="B20065" s="0" t="s">
        <x:v>5080</x:v>
      </x:c>
      <x:c r="C20065" s="0" t="s">
        <x:v>48</x:v>
      </x:c>
      <x:c r="D20065" s="0" t="s">
        <x:v>48</x:v>
      </x:c>
      <x:c r="E20065" s="0" t="s">
        <x:v>64</x:v>
      </x:c>
      <x:c r="F20065" s="0" t="s">
        <x:v>65</x:v>
      </x:c>
      <x:c r="G20065" s="0" t="s">
        <x:v>66</x:v>
      </x:c>
      <x:c r="H20065" s="0">
        <x:v>0</x:v>
      </x:c>
    </x:row>
    <x:row r="20066" spans="1:8">
      <x:c r="A20066" s="0" t="s">
        <x:v>5081</x:v>
      </x:c>
      <x:c r="B20066" s="0" t="s">
        <x:v>5082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15</x:v>
      </x:c>
    </x:row>
    <x:row r="20067" spans="1:8">
      <x:c r="A20067" s="0" t="s">
        <x:v>5081</x:v>
      </x:c>
      <x:c r="B20067" s="0" t="s">
        <x:v>5082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8</x:v>
      </x:c>
    </x:row>
    <x:row r="20068" spans="1:8">
      <x:c r="A20068" s="0" t="s">
        <x:v>5081</x:v>
      </x:c>
      <x:c r="B20068" s="0" t="s">
        <x:v>5082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7</x:v>
      </x:c>
    </x:row>
    <x:row r="20069" spans="1:8">
      <x:c r="A20069" s="0" t="s">
        <x:v>5081</x:v>
      </x:c>
      <x:c r="B20069" s="0" t="s">
        <x:v>5082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5</x:v>
      </x:c>
    </x:row>
    <x:row r="20070" spans="1:8">
      <x:c r="A20070" s="0" t="s">
        <x:v>5081</x:v>
      </x:c>
      <x:c r="B20070" s="0" t="s">
        <x:v>5082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51</x:v>
      </x:c>
      <x:c r="H20070" s="0">
        <x:v>3</x:v>
      </x:c>
    </x:row>
    <x:row r="20071" spans="1:8">
      <x:c r="A20071" s="0" t="s">
        <x:v>5081</x:v>
      </x:c>
      <x:c r="B20071" s="0" t="s">
        <x:v>5082</x:v>
      </x:c>
      <x:c r="C20071" s="0" t="s">
        <x:v>48</x:v>
      </x:c>
      <x:c r="D20071" s="0" t="s">
        <x:v>48</x:v>
      </x:c>
      <x:c r="E20071" s="0" t="s">
        <x:v>60</x:v>
      </x:c>
      <x:c r="F20071" s="0" t="s">
        <x:v>61</x:v>
      </x:c>
      <x:c r="G20071" s="0" t="s">
        <x:v>51</x:v>
      </x:c>
      <x:c r="H20071" s="0">
        <x:v>3</x:v>
      </x:c>
    </x:row>
    <x:row r="20072" spans="1:8">
      <x:c r="A20072" s="0" t="s">
        <x:v>5081</x:v>
      </x:c>
      <x:c r="B20072" s="0" t="s">
        <x:v>5082</x:v>
      </x:c>
      <x:c r="C20072" s="0" t="s">
        <x:v>48</x:v>
      </x:c>
      <x:c r="D20072" s="0" t="s">
        <x:v>48</x:v>
      </x:c>
      <x:c r="E20072" s="0" t="s">
        <x:v>62</x:v>
      </x:c>
      <x:c r="F20072" s="0" t="s">
        <x:v>63</x:v>
      </x:c>
      <x:c r="G20072" s="0" t="s">
        <x:v>51</x:v>
      </x:c>
      <x:c r="H20072" s="0">
        <x:v>8</x:v>
      </x:c>
    </x:row>
    <x:row r="20073" spans="1:8">
      <x:c r="A20073" s="0" t="s">
        <x:v>5081</x:v>
      </x:c>
      <x:c r="B20073" s="0" t="s">
        <x:v>5082</x:v>
      </x:c>
      <x:c r="C20073" s="0" t="s">
        <x:v>48</x:v>
      </x:c>
      <x:c r="D20073" s="0" t="s">
        <x:v>48</x:v>
      </x:c>
      <x:c r="E20073" s="0" t="s">
        <x:v>64</x:v>
      </x:c>
      <x:c r="F20073" s="0" t="s">
        <x:v>65</x:v>
      </x:c>
      <x:c r="G20073" s="0" t="s">
        <x:v>66</x:v>
      </x:c>
      <x:c r="H20073" s="0">
        <x:v>37.5</x:v>
      </x:c>
    </x:row>
    <x:row r="20074" spans="1:8">
      <x:c r="A20074" s="0" t="s">
        <x:v>5083</x:v>
      </x:c>
      <x:c r="B20074" s="0" t="s">
        <x:v>5084</x:v>
      </x:c>
      <x:c r="C20074" s="0" t="s">
        <x:v>48</x:v>
      </x:c>
      <x:c r="D20074" s="0" t="s">
        <x:v>48</x:v>
      </x:c>
      <x:c r="E20074" s="0" t="s">
        <x:v>49</x:v>
      </x:c>
      <x:c r="F20074" s="0" t="s">
        <x:v>50</x:v>
      </x:c>
      <x:c r="G20074" s="0" t="s">
        <x:v>51</x:v>
      </x:c>
      <x:c r="H20074" s="0">
        <x:v>8</x:v>
      </x:c>
    </x:row>
    <x:row r="20075" spans="1:8">
      <x:c r="A20075" s="0" t="s">
        <x:v>5083</x:v>
      </x:c>
      <x:c r="B20075" s="0" t="s">
        <x:v>5084</x:v>
      </x:c>
      <x:c r="C20075" s="0" t="s">
        <x:v>48</x:v>
      </x:c>
      <x:c r="D20075" s="0" t="s">
        <x:v>48</x:v>
      </x:c>
      <x:c r="E20075" s="0" t="s">
        <x:v>52</x:v>
      </x:c>
      <x:c r="F20075" s="0" t="s">
        <x:v>53</x:v>
      </x:c>
      <x:c r="G20075" s="0" t="s">
        <x:v>51</x:v>
      </x:c>
      <x:c r="H20075" s="0">
        <x:v>5</x:v>
      </x:c>
    </x:row>
    <x:row r="20076" spans="1:8">
      <x:c r="A20076" s="0" t="s">
        <x:v>5083</x:v>
      </x:c>
      <x:c r="B20076" s="0" t="s">
        <x:v>5084</x:v>
      </x:c>
      <x:c r="C20076" s="0" t="s">
        <x:v>48</x:v>
      </x:c>
      <x:c r="D20076" s="0" t="s">
        <x:v>48</x:v>
      </x:c>
      <x:c r="E20076" s="0" t="s">
        <x:v>54</x:v>
      </x:c>
      <x:c r="F20076" s="0" t="s">
        <x:v>55</x:v>
      </x:c>
      <x:c r="G20076" s="0" t="s">
        <x:v>51</x:v>
      </x:c>
      <x:c r="H20076" s="0">
        <x:v>3</x:v>
      </x:c>
    </x:row>
    <x:row r="20077" spans="1:8">
      <x:c r="A20077" s="0" t="s">
        <x:v>5083</x:v>
      </x:c>
      <x:c r="B20077" s="0" t="s">
        <x:v>5084</x:v>
      </x:c>
      <x:c r="C20077" s="0" t="s">
        <x:v>48</x:v>
      </x:c>
      <x:c r="D20077" s="0" t="s">
        <x:v>48</x:v>
      </x:c>
      <x:c r="E20077" s="0" t="s">
        <x:v>56</x:v>
      </x:c>
      <x:c r="F20077" s="0" t="s">
        <x:v>57</x:v>
      </x:c>
      <x:c r="G20077" s="0" t="s">
        <x:v>51</x:v>
      </x:c>
      <x:c r="H20077" s="0">
        <x:v>3</x:v>
      </x:c>
    </x:row>
    <x:row r="20078" spans="1:8">
      <x:c r="A20078" s="0" t="s">
        <x:v>5083</x:v>
      </x:c>
      <x:c r="B20078" s="0" t="s">
        <x:v>5084</x:v>
      </x:c>
      <x:c r="C20078" s="0" t="s">
        <x:v>48</x:v>
      </x:c>
      <x:c r="D20078" s="0" t="s">
        <x:v>48</x:v>
      </x:c>
      <x:c r="E20078" s="0" t="s">
        <x:v>58</x:v>
      </x:c>
      <x:c r="F20078" s="0" t="s">
        <x:v>59</x:v>
      </x:c>
      <x:c r="G20078" s="0" t="s">
        <x:v>51</x:v>
      </x:c>
      <x:c r="H20078" s="0">
        <x:v>0</x:v>
      </x:c>
    </x:row>
    <x:row r="20079" spans="1:8">
      <x:c r="A20079" s="0" t="s">
        <x:v>5083</x:v>
      </x:c>
      <x:c r="B20079" s="0" t="s">
        <x:v>5084</x:v>
      </x:c>
      <x:c r="C20079" s="0" t="s">
        <x:v>48</x:v>
      </x:c>
      <x:c r="D20079" s="0" t="s">
        <x:v>48</x:v>
      </x:c>
      <x:c r="E20079" s="0" t="s">
        <x:v>60</x:v>
      </x:c>
      <x:c r="F20079" s="0" t="s">
        <x:v>61</x:v>
      </x:c>
      <x:c r="G20079" s="0" t="s">
        <x:v>51</x:v>
      </x:c>
      <x:c r="H20079" s="0">
        <x:v>0</x:v>
      </x:c>
    </x:row>
    <x:row r="20080" spans="1:8">
      <x:c r="A20080" s="0" t="s">
        <x:v>5083</x:v>
      </x:c>
      <x:c r="B20080" s="0" t="s">
        <x:v>5084</x:v>
      </x:c>
      <x:c r="C20080" s="0" t="s">
        <x:v>48</x:v>
      </x:c>
      <x:c r="D20080" s="0" t="s">
        <x:v>48</x:v>
      </x:c>
      <x:c r="E20080" s="0" t="s">
        <x:v>62</x:v>
      </x:c>
      <x:c r="F20080" s="0" t="s">
        <x:v>63</x:v>
      </x:c>
      <x:c r="G20080" s="0" t="s">
        <x:v>51</x:v>
      </x:c>
      <x:c r="H20080" s="0">
        <x:v>3</x:v>
      </x:c>
    </x:row>
    <x:row r="20081" spans="1:8">
      <x:c r="A20081" s="0" t="s">
        <x:v>5083</x:v>
      </x:c>
      <x:c r="B20081" s="0" t="s">
        <x:v>5084</x:v>
      </x:c>
      <x:c r="C20081" s="0" t="s">
        <x:v>48</x:v>
      </x:c>
      <x:c r="D20081" s="0" t="s">
        <x:v>48</x:v>
      </x:c>
      <x:c r="E20081" s="0" t="s">
        <x:v>64</x:v>
      </x:c>
      <x:c r="F20081" s="0" t="s">
        <x:v>65</x:v>
      </x:c>
      <x:c r="G20081" s="0" t="s">
        <x:v>66</x:v>
      </x:c>
      <x:c r="H20081" s="0">
        <x:v>0</x:v>
      </x:c>
    </x:row>
    <x:row r="20082" spans="1:8">
      <x:c r="A20082" s="0" t="s">
        <x:v>5085</x:v>
      </x:c>
      <x:c r="B20082" s="0" t="s">
        <x:v>5086</x:v>
      </x:c>
      <x:c r="C20082" s="0" t="s">
        <x:v>48</x:v>
      </x:c>
      <x:c r="D20082" s="0" t="s">
        <x:v>48</x:v>
      </x:c>
      <x:c r="E20082" s="0" t="s">
        <x:v>49</x:v>
      </x:c>
      <x:c r="F20082" s="0" t="s">
        <x:v>50</x:v>
      </x:c>
      <x:c r="G20082" s="0" t="s">
        <x:v>51</x:v>
      </x:c>
      <x:c r="H20082" s="0">
        <x:v>44</x:v>
      </x:c>
    </x:row>
    <x:row r="20083" spans="1:8">
      <x:c r="A20083" s="0" t="s">
        <x:v>5085</x:v>
      </x:c>
      <x:c r="B20083" s="0" t="s">
        <x:v>5086</x:v>
      </x:c>
      <x:c r="C20083" s="0" t="s">
        <x:v>48</x:v>
      </x:c>
      <x:c r="D20083" s="0" t="s">
        <x:v>48</x:v>
      </x:c>
      <x:c r="E20083" s="0" t="s">
        <x:v>52</x:v>
      </x:c>
      <x:c r="F20083" s="0" t="s">
        <x:v>53</x:v>
      </x:c>
      <x:c r="G20083" s="0" t="s">
        <x:v>51</x:v>
      </x:c>
      <x:c r="H20083" s="0">
        <x:v>20</x:v>
      </x:c>
    </x:row>
    <x:row r="20084" spans="1:8">
      <x:c r="A20084" s="0" t="s">
        <x:v>5085</x:v>
      </x:c>
      <x:c r="B20084" s="0" t="s">
        <x:v>5086</x:v>
      </x:c>
      <x:c r="C20084" s="0" t="s">
        <x:v>48</x:v>
      </x:c>
      <x:c r="D20084" s="0" t="s">
        <x:v>48</x:v>
      </x:c>
      <x:c r="E20084" s="0" t="s">
        <x:v>54</x:v>
      </x:c>
      <x:c r="F20084" s="0" t="s">
        <x:v>55</x:v>
      </x:c>
      <x:c r="G20084" s="0" t="s">
        <x:v>51</x:v>
      </x:c>
      <x:c r="H20084" s="0">
        <x:v>24</x:v>
      </x:c>
    </x:row>
    <x:row r="20085" spans="1:8">
      <x:c r="A20085" s="0" t="s">
        <x:v>5085</x:v>
      </x:c>
      <x:c r="B20085" s="0" t="s">
        <x:v>5086</x:v>
      </x:c>
      <x:c r="C20085" s="0" t="s">
        <x:v>48</x:v>
      </x:c>
      <x:c r="D20085" s="0" t="s">
        <x:v>48</x:v>
      </x:c>
      <x:c r="E20085" s="0" t="s">
        <x:v>56</x:v>
      </x:c>
      <x:c r="F20085" s="0" t="s">
        <x:v>57</x:v>
      </x:c>
      <x:c r="G20085" s="0" t="s">
        <x:v>51</x:v>
      </x:c>
      <x:c r="H20085" s="0">
        <x:v>19</x:v>
      </x:c>
    </x:row>
    <x:row r="20086" spans="1:8">
      <x:c r="A20086" s="0" t="s">
        <x:v>5085</x:v>
      </x:c>
      <x:c r="B20086" s="0" t="s">
        <x:v>5086</x:v>
      </x:c>
      <x:c r="C20086" s="0" t="s">
        <x:v>48</x:v>
      </x:c>
      <x:c r="D20086" s="0" t="s">
        <x:v>48</x:v>
      </x:c>
      <x:c r="E20086" s="0" t="s">
        <x:v>58</x:v>
      </x:c>
      <x:c r="F20086" s="0" t="s">
        <x:v>59</x:v>
      </x:c>
      <x:c r="G20086" s="0" t="s">
        <x:v>51</x:v>
      </x:c>
      <x:c r="H20086" s="0">
        <x:v>6</x:v>
      </x:c>
    </x:row>
    <x:row r="20087" spans="1:8">
      <x:c r="A20087" s="0" t="s">
        <x:v>5085</x:v>
      </x:c>
      <x:c r="B20087" s="0" t="s">
        <x:v>5086</x:v>
      </x:c>
      <x:c r="C20087" s="0" t="s">
        <x:v>48</x:v>
      </x:c>
      <x:c r="D20087" s="0" t="s">
        <x:v>48</x:v>
      </x:c>
      <x:c r="E20087" s="0" t="s">
        <x:v>60</x:v>
      </x:c>
      <x:c r="F20087" s="0" t="s">
        <x:v>61</x:v>
      </x:c>
      <x:c r="G20087" s="0" t="s">
        <x:v>51</x:v>
      </x:c>
      <x:c r="H20087" s="0">
        <x:v>3</x:v>
      </x:c>
    </x:row>
    <x:row r="20088" spans="1:8">
      <x:c r="A20088" s="0" t="s">
        <x:v>5085</x:v>
      </x:c>
      <x:c r="B20088" s="0" t="s">
        <x:v>5086</x:v>
      </x:c>
      <x:c r="C20088" s="0" t="s">
        <x:v>48</x:v>
      </x:c>
      <x:c r="D20088" s="0" t="s">
        <x:v>48</x:v>
      </x:c>
      <x:c r="E20088" s="0" t="s">
        <x:v>62</x:v>
      </x:c>
      <x:c r="F20088" s="0" t="s">
        <x:v>63</x:v>
      </x:c>
      <x:c r="G20088" s="0" t="s">
        <x:v>51</x:v>
      </x:c>
      <x:c r="H20088" s="0">
        <x:v>25</x:v>
      </x:c>
    </x:row>
    <x:row r="20089" spans="1:8">
      <x:c r="A20089" s="0" t="s">
        <x:v>5085</x:v>
      </x:c>
      <x:c r="B20089" s="0" t="s">
        <x:v>5086</x:v>
      </x:c>
      <x:c r="C20089" s="0" t="s">
        <x:v>48</x:v>
      </x:c>
      <x:c r="D20089" s="0" t="s">
        <x:v>48</x:v>
      </x:c>
      <x:c r="E20089" s="0" t="s">
        <x:v>64</x:v>
      </x:c>
      <x:c r="F20089" s="0" t="s">
        <x:v>65</x:v>
      </x:c>
      <x:c r="G20089" s="0" t="s">
        <x:v>66</x:v>
      </x:c>
      <x:c r="H20089" s="0">
        <x:v>12</x:v>
      </x:c>
    </x:row>
    <x:row r="20090" spans="1:8">
      <x:c r="A20090" s="0" t="s">
        <x:v>5087</x:v>
      </x:c>
      <x:c r="B20090" s="0" t="s">
        <x:v>5088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</x:row>
    <x:row r="20091" spans="1:8">
      <x:c r="A20091" s="0" t="s">
        <x:v>5087</x:v>
      </x:c>
      <x:c r="B20091" s="0" t="s">
        <x:v>5088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</x:row>
    <x:row r="20092" spans="1:8">
      <x:c r="A20092" s="0" t="s">
        <x:v>5087</x:v>
      </x:c>
      <x:c r="B20092" s="0" t="s">
        <x:v>5088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</x:row>
    <x:row r="20093" spans="1:8">
      <x:c r="A20093" s="0" t="s">
        <x:v>5087</x:v>
      </x:c>
      <x:c r="B20093" s="0" t="s">
        <x:v>5088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</x:row>
    <x:row r="20094" spans="1:8">
      <x:c r="A20094" s="0" t="s">
        <x:v>5087</x:v>
      </x:c>
      <x:c r="B20094" s="0" t="s">
        <x:v>5088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51</x:v>
      </x:c>
    </x:row>
    <x:row r="20095" spans="1:8">
      <x:c r="A20095" s="0" t="s">
        <x:v>5087</x:v>
      </x:c>
      <x:c r="B20095" s="0" t="s">
        <x:v>5088</x:v>
      </x:c>
      <x:c r="C20095" s="0" t="s">
        <x:v>48</x:v>
      </x:c>
      <x:c r="D20095" s="0" t="s">
        <x:v>48</x:v>
      </x:c>
      <x:c r="E20095" s="0" t="s">
        <x:v>60</x:v>
      </x:c>
      <x:c r="F20095" s="0" t="s">
        <x:v>61</x:v>
      </x:c>
      <x:c r="G20095" s="0" t="s">
        <x:v>51</x:v>
      </x:c>
    </x:row>
    <x:row r="20096" spans="1:8">
      <x:c r="A20096" s="0" t="s">
        <x:v>5087</x:v>
      </x:c>
      <x:c r="B20096" s="0" t="s">
        <x:v>5088</x:v>
      </x:c>
      <x:c r="C20096" s="0" t="s">
        <x:v>48</x:v>
      </x:c>
      <x:c r="D20096" s="0" t="s">
        <x:v>48</x:v>
      </x:c>
      <x:c r="E20096" s="0" t="s">
        <x:v>62</x:v>
      </x:c>
      <x:c r="F20096" s="0" t="s">
        <x:v>63</x:v>
      </x:c>
      <x:c r="G20096" s="0" t="s">
        <x:v>51</x:v>
      </x:c>
    </x:row>
    <x:row r="20097" spans="1:8">
      <x:c r="A20097" s="0" t="s">
        <x:v>5087</x:v>
      </x:c>
      <x:c r="B20097" s="0" t="s">
        <x:v>5088</x:v>
      </x:c>
      <x:c r="C20097" s="0" t="s">
        <x:v>48</x:v>
      </x:c>
      <x:c r="D20097" s="0" t="s">
        <x:v>48</x:v>
      </x:c>
      <x:c r="E20097" s="0" t="s">
        <x:v>64</x:v>
      </x:c>
      <x:c r="F20097" s="0" t="s">
        <x:v>65</x:v>
      </x:c>
      <x:c r="G20097" s="0" t="s">
        <x:v>66</x:v>
      </x:c>
    </x:row>
    <x:row r="20098" spans="1:8">
      <x:c r="A20098" s="0" t="s">
        <x:v>5089</x:v>
      </x:c>
      <x:c r="B20098" s="0" t="s">
        <x:v>5090</x:v>
      </x:c>
      <x:c r="C20098" s="0" t="s">
        <x:v>48</x:v>
      </x:c>
      <x:c r="D20098" s="0" t="s">
        <x:v>48</x:v>
      </x:c>
      <x:c r="E20098" s="0" t="s">
        <x:v>49</x:v>
      </x:c>
      <x:c r="F20098" s="0" t="s">
        <x:v>50</x:v>
      </x:c>
      <x:c r="G20098" s="0" t="s">
        <x:v>51</x:v>
      </x:c>
    </x:row>
    <x:row r="20099" spans="1:8">
      <x:c r="A20099" s="0" t="s">
        <x:v>5089</x:v>
      </x:c>
      <x:c r="B20099" s="0" t="s">
        <x:v>5090</x:v>
      </x:c>
      <x:c r="C20099" s="0" t="s">
        <x:v>48</x:v>
      </x:c>
      <x:c r="D20099" s="0" t="s">
        <x:v>48</x:v>
      </x:c>
      <x:c r="E20099" s="0" t="s">
        <x:v>52</x:v>
      </x:c>
      <x:c r="F20099" s="0" t="s">
        <x:v>53</x:v>
      </x:c>
      <x:c r="G20099" s="0" t="s">
        <x:v>51</x:v>
      </x:c>
    </x:row>
    <x:row r="20100" spans="1:8">
      <x:c r="A20100" s="0" t="s">
        <x:v>5089</x:v>
      </x:c>
      <x:c r="B20100" s="0" t="s">
        <x:v>5090</x:v>
      </x:c>
      <x:c r="C20100" s="0" t="s">
        <x:v>48</x:v>
      </x:c>
      <x:c r="D20100" s="0" t="s">
        <x:v>48</x:v>
      </x:c>
      <x:c r="E20100" s="0" t="s">
        <x:v>54</x:v>
      </x:c>
      <x:c r="F20100" s="0" t="s">
        <x:v>55</x:v>
      </x:c>
      <x:c r="G20100" s="0" t="s">
        <x:v>51</x:v>
      </x:c>
    </x:row>
    <x:row r="20101" spans="1:8">
      <x:c r="A20101" s="0" t="s">
        <x:v>5089</x:v>
      </x:c>
      <x:c r="B20101" s="0" t="s">
        <x:v>5090</x:v>
      </x:c>
      <x:c r="C20101" s="0" t="s">
        <x:v>48</x:v>
      </x:c>
      <x:c r="D20101" s="0" t="s">
        <x:v>48</x:v>
      </x:c>
      <x:c r="E20101" s="0" t="s">
        <x:v>56</x:v>
      </x:c>
      <x:c r="F20101" s="0" t="s">
        <x:v>57</x:v>
      </x:c>
      <x:c r="G20101" s="0" t="s">
        <x:v>51</x:v>
      </x:c>
    </x:row>
    <x:row r="20102" spans="1:8">
      <x:c r="A20102" s="0" t="s">
        <x:v>5089</x:v>
      </x:c>
      <x:c r="B20102" s="0" t="s">
        <x:v>5090</x:v>
      </x:c>
      <x:c r="C20102" s="0" t="s">
        <x:v>48</x:v>
      </x:c>
      <x:c r="D20102" s="0" t="s">
        <x:v>48</x:v>
      </x:c>
      <x:c r="E20102" s="0" t="s">
        <x:v>58</x:v>
      </x:c>
      <x:c r="F20102" s="0" t="s">
        <x:v>59</x:v>
      </x:c>
      <x:c r="G20102" s="0" t="s">
        <x:v>51</x:v>
      </x:c>
    </x:row>
    <x:row r="20103" spans="1:8">
      <x:c r="A20103" s="0" t="s">
        <x:v>5089</x:v>
      </x:c>
      <x:c r="B20103" s="0" t="s">
        <x:v>5090</x:v>
      </x:c>
      <x:c r="C20103" s="0" t="s">
        <x:v>48</x:v>
      </x:c>
      <x:c r="D20103" s="0" t="s">
        <x:v>48</x:v>
      </x:c>
      <x:c r="E20103" s="0" t="s">
        <x:v>60</x:v>
      </x:c>
      <x:c r="F20103" s="0" t="s">
        <x:v>61</x:v>
      </x:c>
      <x:c r="G20103" s="0" t="s">
        <x:v>51</x:v>
      </x:c>
    </x:row>
    <x:row r="20104" spans="1:8">
      <x:c r="A20104" s="0" t="s">
        <x:v>5089</x:v>
      </x:c>
      <x:c r="B20104" s="0" t="s">
        <x:v>5090</x:v>
      </x:c>
      <x:c r="C20104" s="0" t="s">
        <x:v>48</x:v>
      </x:c>
      <x:c r="D20104" s="0" t="s">
        <x:v>48</x:v>
      </x:c>
      <x:c r="E20104" s="0" t="s">
        <x:v>62</x:v>
      </x:c>
      <x:c r="F20104" s="0" t="s">
        <x:v>63</x:v>
      </x:c>
      <x:c r="G20104" s="0" t="s">
        <x:v>51</x:v>
      </x:c>
    </x:row>
    <x:row r="20105" spans="1:8">
      <x:c r="A20105" s="0" t="s">
        <x:v>5089</x:v>
      </x:c>
      <x:c r="B20105" s="0" t="s">
        <x:v>5090</x:v>
      </x:c>
      <x:c r="C20105" s="0" t="s">
        <x:v>48</x:v>
      </x:c>
      <x:c r="D20105" s="0" t="s">
        <x:v>48</x:v>
      </x:c>
      <x:c r="E20105" s="0" t="s">
        <x:v>64</x:v>
      </x:c>
      <x:c r="F20105" s="0" t="s">
        <x:v>65</x:v>
      </x:c>
      <x:c r="G20105" s="0" t="s">
        <x:v>66</x:v>
      </x:c>
    </x:row>
    <x:row r="20106" spans="1:8">
      <x:c r="A20106" s="0" t="s">
        <x:v>5091</x:v>
      </x:c>
      <x:c r="B20106" s="0" t="s">
        <x:v>5092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10</x:v>
      </x:c>
    </x:row>
    <x:row r="20107" spans="1:8">
      <x:c r="A20107" s="0" t="s">
        <x:v>5091</x:v>
      </x:c>
      <x:c r="B20107" s="0" t="s">
        <x:v>5092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5</x:v>
      </x:c>
    </x:row>
    <x:row r="20108" spans="1:8">
      <x:c r="A20108" s="0" t="s">
        <x:v>5091</x:v>
      </x:c>
      <x:c r="B20108" s="0" t="s">
        <x:v>5092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5</x:v>
      </x:c>
    </x:row>
    <x:row r="20109" spans="1:8">
      <x:c r="A20109" s="0" t="s">
        <x:v>5091</x:v>
      </x:c>
      <x:c r="B20109" s="0" t="s">
        <x:v>5092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4</x:v>
      </x:c>
    </x:row>
    <x:row r="20110" spans="1:8">
      <x:c r="A20110" s="0" t="s">
        <x:v>5091</x:v>
      </x:c>
      <x:c r="B20110" s="0" t="s">
        <x:v>5092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0</x:v>
      </x:c>
    </x:row>
    <x:row r="20111" spans="1:8">
      <x:c r="A20111" s="0" t="s">
        <x:v>5091</x:v>
      </x:c>
      <x:c r="B20111" s="0" t="s">
        <x:v>5092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0</x:v>
      </x:c>
    </x:row>
    <x:row r="20112" spans="1:8">
      <x:c r="A20112" s="0" t="s">
        <x:v>5091</x:v>
      </x:c>
      <x:c r="B20112" s="0" t="s">
        <x:v>5092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4</x:v>
      </x:c>
    </x:row>
    <x:row r="20113" spans="1:8">
      <x:c r="A20113" s="0" t="s">
        <x:v>5091</x:v>
      </x:c>
      <x:c r="B20113" s="0" t="s">
        <x:v>5092</x:v>
      </x:c>
      <x:c r="C20113" s="0" t="s">
        <x:v>48</x:v>
      </x:c>
      <x:c r="D20113" s="0" t="s">
        <x:v>48</x:v>
      </x:c>
      <x:c r="E20113" s="0" t="s">
        <x:v>64</x:v>
      </x:c>
      <x:c r="F20113" s="0" t="s">
        <x:v>65</x:v>
      </x:c>
      <x:c r="G20113" s="0" t="s">
        <x:v>66</x:v>
      </x:c>
      <x:c r="H20113" s="0">
        <x:v>0</x:v>
      </x:c>
    </x:row>
    <x:row r="20114" spans="1:8">
      <x:c r="A20114" s="0" t="s">
        <x:v>5093</x:v>
      </x:c>
      <x:c r="B20114" s="0" t="s">
        <x:v>5094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</x:row>
    <x:row r="20115" spans="1:8">
      <x:c r="A20115" s="0" t="s">
        <x:v>5093</x:v>
      </x:c>
      <x:c r="B20115" s="0" t="s">
        <x:v>5094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</x:row>
    <x:row r="20116" spans="1:8">
      <x:c r="A20116" s="0" t="s">
        <x:v>5093</x:v>
      </x:c>
      <x:c r="B20116" s="0" t="s">
        <x:v>5094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</x:row>
    <x:row r="20117" spans="1:8">
      <x:c r="A20117" s="0" t="s">
        <x:v>5093</x:v>
      </x:c>
      <x:c r="B20117" s="0" t="s">
        <x:v>5094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</x:row>
    <x:row r="20118" spans="1:8">
      <x:c r="A20118" s="0" t="s">
        <x:v>5093</x:v>
      </x:c>
      <x:c r="B20118" s="0" t="s">
        <x:v>5094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51</x:v>
      </x:c>
    </x:row>
    <x:row r="20119" spans="1:8">
      <x:c r="A20119" s="0" t="s">
        <x:v>5093</x:v>
      </x:c>
      <x:c r="B20119" s="0" t="s">
        <x:v>5094</x:v>
      </x:c>
      <x:c r="C20119" s="0" t="s">
        <x:v>48</x:v>
      </x:c>
      <x:c r="D20119" s="0" t="s">
        <x:v>48</x:v>
      </x:c>
      <x:c r="E20119" s="0" t="s">
        <x:v>60</x:v>
      </x:c>
      <x:c r="F20119" s="0" t="s">
        <x:v>61</x:v>
      </x:c>
      <x:c r="G20119" s="0" t="s">
        <x:v>51</x:v>
      </x:c>
    </x:row>
    <x:row r="20120" spans="1:8">
      <x:c r="A20120" s="0" t="s">
        <x:v>5093</x:v>
      </x:c>
      <x:c r="B20120" s="0" t="s">
        <x:v>5094</x:v>
      </x:c>
      <x:c r="C20120" s="0" t="s">
        <x:v>48</x:v>
      </x:c>
      <x:c r="D20120" s="0" t="s">
        <x:v>48</x:v>
      </x:c>
      <x:c r="E20120" s="0" t="s">
        <x:v>62</x:v>
      </x:c>
      <x:c r="F20120" s="0" t="s">
        <x:v>63</x:v>
      </x:c>
      <x:c r="G20120" s="0" t="s">
        <x:v>51</x:v>
      </x:c>
    </x:row>
    <x:row r="20121" spans="1:8">
      <x:c r="A20121" s="0" t="s">
        <x:v>5093</x:v>
      </x:c>
      <x:c r="B20121" s="0" t="s">
        <x:v>5094</x:v>
      </x:c>
      <x:c r="C20121" s="0" t="s">
        <x:v>48</x:v>
      </x:c>
      <x:c r="D20121" s="0" t="s">
        <x:v>48</x:v>
      </x:c>
      <x:c r="E20121" s="0" t="s">
        <x:v>64</x:v>
      </x:c>
      <x:c r="F20121" s="0" t="s">
        <x:v>65</x:v>
      </x:c>
      <x:c r="G20121" s="0" t="s">
        <x:v>66</x:v>
      </x:c>
    </x:row>
    <x:row r="20122" spans="1:8">
      <x:c r="A20122" s="0" t="s">
        <x:v>5095</x:v>
      </x:c>
      <x:c r="B20122" s="0" t="s">
        <x:v>5096</x:v>
      </x:c>
      <x:c r="C20122" s="0" t="s">
        <x:v>48</x:v>
      </x:c>
      <x:c r="D20122" s="0" t="s">
        <x:v>48</x:v>
      </x:c>
      <x:c r="E20122" s="0" t="s">
        <x:v>49</x:v>
      </x:c>
      <x:c r="F20122" s="0" t="s">
        <x:v>50</x:v>
      </x:c>
      <x:c r="G20122" s="0" t="s">
        <x:v>51</x:v>
      </x:c>
      <x:c r="H20122" s="0">
        <x:v>159</x:v>
      </x:c>
    </x:row>
    <x:row r="20123" spans="1:8">
      <x:c r="A20123" s="0" t="s">
        <x:v>5095</x:v>
      </x:c>
      <x:c r="B20123" s="0" t="s">
        <x:v>5096</x:v>
      </x:c>
      <x:c r="C20123" s="0" t="s">
        <x:v>48</x:v>
      </x:c>
      <x:c r="D20123" s="0" t="s">
        <x:v>48</x:v>
      </x:c>
      <x:c r="E20123" s="0" t="s">
        <x:v>52</x:v>
      </x:c>
      <x:c r="F20123" s="0" t="s">
        <x:v>53</x:v>
      </x:c>
      <x:c r="G20123" s="0" t="s">
        <x:v>51</x:v>
      </x:c>
      <x:c r="H20123" s="0">
        <x:v>83</x:v>
      </x:c>
    </x:row>
    <x:row r="20124" spans="1:8">
      <x:c r="A20124" s="0" t="s">
        <x:v>5095</x:v>
      </x:c>
      <x:c r="B20124" s="0" t="s">
        <x:v>5096</x:v>
      </x:c>
      <x:c r="C20124" s="0" t="s">
        <x:v>48</x:v>
      </x:c>
      <x:c r="D20124" s="0" t="s">
        <x:v>48</x:v>
      </x:c>
      <x:c r="E20124" s="0" t="s">
        <x:v>54</x:v>
      </x:c>
      <x:c r="F20124" s="0" t="s">
        <x:v>55</x:v>
      </x:c>
      <x:c r="G20124" s="0" t="s">
        <x:v>51</x:v>
      </x:c>
      <x:c r="H20124" s="0">
        <x:v>76</x:v>
      </x:c>
    </x:row>
    <x:row r="20125" spans="1:8">
      <x:c r="A20125" s="0" t="s">
        <x:v>5095</x:v>
      </x:c>
      <x:c r="B20125" s="0" t="s">
        <x:v>5096</x:v>
      </x:c>
      <x:c r="C20125" s="0" t="s">
        <x:v>48</x:v>
      </x:c>
      <x:c r="D20125" s="0" t="s">
        <x:v>48</x:v>
      </x:c>
      <x:c r="E20125" s="0" t="s">
        <x:v>56</x:v>
      </x:c>
      <x:c r="F20125" s="0" t="s">
        <x:v>57</x:v>
      </x:c>
      <x:c r="G20125" s="0" t="s">
        <x:v>51</x:v>
      </x:c>
      <x:c r="H20125" s="0">
        <x:v>65</x:v>
      </x:c>
    </x:row>
    <x:row r="20126" spans="1:8">
      <x:c r="A20126" s="0" t="s">
        <x:v>5095</x:v>
      </x:c>
      <x:c r="B20126" s="0" t="s">
        <x:v>5096</x:v>
      </x:c>
      <x:c r="C20126" s="0" t="s">
        <x:v>48</x:v>
      </x:c>
      <x:c r="D20126" s="0" t="s">
        <x:v>48</x:v>
      </x:c>
      <x:c r="E20126" s="0" t="s">
        <x:v>58</x:v>
      </x:c>
      <x:c r="F20126" s="0" t="s">
        <x:v>59</x:v>
      </x:c>
      <x:c r="G20126" s="0" t="s">
        <x:v>51</x:v>
      </x:c>
      <x:c r="H20126" s="0">
        <x:v>8</x:v>
      </x:c>
    </x:row>
    <x:row r="20127" spans="1:8">
      <x:c r="A20127" s="0" t="s">
        <x:v>5095</x:v>
      </x:c>
      <x:c r="B20127" s="0" t="s">
        <x:v>5096</x:v>
      </x:c>
      <x:c r="C20127" s="0" t="s">
        <x:v>48</x:v>
      </x:c>
      <x:c r="D20127" s="0" t="s">
        <x:v>48</x:v>
      </x:c>
      <x:c r="E20127" s="0" t="s">
        <x:v>60</x:v>
      </x:c>
      <x:c r="F20127" s="0" t="s">
        <x:v>61</x:v>
      </x:c>
      <x:c r="G20127" s="0" t="s">
        <x:v>51</x:v>
      </x:c>
      <x:c r="H20127" s="0">
        <x:v>7</x:v>
      </x:c>
    </x:row>
    <x:row r="20128" spans="1:8">
      <x:c r="A20128" s="0" t="s">
        <x:v>5095</x:v>
      </x:c>
      <x:c r="B20128" s="0" t="s">
        <x:v>5096</x:v>
      </x:c>
      <x:c r="C20128" s="0" t="s">
        <x:v>48</x:v>
      </x:c>
      <x:c r="D20128" s="0" t="s">
        <x:v>48</x:v>
      </x:c>
      <x:c r="E20128" s="0" t="s">
        <x:v>62</x:v>
      </x:c>
      <x:c r="F20128" s="0" t="s">
        <x:v>63</x:v>
      </x:c>
      <x:c r="G20128" s="0" t="s">
        <x:v>51</x:v>
      </x:c>
      <x:c r="H20128" s="0">
        <x:v>73</x:v>
      </x:c>
    </x:row>
    <x:row r="20129" spans="1:8">
      <x:c r="A20129" s="0" t="s">
        <x:v>5095</x:v>
      </x:c>
      <x:c r="B20129" s="0" t="s">
        <x:v>5096</x:v>
      </x:c>
      <x:c r="C20129" s="0" t="s">
        <x:v>48</x:v>
      </x:c>
      <x:c r="D20129" s="0" t="s">
        <x:v>48</x:v>
      </x:c>
      <x:c r="E20129" s="0" t="s">
        <x:v>64</x:v>
      </x:c>
      <x:c r="F20129" s="0" t="s">
        <x:v>65</x:v>
      </x:c>
      <x:c r="G20129" s="0" t="s">
        <x:v>66</x:v>
      </x:c>
      <x:c r="H20129" s="0">
        <x:v>9.6</x:v>
      </x:c>
    </x:row>
    <x:row r="20130" spans="1:8">
      <x:c r="A20130" s="0" t="s">
        <x:v>5097</x:v>
      </x:c>
      <x:c r="B20130" s="0" t="s">
        <x:v>5098</x:v>
      </x:c>
      <x:c r="C20130" s="0" t="s">
        <x:v>48</x:v>
      </x:c>
      <x:c r="D20130" s="0" t="s">
        <x:v>48</x:v>
      </x:c>
      <x:c r="E20130" s="0" t="s">
        <x:v>49</x:v>
      </x:c>
      <x:c r="F20130" s="0" t="s">
        <x:v>50</x:v>
      </x:c>
      <x:c r="G20130" s="0" t="s">
        <x:v>51</x:v>
      </x:c>
    </x:row>
    <x:row r="20131" spans="1:8">
      <x:c r="A20131" s="0" t="s">
        <x:v>5097</x:v>
      </x:c>
      <x:c r="B20131" s="0" t="s">
        <x:v>5098</x:v>
      </x:c>
      <x:c r="C20131" s="0" t="s">
        <x:v>48</x:v>
      </x:c>
      <x:c r="D20131" s="0" t="s">
        <x:v>48</x:v>
      </x:c>
      <x:c r="E20131" s="0" t="s">
        <x:v>52</x:v>
      </x:c>
      <x:c r="F20131" s="0" t="s">
        <x:v>53</x:v>
      </x:c>
      <x:c r="G20131" s="0" t="s">
        <x:v>51</x:v>
      </x:c>
    </x:row>
    <x:row r="20132" spans="1:8">
      <x:c r="A20132" s="0" t="s">
        <x:v>5097</x:v>
      </x:c>
      <x:c r="B20132" s="0" t="s">
        <x:v>5098</x:v>
      </x:c>
      <x:c r="C20132" s="0" t="s">
        <x:v>48</x:v>
      </x:c>
      <x:c r="D20132" s="0" t="s">
        <x:v>48</x:v>
      </x:c>
      <x:c r="E20132" s="0" t="s">
        <x:v>54</x:v>
      </x:c>
      <x:c r="F20132" s="0" t="s">
        <x:v>55</x:v>
      </x:c>
      <x:c r="G20132" s="0" t="s">
        <x:v>51</x:v>
      </x:c>
    </x:row>
    <x:row r="20133" spans="1:8">
      <x:c r="A20133" s="0" t="s">
        <x:v>5097</x:v>
      </x:c>
      <x:c r="B20133" s="0" t="s">
        <x:v>5098</x:v>
      </x:c>
      <x:c r="C20133" s="0" t="s">
        <x:v>48</x:v>
      </x:c>
      <x:c r="D20133" s="0" t="s">
        <x:v>48</x:v>
      </x:c>
      <x:c r="E20133" s="0" t="s">
        <x:v>56</x:v>
      </x:c>
      <x:c r="F20133" s="0" t="s">
        <x:v>57</x:v>
      </x:c>
      <x:c r="G20133" s="0" t="s">
        <x:v>51</x:v>
      </x:c>
    </x:row>
    <x:row r="20134" spans="1:8">
      <x:c r="A20134" s="0" t="s">
        <x:v>5097</x:v>
      </x:c>
      <x:c r="B20134" s="0" t="s">
        <x:v>5098</x:v>
      </x:c>
      <x:c r="C20134" s="0" t="s">
        <x:v>48</x:v>
      </x:c>
      <x:c r="D20134" s="0" t="s">
        <x:v>48</x:v>
      </x:c>
      <x:c r="E20134" s="0" t="s">
        <x:v>58</x:v>
      </x:c>
      <x:c r="F20134" s="0" t="s">
        <x:v>59</x:v>
      </x:c>
      <x:c r="G20134" s="0" t="s">
        <x:v>51</x:v>
      </x:c>
    </x:row>
    <x:row r="20135" spans="1:8">
      <x:c r="A20135" s="0" t="s">
        <x:v>5097</x:v>
      </x:c>
      <x:c r="B20135" s="0" t="s">
        <x:v>5098</x:v>
      </x:c>
      <x:c r="C20135" s="0" t="s">
        <x:v>48</x:v>
      </x:c>
      <x:c r="D20135" s="0" t="s">
        <x:v>48</x:v>
      </x:c>
      <x:c r="E20135" s="0" t="s">
        <x:v>60</x:v>
      </x:c>
      <x:c r="F20135" s="0" t="s">
        <x:v>61</x:v>
      </x:c>
      <x:c r="G20135" s="0" t="s">
        <x:v>51</x:v>
      </x:c>
    </x:row>
    <x:row r="20136" spans="1:8">
      <x:c r="A20136" s="0" t="s">
        <x:v>5097</x:v>
      </x:c>
      <x:c r="B20136" s="0" t="s">
        <x:v>5098</x:v>
      </x:c>
      <x:c r="C20136" s="0" t="s">
        <x:v>48</x:v>
      </x:c>
      <x:c r="D20136" s="0" t="s">
        <x:v>48</x:v>
      </x:c>
      <x:c r="E20136" s="0" t="s">
        <x:v>62</x:v>
      </x:c>
      <x:c r="F20136" s="0" t="s">
        <x:v>63</x:v>
      </x:c>
      <x:c r="G20136" s="0" t="s">
        <x:v>51</x:v>
      </x:c>
    </x:row>
    <x:row r="20137" spans="1:8">
      <x:c r="A20137" s="0" t="s">
        <x:v>5097</x:v>
      </x:c>
      <x:c r="B20137" s="0" t="s">
        <x:v>5098</x:v>
      </x:c>
      <x:c r="C20137" s="0" t="s">
        <x:v>48</x:v>
      </x:c>
      <x:c r="D20137" s="0" t="s">
        <x:v>48</x:v>
      </x:c>
      <x:c r="E20137" s="0" t="s">
        <x:v>64</x:v>
      </x:c>
      <x:c r="F20137" s="0" t="s">
        <x:v>65</x:v>
      </x:c>
      <x:c r="G20137" s="0" t="s">
        <x:v>66</x:v>
      </x:c>
    </x:row>
    <x:row r="20138" spans="1:8">
      <x:c r="A20138" s="0" t="s">
        <x:v>5099</x:v>
      </x:c>
      <x:c r="B20138" s="0" t="s">
        <x:v>5100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14</x:v>
      </x:c>
    </x:row>
    <x:row r="20139" spans="1:8">
      <x:c r="A20139" s="0" t="s">
        <x:v>5099</x:v>
      </x:c>
      <x:c r="B20139" s="0" t="s">
        <x:v>5100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6</x:v>
      </x:c>
    </x:row>
    <x:row r="20140" spans="1:8">
      <x:c r="A20140" s="0" t="s">
        <x:v>5099</x:v>
      </x:c>
      <x:c r="B20140" s="0" t="s">
        <x:v>5100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8</x:v>
      </x:c>
    </x:row>
    <x:row r="20141" spans="1:8">
      <x:c r="A20141" s="0" t="s">
        <x:v>5099</x:v>
      </x:c>
      <x:c r="B20141" s="0" t="s">
        <x:v>5100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5</x:v>
      </x:c>
    </x:row>
    <x:row r="20142" spans="1:8">
      <x:c r="A20142" s="0" t="s">
        <x:v>5099</x:v>
      </x:c>
      <x:c r="B20142" s="0" t="s">
        <x:v>5100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51</x:v>
      </x:c>
      <x:c r="H20142" s="0">
        <x:v>0</x:v>
      </x:c>
    </x:row>
    <x:row r="20143" spans="1:8">
      <x:c r="A20143" s="0" t="s">
        <x:v>5099</x:v>
      </x:c>
      <x:c r="B20143" s="0" t="s">
        <x:v>5100</x:v>
      </x:c>
      <x:c r="C20143" s="0" t="s">
        <x:v>48</x:v>
      </x:c>
      <x:c r="D20143" s="0" t="s">
        <x:v>48</x:v>
      </x:c>
      <x:c r="E20143" s="0" t="s">
        <x:v>60</x:v>
      </x:c>
      <x:c r="F20143" s="0" t="s">
        <x:v>61</x:v>
      </x:c>
      <x:c r="G20143" s="0" t="s">
        <x:v>51</x:v>
      </x:c>
      <x:c r="H20143" s="0">
        <x:v>0</x:v>
      </x:c>
    </x:row>
    <x:row r="20144" spans="1:8">
      <x:c r="A20144" s="0" t="s">
        <x:v>5099</x:v>
      </x:c>
      <x:c r="B20144" s="0" t="s">
        <x:v>5100</x:v>
      </x:c>
      <x:c r="C20144" s="0" t="s">
        <x:v>48</x:v>
      </x:c>
      <x:c r="D20144" s="0" t="s">
        <x:v>48</x:v>
      </x:c>
      <x:c r="E20144" s="0" t="s">
        <x:v>62</x:v>
      </x:c>
      <x:c r="F20144" s="0" t="s">
        <x:v>63</x:v>
      </x:c>
      <x:c r="G20144" s="0" t="s">
        <x:v>51</x:v>
      </x:c>
      <x:c r="H20144" s="0">
        <x:v>5</x:v>
      </x:c>
    </x:row>
    <x:row r="20145" spans="1:8">
      <x:c r="A20145" s="0" t="s">
        <x:v>5099</x:v>
      </x:c>
      <x:c r="B20145" s="0" t="s">
        <x:v>5100</x:v>
      </x:c>
      <x:c r="C20145" s="0" t="s">
        <x:v>48</x:v>
      </x:c>
      <x:c r="D20145" s="0" t="s">
        <x:v>48</x:v>
      </x:c>
      <x:c r="E20145" s="0" t="s">
        <x:v>64</x:v>
      </x:c>
      <x:c r="F20145" s="0" t="s">
        <x:v>65</x:v>
      </x:c>
      <x:c r="G20145" s="0" t="s">
        <x:v>66</x:v>
      </x:c>
      <x:c r="H20145" s="0">
        <x:v>0</x:v>
      </x:c>
    </x:row>
    <x:row r="20146" spans="1:8">
      <x:c r="A20146" s="0" t="s">
        <x:v>5101</x:v>
      </x:c>
      <x:c r="B20146" s="0" t="s">
        <x:v>5102</x:v>
      </x:c>
      <x:c r="C20146" s="0" t="s">
        <x:v>48</x:v>
      </x:c>
      <x:c r="D20146" s="0" t="s">
        <x:v>48</x:v>
      </x:c>
      <x:c r="E20146" s="0" t="s">
        <x:v>49</x:v>
      </x:c>
      <x:c r="F20146" s="0" t="s">
        <x:v>50</x:v>
      </x:c>
      <x:c r="G20146" s="0" t="s">
        <x:v>51</x:v>
      </x:c>
      <x:c r="H20146" s="0">
        <x:v>13</x:v>
      </x:c>
    </x:row>
    <x:row r="20147" spans="1:8">
      <x:c r="A20147" s="0" t="s">
        <x:v>5101</x:v>
      </x:c>
      <x:c r="B20147" s="0" t="s">
        <x:v>5102</x:v>
      </x:c>
      <x:c r="C20147" s="0" t="s">
        <x:v>48</x:v>
      </x:c>
      <x:c r="D20147" s="0" t="s">
        <x:v>48</x:v>
      </x:c>
      <x:c r="E20147" s="0" t="s">
        <x:v>52</x:v>
      </x:c>
      <x:c r="F20147" s="0" t="s">
        <x:v>53</x:v>
      </x:c>
      <x:c r="G20147" s="0" t="s">
        <x:v>51</x:v>
      </x:c>
      <x:c r="H20147" s="0">
        <x:v>9</x:v>
      </x:c>
    </x:row>
    <x:row r="20148" spans="1:8">
      <x:c r="A20148" s="0" t="s">
        <x:v>5101</x:v>
      </x:c>
      <x:c r="B20148" s="0" t="s">
        <x:v>5102</x:v>
      </x:c>
      <x:c r="C20148" s="0" t="s">
        <x:v>48</x:v>
      </x:c>
      <x:c r="D20148" s="0" t="s">
        <x:v>48</x:v>
      </x:c>
      <x:c r="E20148" s="0" t="s">
        <x:v>54</x:v>
      </x:c>
      <x:c r="F20148" s="0" t="s">
        <x:v>55</x:v>
      </x:c>
      <x:c r="G20148" s="0" t="s">
        <x:v>51</x:v>
      </x:c>
      <x:c r="H20148" s="0">
        <x:v>4</x:v>
      </x:c>
    </x:row>
    <x:row r="20149" spans="1:8">
      <x:c r="A20149" s="0" t="s">
        <x:v>5101</x:v>
      </x:c>
      <x:c r="B20149" s="0" t="s">
        <x:v>5102</x:v>
      </x:c>
      <x:c r="C20149" s="0" t="s">
        <x:v>48</x:v>
      </x:c>
      <x:c r="D20149" s="0" t="s">
        <x:v>48</x:v>
      </x:c>
      <x:c r="E20149" s="0" t="s">
        <x:v>56</x:v>
      </x:c>
      <x:c r="F20149" s="0" t="s">
        <x:v>57</x:v>
      </x:c>
      <x:c r="G20149" s="0" t="s">
        <x:v>51</x:v>
      </x:c>
      <x:c r="H20149" s="0">
        <x:v>4</x:v>
      </x:c>
    </x:row>
    <x:row r="20150" spans="1:8">
      <x:c r="A20150" s="0" t="s">
        <x:v>5101</x:v>
      </x:c>
      <x:c r="B20150" s="0" t="s">
        <x:v>5102</x:v>
      </x:c>
      <x:c r="C20150" s="0" t="s">
        <x:v>48</x:v>
      </x:c>
      <x:c r="D20150" s="0" t="s">
        <x:v>48</x:v>
      </x:c>
      <x:c r="E20150" s="0" t="s">
        <x:v>58</x:v>
      </x:c>
      <x:c r="F20150" s="0" t="s">
        <x:v>59</x:v>
      </x:c>
      <x:c r="G20150" s="0" t="s">
        <x:v>51</x:v>
      </x:c>
      <x:c r="H20150" s="0">
        <x:v>0</x:v>
      </x:c>
    </x:row>
    <x:row r="20151" spans="1:8">
      <x:c r="A20151" s="0" t="s">
        <x:v>5101</x:v>
      </x:c>
      <x:c r="B20151" s="0" t="s">
        <x:v>5102</x:v>
      </x:c>
      <x:c r="C20151" s="0" t="s">
        <x:v>48</x:v>
      </x:c>
      <x:c r="D20151" s="0" t="s">
        <x:v>48</x:v>
      </x:c>
      <x:c r="E20151" s="0" t="s">
        <x:v>60</x:v>
      </x:c>
      <x:c r="F20151" s="0" t="s">
        <x:v>61</x:v>
      </x:c>
      <x:c r="G20151" s="0" t="s">
        <x:v>51</x:v>
      </x:c>
      <x:c r="H20151" s="0">
        <x:v>0</x:v>
      </x:c>
    </x:row>
    <x:row r="20152" spans="1:8">
      <x:c r="A20152" s="0" t="s">
        <x:v>5101</x:v>
      </x:c>
      <x:c r="B20152" s="0" t="s">
        <x:v>5102</x:v>
      </x:c>
      <x:c r="C20152" s="0" t="s">
        <x:v>48</x:v>
      </x:c>
      <x:c r="D20152" s="0" t="s">
        <x:v>48</x:v>
      </x:c>
      <x:c r="E20152" s="0" t="s">
        <x:v>62</x:v>
      </x:c>
      <x:c r="F20152" s="0" t="s">
        <x:v>63</x:v>
      </x:c>
      <x:c r="G20152" s="0" t="s">
        <x:v>51</x:v>
      </x:c>
      <x:c r="H20152" s="0">
        <x:v>4</x:v>
      </x:c>
    </x:row>
    <x:row r="20153" spans="1:8">
      <x:c r="A20153" s="0" t="s">
        <x:v>5101</x:v>
      </x:c>
      <x:c r="B20153" s="0" t="s">
        <x:v>5102</x:v>
      </x:c>
      <x:c r="C20153" s="0" t="s">
        <x:v>48</x:v>
      </x:c>
      <x:c r="D20153" s="0" t="s">
        <x:v>48</x:v>
      </x:c>
      <x:c r="E20153" s="0" t="s">
        <x:v>64</x:v>
      </x:c>
      <x:c r="F20153" s="0" t="s">
        <x:v>65</x:v>
      </x:c>
      <x:c r="G20153" s="0" t="s">
        <x:v>66</x:v>
      </x:c>
      <x:c r="H20153" s="0">
        <x:v>0</x:v>
      </x:c>
    </x:row>
    <x:row r="20154" spans="1:8">
      <x:c r="A20154" s="0" t="s">
        <x:v>5103</x:v>
      </x:c>
      <x:c r="B20154" s="0" t="s">
        <x:v>5104</x:v>
      </x:c>
      <x:c r="C20154" s="0" t="s">
        <x:v>48</x:v>
      </x:c>
      <x:c r="D20154" s="0" t="s">
        <x:v>48</x:v>
      </x:c>
      <x:c r="E20154" s="0" t="s">
        <x:v>49</x:v>
      </x:c>
      <x:c r="F20154" s="0" t="s">
        <x:v>50</x:v>
      </x:c>
      <x:c r="G20154" s="0" t="s">
        <x:v>51</x:v>
      </x:c>
    </x:row>
    <x:row r="20155" spans="1:8">
      <x:c r="A20155" s="0" t="s">
        <x:v>5103</x:v>
      </x:c>
      <x:c r="B20155" s="0" t="s">
        <x:v>5104</x:v>
      </x:c>
      <x:c r="C20155" s="0" t="s">
        <x:v>48</x:v>
      </x:c>
      <x:c r="D20155" s="0" t="s">
        <x:v>48</x:v>
      </x:c>
      <x:c r="E20155" s="0" t="s">
        <x:v>52</x:v>
      </x:c>
      <x:c r="F20155" s="0" t="s">
        <x:v>53</x:v>
      </x:c>
      <x:c r="G20155" s="0" t="s">
        <x:v>51</x:v>
      </x:c>
    </x:row>
    <x:row r="20156" spans="1:8">
      <x:c r="A20156" s="0" t="s">
        <x:v>5103</x:v>
      </x:c>
      <x:c r="B20156" s="0" t="s">
        <x:v>5104</x:v>
      </x:c>
      <x:c r="C20156" s="0" t="s">
        <x:v>48</x:v>
      </x:c>
      <x:c r="D20156" s="0" t="s">
        <x:v>48</x:v>
      </x:c>
      <x:c r="E20156" s="0" t="s">
        <x:v>54</x:v>
      </x:c>
      <x:c r="F20156" s="0" t="s">
        <x:v>55</x:v>
      </x:c>
      <x:c r="G20156" s="0" t="s">
        <x:v>51</x:v>
      </x:c>
    </x:row>
    <x:row r="20157" spans="1:8">
      <x:c r="A20157" s="0" t="s">
        <x:v>5103</x:v>
      </x:c>
      <x:c r="B20157" s="0" t="s">
        <x:v>5104</x:v>
      </x:c>
      <x:c r="C20157" s="0" t="s">
        <x:v>48</x:v>
      </x:c>
      <x:c r="D20157" s="0" t="s">
        <x:v>48</x:v>
      </x:c>
      <x:c r="E20157" s="0" t="s">
        <x:v>56</x:v>
      </x:c>
      <x:c r="F20157" s="0" t="s">
        <x:v>57</x:v>
      </x:c>
      <x:c r="G20157" s="0" t="s">
        <x:v>51</x:v>
      </x:c>
    </x:row>
    <x:row r="20158" spans="1:8">
      <x:c r="A20158" s="0" t="s">
        <x:v>5103</x:v>
      </x:c>
      <x:c r="B20158" s="0" t="s">
        <x:v>5104</x:v>
      </x:c>
      <x:c r="C20158" s="0" t="s">
        <x:v>48</x:v>
      </x:c>
      <x:c r="D20158" s="0" t="s">
        <x:v>48</x:v>
      </x:c>
      <x:c r="E20158" s="0" t="s">
        <x:v>58</x:v>
      </x:c>
      <x:c r="F20158" s="0" t="s">
        <x:v>59</x:v>
      </x:c>
      <x:c r="G20158" s="0" t="s">
        <x:v>51</x:v>
      </x:c>
    </x:row>
    <x:row r="20159" spans="1:8">
      <x:c r="A20159" s="0" t="s">
        <x:v>5103</x:v>
      </x:c>
      <x:c r="B20159" s="0" t="s">
        <x:v>5104</x:v>
      </x:c>
      <x:c r="C20159" s="0" t="s">
        <x:v>48</x:v>
      </x:c>
      <x:c r="D20159" s="0" t="s">
        <x:v>48</x:v>
      </x:c>
      <x:c r="E20159" s="0" t="s">
        <x:v>60</x:v>
      </x:c>
      <x:c r="F20159" s="0" t="s">
        <x:v>61</x:v>
      </x:c>
      <x:c r="G20159" s="0" t="s">
        <x:v>51</x:v>
      </x:c>
    </x:row>
    <x:row r="20160" spans="1:8">
      <x:c r="A20160" s="0" t="s">
        <x:v>5103</x:v>
      </x:c>
      <x:c r="B20160" s="0" t="s">
        <x:v>5104</x:v>
      </x:c>
      <x:c r="C20160" s="0" t="s">
        <x:v>48</x:v>
      </x:c>
      <x:c r="D20160" s="0" t="s">
        <x:v>48</x:v>
      </x:c>
      <x:c r="E20160" s="0" t="s">
        <x:v>62</x:v>
      </x:c>
      <x:c r="F20160" s="0" t="s">
        <x:v>63</x:v>
      </x:c>
      <x:c r="G20160" s="0" t="s">
        <x:v>51</x:v>
      </x:c>
    </x:row>
    <x:row r="20161" spans="1:8">
      <x:c r="A20161" s="0" t="s">
        <x:v>5103</x:v>
      </x:c>
      <x:c r="B20161" s="0" t="s">
        <x:v>5104</x:v>
      </x:c>
      <x:c r="C20161" s="0" t="s">
        <x:v>48</x:v>
      </x:c>
      <x:c r="D20161" s="0" t="s">
        <x:v>48</x:v>
      </x:c>
      <x:c r="E20161" s="0" t="s">
        <x:v>64</x:v>
      </x:c>
      <x:c r="F20161" s="0" t="s">
        <x:v>65</x:v>
      </x:c>
      <x:c r="G20161" s="0" t="s">
        <x:v>66</x:v>
      </x:c>
    </x:row>
    <x:row r="20162" spans="1:8">
      <x:c r="A20162" s="0" t="s">
        <x:v>5105</x:v>
      </x:c>
      <x:c r="B20162" s="0" t="s">
        <x:v>5106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</x:row>
    <x:row r="20163" spans="1:8">
      <x:c r="A20163" s="0" t="s">
        <x:v>5105</x:v>
      </x:c>
      <x:c r="B20163" s="0" t="s">
        <x:v>5106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</x:row>
    <x:row r="20164" spans="1:8">
      <x:c r="A20164" s="0" t="s">
        <x:v>5105</x:v>
      </x:c>
      <x:c r="B20164" s="0" t="s">
        <x:v>5106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</x:row>
    <x:row r="20165" spans="1:8">
      <x:c r="A20165" s="0" t="s">
        <x:v>5105</x:v>
      </x:c>
      <x:c r="B20165" s="0" t="s">
        <x:v>5106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</x:row>
    <x:row r="20166" spans="1:8">
      <x:c r="A20166" s="0" t="s">
        <x:v>5105</x:v>
      </x:c>
      <x:c r="B20166" s="0" t="s">
        <x:v>5106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</x:row>
    <x:row r="20167" spans="1:8">
      <x:c r="A20167" s="0" t="s">
        <x:v>5105</x:v>
      </x:c>
      <x:c r="B20167" s="0" t="s">
        <x:v>5106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</x:row>
    <x:row r="20168" spans="1:8">
      <x:c r="A20168" s="0" t="s">
        <x:v>5105</x:v>
      </x:c>
      <x:c r="B20168" s="0" t="s">
        <x:v>5106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</x:row>
    <x:row r="20169" spans="1:8">
      <x:c r="A20169" s="0" t="s">
        <x:v>5105</x:v>
      </x:c>
      <x:c r="B20169" s="0" t="s">
        <x:v>5106</x:v>
      </x:c>
      <x:c r="C20169" s="0" t="s">
        <x:v>48</x:v>
      </x:c>
      <x:c r="D20169" s="0" t="s">
        <x:v>48</x:v>
      </x:c>
      <x:c r="E20169" s="0" t="s">
        <x:v>64</x:v>
      </x:c>
      <x:c r="F20169" s="0" t="s">
        <x:v>65</x:v>
      </x:c>
      <x:c r="G20169" s="0" t="s">
        <x:v>66</x:v>
      </x:c>
    </x:row>
    <x:row r="20170" spans="1:8">
      <x:c r="A20170" s="0" t="s">
        <x:v>5107</x:v>
      </x:c>
      <x:c r="B20170" s="0" t="s">
        <x:v>5108</x:v>
      </x:c>
      <x:c r="C20170" s="0" t="s">
        <x:v>48</x:v>
      </x:c>
      <x:c r="D20170" s="0" t="s">
        <x:v>48</x:v>
      </x:c>
      <x:c r="E20170" s="0" t="s">
        <x:v>49</x:v>
      </x:c>
      <x:c r="F20170" s="0" t="s">
        <x:v>50</x:v>
      </x:c>
      <x:c r="G20170" s="0" t="s">
        <x:v>51</x:v>
      </x:c>
      <x:c r="H20170" s="0">
        <x:v>0</x:v>
      </x:c>
    </x:row>
    <x:row r="20171" spans="1:8">
      <x:c r="A20171" s="0" t="s">
        <x:v>5107</x:v>
      </x:c>
      <x:c r="B20171" s="0" t="s">
        <x:v>5108</x:v>
      </x:c>
      <x:c r="C20171" s="0" t="s">
        <x:v>48</x:v>
      </x:c>
      <x:c r="D20171" s="0" t="s">
        <x:v>48</x:v>
      </x:c>
      <x:c r="E20171" s="0" t="s">
        <x:v>52</x:v>
      </x:c>
      <x:c r="F20171" s="0" t="s">
        <x:v>53</x:v>
      </x:c>
      <x:c r="G20171" s="0" t="s">
        <x:v>51</x:v>
      </x:c>
      <x:c r="H20171" s="0">
        <x:v>0</x:v>
      </x:c>
    </x:row>
    <x:row r="20172" spans="1:8">
      <x:c r="A20172" s="0" t="s">
        <x:v>5107</x:v>
      </x:c>
      <x:c r="B20172" s="0" t="s">
        <x:v>5108</x:v>
      </x:c>
      <x:c r="C20172" s="0" t="s">
        <x:v>48</x:v>
      </x:c>
      <x:c r="D20172" s="0" t="s">
        <x:v>48</x:v>
      </x:c>
      <x:c r="E20172" s="0" t="s">
        <x:v>54</x:v>
      </x:c>
      <x:c r="F20172" s="0" t="s">
        <x:v>55</x:v>
      </x:c>
      <x:c r="G20172" s="0" t="s">
        <x:v>51</x:v>
      </x:c>
      <x:c r="H20172" s="0">
        <x:v>0</x:v>
      </x:c>
    </x:row>
    <x:row r="20173" spans="1:8">
      <x:c r="A20173" s="0" t="s">
        <x:v>5107</x:v>
      </x:c>
      <x:c r="B20173" s="0" t="s">
        <x:v>5108</x:v>
      </x:c>
      <x:c r="C20173" s="0" t="s">
        <x:v>48</x:v>
      </x:c>
      <x:c r="D20173" s="0" t="s">
        <x:v>48</x:v>
      </x:c>
      <x:c r="E20173" s="0" t="s">
        <x:v>56</x:v>
      </x:c>
      <x:c r="F20173" s="0" t="s">
        <x:v>57</x:v>
      </x:c>
      <x:c r="G20173" s="0" t="s">
        <x:v>51</x:v>
      </x:c>
      <x:c r="H20173" s="0">
        <x:v>0</x:v>
      </x:c>
    </x:row>
    <x:row r="20174" spans="1:8">
      <x:c r="A20174" s="0" t="s">
        <x:v>5107</x:v>
      </x:c>
      <x:c r="B20174" s="0" t="s">
        <x:v>5108</x:v>
      </x:c>
      <x:c r="C20174" s="0" t="s">
        <x:v>48</x:v>
      </x:c>
      <x:c r="D20174" s="0" t="s">
        <x:v>48</x:v>
      </x:c>
      <x:c r="E20174" s="0" t="s">
        <x:v>58</x:v>
      </x:c>
      <x:c r="F20174" s="0" t="s">
        <x:v>59</x:v>
      </x:c>
      <x:c r="G20174" s="0" t="s">
        <x:v>51</x:v>
      </x:c>
      <x:c r="H20174" s="0">
        <x:v>0</x:v>
      </x:c>
    </x:row>
    <x:row r="20175" spans="1:8">
      <x:c r="A20175" s="0" t="s">
        <x:v>5107</x:v>
      </x:c>
      <x:c r="B20175" s="0" t="s">
        <x:v>5108</x:v>
      </x:c>
      <x:c r="C20175" s="0" t="s">
        <x:v>48</x:v>
      </x:c>
      <x:c r="D20175" s="0" t="s">
        <x:v>48</x:v>
      </x:c>
      <x:c r="E20175" s="0" t="s">
        <x:v>60</x:v>
      </x:c>
      <x:c r="F20175" s="0" t="s">
        <x:v>61</x:v>
      </x:c>
      <x:c r="G20175" s="0" t="s">
        <x:v>51</x:v>
      </x:c>
      <x:c r="H20175" s="0">
        <x:v>0</x:v>
      </x:c>
    </x:row>
    <x:row r="20176" spans="1:8">
      <x:c r="A20176" s="0" t="s">
        <x:v>5107</x:v>
      </x:c>
      <x:c r="B20176" s="0" t="s">
        <x:v>5108</x:v>
      </x:c>
      <x:c r="C20176" s="0" t="s">
        <x:v>48</x:v>
      </x:c>
      <x:c r="D20176" s="0" t="s">
        <x:v>48</x:v>
      </x:c>
      <x:c r="E20176" s="0" t="s">
        <x:v>62</x:v>
      </x:c>
      <x:c r="F20176" s="0" t="s">
        <x:v>63</x:v>
      </x:c>
      <x:c r="G20176" s="0" t="s">
        <x:v>51</x:v>
      </x:c>
      <x:c r="H20176" s="0">
        <x:v>0</x:v>
      </x:c>
    </x:row>
    <x:row r="20177" spans="1:8">
      <x:c r="A20177" s="0" t="s">
        <x:v>5107</x:v>
      </x:c>
      <x:c r="B20177" s="0" t="s">
        <x:v>5108</x:v>
      </x:c>
      <x:c r="C20177" s="0" t="s">
        <x:v>48</x:v>
      </x:c>
      <x:c r="D20177" s="0" t="s">
        <x:v>48</x:v>
      </x:c>
      <x:c r="E20177" s="0" t="s">
        <x:v>64</x:v>
      </x:c>
      <x:c r="F20177" s="0" t="s">
        <x:v>65</x:v>
      </x:c>
      <x:c r="G20177" s="0" t="s">
        <x:v>66</x:v>
      </x:c>
      <x:c r="H20177" s="0">
        <x:v>0</x:v>
      </x:c>
    </x:row>
    <x:row r="20178" spans="1:8">
      <x:c r="A20178" s="0" t="s">
        <x:v>5109</x:v>
      </x:c>
      <x:c r="B20178" s="0" t="s">
        <x:v>5110</x:v>
      </x:c>
      <x:c r="C20178" s="0" t="s">
        <x:v>48</x:v>
      </x:c>
      <x:c r="D20178" s="0" t="s">
        <x:v>48</x:v>
      </x:c>
      <x:c r="E20178" s="0" t="s">
        <x:v>49</x:v>
      </x:c>
      <x:c r="F20178" s="0" t="s">
        <x:v>50</x:v>
      </x:c>
      <x:c r="G20178" s="0" t="s">
        <x:v>51</x:v>
      </x:c>
    </x:row>
    <x:row r="20179" spans="1:8">
      <x:c r="A20179" s="0" t="s">
        <x:v>5109</x:v>
      </x:c>
      <x:c r="B20179" s="0" t="s">
        <x:v>5110</x:v>
      </x:c>
      <x:c r="C20179" s="0" t="s">
        <x:v>48</x:v>
      </x:c>
      <x:c r="D20179" s="0" t="s">
        <x:v>48</x:v>
      </x:c>
      <x:c r="E20179" s="0" t="s">
        <x:v>52</x:v>
      </x:c>
      <x:c r="F20179" s="0" t="s">
        <x:v>53</x:v>
      </x:c>
      <x:c r="G20179" s="0" t="s">
        <x:v>51</x:v>
      </x:c>
    </x:row>
    <x:row r="20180" spans="1:8">
      <x:c r="A20180" s="0" t="s">
        <x:v>5109</x:v>
      </x:c>
      <x:c r="B20180" s="0" t="s">
        <x:v>5110</x:v>
      </x:c>
      <x:c r="C20180" s="0" t="s">
        <x:v>48</x:v>
      </x:c>
      <x:c r="D20180" s="0" t="s">
        <x:v>48</x:v>
      </x:c>
      <x:c r="E20180" s="0" t="s">
        <x:v>54</x:v>
      </x:c>
      <x:c r="F20180" s="0" t="s">
        <x:v>55</x:v>
      </x:c>
      <x:c r="G20180" s="0" t="s">
        <x:v>51</x:v>
      </x:c>
    </x:row>
    <x:row r="20181" spans="1:8">
      <x:c r="A20181" s="0" t="s">
        <x:v>5109</x:v>
      </x:c>
      <x:c r="B20181" s="0" t="s">
        <x:v>5110</x:v>
      </x:c>
      <x:c r="C20181" s="0" t="s">
        <x:v>48</x:v>
      </x:c>
      <x:c r="D20181" s="0" t="s">
        <x:v>48</x:v>
      </x:c>
      <x:c r="E20181" s="0" t="s">
        <x:v>56</x:v>
      </x:c>
      <x:c r="F20181" s="0" t="s">
        <x:v>57</x:v>
      </x:c>
      <x:c r="G20181" s="0" t="s">
        <x:v>51</x:v>
      </x:c>
    </x:row>
    <x:row r="20182" spans="1:8">
      <x:c r="A20182" s="0" t="s">
        <x:v>5109</x:v>
      </x:c>
      <x:c r="B20182" s="0" t="s">
        <x:v>5110</x:v>
      </x:c>
      <x:c r="C20182" s="0" t="s">
        <x:v>48</x:v>
      </x:c>
      <x:c r="D20182" s="0" t="s">
        <x:v>48</x:v>
      </x:c>
      <x:c r="E20182" s="0" t="s">
        <x:v>58</x:v>
      </x:c>
      <x:c r="F20182" s="0" t="s">
        <x:v>59</x:v>
      </x:c>
      <x:c r="G20182" s="0" t="s">
        <x:v>51</x:v>
      </x:c>
    </x:row>
    <x:row r="20183" spans="1:8">
      <x:c r="A20183" s="0" t="s">
        <x:v>5109</x:v>
      </x:c>
      <x:c r="B20183" s="0" t="s">
        <x:v>5110</x:v>
      </x:c>
      <x:c r="C20183" s="0" t="s">
        <x:v>48</x:v>
      </x:c>
      <x:c r="D20183" s="0" t="s">
        <x:v>48</x:v>
      </x:c>
      <x:c r="E20183" s="0" t="s">
        <x:v>60</x:v>
      </x:c>
      <x:c r="F20183" s="0" t="s">
        <x:v>61</x:v>
      </x:c>
      <x:c r="G20183" s="0" t="s">
        <x:v>51</x:v>
      </x:c>
    </x:row>
    <x:row r="20184" spans="1:8">
      <x:c r="A20184" s="0" t="s">
        <x:v>5109</x:v>
      </x:c>
      <x:c r="B20184" s="0" t="s">
        <x:v>5110</x:v>
      </x:c>
      <x:c r="C20184" s="0" t="s">
        <x:v>48</x:v>
      </x:c>
      <x:c r="D20184" s="0" t="s">
        <x:v>48</x:v>
      </x:c>
      <x:c r="E20184" s="0" t="s">
        <x:v>62</x:v>
      </x:c>
      <x:c r="F20184" s="0" t="s">
        <x:v>63</x:v>
      </x:c>
      <x:c r="G20184" s="0" t="s">
        <x:v>51</x:v>
      </x:c>
    </x:row>
    <x:row r="20185" spans="1:8">
      <x:c r="A20185" s="0" t="s">
        <x:v>5109</x:v>
      </x:c>
      <x:c r="B20185" s="0" t="s">
        <x:v>5110</x:v>
      </x:c>
      <x:c r="C20185" s="0" t="s">
        <x:v>48</x:v>
      </x:c>
      <x:c r="D20185" s="0" t="s">
        <x:v>48</x:v>
      </x:c>
      <x:c r="E20185" s="0" t="s">
        <x:v>64</x:v>
      </x:c>
      <x:c r="F20185" s="0" t="s">
        <x:v>65</x:v>
      </x:c>
      <x:c r="G20185" s="0" t="s">
        <x:v>66</x:v>
      </x:c>
    </x:row>
    <x:row r="20186" spans="1:8">
      <x:c r="A20186" s="0" t="s">
        <x:v>5111</x:v>
      </x:c>
      <x:c r="B20186" s="0" t="s">
        <x:v>5112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69</x:v>
      </x:c>
    </x:row>
    <x:row r="20187" spans="1:8">
      <x:c r="A20187" s="0" t="s">
        <x:v>5111</x:v>
      </x:c>
      <x:c r="B20187" s="0" t="s">
        <x:v>5112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38</x:v>
      </x:c>
    </x:row>
    <x:row r="20188" spans="1:8">
      <x:c r="A20188" s="0" t="s">
        <x:v>5111</x:v>
      </x:c>
      <x:c r="B20188" s="0" t="s">
        <x:v>5112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31</x:v>
      </x:c>
    </x:row>
    <x:row r="20189" spans="1:8">
      <x:c r="A20189" s="0" t="s">
        <x:v>5111</x:v>
      </x:c>
      <x:c r="B20189" s="0" t="s">
        <x:v>5112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29</x:v>
      </x:c>
    </x:row>
    <x:row r="20190" spans="1:8">
      <x:c r="A20190" s="0" t="s">
        <x:v>5111</x:v>
      </x:c>
      <x:c r="B20190" s="0" t="s">
        <x:v>5112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51</x:v>
      </x:c>
      <x:c r="H20190" s="0">
        <x:v>2</x:v>
      </x:c>
    </x:row>
    <x:row r="20191" spans="1:8">
      <x:c r="A20191" s="0" t="s">
        <x:v>5111</x:v>
      </x:c>
      <x:c r="B20191" s="0" t="s">
        <x:v>5112</x:v>
      </x:c>
      <x:c r="C20191" s="0" t="s">
        <x:v>48</x:v>
      </x:c>
      <x:c r="D20191" s="0" t="s">
        <x:v>48</x:v>
      </x:c>
      <x:c r="E20191" s="0" t="s">
        <x:v>60</x:v>
      </x:c>
      <x:c r="F20191" s="0" t="s">
        <x:v>61</x:v>
      </x:c>
      <x:c r="G20191" s="0" t="s">
        <x:v>51</x:v>
      </x:c>
      <x:c r="H20191" s="0">
        <x:v>2</x:v>
      </x:c>
    </x:row>
    <x:row r="20192" spans="1:8">
      <x:c r="A20192" s="0" t="s">
        <x:v>5111</x:v>
      </x:c>
      <x:c r="B20192" s="0" t="s">
        <x:v>5112</x:v>
      </x:c>
      <x:c r="C20192" s="0" t="s">
        <x:v>48</x:v>
      </x:c>
      <x:c r="D20192" s="0" t="s">
        <x:v>48</x:v>
      </x:c>
      <x:c r="E20192" s="0" t="s">
        <x:v>62</x:v>
      </x:c>
      <x:c r="F20192" s="0" t="s">
        <x:v>63</x:v>
      </x:c>
      <x:c r="G20192" s="0" t="s">
        <x:v>51</x:v>
      </x:c>
      <x:c r="H20192" s="0">
        <x:v>31</x:v>
      </x:c>
    </x:row>
    <x:row r="20193" spans="1:8">
      <x:c r="A20193" s="0" t="s">
        <x:v>5111</x:v>
      </x:c>
      <x:c r="B20193" s="0" t="s">
        <x:v>5112</x:v>
      </x:c>
      <x:c r="C20193" s="0" t="s">
        <x:v>48</x:v>
      </x:c>
      <x:c r="D20193" s="0" t="s">
        <x:v>48</x:v>
      </x:c>
      <x:c r="E20193" s="0" t="s">
        <x:v>64</x:v>
      </x:c>
      <x:c r="F20193" s="0" t="s">
        <x:v>65</x:v>
      </x:c>
      <x:c r="G20193" s="0" t="s">
        <x:v>66</x:v>
      </x:c>
      <x:c r="H20193" s="0">
        <x:v>6.5</x:v>
      </x:c>
    </x:row>
    <x:row r="20194" spans="1:8">
      <x:c r="A20194" s="0" t="s">
        <x:v>5113</x:v>
      </x:c>
      <x:c r="B20194" s="0" t="s">
        <x:v>5114</x:v>
      </x:c>
      <x:c r="C20194" s="0" t="s">
        <x:v>48</x:v>
      </x:c>
      <x:c r="D20194" s="0" t="s">
        <x:v>48</x:v>
      </x:c>
      <x:c r="E20194" s="0" t="s">
        <x:v>49</x:v>
      </x:c>
      <x:c r="F20194" s="0" t="s">
        <x:v>50</x:v>
      </x:c>
      <x:c r="G20194" s="0" t="s">
        <x:v>51</x:v>
      </x:c>
      <x:c r="H20194" s="0">
        <x:v>72</x:v>
      </x:c>
    </x:row>
    <x:row r="20195" spans="1:8">
      <x:c r="A20195" s="0" t="s">
        <x:v>5113</x:v>
      </x:c>
      <x:c r="B20195" s="0" t="s">
        <x:v>5114</x:v>
      </x:c>
      <x:c r="C20195" s="0" t="s">
        <x:v>48</x:v>
      </x:c>
      <x:c r="D20195" s="0" t="s">
        <x:v>48</x:v>
      </x:c>
      <x:c r="E20195" s="0" t="s">
        <x:v>52</x:v>
      </x:c>
      <x:c r="F20195" s="0" t="s">
        <x:v>53</x:v>
      </x:c>
      <x:c r="G20195" s="0" t="s">
        <x:v>51</x:v>
      </x:c>
      <x:c r="H20195" s="0">
        <x:v>41</x:v>
      </x:c>
    </x:row>
    <x:row r="20196" spans="1:8">
      <x:c r="A20196" s="0" t="s">
        <x:v>5113</x:v>
      </x:c>
      <x:c r="B20196" s="0" t="s">
        <x:v>5114</x:v>
      </x:c>
      <x:c r="C20196" s="0" t="s">
        <x:v>48</x:v>
      </x:c>
      <x:c r="D20196" s="0" t="s">
        <x:v>48</x:v>
      </x:c>
      <x:c r="E20196" s="0" t="s">
        <x:v>54</x:v>
      </x:c>
      <x:c r="F20196" s="0" t="s">
        <x:v>55</x:v>
      </x:c>
      <x:c r="G20196" s="0" t="s">
        <x:v>51</x:v>
      </x:c>
      <x:c r="H20196" s="0">
        <x:v>31</x:v>
      </x:c>
    </x:row>
    <x:row r="20197" spans="1:8">
      <x:c r="A20197" s="0" t="s">
        <x:v>5113</x:v>
      </x:c>
      <x:c r="B20197" s="0" t="s">
        <x:v>5114</x:v>
      </x:c>
      <x:c r="C20197" s="0" t="s">
        <x:v>48</x:v>
      </x:c>
      <x:c r="D20197" s="0" t="s">
        <x:v>48</x:v>
      </x:c>
      <x:c r="E20197" s="0" t="s">
        <x:v>56</x:v>
      </x:c>
      <x:c r="F20197" s="0" t="s">
        <x:v>57</x:v>
      </x:c>
      <x:c r="G20197" s="0" t="s">
        <x:v>51</x:v>
      </x:c>
      <x:c r="H20197" s="0">
        <x:v>25</x:v>
      </x:c>
    </x:row>
    <x:row r="20198" spans="1:8">
      <x:c r="A20198" s="0" t="s">
        <x:v>5113</x:v>
      </x:c>
      <x:c r="B20198" s="0" t="s">
        <x:v>5114</x:v>
      </x:c>
      <x:c r="C20198" s="0" t="s">
        <x:v>48</x:v>
      </x:c>
      <x:c r="D20198" s="0" t="s">
        <x:v>48</x:v>
      </x:c>
      <x:c r="E20198" s="0" t="s">
        <x:v>58</x:v>
      </x:c>
      <x:c r="F20198" s="0" t="s">
        <x:v>59</x:v>
      </x:c>
      <x:c r="G20198" s="0" t="s">
        <x:v>51</x:v>
      </x:c>
      <x:c r="H20198" s="0">
        <x:v>4</x:v>
      </x:c>
    </x:row>
    <x:row r="20199" spans="1:8">
      <x:c r="A20199" s="0" t="s">
        <x:v>5113</x:v>
      </x:c>
      <x:c r="B20199" s="0" t="s">
        <x:v>5114</x:v>
      </x:c>
      <x:c r="C20199" s="0" t="s">
        <x:v>48</x:v>
      </x:c>
      <x:c r="D20199" s="0" t="s">
        <x:v>48</x:v>
      </x:c>
      <x:c r="E20199" s="0" t="s">
        <x:v>60</x:v>
      </x:c>
      <x:c r="F20199" s="0" t="s">
        <x:v>61</x:v>
      </x:c>
      <x:c r="G20199" s="0" t="s">
        <x:v>51</x:v>
      </x:c>
      <x:c r="H20199" s="0">
        <x:v>3</x:v>
      </x:c>
    </x:row>
    <x:row r="20200" spans="1:8">
      <x:c r="A20200" s="0" t="s">
        <x:v>5113</x:v>
      </x:c>
      <x:c r="B20200" s="0" t="s">
        <x:v>5114</x:v>
      </x:c>
      <x:c r="C20200" s="0" t="s">
        <x:v>48</x:v>
      </x:c>
      <x:c r="D20200" s="0" t="s">
        <x:v>48</x:v>
      </x:c>
      <x:c r="E20200" s="0" t="s">
        <x:v>62</x:v>
      </x:c>
      <x:c r="F20200" s="0" t="s">
        <x:v>63</x:v>
      </x:c>
      <x:c r="G20200" s="0" t="s">
        <x:v>51</x:v>
      </x:c>
      <x:c r="H20200" s="0">
        <x:v>29</x:v>
      </x:c>
    </x:row>
    <x:row r="20201" spans="1:8">
      <x:c r="A20201" s="0" t="s">
        <x:v>5113</x:v>
      </x:c>
      <x:c r="B20201" s="0" t="s">
        <x:v>5114</x:v>
      </x:c>
      <x:c r="C20201" s="0" t="s">
        <x:v>48</x:v>
      </x:c>
      <x:c r="D20201" s="0" t="s">
        <x:v>48</x:v>
      </x:c>
      <x:c r="E20201" s="0" t="s">
        <x:v>64</x:v>
      </x:c>
      <x:c r="F20201" s="0" t="s">
        <x:v>65</x:v>
      </x:c>
      <x:c r="G20201" s="0" t="s">
        <x:v>66</x:v>
      </x:c>
      <x:c r="H20201" s="0">
        <x:v>10.3</x:v>
      </x:c>
    </x:row>
    <x:row r="20202" spans="1:8">
      <x:c r="A20202" s="0" t="s">
        <x:v>5115</x:v>
      </x:c>
      <x:c r="B20202" s="0" t="s">
        <x:v>5116</x:v>
      </x:c>
      <x:c r="C20202" s="0" t="s">
        <x:v>48</x:v>
      </x:c>
      <x:c r="D20202" s="0" t="s">
        <x:v>48</x:v>
      </x:c>
      <x:c r="E20202" s="0" t="s">
        <x:v>49</x:v>
      </x:c>
      <x:c r="F20202" s="0" t="s">
        <x:v>50</x:v>
      </x:c>
      <x:c r="G20202" s="0" t="s">
        <x:v>51</x:v>
      </x:c>
      <x:c r="H20202" s="0">
        <x:v>20</x:v>
      </x:c>
    </x:row>
    <x:row r="20203" spans="1:8">
      <x:c r="A20203" s="0" t="s">
        <x:v>5115</x:v>
      </x:c>
      <x:c r="B20203" s="0" t="s">
        <x:v>5116</x:v>
      </x:c>
      <x:c r="C20203" s="0" t="s">
        <x:v>48</x:v>
      </x:c>
      <x:c r="D20203" s="0" t="s">
        <x:v>48</x:v>
      </x:c>
      <x:c r="E20203" s="0" t="s">
        <x:v>52</x:v>
      </x:c>
      <x:c r="F20203" s="0" t="s">
        <x:v>53</x:v>
      </x:c>
      <x:c r="G20203" s="0" t="s">
        <x:v>51</x:v>
      </x:c>
      <x:c r="H20203" s="0">
        <x:v>9</x:v>
      </x:c>
    </x:row>
    <x:row r="20204" spans="1:8">
      <x:c r="A20204" s="0" t="s">
        <x:v>5115</x:v>
      </x:c>
      <x:c r="B20204" s="0" t="s">
        <x:v>5116</x:v>
      </x:c>
      <x:c r="C20204" s="0" t="s">
        <x:v>48</x:v>
      </x:c>
      <x:c r="D20204" s="0" t="s">
        <x:v>48</x:v>
      </x:c>
      <x:c r="E20204" s="0" t="s">
        <x:v>54</x:v>
      </x:c>
      <x:c r="F20204" s="0" t="s">
        <x:v>55</x:v>
      </x:c>
      <x:c r="G20204" s="0" t="s">
        <x:v>51</x:v>
      </x:c>
      <x:c r="H20204" s="0">
        <x:v>11</x:v>
      </x:c>
    </x:row>
    <x:row r="20205" spans="1:8">
      <x:c r="A20205" s="0" t="s">
        <x:v>5115</x:v>
      </x:c>
      <x:c r="B20205" s="0" t="s">
        <x:v>5116</x:v>
      </x:c>
      <x:c r="C20205" s="0" t="s">
        <x:v>48</x:v>
      </x:c>
      <x:c r="D20205" s="0" t="s">
        <x:v>48</x:v>
      </x:c>
      <x:c r="E20205" s="0" t="s">
        <x:v>56</x:v>
      </x:c>
      <x:c r="F20205" s="0" t="s">
        <x:v>57</x:v>
      </x:c>
      <x:c r="G20205" s="0" t="s">
        <x:v>51</x:v>
      </x:c>
      <x:c r="H20205" s="0">
        <x:v>7</x:v>
      </x:c>
    </x:row>
    <x:row r="20206" spans="1:8">
      <x:c r="A20206" s="0" t="s">
        <x:v>5115</x:v>
      </x:c>
      <x:c r="B20206" s="0" t="s">
        <x:v>5116</x:v>
      </x:c>
      <x:c r="C20206" s="0" t="s">
        <x:v>48</x:v>
      </x:c>
      <x:c r="D20206" s="0" t="s">
        <x:v>48</x:v>
      </x:c>
      <x:c r="E20206" s="0" t="s">
        <x:v>58</x:v>
      </x:c>
      <x:c r="F20206" s="0" t="s">
        <x:v>59</x:v>
      </x:c>
      <x:c r="G20206" s="0" t="s">
        <x:v>51</x:v>
      </x:c>
      <x:c r="H20206" s="0">
        <x:v>0</x:v>
      </x:c>
    </x:row>
    <x:row r="20207" spans="1:8">
      <x:c r="A20207" s="0" t="s">
        <x:v>5115</x:v>
      </x:c>
      <x:c r="B20207" s="0" t="s">
        <x:v>5116</x:v>
      </x:c>
      <x:c r="C20207" s="0" t="s">
        <x:v>48</x:v>
      </x:c>
      <x:c r="D20207" s="0" t="s">
        <x:v>48</x:v>
      </x:c>
      <x:c r="E20207" s="0" t="s">
        <x:v>60</x:v>
      </x:c>
      <x:c r="F20207" s="0" t="s">
        <x:v>61</x:v>
      </x:c>
      <x:c r="G20207" s="0" t="s">
        <x:v>51</x:v>
      </x:c>
      <x:c r="H20207" s="0">
        <x:v>0</x:v>
      </x:c>
    </x:row>
    <x:row r="20208" spans="1:8">
      <x:c r="A20208" s="0" t="s">
        <x:v>5115</x:v>
      </x:c>
      <x:c r="B20208" s="0" t="s">
        <x:v>5116</x:v>
      </x:c>
      <x:c r="C20208" s="0" t="s">
        <x:v>48</x:v>
      </x:c>
      <x:c r="D20208" s="0" t="s">
        <x:v>48</x:v>
      </x:c>
      <x:c r="E20208" s="0" t="s">
        <x:v>62</x:v>
      </x:c>
      <x:c r="F20208" s="0" t="s">
        <x:v>63</x:v>
      </x:c>
      <x:c r="G20208" s="0" t="s">
        <x:v>51</x:v>
      </x:c>
      <x:c r="H20208" s="0">
        <x:v>7</x:v>
      </x:c>
    </x:row>
    <x:row r="20209" spans="1:8">
      <x:c r="A20209" s="0" t="s">
        <x:v>5115</x:v>
      </x:c>
      <x:c r="B20209" s="0" t="s">
        <x:v>5116</x:v>
      </x:c>
      <x:c r="C20209" s="0" t="s">
        <x:v>48</x:v>
      </x:c>
      <x:c r="D20209" s="0" t="s">
        <x:v>48</x:v>
      </x:c>
      <x:c r="E20209" s="0" t="s">
        <x:v>64</x:v>
      </x:c>
      <x:c r="F20209" s="0" t="s">
        <x:v>65</x:v>
      </x:c>
      <x:c r="G20209" s="0" t="s">
        <x:v>66</x:v>
      </x:c>
      <x:c r="H20209" s="0">
        <x:v>0</x:v>
      </x:c>
    </x:row>
    <x:row r="20210" spans="1:8">
      <x:c r="A20210" s="0" t="s">
        <x:v>5117</x:v>
      </x:c>
      <x:c r="B20210" s="0" t="s">
        <x:v>5118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76</x:v>
      </x:c>
    </x:row>
    <x:row r="20211" spans="1:8">
      <x:c r="A20211" s="0" t="s">
        <x:v>5117</x:v>
      </x:c>
      <x:c r="B20211" s="0" t="s">
        <x:v>5118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43</x:v>
      </x:c>
    </x:row>
    <x:row r="20212" spans="1:8">
      <x:c r="A20212" s="0" t="s">
        <x:v>5117</x:v>
      </x:c>
      <x:c r="B20212" s="0" t="s">
        <x:v>5118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33</x:v>
      </x:c>
    </x:row>
    <x:row r="20213" spans="1:8">
      <x:c r="A20213" s="0" t="s">
        <x:v>5117</x:v>
      </x:c>
      <x:c r="B20213" s="0" t="s">
        <x:v>5118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27</x:v>
      </x:c>
    </x:row>
    <x:row r="20214" spans="1:8">
      <x:c r="A20214" s="0" t="s">
        <x:v>5117</x:v>
      </x:c>
      <x:c r="B20214" s="0" t="s">
        <x:v>5118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51</x:v>
      </x:c>
      <x:c r="H20214" s="0">
        <x:v>5</x:v>
      </x:c>
    </x:row>
    <x:row r="20215" spans="1:8">
      <x:c r="A20215" s="0" t="s">
        <x:v>5117</x:v>
      </x:c>
      <x:c r="B20215" s="0" t="s">
        <x:v>5118</x:v>
      </x:c>
      <x:c r="C20215" s="0" t="s">
        <x:v>48</x:v>
      </x:c>
      <x:c r="D20215" s="0" t="s">
        <x:v>48</x:v>
      </x:c>
      <x:c r="E20215" s="0" t="s">
        <x:v>60</x:v>
      </x:c>
      <x:c r="F20215" s="0" t="s">
        <x:v>61</x:v>
      </x:c>
      <x:c r="G20215" s="0" t="s">
        <x:v>51</x:v>
      </x:c>
      <x:c r="H20215" s="0">
        <x:v>4</x:v>
      </x:c>
    </x:row>
    <x:row r="20216" spans="1:8">
      <x:c r="A20216" s="0" t="s">
        <x:v>5117</x:v>
      </x:c>
      <x:c r="B20216" s="0" t="s">
        <x:v>5118</x:v>
      </x:c>
      <x:c r="C20216" s="0" t="s">
        <x:v>48</x:v>
      </x:c>
      <x:c r="D20216" s="0" t="s">
        <x:v>48</x:v>
      </x:c>
      <x:c r="E20216" s="0" t="s">
        <x:v>62</x:v>
      </x:c>
      <x:c r="F20216" s="0" t="s">
        <x:v>63</x:v>
      </x:c>
      <x:c r="G20216" s="0" t="s">
        <x:v>51</x:v>
      </x:c>
      <x:c r="H20216" s="0">
        <x:v>32</x:v>
      </x:c>
    </x:row>
    <x:row r="20217" spans="1:8">
      <x:c r="A20217" s="0" t="s">
        <x:v>5117</x:v>
      </x:c>
      <x:c r="B20217" s="0" t="s">
        <x:v>5118</x:v>
      </x:c>
      <x:c r="C20217" s="0" t="s">
        <x:v>48</x:v>
      </x:c>
      <x:c r="D20217" s="0" t="s">
        <x:v>48</x:v>
      </x:c>
      <x:c r="E20217" s="0" t="s">
        <x:v>64</x:v>
      </x:c>
      <x:c r="F20217" s="0" t="s">
        <x:v>65</x:v>
      </x:c>
      <x:c r="G20217" s="0" t="s">
        <x:v>66</x:v>
      </x:c>
      <x:c r="H20217" s="0">
        <x:v>12.5</x:v>
      </x:c>
    </x:row>
    <x:row r="20218" spans="1:8">
      <x:c r="A20218" s="0" t="s">
        <x:v>5119</x:v>
      </x:c>
      <x:c r="B20218" s="0" t="s">
        <x:v>5120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111</x:v>
      </x:c>
    </x:row>
    <x:row r="20219" spans="1:8">
      <x:c r="A20219" s="0" t="s">
        <x:v>5119</x:v>
      </x:c>
      <x:c r="B20219" s="0" t="s">
        <x:v>5120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55</x:v>
      </x:c>
    </x:row>
    <x:row r="20220" spans="1:8">
      <x:c r="A20220" s="0" t="s">
        <x:v>5119</x:v>
      </x:c>
      <x:c r="B20220" s="0" t="s">
        <x:v>5120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56</x:v>
      </x:c>
    </x:row>
    <x:row r="20221" spans="1:8">
      <x:c r="A20221" s="0" t="s">
        <x:v>5119</x:v>
      </x:c>
      <x:c r="B20221" s="0" t="s">
        <x:v>5120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  <x:c r="H20221" s="0">
        <x:v>38</x:v>
      </x:c>
    </x:row>
    <x:row r="20222" spans="1:8">
      <x:c r="A20222" s="0" t="s">
        <x:v>5119</x:v>
      </x:c>
      <x:c r="B20222" s="0" t="s">
        <x:v>5120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11</x:v>
      </x:c>
    </x:row>
    <x:row r="20223" spans="1:8">
      <x:c r="A20223" s="0" t="s">
        <x:v>5119</x:v>
      </x:c>
      <x:c r="B20223" s="0" t="s">
        <x:v>5120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11</x:v>
      </x:c>
    </x:row>
    <x:row r="20224" spans="1:8">
      <x:c r="A20224" s="0" t="s">
        <x:v>5119</x:v>
      </x:c>
      <x:c r="B20224" s="0" t="s">
        <x:v>5120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49</x:v>
      </x:c>
    </x:row>
    <x:row r="20225" spans="1:8">
      <x:c r="A20225" s="0" t="s">
        <x:v>5119</x:v>
      </x:c>
      <x:c r="B20225" s="0" t="s">
        <x:v>5120</x:v>
      </x:c>
      <x:c r="C20225" s="0" t="s">
        <x:v>48</x:v>
      </x:c>
      <x:c r="D20225" s="0" t="s">
        <x:v>48</x:v>
      </x:c>
      <x:c r="E20225" s="0" t="s">
        <x:v>64</x:v>
      </x:c>
      <x:c r="F20225" s="0" t="s">
        <x:v>65</x:v>
      </x:c>
      <x:c r="G20225" s="0" t="s">
        <x:v>66</x:v>
      </x:c>
      <x:c r="H20225" s="0">
        <x:v>22.4</x:v>
      </x:c>
    </x:row>
    <x:row r="20226" spans="1:8">
      <x:c r="A20226" s="0" t="s">
        <x:v>5121</x:v>
      </x:c>
      <x:c r="B20226" s="0" t="s">
        <x:v>5122</x:v>
      </x:c>
      <x:c r="C20226" s="0" t="s">
        <x:v>48</x:v>
      </x:c>
      <x:c r="D20226" s="0" t="s">
        <x:v>48</x:v>
      </x:c>
      <x:c r="E20226" s="0" t="s">
        <x:v>49</x:v>
      </x:c>
      <x:c r="F20226" s="0" t="s">
        <x:v>50</x:v>
      </x:c>
      <x:c r="G20226" s="0" t="s">
        <x:v>51</x:v>
      </x:c>
    </x:row>
    <x:row r="20227" spans="1:8">
      <x:c r="A20227" s="0" t="s">
        <x:v>5121</x:v>
      </x:c>
      <x:c r="B20227" s="0" t="s">
        <x:v>5122</x:v>
      </x:c>
      <x:c r="C20227" s="0" t="s">
        <x:v>48</x:v>
      </x:c>
      <x:c r="D20227" s="0" t="s">
        <x:v>48</x:v>
      </x:c>
      <x:c r="E20227" s="0" t="s">
        <x:v>52</x:v>
      </x:c>
      <x:c r="F20227" s="0" t="s">
        <x:v>53</x:v>
      </x:c>
      <x:c r="G20227" s="0" t="s">
        <x:v>51</x:v>
      </x:c>
    </x:row>
    <x:row r="20228" spans="1:8">
      <x:c r="A20228" s="0" t="s">
        <x:v>5121</x:v>
      </x:c>
      <x:c r="B20228" s="0" t="s">
        <x:v>5122</x:v>
      </x:c>
      <x:c r="C20228" s="0" t="s">
        <x:v>48</x:v>
      </x:c>
      <x:c r="D20228" s="0" t="s">
        <x:v>48</x:v>
      </x:c>
      <x:c r="E20228" s="0" t="s">
        <x:v>54</x:v>
      </x:c>
      <x:c r="F20228" s="0" t="s">
        <x:v>55</x:v>
      </x:c>
      <x:c r="G20228" s="0" t="s">
        <x:v>51</x:v>
      </x:c>
    </x:row>
    <x:row r="20229" spans="1:8">
      <x:c r="A20229" s="0" t="s">
        <x:v>5121</x:v>
      </x:c>
      <x:c r="B20229" s="0" t="s">
        <x:v>5122</x:v>
      </x:c>
      <x:c r="C20229" s="0" t="s">
        <x:v>48</x:v>
      </x:c>
      <x:c r="D20229" s="0" t="s">
        <x:v>48</x:v>
      </x:c>
      <x:c r="E20229" s="0" t="s">
        <x:v>56</x:v>
      </x:c>
      <x:c r="F20229" s="0" t="s">
        <x:v>57</x:v>
      </x:c>
      <x:c r="G20229" s="0" t="s">
        <x:v>51</x:v>
      </x:c>
    </x:row>
    <x:row r="20230" spans="1:8">
      <x:c r="A20230" s="0" t="s">
        <x:v>5121</x:v>
      </x:c>
      <x:c r="B20230" s="0" t="s">
        <x:v>5122</x:v>
      </x:c>
      <x:c r="C20230" s="0" t="s">
        <x:v>48</x:v>
      </x:c>
      <x:c r="D20230" s="0" t="s">
        <x:v>48</x:v>
      </x:c>
      <x:c r="E20230" s="0" t="s">
        <x:v>58</x:v>
      </x:c>
      <x:c r="F20230" s="0" t="s">
        <x:v>59</x:v>
      </x:c>
      <x:c r="G20230" s="0" t="s">
        <x:v>51</x:v>
      </x:c>
    </x:row>
    <x:row r="20231" spans="1:8">
      <x:c r="A20231" s="0" t="s">
        <x:v>5121</x:v>
      </x:c>
      <x:c r="B20231" s="0" t="s">
        <x:v>5122</x:v>
      </x:c>
      <x:c r="C20231" s="0" t="s">
        <x:v>48</x:v>
      </x:c>
      <x:c r="D20231" s="0" t="s">
        <x:v>48</x:v>
      </x:c>
      <x:c r="E20231" s="0" t="s">
        <x:v>60</x:v>
      </x:c>
      <x:c r="F20231" s="0" t="s">
        <x:v>61</x:v>
      </x:c>
      <x:c r="G20231" s="0" t="s">
        <x:v>51</x:v>
      </x:c>
    </x:row>
    <x:row r="20232" spans="1:8">
      <x:c r="A20232" s="0" t="s">
        <x:v>5121</x:v>
      </x:c>
      <x:c r="B20232" s="0" t="s">
        <x:v>5122</x:v>
      </x:c>
      <x:c r="C20232" s="0" t="s">
        <x:v>48</x:v>
      </x:c>
      <x:c r="D20232" s="0" t="s">
        <x:v>48</x:v>
      </x:c>
      <x:c r="E20232" s="0" t="s">
        <x:v>62</x:v>
      </x:c>
      <x:c r="F20232" s="0" t="s">
        <x:v>63</x:v>
      </x:c>
      <x:c r="G20232" s="0" t="s">
        <x:v>51</x:v>
      </x:c>
    </x:row>
    <x:row r="20233" spans="1:8">
      <x:c r="A20233" s="0" t="s">
        <x:v>5121</x:v>
      </x:c>
      <x:c r="B20233" s="0" t="s">
        <x:v>5122</x:v>
      </x:c>
      <x:c r="C20233" s="0" t="s">
        <x:v>48</x:v>
      </x:c>
      <x:c r="D20233" s="0" t="s">
        <x:v>48</x:v>
      </x:c>
      <x:c r="E20233" s="0" t="s">
        <x:v>64</x:v>
      </x:c>
      <x:c r="F20233" s="0" t="s">
        <x:v>65</x:v>
      </x:c>
      <x:c r="G20233" s="0" t="s">
        <x:v>66</x:v>
      </x:c>
    </x:row>
    <x:row r="20234" spans="1:8">
      <x:c r="A20234" s="0" t="s">
        <x:v>5123</x:v>
      </x:c>
      <x:c r="B20234" s="0" t="s">
        <x:v>5124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0</x:v>
      </x:c>
    </x:row>
    <x:row r="20235" spans="1:8">
      <x:c r="A20235" s="0" t="s">
        <x:v>5123</x:v>
      </x:c>
      <x:c r="B20235" s="0" t="s">
        <x:v>5124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0</x:v>
      </x:c>
    </x:row>
    <x:row r="20236" spans="1:8">
      <x:c r="A20236" s="0" t="s">
        <x:v>5123</x:v>
      </x:c>
      <x:c r="B20236" s="0" t="s">
        <x:v>5124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0</x:v>
      </x:c>
    </x:row>
    <x:row r="20237" spans="1:8">
      <x:c r="A20237" s="0" t="s">
        <x:v>5123</x:v>
      </x:c>
      <x:c r="B20237" s="0" t="s">
        <x:v>5124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0</x:v>
      </x:c>
    </x:row>
    <x:row r="20238" spans="1:8">
      <x:c r="A20238" s="0" t="s">
        <x:v>5123</x:v>
      </x:c>
      <x:c r="B20238" s="0" t="s">
        <x:v>5124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51</x:v>
      </x:c>
      <x:c r="H20238" s="0">
        <x:v>0</x:v>
      </x:c>
    </x:row>
    <x:row r="20239" spans="1:8">
      <x:c r="A20239" s="0" t="s">
        <x:v>5123</x:v>
      </x:c>
      <x:c r="B20239" s="0" t="s">
        <x:v>5124</x:v>
      </x:c>
      <x:c r="C20239" s="0" t="s">
        <x:v>48</x:v>
      </x:c>
      <x:c r="D20239" s="0" t="s">
        <x:v>48</x:v>
      </x:c>
      <x:c r="E20239" s="0" t="s">
        <x:v>60</x:v>
      </x:c>
      <x:c r="F20239" s="0" t="s">
        <x:v>61</x:v>
      </x:c>
      <x:c r="G20239" s="0" t="s">
        <x:v>51</x:v>
      </x:c>
      <x:c r="H20239" s="0">
        <x:v>0</x:v>
      </x:c>
    </x:row>
    <x:row r="20240" spans="1:8">
      <x:c r="A20240" s="0" t="s">
        <x:v>5123</x:v>
      </x:c>
      <x:c r="B20240" s="0" t="s">
        <x:v>5124</x:v>
      </x:c>
      <x:c r="C20240" s="0" t="s">
        <x:v>48</x:v>
      </x:c>
      <x:c r="D20240" s="0" t="s">
        <x:v>48</x:v>
      </x:c>
      <x:c r="E20240" s="0" t="s">
        <x:v>62</x:v>
      </x:c>
      <x:c r="F20240" s="0" t="s">
        <x:v>63</x:v>
      </x:c>
      <x:c r="G20240" s="0" t="s">
        <x:v>51</x:v>
      </x:c>
      <x:c r="H20240" s="0">
        <x:v>0</x:v>
      </x:c>
    </x:row>
    <x:row r="20241" spans="1:8">
      <x:c r="A20241" s="0" t="s">
        <x:v>5123</x:v>
      </x:c>
      <x:c r="B20241" s="0" t="s">
        <x:v>5124</x:v>
      </x:c>
      <x:c r="C20241" s="0" t="s">
        <x:v>48</x:v>
      </x:c>
      <x:c r="D20241" s="0" t="s">
        <x:v>48</x:v>
      </x:c>
      <x:c r="E20241" s="0" t="s">
        <x:v>64</x:v>
      </x:c>
      <x:c r="F20241" s="0" t="s">
        <x:v>65</x:v>
      </x:c>
      <x:c r="G20241" s="0" t="s">
        <x:v>66</x:v>
      </x:c>
      <x:c r="H20241" s="0">
        <x:v>0</x:v>
      </x:c>
    </x:row>
    <x:row r="20242" spans="1:8">
      <x:c r="A20242" s="0" t="s">
        <x:v>5125</x:v>
      </x:c>
      <x:c r="B20242" s="0" t="s">
        <x:v>5126</x:v>
      </x:c>
      <x:c r="C20242" s="0" t="s">
        <x:v>48</x:v>
      </x:c>
      <x:c r="D20242" s="0" t="s">
        <x:v>48</x:v>
      </x:c>
      <x:c r="E20242" s="0" t="s">
        <x:v>49</x:v>
      </x:c>
      <x:c r="F20242" s="0" t="s">
        <x:v>50</x:v>
      </x:c>
      <x:c r="G20242" s="0" t="s">
        <x:v>51</x:v>
      </x:c>
    </x:row>
    <x:row r="20243" spans="1:8">
      <x:c r="A20243" s="0" t="s">
        <x:v>5125</x:v>
      </x:c>
      <x:c r="B20243" s="0" t="s">
        <x:v>5126</x:v>
      </x:c>
      <x:c r="C20243" s="0" t="s">
        <x:v>48</x:v>
      </x:c>
      <x:c r="D20243" s="0" t="s">
        <x:v>48</x:v>
      </x:c>
      <x:c r="E20243" s="0" t="s">
        <x:v>52</x:v>
      </x:c>
      <x:c r="F20243" s="0" t="s">
        <x:v>53</x:v>
      </x:c>
      <x:c r="G20243" s="0" t="s">
        <x:v>51</x:v>
      </x:c>
    </x:row>
    <x:row r="20244" spans="1:8">
      <x:c r="A20244" s="0" t="s">
        <x:v>5125</x:v>
      </x:c>
      <x:c r="B20244" s="0" t="s">
        <x:v>5126</x:v>
      </x:c>
      <x:c r="C20244" s="0" t="s">
        <x:v>48</x:v>
      </x:c>
      <x:c r="D20244" s="0" t="s">
        <x:v>48</x:v>
      </x:c>
      <x:c r="E20244" s="0" t="s">
        <x:v>54</x:v>
      </x:c>
      <x:c r="F20244" s="0" t="s">
        <x:v>55</x:v>
      </x:c>
      <x:c r="G20244" s="0" t="s">
        <x:v>51</x:v>
      </x:c>
    </x:row>
    <x:row r="20245" spans="1:8">
      <x:c r="A20245" s="0" t="s">
        <x:v>5125</x:v>
      </x:c>
      <x:c r="B20245" s="0" t="s">
        <x:v>5126</x:v>
      </x:c>
      <x:c r="C20245" s="0" t="s">
        <x:v>48</x:v>
      </x:c>
      <x:c r="D20245" s="0" t="s">
        <x:v>48</x:v>
      </x:c>
      <x:c r="E20245" s="0" t="s">
        <x:v>56</x:v>
      </x:c>
      <x:c r="F20245" s="0" t="s">
        <x:v>57</x:v>
      </x:c>
      <x:c r="G20245" s="0" t="s">
        <x:v>51</x:v>
      </x:c>
    </x:row>
    <x:row r="20246" spans="1:8">
      <x:c r="A20246" s="0" t="s">
        <x:v>5125</x:v>
      </x:c>
      <x:c r="B20246" s="0" t="s">
        <x:v>5126</x:v>
      </x:c>
      <x:c r="C20246" s="0" t="s">
        <x:v>48</x:v>
      </x:c>
      <x:c r="D20246" s="0" t="s">
        <x:v>48</x:v>
      </x:c>
      <x:c r="E20246" s="0" t="s">
        <x:v>58</x:v>
      </x:c>
      <x:c r="F20246" s="0" t="s">
        <x:v>59</x:v>
      </x:c>
      <x:c r="G20246" s="0" t="s">
        <x:v>51</x:v>
      </x:c>
    </x:row>
    <x:row r="20247" spans="1:8">
      <x:c r="A20247" s="0" t="s">
        <x:v>5125</x:v>
      </x:c>
      <x:c r="B20247" s="0" t="s">
        <x:v>5126</x:v>
      </x:c>
      <x:c r="C20247" s="0" t="s">
        <x:v>48</x:v>
      </x:c>
      <x:c r="D20247" s="0" t="s">
        <x:v>48</x:v>
      </x:c>
      <x:c r="E20247" s="0" t="s">
        <x:v>60</x:v>
      </x:c>
      <x:c r="F20247" s="0" t="s">
        <x:v>61</x:v>
      </x:c>
      <x:c r="G20247" s="0" t="s">
        <x:v>51</x:v>
      </x:c>
    </x:row>
    <x:row r="20248" spans="1:8">
      <x:c r="A20248" s="0" t="s">
        <x:v>5125</x:v>
      </x:c>
      <x:c r="B20248" s="0" t="s">
        <x:v>5126</x:v>
      </x:c>
      <x:c r="C20248" s="0" t="s">
        <x:v>48</x:v>
      </x:c>
      <x:c r="D20248" s="0" t="s">
        <x:v>48</x:v>
      </x:c>
      <x:c r="E20248" s="0" t="s">
        <x:v>62</x:v>
      </x:c>
      <x:c r="F20248" s="0" t="s">
        <x:v>63</x:v>
      </x:c>
      <x:c r="G20248" s="0" t="s">
        <x:v>51</x:v>
      </x:c>
    </x:row>
    <x:row r="20249" spans="1:8">
      <x:c r="A20249" s="0" t="s">
        <x:v>5125</x:v>
      </x:c>
      <x:c r="B20249" s="0" t="s">
        <x:v>5126</x:v>
      </x:c>
      <x:c r="C20249" s="0" t="s">
        <x:v>48</x:v>
      </x:c>
      <x:c r="D20249" s="0" t="s">
        <x:v>48</x:v>
      </x:c>
      <x:c r="E20249" s="0" t="s">
        <x:v>64</x:v>
      </x:c>
      <x:c r="F20249" s="0" t="s">
        <x:v>65</x:v>
      </x:c>
      <x:c r="G20249" s="0" t="s">
        <x:v>66</x:v>
      </x:c>
    </x:row>
    <x:row r="20250" spans="1:8">
      <x:c r="A20250" s="0" t="s">
        <x:v>5127</x:v>
      </x:c>
      <x:c r="B20250" s="0" t="s">
        <x:v>5128</x:v>
      </x:c>
      <x:c r="C20250" s="0" t="s">
        <x:v>48</x:v>
      </x:c>
      <x:c r="D20250" s="0" t="s">
        <x:v>48</x:v>
      </x:c>
      <x:c r="E20250" s="0" t="s">
        <x:v>49</x:v>
      </x:c>
      <x:c r="F20250" s="0" t="s">
        <x:v>50</x:v>
      </x:c>
      <x:c r="G20250" s="0" t="s">
        <x:v>51</x:v>
      </x:c>
      <x:c r="H20250" s="0">
        <x:v>10</x:v>
      </x:c>
    </x:row>
    <x:row r="20251" spans="1:8">
      <x:c r="A20251" s="0" t="s">
        <x:v>5127</x:v>
      </x:c>
      <x:c r="B20251" s="0" t="s">
        <x:v>5128</x:v>
      </x:c>
      <x:c r="C20251" s="0" t="s">
        <x:v>48</x:v>
      </x:c>
      <x:c r="D20251" s="0" t="s">
        <x:v>48</x:v>
      </x:c>
      <x:c r="E20251" s="0" t="s">
        <x:v>52</x:v>
      </x:c>
      <x:c r="F20251" s="0" t="s">
        <x:v>53</x:v>
      </x:c>
      <x:c r="G20251" s="0" t="s">
        <x:v>51</x:v>
      </x:c>
      <x:c r="H20251" s="0">
        <x:v>7</x:v>
      </x:c>
    </x:row>
    <x:row r="20252" spans="1:8">
      <x:c r="A20252" s="0" t="s">
        <x:v>5127</x:v>
      </x:c>
      <x:c r="B20252" s="0" t="s">
        <x:v>5128</x:v>
      </x:c>
      <x:c r="C20252" s="0" t="s">
        <x:v>48</x:v>
      </x:c>
      <x:c r="D20252" s="0" t="s">
        <x:v>48</x:v>
      </x:c>
      <x:c r="E20252" s="0" t="s">
        <x:v>54</x:v>
      </x:c>
      <x:c r="F20252" s="0" t="s">
        <x:v>55</x:v>
      </x:c>
      <x:c r="G20252" s="0" t="s">
        <x:v>51</x:v>
      </x:c>
      <x:c r="H20252" s="0">
        <x:v>3</x:v>
      </x:c>
    </x:row>
    <x:row r="20253" spans="1:8">
      <x:c r="A20253" s="0" t="s">
        <x:v>5127</x:v>
      </x:c>
      <x:c r="B20253" s="0" t="s">
        <x:v>5128</x:v>
      </x:c>
      <x:c r="C20253" s="0" t="s">
        <x:v>48</x:v>
      </x:c>
      <x:c r="D20253" s="0" t="s">
        <x:v>48</x:v>
      </x:c>
      <x:c r="E20253" s="0" t="s">
        <x:v>56</x:v>
      </x:c>
      <x:c r="F20253" s="0" t="s">
        <x:v>57</x:v>
      </x:c>
      <x:c r="G20253" s="0" t="s">
        <x:v>51</x:v>
      </x:c>
      <x:c r="H20253" s="0">
        <x:v>4</x:v>
      </x:c>
    </x:row>
    <x:row r="20254" spans="1:8">
      <x:c r="A20254" s="0" t="s">
        <x:v>5127</x:v>
      </x:c>
      <x:c r="B20254" s="0" t="s">
        <x:v>5128</x:v>
      </x:c>
      <x:c r="C20254" s="0" t="s">
        <x:v>48</x:v>
      </x:c>
      <x:c r="D20254" s="0" t="s">
        <x:v>48</x:v>
      </x:c>
      <x:c r="E20254" s="0" t="s">
        <x:v>58</x:v>
      </x:c>
      <x:c r="F20254" s="0" t="s">
        <x:v>59</x:v>
      </x:c>
      <x:c r="G20254" s="0" t="s">
        <x:v>51</x:v>
      </x:c>
      <x:c r="H20254" s="0">
        <x:v>1</x:v>
      </x:c>
    </x:row>
    <x:row r="20255" spans="1:8">
      <x:c r="A20255" s="0" t="s">
        <x:v>5127</x:v>
      </x:c>
      <x:c r="B20255" s="0" t="s">
        <x:v>5128</x:v>
      </x:c>
      <x:c r="C20255" s="0" t="s">
        <x:v>48</x:v>
      </x:c>
      <x:c r="D20255" s="0" t="s">
        <x:v>48</x:v>
      </x:c>
      <x:c r="E20255" s="0" t="s">
        <x:v>60</x:v>
      </x:c>
      <x:c r="F20255" s="0" t="s">
        <x:v>61</x:v>
      </x:c>
      <x:c r="G20255" s="0" t="s">
        <x:v>51</x:v>
      </x:c>
      <x:c r="H20255" s="0">
        <x:v>1</x:v>
      </x:c>
    </x:row>
    <x:row r="20256" spans="1:8">
      <x:c r="A20256" s="0" t="s">
        <x:v>5127</x:v>
      </x:c>
      <x:c r="B20256" s="0" t="s">
        <x:v>5128</x:v>
      </x:c>
      <x:c r="C20256" s="0" t="s">
        <x:v>48</x:v>
      </x:c>
      <x:c r="D20256" s="0" t="s">
        <x:v>48</x:v>
      </x:c>
      <x:c r="E20256" s="0" t="s">
        <x:v>62</x:v>
      </x:c>
      <x:c r="F20256" s="0" t="s">
        <x:v>63</x:v>
      </x:c>
      <x:c r="G20256" s="0" t="s">
        <x:v>51</x:v>
      </x:c>
      <x:c r="H20256" s="0">
        <x:v>5</x:v>
      </x:c>
    </x:row>
    <x:row r="20257" spans="1:8">
      <x:c r="A20257" s="0" t="s">
        <x:v>5127</x:v>
      </x:c>
      <x:c r="B20257" s="0" t="s">
        <x:v>5128</x:v>
      </x:c>
      <x:c r="C20257" s="0" t="s">
        <x:v>48</x:v>
      </x:c>
      <x:c r="D20257" s="0" t="s">
        <x:v>48</x:v>
      </x:c>
      <x:c r="E20257" s="0" t="s">
        <x:v>64</x:v>
      </x:c>
      <x:c r="F20257" s="0" t="s">
        <x:v>65</x:v>
      </x:c>
      <x:c r="G20257" s="0" t="s">
        <x:v>66</x:v>
      </x:c>
      <x:c r="H20257" s="0">
        <x:v>20</x:v>
      </x:c>
    </x:row>
    <x:row r="20258" spans="1:8">
      <x:c r="A20258" s="0" t="s">
        <x:v>5129</x:v>
      </x:c>
      <x:c r="B20258" s="0" t="s">
        <x:v>5130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67</x:v>
      </x:c>
    </x:row>
    <x:row r="20259" spans="1:8">
      <x:c r="A20259" s="0" t="s">
        <x:v>5129</x:v>
      </x:c>
      <x:c r="B20259" s="0" t="s">
        <x:v>5130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31</x:v>
      </x:c>
    </x:row>
    <x:row r="20260" spans="1:8">
      <x:c r="A20260" s="0" t="s">
        <x:v>5129</x:v>
      </x:c>
      <x:c r="B20260" s="0" t="s">
        <x:v>5130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36</x:v>
      </x:c>
    </x:row>
    <x:row r="20261" spans="1:8">
      <x:c r="A20261" s="0" t="s">
        <x:v>5129</x:v>
      </x:c>
      <x:c r="B20261" s="0" t="s">
        <x:v>5130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22</x:v>
      </x:c>
    </x:row>
    <x:row r="20262" spans="1:8">
      <x:c r="A20262" s="0" t="s">
        <x:v>5129</x:v>
      </x:c>
      <x:c r="B20262" s="0" t="s">
        <x:v>5130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51</x:v>
      </x:c>
      <x:c r="H20262" s="0">
        <x:v>2</x:v>
      </x:c>
    </x:row>
    <x:row r="20263" spans="1:8">
      <x:c r="A20263" s="0" t="s">
        <x:v>5129</x:v>
      </x:c>
      <x:c r="B20263" s="0" t="s">
        <x:v>5130</x:v>
      </x:c>
      <x:c r="C20263" s="0" t="s">
        <x:v>48</x:v>
      </x:c>
      <x:c r="D20263" s="0" t="s">
        <x:v>48</x:v>
      </x:c>
      <x:c r="E20263" s="0" t="s">
        <x:v>60</x:v>
      </x:c>
      <x:c r="F20263" s="0" t="s">
        <x:v>61</x:v>
      </x:c>
      <x:c r="G20263" s="0" t="s">
        <x:v>51</x:v>
      </x:c>
      <x:c r="H20263" s="0">
        <x:v>0</x:v>
      </x:c>
    </x:row>
    <x:row r="20264" spans="1:8">
      <x:c r="A20264" s="0" t="s">
        <x:v>5129</x:v>
      </x:c>
      <x:c r="B20264" s="0" t="s">
        <x:v>5130</x:v>
      </x:c>
      <x:c r="C20264" s="0" t="s">
        <x:v>48</x:v>
      </x:c>
      <x:c r="D20264" s="0" t="s">
        <x:v>48</x:v>
      </x:c>
      <x:c r="E20264" s="0" t="s">
        <x:v>62</x:v>
      </x:c>
      <x:c r="F20264" s="0" t="s">
        <x:v>63</x:v>
      </x:c>
      <x:c r="G20264" s="0" t="s">
        <x:v>51</x:v>
      </x:c>
      <x:c r="H20264" s="0">
        <x:v>24</x:v>
      </x:c>
    </x:row>
    <x:row r="20265" spans="1:8">
      <x:c r="A20265" s="0" t="s">
        <x:v>5129</x:v>
      </x:c>
      <x:c r="B20265" s="0" t="s">
        <x:v>5130</x:v>
      </x:c>
      <x:c r="C20265" s="0" t="s">
        <x:v>48</x:v>
      </x:c>
      <x:c r="D20265" s="0" t="s">
        <x:v>48</x:v>
      </x:c>
      <x:c r="E20265" s="0" t="s">
        <x:v>64</x:v>
      </x:c>
      <x:c r="F20265" s="0" t="s">
        <x:v>65</x:v>
      </x:c>
      <x:c r="G20265" s="0" t="s">
        <x:v>66</x:v>
      </x:c>
      <x:c r="H20265" s="0">
        <x:v>0</x:v>
      </x:c>
    </x:row>
    <x:row r="20266" spans="1:8">
      <x:c r="A20266" s="0" t="s">
        <x:v>5131</x:v>
      </x:c>
      <x:c r="B20266" s="0" t="s">
        <x:v>5132</x:v>
      </x:c>
      <x:c r="C20266" s="0" t="s">
        <x:v>48</x:v>
      </x:c>
      <x:c r="D20266" s="0" t="s">
        <x:v>48</x:v>
      </x:c>
      <x:c r="E20266" s="0" t="s">
        <x:v>49</x:v>
      </x:c>
      <x:c r="F20266" s="0" t="s">
        <x:v>50</x:v>
      </x:c>
      <x:c r="G20266" s="0" t="s">
        <x:v>51</x:v>
      </x:c>
    </x:row>
    <x:row r="20267" spans="1:8">
      <x:c r="A20267" s="0" t="s">
        <x:v>5131</x:v>
      </x:c>
      <x:c r="B20267" s="0" t="s">
        <x:v>5132</x:v>
      </x:c>
      <x:c r="C20267" s="0" t="s">
        <x:v>48</x:v>
      </x:c>
      <x:c r="D20267" s="0" t="s">
        <x:v>48</x:v>
      </x:c>
      <x:c r="E20267" s="0" t="s">
        <x:v>52</x:v>
      </x:c>
      <x:c r="F20267" s="0" t="s">
        <x:v>53</x:v>
      </x:c>
      <x:c r="G20267" s="0" t="s">
        <x:v>51</x:v>
      </x:c>
    </x:row>
    <x:row r="20268" spans="1:8">
      <x:c r="A20268" s="0" t="s">
        <x:v>5131</x:v>
      </x:c>
      <x:c r="B20268" s="0" t="s">
        <x:v>5132</x:v>
      </x:c>
      <x:c r="C20268" s="0" t="s">
        <x:v>48</x:v>
      </x:c>
      <x:c r="D20268" s="0" t="s">
        <x:v>48</x:v>
      </x:c>
      <x:c r="E20268" s="0" t="s">
        <x:v>54</x:v>
      </x:c>
      <x:c r="F20268" s="0" t="s">
        <x:v>55</x:v>
      </x:c>
      <x:c r="G20268" s="0" t="s">
        <x:v>51</x:v>
      </x:c>
    </x:row>
    <x:row r="20269" spans="1:8">
      <x:c r="A20269" s="0" t="s">
        <x:v>5131</x:v>
      </x:c>
      <x:c r="B20269" s="0" t="s">
        <x:v>5132</x:v>
      </x:c>
      <x:c r="C20269" s="0" t="s">
        <x:v>48</x:v>
      </x:c>
      <x:c r="D20269" s="0" t="s">
        <x:v>48</x:v>
      </x:c>
      <x:c r="E20269" s="0" t="s">
        <x:v>56</x:v>
      </x:c>
      <x:c r="F20269" s="0" t="s">
        <x:v>57</x:v>
      </x:c>
      <x:c r="G20269" s="0" t="s">
        <x:v>51</x:v>
      </x:c>
    </x:row>
    <x:row r="20270" spans="1:8">
      <x:c r="A20270" s="0" t="s">
        <x:v>5131</x:v>
      </x:c>
      <x:c r="B20270" s="0" t="s">
        <x:v>5132</x:v>
      </x:c>
      <x:c r="C20270" s="0" t="s">
        <x:v>48</x:v>
      </x:c>
      <x:c r="D20270" s="0" t="s">
        <x:v>48</x:v>
      </x:c>
      <x:c r="E20270" s="0" t="s">
        <x:v>58</x:v>
      </x:c>
      <x:c r="F20270" s="0" t="s">
        <x:v>59</x:v>
      </x:c>
      <x:c r="G20270" s="0" t="s">
        <x:v>51</x:v>
      </x:c>
    </x:row>
    <x:row r="20271" spans="1:8">
      <x:c r="A20271" s="0" t="s">
        <x:v>5131</x:v>
      </x:c>
      <x:c r="B20271" s="0" t="s">
        <x:v>5132</x:v>
      </x:c>
      <x:c r="C20271" s="0" t="s">
        <x:v>48</x:v>
      </x:c>
      <x:c r="D20271" s="0" t="s">
        <x:v>48</x:v>
      </x:c>
      <x:c r="E20271" s="0" t="s">
        <x:v>60</x:v>
      </x:c>
      <x:c r="F20271" s="0" t="s">
        <x:v>61</x:v>
      </x:c>
      <x:c r="G20271" s="0" t="s">
        <x:v>51</x:v>
      </x:c>
    </x:row>
    <x:row r="20272" spans="1:8">
      <x:c r="A20272" s="0" t="s">
        <x:v>5131</x:v>
      </x:c>
      <x:c r="B20272" s="0" t="s">
        <x:v>5132</x:v>
      </x:c>
      <x:c r="C20272" s="0" t="s">
        <x:v>48</x:v>
      </x:c>
      <x:c r="D20272" s="0" t="s">
        <x:v>48</x:v>
      </x:c>
      <x:c r="E20272" s="0" t="s">
        <x:v>62</x:v>
      </x:c>
      <x:c r="F20272" s="0" t="s">
        <x:v>63</x:v>
      </x:c>
      <x:c r="G20272" s="0" t="s">
        <x:v>51</x:v>
      </x:c>
    </x:row>
    <x:row r="20273" spans="1:8">
      <x:c r="A20273" s="0" t="s">
        <x:v>5131</x:v>
      </x:c>
      <x:c r="B20273" s="0" t="s">
        <x:v>5132</x:v>
      </x:c>
      <x:c r="C20273" s="0" t="s">
        <x:v>48</x:v>
      </x:c>
      <x:c r="D20273" s="0" t="s">
        <x:v>48</x:v>
      </x:c>
      <x:c r="E20273" s="0" t="s">
        <x:v>64</x:v>
      </x:c>
      <x:c r="F20273" s="0" t="s">
        <x:v>65</x:v>
      </x:c>
      <x:c r="G20273" s="0" t="s">
        <x:v>66</x:v>
      </x:c>
    </x:row>
    <x:row r="20274" spans="1:8">
      <x:c r="A20274" s="0" t="s">
        <x:v>5133</x:v>
      </x:c>
      <x:c r="B20274" s="0" t="s">
        <x:v>5134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47</x:v>
      </x:c>
    </x:row>
    <x:row r="20275" spans="1:8">
      <x:c r="A20275" s="0" t="s">
        <x:v>5133</x:v>
      </x:c>
      <x:c r="B20275" s="0" t="s">
        <x:v>5134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27</x:v>
      </x:c>
    </x:row>
    <x:row r="20276" spans="1:8">
      <x:c r="A20276" s="0" t="s">
        <x:v>5133</x:v>
      </x:c>
      <x:c r="B20276" s="0" t="s">
        <x:v>5134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20</x:v>
      </x:c>
    </x:row>
    <x:row r="20277" spans="1:8">
      <x:c r="A20277" s="0" t="s">
        <x:v>5133</x:v>
      </x:c>
      <x:c r="B20277" s="0" t="s">
        <x:v>5134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14</x:v>
      </x:c>
    </x:row>
    <x:row r="20278" spans="1:8">
      <x:c r="A20278" s="0" t="s">
        <x:v>5133</x:v>
      </x:c>
      <x:c r="B20278" s="0" t="s">
        <x:v>5134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</x:v>
      </x:c>
    </x:row>
    <x:row r="20279" spans="1:8">
      <x:c r="A20279" s="0" t="s">
        <x:v>5133</x:v>
      </x:c>
      <x:c r="B20279" s="0" t="s">
        <x:v>5134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2</x:v>
      </x:c>
    </x:row>
    <x:row r="20280" spans="1:8">
      <x:c r="A20280" s="0" t="s">
        <x:v>5133</x:v>
      </x:c>
      <x:c r="B20280" s="0" t="s">
        <x:v>5134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16</x:v>
      </x:c>
    </x:row>
    <x:row r="20281" spans="1:8">
      <x:c r="A20281" s="0" t="s">
        <x:v>5133</x:v>
      </x:c>
      <x:c r="B20281" s="0" t="s">
        <x:v>5134</x:v>
      </x:c>
      <x:c r="C20281" s="0" t="s">
        <x:v>48</x:v>
      </x:c>
      <x:c r="D20281" s="0" t="s">
        <x:v>48</x:v>
      </x:c>
      <x:c r="E20281" s="0" t="s">
        <x:v>64</x:v>
      </x:c>
      <x:c r="F20281" s="0" t="s">
        <x:v>65</x:v>
      </x:c>
      <x:c r="G20281" s="0" t="s">
        <x:v>66</x:v>
      </x:c>
      <x:c r="H20281" s="0">
        <x:v>12.5</x:v>
      </x:c>
    </x:row>
    <x:row r="20282" spans="1:8">
      <x:c r="A20282" s="0" t="s">
        <x:v>5135</x:v>
      </x:c>
      <x:c r="B20282" s="0" t="s">
        <x:v>5136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20</x:v>
      </x:c>
    </x:row>
    <x:row r="20283" spans="1:8">
      <x:c r="A20283" s="0" t="s">
        <x:v>5135</x:v>
      </x:c>
      <x:c r="B20283" s="0" t="s">
        <x:v>5136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10</x:v>
      </x:c>
    </x:row>
    <x:row r="20284" spans="1:8">
      <x:c r="A20284" s="0" t="s">
        <x:v>5135</x:v>
      </x:c>
      <x:c r="B20284" s="0" t="s">
        <x:v>5136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10</x:v>
      </x:c>
    </x:row>
    <x:row r="20285" spans="1:8">
      <x:c r="A20285" s="0" t="s">
        <x:v>5135</x:v>
      </x:c>
      <x:c r="B20285" s="0" t="s">
        <x:v>5136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9</x:v>
      </x:c>
    </x:row>
    <x:row r="20286" spans="1:8">
      <x:c r="A20286" s="0" t="s">
        <x:v>5135</x:v>
      </x:c>
      <x:c r="B20286" s="0" t="s">
        <x:v>5136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51</x:v>
      </x:c>
      <x:c r="H20286" s="0">
        <x:v>0</x:v>
      </x:c>
    </x:row>
    <x:row r="20287" spans="1:8">
      <x:c r="A20287" s="0" t="s">
        <x:v>5135</x:v>
      </x:c>
      <x:c r="B20287" s="0" t="s">
        <x:v>5136</x:v>
      </x:c>
      <x:c r="C20287" s="0" t="s">
        <x:v>48</x:v>
      </x:c>
      <x:c r="D20287" s="0" t="s">
        <x:v>48</x:v>
      </x:c>
      <x:c r="E20287" s="0" t="s">
        <x:v>60</x:v>
      </x:c>
      <x:c r="F20287" s="0" t="s">
        <x:v>61</x:v>
      </x:c>
      <x:c r="G20287" s="0" t="s">
        <x:v>51</x:v>
      </x:c>
      <x:c r="H20287" s="0">
        <x:v>0</x:v>
      </x:c>
    </x:row>
    <x:row r="20288" spans="1:8">
      <x:c r="A20288" s="0" t="s">
        <x:v>5135</x:v>
      </x:c>
      <x:c r="B20288" s="0" t="s">
        <x:v>5136</x:v>
      </x:c>
      <x:c r="C20288" s="0" t="s">
        <x:v>48</x:v>
      </x:c>
      <x:c r="D20288" s="0" t="s">
        <x:v>48</x:v>
      </x:c>
      <x:c r="E20288" s="0" t="s">
        <x:v>62</x:v>
      </x:c>
      <x:c r="F20288" s="0" t="s">
        <x:v>63</x:v>
      </x:c>
      <x:c r="G20288" s="0" t="s">
        <x:v>51</x:v>
      </x:c>
      <x:c r="H20288" s="0">
        <x:v>9</x:v>
      </x:c>
    </x:row>
    <x:row r="20289" spans="1:8">
      <x:c r="A20289" s="0" t="s">
        <x:v>5135</x:v>
      </x:c>
      <x:c r="B20289" s="0" t="s">
        <x:v>5136</x:v>
      </x:c>
      <x:c r="C20289" s="0" t="s">
        <x:v>48</x:v>
      </x:c>
      <x:c r="D20289" s="0" t="s">
        <x:v>48</x:v>
      </x:c>
      <x:c r="E20289" s="0" t="s">
        <x:v>64</x:v>
      </x:c>
      <x:c r="F20289" s="0" t="s">
        <x:v>65</x:v>
      </x:c>
      <x:c r="G20289" s="0" t="s">
        <x:v>66</x:v>
      </x:c>
      <x:c r="H20289" s="0">
        <x:v>0</x:v>
      </x:c>
    </x:row>
    <x:row r="20290" spans="1:8">
      <x:c r="A20290" s="0" t="s">
        <x:v>5137</x:v>
      </x:c>
      <x:c r="B20290" s="0" t="s">
        <x:v>5138</x:v>
      </x:c>
      <x:c r="C20290" s="0" t="s">
        <x:v>48</x:v>
      </x:c>
      <x:c r="D20290" s="0" t="s">
        <x:v>48</x:v>
      </x:c>
      <x:c r="E20290" s="0" t="s">
        <x:v>49</x:v>
      </x:c>
      <x:c r="F20290" s="0" t="s">
        <x:v>50</x:v>
      </x:c>
      <x:c r="G20290" s="0" t="s">
        <x:v>51</x:v>
      </x:c>
      <x:c r="H20290" s="0">
        <x:v>20</x:v>
      </x:c>
    </x:row>
    <x:row r="20291" spans="1:8">
      <x:c r="A20291" s="0" t="s">
        <x:v>5137</x:v>
      </x:c>
      <x:c r="B20291" s="0" t="s">
        <x:v>5138</x:v>
      </x:c>
      <x:c r="C20291" s="0" t="s">
        <x:v>48</x:v>
      </x:c>
      <x:c r="D20291" s="0" t="s">
        <x:v>48</x:v>
      </x:c>
      <x:c r="E20291" s="0" t="s">
        <x:v>52</x:v>
      </x:c>
      <x:c r="F20291" s="0" t="s">
        <x:v>53</x:v>
      </x:c>
      <x:c r="G20291" s="0" t="s">
        <x:v>51</x:v>
      </x:c>
      <x:c r="H20291" s="0">
        <x:v>9</x:v>
      </x:c>
    </x:row>
    <x:row r="20292" spans="1:8">
      <x:c r="A20292" s="0" t="s">
        <x:v>5137</x:v>
      </x:c>
      <x:c r="B20292" s="0" t="s">
        <x:v>5138</x:v>
      </x:c>
      <x:c r="C20292" s="0" t="s">
        <x:v>48</x:v>
      </x:c>
      <x:c r="D20292" s="0" t="s">
        <x:v>48</x:v>
      </x:c>
      <x:c r="E20292" s="0" t="s">
        <x:v>54</x:v>
      </x:c>
      <x:c r="F20292" s="0" t="s">
        <x:v>55</x:v>
      </x:c>
      <x:c r="G20292" s="0" t="s">
        <x:v>51</x:v>
      </x:c>
      <x:c r="H20292" s="0">
        <x:v>11</x:v>
      </x:c>
    </x:row>
    <x:row r="20293" spans="1:8">
      <x:c r="A20293" s="0" t="s">
        <x:v>5137</x:v>
      </x:c>
      <x:c r="B20293" s="0" t="s">
        <x:v>5138</x:v>
      </x:c>
      <x:c r="C20293" s="0" t="s">
        <x:v>48</x:v>
      </x:c>
      <x:c r="D20293" s="0" t="s">
        <x:v>48</x:v>
      </x:c>
      <x:c r="E20293" s="0" t="s">
        <x:v>56</x:v>
      </x:c>
      <x:c r="F20293" s="0" t="s">
        <x:v>57</x:v>
      </x:c>
      <x:c r="G20293" s="0" t="s">
        <x:v>51</x:v>
      </x:c>
      <x:c r="H20293" s="0">
        <x:v>5</x:v>
      </x:c>
    </x:row>
    <x:row r="20294" spans="1:8">
      <x:c r="A20294" s="0" t="s">
        <x:v>5137</x:v>
      </x:c>
      <x:c r="B20294" s="0" t="s">
        <x:v>5138</x:v>
      </x:c>
      <x:c r="C20294" s="0" t="s">
        <x:v>48</x:v>
      </x:c>
      <x:c r="D20294" s="0" t="s">
        <x:v>48</x:v>
      </x:c>
      <x:c r="E20294" s="0" t="s">
        <x:v>58</x:v>
      </x:c>
      <x:c r="F20294" s="0" t="s">
        <x:v>59</x:v>
      </x:c>
      <x:c r="G20294" s="0" t="s">
        <x:v>51</x:v>
      </x:c>
      <x:c r="H20294" s="0">
        <x:v>3</x:v>
      </x:c>
    </x:row>
    <x:row r="20295" spans="1:8">
      <x:c r="A20295" s="0" t="s">
        <x:v>5137</x:v>
      </x:c>
      <x:c r="B20295" s="0" t="s">
        <x:v>5138</x:v>
      </x:c>
      <x:c r="C20295" s="0" t="s">
        <x:v>48</x:v>
      </x:c>
      <x:c r="D20295" s="0" t="s">
        <x:v>48</x:v>
      </x:c>
      <x:c r="E20295" s="0" t="s">
        <x:v>60</x:v>
      </x:c>
      <x:c r="F20295" s="0" t="s">
        <x:v>61</x:v>
      </x:c>
      <x:c r="G20295" s="0" t="s">
        <x:v>51</x:v>
      </x:c>
      <x:c r="H20295" s="0">
        <x:v>3</x:v>
      </x:c>
    </x:row>
    <x:row r="20296" spans="1:8">
      <x:c r="A20296" s="0" t="s">
        <x:v>5137</x:v>
      </x:c>
      <x:c r="B20296" s="0" t="s">
        <x:v>5138</x:v>
      </x:c>
      <x:c r="C20296" s="0" t="s">
        <x:v>48</x:v>
      </x:c>
      <x:c r="D20296" s="0" t="s">
        <x:v>48</x:v>
      </x:c>
      <x:c r="E20296" s="0" t="s">
        <x:v>62</x:v>
      </x:c>
      <x:c r="F20296" s="0" t="s">
        <x:v>63</x:v>
      </x:c>
      <x:c r="G20296" s="0" t="s">
        <x:v>51</x:v>
      </x:c>
      <x:c r="H20296" s="0">
        <x:v>8</x:v>
      </x:c>
    </x:row>
    <x:row r="20297" spans="1:8">
      <x:c r="A20297" s="0" t="s">
        <x:v>5137</x:v>
      </x:c>
      <x:c r="B20297" s="0" t="s">
        <x:v>5138</x:v>
      </x:c>
      <x:c r="C20297" s="0" t="s">
        <x:v>48</x:v>
      </x:c>
      <x:c r="D20297" s="0" t="s">
        <x:v>48</x:v>
      </x:c>
      <x:c r="E20297" s="0" t="s">
        <x:v>64</x:v>
      </x:c>
      <x:c r="F20297" s="0" t="s">
        <x:v>65</x:v>
      </x:c>
      <x:c r="G20297" s="0" t="s">
        <x:v>66</x:v>
      </x:c>
      <x:c r="H20297" s="0">
        <x:v>37.5</x:v>
      </x:c>
    </x:row>
    <x:row r="20298" spans="1:8">
      <x:c r="A20298" s="0" t="s">
        <x:v>5139</x:v>
      </x:c>
      <x:c r="B20298" s="0" t="s">
        <x:v>5140</x:v>
      </x:c>
      <x:c r="C20298" s="0" t="s">
        <x:v>48</x:v>
      </x:c>
      <x:c r="D20298" s="0" t="s">
        <x:v>48</x:v>
      </x:c>
      <x:c r="E20298" s="0" t="s">
        <x:v>49</x:v>
      </x:c>
      <x:c r="F20298" s="0" t="s">
        <x:v>50</x:v>
      </x:c>
      <x:c r="G20298" s="0" t="s">
        <x:v>51</x:v>
      </x:c>
      <x:c r="H20298" s="0">
        <x:v>7</x:v>
      </x:c>
    </x:row>
    <x:row r="20299" spans="1:8">
      <x:c r="A20299" s="0" t="s">
        <x:v>5139</x:v>
      </x:c>
      <x:c r="B20299" s="0" t="s">
        <x:v>5140</x:v>
      </x:c>
      <x:c r="C20299" s="0" t="s">
        <x:v>48</x:v>
      </x:c>
      <x:c r="D20299" s="0" t="s">
        <x:v>48</x:v>
      </x:c>
      <x:c r="E20299" s="0" t="s">
        <x:v>52</x:v>
      </x:c>
      <x:c r="F20299" s="0" t="s">
        <x:v>53</x:v>
      </x:c>
      <x:c r="G20299" s="0" t="s">
        <x:v>51</x:v>
      </x:c>
      <x:c r="H20299" s="0">
        <x:v>3</x:v>
      </x:c>
    </x:row>
    <x:row r="20300" spans="1:8">
      <x:c r="A20300" s="0" t="s">
        <x:v>5139</x:v>
      </x:c>
      <x:c r="B20300" s="0" t="s">
        <x:v>5140</x:v>
      </x:c>
      <x:c r="C20300" s="0" t="s">
        <x:v>48</x:v>
      </x:c>
      <x:c r="D20300" s="0" t="s">
        <x:v>48</x:v>
      </x:c>
      <x:c r="E20300" s="0" t="s">
        <x:v>54</x:v>
      </x:c>
      <x:c r="F20300" s="0" t="s">
        <x:v>55</x:v>
      </x:c>
      <x:c r="G20300" s="0" t="s">
        <x:v>51</x:v>
      </x:c>
      <x:c r="H20300" s="0">
        <x:v>4</x:v>
      </x:c>
    </x:row>
    <x:row r="20301" spans="1:8">
      <x:c r="A20301" s="0" t="s">
        <x:v>5139</x:v>
      </x:c>
      <x:c r="B20301" s="0" t="s">
        <x:v>5140</x:v>
      </x:c>
      <x:c r="C20301" s="0" t="s">
        <x:v>48</x:v>
      </x:c>
      <x:c r="D20301" s="0" t="s">
        <x:v>48</x:v>
      </x:c>
      <x:c r="E20301" s="0" t="s">
        <x:v>56</x:v>
      </x:c>
      <x:c r="F20301" s="0" t="s">
        <x:v>57</x:v>
      </x:c>
      <x:c r="G20301" s="0" t="s">
        <x:v>51</x:v>
      </x:c>
      <x:c r="H20301" s="0">
        <x:v>3</x:v>
      </x:c>
    </x:row>
    <x:row r="20302" spans="1:8">
      <x:c r="A20302" s="0" t="s">
        <x:v>5139</x:v>
      </x:c>
      <x:c r="B20302" s="0" t="s">
        <x:v>5140</x:v>
      </x:c>
      <x:c r="C20302" s="0" t="s">
        <x:v>48</x:v>
      </x:c>
      <x:c r="D20302" s="0" t="s">
        <x:v>48</x:v>
      </x:c>
      <x:c r="E20302" s="0" t="s">
        <x:v>58</x:v>
      </x:c>
      <x:c r="F20302" s="0" t="s">
        <x:v>59</x:v>
      </x:c>
      <x:c r="G20302" s="0" t="s">
        <x:v>51</x:v>
      </x:c>
      <x:c r="H20302" s="0">
        <x:v>1</x:v>
      </x:c>
    </x:row>
    <x:row r="20303" spans="1:8">
      <x:c r="A20303" s="0" t="s">
        <x:v>5139</x:v>
      </x:c>
      <x:c r="B20303" s="0" t="s">
        <x:v>5140</x:v>
      </x:c>
      <x:c r="C20303" s="0" t="s">
        <x:v>48</x:v>
      </x:c>
      <x:c r="D20303" s="0" t="s">
        <x:v>48</x:v>
      </x:c>
      <x:c r="E20303" s="0" t="s">
        <x:v>60</x:v>
      </x:c>
      <x:c r="F20303" s="0" t="s">
        <x:v>61</x:v>
      </x:c>
      <x:c r="G20303" s="0" t="s">
        <x:v>51</x:v>
      </x:c>
      <x:c r="H20303" s="0">
        <x:v>1</x:v>
      </x:c>
    </x:row>
    <x:row r="20304" spans="1:8">
      <x:c r="A20304" s="0" t="s">
        <x:v>5139</x:v>
      </x:c>
      <x:c r="B20304" s="0" t="s">
        <x:v>5140</x:v>
      </x:c>
      <x:c r="C20304" s="0" t="s">
        <x:v>48</x:v>
      </x:c>
      <x:c r="D20304" s="0" t="s">
        <x:v>48</x:v>
      </x:c>
      <x:c r="E20304" s="0" t="s">
        <x:v>62</x:v>
      </x:c>
      <x:c r="F20304" s="0" t="s">
        <x:v>63</x:v>
      </x:c>
      <x:c r="G20304" s="0" t="s">
        <x:v>51</x:v>
      </x:c>
      <x:c r="H20304" s="0">
        <x:v>4</x:v>
      </x:c>
    </x:row>
    <x:row r="20305" spans="1:8">
      <x:c r="A20305" s="0" t="s">
        <x:v>5139</x:v>
      </x:c>
      <x:c r="B20305" s="0" t="s">
        <x:v>5140</x:v>
      </x:c>
      <x:c r="C20305" s="0" t="s">
        <x:v>48</x:v>
      </x:c>
      <x:c r="D20305" s="0" t="s">
        <x:v>48</x:v>
      </x:c>
      <x:c r="E20305" s="0" t="s">
        <x:v>64</x:v>
      </x:c>
      <x:c r="F20305" s="0" t="s">
        <x:v>65</x:v>
      </x:c>
      <x:c r="G20305" s="0" t="s">
        <x:v>66</x:v>
      </x:c>
      <x:c r="H20305" s="0">
        <x:v>25</x:v>
      </x:c>
    </x:row>
    <x:row r="20306" spans="1:8">
      <x:c r="A20306" s="0" t="s">
        <x:v>5141</x:v>
      </x:c>
      <x:c r="B20306" s="0" t="s">
        <x:v>5142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190</x:v>
      </x:c>
    </x:row>
    <x:row r="20307" spans="1:8">
      <x:c r="A20307" s="0" t="s">
        <x:v>5141</x:v>
      </x:c>
      <x:c r="B20307" s="0" t="s">
        <x:v>5142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93</x:v>
      </x:c>
    </x:row>
    <x:row r="20308" spans="1:8">
      <x:c r="A20308" s="0" t="s">
        <x:v>5141</x:v>
      </x:c>
      <x:c r="B20308" s="0" t="s">
        <x:v>5142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97</x:v>
      </x:c>
    </x:row>
    <x:row r="20309" spans="1:8">
      <x:c r="A20309" s="0" t="s">
        <x:v>5141</x:v>
      </x:c>
      <x:c r="B20309" s="0" t="s">
        <x:v>5142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79</x:v>
      </x:c>
    </x:row>
    <x:row r="20310" spans="1:8">
      <x:c r="A20310" s="0" t="s">
        <x:v>5141</x:v>
      </x:c>
      <x:c r="B20310" s="0" t="s">
        <x:v>5142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51</x:v>
      </x:c>
      <x:c r="H20310" s="0">
        <x:v>20</x:v>
      </x:c>
    </x:row>
    <x:row r="20311" spans="1:8">
      <x:c r="A20311" s="0" t="s">
        <x:v>5141</x:v>
      </x:c>
      <x:c r="B20311" s="0" t="s">
        <x:v>5142</x:v>
      </x:c>
      <x:c r="C20311" s="0" t="s">
        <x:v>48</x:v>
      </x:c>
      <x:c r="D20311" s="0" t="s">
        <x:v>48</x:v>
      </x:c>
      <x:c r="E20311" s="0" t="s">
        <x:v>60</x:v>
      </x:c>
      <x:c r="F20311" s="0" t="s">
        <x:v>61</x:v>
      </x:c>
      <x:c r="G20311" s="0" t="s">
        <x:v>51</x:v>
      </x:c>
      <x:c r="H20311" s="0">
        <x:v>20</x:v>
      </x:c>
    </x:row>
    <x:row r="20312" spans="1:8">
      <x:c r="A20312" s="0" t="s">
        <x:v>5141</x:v>
      </x:c>
      <x:c r="B20312" s="0" t="s">
        <x:v>5142</x:v>
      </x:c>
      <x:c r="C20312" s="0" t="s">
        <x:v>48</x:v>
      </x:c>
      <x:c r="D20312" s="0" t="s">
        <x:v>48</x:v>
      </x:c>
      <x:c r="E20312" s="0" t="s">
        <x:v>62</x:v>
      </x:c>
      <x:c r="F20312" s="0" t="s">
        <x:v>63</x:v>
      </x:c>
      <x:c r="G20312" s="0" t="s">
        <x:v>51</x:v>
      </x:c>
      <x:c r="H20312" s="0">
        <x:v>99</x:v>
      </x:c>
    </x:row>
    <x:row r="20313" spans="1:8">
      <x:c r="A20313" s="0" t="s">
        <x:v>5141</x:v>
      </x:c>
      <x:c r="B20313" s="0" t="s">
        <x:v>5142</x:v>
      </x:c>
      <x:c r="C20313" s="0" t="s">
        <x:v>48</x:v>
      </x:c>
      <x:c r="D20313" s="0" t="s">
        <x:v>48</x:v>
      </x:c>
      <x:c r="E20313" s="0" t="s">
        <x:v>64</x:v>
      </x:c>
      <x:c r="F20313" s="0" t="s">
        <x:v>65</x:v>
      </x:c>
      <x:c r="G20313" s="0" t="s">
        <x:v>66</x:v>
      </x:c>
      <x:c r="H20313" s="0">
        <x:v>20.2</x:v>
      </x:c>
    </x:row>
    <x:row r="20314" spans="1:8">
      <x:c r="A20314" s="0" t="s">
        <x:v>5143</x:v>
      </x:c>
      <x:c r="B20314" s="0" t="s">
        <x:v>5144</x:v>
      </x:c>
      <x:c r="C20314" s="0" t="s">
        <x:v>48</x:v>
      </x:c>
      <x:c r="D20314" s="0" t="s">
        <x:v>48</x:v>
      </x:c>
      <x:c r="E20314" s="0" t="s">
        <x:v>49</x:v>
      </x:c>
      <x:c r="F20314" s="0" t="s">
        <x:v>50</x:v>
      </x:c>
      <x:c r="G20314" s="0" t="s">
        <x:v>51</x:v>
      </x:c>
      <x:c r="H20314" s="0">
        <x:v>89</x:v>
      </x:c>
    </x:row>
    <x:row r="20315" spans="1:8">
      <x:c r="A20315" s="0" t="s">
        <x:v>5143</x:v>
      </x:c>
      <x:c r="B20315" s="0" t="s">
        <x:v>5144</x:v>
      </x:c>
      <x:c r="C20315" s="0" t="s">
        <x:v>48</x:v>
      </x:c>
      <x:c r="D20315" s="0" t="s">
        <x:v>48</x:v>
      </x:c>
      <x:c r="E20315" s="0" t="s">
        <x:v>52</x:v>
      </x:c>
      <x:c r="F20315" s="0" t="s">
        <x:v>53</x:v>
      </x:c>
      <x:c r="G20315" s="0" t="s">
        <x:v>51</x:v>
      </x:c>
      <x:c r="H20315" s="0">
        <x:v>39</x:v>
      </x:c>
    </x:row>
    <x:row r="20316" spans="1:8">
      <x:c r="A20316" s="0" t="s">
        <x:v>5143</x:v>
      </x:c>
      <x:c r="B20316" s="0" t="s">
        <x:v>5144</x:v>
      </x:c>
      <x:c r="C20316" s="0" t="s">
        <x:v>48</x:v>
      </x:c>
      <x:c r="D20316" s="0" t="s">
        <x:v>48</x:v>
      </x:c>
      <x:c r="E20316" s="0" t="s">
        <x:v>54</x:v>
      </x:c>
      <x:c r="F20316" s="0" t="s">
        <x:v>55</x:v>
      </x:c>
      <x:c r="G20316" s="0" t="s">
        <x:v>51</x:v>
      </x:c>
      <x:c r="H20316" s="0">
        <x:v>50</x:v>
      </x:c>
    </x:row>
    <x:row r="20317" spans="1:8">
      <x:c r="A20317" s="0" t="s">
        <x:v>5143</x:v>
      </x:c>
      <x:c r="B20317" s="0" t="s">
        <x:v>5144</x:v>
      </x:c>
      <x:c r="C20317" s="0" t="s">
        <x:v>48</x:v>
      </x:c>
      <x:c r="D20317" s="0" t="s">
        <x:v>48</x:v>
      </x:c>
      <x:c r="E20317" s="0" t="s">
        <x:v>56</x:v>
      </x:c>
      <x:c r="F20317" s="0" t="s">
        <x:v>57</x:v>
      </x:c>
      <x:c r="G20317" s="0" t="s">
        <x:v>51</x:v>
      </x:c>
      <x:c r="H20317" s="0">
        <x:v>32</x:v>
      </x:c>
    </x:row>
    <x:row r="20318" spans="1:8">
      <x:c r="A20318" s="0" t="s">
        <x:v>5143</x:v>
      </x:c>
      <x:c r="B20318" s="0" t="s">
        <x:v>5144</x:v>
      </x:c>
      <x:c r="C20318" s="0" t="s">
        <x:v>48</x:v>
      </x:c>
      <x:c r="D20318" s="0" t="s">
        <x:v>48</x:v>
      </x:c>
      <x:c r="E20318" s="0" t="s">
        <x:v>58</x:v>
      </x:c>
      <x:c r="F20318" s="0" t="s">
        <x:v>59</x:v>
      </x:c>
      <x:c r="G20318" s="0" t="s">
        <x:v>51</x:v>
      </x:c>
      <x:c r="H20318" s="0">
        <x:v>6</x:v>
      </x:c>
    </x:row>
    <x:row r="20319" spans="1:8">
      <x:c r="A20319" s="0" t="s">
        <x:v>5143</x:v>
      </x:c>
      <x:c r="B20319" s="0" t="s">
        <x:v>5144</x:v>
      </x:c>
      <x:c r="C20319" s="0" t="s">
        <x:v>48</x:v>
      </x:c>
      <x:c r="D20319" s="0" t="s">
        <x:v>48</x:v>
      </x:c>
      <x:c r="E20319" s="0" t="s">
        <x:v>60</x:v>
      </x:c>
      <x:c r="F20319" s="0" t="s">
        <x:v>61</x:v>
      </x:c>
      <x:c r="G20319" s="0" t="s">
        <x:v>51</x:v>
      </x:c>
      <x:c r="H20319" s="0">
        <x:v>6</x:v>
      </x:c>
    </x:row>
    <x:row r="20320" spans="1:8">
      <x:c r="A20320" s="0" t="s">
        <x:v>5143</x:v>
      </x:c>
      <x:c r="B20320" s="0" t="s">
        <x:v>5144</x:v>
      </x:c>
      <x:c r="C20320" s="0" t="s">
        <x:v>48</x:v>
      </x:c>
      <x:c r="D20320" s="0" t="s">
        <x:v>48</x:v>
      </x:c>
      <x:c r="E20320" s="0" t="s">
        <x:v>62</x:v>
      </x:c>
      <x:c r="F20320" s="0" t="s">
        <x:v>63</x:v>
      </x:c>
      <x:c r="G20320" s="0" t="s">
        <x:v>51</x:v>
      </x:c>
      <x:c r="H20320" s="0">
        <x:v>38</x:v>
      </x:c>
    </x:row>
    <x:row r="20321" spans="1:8">
      <x:c r="A20321" s="0" t="s">
        <x:v>5143</x:v>
      </x:c>
      <x:c r="B20321" s="0" t="s">
        <x:v>5144</x:v>
      </x:c>
      <x:c r="C20321" s="0" t="s">
        <x:v>48</x:v>
      </x:c>
      <x:c r="D20321" s="0" t="s">
        <x:v>48</x:v>
      </x:c>
      <x:c r="E20321" s="0" t="s">
        <x:v>64</x:v>
      </x:c>
      <x:c r="F20321" s="0" t="s">
        <x:v>65</x:v>
      </x:c>
      <x:c r="G20321" s="0" t="s">
        <x:v>66</x:v>
      </x:c>
      <x:c r="H20321" s="0">
        <x:v>15.8</x:v>
      </x:c>
    </x:row>
    <x:row r="20322" spans="1:8">
      <x:c r="A20322" s="0" t="s">
        <x:v>5145</x:v>
      </x:c>
      <x:c r="B20322" s="0" t="s">
        <x:v>5146</x:v>
      </x:c>
      <x:c r="C20322" s="0" t="s">
        <x:v>48</x:v>
      </x:c>
      <x:c r="D20322" s="0" t="s">
        <x:v>48</x:v>
      </x:c>
      <x:c r="E20322" s="0" t="s">
        <x:v>49</x:v>
      </x:c>
      <x:c r="F20322" s="0" t="s">
        <x:v>50</x:v>
      </x:c>
      <x:c r="G20322" s="0" t="s">
        <x:v>51</x:v>
      </x:c>
      <x:c r="H20322" s="0">
        <x:v>7</x:v>
      </x:c>
    </x:row>
    <x:row r="20323" spans="1:8">
      <x:c r="A20323" s="0" t="s">
        <x:v>5145</x:v>
      </x:c>
      <x:c r="B20323" s="0" t="s">
        <x:v>5146</x:v>
      </x:c>
      <x:c r="C20323" s="0" t="s">
        <x:v>48</x:v>
      </x:c>
      <x:c r="D20323" s="0" t="s">
        <x:v>48</x:v>
      </x:c>
      <x:c r="E20323" s="0" t="s">
        <x:v>52</x:v>
      </x:c>
      <x:c r="F20323" s="0" t="s">
        <x:v>53</x:v>
      </x:c>
      <x:c r="G20323" s="0" t="s">
        <x:v>51</x:v>
      </x:c>
      <x:c r="H20323" s="0">
        <x:v>4</x:v>
      </x:c>
    </x:row>
    <x:row r="20324" spans="1:8">
      <x:c r="A20324" s="0" t="s">
        <x:v>5145</x:v>
      </x:c>
      <x:c r="B20324" s="0" t="s">
        <x:v>5146</x:v>
      </x:c>
      <x:c r="C20324" s="0" t="s">
        <x:v>48</x:v>
      </x:c>
      <x:c r="D20324" s="0" t="s">
        <x:v>48</x:v>
      </x:c>
      <x:c r="E20324" s="0" t="s">
        <x:v>54</x:v>
      </x:c>
      <x:c r="F20324" s="0" t="s">
        <x:v>55</x:v>
      </x:c>
      <x:c r="G20324" s="0" t="s">
        <x:v>51</x:v>
      </x:c>
      <x:c r="H20324" s="0">
        <x:v>3</x:v>
      </x:c>
    </x:row>
    <x:row r="20325" spans="1:8">
      <x:c r="A20325" s="0" t="s">
        <x:v>5145</x:v>
      </x:c>
      <x:c r="B20325" s="0" t="s">
        <x:v>5146</x:v>
      </x:c>
      <x:c r="C20325" s="0" t="s">
        <x:v>48</x:v>
      </x:c>
      <x:c r="D20325" s="0" t="s">
        <x:v>48</x:v>
      </x:c>
      <x:c r="E20325" s="0" t="s">
        <x:v>56</x:v>
      </x:c>
      <x:c r="F20325" s="0" t="s">
        <x:v>57</x:v>
      </x:c>
      <x:c r="G20325" s="0" t="s">
        <x:v>51</x:v>
      </x:c>
      <x:c r="H20325" s="0">
        <x:v>3</x:v>
      </x:c>
    </x:row>
    <x:row r="20326" spans="1:8">
      <x:c r="A20326" s="0" t="s">
        <x:v>5145</x:v>
      </x:c>
      <x:c r="B20326" s="0" t="s">
        <x:v>5146</x:v>
      </x:c>
      <x:c r="C20326" s="0" t="s">
        <x:v>48</x:v>
      </x:c>
      <x:c r="D20326" s="0" t="s">
        <x:v>48</x:v>
      </x:c>
      <x:c r="E20326" s="0" t="s">
        <x:v>58</x:v>
      </x:c>
      <x:c r="F20326" s="0" t="s">
        <x:v>59</x:v>
      </x:c>
      <x:c r="G20326" s="0" t="s">
        <x:v>51</x:v>
      </x:c>
      <x:c r="H20326" s="0">
        <x:v>0</x:v>
      </x:c>
    </x:row>
    <x:row r="20327" spans="1:8">
      <x:c r="A20327" s="0" t="s">
        <x:v>5145</x:v>
      </x:c>
      <x:c r="B20327" s="0" t="s">
        <x:v>5146</x:v>
      </x:c>
      <x:c r="C20327" s="0" t="s">
        <x:v>48</x:v>
      </x:c>
      <x:c r="D20327" s="0" t="s">
        <x:v>48</x:v>
      </x:c>
      <x:c r="E20327" s="0" t="s">
        <x:v>60</x:v>
      </x:c>
      <x:c r="F20327" s="0" t="s">
        <x:v>61</x:v>
      </x:c>
      <x:c r="G20327" s="0" t="s">
        <x:v>51</x:v>
      </x:c>
      <x:c r="H20327" s="0">
        <x:v>0</x:v>
      </x:c>
    </x:row>
    <x:row r="20328" spans="1:8">
      <x:c r="A20328" s="0" t="s">
        <x:v>5145</x:v>
      </x:c>
      <x:c r="B20328" s="0" t="s">
        <x:v>5146</x:v>
      </x:c>
      <x:c r="C20328" s="0" t="s">
        <x:v>48</x:v>
      </x:c>
      <x:c r="D20328" s="0" t="s">
        <x:v>48</x:v>
      </x:c>
      <x:c r="E20328" s="0" t="s">
        <x:v>62</x:v>
      </x:c>
      <x:c r="F20328" s="0" t="s">
        <x:v>63</x:v>
      </x:c>
      <x:c r="G20328" s="0" t="s">
        <x:v>51</x:v>
      </x:c>
      <x:c r="H20328" s="0">
        <x:v>3</x:v>
      </x:c>
    </x:row>
    <x:row r="20329" spans="1:8">
      <x:c r="A20329" s="0" t="s">
        <x:v>5145</x:v>
      </x:c>
      <x:c r="B20329" s="0" t="s">
        <x:v>5146</x:v>
      </x:c>
      <x:c r="C20329" s="0" t="s">
        <x:v>48</x:v>
      </x:c>
      <x:c r="D20329" s="0" t="s">
        <x:v>48</x:v>
      </x:c>
      <x:c r="E20329" s="0" t="s">
        <x:v>64</x:v>
      </x:c>
      <x:c r="F20329" s="0" t="s">
        <x:v>65</x:v>
      </x:c>
      <x:c r="G20329" s="0" t="s">
        <x:v>66</x:v>
      </x:c>
      <x:c r="H20329" s="0">
        <x:v>0</x:v>
      </x:c>
    </x:row>
    <x:row r="20330" spans="1:8">
      <x:c r="A20330" s="0" t="s">
        <x:v>5147</x:v>
      </x:c>
      <x:c r="B20330" s="0" t="s">
        <x:v>5148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</x:row>
    <x:row r="20331" spans="1:8">
      <x:c r="A20331" s="0" t="s">
        <x:v>5147</x:v>
      </x:c>
      <x:c r="B20331" s="0" t="s">
        <x:v>5148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</x:row>
    <x:row r="20332" spans="1:8">
      <x:c r="A20332" s="0" t="s">
        <x:v>5147</x:v>
      </x:c>
      <x:c r="B20332" s="0" t="s">
        <x:v>5148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</x:row>
    <x:row r="20333" spans="1:8">
      <x:c r="A20333" s="0" t="s">
        <x:v>5147</x:v>
      </x:c>
      <x:c r="B20333" s="0" t="s">
        <x:v>5148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</x:row>
    <x:row r="20334" spans="1:8">
      <x:c r="A20334" s="0" t="s">
        <x:v>5147</x:v>
      </x:c>
      <x:c r="B20334" s="0" t="s">
        <x:v>5148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</x:row>
    <x:row r="20335" spans="1:8">
      <x:c r="A20335" s="0" t="s">
        <x:v>5147</x:v>
      </x:c>
      <x:c r="B20335" s="0" t="s">
        <x:v>5148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</x:row>
    <x:row r="20336" spans="1:8">
      <x:c r="A20336" s="0" t="s">
        <x:v>5147</x:v>
      </x:c>
      <x:c r="B20336" s="0" t="s">
        <x:v>5148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</x:row>
    <x:row r="20337" spans="1:8">
      <x:c r="A20337" s="0" t="s">
        <x:v>5147</x:v>
      </x:c>
      <x:c r="B20337" s="0" t="s">
        <x:v>5148</x:v>
      </x:c>
      <x:c r="C20337" s="0" t="s">
        <x:v>48</x:v>
      </x:c>
      <x:c r="D20337" s="0" t="s">
        <x:v>48</x:v>
      </x:c>
      <x:c r="E20337" s="0" t="s">
        <x:v>64</x:v>
      </x:c>
      <x:c r="F20337" s="0" t="s">
        <x:v>65</x:v>
      </x:c>
      <x:c r="G20337" s="0" t="s">
        <x:v>66</x:v>
      </x:c>
    </x:row>
    <x:row r="20338" spans="1:8">
      <x:c r="A20338" s="0" t="s">
        <x:v>5149</x:v>
      </x:c>
      <x:c r="B20338" s="0" t="s">
        <x:v>5150</x:v>
      </x:c>
      <x:c r="C20338" s="0" t="s">
        <x:v>48</x:v>
      </x:c>
      <x:c r="D20338" s="0" t="s">
        <x:v>48</x:v>
      </x:c>
      <x:c r="E20338" s="0" t="s">
        <x:v>49</x:v>
      </x:c>
      <x:c r="F20338" s="0" t="s">
        <x:v>50</x:v>
      </x:c>
      <x:c r="G20338" s="0" t="s">
        <x:v>51</x:v>
      </x:c>
      <x:c r="H20338" s="0">
        <x:v>54</x:v>
      </x:c>
    </x:row>
    <x:row r="20339" spans="1:8">
      <x:c r="A20339" s="0" t="s">
        <x:v>5149</x:v>
      </x:c>
      <x:c r="B20339" s="0" t="s">
        <x:v>5150</x:v>
      </x:c>
      <x:c r="C20339" s="0" t="s">
        <x:v>48</x:v>
      </x:c>
      <x:c r="D20339" s="0" t="s">
        <x:v>48</x:v>
      </x:c>
      <x:c r="E20339" s="0" t="s">
        <x:v>52</x:v>
      </x:c>
      <x:c r="F20339" s="0" t="s">
        <x:v>53</x:v>
      </x:c>
      <x:c r="G20339" s="0" t="s">
        <x:v>51</x:v>
      </x:c>
      <x:c r="H20339" s="0">
        <x:v>30</x:v>
      </x:c>
    </x:row>
    <x:row r="20340" spans="1:8">
      <x:c r="A20340" s="0" t="s">
        <x:v>5149</x:v>
      </x:c>
      <x:c r="B20340" s="0" t="s">
        <x:v>5150</x:v>
      </x:c>
      <x:c r="C20340" s="0" t="s">
        <x:v>48</x:v>
      </x:c>
      <x:c r="D20340" s="0" t="s">
        <x:v>48</x:v>
      </x:c>
      <x:c r="E20340" s="0" t="s">
        <x:v>54</x:v>
      </x:c>
      <x:c r="F20340" s="0" t="s">
        <x:v>55</x:v>
      </x:c>
      <x:c r="G20340" s="0" t="s">
        <x:v>51</x:v>
      </x:c>
      <x:c r="H20340" s="0">
        <x:v>24</x:v>
      </x:c>
    </x:row>
    <x:row r="20341" spans="1:8">
      <x:c r="A20341" s="0" t="s">
        <x:v>5149</x:v>
      </x:c>
      <x:c r="B20341" s="0" t="s">
        <x:v>5150</x:v>
      </x:c>
      <x:c r="C20341" s="0" t="s">
        <x:v>48</x:v>
      </x:c>
      <x:c r="D20341" s="0" t="s">
        <x:v>48</x:v>
      </x:c>
      <x:c r="E20341" s="0" t="s">
        <x:v>56</x:v>
      </x:c>
      <x:c r="F20341" s="0" t="s">
        <x:v>57</x:v>
      </x:c>
      <x:c r="G20341" s="0" t="s">
        <x:v>51</x:v>
      </x:c>
      <x:c r="H20341" s="0">
        <x:v>17</x:v>
      </x:c>
    </x:row>
    <x:row r="20342" spans="1:8">
      <x:c r="A20342" s="0" t="s">
        <x:v>5149</x:v>
      </x:c>
      <x:c r="B20342" s="0" t="s">
        <x:v>5150</x:v>
      </x:c>
      <x:c r="C20342" s="0" t="s">
        <x:v>48</x:v>
      </x:c>
      <x:c r="D20342" s="0" t="s">
        <x:v>48</x:v>
      </x:c>
      <x:c r="E20342" s="0" t="s">
        <x:v>58</x:v>
      </x:c>
      <x:c r="F20342" s="0" t="s">
        <x:v>59</x:v>
      </x:c>
      <x:c r="G20342" s="0" t="s">
        <x:v>51</x:v>
      </x:c>
      <x:c r="H20342" s="0">
        <x:v>3</x:v>
      </x:c>
    </x:row>
    <x:row r="20343" spans="1:8">
      <x:c r="A20343" s="0" t="s">
        <x:v>5149</x:v>
      </x:c>
      <x:c r="B20343" s="0" t="s">
        <x:v>5150</x:v>
      </x:c>
      <x:c r="C20343" s="0" t="s">
        <x:v>48</x:v>
      </x:c>
      <x:c r="D20343" s="0" t="s">
        <x:v>48</x:v>
      </x:c>
      <x:c r="E20343" s="0" t="s">
        <x:v>60</x:v>
      </x:c>
      <x:c r="F20343" s="0" t="s">
        <x:v>61</x:v>
      </x:c>
      <x:c r="G20343" s="0" t="s">
        <x:v>51</x:v>
      </x:c>
      <x:c r="H20343" s="0">
        <x:v>3</x:v>
      </x:c>
    </x:row>
    <x:row r="20344" spans="1:8">
      <x:c r="A20344" s="0" t="s">
        <x:v>5149</x:v>
      </x:c>
      <x:c r="B20344" s="0" t="s">
        <x:v>5150</x:v>
      </x:c>
      <x:c r="C20344" s="0" t="s">
        <x:v>48</x:v>
      </x:c>
      <x:c r="D20344" s="0" t="s">
        <x:v>48</x:v>
      </x:c>
      <x:c r="E20344" s="0" t="s">
        <x:v>62</x:v>
      </x:c>
      <x:c r="F20344" s="0" t="s">
        <x:v>63</x:v>
      </x:c>
      <x:c r="G20344" s="0" t="s">
        <x:v>51</x:v>
      </x:c>
      <x:c r="H20344" s="0">
        <x:v>20</x:v>
      </x:c>
    </x:row>
    <x:row r="20345" spans="1:8">
      <x:c r="A20345" s="0" t="s">
        <x:v>5149</x:v>
      </x:c>
      <x:c r="B20345" s="0" t="s">
        <x:v>5150</x:v>
      </x:c>
      <x:c r="C20345" s="0" t="s">
        <x:v>48</x:v>
      </x:c>
      <x:c r="D20345" s="0" t="s">
        <x:v>48</x:v>
      </x:c>
      <x:c r="E20345" s="0" t="s">
        <x:v>64</x:v>
      </x:c>
      <x:c r="F20345" s="0" t="s">
        <x:v>65</x:v>
      </x:c>
      <x:c r="G20345" s="0" t="s">
        <x:v>66</x:v>
      </x:c>
      <x:c r="H20345" s="0">
        <x:v>15</x:v>
      </x:c>
    </x:row>
    <x:row r="20346" spans="1:8">
      <x:c r="A20346" s="0" t="s">
        <x:v>5151</x:v>
      </x:c>
      <x:c r="B20346" s="0" t="s">
        <x:v>5152</x:v>
      </x:c>
      <x:c r="C20346" s="0" t="s">
        <x:v>48</x:v>
      </x:c>
      <x:c r="D20346" s="0" t="s">
        <x:v>48</x:v>
      </x:c>
      <x:c r="E20346" s="0" t="s">
        <x:v>49</x:v>
      </x:c>
      <x:c r="F20346" s="0" t="s">
        <x:v>50</x:v>
      </x:c>
      <x:c r="G20346" s="0" t="s">
        <x:v>51</x:v>
      </x:c>
      <x:c r="H20346" s="0">
        <x:v>286</x:v>
      </x:c>
    </x:row>
    <x:row r="20347" spans="1:8">
      <x:c r="A20347" s="0" t="s">
        <x:v>5151</x:v>
      </x:c>
      <x:c r="B20347" s="0" t="s">
        <x:v>5152</x:v>
      </x:c>
      <x:c r="C20347" s="0" t="s">
        <x:v>48</x:v>
      </x:c>
      <x:c r="D20347" s="0" t="s">
        <x:v>48</x:v>
      </x:c>
      <x:c r="E20347" s="0" t="s">
        <x:v>52</x:v>
      </x:c>
      <x:c r="F20347" s="0" t="s">
        <x:v>53</x:v>
      </x:c>
      <x:c r="G20347" s="0" t="s">
        <x:v>51</x:v>
      </x:c>
      <x:c r="H20347" s="0">
        <x:v>153</x:v>
      </x:c>
    </x:row>
    <x:row r="20348" spans="1:8">
      <x:c r="A20348" s="0" t="s">
        <x:v>5151</x:v>
      </x:c>
      <x:c r="B20348" s="0" t="s">
        <x:v>5152</x:v>
      </x:c>
      <x:c r="C20348" s="0" t="s">
        <x:v>48</x:v>
      </x:c>
      <x:c r="D20348" s="0" t="s">
        <x:v>48</x:v>
      </x:c>
      <x:c r="E20348" s="0" t="s">
        <x:v>54</x:v>
      </x:c>
      <x:c r="F20348" s="0" t="s">
        <x:v>55</x:v>
      </x:c>
      <x:c r="G20348" s="0" t="s">
        <x:v>51</x:v>
      </x:c>
      <x:c r="H20348" s="0">
        <x:v>133</x:v>
      </x:c>
    </x:row>
    <x:row r="20349" spans="1:8">
      <x:c r="A20349" s="0" t="s">
        <x:v>5151</x:v>
      </x:c>
      <x:c r="B20349" s="0" t="s">
        <x:v>5152</x:v>
      </x:c>
      <x:c r="C20349" s="0" t="s">
        <x:v>48</x:v>
      </x:c>
      <x:c r="D20349" s="0" t="s">
        <x:v>48</x:v>
      </x:c>
      <x:c r="E20349" s="0" t="s">
        <x:v>56</x:v>
      </x:c>
      <x:c r="F20349" s="0" t="s">
        <x:v>57</x:v>
      </x:c>
      <x:c r="G20349" s="0" t="s">
        <x:v>51</x:v>
      </x:c>
      <x:c r="H20349" s="0">
        <x:v>149</x:v>
      </x:c>
    </x:row>
    <x:row r="20350" spans="1:8">
      <x:c r="A20350" s="0" t="s">
        <x:v>5151</x:v>
      </x:c>
      <x:c r="B20350" s="0" t="s">
        <x:v>5152</x:v>
      </x:c>
      <x:c r="C20350" s="0" t="s">
        <x:v>48</x:v>
      </x:c>
      <x:c r="D20350" s="0" t="s">
        <x:v>48</x:v>
      </x:c>
      <x:c r="E20350" s="0" t="s">
        <x:v>58</x:v>
      </x:c>
      <x:c r="F20350" s="0" t="s">
        <x:v>59</x:v>
      </x:c>
      <x:c r="G20350" s="0" t="s">
        <x:v>51</x:v>
      </x:c>
      <x:c r="H20350" s="0">
        <x:v>52</x:v>
      </x:c>
    </x:row>
    <x:row r="20351" spans="1:8">
      <x:c r="A20351" s="0" t="s">
        <x:v>5151</x:v>
      </x:c>
      <x:c r="B20351" s="0" t="s">
        <x:v>5152</x:v>
      </x:c>
      <x:c r="C20351" s="0" t="s">
        <x:v>48</x:v>
      </x:c>
      <x:c r="D20351" s="0" t="s">
        <x:v>48</x:v>
      </x:c>
      <x:c r="E20351" s="0" t="s">
        <x:v>60</x:v>
      </x:c>
      <x:c r="F20351" s="0" t="s">
        <x:v>61</x:v>
      </x:c>
      <x:c r="G20351" s="0" t="s">
        <x:v>51</x:v>
      </x:c>
      <x:c r="H20351" s="0">
        <x:v>44</x:v>
      </x:c>
    </x:row>
    <x:row r="20352" spans="1:8">
      <x:c r="A20352" s="0" t="s">
        <x:v>5151</x:v>
      </x:c>
      <x:c r="B20352" s="0" t="s">
        <x:v>5152</x:v>
      </x:c>
      <x:c r="C20352" s="0" t="s">
        <x:v>48</x:v>
      </x:c>
      <x:c r="D20352" s="0" t="s">
        <x:v>48</x:v>
      </x:c>
      <x:c r="E20352" s="0" t="s">
        <x:v>62</x:v>
      </x:c>
      <x:c r="F20352" s="0" t="s">
        <x:v>63</x:v>
      </x:c>
      <x:c r="G20352" s="0" t="s">
        <x:v>51</x:v>
      </x:c>
      <x:c r="H20352" s="0">
        <x:v>201</x:v>
      </x:c>
    </x:row>
    <x:row r="20353" spans="1:8">
      <x:c r="A20353" s="0" t="s">
        <x:v>5151</x:v>
      </x:c>
      <x:c r="B20353" s="0" t="s">
        <x:v>5152</x:v>
      </x:c>
      <x:c r="C20353" s="0" t="s">
        <x:v>48</x:v>
      </x:c>
      <x:c r="D20353" s="0" t="s">
        <x:v>48</x:v>
      </x:c>
      <x:c r="E20353" s="0" t="s">
        <x:v>64</x:v>
      </x:c>
      <x:c r="F20353" s="0" t="s">
        <x:v>65</x:v>
      </x:c>
      <x:c r="G20353" s="0" t="s">
        <x:v>66</x:v>
      </x:c>
      <x:c r="H20353" s="0">
        <x:v>21.9</x:v>
      </x:c>
    </x:row>
    <x:row r="20354" spans="1:8">
      <x:c r="A20354" s="0" t="s">
        <x:v>5153</x:v>
      </x:c>
      <x:c r="B20354" s="0" t="s">
        <x:v>5154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95</x:v>
      </x:c>
    </x:row>
    <x:row r="20355" spans="1:8">
      <x:c r="A20355" s="0" t="s">
        <x:v>5153</x:v>
      </x:c>
      <x:c r="B20355" s="0" t="s">
        <x:v>5154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46</x:v>
      </x:c>
    </x:row>
    <x:row r="20356" spans="1:8">
      <x:c r="A20356" s="0" t="s">
        <x:v>5153</x:v>
      </x:c>
      <x:c r="B20356" s="0" t="s">
        <x:v>5154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49</x:v>
      </x:c>
    </x:row>
    <x:row r="20357" spans="1:8">
      <x:c r="A20357" s="0" t="s">
        <x:v>5153</x:v>
      </x:c>
      <x:c r="B20357" s="0" t="s">
        <x:v>5154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35</x:v>
      </x:c>
    </x:row>
    <x:row r="20358" spans="1:8">
      <x:c r="A20358" s="0" t="s">
        <x:v>5153</x:v>
      </x:c>
      <x:c r="B20358" s="0" t="s">
        <x:v>5154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51</x:v>
      </x:c>
      <x:c r="H20358" s="0">
        <x:v>1</x:v>
      </x:c>
    </x:row>
    <x:row r="20359" spans="1:8">
      <x:c r="A20359" s="0" t="s">
        <x:v>5153</x:v>
      </x:c>
      <x:c r="B20359" s="0" t="s">
        <x:v>5154</x:v>
      </x:c>
      <x:c r="C20359" s="0" t="s">
        <x:v>48</x:v>
      </x:c>
      <x:c r="D20359" s="0" t="s">
        <x:v>48</x:v>
      </x:c>
      <x:c r="E20359" s="0" t="s">
        <x:v>60</x:v>
      </x:c>
      <x:c r="F20359" s="0" t="s">
        <x:v>61</x:v>
      </x:c>
      <x:c r="G20359" s="0" t="s">
        <x:v>51</x:v>
      </x:c>
      <x:c r="H20359" s="0">
        <x:v>1</x:v>
      </x:c>
    </x:row>
    <x:row r="20360" spans="1:8">
      <x:c r="A20360" s="0" t="s">
        <x:v>5153</x:v>
      </x:c>
      <x:c r="B20360" s="0" t="s">
        <x:v>5154</x:v>
      </x:c>
      <x:c r="C20360" s="0" t="s">
        <x:v>48</x:v>
      </x:c>
      <x:c r="D20360" s="0" t="s">
        <x:v>48</x:v>
      </x:c>
      <x:c r="E20360" s="0" t="s">
        <x:v>62</x:v>
      </x:c>
      <x:c r="F20360" s="0" t="s">
        <x:v>63</x:v>
      </x:c>
      <x:c r="G20360" s="0" t="s">
        <x:v>51</x:v>
      </x:c>
      <x:c r="H20360" s="0">
        <x:v>36</x:v>
      </x:c>
    </x:row>
    <x:row r="20361" spans="1:8">
      <x:c r="A20361" s="0" t="s">
        <x:v>5153</x:v>
      </x:c>
      <x:c r="B20361" s="0" t="s">
        <x:v>5154</x:v>
      </x:c>
      <x:c r="C20361" s="0" t="s">
        <x:v>48</x:v>
      </x:c>
      <x:c r="D20361" s="0" t="s">
        <x:v>48</x:v>
      </x:c>
      <x:c r="E20361" s="0" t="s">
        <x:v>64</x:v>
      </x:c>
      <x:c r="F20361" s="0" t="s">
        <x:v>65</x:v>
      </x:c>
      <x:c r="G20361" s="0" t="s">
        <x:v>66</x:v>
      </x:c>
      <x:c r="H20361" s="0">
        <x:v>2.8</x:v>
      </x:c>
    </x:row>
    <x:row r="20362" spans="1:8">
      <x:c r="A20362" s="0" t="s">
        <x:v>5155</x:v>
      </x:c>
      <x:c r="B20362" s="0" t="s">
        <x:v>5156</x:v>
      </x:c>
      <x:c r="C20362" s="0" t="s">
        <x:v>48</x:v>
      </x:c>
      <x:c r="D20362" s="0" t="s">
        <x:v>48</x:v>
      </x:c>
      <x:c r="E20362" s="0" t="s">
        <x:v>49</x:v>
      </x:c>
      <x:c r="F20362" s="0" t="s">
        <x:v>50</x:v>
      </x:c>
      <x:c r="G20362" s="0" t="s">
        <x:v>51</x:v>
      </x:c>
      <x:c r="H20362" s="0">
        <x:v>0</x:v>
      </x:c>
    </x:row>
    <x:row r="20363" spans="1:8">
      <x:c r="A20363" s="0" t="s">
        <x:v>5155</x:v>
      </x:c>
      <x:c r="B20363" s="0" t="s">
        <x:v>5156</x:v>
      </x:c>
      <x:c r="C20363" s="0" t="s">
        <x:v>48</x:v>
      </x:c>
      <x:c r="D20363" s="0" t="s">
        <x:v>48</x:v>
      </x:c>
      <x:c r="E20363" s="0" t="s">
        <x:v>52</x:v>
      </x:c>
      <x:c r="F20363" s="0" t="s">
        <x:v>53</x:v>
      </x:c>
      <x:c r="G20363" s="0" t="s">
        <x:v>51</x:v>
      </x:c>
      <x:c r="H20363" s="0">
        <x:v>0</x:v>
      </x:c>
    </x:row>
    <x:row r="20364" spans="1:8">
      <x:c r="A20364" s="0" t="s">
        <x:v>5155</x:v>
      </x:c>
      <x:c r="B20364" s="0" t="s">
        <x:v>5156</x:v>
      </x:c>
      <x:c r="C20364" s="0" t="s">
        <x:v>48</x:v>
      </x:c>
      <x:c r="D20364" s="0" t="s">
        <x:v>48</x:v>
      </x:c>
      <x:c r="E20364" s="0" t="s">
        <x:v>54</x:v>
      </x:c>
      <x:c r="F20364" s="0" t="s">
        <x:v>55</x:v>
      </x:c>
      <x:c r="G20364" s="0" t="s">
        <x:v>51</x:v>
      </x:c>
      <x:c r="H20364" s="0">
        <x:v>0</x:v>
      </x:c>
    </x:row>
    <x:row r="20365" spans="1:8">
      <x:c r="A20365" s="0" t="s">
        <x:v>5155</x:v>
      </x:c>
      <x:c r="B20365" s="0" t="s">
        <x:v>5156</x:v>
      </x:c>
      <x:c r="C20365" s="0" t="s">
        <x:v>48</x:v>
      </x:c>
      <x:c r="D20365" s="0" t="s">
        <x:v>48</x:v>
      </x:c>
      <x:c r="E20365" s="0" t="s">
        <x:v>56</x:v>
      </x:c>
      <x:c r="F20365" s="0" t="s">
        <x:v>57</x:v>
      </x:c>
      <x:c r="G20365" s="0" t="s">
        <x:v>51</x:v>
      </x:c>
      <x:c r="H20365" s="0">
        <x:v>0</x:v>
      </x:c>
    </x:row>
    <x:row r="20366" spans="1:8">
      <x:c r="A20366" s="0" t="s">
        <x:v>5155</x:v>
      </x:c>
      <x:c r="B20366" s="0" t="s">
        <x:v>5156</x:v>
      </x:c>
      <x:c r="C20366" s="0" t="s">
        <x:v>48</x:v>
      </x:c>
      <x:c r="D20366" s="0" t="s">
        <x:v>48</x:v>
      </x:c>
      <x:c r="E20366" s="0" t="s">
        <x:v>58</x:v>
      </x:c>
      <x:c r="F20366" s="0" t="s">
        <x:v>59</x:v>
      </x:c>
      <x:c r="G20366" s="0" t="s">
        <x:v>51</x:v>
      </x:c>
      <x:c r="H20366" s="0">
        <x:v>0</x:v>
      </x:c>
    </x:row>
    <x:row r="20367" spans="1:8">
      <x:c r="A20367" s="0" t="s">
        <x:v>5155</x:v>
      </x:c>
      <x:c r="B20367" s="0" t="s">
        <x:v>5156</x:v>
      </x:c>
      <x:c r="C20367" s="0" t="s">
        <x:v>48</x:v>
      </x:c>
      <x:c r="D20367" s="0" t="s">
        <x:v>48</x:v>
      </x:c>
      <x:c r="E20367" s="0" t="s">
        <x:v>60</x:v>
      </x:c>
      <x:c r="F20367" s="0" t="s">
        <x:v>61</x:v>
      </x:c>
      <x:c r="G20367" s="0" t="s">
        <x:v>51</x:v>
      </x:c>
      <x:c r="H20367" s="0">
        <x:v>0</x:v>
      </x:c>
    </x:row>
    <x:row r="20368" spans="1:8">
      <x:c r="A20368" s="0" t="s">
        <x:v>5155</x:v>
      </x:c>
      <x:c r="B20368" s="0" t="s">
        <x:v>5156</x:v>
      </x:c>
      <x:c r="C20368" s="0" t="s">
        <x:v>48</x:v>
      </x:c>
      <x:c r="D20368" s="0" t="s">
        <x:v>48</x:v>
      </x:c>
      <x:c r="E20368" s="0" t="s">
        <x:v>62</x:v>
      </x:c>
      <x:c r="F20368" s="0" t="s">
        <x:v>63</x:v>
      </x:c>
      <x:c r="G20368" s="0" t="s">
        <x:v>51</x:v>
      </x:c>
      <x:c r="H20368" s="0">
        <x:v>0</x:v>
      </x:c>
    </x:row>
    <x:row r="20369" spans="1:8">
      <x:c r="A20369" s="0" t="s">
        <x:v>5155</x:v>
      </x:c>
      <x:c r="B20369" s="0" t="s">
        <x:v>5156</x:v>
      </x:c>
      <x:c r="C20369" s="0" t="s">
        <x:v>48</x:v>
      </x:c>
      <x:c r="D20369" s="0" t="s">
        <x:v>48</x:v>
      </x:c>
      <x:c r="E20369" s="0" t="s">
        <x:v>64</x:v>
      </x:c>
      <x:c r="F20369" s="0" t="s">
        <x:v>65</x:v>
      </x:c>
      <x:c r="G20369" s="0" t="s">
        <x:v>66</x:v>
      </x:c>
      <x:c r="H20369" s="0">
        <x:v>0</x:v>
      </x:c>
    </x:row>
    <x:row r="20370" spans="1:8">
      <x:c r="A20370" s="0" t="s">
        <x:v>5157</x:v>
      </x:c>
      <x:c r="B20370" s="0" t="s">
        <x:v>5158</x:v>
      </x:c>
      <x:c r="C20370" s="0" t="s">
        <x:v>48</x:v>
      </x:c>
      <x:c r="D20370" s="0" t="s">
        <x:v>48</x:v>
      </x:c>
      <x:c r="E20370" s="0" t="s">
        <x:v>49</x:v>
      </x:c>
      <x:c r="F20370" s="0" t="s">
        <x:v>50</x:v>
      </x:c>
      <x:c r="G20370" s="0" t="s">
        <x:v>51</x:v>
      </x:c>
      <x:c r="H20370" s="0">
        <x:v>11</x:v>
      </x:c>
    </x:row>
    <x:row r="20371" spans="1:8">
      <x:c r="A20371" s="0" t="s">
        <x:v>5157</x:v>
      </x:c>
      <x:c r="B20371" s="0" t="s">
        <x:v>5158</x:v>
      </x:c>
      <x:c r="C20371" s="0" t="s">
        <x:v>48</x:v>
      </x:c>
      <x:c r="D20371" s="0" t="s">
        <x:v>48</x:v>
      </x:c>
      <x:c r="E20371" s="0" t="s">
        <x:v>52</x:v>
      </x:c>
      <x:c r="F20371" s="0" t="s">
        <x:v>53</x:v>
      </x:c>
      <x:c r="G20371" s="0" t="s">
        <x:v>51</x:v>
      </x:c>
      <x:c r="H20371" s="0">
        <x:v>9</x:v>
      </x:c>
    </x:row>
    <x:row r="20372" spans="1:8">
      <x:c r="A20372" s="0" t="s">
        <x:v>5157</x:v>
      </x:c>
      <x:c r="B20372" s="0" t="s">
        <x:v>5158</x:v>
      </x:c>
      <x:c r="C20372" s="0" t="s">
        <x:v>48</x:v>
      </x:c>
      <x:c r="D20372" s="0" t="s">
        <x:v>48</x:v>
      </x:c>
      <x:c r="E20372" s="0" t="s">
        <x:v>54</x:v>
      </x:c>
      <x:c r="F20372" s="0" t="s">
        <x:v>55</x:v>
      </x:c>
      <x:c r="G20372" s="0" t="s">
        <x:v>51</x:v>
      </x:c>
      <x:c r="H20372" s="0">
        <x:v>2</x:v>
      </x:c>
    </x:row>
    <x:row r="20373" spans="1:8">
      <x:c r="A20373" s="0" t="s">
        <x:v>5157</x:v>
      </x:c>
      <x:c r="B20373" s="0" t="s">
        <x:v>5158</x:v>
      </x:c>
      <x:c r="C20373" s="0" t="s">
        <x:v>48</x:v>
      </x:c>
      <x:c r="D20373" s="0" t="s">
        <x:v>48</x:v>
      </x:c>
      <x:c r="E20373" s="0" t="s">
        <x:v>56</x:v>
      </x:c>
      <x:c r="F20373" s="0" t="s">
        <x:v>57</x:v>
      </x:c>
      <x:c r="G20373" s="0" t="s">
        <x:v>51</x:v>
      </x:c>
      <x:c r="H20373" s="0">
        <x:v>3</x:v>
      </x:c>
    </x:row>
    <x:row r="20374" spans="1:8">
      <x:c r="A20374" s="0" t="s">
        <x:v>5157</x:v>
      </x:c>
      <x:c r="B20374" s="0" t="s">
        <x:v>5158</x:v>
      </x:c>
      <x:c r="C20374" s="0" t="s">
        <x:v>48</x:v>
      </x:c>
      <x:c r="D20374" s="0" t="s">
        <x:v>48</x:v>
      </x:c>
      <x:c r="E20374" s="0" t="s">
        <x:v>58</x:v>
      </x:c>
      <x:c r="F20374" s="0" t="s">
        <x:v>59</x:v>
      </x:c>
      <x:c r="G20374" s="0" t="s">
        <x:v>51</x:v>
      </x:c>
      <x:c r="H20374" s="0">
        <x:v>0</x:v>
      </x:c>
    </x:row>
    <x:row r="20375" spans="1:8">
      <x:c r="A20375" s="0" t="s">
        <x:v>5157</x:v>
      </x:c>
      <x:c r="B20375" s="0" t="s">
        <x:v>5158</x:v>
      </x:c>
      <x:c r="C20375" s="0" t="s">
        <x:v>48</x:v>
      </x:c>
      <x:c r="D20375" s="0" t="s">
        <x:v>48</x:v>
      </x:c>
      <x:c r="E20375" s="0" t="s">
        <x:v>60</x:v>
      </x:c>
      <x:c r="F20375" s="0" t="s">
        <x:v>61</x:v>
      </x:c>
      <x:c r="G20375" s="0" t="s">
        <x:v>51</x:v>
      </x:c>
      <x:c r="H20375" s="0">
        <x:v>0</x:v>
      </x:c>
    </x:row>
    <x:row r="20376" spans="1:8">
      <x:c r="A20376" s="0" t="s">
        <x:v>5157</x:v>
      </x:c>
      <x:c r="B20376" s="0" t="s">
        <x:v>5158</x:v>
      </x:c>
      <x:c r="C20376" s="0" t="s">
        <x:v>48</x:v>
      </x:c>
      <x:c r="D20376" s="0" t="s">
        <x:v>48</x:v>
      </x:c>
      <x:c r="E20376" s="0" t="s">
        <x:v>62</x:v>
      </x:c>
      <x:c r="F20376" s="0" t="s">
        <x:v>63</x:v>
      </x:c>
      <x:c r="G20376" s="0" t="s">
        <x:v>51</x:v>
      </x:c>
      <x:c r="H20376" s="0">
        <x:v>3</x:v>
      </x:c>
    </x:row>
    <x:row r="20377" spans="1:8">
      <x:c r="A20377" s="0" t="s">
        <x:v>5157</x:v>
      </x:c>
      <x:c r="B20377" s="0" t="s">
        <x:v>5158</x:v>
      </x:c>
      <x:c r="C20377" s="0" t="s">
        <x:v>48</x:v>
      </x:c>
      <x:c r="D20377" s="0" t="s">
        <x:v>48</x:v>
      </x:c>
      <x:c r="E20377" s="0" t="s">
        <x:v>64</x:v>
      </x:c>
      <x:c r="F20377" s="0" t="s">
        <x:v>65</x:v>
      </x:c>
      <x:c r="G20377" s="0" t="s">
        <x:v>66</x:v>
      </x:c>
      <x:c r="H20377" s="0">
        <x:v>0</x:v>
      </x:c>
    </x:row>
    <x:row r="20378" spans="1:8">
      <x:c r="A20378" s="0" t="s">
        <x:v>5159</x:v>
      </x:c>
      <x:c r="B20378" s="0" t="s">
        <x:v>5160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18</x:v>
      </x:c>
    </x:row>
    <x:row r="20379" spans="1:8">
      <x:c r="A20379" s="0" t="s">
        <x:v>5159</x:v>
      </x:c>
      <x:c r="B20379" s="0" t="s">
        <x:v>5160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8</x:v>
      </x:c>
    </x:row>
    <x:row r="20380" spans="1:8">
      <x:c r="A20380" s="0" t="s">
        <x:v>5159</x:v>
      </x:c>
      <x:c r="B20380" s="0" t="s">
        <x:v>5160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10</x:v>
      </x:c>
    </x:row>
    <x:row r="20381" spans="1:8">
      <x:c r="A20381" s="0" t="s">
        <x:v>5159</x:v>
      </x:c>
      <x:c r="B20381" s="0" t="s">
        <x:v>5160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6</x:v>
      </x:c>
    </x:row>
    <x:row r="20382" spans="1:8">
      <x:c r="A20382" s="0" t="s">
        <x:v>5159</x:v>
      </x:c>
      <x:c r="B20382" s="0" t="s">
        <x:v>5160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51</x:v>
      </x:c>
      <x:c r="H20382" s="0">
        <x:v>1</x:v>
      </x:c>
    </x:row>
    <x:row r="20383" spans="1:8">
      <x:c r="A20383" s="0" t="s">
        <x:v>5159</x:v>
      </x:c>
      <x:c r="B20383" s="0" t="s">
        <x:v>5160</x:v>
      </x:c>
      <x:c r="C20383" s="0" t="s">
        <x:v>48</x:v>
      </x:c>
      <x:c r="D20383" s="0" t="s">
        <x:v>48</x:v>
      </x:c>
      <x:c r="E20383" s="0" t="s">
        <x:v>60</x:v>
      </x:c>
      <x:c r="F20383" s="0" t="s">
        <x:v>61</x:v>
      </x:c>
      <x:c r="G20383" s="0" t="s">
        <x:v>51</x:v>
      </x:c>
      <x:c r="H20383" s="0">
        <x:v>1</x:v>
      </x:c>
    </x:row>
    <x:row r="20384" spans="1:8">
      <x:c r="A20384" s="0" t="s">
        <x:v>5159</x:v>
      </x:c>
      <x:c r="B20384" s="0" t="s">
        <x:v>5160</x:v>
      </x:c>
      <x:c r="C20384" s="0" t="s">
        <x:v>48</x:v>
      </x:c>
      <x:c r="D20384" s="0" t="s">
        <x:v>48</x:v>
      </x:c>
      <x:c r="E20384" s="0" t="s">
        <x:v>62</x:v>
      </x:c>
      <x:c r="F20384" s="0" t="s">
        <x:v>63</x:v>
      </x:c>
      <x:c r="G20384" s="0" t="s">
        <x:v>51</x:v>
      </x:c>
      <x:c r="H20384" s="0">
        <x:v>7</x:v>
      </x:c>
    </x:row>
    <x:row r="20385" spans="1:8">
      <x:c r="A20385" s="0" t="s">
        <x:v>5159</x:v>
      </x:c>
      <x:c r="B20385" s="0" t="s">
        <x:v>5160</x:v>
      </x:c>
      <x:c r="C20385" s="0" t="s">
        <x:v>48</x:v>
      </x:c>
      <x:c r="D20385" s="0" t="s">
        <x:v>48</x:v>
      </x:c>
      <x:c r="E20385" s="0" t="s">
        <x:v>64</x:v>
      </x:c>
      <x:c r="F20385" s="0" t="s">
        <x:v>65</x:v>
      </x:c>
      <x:c r="G20385" s="0" t="s">
        <x:v>66</x:v>
      </x:c>
      <x:c r="H20385" s="0">
        <x:v>14.3</x:v>
      </x:c>
    </x:row>
    <x:row r="20386" spans="1:8">
      <x:c r="A20386" s="0" t="s">
        <x:v>5161</x:v>
      </x:c>
      <x:c r="B20386" s="0" t="s">
        <x:v>5162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5169</x:v>
      </x:c>
    </x:row>
    <x:row r="20387" spans="1:8">
      <x:c r="A20387" s="0" t="s">
        <x:v>5161</x:v>
      </x:c>
      <x:c r="B20387" s="0" t="s">
        <x:v>5162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2507</x:v>
      </x:c>
    </x:row>
    <x:row r="20388" spans="1:8">
      <x:c r="A20388" s="0" t="s">
        <x:v>5161</x:v>
      </x:c>
      <x:c r="B20388" s="0" t="s">
        <x:v>5162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2662</x:v>
      </x:c>
    </x:row>
    <x:row r="20389" spans="1:8">
      <x:c r="A20389" s="0" t="s">
        <x:v>5161</x:v>
      </x:c>
      <x:c r="B20389" s="0" t="s">
        <x:v>5162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2154</x:v>
      </x:c>
    </x:row>
    <x:row r="20390" spans="1:8">
      <x:c r="A20390" s="0" t="s">
        <x:v>5161</x:v>
      </x:c>
      <x:c r="B20390" s="0" t="s">
        <x:v>5162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493</x:v>
      </x:c>
    </x:row>
    <x:row r="20391" spans="1:8">
      <x:c r="A20391" s="0" t="s">
        <x:v>5161</x:v>
      </x:c>
      <x:c r="B20391" s="0" t="s">
        <x:v>5162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437</x:v>
      </x:c>
    </x:row>
    <x:row r="20392" spans="1:8">
      <x:c r="A20392" s="0" t="s">
        <x:v>5161</x:v>
      </x:c>
      <x:c r="B20392" s="0" t="s">
        <x:v>5162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2647</x:v>
      </x:c>
    </x:row>
    <x:row r="20393" spans="1:8">
      <x:c r="A20393" s="0" t="s">
        <x:v>5161</x:v>
      </x:c>
      <x:c r="B20393" s="0" t="s">
        <x:v>5162</x:v>
      </x:c>
      <x:c r="C20393" s="0" t="s">
        <x:v>48</x:v>
      </x:c>
      <x:c r="D20393" s="0" t="s">
        <x:v>48</x:v>
      </x:c>
      <x:c r="E20393" s="0" t="s">
        <x:v>64</x:v>
      </x:c>
      <x:c r="F20393" s="0" t="s">
        <x:v>65</x:v>
      </x:c>
      <x:c r="G20393" s="0" t="s">
        <x:v>66</x:v>
      </x:c>
      <x:c r="H20393" s="0">
        <x:v>16.5</x:v>
      </x:c>
    </x:row>
    <x:row r="20394" spans="1:8">
      <x:c r="A20394" s="0" t="s">
        <x:v>5163</x:v>
      </x:c>
      <x:c r="B20394" s="0" t="s">
        <x:v>5164</x:v>
      </x:c>
      <x:c r="C20394" s="0" t="s">
        <x:v>48</x:v>
      </x:c>
      <x:c r="D20394" s="0" t="s">
        <x:v>48</x:v>
      </x:c>
      <x:c r="E20394" s="0" t="s">
        <x:v>49</x:v>
      </x:c>
      <x:c r="F20394" s="0" t="s">
        <x:v>50</x:v>
      </x:c>
      <x:c r="G20394" s="0" t="s">
        <x:v>51</x:v>
      </x:c>
      <x:c r="H20394" s="0">
        <x:v>113</x:v>
      </x:c>
    </x:row>
    <x:row r="20395" spans="1:8">
      <x:c r="A20395" s="0" t="s">
        <x:v>5163</x:v>
      </x:c>
      <x:c r="B20395" s="0" t="s">
        <x:v>5164</x:v>
      </x:c>
      <x:c r="C20395" s="0" t="s">
        <x:v>48</x:v>
      </x:c>
      <x:c r="D20395" s="0" t="s">
        <x:v>48</x:v>
      </x:c>
      <x:c r="E20395" s="0" t="s">
        <x:v>52</x:v>
      </x:c>
      <x:c r="F20395" s="0" t="s">
        <x:v>53</x:v>
      </x:c>
      <x:c r="G20395" s="0" t="s">
        <x:v>51</x:v>
      </x:c>
      <x:c r="H20395" s="0">
        <x:v>60</x:v>
      </x:c>
    </x:row>
    <x:row r="20396" spans="1:8">
      <x:c r="A20396" s="0" t="s">
        <x:v>5163</x:v>
      </x:c>
      <x:c r="B20396" s="0" t="s">
        <x:v>5164</x:v>
      </x:c>
      <x:c r="C20396" s="0" t="s">
        <x:v>48</x:v>
      </x:c>
      <x:c r="D20396" s="0" t="s">
        <x:v>48</x:v>
      </x:c>
      <x:c r="E20396" s="0" t="s">
        <x:v>54</x:v>
      </x:c>
      <x:c r="F20396" s="0" t="s">
        <x:v>55</x:v>
      </x:c>
      <x:c r="G20396" s="0" t="s">
        <x:v>51</x:v>
      </x:c>
      <x:c r="H20396" s="0">
        <x:v>53</x:v>
      </x:c>
    </x:row>
    <x:row r="20397" spans="1:8">
      <x:c r="A20397" s="0" t="s">
        <x:v>5163</x:v>
      </x:c>
      <x:c r="B20397" s="0" t="s">
        <x:v>5164</x:v>
      </x:c>
      <x:c r="C20397" s="0" t="s">
        <x:v>48</x:v>
      </x:c>
      <x:c r="D20397" s="0" t="s">
        <x:v>48</x:v>
      </x:c>
      <x:c r="E20397" s="0" t="s">
        <x:v>56</x:v>
      </x:c>
      <x:c r="F20397" s="0" t="s">
        <x:v>57</x:v>
      </x:c>
      <x:c r="G20397" s="0" t="s">
        <x:v>51</x:v>
      </x:c>
      <x:c r="H20397" s="0">
        <x:v>45</x:v>
      </x:c>
    </x:row>
    <x:row r="20398" spans="1:8">
      <x:c r="A20398" s="0" t="s">
        <x:v>5163</x:v>
      </x:c>
      <x:c r="B20398" s="0" t="s">
        <x:v>5164</x:v>
      </x:c>
      <x:c r="C20398" s="0" t="s">
        <x:v>48</x:v>
      </x:c>
      <x:c r="D20398" s="0" t="s">
        <x:v>48</x:v>
      </x:c>
      <x:c r="E20398" s="0" t="s">
        <x:v>58</x:v>
      </x:c>
      <x:c r="F20398" s="0" t="s">
        <x:v>59</x:v>
      </x:c>
      <x:c r="G20398" s="0" t="s">
        <x:v>51</x:v>
      </x:c>
      <x:c r="H20398" s="0">
        <x:v>19</x:v>
      </x:c>
    </x:row>
    <x:row r="20399" spans="1:8">
      <x:c r="A20399" s="0" t="s">
        <x:v>5163</x:v>
      </x:c>
      <x:c r="B20399" s="0" t="s">
        <x:v>5164</x:v>
      </x:c>
      <x:c r="C20399" s="0" t="s">
        <x:v>48</x:v>
      </x:c>
      <x:c r="D20399" s="0" t="s">
        <x:v>48</x:v>
      </x:c>
      <x:c r="E20399" s="0" t="s">
        <x:v>60</x:v>
      </x:c>
      <x:c r="F20399" s="0" t="s">
        <x:v>61</x:v>
      </x:c>
      <x:c r="G20399" s="0" t="s">
        <x:v>51</x:v>
      </x:c>
      <x:c r="H20399" s="0">
        <x:v>18</x:v>
      </x:c>
    </x:row>
    <x:row r="20400" spans="1:8">
      <x:c r="A20400" s="0" t="s">
        <x:v>5163</x:v>
      </x:c>
      <x:c r="B20400" s="0" t="s">
        <x:v>5164</x:v>
      </x:c>
      <x:c r="C20400" s="0" t="s">
        <x:v>48</x:v>
      </x:c>
      <x:c r="D20400" s="0" t="s">
        <x:v>48</x:v>
      </x:c>
      <x:c r="E20400" s="0" t="s">
        <x:v>62</x:v>
      </x:c>
      <x:c r="F20400" s="0" t="s">
        <x:v>63</x:v>
      </x:c>
      <x:c r="G20400" s="0" t="s">
        <x:v>51</x:v>
      </x:c>
      <x:c r="H20400" s="0">
        <x:v>64</x:v>
      </x:c>
    </x:row>
    <x:row r="20401" spans="1:8">
      <x:c r="A20401" s="0" t="s">
        <x:v>5163</x:v>
      </x:c>
      <x:c r="B20401" s="0" t="s">
        <x:v>5164</x:v>
      </x:c>
      <x:c r="C20401" s="0" t="s">
        <x:v>48</x:v>
      </x:c>
      <x:c r="D20401" s="0" t="s">
        <x:v>48</x:v>
      </x:c>
      <x:c r="E20401" s="0" t="s">
        <x:v>64</x:v>
      </x:c>
      <x:c r="F20401" s="0" t="s">
        <x:v>65</x:v>
      </x:c>
      <x:c r="G20401" s="0" t="s">
        <x:v>66</x:v>
      </x:c>
      <x:c r="H20401" s="0">
        <x:v>28.1</x:v>
      </x:c>
    </x:row>
    <x:row r="20402" spans="1:8">
      <x:c r="A20402" s="0" t="s">
        <x:v>5165</x:v>
      </x:c>
      <x:c r="B20402" s="0" t="s">
        <x:v>5166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</x:row>
    <x:row r="20403" spans="1:8">
      <x:c r="A20403" s="0" t="s">
        <x:v>5165</x:v>
      </x:c>
      <x:c r="B20403" s="0" t="s">
        <x:v>5166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</x:row>
    <x:row r="20404" spans="1:8">
      <x:c r="A20404" s="0" t="s">
        <x:v>5165</x:v>
      </x:c>
      <x:c r="B20404" s="0" t="s">
        <x:v>5166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</x:row>
    <x:row r="20405" spans="1:8">
      <x:c r="A20405" s="0" t="s">
        <x:v>5165</x:v>
      </x:c>
      <x:c r="B20405" s="0" t="s">
        <x:v>5166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</x:row>
    <x:row r="20406" spans="1:8">
      <x:c r="A20406" s="0" t="s">
        <x:v>5165</x:v>
      </x:c>
      <x:c r="B20406" s="0" t="s">
        <x:v>5166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51</x:v>
      </x:c>
    </x:row>
    <x:row r="20407" spans="1:8">
      <x:c r="A20407" s="0" t="s">
        <x:v>5165</x:v>
      </x:c>
      <x:c r="B20407" s="0" t="s">
        <x:v>5166</x:v>
      </x:c>
      <x:c r="C20407" s="0" t="s">
        <x:v>48</x:v>
      </x:c>
      <x:c r="D20407" s="0" t="s">
        <x:v>48</x:v>
      </x:c>
      <x:c r="E20407" s="0" t="s">
        <x:v>60</x:v>
      </x:c>
      <x:c r="F20407" s="0" t="s">
        <x:v>61</x:v>
      </x:c>
      <x:c r="G20407" s="0" t="s">
        <x:v>51</x:v>
      </x:c>
    </x:row>
    <x:row r="20408" spans="1:8">
      <x:c r="A20408" s="0" t="s">
        <x:v>5165</x:v>
      </x:c>
      <x:c r="B20408" s="0" t="s">
        <x:v>5166</x:v>
      </x:c>
      <x:c r="C20408" s="0" t="s">
        <x:v>48</x:v>
      </x:c>
      <x:c r="D20408" s="0" t="s">
        <x:v>48</x:v>
      </x:c>
      <x:c r="E20408" s="0" t="s">
        <x:v>62</x:v>
      </x:c>
      <x:c r="F20408" s="0" t="s">
        <x:v>63</x:v>
      </x:c>
      <x:c r="G20408" s="0" t="s">
        <x:v>51</x:v>
      </x:c>
    </x:row>
    <x:row r="20409" spans="1:8">
      <x:c r="A20409" s="0" t="s">
        <x:v>5165</x:v>
      </x:c>
      <x:c r="B20409" s="0" t="s">
        <x:v>5166</x:v>
      </x:c>
      <x:c r="C20409" s="0" t="s">
        <x:v>48</x:v>
      </x:c>
      <x:c r="D20409" s="0" t="s">
        <x:v>48</x:v>
      </x:c>
      <x:c r="E20409" s="0" t="s">
        <x:v>64</x:v>
      </x:c>
      <x:c r="F20409" s="0" t="s">
        <x:v>65</x:v>
      </x:c>
      <x:c r="G20409" s="0" t="s">
        <x:v>66</x:v>
      </x:c>
    </x:row>
    <x:row r="20410" spans="1:8">
      <x:c r="A20410" s="0" t="s">
        <x:v>5167</x:v>
      </x:c>
      <x:c r="B20410" s="0" t="s">
        <x:v>5168</x:v>
      </x:c>
      <x:c r="C20410" s="0" t="s">
        <x:v>48</x:v>
      </x:c>
      <x:c r="D20410" s="0" t="s">
        <x:v>48</x:v>
      </x:c>
      <x:c r="E20410" s="0" t="s">
        <x:v>49</x:v>
      </x:c>
      <x:c r="F20410" s="0" t="s">
        <x:v>50</x:v>
      </x:c>
      <x:c r="G20410" s="0" t="s">
        <x:v>51</x:v>
      </x:c>
      <x:c r="H20410" s="0">
        <x:v>13</x:v>
      </x:c>
    </x:row>
    <x:row r="20411" spans="1:8">
      <x:c r="A20411" s="0" t="s">
        <x:v>5167</x:v>
      </x:c>
      <x:c r="B20411" s="0" t="s">
        <x:v>5168</x:v>
      </x:c>
      <x:c r="C20411" s="0" t="s">
        <x:v>48</x:v>
      </x:c>
      <x:c r="D20411" s="0" t="s">
        <x:v>48</x:v>
      </x:c>
      <x:c r="E20411" s="0" t="s">
        <x:v>52</x:v>
      </x:c>
      <x:c r="F20411" s="0" t="s">
        <x:v>53</x:v>
      </x:c>
      <x:c r="G20411" s="0" t="s">
        <x:v>51</x:v>
      </x:c>
      <x:c r="H20411" s="0">
        <x:v>7</x:v>
      </x:c>
    </x:row>
    <x:row r="20412" spans="1:8">
      <x:c r="A20412" s="0" t="s">
        <x:v>5167</x:v>
      </x:c>
      <x:c r="B20412" s="0" t="s">
        <x:v>5168</x:v>
      </x:c>
      <x:c r="C20412" s="0" t="s">
        <x:v>48</x:v>
      </x:c>
      <x:c r="D20412" s="0" t="s">
        <x:v>48</x:v>
      </x:c>
      <x:c r="E20412" s="0" t="s">
        <x:v>54</x:v>
      </x:c>
      <x:c r="F20412" s="0" t="s">
        <x:v>55</x:v>
      </x:c>
      <x:c r="G20412" s="0" t="s">
        <x:v>51</x:v>
      </x:c>
      <x:c r="H20412" s="0">
        <x:v>6</x:v>
      </x:c>
    </x:row>
    <x:row r="20413" spans="1:8">
      <x:c r="A20413" s="0" t="s">
        <x:v>5167</x:v>
      </x:c>
      <x:c r="B20413" s="0" t="s">
        <x:v>5168</x:v>
      </x:c>
      <x:c r="C20413" s="0" t="s">
        <x:v>48</x:v>
      </x:c>
      <x:c r="D20413" s="0" t="s">
        <x:v>48</x:v>
      </x:c>
      <x:c r="E20413" s="0" t="s">
        <x:v>56</x:v>
      </x:c>
      <x:c r="F20413" s="0" t="s">
        <x:v>57</x:v>
      </x:c>
      <x:c r="G20413" s="0" t="s">
        <x:v>51</x:v>
      </x:c>
      <x:c r="H20413" s="0">
        <x:v>6</x:v>
      </x:c>
    </x:row>
    <x:row r="20414" spans="1:8">
      <x:c r="A20414" s="0" t="s">
        <x:v>5167</x:v>
      </x:c>
      <x:c r="B20414" s="0" t="s">
        <x:v>5168</x:v>
      </x:c>
      <x:c r="C20414" s="0" t="s">
        <x:v>48</x:v>
      </x:c>
      <x:c r="D20414" s="0" t="s">
        <x:v>48</x:v>
      </x:c>
      <x:c r="E20414" s="0" t="s">
        <x:v>58</x:v>
      </x:c>
      <x:c r="F20414" s="0" t="s">
        <x:v>59</x:v>
      </x:c>
      <x:c r="G20414" s="0" t="s">
        <x:v>51</x:v>
      </x:c>
      <x:c r="H20414" s="0">
        <x:v>2</x:v>
      </x:c>
    </x:row>
    <x:row r="20415" spans="1:8">
      <x:c r="A20415" s="0" t="s">
        <x:v>5167</x:v>
      </x:c>
      <x:c r="B20415" s="0" t="s">
        <x:v>5168</x:v>
      </x:c>
      <x:c r="C20415" s="0" t="s">
        <x:v>48</x:v>
      </x:c>
      <x:c r="D20415" s="0" t="s">
        <x:v>48</x:v>
      </x:c>
      <x:c r="E20415" s="0" t="s">
        <x:v>60</x:v>
      </x:c>
      <x:c r="F20415" s="0" t="s">
        <x:v>61</x:v>
      </x:c>
      <x:c r="G20415" s="0" t="s">
        <x:v>51</x:v>
      </x:c>
      <x:c r="H20415" s="0">
        <x:v>2</x:v>
      </x:c>
    </x:row>
    <x:row r="20416" spans="1:8">
      <x:c r="A20416" s="0" t="s">
        <x:v>5167</x:v>
      </x:c>
      <x:c r="B20416" s="0" t="s">
        <x:v>5168</x:v>
      </x:c>
      <x:c r="C20416" s="0" t="s">
        <x:v>48</x:v>
      </x:c>
      <x:c r="D20416" s="0" t="s">
        <x:v>48</x:v>
      </x:c>
      <x:c r="E20416" s="0" t="s">
        <x:v>62</x:v>
      </x:c>
      <x:c r="F20416" s="0" t="s">
        <x:v>63</x:v>
      </x:c>
      <x:c r="G20416" s="0" t="s">
        <x:v>51</x:v>
      </x:c>
      <x:c r="H20416" s="0">
        <x:v>8</x:v>
      </x:c>
    </x:row>
    <x:row r="20417" spans="1:8">
      <x:c r="A20417" s="0" t="s">
        <x:v>5167</x:v>
      </x:c>
      <x:c r="B20417" s="0" t="s">
        <x:v>5168</x:v>
      </x:c>
      <x:c r="C20417" s="0" t="s">
        <x:v>48</x:v>
      </x:c>
      <x:c r="D20417" s="0" t="s">
        <x:v>48</x:v>
      </x:c>
      <x:c r="E20417" s="0" t="s">
        <x:v>64</x:v>
      </x:c>
      <x:c r="F20417" s="0" t="s">
        <x:v>65</x:v>
      </x:c>
      <x:c r="G20417" s="0" t="s">
        <x:v>66</x:v>
      </x:c>
      <x:c r="H20417" s="0">
        <x:v>25</x:v>
      </x:c>
    </x:row>
    <x:row r="20418" spans="1:8">
      <x:c r="A20418" s="0" t="s">
        <x:v>5169</x:v>
      </x:c>
      <x:c r="B20418" s="0" t="s">
        <x:v>5170</x:v>
      </x:c>
      <x:c r="C20418" s="0" t="s">
        <x:v>48</x:v>
      </x:c>
      <x:c r="D20418" s="0" t="s">
        <x:v>48</x:v>
      </x:c>
      <x:c r="E20418" s="0" t="s">
        <x:v>49</x:v>
      </x:c>
      <x:c r="F20418" s="0" t="s">
        <x:v>50</x:v>
      </x:c>
      <x:c r="G20418" s="0" t="s">
        <x:v>51</x:v>
      </x:c>
      <x:c r="H20418" s="0">
        <x:v>36</x:v>
      </x:c>
    </x:row>
    <x:row r="20419" spans="1:8">
      <x:c r="A20419" s="0" t="s">
        <x:v>5169</x:v>
      </x:c>
      <x:c r="B20419" s="0" t="s">
        <x:v>5170</x:v>
      </x:c>
      <x:c r="C20419" s="0" t="s">
        <x:v>48</x:v>
      </x:c>
      <x:c r="D20419" s="0" t="s">
        <x:v>48</x:v>
      </x:c>
      <x:c r="E20419" s="0" t="s">
        <x:v>52</x:v>
      </x:c>
      <x:c r="F20419" s="0" t="s">
        <x:v>53</x:v>
      </x:c>
      <x:c r="G20419" s="0" t="s">
        <x:v>51</x:v>
      </x:c>
      <x:c r="H20419" s="0">
        <x:v>15</x:v>
      </x:c>
    </x:row>
    <x:row r="20420" spans="1:8">
      <x:c r="A20420" s="0" t="s">
        <x:v>5169</x:v>
      </x:c>
      <x:c r="B20420" s="0" t="s">
        <x:v>5170</x:v>
      </x:c>
      <x:c r="C20420" s="0" t="s">
        <x:v>48</x:v>
      </x:c>
      <x:c r="D20420" s="0" t="s">
        <x:v>48</x:v>
      </x:c>
      <x:c r="E20420" s="0" t="s">
        <x:v>54</x:v>
      </x:c>
      <x:c r="F20420" s="0" t="s">
        <x:v>55</x:v>
      </x:c>
      <x:c r="G20420" s="0" t="s">
        <x:v>51</x:v>
      </x:c>
      <x:c r="H20420" s="0">
        <x:v>21</x:v>
      </x:c>
    </x:row>
    <x:row r="20421" spans="1:8">
      <x:c r="A20421" s="0" t="s">
        <x:v>5169</x:v>
      </x:c>
      <x:c r="B20421" s="0" t="s">
        <x:v>5170</x:v>
      </x:c>
      <x:c r="C20421" s="0" t="s">
        <x:v>48</x:v>
      </x:c>
      <x:c r="D20421" s="0" t="s">
        <x:v>48</x:v>
      </x:c>
      <x:c r="E20421" s="0" t="s">
        <x:v>56</x:v>
      </x:c>
      <x:c r="F20421" s="0" t="s">
        <x:v>57</x:v>
      </x:c>
      <x:c r="G20421" s="0" t="s">
        <x:v>51</x:v>
      </x:c>
      <x:c r="H20421" s="0">
        <x:v>10</x:v>
      </x:c>
    </x:row>
    <x:row r="20422" spans="1:8">
      <x:c r="A20422" s="0" t="s">
        <x:v>5169</x:v>
      </x:c>
      <x:c r="B20422" s="0" t="s">
        <x:v>5170</x:v>
      </x:c>
      <x:c r="C20422" s="0" t="s">
        <x:v>48</x:v>
      </x:c>
      <x:c r="D20422" s="0" t="s">
        <x:v>48</x:v>
      </x:c>
      <x:c r="E20422" s="0" t="s">
        <x:v>58</x:v>
      </x:c>
      <x:c r="F20422" s="0" t="s">
        <x:v>59</x:v>
      </x:c>
      <x:c r="G20422" s="0" t="s">
        <x:v>51</x:v>
      </x:c>
      <x:c r="H20422" s="0">
        <x:v>1</x:v>
      </x:c>
    </x:row>
    <x:row r="20423" spans="1:8">
      <x:c r="A20423" s="0" t="s">
        <x:v>5169</x:v>
      </x:c>
      <x:c r="B20423" s="0" t="s">
        <x:v>5170</x:v>
      </x:c>
      <x:c r="C20423" s="0" t="s">
        <x:v>48</x:v>
      </x:c>
      <x:c r="D20423" s="0" t="s">
        <x:v>48</x:v>
      </x:c>
      <x:c r="E20423" s="0" t="s">
        <x:v>60</x:v>
      </x:c>
      <x:c r="F20423" s="0" t="s">
        <x:v>61</x:v>
      </x:c>
      <x:c r="G20423" s="0" t="s">
        <x:v>51</x:v>
      </x:c>
      <x:c r="H20423" s="0">
        <x:v>1</x:v>
      </x:c>
    </x:row>
    <x:row r="20424" spans="1:8">
      <x:c r="A20424" s="0" t="s">
        <x:v>5169</x:v>
      </x:c>
      <x:c r="B20424" s="0" t="s">
        <x:v>5170</x:v>
      </x:c>
      <x:c r="C20424" s="0" t="s">
        <x:v>48</x:v>
      </x:c>
      <x:c r="D20424" s="0" t="s">
        <x:v>48</x:v>
      </x:c>
      <x:c r="E20424" s="0" t="s">
        <x:v>62</x:v>
      </x:c>
      <x:c r="F20424" s="0" t="s">
        <x:v>63</x:v>
      </x:c>
      <x:c r="G20424" s="0" t="s">
        <x:v>51</x:v>
      </x:c>
      <x:c r="H20424" s="0">
        <x:v>11</x:v>
      </x:c>
    </x:row>
    <x:row r="20425" spans="1:8">
      <x:c r="A20425" s="0" t="s">
        <x:v>5169</x:v>
      </x:c>
      <x:c r="B20425" s="0" t="s">
        <x:v>5170</x:v>
      </x:c>
      <x:c r="C20425" s="0" t="s">
        <x:v>48</x:v>
      </x:c>
      <x:c r="D20425" s="0" t="s">
        <x:v>48</x:v>
      </x:c>
      <x:c r="E20425" s="0" t="s">
        <x:v>64</x:v>
      </x:c>
      <x:c r="F20425" s="0" t="s">
        <x:v>65</x:v>
      </x:c>
      <x:c r="G20425" s="0" t="s">
        <x:v>66</x:v>
      </x:c>
      <x:c r="H20425" s="0">
        <x:v>9.1</x:v>
      </x:c>
    </x:row>
    <x:row r="20426" spans="1:8">
      <x:c r="A20426" s="0" t="s">
        <x:v>5171</x:v>
      </x:c>
      <x:c r="B20426" s="0" t="s">
        <x:v>5172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7</x:v>
      </x:c>
    </x:row>
    <x:row r="20427" spans="1:8">
      <x:c r="A20427" s="0" t="s">
        <x:v>5171</x:v>
      </x:c>
      <x:c r="B20427" s="0" t="s">
        <x:v>5172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5</x:v>
      </x:c>
    </x:row>
    <x:row r="20428" spans="1:8">
      <x:c r="A20428" s="0" t="s">
        <x:v>5171</x:v>
      </x:c>
      <x:c r="B20428" s="0" t="s">
        <x:v>5172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2</x:v>
      </x:c>
    </x:row>
    <x:row r="20429" spans="1:8">
      <x:c r="A20429" s="0" t="s">
        <x:v>5171</x:v>
      </x:c>
      <x:c r="B20429" s="0" t="s">
        <x:v>5172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4</x:v>
      </x:c>
    </x:row>
    <x:row r="20430" spans="1:8">
      <x:c r="A20430" s="0" t="s">
        <x:v>5171</x:v>
      </x:c>
      <x:c r="B20430" s="0" t="s">
        <x:v>5172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51</x:v>
      </x:c>
      <x:c r="H20430" s="0">
        <x:v>0</x:v>
      </x:c>
    </x:row>
    <x:row r="20431" spans="1:8">
      <x:c r="A20431" s="0" t="s">
        <x:v>5171</x:v>
      </x:c>
      <x:c r="B20431" s="0" t="s">
        <x:v>5172</x:v>
      </x:c>
      <x:c r="C20431" s="0" t="s">
        <x:v>48</x:v>
      </x:c>
      <x:c r="D20431" s="0" t="s">
        <x:v>48</x:v>
      </x:c>
      <x:c r="E20431" s="0" t="s">
        <x:v>60</x:v>
      </x:c>
      <x:c r="F20431" s="0" t="s">
        <x:v>61</x:v>
      </x:c>
      <x:c r="G20431" s="0" t="s">
        <x:v>51</x:v>
      </x:c>
      <x:c r="H20431" s="0">
        <x:v>0</x:v>
      </x:c>
    </x:row>
    <x:row r="20432" spans="1:8">
      <x:c r="A20432" s="0" t="s">
        <x:v>5171</x:v>
      </x:c>
      <x:c r="B20432" s="0" t="s">
        <x:v>5172</x:v>
      </x:c>
      <x:c r="C20432" s="0" t="s">
        <x:v>48</x:v>
      </x:c>
      <x:c r="D20432" s="0" t="s">
        <x:v>48</x:v>
      </x:c>
      <x:c r="E20432" s="0" t="s">
        <x:v>62</x:v>
      </x:c>
      <x:c r="F20432" s="0" t="s">
        <x:v>63</x:v>
      </x:c>
      <x:c r="G20432" s="0" t="s">
        <x:v>51</x:v>
      </x:c>
      <x:c r="H20432" s="0">
        <x:v>4</x:v>
      </x:c>
    </x:row>
    <x:row r="20433" spans="1:8">
      <x:c r="A20433" s="0" t="s">
        <x:v>5171</x:v>
      </x:c>
      <x:c r="B20433" s="0" t="s">
        <x:v>5172</x:v>
      </x:c>
      <x:c r="C20433" s="0" t="s">
        <x:v>48</x:v>
      </x:c>
      <x:c r="D20433" s="0" t="s">
        <x:v>48</x:v>
      </x:c>
      <x:c r="E20433" s="0" t="s">
        <x:v>64</x:v>
      </x:c>
      <x:c r="F20433" s="0" t="s">
        <x:v>65</x:v>
      </x:c>
      <x:c r="G20433" s="0" t="s">
        <x:v>66</x:v>
      </x:c>
      <x:c r="H20433" s="0">
        <x:v>0</x:v>
      </x:c>
    </x:row>
    <x:row r="20434" spans="1:8">
      <x:c r="A20434" s="0" t="s">
        <x:v>5173</x:v>
      </x:c>
      <x:c r="B20434" s="0" t="s">
        <x:v>5174</x:v>
      </x:c>
      <x:c r="C20434" s="0" t="s">
        <x:v>48</x:v>
      </x:c>
      <x:c r="D20434" s="0" t="s">
        <x:v>48</x:v>
      </x:c>
      <x:c r="E20434" s="0" t="s">
        <x:v>49</x:v>
      </x:c>
      <x:c r="F20434" s="0" t="s">
        <x:v>50</x:v>
      </x:c>
      <x:c r="G20434" s="0" t="s">
        <x:v>51</x:v>
      </x:c>
      <x:c r="H20434" s="0">
        <x:v>17</x:v>
      </x:c>
    </x:row>
    <x:row r="20435" spans="1:8">
      <x:c r="A20435" s="0" t="s">
        <x:v>5173</x:v>
      </x:c>
      <x:c r="B20435" s="0" t="s">
        <x:v>5174</x:v>
      </x:c>
      <x:c r="C20435" s="0" t="s">
        <x:v>48</x:v>
      </x:c>
      <x:c r="D20435" s="0" t="s">
        <x:v>48</x:v>
      </x:c>
      <x:c r="E20435" s="0" t="s">
        <x:v>52</x:v>
      </x:c>
      <x:c r="F20435" s="0" t="s">
        <x:v>53</x:v>
      </x:c>
      <x:c r="G20435" s="0" t="s">
        <x:v>51</x:v>
      </x:c>
      <x:c r="H20435" s="0">
        <x:v>9</x:v>
      </x:c>
    </x:row>
    <x:row r="20436" spans="1:8">
      <x:c r="A20436" s="0" t="s">
        <x:v>5173</x:v>
      </x:c>
      <x:c r="B20436" s="0" t="s">
        <x:v>5174</x:v>
      </x:c>
      <x:c r="C20436" s="0" t="s">
        <x:v>48</x:v>
      </x:c>
      <x:c r="D20436" s="0" t="s">
        <x:v>48</x:v>
      </x:c>
      <x:c r="E20436" s="0" t="s">
        <x:v>54</x:v>
      </x:c>
      <x:c r="F20436" s="0" t="s">
        <x:v>55</x:v>
      </x:c>
      <x:c r="G20436" s="0" t="s">
        <x:v>51</x:v>
      </x:c>
      <x:c r="H20436" s="0">
        <x:v>8</x:v>
      </x:c>
    </x:row>
    <x:row r="20437" spans="1:8">
      <x:c r="A20437" s="0" t="s">
        <x:v>5173</x:v>
      </x:c>
      <x:c r="B20437" s="0" t="s">
        <x:v>5174</x:v>
      </x:c>
      <x:c r="C20437" s="0" t="s">
        <x:v>48</x:v>
      </x:c>
      <x:c r="D20437" s="0" t="s">
        <x:v>48</x:v>
      </x:c>
      <x:c r="E20437" s="0" t="s">
        <x:v>56</x:v>
      </x:c>
      <x:c r="F20437" s="0" t="s">
        <x:v>57</x:v>
      </x:c>
      <x:c r="G20437" s="0" t="s">
        <x:v>51</x:v>
      </x:c>
      <x:c r="H20437" s="0">
        <x:v>4</x:v>
      </x:c>
    </x:row>
    <x:row r="20438" spans="1:8">
      <x:c r="A20438" s="0" t="s">
        <x:v>5173</x:v>
      </x:c>
      <x:c r="B20438" s="0" t="s">
        <x:v>5174</x:v>
      </x:c>
      <x:c r="C20438" s="0" t="s">
        <x:v>48</x:v>
      </x:c>
      <x:c r="D20438" s="0" t="s">
        <x:v>48</x:v>
      </x:c>
      <x:c r="E20438" s="0" t="s">
        <x:v>58</x:v>
      </x:c>
      <x:c r="F20438" s="0" t="s">
        <x:v>59</x:v>
      </x:c>
      <x:c r="G20438" s="0" t="s">
        <x:v>51</x:v>
      </x:c>
      <x:c r="H20438" s="0">
        <x:v>1</x:v>
      </x:c>
    </x:row>
    <x:row r="20439" spans="1:8">
      <x:c r="A20439" s="0" t="s">
        <x:v>5173</x:v>
      </x:c>
      <x:c r="B20439" s="0" t="s">
        <x:v>5174</x:v>
      </x:c>
      <x:c r="C20439" s="0" t="s">
        <x:v>48</x:v>
      </x:c>
      <x:c r="D20439" s="0" t="s">
        <x:v>48</x:v>
      </x:c>
      <x:c r="E20439" s="0" t="s">
        <x:v>60</x:v>
      </x:c>
      <x:c r="F20439" s="0" t="s">
        <x:v>61</x:v>
      </x:c>
      <x:c r="G20439" s="0" t="s">
        <x:v>51</x:v>
      </x:c>
      <x:c r="H20439" s="0">
        <x:v>1</x:v>
      </x:c>
    </x:row>
    <x:row r="20440" spans="1:8">
      <x:c r="A20440" s="0" t="s">
        <x:v>5173</x:v>
      </x:c>
      <x:c r="B20440" s="0" t="s">
        <x:v>5174</x:v>
      </x:c>
      <x:c r="C20440" s="0" t="s">
        <x:v>48</x:v>
      </x:c>
      <x:c r="D20440" s="0" t="s">
        <x:v>48</x:v>
      </x:c>
      <x:c r="E20440" s="0" t="s">
        <x:v>62</x:v>
      </x:c>
      <x:c r="F20440" s="0" t="s">
        <x:v>63</x:v>
      </x:c>
      <x:c r="G20440" s="0" t="s">
        <x:v>51</x:v>
      </x:c>
      <x:c r="H20440" s="0">
        <x:v>5</x:v>
      </x:c>
    </x:row>
    <x:row r="20441" spans="1:8">
      <x:c r="A20441" s="0" t="s">
        <x:v>5173</x:v>
      </x:c>
      <x:c r="B20441" s="0" t="s">
        <x:v>5174</x:v>
      </x:c>
      <x:c r="C20441" s="0" t="s">
        <x:v>48</x:v>
      </x:c>
      <x:c r="D20441" s="0" t="s">
        <x:v>48</x:v>
      </x:c>
      <x:c r="E20441" s="0" t="s">
        <x:v>64</x:v>
      </x:c>
      <x:c r="F20441" s="0" t="s">
        <x:v>65</x:v>
      </x:c>
      <x:c r="G20441" s="0" t="s">
        <x:v>66</x:v>
      </x:c>
      <x:c r="H20441" s="0">
        <x:v>20</x:v>
      </x:c>
    </x:row>
    <x:row r="20442" spans="1:8">
      <x:c r="A20442" s="0" t="s">
        <x:v>5175</x:v>
      </x:c>
      <x:c r="B20442" s="0" t="s">
        <x:v>5176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40</x:v>
      </x:c>
    </x:row>
    <x:row r="20443" spans="1:8">
      <x:c r="A20443" s="0" t="s">
        <x:v>5175</x:v>
      </x:c>
      <x:c r="B20443" s="0" t="s">
        <x:v>5176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21</x:v>
      </x:c>
    </x:row>
    <x:row r="20444" spans="1:8">
      <x:c r="A20444" s="0" t="s">
        <x:v>5175</x:v>
      </x:c>
      <x:c r="B20444" s="0" t="s">
        <x:v>5176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19</x:v>
      </x:c>
    </x:row>
    <x:row r="20445" spans="1:8">
      <x:c r="A20445" s="0" t="s">
        <x:v>5175</x:v>
      </x:c>
      <x:c r="B20445" s="0" t="s">
        <x:v>5176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18</x:v>
      </x:c>
    </x:row>
    <x:row r="20446" spans="1:8">
      <x:c r="A20446" s="0" t="s">
        <x:v>5175</x:v>
      </x:c>
      <x:c r="B20446" s="0" t="s">
        <x:v>5176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3</x:v>
      </x:c>
    </x:row>
    <x:row r="20447" spans="1:8">
      <x:c r="A20447" s="0" t="s">
        <x:v>5175</x:v>
      </x:c>
      <x:c r="B20447" s="0" t="s">
        <x:v>5176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3</x:v>
      </x:c>
    </x:row>
    <x:row r="20448" spans="1:8">
      <x:c r="A20448" s="0" t="s">
        <x:v>5175</x:v>
      </x:c>
      <x:c r="B20448" s="0" t="s">
        <x:v>5176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21</x:v>
      </x:c>
    </x:row>
    <x:row r="20449" spans="1:8">
      <x:c r="A20449" s="0" t="s">
        <x:v>5175</x:v>
      </x:c>
      <x:c r="B20449" s="0" t="s">
        <x:v>5176</x:v>
      </x:c>
      <x:c r="C20449" s="0" t="s">
        <x:v>48</x:v>
      </x:c>
      <x:c r="D20449" s="0" t="s">
        <x:v>48</x:v>
      </x:c>
      <x:c r="E20449" s="0" t="s">
        <x:v>64</x:v>
      </x:c>
      <x:c r="F20449" s="0" t="s">
        <x:v>65</x:v>
      </x:c>
      <x:c r="G20449" s="0" t="s">
        <x:v>66</x:v>
      </x:c>
      <x:c r="H20449" s="0">
        <x:v>14.3</x:v>
      </x:c>
    </x:row>
    <x:row r="20450" spans="1:8">
      <x:c r="A20450" s="0" t="s">
        <x:v>5177</x:v>
      </x:c>
      <x:c r="B20450" s="0" t="s">
        <x:v>5178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18</x:v>
      </x:c>
    </x:row>
    <x:row r="20451" spans="1:8">
      <x:c r="A20451" s="0" t="s">
        <x:v>5177</x:v>
      </x:c>
      <x:c r="B20451" s="0" t="s">
        <x:v>5178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9</x:v>
      </x:c>
    </x:row>
    <x:row r="20452" spans="1:8">
      <x:c r="A20452" s="0" t="s">
        <x:v>5177</x:v>
      </x:c>
      <x:c r="B20452" s="0" t="s">
        <x:v>5178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9</x:v>
      </x:c>
    </x:row>
    <x:row r="20453" spans="1:8">
      <x:c r="A20453" s="0" t="s">
        <x:v>5177</x:v>
      </x:c>
      <x:c r="B20453" s="0" t="s">
        <x:v>5178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7</x:v>
      </x:c>
    </x:row>
    <x:row r="20454" spans="1:8">
      <x:c r="A20454" s="0" t="s">
        <x:v>5177</x:v>
      </x:c>
      <x:c r="B20454" s="0" t="s">
        <x:v>5178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51</x:v>
      </x:c>
      <x:c r="H20454" s="0">
        <x:v>1</x:v>
      </x:c>
    </x:row>
    <x:row r="20455" spans="1:8">
      <x:c r="A20455" s="0" t="s">
        <x:v>5177</x:v>
      </x:c>
      <x:c r="B20455" s="0" t="s">
        <x:v>5178</x:v>
      </x:c>
      <x:c r="C20455" s="0" t="s">
        <x:v>48</x:v>
      </x:c>
      <x:c r="D20455" s="0" t="s">
        <x:v>48</x:v>
      </x:c>
      <x:c r="E20455" s="0" t="s">
        <x:v>60</x:v>
      </x:c>
      <x:c r="F20455" s="0" t="s">
        <x:v>61</x:v>
      </x:c>
      <x:c r="G20455" s="0" t="s">
        <x:v>51</x:v>
      </x:c>
      <x:c r="H20455" s="0">
        <x:v>0</x:v>
      </x:c>
    </x:row>
    <x:row r="20456" spans="1:8">
      <x:c r="A20456" s="0" t="s">
        <x:v>5177</x:v>
      </x:c>
      <x:c r="B20456" s="0" t="s">
        <x:v>5178</x:v>
      </x:c>
      <x:c r="C20456" s="0" t="s">
        <x:v>48</x:v>
      </x:c>
      <x:c r="D20456" s="0" t="s">
        <x:v>48</x:v>
      </x:c>
      <x:c r="E20456" s="0" t="s">
        <x:v>62</x:v>
      </x:c>
      <x:c r="F20456" s="0" t="s">
        <x:v>63</x:v>
      </x:c>
      <x:c r="G20456" s="0" t="s">
        <x:v>51</x:v>
      </x:c>
      <x:c r="H20456" s="0">
        <x:v>8</x:v>
      </x:c>
    </x:row>
    <x:row r="20457" spans="1:8">
      <x:c r="A20457" s="0" t="s">
        <x:v>5177</x:v>
      </x:c>
      <x:c r="B20457" s="0" t="s">
        <x:v>5178</x:v>
      </x:c>
      <x:c r="C20457" s="0" t="s">
        <x:v>48</x:v>
      </x:c>
      <x:c r="D20457" s="0" t="s">
        <x:v>48</x:v>
      </x:c>
      <x:c r="E20457" s="0" t="s">
        <x:v>64</x:v>
      </x:c>
      <x:c r="F20457" s="0" t="s">
        <x:v>65</x:v>
      </x:c>
      <x:c r="G20457" s="0" t="s">
        <x:v>66</x:v>
      </x:c>
      <x:c r="H20457" s="0">
        <x:v>0</x:v>
      </x:c>
    </x:row>
    <x:row r="20458" spans="1:8">
      <x:c r="A20458" s="0" t="s">
        <x:v>5179</x:v>
      </x:c>
      <x:c r="B20458" s="0" t="s">
        <x:v>5180</x:v>
      </x:c>
      <x:c r="C20458" s="0" t="s">
        <x:v>48</x:v>
      </x:c>
      <x:c r="D20458" s="0" t="s">
        <x:v>48</x:v>
      </x:c>
      <x:c r="E20458" s="0" t="s">
        <x:v>49</x:v>
      </x:c>
      <x:c r="F20458" s="0" t="s">
        <x:v>50</x:v>
      </x:c>
      <x:c r="G20458" s="0" t="s">
        <x:v>51</x:v>
      </x:c>
      <x:c r="H20458" s="0">
        <x:v>67</x:v>
      </x:c>
    </x:row>
    <x:row r="20459" spans="1:8">
      <x:c r="A20459" s="0" t="s">
        <x:v>5179</x:v>
      </x:c>
      <x:c r="B20459" s="0" t="s">
        <x:v>5180</x:v>
      </x:c>
      <x:c r="C20459" s="0" t="s">
        <x:v>48</x:v>
      </x:c>
      <x:c r="D20459" s="0" t="s">
        <x:v>48</x:v>
      </x:c>
      <x:c r="E20459" s="0" t="s">
        <x:v>52</x:v>
      </x:c>
      <x:c r="F20459" s="0" t="s">
        <x:v>53</x:v>
      </x:c>
      <x:c r="G20459" s="0" t="s">
        <x:v>51</x:v>
      </x:c>
      <x:c r="H20459" s="0">
        <x:v>32</x:v>
      </x:c>
    </x:row>
    <x:row r="20460" spans="1:8">
      <x:c r="A20460" s="0" t="s">
        <x:v>5179</x:v>
      </x:c>
      <x:c r="B20460" s="0" t="s">
        <x:v>5180</x:v>
      </x:c>
      <x:c r="C20460" s="0" t="s">
        <x:v>48</x:v>
      </x:c>
      <x:c r="D20460" s="0" t="s">
        <x:v>48</x:v>
      </x:c>
      <x:c r="E20460" s="0" t="s">
        <x:v>54</x:v>
      </x:c>
      <x:c r="F20460" s="0" t="s">
        <x:v>55</x:v>
      </x:c>
      <x:c r="G20460" s="0" t="s">
        <x:v>51</x:v>
      </x:c>
      <x:c r="H20460" s="0">
        <x:v>35</x:v>
      </x:c>
    </x:row>
    <x:row r="20461" spans="1:8">
      <x:c r="A20461" s="0" t="s">
        <x:v>5179</x:v>
      </x:c>
      <x:c r="B20461" s="0" t="s">
        <x:v>5180</x:v>
      </x:c>
      <x:c r="C20461" s="0" t="s">
        <x:v>48</x:v>
      </x:c>
      <x:c r="D20461" s="0" t="s">
        <x:v>48</x:v>
      </x:c>
      <x:c r="E20461" s="0" t="s">
        <x:v>56</x:v>
      </x:c>
      <x:c r="F20461" s="0" t="s">
        <x:v>57</x:v>
      </x:c>
      <x:c r="G20461" s="0" t="s">
        <x:v>51</x:v>
      </x:c>
      <x:c r="H20461" s="0">
        <x:v>19</x:v>
      </x:c>
    </x:row>
    <x:row r="20462" spans="1:8">
      <x:c r="A20462" s="0" t="s">
        <x:v>5179</x:v>
      </x:c>
      <x:c r="B20462" s="0" t="s">
        <x:v>5180</x:v>
      </x:c>
      <x:c r="C20462" s="0" t="s">
        <x:v>48</x:v>
      </x:c>
      <x:c r="D20462" s="0" t="s">
        <x:v>48</x:v>
      </x:c>
      <x:c r="E20462" s="0" t="s">
        <x:v>58</x:v>
      </x:c>
      <x:c r="F20462" s="0" t="s">
        <x:v>59</x:v>
      </x:c>
      <x:c r="G20462" s="0" t="s">
        <x:v>51</x:v>
      </x:c>
      <x:c r="H20462" s="0">
        <x:v>2</x:v>
      </x:c>
    </x:row>
    <x:row r="20463" spans="1:8">
      <x:c r="A20463" s="0" t="s">
        <x:v>5179</x:v>
      </x:c>
      <x:c r="B20463" s="0" t="s">
        <x:v>5180</x:v>
      </x:c>
      <x:c r="C20463" s="0" t="s">
        <x:v>48</x:v>
      </x:c>
      <x:c r="D20463" s="0" t="s">
        <x:v>48</x:v>
      </x:c>
      <x:c r="E20463" s="0" t="s">
        <x:v>60</x:v>
      </x:c>
      <x:c r="F20463" s="0" t="s">
        <x:v>61</x:v>
      </x:c>
      <x:c r="G20463" s="0" t="s">
        <x:v>51</x:v>
      </x:c>
      <x:c r="H20463" s="0">
        <x:v>2</x:v>
      </x:c>
    </x:row>
    <x:row r="20464" spans="1:8">
      <x:c r="A20464" s="0" t="s">
        <x:v>5179</x:v>
      </x:c>
      <x:c r="B20464" s="0" t="s">
        <x:v>5180</x:v>
      </x:c>
      <x:c r="C20464" s="0" t="s">
        <x:v>48</x:v>
      </x:c>
      <x:c r="D20464" s="0" t="s">
        <x:v>48</x:v>
      </x:c>
      <x:c r="E20464" s="0" t="s">
        <x:v>62</x:v>
      </x:c>
      <x:c r="F20464" s="0" t="s">
        <x:v>63</x:v>
      </x:c>
      <x:c r="G20464" s="0" t="s">
        <x:v>51</x:v>
      </x:c>
      <x:c r="H20464" s="0">
        <x:v>21</x:v>
      </x:c>
    </x:row>
    <x:row r="20465" spans="1:8">
      <x:c r="A20465" s="0" t="s">
        <x:v>5179</x:v>
      </x:c>
      <x:c r="B20465" s="0" t="s">
        <x:v>5180</x:v>
      </x:c>
      <x:c r="C20465" s="0" t="s">
        <x:v>48</x:v>
      </x:c>
      <x:c r="D20465" s="0" t="s">
        <x:v>48</x:v>
      </x:c>
      <x:c r="E20465" s="0" t="s">
        <x:v>64</x:v>
      </x:c>
      <x:c r="F20465" s="0" t="s">
        <x:v>65</x:v>
      </x:c>
      <x:c r="G20465" s="0" t="s">
        <x:v>66</x:v>
      </x:c>
      <x:c r="H20465" s="0">
        <x:v>9.5</x:v>
      </x:c>
    </x:row>
    <x:row r="20466" spans="1:8">
      <x:c r="A20466" s="0" t="s">
        <x:v>5181</x:v>
      </x:c>
      <x:c r="B20466" s="0" t="s">
        <x:v>5182</x:v>
      </x:c>
      <x:c r="C20466" s="0" t="s">
        <x:v>48</x:v>
      </x:c>
      <x:c r="D20466" s="0" t="s">
        <x:v>48</x:v>
      </x:c>
      <x:c r="E20466" s="0" t="s">
        <x:v>49</x:v>
      </x:c>
      <x:c r="F20466" s="0" t="s">
        <x:v>50</x:v>
      </x:c>
      <x:c r="G20466" s="0" t="s">
        <x:v>51</x:v>
      </x:c>
      <x:c r="H20466" s="0">
        <x:v>674</x:v>
      </x:c>
    </x:row>
    <x:row r="20467" spans="1:8">
      <x:c r="A20467" s="0" t="s">
        <x:v>5181</x:v>
      </x:c>
      <x:c r="B20467" s="0" t="s">
        <x:v>5182</x:v>
      </x:c>
      <x:c r="C20467" s="0" t="s">
        <x:v>48</x:v>
      </x:c>
      <x:c r="D20467" s="0" t="s">
        <x:v>48</x:v>
      </x:c>
      <x:c r="E20467" s="0" t="s">
        <x:v>52</x:v>
      </x:c>
      <x:c r="F20467" s="0" t="s">
        <x:v>53</x:v>
      </x:c>
      <x:c r="G20467" s="0" t="s">
        <x:v>51</x:v>
      </x:c>
      <x:c r="H20467" s="0">
        <x:v>315</x:v>
      </x:c>
    </x:row>
    <x:row r="20468" spans="1:8">
      <x:c r="A20468" s="0" t="s">
        <x:v>5181</x:v>
      </x:c>
      <x:c r="B20468" s="0" t="s">
        <x:v>5182</x:v>
      </x:c>
      <x:c r="C20468" s="0" t="s">
        <x:v>48</x:v>
      </x:c>
      <x:c r="D20468" s="0" t="s">
        <x:v>48</x:v>
      </x:c>
      <x:c r="E20468" s="0" t="s">
        <x:v>54</x:v>
      </x:c>
      <x:c r="F20468" s="0" t="s">
        <x:v>55</x:v>
      </x:c>
      <x:c r="G20468" s="0" t="s">
        <x:v>51</x:v>
      </x:c>
      <x:c r="H20468" s="0">
        <x:v>359</x:v>
      </x:c>
    </x:row>
    <x:row r="20469" spans="1:8">
      <x:c r="A20469" s="0" t="s">
        <x:v>5181</x:v>
      </x:c>
      <x:c r="B20469" s="0" t="s">
        <x:v>5182</x:v>
      </x:c>
      <x:c r="C20469" s="0" t="s">
        <x:v>48</x:v>
      </x:c>
      <x:c r="D20469" s="0" t="s">
        <x:v>48</x:v>
      </x:c>
      <x:c r="E20469" s="0" t="s">
        <x:v>56</x:v>
      </x:c>
      <x:c r="F20469" s="0" t="s">
        <x:v>57</x:v>
      </x:c>
      <x:c r="G20469" s="0" t="s">
        <x:v>51</x:v>
      </x:c>
      <x:c r="H20469" s="0">
        <x:v>214</x:v>
      </x:c>
    </x:row>
    <x:row r="20470" spans="1:8">
      <x:c r="A20470" s="0" t="s">
        <x:v>5181</x:v>
      </x:c>
      <x:c r="B20470" s="0" t="s">
        <x:v>5182</x:v>
      </x:c>
      <x:c r="C20470" s="0" t="s">
        <x:v>48</x:v>
      </x:c>
      <x:c r="D20470" s="0" t="s">
        <x:v>48</x:v>
      </x:c>
      <x:c r="E20470" s="0" t="s">
        <x:v>58</x:v>
      </x:c>
      <x:c r="F20470" s="0" t="s">
        <x:v>59</x:v>
      </x:c>
      <x:c r="G20470" s="0" t="s">
        <x:v>51</x:v>
      </x:c>
      <x:c r="H20470" s="0">
        <x:v>21</x:v>
      </x:c>
    </x:row>
    <x:row r="20471" spans="1:8">
      <x:c r="A20471" s="0" t="s">
        <x:v>5181</x:v>
      </x:c>
      <x:c r="B20471" s="0" t="s">
        <x:v>5182</x:v>
      </x:c>
      <x:c r="C20471" s="0" t="s">
        <x:v>48</x:v>
      </x:c>
      <x:c r="D20471" s="0" t="s">
        <x:v>48</x:v>
      </x:c>
      <x:c r="E20471" s="0" t="s">
        <x:v>60</x:v>
      </x:c>
      <x:c r="F20471" s="0" t="s">
        <x:v>61</x:v>
      </x:c>
      <x:c r="G20471" s="0" t="s">
        <x:v>51</x:v>
      </x:c>
      <x:c r="H20471" s="0">
        <x:v>19</x:v>
      </x:c>
    </x:row>
    <x:row r="20472" spans="1:8">
      <x:c r="A20472" s="0" t="s">
        <x:v>5181</x:v>
      </x:c>
      <x:c r="B20472" s="0" t="s">
        <x:v>5182</x:v>
      </x:c>
      <x:c r="C20472" s="0" t="s">
        <x:v>48</x:v>
      </x:c>
      <x:c r="D20472" s="0" t="s">
        <x:v>48</x:v>
      </x:c>
      <x:c r="E20472" s="0" t="s">
        <x:v>62</x:v>
      </x:c>
      <x:c r="F20472" s="0" t="s">
        <x:v>63</x:v>
      </x:c>
      <x:c r="G20472" s="0" t="s">
        <x:v>51</x:v>
      </x:c>
      <x:c r="H20472" s="0">
        <x:v>235</x:v>
      </x:c>
    </x:row>
    <x:row r="20473" spans="1:8">
      <x:c r="A20473" s="0" t="s">
        <x:v>5181</x:v>
      </x:c>
      <x:c r="B20473" s="0" t="s">
        <x:v>5182</x:v>
      </x:c>
      <x:c r="C20473" s="0" t="s">
        <x:v>48</x:v>
      </x:c>
      <x:c r="D20473" s="0" t="s">
        <x:v>48</x:v>
      </x:c>
      <x:c r="E20473" s="0" t="s">
        <x:v>64</x:v>
      </x:c>
      <x:c r="F20473" s="0" t="s">
        <x:v>65</x:v>
      </x:c>
      <x:c r="G20473" s="0" t="s">
        <x:v>66</x:v>
      </x:c>
      <x:c r="H20473" s="0">
        <x:v>8.1</x:v>
      </x:c>
    </x:row>
    <x:row r="20474" spans="1:8">
      <x:c r="A20474" s="0" t="s">
        <x:v>5183</x:v>
      </x:c>
      <x:c r="B20474" s="0" t="s">
        <x:v>5184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26</x:v>
      </x:c>
    </x:row>
    <x:row r="20475" spans="1:8">
      <x:c r="A20475" s="0" t="s">
        <x:v>5183</x:v>
      </x:c>
      <x:c r="B20475" s="0" t="s">
        <x:v>5184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13</x:v>
      </x:c>
    </x:row>
    <x:row r="20476" spans="1:8">
      <x:c r="A20476" s="0" t="s">
        <x:v>5183</x:v>
      </x:c>
      <x:c r="B20476" s="0" t="s">
        <x:v>5184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13</x:v>
      </x:c>
    </x:row>
    <x:row r="20477" spans="1:8">
      <x:c r="A20477" s="0" t="s">
        <x:v>5183</x:v>
      </x:c>
      <x:c r="B20477" s="0" t="s">
        <x:v>5184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10</x:v>
      </x:c>
    </x:row>
    <x:row r="20478" spans="1:8">
      <x:c r="A20478" s="0" t="s">
        <x:v>5183</x:v>
      </x:c>
      <x:c r="B20478" s="0" t="s">
        <x:v>5184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51</x:v>
      </x:c>
      <x:c r="H20478" s="0">
        <x:v>2</x:v>
      </x:c>
    </x:row>
    <x:row r="20479" spans="1:8">
      <x:c r="A20479" s="0" t="s">
        <x:v>5183</x:v>
      </x:c>
      <x:c r="B20479" s="0" t="s">
        <x:v>5184</x:v>
      </x:c>
      <x:c r="C20479" s="0" t="s">
        <x:v>48</x:v>
      </x:c>
      <x:c r="D20479" s="0" t="s">
        <x:v>48</x:v>
      </x:c>
      <x:c r="E20479" s="0" t="s">
        <x:v>60</x:v>
      </x:c>
      <x:c r="F20479" s="0" t="s">
        <x:v>61</x:v>
      </x:c>
      <x:c r="G20479" s="0" t="s">
        <x:v>51</x:v>
      </x:c>
      <x:c r="H20479" s="0">
        <x:v>2</x:v>
      </x:c>
    </x:row>
    <x:row r="20480" spans="1:8">
      <x:c r="A20480" s="0" t="s">
        <x:v>5183</x:v>
      </x:c>
      <x:c r="B20480" s="0" t="s">
        <x:v>5184</x:v>
      </x:c>
      <x:c r="C20480" s="0" t="s">
        <x:v>48</x:v>
      </x:c>
      <x:c r="D20480" s="0" t="s">
        <x:v>48</x:v>
      </x:c>
      <x:c r="E20480" s="0" t="s">
        <x:v>62</x:v>
      </x:c>
      <x:c r="F20480" s="0" t="s">
        <x:v>63</x:v>
      </x:c>
      <x:c r="G20480" s="0" t="s">
        <x:v>51</x:v>
      </x:c>
      <x:c r="H20480" s="0">
        <x:v>12</x:v>
      </x:c>
    </x:row>
    <x:row r="20481" spans="1:8">
      <x:c r="A20481" s="0" t="s">
        <x:v>5183</x:v>
      </x:c>
      <x:c r="B20481" s="0" t="s">
        <x:v>5184</x:v>
      </x:c>
      <x:c r="C20481" s="0" t="s">
        <x:v>48</x:v>
      </x:c>
      <x:c r="D20481" s="0" t="s">
        <x:v>48</x:v>
      </x:c>
      <x:c r="E20481" s="0" t="s">
        <x:v>64</x:v>
      </x:c>
      <x:c r="F20481" s="0" t="s">
        <x:v>65</x:v>
      </x:c>
      <x:c r="G20481" s="0" t="s">
        <x:v>66</x:v>
      </x:c>
      <x:c r="H20481" s="0">
        <x:v>16.7</x:v>
      </x:c>
    </x:row>
    <x:row r="20482" spans="1:8">
      <x:c r="A20482" s="0" t="s">
        <x:v>5185</x:v>
      </x:c>
      <x:c r="B20482" s="0" t="s">
        <x:v>5186</x:v>
      </x:c>
      <x:c r="C20482" s="0" t="s">
        <x:v>48</x:v>
      </x:c>
      <x:c r="D20482" s="0" t="s">
        <x:v>48</x:v>
      </x:c>
      <x:c r="E20482" s="0" t="s">
        <x:v>49</x:v>
      </x:c>
      <x:c r="F20482" s="0" t="s">
        <x:v>50</x:v>
      </x:c>
      <x:c r="G20482" s="0" t="s">
        <x:v>51</x:v>
      </x:c>
      <x:c r="H20482" s="0">
        <x:v>27</x:v>
      </x:c>
    </x:row>
    <x:row r="20483" spans="1:8">
      <x:c r="A20483" s="0" t="s">
        <x:v>5185</x:v>
      </x:c>
      <x:c r="B20483" s="0" t="s">
        <x:v>5186</x:v>
      </x:c>
      <x:c r="C20483" s="0" t="s">
        <x:v>48</x:v>
      </x:c>
      <x:c r="D20483" s="0" t="s">
        <x:v>48</x:v>
      </x:c>
      <x:c r="E20483" s="0" t="s">
        <x:v>52</x:v>
      </x:c>
      <x:c r="F20483" s="0" t="s">
        <x:v>53</x:v>
      </x:c>
      <x:c r="G20483" s="0" t="s">
        <x:v>51</x:v>
      </x:c>
      <x:c r="H20483" s="0">
        <x:v>15</x:v>
      </x:c>
    </x:row>
    <x:row r="20484" spans="1:8">
      <x:c r="A20484" s="0" t="s">
        <x:v>5185</x:v>
      </x:c>
      <x:c r="B20484" s="0" t="s">
        <x:v>5186</x:v>
      </x:c>
      <x:c r="C20484" s="0" t="s">
        <x:v>48</x:v>
      </x:c>
      <x:c r="D20484" s="0" t="s">
        <x:v>48</x:v>
      </x:c>
      <x:c r="E20484" s="0" t="s">
        <x:v>54</x:v>
      </x:c>
      <x:c r="F20484" s="0" t="s">
        <x:v>55</x:v>
      </x:c>
      <x:c r="G20484" s="0" t="s">
        <x:v>51</x:v>
      </x:c>
      <x:c r="H20484" s="0">
        <x:v>12</x:v>
      </x:c>
    </x:row>
    <x:row r="20485" spans="1:8">
      <x:c r="A20485" s="0" t="s">
        <x:v>5185</x:v>
      </x:c>
      <x:c r="B20485" s="0" t="s">
        <x:v>5186</x:v>
      </x:c>
      <x:c r="C20485" s="0" t="s">
        <x:v>48</x:v>
      </x:c>
      <x:c r="D20485" s="0" t="s">
        <x:v>48</x:v>
      </x:c>
      <x:c r="E20485" s="0" t="s">
        <x:v>56</x:v>
      </x:c>
      <x:c r="F20485" s="0" t="s">
        <x:v>57</x:v>
      </x:c>
      <x:c r="G20485" s="0" t="s">
        <x:v>51</x:v>
      </x:c>
      <x:c r="H20485" s="0">
        <x:v>9</x:v>
      </x:c>
    </x:row>
    <x:row r="20486" spans="1:8">
      <x:c r="A20486" s="0" t="s">
        <x:v>5185</x:v>
      </x:c>
      <x:c r="B20486" s="0" t="s">
        <x:v>5186</x:v>
      </x:c>
      <x:c r="C20486" s="0" t="s">
        <x:v>48</x:v>
      </x:c>
      <x:c r="D20486" s="0" t="s">
        <x:v>48</x:v>
      </x:c>
      <x:c r="E20486" s="0" t="s">
        <x:v>58</x:v>
      </x:c>
      <x:c r="F20486" s="0" t="s">
        <x:v>59</x:v>
      </x:c>
      <x:c r="G20486" s="0" t="s">
        <x:v>51</x:v>
      </x:c>
      <x:c r="H20486" s="0">
        <x:v>1</x:v>
      </x:c>
    </x:row>
    <x:row r="20487" spans="1:8">
      <x:c r="A20487" s="0" t="s">
        <x:v>5185</x:v>
      </x:c>
      <x:c r="B20487" s="0" t="s">
        <x:v>5186</x:v>
      </x:c>
      <x:c r="C20487" s="0" t="s">
        <x:v>48</x:v>
      </x:c>
      <x:c r="D20487" s="0" t="s">
        <x:v>48</x:v>
      </x:c>
      <x:c r="E20487" s="0" t="s">
        <x:v>60</x:v>
      </x:c>
      <x:c r="F20487" s="0" t="s">
        <x:v>61</x:v>
      </x:c>
      <x:c r="G20487" s="0" t="s">
        <x:v>51</x:v>
      </x:c>
      <x:c r="H20487" s="0">
        <x:v>0</x:v>
      </x:c>
    </x:row>
    <x:row r="20488" spans="1:8">
      <x:c r="A20488" s="0" t="s">
        <x:v>5185</x:v>
      </x:c>
      <x:c r="B20488" s="0" t="s">
        <x:v>5186</x:v>
      </x:c>
      <x:c r="C20488" s="0" t="s">
        <x:v>48</x:v>
      </x:c>
      <x:c r="D20488" s="0" t="s">
        <x:v>48</x:v>
      </x:c>
      <x:c r="E20488" s="0" t="s">
        <x:v>62</x:v>
      </x:c>
      <x:c r="F20488" s="0" t="s">
        <x:v>63</x:v>
      </x:c>
      <x:c r="G20488" s="0" t="s">
        <x:v>51</x:v>
      </x:c>
      <x:c r="H20488" s="0">
        <x:v>10</x:v>
      </x:c>
    </x:row>
    <x:row r="20489" spans="1:8">
      <x:c r="A20489" s="0" t="s">
        <x:v>5185</x:v>
      </x:c>
      <x:c r="B20489" s="0" t="s">
        <x:v>5186</x:v>
      </x:c>
      <x:c r="C20489" s="0" t="s">
        <x:v>48</x:v>
      </x:c>
      <x:c r="D20489" s="0" t="s">
        <x:v>48</x:v>
      </x:c>
      <x:c r="E20489" s="0" t="s">
        <x:v>64</x:v>
      </x:c>
      <x:c r="F20489" s="0" t="s">
        <x:v>65</x:v>
      </x:c>
      <x:c r="G20489" s="0" t="s">
        <x:v>66</x:v>
      </x:c>
      <x:c r="H20489" s="0">
        <x:v>0</x:v>
      </x:c>
    </x:row>
    <x:row r="20490" spans="1:8">
      <x:c r="A20490" s="0" t="s">
        <x:v>5187</x:v>
      </x:c>
      <x:c r="B20490" s="0" t="s">
        <x:v>5188</x:v>
      </x:c>
      <x:c r="C20490" s="0" t="s">
        <x:v>48</x:v>
      </x:c>
      <x:c r="D20490" s="0" t="s">
        <x:v>48</x:v>
      </x:c>
      <x:c r="E20490" s="0" t="s">
        <x:v>49</x:v>
      </x:c>
      <x:c r="F20490" s="0" t="s">
        <x:v>50</x:v>
      </x:c>
      <x:c r="G20490" s="0" t="s">
        <x:v>51</x:v>
      </x:c>
    </x:row>
    <x:row r="20491" spans="1:8">
      <x:c r="A20491" s="0" t="s">
        <x:v>5187</x:v>
      </x:c>
      <x:c r="B20491" s="0" t="s">
        <x:v>5188</x:v>
      </x:c>
      <x:c r="C20491" s="0" t="s">
        <x:v>48</x:v>
      </x:c>
      <x:c r="D20491" s="0" t="s">
        <x:v>48</x:v>
      </x:c>
      <x:c r="E20491" s="0" t="s">
        <x:v>52</x:v>
      </x:c>
      <x:c r="F20491" s="0" t="s">
        <x:v>53</x:v>
      </x:c>
      <x:c r="G20491" s="0" t="s">
        <x:v>51</x:v>
      </x:c>
    </x:row>
    <x:row r="20492" spans="1:8">
      <x:c r="A20492" s="0" t="s">
        <x:v>5187</x:v>
      </x:c>
      <x:c r="B20492" s="0" t="s">
        <x:v>5188</x:v>
      </x:c>
      <x:c r="C20492" s="0" t="s">
        <x:v>48</x:v>
      </x:c>
      <x:c r="D20492" s="0" t="s">
        <x:v>48</x:v>
      </x:c>
      <x:c r="E20492" s="0" t="s">
        <x:v>54</x:v>
      </x:c>
      <x:c r="F20492" s="0" t="s">
        <x:v>55</x:v>
      </x:c>
      <x:c r="G20492" s="0" t="s">
        <x:v>51</x:v>
      </x:c>
    </x:row>
    <x:row r="20493" spans="1:8">
      <x:c r="A20493" s="0" t="s">
        <x:v>5187</x:v>
      </x:c>
      <x:c r="B20493" s="0" t="s">
        <x:v>5188</x:v>
      </x:c>
      <x:c r="C20493" s="0" t="s">
        <x:v>48</x:v>
      </x:c>
      <x:c r="D20493" s="0" t="s">
        <x:v>48</x:v>
      </x:c>
      <x:c r="E20493" s="0" t="s">
        <x:v>56</x:v>
      </x:c>
      <x:c r="F20493" s="0" t="s">
        <x:v>57</x:v>
      </x:c>
      <x:c r="G20493" s="0" t="s">
        <x:v>51</x:v>
      </x:c>
    </x:row>
    <x:row r="20494" spans="1:8">
      <x:c r="A20494" s="0" t="s">
        <x:v>5187</x:v>
      </x:c>
      <x:c r="B20494" s="0" t="s">
        <x:v>5188</x:v>
      </x:c>
      <x:c r="C20494" s="0" t="s">
        <x:v>48</x:v>
      </x:c>
      <x:c r="D20494" s="0" t="s">
        <x:v>48</x:v>
      </x:c>
      <x:c r="E20494" s="0" t="s">
        <x:v>58</x:v>
      </x:c>
      <x:c r="F20494" s="0" t="s">
        <x:v>59</x:v>
      </x:c>
      <x:c r="G20494" s="0" t="s">
        <x:v>51</x:v>
      </x:c>
    </x:row>
    <x:row r="20495" spans="1:8">
      <x:c r="A20495" s="0" t="s">
        <x:v>5187</x:v>
      </x:c>
      <x:c r="B20495" s="0" t="s">
        <x:v>5188</x:v>
      </x:c>
      <x:c r="C20495" s="0" t="s">
        <x:v>48</x:v>
      </x:c>
      <x:c r="D20495" s="0" t="s">
        <x:v>48</x:v>
      </x:c>
      <x:c r="E20495" s="0" t="s">
        <x:v>60</x:v>
      </x:c>
      <x:c r="F20495" s="0" t="s">
        <x:v>61</x:v>
      </x:c>
      <x:c r="G20495" s="0" t="s">
        <x:v>51</x:v>
      </x:c>
    </x:row>
    <x:row r="20496" spans="1:8">
      <x:c r="A20496" s="0" t="s">
        <x:v>5187</x:v>
      </x:c>
      <x:c r="B20496" s="0" t="s">
        <x:v>5188</x:v>
      </x:c>
      <x:c r="C20496" s="0" t="s">
        <x:v>48</x:v>
      </x:c>
      <x:c r="D20496" s="0" t="s">
        <x:v>48</x:v>
      </x:c>
      <x:c r="E20496" s="0" t="s">
        <x:v>62</x:v>
      </x:c>
      <x:c r="F20496" s="0" t="s">
        <x:v>63</x:v>
      </x:c>
      <x:c r="G20496" s="0" t="s">
        <x:v>51</x:v>
      </x:c>
    </x:row>
    <x:row r="20497" spans="1:8">
      <x:c r="A20497" s="0" t="s">
        <x:v>5187</x:v>
      </x:c>
      <x:c r="B20497" s="0" t="s">
        <x:v>5188</x:v>
      </x:c>
      <x:c r="C20497" s="0" t="s">
        <x:v>48</x:v>
      </x:c>
      <x:c r="D20497" s="0" t="s">
        <x:v>48</x:v>
      </x:c>
      <x:c r="E20497" s="0" t="s">
        <x:v>64</x:v>
      </x:c>
      <x:c r="F20497" s="0" t="s">
        <x:v>65</x:v>
      </x:c>
      <x:c r="G20497" s="0" t="s">
        <x:v>66</x:v>
      </x:c>
    </x:row>
    <x:row r="20498" spans="1:8">
      <x:c r="A20498" s="0" t="s">
        <x:v>5189</x:v>
      </x:c>
      <x:c r="B20498" s="0" t="s">
        <x:v>5190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16</x:v>
      </x:c>
    </x:row>
    <x:row r="20499" spans="1:8">
      <x:c r="A20499" s="0" t="s">
        <x:v>5189</x:v>
      </x:c>
      <x:c r="B20499" s="0" t="s">
        <x:v>5190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7</x:v>
      </x:c>
    </x:row>
    <x:row r="20500" spans="1:8">
      <x:c r="A20500" s="0" t="s">
        <x:v>5189</x:v>
      </x:c>
      <x:c r="B20500" s="0" t="s">
        <x:v>5190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9</x:v>
      </x:c>
    </x:row>
    <x:row r="20501" spans="1:8">
      <x:c r="A20501" s="0" t="s">
        <x:v>5189</x:v>
      </x:c>
      <x:c r="B20501" s="0" t="s">
        <x:v>5190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8</x:v>
      </x:c>
    </x:row>
    <x:row r="20502" spans="1:8">
      <x:c r="A20502" s="0" t="s">
        <x:v>5189</x:v>
      </x:c>
      <x:c r="B20502" s="0" t="s">
        <x:v>5190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3</x:v>
      </x:c>
    </x:row>
    <x:row r="20503" spans="1:8">
      <x:c r="A20503" s="0" t="s">
        <x:v>5189</x:v>
      </x:c>
      <x:c r="B20503" s="0" t="s">
        <x:v>5190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1</x:v>
      </x:c>
    </x:row>
    <x:row r="20504" spans="1:8">
      <x:c r="A20504" s="0" t="s">
        <x:v>5189</x:v>
      </x:c>
      <x:c r="B20504" s="0" t="s">
        <x:v>5190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11</x:v>
      </x:c>
    </x:row>
    <x:row r="20505" spans="1:8">
      <x:c r="A20505" s="0" t="s">
        <x:v>5189</x:v>
      </x:c>
      <x:c r="B20505" s="0" t="s">
        <x:v>5190</x:v>
      </x:c>
      <x:c r="C20505" s="0" t="s">
        <x:v>48</x:v>
      </x:c>
      <x:c r="D20505" s="0" t="s">
        <x:v>48</x:v>
      </x:c>
      <x:c r="E20505" s="0" t="s">
        <x:v>64</x:v>
      </x:c>
      <x:c r="F20505" s="0" t="s">
        <x:v>65</x:v>
      </x:c>
      <x:c r="G20505" s="0" t="s">
        <x:v>66</x:v>
      </x:c>
      <x:c r="H20505" s="0">
        <x:v>9.1</x:v>
      </x:c>
    </x:row>
    <x:row r="20506" spans="1:8">
      <x:c r="A20506" s="0" t="s">
        <x:v>5191</x:v>
      </x:c>
      <x:c r="B20506" s="0" t="s">
        <x:v>5192</x:v>
      </x:c>
      <x:c r="C20506" s="0" t="s">
        <x:v>48</x:v>
      </x:c>
      <x:c r="D20506" s="0" t="s">
        <x:v>48</x:v>
      </x:c>
      <x:c r="E20506" s="0" t="s">
        <x:v>49</x:v>
      </x:c>
      <x:c r="F20506" s="0" t="s">
        <x:v>50</x:v>
      </x:c>
      <x:c r="G20506" s="0" t="s">
        <x:v>51</x:v>
      </x:c>
      <x:c r="H20506" s="0">
        <x:v>0</x:v>
      </x:c>
    </x:row>
    <x:row r="20507" spans="1:8">
      <x:c r="A20507" s="0" t="s">
        <x:v>5191</x:v>
      </x:c>
      <x:c r="B20507" s="0" t="s">
        <x:v>5192</x:v>
      </x:c>
      <x:c r="C20507" s="0" t="s">
        <x:v>48</x:v>
      </x:c>
      <x:c r="D20507" s="0" t="s">
        <x:v>48</x:v>
      </x:c>
      <x:c r="E20507" s="0" t="s">
        <x:v>52</x:v>
      </x:c>
      <x:c r="F20507" s="0" t="s">
        <x:v>53</x:v>
      </x:c>
      <x:c r="G20507" s="0" t="s">
        <x:v>51</x:v>
      </x:c>
      <x:c r="H20507" s="0">
        <x:v>0</x:v>
      </x:c>
    </x:row>
    <x:row r="20508" spans="1:8">
      <x:c r="A20508" s="0" t="s">
        <x:v>5191</x:v>
      </x:c>
      <x:c r="B20508" s="0" t="s">
        <x:v>5192</x:v>
      </x:c>
      <x:c r="C20508" s="0" t="s">
        <x:v>48</x:v>
      </x:c>
      <x:c r="D20508" s="0" t="s">
        <x:v>48</x:v>
      </x:c>
      <x:c r="E20508" s="0" t="s">
        <x:v>54</x:v>
      </x:c>
      <x:c r="F20508" s="0" t="s">
        <x:v>55</x:v>
      </x:c>
      <x:c r="G20508" s="0" t="s">
        <x:v>51</x:v>
      </x:c>
      <x:c r="H20508" s="0">
        <x:v>0</x:v>
      </x:c>
    </x:row>
    <x:row r="20509" spans="1:8">
      <x:c r="A20509" s="0" t="s">
        <x:v>5191</x:v>
      </x:c>
      <x:c r="B20509" s="0" t="s">
        <x:v>5192</x:v>
      </x:c>
      <x:c r="C20509" s="0" t="s">
        <x:v>48</x:v>
      </x:c>
      <x:c r="D20509" s="0" t="s">
        <x:v>48</x:v>
      </x:c>
      <x:c r="E20509" s="0" t="s">
        <x:v>56</x:v>
      </x:c>
      <x:c r="F20509" s="0" t="s">
        <x:v>57</x:v>
      </x:c>
      <x:c r="G20509" s="0" t="s">
        <x:v>51</x:v>
      </x:c>
      <x:c r="H20509" s="0">
        <x:v>0</x:v>
      </x:c>
    </x:row>
    <x:row r="20510" spans="1:8">
      <x:c r="A20510" s="0" t="s">
        <x:v>5191</x:v>
      </x:c>
      <x:c r="B20510" s="0" t="s">
        <x:v>5192</x:v>
      </x:c>
      <x:c r="C20510" s="0" t="s">
        <x:v>48</x:v>
      </x:c>
      <x:c r="D20510" s="0" t="s">
        <x:v>48</x:v>
      </x:c>
      <x:c r="E20510" s="0" t="s">
        <x:v>58</x:v>
      </x:c>
      <x:c r="F20510" s="0" t="s">
        <x:v>59</x:v>
      </x:c>
      <x:c r="G20510" s="0" t="s">
        <x:v>51</x:v>
      </x:c>
      <x:c r="H20510" s="0">
        <x:v>0</x:v>
      </x:c>
    </x:row>
    <x:row r="20511" spans="1:8">
      <x:c r="A20511" s="0" t="s">
        <x:v>5191</x:v>
      </x:c>
      <x:c r="B20511" s="0" t="s">
        <x:v>5192</x:v>
      </x:c>
      <x:c r="C20511" s="0" t="s">
        <x:v>48</x:v>
      </x:c>
      <x:c r="D20511" s="0" t="s">
        <x:v>48</x:v>
      </x:c>
      <x:c r="E20511" s="0" t="s">
        <x:v>60</x:v>
      </x:c>
      <x:c r="F20511" s="0" t="s">
        <x:v>61</x:v>
      </x:c>
      <x:c r="G20511" s="0" t="s">
        <x:v>51</x:v>
      </x:c>
      <x:c r="H20511" s="0">
        <x:v>0</x:v>
      </x:c>
    </x:row>
    <x:row r="20512" spans="1:8">
      <x:c r="A20512" s="0" t="s">
        <x:v>5191</x:v>
      </x:c>
      <x:c r="B20512" s="0" t="s">
        <x:v>5192</x:v>
      </x:c>
      <x:c r="C20512" s="0" t="s">
        <x:v>48</x:v>
      </x:c>
      <x:c r="D20512" s="0" t="s">
        <x:v>48</x:v>
      </x:c>
      <x:c r="E20512" s="0" t="s">
        <x:v>62</x:v>
      </x:c>
      <x:c r="F20512" s="0" t="s">
        <x:v>63</x:v>
      </x:c>
      <x:c r="G20512" s="0" t="s">
        <x:v>51</x:v>
      </x:c>
      <x:c r="H20512" s="0">
        <x:v>0</x:v>
      </x:c>
    </x:row>
    <x:row r="20513" spans="1:8">
      <x:c r="A20513" s="0" t="s">
        <x:v>5191</x:v>
      </x:c>
      <x:c r="B20513" s="0" t="s">
        <x:v>5192</x:v>
      </x:c>
      <x:c r="C20513" s="0" t="s">
        <x:v>48</x:v>
      </x:c>
      <x:c r="D20513" s="0" t="s">
        <x:v>48</x:v>
      </x:c>
      <x:c r="E20513" s="0" t="s">
        <x:v>64</x:v>
      </x:c>
      <x:c r="F20513" s="0" t="s">
        <x:v>65</x:v>
      </x:c>
      <x:c r="G20513" s="0" t="s">
        <x:v>66</x:v>
      </x:c>
      <x:c r="H20513" s="0">
        <x:v>0</x:v>
      </x:c>
    </x:row>
    <x:row r="20514" spans="1:8">
      <x:c r="A20514" s="0" t="s">
        <x:v>5193</x:v>
      </x:c>
      <x:c r="B20514" s="0" t="s">
        <x:v>5194</x:v>
      </x:c>
      <x:c r="C20514" s="0" t="s">
        <x:v>48</x:v>
      </x:c>
      <x:c r="D20514" s="0" t="s">
        <x:v>48</x:v>
      </x:c>
      <x:c r="E20514" s="0" t="s">
        <x:v>49</x:v>
      </x:c>
      <x:c r="F20514" s="0" t="s">
        <x:v>50</x:v>
      </x:c>
      <x:c r="G20514" s="0" t="s">
        <x:v>51</x:v>
      </x:c>
    </x:row>
    <x:row r="20515" spans="1:8">
      <x:c r="A20515" s="0" t="s">
        <x:v>5193</x:v>
      </x:c>
      <x:c r="B20515" s="0" t="s">
        <x:v>5194</x:v>
      </x:c>
      <x:c r="C20515" s="0" t="s">
        <x:v>48</x:v>
      </x:c>
      <x:c r="D20515" s="0" t="s">
        <x:v>48</x:v>
      </x:c>
      <x:c r="E20515" s="0" t="s">
        <x:v>52</x:v>
      </x:c>
      <x:c r="F20515" s="0" t="s">
        <x:v>53</x:v>
      </x:c>
      <x:c r="G20515" s="0" t="s">
        <x:v>51</x:v>
      </x:c>
    </x:row>
    <x:row r="20516" spans="1:8">
      <x:c r="A20516" s="0" t="s">
        <x:v>5193</x:v>
      </x:c>
      <x:c r="B20516" s="0" t="s">
        <x:v>5194</x:v>
      </x:c>
      <x:c r="C20516" s="0" t="s">
        <x:v>48</x:v>
      </x:c>
      <x:c r="D20516" s="0" t="s">
        <x:v>48</x:v>
      </x:c>
      <x:c r="E20516" s="0" t="s">
        <x:v>54</x:v>
      </x:c>
      <x:c r="F20516" s="0" t="s">
        <x:v>55</x:v>
      </x:c>
      <x:c r="G20516" s="0" t="s">
        <x:v>51</x:v>
      </x:c>
    </x:row>
    <x:row r="20517" spans="1:8">
      <x:c r="A20517" s="0" t="s">
        <x:v>5193</x:v>
      </x:c>
      <x:c r="B20517" s="0" t="s">
        <x:v>5194</x:v>
      </x:c>
      <x:c r="C20517" s="0" t="s">
        <x:v>48</x:v>
      </x:c>
      <x:c r="D20517" s="0" t="s">
        <x:v>48</x:v>
      </x:c>
      <x:c r="E20517" s="0" t="s">
        <x:v>56</x:v>
      </x:c>
      <x:c r="F20517" s="0" t="s">
        <x:v>57</x:v>
      </x:c>
      <x:c r="G20517" s="0" t="s">
        <x:v>51</x:v>
      </x:c>
    </x:row>
    <x:row r="20518" spans="1:8">
      <x:c r="A20518" s="0" t="s">
        <x:v>5193</x:v>
      </x:c>
      <x:c r="B20518" s="0" t="s">
        <x:v>5194</x:v>
      </x:c>
      <x:c r="C20518" s="0" t="s">
        <x:v>48</x:v>
      </x:c>
      <x:c r="D20518" s="0" t="s">
        <x:v>48</x:v>
      </x:c>
      <x:c r="E20518" s="0" t="s">
        <x:v>58</x:v>
      </x:c>
      <x:c r="F20518" s="0" t="s">
        <x:v>59</x:v>
      </x:c>
      <x:c r="G20518" s="0" t="s">
        <x:v>51</x:v>
      </x:c>
    </x:row>
    <x:row r="20519" spans="1:8">
      <x:c r="A20519" s="0" t="s">
        <x:v>5193</x:v>
      </x:c>
      <x:c r="B20519" s="0" t="s">
        <x:v>5194</x:v>
      </x:c>
      <x:c r="C20519" s="0" t="s">
        <x:v>48</x:v>
      </x:c>
      <x:c r="D20519" s="0" t="s">
        <x:v>48</x:v>
      </x:c>
      <x:c r="E20519" s="0" t="s">
        <x:v>60</x:v>
      </x:c>
      <x:c r="F20519" s="0" t="s">
        <x:v>61</x:v>
      </x:c>
      <x:c r="G20519" s="0" t="s">
        <x:v>51</x:v>
      </x:c>
    </x:row>
    <x:row r="20520" spans="1:8">
      <x:c r="A20520" s="0" t="s">
        <x:v>5193</x:v>
      </x:c>
      <x:c r="B20520" s="0" t="s">
        <x:v>5194</x:v>
      </x:c>
      <x:c r="C20520" s="0" t="s">
        <x:v>48</x:v>
      </x:c>
      <x:c r="D20520" s="0" t="s">
        <x:v>48</x:v>
      </x:c>
      <x:c r="E20520" s="0" t="s">
        <x:v>62</x:v>
      </x:c>
      <x:c r="F20520" s="0" t="s">
        <x:v>63</x:v>
      </x:c>
      <x:c r="G20520" s="0" t="s">
        <x:v>51</x:v>
      </x:c>
    </x:row>
    <x:row r="20521" spans="1:8">
      <x:c r="A20521" s="0" t="s">
        <x:v>5193</x:v>
      </x:c>
      <x:c r="B20521" s="0" t="s">
        <x:v>5194</x:v>
      </x:c>
      <x:c r="C20521" s="0" t="s">
        <x:v>48</x:v>
      </x:c>
      <x:c r="D20521" s="0" t="s">
        <x:v>48</x:v>
      </x:c>
      <x:c r="E20521" s="0" t="s">
        <x:v>64</x:v>
      </x:c>
      <x:c r="F20521" s="0" t="s">
        <x:v>65</x:v>
      </x:c>
      <x:c r="G20521" s="0" t="s">
        <x:v>66</x:v>
      </x:c>
    </x:row>
    <x:row r="20522" spans="1:8">
      <x:c r="A20522" s="0" t="s">
        <x:v>5195</x:v>
      </x:c>
      <x:c r="B20522" s="0" t="s">
        <x:v>5196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10</x:v>
      </x:c>
    </x:row>
    <x:row r="20523" spans="1:8">
      <x:c r="A20523" s="0" t="s">
        <x:v>5195</x:v>
      </x:c>
      <x:c r="B20523" s="0" t="s">
        <x:v>5196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4</x:v>
      </x:c>
    </x:row>
    <x:row r="20524" spans="1:8">
      <x:c r="A20524" s="0" t="s">
        <x:v>5195</x:v>
      </x:c>
      <x:c r="B20524" s="0" t="s">
        <x:v>5196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6</x:v>
      </x:c>
    </x:row>
    <x:row r="20525" spans="1:8">
      <x:c r="A20525" s="0" t="s">
        <x:v>5195</x:v>
      </x:c>
      <x:c r="B20525" s="0" t="s">
        <x:v>5196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3</x:v>
      </x:c>
    </x:row>
    <x:row r="20526" spans="1:8">
      <x:c r="A20526" s="0" t="s">
        <x:v>5195</x:v>
      </x:c>
      <x:c r="B20526" s="0" t="s">
        <x:v>5196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51</x:v>
      </x:c>
      <x:c r="H20526" s="0">
        <x:v>0</x:v>
      </x:c>
    </x:row>
    <x:row r="20527" spans="1:8">
      <x:c r="A20527" s="0" t="s">
        <x:v>5195</x:v>
      </x:c>
      <x:c r="B20527" s="0" t="s">
        <x:v>5196</x:v>
      </x:c>
      <x:c r="C20527" s="0" t="s">
        <x:v>48</x:v>
      </x:c>
      <x:c r="D20527" s="0" t="s">
        <x:v>48</x:v>
      </x:c>
      <x:c r="E20527" s="0" t="s">
        <x:v>60</x:v>
      </x:c>
      <x:c r="F20527" s="0" t="s">
        <x:v>61</x:v>
      </x:c>
      <x:c r="G20527" s="0" t="s">
        <x:v>51</x:v>
      </x:c>
      <x:c r="H20527" s="0">
        <x:v>0</x:v>
      </x:c>
    </x:row>
    <x:row r="20528" spans="1:8">
      <x:c r="A20528" s="0" t="s">
        <x:v>5195</x:v>
      </x:c>
      <x:c r="B20528" s="0" t="s">
        <x:v>5196</x:v>
      </x:c>
      <x:c r="C20528" s="0" t="s">
        <x:v>48</x:v>
      </x:c>
      <x:c r="D20528" s="0" t="s">
        <x:v>48</x:v>
      </x:c>
      <x:c r="E20528" s="0" t="s">
        <x:v>62</x:v>
      </x:c>
      <x:c r="F20528" s="0" t="s">
        <x:v>63</x:v>
      </x:c>
      <x:c r="G20528" s="0" t="s">
        <x:v>51</x:v>
      </x:c>
      <x:c r="H20528" s="0">
        <x:v>3</x:v>
      </x:c>
    </x:row>
    <x:row r="20529" spans="1:8">
      <x:c r="A20529" s="0" t="s">
        <x:v>5195</x:v>
      </x:c>
      <x:c r="B20529" s="0" t="s">
        <x:v>5196</x:v>
      </x:c>
      <x:c r="C20529" s="0" t="s">
        <x:v>48</x:v>
      </x:c>
      <x:c r="D20529" s="0" t="s">
        <x:v>48</x:v>
      </x:c>
      <x:c r="E20529" s="0" t="s">
        <x:v>64</x:v>
      </x:c>
      <x:c r="F20529" s="0" t="s">
        <x:v>65</x:v>
      </x:c>
      <x:c r="G20529" s="0" t="s">
        <x:v>66</x:v>
      </x:c>
      <x:c r="H20529" s="0">
        <x:v>0</x:v>
      </x:c>
    </x:row>
    <x:row r="20530" spans="1:8">
      <x:c r="A20530" s="0" t="s">
        <x:v>5197</x:v>
      </x:c>
      <x:c r="B20530" s="0" t="s">
        <x:v>5198</x:v>
      </x:c>
      <x:c r="C20530" s="0" t="s">
        <x:v>48</x:v>
      </x:c>
      <x:c r="D20530" s="0" t="s">
        <x:v>48</x:v>
      </x:c>
      <x:c r="E20530" s="0" t="s">
        <x:v>49</x:v>
      </x:c>
      <x:c r="F20530" s="0" t="s">
        <x:v>50</x:v>
      </x:c>
      <x:c r="G20530" s="0" t="s">
        <x:v>51</x:v>
      </x:c>
      <x:c r="H20530" s="0">
        <x:v>17</x:v>
      </x:c>
    </x:row>
    <x:row r="20531" spans="1:8">
      <x:c r="A20531" s="0" t="s">
        <x:v>5197</x:v>
      </x:c>
      <x:c r="B20531" s="0" t="s">
        <x:v>5198</x:v>
      </x:c>
      <x:c r="C20531" s="0" t="s">
        <x:v>48</x:v>
      </x:c>
      <x:c r="D20531" s="0" t="s">
        <x:v>48</x:v>
      </x:c>
      <x:c r="E20531" s="0" t="s">
        <x:v>52</x:v>
      </x:c>
      <x:c r="F20531" s="0" t="s">
        <x:v>53</x:v>
      </x:c>
      <x:c r="G20531" s="0" t="s">
        <x:v>51</x:v>
      </x:c>
      <x:c r="H20531" s="0">
        <x:v>10</x:v>
      </x:c>
    </x:row>
    <x:row r="20532" spans="1:8">
      <x:c r="A20532" s="0" t="s">
        <x:v>5197</x:v>
      </x:c>
      <x:c r="B20532" s="0" t="s">
        <x:v>5198</x:v>
      </x:c>
      <x:c r="C20532" s="0" t="s">
        <x:v>48</x:v>
      </x:c>
      <x:c r="D20532" s="0" t="s">
        <x:v>48</x:v>
      </x:c>
      <x:c r="E20532" s="0" t="s">
        <x:v>54</x:v>
      </x:c>
      <x:c r="F20532" s="0" t="s">
        <x:v>55</x:v>
      </x:c>
      <x:c r="G20532" s="0" t="s">
        <x:v>51</x:v>
      </x:c>
      <x:c r="H20532" s="0">
        <x:v>7</x:v>
      </x:c>
    </x:row>
    <x:row r="20533" spans="1:8">
      <x:c r="A20533" s="0" t="s">
        <x:v>5197</x:v>
      </x:c>
      <x:c r="B20533" s="0" t="s">
        <x:v>5198</x:v>
      </x:c>
      <x:c r="C20533" s="0" t="s">
        <x:v>48</x:v>
      </x:c>
      <x:c r="D20533" s="0" t="s">
        <x:v>48</x:v>
      </x:c>
      <x:c r="E20533" s="0" t="s">
        <x:v>56</x:v>
      </x:c>
      <x:c r="F20533" s="0" t="s">
        <x:v>57</x:v>
      </x:c>
      <x:c r="G20533" s="0" t="s">
        <x:v>51</x:v>
      </x:c>
      <x:c r="H20533" s="0">
        <x:v>7</x:v>
      </x:c>
    </x:row>
    <x:row r="20534" spans="1:8">
      <x:c r="A20534" s="0" t="s">
        <x:v>5197</x:v>
      </x:c>
      <x:c r="B20534" s="0" t="s">
        <x:v>5198</x:v>
      </x:c>
      <x:c r="C20534" s="0" t="s">
        <x:v>48</x:v>
      </x:c>
      <x:c r="D20534" s="0" t="s">
        <x:v>48</x:v>
      </x:c>
      <x:c r="E20534" s="0" t="s">
        <x:v>58</x:v>
      </x:c>
      <x:c r="F20534" s="0" t="s">
        <x:v>59</x:v>
      </x:c>
      <x:c r="G20534" s="0" t="s">
        <x:v>51</x:v>
      </x:c>
      <x:c r="H20534" s="0">
        <x:v>1</x:v>
      </x:c>
    </x:row>
    <x:row r="20535" spans="1:8">
      <x:c r="A20535" s="0" t="s">
        <x:v>5197</x:v>
      </x:c>
      <x:c r="B20535" s="0" t="s">
        <x:v>5198</x:v>
      </x:c>
      <x:c r="C20535" s="0" t="s">
        <x:v>48</x:v>
      </x:c>
      <x:c r="D20535" s="0" t="s">
        <x:v>48</x:v>
      </x:c>
      <x:c r="E20535" s="0" t="s">
        <x:v>60</x:v>
      </x:c>
      <x:c r="F20535" s="0" t="s">
        <x:v>61</x:v>
      </x:c>
      <x:c r="G20535" s="0" t="s">
        <x:v>51</x:v>
      </x:c>
      <x:c r="H20535" s="0">
        <x:v>1</x:v>
      </x:c>
    </x:row>
    <x:row r="20536" spans="1:8">
      <x:c r="A20536" s="0" t="s">
        <x:v>5197</x:v>
      </x:c>
      <x:c r="B20536" s="0" t="s">
        <x:v>5198</x:v>
      </x:c>
      <x:c r="C20536" s="0" t="s">
        <x:v>48</x:v>
      </x:c>
      <x:c r="D20536" s="0" t="s">
        <x:v>48</x:v>
      </x:c>
      <x:c r="E20536" s="0" t="s">
        <x:v>62</x:v>
      </x:c>
      <x:c r="F20536" s="0" t="s">
        <x:v>63</x:v>
      </x:c>
      <x:c r="G20536" s="0" t="s">
        <x:v>51</x:v>
      </x:c>
      <x:c r="H20536" s="0">
        <x:v>8</x:v>
      </x:c>
    </x:row>
    <x:row r="20537" spans="1:8">
      <x:c r="A20537" s="0" t="s">
        <x:v>5197</x:v>
      </x:c>
      <x:c r="B20537" s="0" t="s">
        <x:v>5198</x:v>
      </x:c>
      <x:c r="C20537" s="0" t="s">
        <x:v>48</x:v>
      </x:c>
      <x:c r="D20537" s="0" t="s">
        <x:v>48</x:v>
      </x:c>
      <x:c r="E20537" s="0" t="s">
        <x:v>64</x:v>
      </x:c>
      <x:c r="F20537" s="0" t="s">
        <x:v>65</x:v>
      </x:c>
      <x:c r="G20537" s="0" t="s">
        <x:v>66</x:v>
      </x:c>
      <x:c r="H20537" s="0">
        <x:v>12.5</x:v>
      </x:c>
    </x:row>
    <x:row r="20538" spans="1:8">
      <x:c r="A20538" s="0" t="s">
        <x:v>5199</x:v>
      </x:c>
      <x:c r="B20538" s="0" t="s">
        <x:v>5200</x:v>
      </x:c>
      <x:c r="C20538" s="0" t="s">
        <x:v>48</x:v>
      </x:c>
      <x:c r="D20538" s="0" t="s">
        <x:v>48</x:v>
      </x:c>
      <x:c r="E20538" s="0" t="s">
        <x:v>49</x:v>
      </x:c>
      <x:c r="F20538" s="0" t="s">
        <x:v>50</x:v>
      </x:c>
      <x:c r="G20538" s="0" t="s">
        <x:v>51</x:v>
      </x:c>
      <x:c r="H20538" s="0">
        <x:v>71</x:v>
      </x:c>
    </x:row>
    <x:row r="20539" spans="1:8">
      <x:c r="A20539" s="0" t="s">
        <x:v>5199</x:v>
      </x:c>
      <x:c r="B20539" s="0" t="s">
        <x:v>5200</x:v>
      </x:c>
      <x:c r="C20539" s="0" t="s">
        <x:v>48</x:v>
      </x:c>
      <x:c r="D20539" s="0" t="s">
        <x:v>48</x:v>
      </x:c>
      <x:c r="E20539" s="0" t="s">
        <x:v>52</x:v>
      </x:c>
      <x:c r="F20539" s="0" t="s">
        <x:v>53</x:v>
      </x:c>
      <x:c r="G20539" s="0" t="s">
        <x:v>51</x:v>
      </x:c>
      <x:c r="H20539" s="0">
        <x:v>39</x:v>
      </x:c>
    </x:row>
    <x:row r="20540" spans="1:8">
      <x:c r="A20540" s="0" t="s">
        <x:v>5199</x:v>
      </x:c>
      <x:c r="B20540" s="0" t="s">
        <x:v>5200</x:v>
      </x:c>
      <x:c r="C20540" s="0" t="s">
        <x:v>48</x:v>
      </x:c>
      <x:c r="D20540" s="0" t="s">
        <x:v>48</x:v>
      </x:c>
      <x:c r="E20540" s="0" t="s">
        <x:v>54</x:v>
      </x:c>
      <x:c r="F20540" s="0" t="s">
        <x:v>55</x:v>
      </x:c>
      <x:c r="G20540" s="0" t="s">
        <x:v>51</x:v>
      </x:c>
      <x:c r="H20540" s="0">
        <x:v>32</x:v>
      </x:c>
    </x:row>
    <x:row r="20541" spans="1:8">
      <x:c r="A20541" s="0" t="s">
        <x:v>5199</x:v>
      </x:c>
      <x:c r="B20541" s="0" t="s">
        <x:v>5200</x:v>
      </x:c>
      <x:c r="C20541" s="0" t="s">
        <x:v>48</x:v>
      </x:c>
      <x:c r="D20541" s="0" t="s">
        <x:v>48</x:v>
      </x:c>
      <x:c r="E20541" s="0" t="s">
        <x:v>56</x:v>
      </x:c>
      <x:c r="F20541" s="0" t="s">
        <x:v>57</x:v>
      </x:c>
      <x:c r="G20541" s="0" t="s">
        <x:v>51</x:v>
      </x:c>
      <x:c r="H20541" s="0">
        <x:v>25</x:v>
      </x:c>
    </x:row>
    <x:row r="20542" spans="1:8">
      <x:c r="A20542" s="0" t="s">
        <x:v>5199</x:v>
      </x:c>
      <x:c r="B20542" s="0" t="s">
        <x:v>5200</x:v>
      </x:c>
      <x:c r="C20542" s="0" t="s">
        <x:v>48</x:v>
      </x:c>
      <x:c r="D20542" s="0" t="s">
        <x:v>48</x:v>
      </x:c>
      <x:c r="E20542" s="0" t="s">
        <x:v>58</x:v>
      </x:c>
      <x:c r="F20542" s="0" t="s">
        <x:v>59</x:v>
      </x:c>
      <x:c r="G20542" s="0" t="s">
        <x:v>51</x:v>
      </x:c>
      <x:c r="H20542" s="0">
        <x:v>23</x:v>
      </x:c>
    </x:row>
    <x:row r="20543" spans="1:8">
      <x:c r="A20543" s="0" t="s">
        <x:v>5199</x:v>
      </x:c>
      <x:c r="B20543" s="0" t="s">
        <x:v>5200</x:v>
      </x:c>
      <x:c r="C20543" s="0" t="s">
        <x:v>48</x:v>
      </x:c>
      <x:c r="D20543" s="0" t="s">
        <x:v>48</x:v>
      </x:c>
      <x:c r="E20543" s="0" t="s">
        <x:v>60</x:v>
      </x:c>
      <x:c r="F20543" s="0" t="s">
        <x:v>61</x:v>
      </x:c>
      <x:c r="G20543" s="0" t="s">
        <x:v>51</x:v>
      </x:c>
      <x:c r="H20543" s="0">
        <x:v>23</x:v>
      </x:c>
    </x:row>
    <x:row r="20544" spans="1:8">
      <x:c r="A20544" s="0" t="s">
        <x:v>5199</x:v>
      </x:c>
      <x:c r="B20544" s="0" t="s">
        <x:v>5200</x:v>
      </x:c>
      <x:c r="C20544" s="0" t="s">
        <x:v>48</x:v>
      </x:c>
      <x:c r="D20544" s="0" t="s">
        <x:v>48</x:v>
      </x:c>
      <x:c r="E20544" s="0" t="s">
        <x:v>62</x:v>
      </x:c>
      <x:c r="F20544" s="0" t="s">
        <x:v>63</x:v>
      </x:c>
      <x:c r="G20544" s="0" t="s">
        <x:v>51</x:v>
      </x:c>
      <x:c r="H20544" s="0">
        <x:v>48</x:v>
      </x:c>
    </x:row>
    <x:row r="20545" spans="1:8">
      <x:c r="A20545" s="0" t="s">
        <x:v>5199</x:v>
      </x:c>
      <x:c r="B20545" s="0" t="s">
        <x:v>5200</x:v>
      </x:c>
      <x:c r="C20545" s="0" t="s">
        <x:v>48</x:v>
      </x:c>
      <x:c r="D20545" s="0" t="s">
        <x:v>48</x:v>
      </x:c>
      <x:c r="E20545" s="0" t="s">
        <x:v>64</x:v>
      </x:c>
      <x:c r="F20545" s="0" t="s">
        <x:v>65</x:v>
      </x:c>
      <x:c r="G20545" s="0" t="s">
        <x:v>66</x:v>
      </x:c>
      <x:c r="H20545" s="0">
        <x:v>47.9</x:v>
      </x:c>
    </x:row>
    <x:row r="20546" spans="1:8">
      <x:c r="A20546" s="0" t="s">
        <x:v>5201</x:v>
      </x:c>
      <x:c r="B20546" s="0" t="s">
        <x:v>5202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</x:row>
    <x:row r="20547" spans="1:8">
      <x:c r="A20547" s="0" t="s">
        <x:v>5201</x:v>
      </x:c>
      <x:c r="B20547" s="0" t="s">
        <x:v>5202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</x:row>
    <x:row r="20548" spans="1:8">
      <x:c r="A20548" s="0" t="s">
        <x:v>5201</x:v>
      </x:c>
      <x:c r="B20548" s="0" t="s">
        <x:v>5202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</x:row>
    <x:row r="20549" spans="1:8">
      <x:c r="A20549" s="0" t="s">
        <x:v>5201</x:v>
      </x:c>
      <x:c r="B20549" s="0" t="s">
        <x:v>5202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</x:row>
    <x:row r="20550" spans="1:8">
      <x:c r="A20550" s="0" t="s">
        <x:v>5201</x:v>
      </x:c>
      <x:c r="B20550" s="0" t="s">
        <x:v>5202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51</x:v>
      </x:c>
    </x:row>
    <x:row r="20551" spans="1:8">
      <x:c r="A20551" s="0" t="s">
        <x:v>5201</x:v>
      </x:c>
      <x:c r="B20551" s="0" t="s">
        <x:v>5202</x:v>
      </x:c>
      <x:c r="C20551" s="0" t="s">
        <x:v>48</x:v>
      </x:c>
      <x:c r="D20551" s="0" t="s">
        <x:v>48</x:v>
      </x:c>
      <x:c r="E20551" s="0" t="s">
        <x:v>60</x:v>
      </x:c>
      <x:c r="F20551" s="0" t="s">
        <x:v>61</x:v>
      </x:c>
      <x:c r="G20551" s="0" t="s">
        <x:v>51</x:v>
      </x:c>
    </x:row>
    <x:row r="20552" spans="1:8">
      <x:c r="A20552" s="0" t="s">
        <x:v>5201</x:v>
      </x:c>
      <x:c r="B20552" s="0" t="s">
        <x:v>5202</x:v>
      </x:c>
      <x:c r="C20552" s="0" t="s">
        <x:v>48</x:v>
      </x:c>
      <x:c r="D20552" s="0" t="s">
        <x:v>48</x:v>
      </x:c>
      <x:c r="E20552" s="0" t="s">
        <x:v>62</x:v>
      </x:c>
      <x:c r="F20552" s="0" t="s">
        <x:v>63</x:v>
      </x:c>
      <x:c r="G20552" s="0" t="s">
        <x:v>51</x:v>
      </x:c>
    </x:row>
    <x:row r="20553" spans="1:8">
      <x:c r="A20553" s="0" t="s">
        <x:v>5201</x:v>
      </x:c>
      <x:c r="B20553" s="0" t="s">
        <x:v>5202</x:v>
      </x:c>
      <x:c r="C20553" s="0" t="s">
        <x:v>48</x:v>
      </x:c>
      <x:c r="D20553" s="0" t="s">
        <x:v>48</x:v>
      </x:c>
      <x:c r="E20553" s="0" t="s">
        <x:v>64</x:v>
      </x:c>
      <x:c r="F20553" s="0" t="s">
        <x:v>65</x:v>
      </x:c>
      <x:c r="G20553" s="0" t="s">
        <x:v>66</x:v>
      </x:c>
    </x:row>
    <x:row r="20554" spans="1:8">
      <x:c r="A20554" s="0" t="s">
        <x:v>5203</x:v>
      </x:c>
      <x:c r="B20554" s="0" t="s">
        <x:v>5204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41</x:v>
      </x:c>
    </x:row>
    <x:row r="20555" spans="1:8">
      <x:c r="A20555" s="0" t="s">
        <x:v>5203</x:v>
      </x:c>
      <x:c r="B20555" s="0" t="s">
        <x:v>5204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25</x:v>
      </x:c>
    </x:row>
    <x:row r="20556" spans="1:8">
      <x:c r="A20556" s="0" t="s">
        <x:v>5203</x:v>
      </x:c>
      <x:c r="B20556" s="0" t="s">
        <x:v>5204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16</x:v>
      </x:c>
    </x:row>
    <x:row r="20557" spans="1:8">
      <x:c r="A20557" s="0" t="s">
        <x:v>5203</x:v>
      </x:c>
      <x:c r="B20557" s="0" t="s">
        <x:v>5204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14</x:v>
      </x:c>
    </x:row>
    <x:row r="20558" spans="1:8">
      <x:c r="A20558" s="0" t="s">
        <x:v>5203</x:v>
      </x:c>
      <x:c r="B20558" s="0" t="s">
        <x:v>5204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6</x:v>
      </x:c>
    </x:row>
    <x:row r="20559" spans="1:8">
      <x:c r="A20559" s="0" t="s">
        <x:v>5203</x:v>
      </x:c>
      <x:c r="B20559" s="0" t="s">
        <x:v>5204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6</x:v>
      </x:c>
    </x:row>
    <x:row r="20560" spans="1:8">
      <x:c r="A20560" s="0" t="s">
        <x:v>5203</x:v>
      </x:c>
      <x:c r="B20560" s="0" t="s">
        <x:v>5204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20</x:v>
      </x:c>
    </x:row>
    <x:row r="20561" spans="1:8">
      <x:c r="A20561" s="0" t="s">
        <x:v>5203</x:v>
      </x:c>
      <x:c r="B20561" s="0" t="s">
        <x:v>5204</x:v>
      </x:c>
      <x:c r="C20561" s="0" t="s">
        <x:v>48</x:v>
      </x:c>
      <x:c r="D20561" s="0" t="s">
        <x:v>48</x:v>
      </x:c>
      <x:c r="E20561" s="0" t="s">
        <x:v>64</x:v>
      </x:c>
      <x:c r="F20561" s="0" t="s">
        <x:v>65</x:v>
      </x:c>
      <x:c r="G20561" s="0" t="s">
        <x:v>66</x:v>
      </x:c>
      <x:c r="H20561" s="0">
        <x:v>30</x:v>
      </x:c>
    </x:row>
    <x:row r="20562" spans="1:8">
      <x:c r="A20562" s="0" t="s">
        <x:v>5205</x:v>
      </x:c>
      <x:c r="B20562" s="0" t="s">
        <x:v>5206</x:v>
      </x:c>
      <x:c r="C20562" s="0" t="s">
        <x:v>48</x:v>
      </x:c>
      <x:c r="D20562" s="0" t="s">
        <x:v>48</x:v>
      </x:c>
      <x:c r="E20562" s="0" t="s">
        <x:v>49</x:v>
      </x:c>
      <x:c r="F20562" s="0" t="s">
        <x:v>50</x:v>
      </x:c>
      <x:c r="G20562" s="0" t="s">
        <x:v>51</x:v>
      </x:c>
      <x:c r="H20562" s="0">
        <x:v>12</x:v>
      </x:c>
    </x:row>
    <x:row r="20563" spans="1:8">
      <x:c r="A20563" s="0" t="s">
        <x:v>5205</x:v>
      </x:c>
      <x:c r="B20563" s="0" t="s">
        <x:v>5206</x:v>
      </x:c>
      <x:c r="C20563" s="0" t="s">
        <x:v>48</x:v>
      </x:c>
      <x:c r="D20563" s="0" t="s">
        <x:v>48</x:v>
      </x:c>
      <x:c r="E20563" s="0" t="s">
        <x:v>52</x:v>
      </x:c>
      <x:c r="F20563" s="0" t="s">
        <x:v>53</x:v>
      </x:c>
      <x:c r="G20563" s="0" t="s">
        <x:v>51</x:v>
      </x:c>
      <x:c r="H20563" s="0">
        <x:v>4</x:v>
      </x:c>
    </x:row>
    <x:row r="20564" spans="1:8">
      <x:c r="A20564" s="0" t="s">
        <x:v>5205</x:v>
      </x:c>
      <x:c r="B20564" s="0" t="s">
        <x:v>5206</x:v>
      </x:c>
      <x:c r="C20564" s="0" t="s">
        <x:v>48</x:v>
      </x:c>
      <x:c r="D20564" s="0" t="s">
        <x:v>48</x:v>
      </x:c>
      <x:c r="E20564" s="0" t="s">
        <x:v>54</x:v>
      </x:c>
      <x:c r="F20564" s="0" t="s">
        <x:v>55</x:v>
      </x:c>
      <x:c r="G20564" s="0" t="s">
        <x:v>51</x:v>
      </x:c>
      <x:c r="H20564" s="0">
        <x:v>8</x:v>
      </x:c>
    </x:row>
    <x:row r="20565" spans="1:8">
      <x:c r="A20565" s="0" t="s">
        <x:v>5205</x:v>
      </x:c>
      <x:c r="B20565" s="0" t="s">
        <x:v>5206</x:v>
      </x:c>
      <x:c r="C20565" s="0" t="s">
        <x:v>48</x:v>
      </x:c>
      <x:c r="D20565" s="0" t="s">
        <x:v>48</x:v>
      </x:c>
      <x:c r="E20565" s="0" t="s">
        <x:v>56</x:v>
      </x:c>
      <x:c r="F20565" s="0" t="s">
        <x:v>57</x:v>
      </x:c>
      <x:c r="G20565" s="0" t="s">
        <x:v>51</x:v>
      </x:c>
      <x:c r="H20565" s="0">
        <x:v>4</x:v>
      </x:c>
    </x:row>
    <x:row r="20566" spans="1:8">
      <x:c r="A20566" s="0" t="s">
        <x:v>5205</x:v>
      </x:c>
      <x:c r="B20566" s="0" t="s">
        <x:v>5206</x:v>
      </x:c>
      <x:c r="C20566" s="0" t="s">
        <x:v>48</x:v>
      </x:c>
      <x:c r="D20566" s="0" t="s">
        <x:v>48</x:v>
      </x:c>
      <x:c r="E20566" s="0" t="s">
        <x:v>58</x:v>
      </x:c>
      <x:c r="F20566" s="0" t="s">
        <x:v>59</x:v>
      </x:c>
      <x:c r="G20566" s="0" t="s">
        <x:v>51</x:v>
      </x:c>
      <x:c r="H20566" s="0">
        <x:v>0</x:v>
      </x:c>
    </x:row>
    <x:row r="20567" spans="1:8">
      <x:c r="A20567" s="0" t="s">
        <x:v>5205</x:v>
      </x:c>
      <x:c r="B20567" s="0" t="s">
        <x:v>5206</x:v>
      </x:c>
      <x:c r="C20567" s="0" t="s">
        <x:v>48</x:v>
      </x:c>
      <x:c r="D20567" s="0" t="s">
        <x:v>48</x:v>
      </x:c>
      <x:c r="E20567" s="0" t="s">
        <x:v>60</x:v>
      </x:c>
      <x:c r="F20567" s="0" t="s">
        <x:v>61</x:v>
      </x:c>
      <x:c r="G20567" s="0" t="s">
        <x:v>51</x:v>
      </x:c>
      <x:c r="H20567" s="0">
        <x:v>0</x:v>
      </x:c>
    </x:row>
    <x:row r="20568" spans="1:8">
      <x:c r="A20568" s="0" t="s">
        <x:v>5205</x:v>
      </x:c>
      <x:c r="B20568" s="0" t="s">
        <x:v>5206</x:v>
      </x:c>
      <x:c r="C20568" s="0" t="s">
        <x:v>48</x:v>
      </x:c>
      <x:c r="D20568" s="0" t="s">
        <x:v>48</x:v>
      </x:c>
      <x:c r="E20568" s="0" t="s">
        <x:v>62</x:v>
      </x:c>
      <x:c r="F20568" s="0" t="s">
        <x:v>63</x:v>
      </x:c>
      <x:c r="G20568" s="0" t="s">
        <x:v>51</x:v>
      </x:c>
      <x:c r="H20568" s="0">
        <x:v>4</x:v>
      </x:c>
    </x:row>
    <x:row r="20569" spans="1:8">
      <x:c r="A20569" s="0" t="s">
        <x:v>5205</x:v>
      </x:c>
      <x:c r="B20569" s="0" t="s">
        <x:v>5206</x:v>
      </x:c>
      <x:c r="C20569" s="0" t="s">
        <x:v>48</x:v>
      </x:c>
      <x:c r="D20569" s="0" t="s">
        <x:v>48</x:v>
      </x:c>
      <x:c r="E20569" s="0" t="s">
        <x:v>64</x:v>
      </x:c>
      <x:c r="F20569" s="0" t="s">
        <x:v>65</x:v>
      </x:c>
      <x:c r="G20569" s="0" t="s">
        <x:v>66</x:v>
      </x:c>
      <x:c r="H20569" s="0">
        <x:v>0</x:v>
      </x:c>
    </x:row>
    <x:row r="20570" spans="1:8">
      <x:c r="A20570" s="0" t="s">
        <x:v>5207</x:v>
      </x:c>
      <x:c r="B20570" s="0" t="s">
        <x:v>5208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35</x:v>
      </x:c>
    </x:row>
    <x:row r="20571" spans="1:8">
      <x:c r="A20571" s="0" t="s">
        <x:v>5207</x:v>
      </x:c>
      <x:c r="B20571" s="0" t="s">
        <x:v>5208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20</x:v>
      </x:c>
    </x:row>
    <x:row r="20572" spans="1:8">
      <x:c r="A20572" s="0" t="s">
        <x:v>5207</x:v>
      </x:c>
      <x:c r="B20572" s="0" t="s">
        <x:v>5208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15</x:v>
      </x:c>
    </x:row>
    <x:row r="20573" spans="1:8">
      <x:c r="A20573" s="0" t="s">
        <x:v>5207</x:v>
      </x:c>
      <x:c r="B20573" s="0" t="s">
        <x:v>5208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12</x:v>
      </x:c>
    </x:row>
    <x:row r="20574" spans="1:8">
      <x:c r="A20574" s="0" t="s">
        <x:v>5207</x:v>
      </x:c>
      <x:c r="B20574" s="0" t="s">
        <x:v>5208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51</x:v>
      </x:c>
      <x:c r="H20574" s="0">
        <x:v>2</x:v>
      </x:c>
    </x:row>
    <x:row r="20575" spans="1:8">
      <x:c r="A20575" s="0" t="s">
        <x:v>5207</x:v>
      </x:c>
      <x:c r="B20575" s="0" t="s">
        <x:v>5208</x:v>
      </x:c>
      <x:c r="C20575" s="0" t="s">
        <x:v>48</x:v>
      </x:c>
      <x:c r="D20575" s="0" t="s">
        <x:v>48</x:v>
      </x:c>
      <x:c r="E20575" s="0" t="s">
        <x:v>60</x:v>
      </x:c>
      <x:c r="F20575" s="0" t="s">
        <x:v>61</x:v>
      </x:c>
      <x:c r="G20575" s="0" t="s">
        <x:v>51</x:v>
      </x:c>
      <x:c r="H20575" s="0">
        <x:v>2</x:v>
      </x:c>
    </x:row>
    <x:row r="20576" spans="1:8">
      <x:c r="A20576" s="0" t="s">
        <x:v>5207</x:v>
      </x:c>
      <x:c r="B20576" s="0" t="s">
        <x:v>5208</x:v>
      </x:c>
      <x:c r="C20576" s="0" t="s">
        <x:v>48</x:v>
      </x:c>
      <x:c r="D20576" s="0" t="s">
        <x:v>48</x:v>
      </x:c>
      <x:c r="E20576" s="0" t="s">
        <x:v>62</x:v>
      </x:c>
      <x:c r="F20576" s="0" t="s">
        <x:v>63</x:v>
      </x:c>
      <x:c r="G20576" s="0" t="s">
        <x:v>51</x:v>
      </x:c>
      <x:c r="H20576" s="0">
        <x:v>14</x:v>
      </x:c>
    </x:row>
    <x:row r="20577" spans="1:8">
      <x:c r="A20577" s="0" t="s">
        <x:v>5207</x:v>
      </x:c>
      <x:c r="B20577" s="0" t="s">
        <x:v>5208</x:v>
      </x:c>
      <x:c r="C20577" s="0" t="s">
        <x:v>48</x:v>
      </x:c>
      <x:c r="D20577" s="0" t="s">
        <x:v>48</x:v>
      </x:c>
      <x:c r="E20577" s="0" t="s">
        <x:v>64</x:v>
      </x:c>
      <x:c r="F20577" s="0" t="s">
        <x:v>65</x:v>
      </x:c>
      <x:c r="G20577" s="0" t="s">
        <x:v>66</x:v>
      </x:c>
      <x:c r="H20577" s="0">
        <x:v>14.3</x:v>
      </x:c>
    </x:row>
    <x:row r="20578" spans="1:8">
      <x:c r="A20578" s="0" t="s">
        <x:v>5209</x:v>
      </x:c>
      <x:c r="B20578" s="0" t="s">
        <x:v>5210</x:v>
      </x:c>
      <x:c r="C20578" s="0" t="s">
        <x:v>48</x:v>
      </x:c>
      <x:c r="D20578" s="0" t="s">
        <x:v>48</x:v>
      </x:c>
      <x:c r="E20578" s="0" t="s">
        <x:v>49</x:v>
      </x:c>
      <x:c r="F20578" s="0" t="s">
        <x:v>50</x:v>
      </x:c>
      <x:c r="G20578" s="0" t="s">
        <x:v>51</x:v>
      </x:c>
      <x:c r="H20578" s="0">
        <x:v>26</x:v>
      </x:c>
    </x:row>
    <x:row r="20579" spans="1:8">
      <x:c r="A20579" s="0" t="s">
        <x:v>5209</x:v>
      </x:c>
      <x:c r="B20579" s="0" t="s">
        <x:v>5210</x:v>
      </x:c>
      <x:c r="C20579" s="0" t="s">
        <x:v>48</x:v>
      </x:c>
      <x:c r="D20579" s="0" t="s">
        <x:v>48</x:v>
      </x:c>
      <x:c r="E20579" s="0" t="s">
        <x:v>52</x:v>
      </x:c>
      <x:c r="F20579" s="0" t="s">
        <x:v>53</x:v>
      </x:c>
      <x:c r="G20579" s="0" t="s">
        <x:v>51</x:v>
      </x:c>
      <x:c r="H20579" s="0">
        <x:v>14</x:v>
      </x:c>
    </x:row>
    <x:row r="20580" spans="1:8">
      <x:c r="A20580" s="0" t="s">
        <x:v>5209</x:v>
      </x:c>
      <x:c r="B20580" s="0" t="s">
        <x:v>5210</x:v>
      </x:c>
      <x:c r="C20580" s="0" t="s">
        <x:v>48</x:v>
      </x:c>
      <x:c r="D20580" s="0" t="s">
        <x:v>48</x:v>
      </x:c>
      <x:c r="E20580" s="0" t="s">
        <x:v>54</x:v>
      </x:c>
      <x:c r="F20580" s="0" t="s">
        <x:v>55</x:v>
      </x:c>
      <x:c r="G20580" s="0" t="s">
        <x:v>51</x:v>
      </x:c>
      <x:c r="H20580" s="0">
        <x:v>12</x:v>
      </x:c>
    </x:row>
    <x:row r="20581" spans="1:8">
      <x:c r="A20581" s="0" t="s">
        <x:v>5209</x:v>
      </x:c>
      <x:c r="B20581" s="0" t="s">
        <x:v>5210</x:v>
      </x:c>
      <x:c r="C20581" s="0" t="s">
        <x:v>48</x:v>
      </x:c>
      <x:c r="D20581" s="0" t="s">
        <x:v>48</x:v>
      </x:c>
      <x:c r="E20581" s="0" t="s">
        <x:v>56</x:v>
      </x:c>
      <x:c r="F20581" s="0" t="s">
        <x:v>57</x:v>
      </x:c>
      <x:c r="G20581" s="0" t="s">
        <x:v>51</x:v>
      </x:c>
      <x:c r="H20581" s="0">
        <x:v>10</x:v>
      </x:c>
    </x:row>
    <x:row r="20582" spans="1:8">
      <x:c r="A20582" s="0" t="s">
        <x:v>5209</x:v>
      </x:c>
      <x:c r="B20582" s="0" t="s">
        <x:v>5210</x:v>
      </x:c>
      <x:c r="C20582" s="0" t="s">
        <x:v>48</x:v>
      </x:c>
      <x:c r="D20582" s="0" t="s">
        <x:v>48</x:v>
      </x:c>
      <x:c r="E20582" s="0" t="s">
        <x:v>58</x:v>
      </x:c>
      <x:c r="F20582" s="0" t="s">
        <x:v>59</x:v>
      </x:c>
      <x:c r="G20582" s="0" t="s">
        <x:v>51</x:v>
      </x:c>
      <x:c r="H20582" s="0">
        <x:v>1</x:v>
      </x:c>
    </x:row>
    <x:row r="20583" spans="1:8">
      <x:c r="A20583" s="0" t="s">
        <x:v>5209</x:v>
      </x:c>
      <x:c r="B20583" s="0" t="s">
        <x:v>5210</x:v>
      </x:c>
      <x:c r="C20583" s="0" t="s">
        <x:v>48</x:v>
      </x:c>
      <x:c r="D20583" s="0" t="s">
        <x:v>48</x:v>
      </x:c>
      <x:c r="E20583" s="0" t="s">
        <x:v>60</x:v>
      </x:c>
      <x:c r="F20583" s="0" t="s">
        <x:v>61</x:v>
      </x:c>
      <x:c r="G20583" s="0" t="s">
        <x:v>51</x:v>
      </x:c>
      <x:c r="H20583" s="0">
        <x:v>1</x:v>
      </x:c>
    </x:row>
    <x:row r="20584" spans="1:8">
      <x:c r="A20584" s="0" t="s">
        <x:v>5209</x:v>
      </x:c>
      <x:c r="B20584" s="0" t="s">
        <x:v>5210</x:v>
      </x:c>
      <x:c r="C20584" s="0" t="s">
        <x:v>48</x:v>
      </x:c>
      <x:c r="D20584" s="0" t="s">
        <x:v>48</x:v>
      </x:c>
      <x:c r="E20584" s="0" t="s">
        <x:v>62</x:v>
      </x:c>
      <x:c r="F20584" s="0" t="s">
        <x:v>63</x:v>
      </x:c>
      <x:c r="G20584" s="0" t="s">
        <x:v>51</x:v>
      </x:c>
      <x:c r="H20584" s="0">
        <x:v>11</x:v>
      </x:c>
    </x:row>
    <x:row r="20585" spans="1:8">
      <x:c r="A20585" s="0" t="s">
        <x:v>5209</x:v>
      </x:c>
      <x:c r="B20585" s="0" t="s">
        <x:v>5210</x:v>
      </x:c>
      <x:c r="C20585" s="0" t="s">
        <x:v>48</x:v>
      </x:c>
      <x:c r="D20585" s="0" t="s">
        <x:v>48</x:v>
      </x:c>
      <x:c r="E20585" s="0" t="s">
        <x:v>64</x:v>
      </x:c>
      <x:c r="F20585" s="0" t="s">
        <x:v>65</x:v>
      </x:c>
      <x:c r="G20585" s="0" t="s">
        <x:v>66</x:v>
      </x:c>
      <x:c r="H20585" s="0">
        <x:v>9.1</x:v>
      </x:c>
    </x:row>
    <x:row r="20586" spans="1:8">
      <x:c r="A20586" s="0" t="s">
        <x:v>5211</x:v>
      </x:c>
      <x:c r="B20586" s="0" t="s">
        <x:v>5212</x:v>
      </x:c>
      <x:c r="C20586" s="0" t="s">
        <x:v>48</x:v>
      </x:c>
      <x:c r="D20586" s="0" t="s">
        <x:v>48</x:v>
      </x:c>
      <x:c r="E20586" s="0" t="s">
        <x:v>49</x:v>
      </x:c>
      <x:c r="F20586" s="0" t="s">
        <x:v>50</x:v>
      </x:c>
      <x:c r="G20586" s="0" t="s">
        <x:v>51</x:v>
      </x:c>
      <x:c r="H20586" s="0">
        <x:v>32</x:v>
      </x:c>
    </x:row>
    <x:row r="20587" spans="1:8">
      <x:c r="A20587" s="0" t="s">
        <x:v>5211</x:v>
      </x:c>
      <x:c r="B20587" s="0" t="s">
        <x:v>5212</x:v>
      </x:c>
      <x:c r="C20587" s="0" t="s">
        <x:v>48</x:v>
      </x:c>
      <x:c r="D20587" s="0" t="s">
        <x:v>48</x:v>
      </x:c>
      <x:c r="E20587" s="0" t="s">
        <x:v>52</x:v>
      </x:c>
      <x:c r="F20587" s="0" t="s">
        <x:v>53</x:v>
      </x:c>
      <x:c r="G20587" s="0" t="s">
        <x:v>51</x:v>
      </x:c>
      <x:c r="H20587" s="0">
        <x:v>16</x:v>
      </x:c>
    </x:row>
    <x:row r="20588" spans="1:8">
      <x:c r="A20588" s="0" t="s">
        <x:v>5211</x:v>
      </x:c>
      <x:c r="B20588" s="0" t="s">
        <x:v>5212</x:v>
      </x:c>
      <x:c r="C20588" s="0" t="s">
        <x:v>48</x:v>
      </x:c>
      <x:c r="D20588" s="0" t="s">
        <x:v>48</x:v>
      </x:c>
      <x:c r="E20588" s="0" t="s">
        <x:v>54</x:v>
      </x:c>
      <x:c r="F20588" s="0" t="s">
        <x:v>55</x:v>
      </x:c>
      <x:c r="G20588" s="0" t="s">
        <x:v>51</x:v>
      </x:c>
      <x:c r="H20588" s="0">
        <x:v>16</x:v>
      </x:c>
    </x:row>
    <x:row r="20589" spans="1:8">
      <x:c r="A20589" s="0" t="s">
        <x:v>5211</x:v>
      </x:c>
      <x:c r="B20589" s="0" t="s">
        <x:v>5212</x:v>
      </x:c>
      <x:c r="C20589" s="0" t="s">
        <x:v>48</x:v>
      </x:c>
      <x:c r="D20589" s="0" t="s">
        <x:v>48</x:v>
      </x:c>
      <x:c r="E20589" s="0" t="s">
        <x:v>56</x:v>
      </x:c>
      <x:c r="F20589" s="0" t="s">
        <x:v>57</x:v>
      </x:c>
      <x:c r="G20589" s="0" t="s">
        <x:v>51</x:v>
      </x:c>
      <x:c r="H20589" s="0">
        <x:v>9</x:v>
      </x:c>
    </x:row>
    <x:row r="20590" spans="1:8">
      <x:c r="A20590" s="0" t="s">
        <x:v>5211</x:v>
      </x:c>
      <x:c r="B20590" s="0" t="s">
        <x:v>5212</x:v>
      </x:c>
      <x:c r="C20590" s="0" t="s">
        <x:v>48</x:v>
      </x:c>
      <x:c r="D20590" s="0" t="s">
        <x:v>48</x:v>
      </x:c>
      <x:c r="E20590" s="0" t="s">
        <x:v>58</x:v>
      </x:c>
      <x:c r="F20590" s="0" t="s">
        <x:v>59</x:v>
      </x:c>
      <x:c r="G20590" s="0" t="s">
        <x:v>51</x:v>
      </x:c>
      <x:c r="H20590" s="0">
        <x:v>1</x:v>
      </x:c>
    </x:row>
    <x:row r="20591" spans="1:8">
      <x:c r="A20591" s="0" t="s">
        <x:v>5211</x:v>
      </x:c>
      <x:c r="B20591" s="0" t="s">
        <x:v>5212</x:v>
      </x:c>
      <x:c r="C20591" s="0" t="s">
        <x:v>48</x:v>
      </x:c>
      <x:c r="D20591" s="0" t="s">
        <x:v>48</x:v>
      </x:c>
      <x:c r="E20591" s="0" t="s">
        <x:v>60</x:v>
      </x:c>
      <x:c r="F20591" s="0" t="s">
        <x:v>61</x:v>
      </x:c>
      <x:c r="G20591" s="0" t="s">
        <x:v>51</x:v>
      </x:c>
      <x:c r="H20591" s="0">
        <x:v>0</x:v>
      </x:c>
    </x:row>
    <x:row r="20592" spans="1:8">
      <x:c r="A20592" s="0" t="s">
        <x:v>5211</x:v>
      </x:c>
      <x:c r="B20592" s="0" t="s">
        <x:v>5212</x:v>
      </x:c>
      <x:c r="C20592" s="0" t="s">
        <x:v>48</x:v>
      </x:c>
      <x:c r="D20592" s="0" t="s">
        <x:v>48</x:v>
      </x:c>
      <x:c r="E20592" s="0" t="s">
        <x:v>62</x:v>
      </x:c>
      <x:c r="F20592" s="0" t="s">
        <x:v>63</x:v>
      </x:c>
      <x:c r="G20592" s="0" t="s">
        <x:v>51</x:v>
      </x:c>
      <x:c r="H20592" s="0">
        <x:v>10</x:v>
      </x:c>
    </x:row>
    <x:row r="20593" spans="1:8">
      <x:c r="A20593" s="0" t="s">
        <x:v>5211</x:v>
      </x:c>
      <x:c r="B20593" s="0" t="s">
        <x:v>5212</x:v>
      </x:c>
      <x:c r="C20593" s="0" t="s">
        <x:v>48</x:v>
      </x:c>
      <x:c r="D20593" s="0" t="s">
        <x:v>48</x:v>
      </x:c>
      <x:c r="E20593" s="0" t="s">
        <x:v>64</x:v>
      </x:c>
      <x:c r="F20593" s="0" t="s">
        <x:v>65</x:v>
      </x:c>
      <x:c r="G20593" s="0" t="s">
        <x:v>66</x:v>
      </x:c>
      <x:c r="H20593" s="0">
        <x:v>0</x:v>
      </x:c>
    </x:row>
    <x:row r="20594" spans="1:8">
      <x:c r="A20594" s="0" t="s">
        <x:v>5213</x:v>
      </x:c>
      <x:c r="B20594" s="0" t="s">
        <x:v>5214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39</x:v>
      </x:c>
    </x:row>
    <x:row r="20595" spans="1:8">
      <x:c r="A20595" s="0" t="s">
        <x:v>5213</x:v>
      </x:c>
      <x:c r="B20595" s="0" t="s">
        <x:v>5214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16</x:v>
      </x:c>
    </x:row>
    <x:row r="20596" spans="1:8">
      <x:c r="A20596" s="0" t="s">
        <x:v>5213</x:v>
      </x:c>
      <x:c r="B20596" s="0" t="s">
        <x:v>5214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23</x:v>
      </x:c>
    </x:row>
    <x:row r="20597" spans="1:8">
      <x:c r="A20597" s="0" t="s">
        <x:v>5213</x:v>
      </x:c>
      <x:c r="B20597" s="0" t="s">
        <x:v>5214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10</x:v>
      </x:c>
    </x:row>
    <x:row r="20598" spans="1:8">
      <x:c r="A20598" s="0" t="s">
        <x:v>5213</x:v>
      </x:c>
      <x:c r="B20598" s="0" t="s">
        <x:v>5214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51</x:v>
      </x:c>
      <x:c r="H20598" s="0">
        <x:v>7</x:v>
      </x:c>
    </x:row>
    <x:row r="20599" spans="1:8">
      <x:c r="A20599" s="0" t="s">
        <x:v>5213</x:v>
      </x:c>
      <x:c r="B20599" s="0" t="s">
        <x:v>5214</x:v>
      </x:c>
      <x:c r="C20599" s="0" t="s">
        <x:v>48</x:v>
      </x:c>
      <x:c r="D20599" s="0" t="s">
        <x:v>48</x:v>
      </x:c>
      <x:c r="E20599" s="0" t="s">
        <x:v>60</x:v>
      </x:c>
      <x:c r="F20599" s="0" t="s">
        <x:v>61</x:v>
      </x:c>
      <x:c r="G20599" s="0" t="s">
        <x:v>51</x:v>
      </x:c>
      <x:c r="H20599" s="0">
        <x:v>7</x:v>
      </x:c>
    </x:row>
    <x:row r="20600" spans="1:8">
      <x:c r="A20600" s="0" t="s">
        <x:v>5213</x:v>
      </x:c>
      <x:c r="B20600" s="0" t="s">
        <x:v>5214</x:v>
      </x:c>
      <x:c r="C20600" s="0" t="s">
        <x:v>48</x:v>
      </x:c>
      <x:c r="D20600" s="0" t="s">
        <x:v>48</x:v>
      </x:c>
      <x:c r="E20600" s="0" t="s">
        <x:v>62</x:v>
      </x:c>
      <x:c r="F20600" s="0" t="s">
        <x:v>63</x:v>
      </x:c>
      <x:c r="G20600" s="0" t="s">
        <x:v>51</x:v>
      </x:c>
      <x:c r="H20600" s="0">
        <x:v>17</x:v>
      </x:c>
    </x:row>
    <x:row r="20601" spans="1:8">
      <x:c r="A20601" s="0" t="s">
        <x:v>5213</x:v>
      </x:c>
      <x:c r="B20601" s="0" t="s">
        <x:v>5214</x:v>
      </x:c>
      <x:c r="C20601" s="0" t="s">
        <x:v>48</x:v>
      </x:c>
      <x:c r="D20601" s="0" t="s">
        <x:v>48</x:v>
      </x:c>
      <x:c r="E20601" s="0" t="s">
        <x:v>64</x:v>
      </x:c>
      <x:c r="F20601" s="0" t="s">
        <x:v>65</x:v>
      </x:c>
      <x:c r="G20601" s="0" t="s">
        <x:v>66</x:v>
      </x:c>
      <x:c r="H20601" s="0">
        <x:v>41.2</x:v>
      </x:c>
    </x:row>
    <x:row r="20602" spans="1:8">
      <x:c r="A20602" s="0" t="s">
        <x:v>5215</x:v>
      </x:c>
      <x:c r="B20602" s="0" t="s">
        <x:v>5216</x:v>
      </x:c>
      <x:c r="C20602" s="0" t="s">
        <x:v>48</x:v>
      </x:c>
      <x:c r="D20602" s="0" t="s">
        <x:v>48</x:v>
      </x:c>
      <x:c r="E20602" s="0" t="s">
        <x:v>49</x:v>
      </x:c>
      <x:c r="F20602" s="0" t="s">
        <x:v>50</x:v>
      </x:c>
      <x:c r="G20602" s="0" t="s">
        <x:v>51</x:v>
      </x:c>
      <x:c r="H20602" s="0">
        <x:v>24</x:v>
      </x:c>
    </x:row>
    <x:row r="20603" spans="1:8">
      <x:c r="A20603" s="0" t="s">
        <x:v>5215</x:v>
      </x:c>
      <x:c r="B20603" s="0" t="s">
        <x:v>5216</x:v>
      </x:c>
      <x:c r="C20603" s="0" t="s">
        <x:v>48</x:v>
      </x:c>
      <x:c r="D20603" s="0" t="s">
        <x:v>48</x:v>
      </x:c>
      <x:c r="E20603" s="0" t="s">
        <x:v>52</x:v>
      </x:c>
      <x:c r="F20603" s="0" t="s">
        <x:v>53</x:v>
      </x:c>
      <x:c r="G20603" s="0" t="s">
        <x:v>51</x:v>
      </x:c>
      <x:c r="H20603" s="0">
        <x:v>12</x:v>
      </x:c>
    </x:row>
    <x:row r="20604" spans="1:8">
      <x:c r="A20604" s="0" t="s">
        <x:v>5215</x:v>
      </x:c>
      <x:c r="B20604" s="0" t="s">
        <x:v>5216</x:v>
      </x:c>
      <x:c r="C20604" s="0" t="s">
        <x:v>48</x:v>
      </x:c>
      <x:c r="D20604" s="0" t="s">
        <x:v>48</x:v>
      </x:c>
      <x:c r="E20604" s="0" t="s">
        <x:v>54</x:v>
      </x:c>
      <x:c r="F20604" s="0" t="s">
        <x:v>55</x:v>
      </x:c>
      <x:c r="G20604" s="0" t="s">
        <x:v>51</x:v>
      </x:c>
      <x:c r="H20604" s="0">
        <x:v>12</x:v>
      </x:c>
    </x:row>
    <x:row r="20605" spans="1:8">
      <x:c r="A20605" s="0" t="s">
        <x:v>5215</x:v>
      </x:c>
      <x:c r="B20605" s="0" t="s">
        <x:v>5216</x:v>
      </x:c>
      <x:c r="C20605" s="0" t="s">
        <x:v>48</x:v>
      </x:c>
      <x:c r="D20605" s="0" t="s">
        <x:v>48</x:v>
      </x:c>
      <x:c r="E20605" s="0" t="s">
        <x:v>56</x:v>
      </x:c>
      <x:c r="F20605" s="0" t="s">
        <x:v>57</x:v>
      </x:c>
      <x:c r="G20605" s="0" t="s">
        <x:v>51</x:v>
      </x:c>
      <x:c r="H20605" s="0">
        <x:v>8</x:v>
      </x:c>
    </x:row>
    <x:row r="20606" spans="1:8">
      <x:c r="A20606" s="0" t="s">
        <x:v>5215</x:v>
      </x:c>
      <x:c r="B20606" s="0" t="s">
        <x:v>5216</x:v>
      </x:c>
      <x:c r="C20606" s="0" t="s">
        <x:v>48</x:v>
      </x:c>
      <x:c r="D20606" s="0" t="s">
        <x:v>48</x:v>
      </x:c>
      <x:c r="E20606" s="0" t="s">
        <x:v>58</x:v>
      </x:c>
      <x:c r="F20606" s="0" t="s">
        <x:v>59</x:v>
      </x:c>
      <x:c r="G20606" s="0" t="s">
        <x:v>51</x:v>
      </x:c>
      <x:c r="H20606" s="0">
        <x:v>5</x:v>
      </x:c>
    </x:row>
    <x:row r="20607" spans="1:8">
      <x:c r="A20607" s="0" t="s">
        <x:v>5215</x:v>
      </x:c>
      <x:c r="B20607" s="0" t="s">
        <x:v>5216</x:v>
      </x:c>
      <x:c r="C20607" s="0" t="s">
        <x:v>48</x:v>
      </x:c>
      <x:c r="D20607" s="0" t="s">
        <x:v>48</x:v>
      </x:c>
      <x:c r="E20607" s="0" t="s">
        <x:v>60</x:v>
      </x:c>
      <x:c r="F20607" s="0" t="s">
        <x:v>61</x:v>
      </x:c>
      <x:c r="G20607" s="0" t="s">
        <x:v>51</x:v>
      </x:c>
      <x:c r="H20607" s="0">
        <x:v>5</x:v>
      </x:c>
    </x:row>
    <x:row r="20608" spans="1:8">
      <x:c r="A20608" s="0" t="s">
        <x:v>5215</x:v>
      </x:c>
      <x:c r="B20608" s="0" t="s">
        <x:v>5216</x:v>
      </x:c>
      <x:c r="C20608" s="0" t="s">
        <x:v>48</x:v>
      </x:c>
      <x:c r="D20608" s="0" t="s">
        <x:v>48</x:v>
      </x:c>
      <x:c r="E20608" s="0" t="s">
        <x:v>62</x:v>
      </x:c>
      <x:c r="F20608" s="0" t="s">
        <x:v>63</x:v>
      </x:c>
      <x:c r="G20608" s="0" t="s">
        <x:v>51</x:v>
      </x:c>
      <x:c r="H20608" s="0">
        <x:v>13</x:v>
      </x:c>
    </x:row>
    <x:row r="20609" spans="1:8">
      <x:c r="A20609" s="0" t="s">
        <x:v>5215</x:v>
      </x:c>
      <x:c r="B20609" s="0" t="s">
        <x:v>5216</x:v>
      </x:c>
      <x:c r="C20609" s="0" t="s">
        <x:v>48</x:v>
      </x:c>
      <x:c r="D20609" s="0" t="s">
        <x:v>48</x:v>
      </x:c>
      <x:c r="E20609" s="0" t="s">
        <x:v>64</x:v>
      </x:c>
      <x:c r="F20609" s="0" t="s">
        <x:v>65</x:v>
      </x:c>
      <x:c r="G20609" s="0" t="s">
        <x:v>66</x:v>
      </x:c>
      <x:c r="H20609" s="0">
        <x:v>38.5</x:v>
      </x:c>
    </x:row>
    <x:row r="20610" spans="1:8">
      <x:c r="A20610" s="0" t="s">
        <x:v>5217</x:v>
      </x:c>
      <x:c r="B20610" s="0" t="s">
        <x:v>5218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25</x:v>
      </x:c>
    </x:row>
    <x:row r="20611" spans="1:8">
      <x:c r="A20611" s="0" t="s">
        <x:v>5217</x:v>
      </x:c>
      <x:c r="B20611" s="0" t="s">
        <x:v>5218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12</x:v>
      </x:c>
    </x:row>
    <x:row r="20612" spans="1:8">
      <x:c r="A20612" s="0" t="s">
        <x:v>5217</x:v>
      </x:c>
      <x:c r="B20612" s="0" t="s">
        <x:v>5218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13</x:v>
      </x:c>
    </x:row>
    <x:row r="20613" spans="1:8">
      <x:c r="A20613" s="0" t="s">
        <x:v>5217</x:v>
      </x:c>
      <x:c r="B20613" s="0" t="s">
        <x:v>5218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8</x:v>
      </x:c>
    </x:row>
    <x:row r="20614" spans="1:8">
      <x:c r="A20614" s="0" t="s">
        <x:v>5217</x:v>
      </x:c>
      <x:c r="B20614" s="0" t="s">
        <x:v>5218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5</x:v>
      </x:c>
    </x:row>
    <x:row r="20615" spans="1:8">
      <x:c r="A20615" s="0" t="s">
        <x:v>5217</x:v>
      </x:c>
      <x:c r="B20615" s="0" t="s">
        <x:v>5218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5</x:v>
      </x:c>
    </x:row>
    <x:row r="20616" spans="1:8">
      <x:c r="A20616" s="0" t="s">
        <x:v>5217</x:v>
      </x:c>
      <x:c r="B20616" s="0" t="s">
        <x:v>5218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13</x:v>
      </x:c>
    </x:row>
    <x:row r="20617" spans="1:8">
      <x:c r="A20617" s="0" t="s">
        <x:v>5217</x:v>
      </x:c>
      <x:c r="B20617" s="0" t="s">
        <x:v>5218</x:v>
      </x:c>
      <x:c r="C20617" s="0" t="s">
        <x:v>48</x:v>
      </x:c>
      <x:c r="D20617" s="0" t="s">
        <x:v>48</x:v>
      </x:c>
      <x:c r="E20617" s="0" t="s">
        <x:v>64</x:v>
      </x:c>
      <x:c r="F20617" s="0" t="s">
        <x:v>65</x:v>
      </x:c>
      <x:c r="G20617" s="0" t="s">
        <x:v>66</x:v>
      </x:c>
      <x:c r="H20617" s="0">
        <x:v>38.5</x:v>
      </x:c>
    </x:row>
    <x:row r="20618" spans="1:8">
      <x:c r="A20618" s="0" t="s">
        <x:v>5219</x:v>
      </x:c>
      <x:c r="B20618" s="0" t="s">
        <x:v>5220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</x:row>
    <x:row r="20619" spans="1:8">
      <x:c r="A20619" s="0" t="s">
        <x:v>5219</x:v>
      </x:c>
      <x:c r="B20619" s="0" t="s">
        <x:v>5220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</x:row>
    <x:row r="20620" spans="1:8">
      <x:c r="A20620" s="0" t="s">
        <x:v>5219</x:v>
      </x:c>
      <x:c r="B20620" s="0" t="s">
        <x:v>5220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</x:row>
    <x:row r="20621" spans="1:8">
      <x:c r="A20621" s="0" t="s">
        <x:v>5219</x:v>
      </x:c>
      <x:c r="B20621" s="0" t="s">
        <x:v>5220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</x:row>
    <x:row r="20622" spans="1:8">
      <x:c r="A20622" s="0" t="s">
        <x:v>5219</x:v>
      </x:c>
      <x:c r="B20622" s="0" t="s">
        <x:v>5220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51</x:v>
      </x:c>
    </x:row>
    <x:row r="20623" spans="1:8">
      <x:c r="A20623" s="0" t="s">
        <x:v>5219</x:v>
      </x:c>
      <x:c r="B20623" s="0" t="s">
        <x:v>5220</x:v>
      </x:c>
      <x:c r="C20623" s="0" t="s">
        <x:v>48</x:v>
      </x:c>
      <x:c r="D20623" s="0" t="s">
        <x:v>48</x:v>
      </x:c>
      <x:c r="E20623" s="0" t="s">
        <x:v>60</x:v>
      </x:c>
      <x:c r="F20623" s="0" t="s">
        <x:v>61</x:v>
      </x:c>
      <x:c r="G20623" s="0" t="s">
        <x:v>51</x:v>
      </x:c>
    </x:row>
    <x:row r="20624" spans="1:8">
      <x:c r="A20624" s="0" t="s">
        <x:v>5219</x:v>
      </x:c>
      <x:c r="B20624" s="0" t="s">
        <x:v>5220</x:v>
      </x:c>
      <x:c r="C20624" s="0" t="s">
        <x:v>48</x:v>
      </x:c>
      <x:c r="D20624" s="0" t="s">
        <x:v>48</x:v>
      </x:c>
      <x:c r="E20624" s="0" t="s">
        <x:v>62</x:v>
      </x:c>
      <x:c r="F20624" s="0" t="s">
        <x:v>63</x:v>
      </x:c>
      <x:c r="G20624" s="0" t="s">
        <x:v>51</x:v>
      </x:c>
    </x:row>
    <x:row r="20625" spans="1:8">
      <x:c r="A20625" s="0" t="s">
        <x:v>5219</x:v>
      </x:c>
      <x:c r="B20625" s="0" t="s">
        <x:v>5220</x:v>
      </x:c>
      <x:c r="C20625" s="0" t="s">
        <x:v>48</x:v>
      </x:c>
      <x:c r="D20625" s="0" t="s">
        <x:v>48</x:v>
      </x:c>
      <x:c r="E20625" s="0" t="s">
        <x:v>64</x:v>
      </x:c>
      <x:c r="F20625" s="0" t="s">
        <x:v>65</x:v>
      </x:c>
      <x:c r="G20625" s="0" t="s">
        <x:v>66</x:v>
      </x:c>
    </x:row>
    <x:row r="20626" spans="1:8">
      <x:c r="A20626" s="0" t="s">
        <x:v>5221</x:v>
      </x:c>
      <x:c r="B20626" s="0" t="s">
        <x:v>5222</x:v>
      </x:c>
      <x:c r="C20626" s="0" t="s">
        <x:v>48</x:v>
      </x:c>
      <x:c r="D20626" s="0" t="s">
        <x:v>48</x:v>
      </x:c>
      <x:c r="E20626" s="0" t="s">
        <x:v>49</x:v>
      </x:c>
      <x:c r="F20626" s="0" t="s">
        <x:v>50</x:v>
      </x:c>
      <x:c r="G20626" s="0" t="s">
        <x:v>51</x:v>
      </x:c>
      <x:c r="H20626" s="0">
        <x:v>62</x:v>
      </x:c>
    </x:row>
    <x:row r="20627" spans="1:8">
      <x:c r="A20627" s="0" t="s">
        <x:v>5221</x:v>
      </x:c>
      <x:c r="B20627" s="0" t="s">
        <x:v>5222</x:v>
      </x:c>
      <x:c r="C20627" s="0" t="s">
        <x:v>48</x:v>
      </x:c>
      <x:c r="D20627" s="0" t="s">
        <x:v>48</x:v>
      </x:c>
      <x:c r="E20627" s="0" t="s">
        <x:v>52</x:v>
      </x:c>
      <x:c r="F20627" s="0" t="s">
        <x:v>53</x:v>
      </x:c>
      <x:c r="G20627" s="0" t="s">
        <x:v>51</x:v>
      </x:c>
      <x:c r="H20627" s="0">
        <x:v>31</x:v>
      </x:c>
    </x:row>
    <x:row r="20628" spans="1:8">
      <x:c r="A20628" s="0" t="s">
        <x:v>5221</x:v>
      </x:c>
      <x:c r="B20628" s="0" t="s">
        <x:v>5222</x:v>
      </x:c>
      <x:c r="C20628" s="0" t="s">
        <x:v>48</x:v>
      </x:c>
      <x:c r="D20628" s="0" t="s">
        <x:v>48</x:v>
      </x:c>
      <x:c r="E20628" s="0" t="s">
        <x:v>54</x:v>
      </x:c>
      <x:c r="F20628" s="0" t="s">
        <x:v>55</x:v>
      </x:c>
      <x:c r="G20628" s="0" t="s">
        <x:v>51</x:v>
      </x:c>
      <x:c r="H20628" s="0">
        <x:v>31</x:v>
      </x:c>
    </x:row>
    <x:row r="20629" spans="1:8">
      <x:c r="A20629" s="0" t="s">
        <x:v>5221</x:v>
      </x:c>
      <x:c r="B20629" s="0" t="s">
        <x:v>5222</x:v>
      </x:c>
      <x:c r="C20629" s="0" t="s">
        <x:v>48</x:v>
      </x:c>
      <x:c r="D20629" s="0" t="s">
        <x:v>48</x:v>
      </x:c>
      <x:c r="E20629" s="0" t="s">
        <x:v>56</x:v>
      </x:c>
      <x:c r="F20629" s="0" t="s">
        <x:v>57</x:v>
      </x:c>
      <x:c r="G20629" s="0" t="s">
        <x:v>51</x:v>
      </x:c>
      <x:c r="H20629" s="0">
        <x:v>22</x:v>
      </x:c>
    </x:row>
    <x:row r="20630" spans="1:8">
      <x:c r="A20630" s="0" t="s">
        <x:v>5221</x:v>
      </x:c>
      <x:c r="B20630" s="0" t="s">
        <x:v>5222</x:v>
      </x:c>
      <x:c r="C20630" s="0" t="s">
        <x:v>48</x:v>
      </x:c>
      <x:c r="D20630" s="0" t="s">
        <x:v>48</x:v>
      </x:c>
      <x:c r="E20630" s="0" t="s">
        <x:v>58</x:v>
      </x:c>
      <x:c r="F20630" s="0" t="s">
        <x:v>59</x:v>
      </x:c>
      <x:c r="G20630" s="0" t="s">
        <x:v>51</x:v>
      </x:c>
      <x:c r="H20630" s="0">
        <x:v>6</x:v>
      </x:c>
    </x:row>
    <x:row r="20631" spans="1:8">
      <x:c r="A20631" s="0" t="s">
        <x:v>5221</x:v>
      </x:c>
      <x:c r="B20631" s="0" t="s">
        <x:v>5222</x:v>
      </x:c>
      <x:c r="C20631" s="0" t="s">
        <x:v>48</x:v>
      </x:c>
      <x:c r="D20631" s="0" t="s">
        <x:v>48</x:v>
      </x:c>
      <x:c r="E20631" s="0" t="s">
        <x:v>60</x:v>
      </x:c>
      <x:c r="F20631" s="0" t="s">
        <x:v>61</x:v>
      </x:c>
      <x:c r="G20631" s="0" t="s">
        <x:v>51</x:v>
      </x:c>
      <x:c r="H20631" s="0">
        <x:v>6</x:v>
      </x:c>
    </x:row>
    <x:row r="20632" spans="1:8">
      <x:c r="A20632" s="0" t="s">
        <x:v>5221</x:v>
      </x:c>
      <x:c r="B20632" s="0" t="s">
        <x:v>5222</x:v>
      </x:c>
      <x:c r="C20632" s="0" t="s">
        <x:v>48</x:v>
      </x:c>
      <x:c r="D20632" s="0" t="s">
        <x:v>48</x:v>
      </x:c>
      <x:c r="E20632" s="0" t="s">
        <x:v>62</x:v>
      </x:c>
      <x:c r="F20632" s="0" t="s">
        <x:v>63</x:v>
      </x:c>
      <x:c r="G20632" s="0" t="s">
        <x:v>51</x:v>
      </x:c>
      <x:c r="H20632" s="0">
        <x:v>28</x:v>
      </x:c>
    </x:row>
    <x:row r="20633" spans="1:8">
      <x:c r="A20633" s="0" t="s">
        <x:v>5221</x:v>
      </x:c>
      <x:c r="B20633" s="0" t="s">
        <x:v>5222</x:v>
      </x:c>
      <x:c r="C20633" s="0" t="s">
        <x:v>48</x:v>
      </x:c>
      <x:c r="D20633" s="0" t="s">
        <x:v>48</x:v>
      </x:c>
      <x:c r="E20633" s="0" t="s">
        <x:v>64</x:v>
      </x:c>
      <x:c r="F20633" s="0" t="s">
        <x:v>65</x:v>
      </x:c>
      <x:c r="G20633" s="0" t="s">
        <x:v>66</x:v>
      </x:c>
      <x:c r="H20633" s="0">
        <x:v>21.4</x:v>
      </x:c>
    </x:row>
    <x:row r="20634" spans="1:8">
      <x:c r="A20634" s="0" t="s">
        <x:v>5223</x:v>
      </x:c>
      <x:c r="B20634" s="0" t="s">
        <x:v>5224</x:v>
      </x:c>
      <x:c r="C20634" s="0" t="s">
        <x:v>48</x:v>
      </x:c>
      <x:c r="D20634" s="0" t="s">
        <x:v>48</x:v>
      </x:c>
      <x:c r="E20634" s="0" t="s">
        <x:v>49</x:v>
      </x:c>
      <x:c r="F20634" s="0" t="s">
        <x:v>50</x:v>
      </x:c>
      <x:c r="G20634" s="0" t="s">
        <x:v>51</x:v>
      </x:c>
      <x:c r="H20634" s="0">
        <x:v>32</x:v>
      </x:c>
    </x:row>
    <x:row r="20635" spans="1:8">
      <x:c r="A20635" s="0" t="s">
        <x:v>5223</x:v>
      </x:c>
      <x:c r="B20635" s="0" t="s">
        <x:v>5224</x:v>
      </x:c>
      <x:c r="C20635" s="0" t="s">
        <x:v>48</x:v>
      </x:c>
      <x:c r="D20635" s="0" t="s">
        <x:v>48</x:v>
      </x:c>
      <x:c r="E20635" s="0" t="s">
        <x:v>52</x:v>
      </x:c>
      <x:c r="F20635" s="0" t="s">
        <x:v>53</x:v>
      </x:c>
      <x:c r="G20635" s="0" t="s">
        <x:v>51</x:v>
      </x:c>
      <x:c r="H20635" s="0">
        <x:v>18</x:v>
      </x:c>
    </x:row>
    <x:row r="20636" spans="1:8">
      <x:c r="A20636" s="0" t="s">
        <x:v>5223</x:v>
      </x:c>
      <x:c r="B20636" s="0" t="s">
        <x:v>5224</x:v>
      </x:c>
      <x:c r="C20636" s="0" t="s">
        <x:v>48</x:v>
      </x:c>
      <x:c r="D20636" s="0" t="s">
        <x:v>48</x:v>
      </x:c>
      <x:c r="E20636" s="0" t="s">
        <x:v>54</x:v>
      </x:c>
      <x:c r="F20636" s="0" t="s">
        <x:v>55</x:v>
      </x:c>
      <x:c r="G20636" s="0" t="s">
        <x:v>51</x:v>
      </x:c>
      <x:c r="H20636" s="0">
        <x:v>14</x:v>
      </x:c>
    </x:row>
    <x:row r="20637" spans="1:8">
      <x:c r="A20637" s="0" t="s">
        <x:v>5223</x:v>
      </x:c>
      <x:c r="B20637" s="0" t="s">
        <x:v>5224</x:v>
      </x:c>
      <x:c r="C20637" s="0" t="s">
        <x:v>48</x:v>
      </x:c>
      <x:c r="D20637" s="0" t="s">
        <x:v>48</x:v>
      </x:c>
      <x:c r="E20637" s="0" t="s">
        <x:v>56</x:v>
      </x:c>
      <x:c r="F20637" s="0" t="s">
        <x:v>57</x:v>
      </x:c>
      <x:c r="G20637" s="0" t="s">
        <x:v>51</x:v>
      </x:c>
      <x:c r="H20637" s="0">
        <x:v>11</x:v>
      </x:c>
    </x:row>
    <x:row r="20638" spans="1:8">
      <x:c r="A20638" s="0" t="s">
        <x:v>5223</x:v>
      </x:c>
      <x:c r="B20638" s="0" t="s">
        <x:v>5224</x:v>
      </x:c>
      <x:c r="C20638" s="0" t="s">
        <x:v>48</x:v>
      </x:c>
      <x:c r="D20638" s="0" t="s">
        <x:v>48</x:v>
      </x:c>
      <x:c r="E20638" s="0" t="s">
        <x:v>58</x:v>
      </x:c>
      <x:c r="F20638" s="0" t="s">
        <x:v>59</x:v>
      </x:c>
      <x:c r="G20638" s="0" t="s">
        <x:v>51</x:v>
      </x:c>
      <x:c r="H20638" s="0">
        <x:v>2</x:v>
      </x:c>
    </x:row>
    <x:row r="20639" spans="1:8">
      <x:c r="A20639" s="0" t="s">
        <x:v>5223</x:v>
      </x:c>
      <x:c r="B20639" s="0" t="s">
        <x:v>5224</x:v>
      </x:c>
      <x:c r="C20639" s="0" t="s">
        <x:v>48</x:v>
      </x:c>
      <x:c r="D20639" s="0" t="s">
        <x:v>48</x:v>
      </x:c>
      <x:c r="E20639" s="0" t="s">
        <x:v>60</x:v>
      </x:c>
      <x:c r="F20639" s="0" t="s">
        <x:v>61</x:v>
      </x:c>
      <x:c r="G20639" s="0" t="s">
        <x:v>51</x:v>
      </x:c>
      <x:c r="H20639" s="0">
        <x:v>1</x:v>
      </x:c>
    </x:row>
    <x:row r="20640" spans="1:8">
      <x:c r="A20640" s="0" t="s">
        <x:v>5223</x:v>
      </x:c>
      <x:c r="B20640" s="0" t="s">
        <x:v>5224</x:v>
      </x:c>
      <x:c r="C20640" s="0" t="s">
        <x:v>48</x:v>
      </x:c>
      <x:c r="D20640" s="0" t="s">
        <x:v>48</x:v>
      </x:c>
      <x:c r="E20640" s="0" t="s">
        <x:v>62</x:v>
      </x:c>
      <x:c r="F20640" s="0" t="s">
        <x:v>63</x:v>
      </x:c>
      <x:c r="G20640" s="0" t="s">
        <x:v>51</x:v>
      </x:c>
      <x:c r="H20640" s="0">
        <x:v>13</x:v>
      </x:c>
    </x:row>
    <x:row r="20641" spans="1:8">
      <x:c r="A20641" s="0" t="s">
        <x:v>5223</x:v>
      </x:c>
      <x:c r="B20641" s="0" t="s">
        <x:v>5224</x:v>
      </x:c>
      <x:c r="C20641" s="0" t="s">
        <x:v>48</x:v>
      </x:c>
      <x:c r="D20641" s="0" t="s">
        <x:v>48</x:v>
      </x:c>
      <x:c r="E20641" s="0" t="s">
        <x:v>64</x:v>
      </x:c>
      <x:c r="F20641" s="0" t="s">
        <x:v>65</x:v>
      </x:c>
      <x:c r="G20641" s="0" t="s">
        <x:v>66</x:v>
      </x:c>
      <x:c r="H20641" s="0">
        <x:v>7.7</x:v>
      </x:c>
    </x:row>
    <x:row r="20642" spans="1:8">
      <x:c r="A20642" s="0" t="s">
        <x:v>5225</x:v>
      </x:c>
      <x:c r="B20642" s="0" t="s">
        <x:v>5226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13</x:v>
      </x:c>
    </x:row>
    <x:row r="20643" spans="1:8">
      <x:c r="A20643" s="0" t="s">
        <x:v>5225</x:v>
      </x:c>
      <x:c r="B20643" s="0" t="s">
        <x:v>5226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8</x:v>
      </x:c>
    </x:row>
    <x:row r="20644" spans="1:8">
      <x:c r="A20644" s="0" t="s">
        <x:v>5225</x:v>
      </x:c>
      <x:c r="B20644" s="0" t="s">
        <x:v>5226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5</x:v>
      </x:c>
    </x:row>
    <x:row r="20645" spans="1:8">
      <x:c r="A20645" s="0" t="s">
        <x:v>5225</x:v>
      </x:c>
      <x:c r="B20645" s="0" t="s">
        <x:v>5226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6</x:v>
      </x:c>
    </x:row>
    <x:row r="20646" spans="1:8">
      <x:c r="A20646" s="0" t="s">
        <x:v>5225</x:v>
      </x:c>
      <x:c r="B20646" s="0" t="s">
        <x:v>5226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51</x:v>
      </x:c>
      <x:c r="H20646" s="0">
        <x:v>0</x:v>
      </x:c>
    </x:row>
    <x:row r="20647" spans="1:8">
      <x:c r="A20647" s="0" t="s">
        <x:v>5225</x:v>
      </x:c>
      <x:c r="B20647" s="0" t="s">
        <x:v>5226</x:v>
      </x:c>
      <x:c r="C20647" s="0" t="s">
        <x:v>48</x:v>
      </x:c>
      <x:c r="D20647" s="0" t="s">
        <x:v>48</x:v>
      </x:c>
      <x:c r="E20647" s="0" t="s">
        <x:v>60</x:v>
      </x:c>
      <x:c r="F20647" s="0" t="s">
        <x:v>61</x:v>
      </x:c>
      <x:c r="G20647" s="0" t="s">
        <x:v>51</x:v>
      </x:c>
      <x:c r="H20647" s="0">
        <x:v>0</x:v>
      </x:c>
    </x:row>
    <x:row r="20648" spans="1:8">
      <x:c r="A20648" s="0" t="s">
        <x:v>5225</x:v>
      </x:c>
      <x:c r="B20648" s="0" t="s">
        <x:v>5226</x:v>
      </x:c>
      <x:c r="C20648" s="0" t="s">
        <x:v>48</x:v>
      </x:c>
      <x:c r="D20648" s="0" t="s">
        <x:v>48</x:v>
      </x:c>
      <x:c r="E20648" s="0" t="s">
        <x:v>62</x:v>
      </x:c>
      <x:c r="F20648" s="0" t="s">
        <x:v>63</x:v>
      </x:c>
      <x:c r="G20648" s="0" t="s">
        <x:v>51</x:v>
      </x:c>
      <x:c r="H20648" s="0">
        <x:v>6</x:v>
      </x:c>
    </x:row>
    <x:row r="20649" spans="1:8">
      <x:c r="A20649" s="0" t="s">
        <x:v>5225</x:v>
      </x:c>
      <x:c r="B20649" s="0" t="s">
        <x:v>5226</x:v>
      </x:c>
      <x:c r="C20649" s="0" t="s">
        <x:v>48</x:v>
      </x:c>
      <x:c r="D20649" s="0" t="s">
        <x:v>48</x:v>
      </x:c>
      <x:c r="E20649" s="0" t="s">
        <x:v>64</x:v>
      </x:c>
      <x:c r="F20649" s="0" t="s">
        <x:v>65</x:v>
      </x:c>
      <x:c r="G20649" s="0" t="s">
        <x:v>66</x:v>
      </x:c>
      <x:c r="H20649" s="0">
        <x:v>0</x:v>
      </x:c>
    </x:row>
    <x:row r="20650" spans="1:8">
      <x:c r="A20650" s="0" t="s">
        <x:v>5227</x:v>
      </x:c>
      <x:c r="B20650" s="0" t="s">
        <x:v>5228</x:v>
      </x:c>
      <x:c r="C20650" s="0" t="s">
        <x:v>48</x:v>
      </x:c>
      <x:c r="D20650" s="0" t="s">
        <x:v>48</x:v>
      </x:c>
      <x:c r="E20650" s="0" t="s">
        <x:v>49</x:v>
      </x:c>
      <x:c r="F20650" s="0" t="s">
        <x:v>50</x:v>
      </x:c>
      <x:c r="G20650" s="0" t="s">
        <x:v>51</x:v>
      </x:c>
      <x:c r="H20650" s="0">
        <x:v>47</x:v>
      </x:c>
    </x:row>
    <x:row r="20651" spans="1:8">
      <x:c r="A20651" s="0" t="s">
        <x:v>5227</x:v>
      </x:c>
      <x:c r="B20651" s="0" t="s">
        <x:v>5228</x:v>
      </x:c>
      <x:c r="C20651" s="0" t="s">
        <x:v>48</x:v>
      </x:c>
      <x:c r="D20651" s="0" t="s">
        <x:v>48</x:v>
      </x:c>
      <x:c r="E20651" s="0" t="s">
        <x:v>52</x:v>
      </x:c>
      <x:c r="F20651" s="0" t="s">
        <x:v>53</x:v>
      </x:c>
      <x:c r="G20651" s="0" t="s">
        <x:v>51</x:v>
      </x:c>
      <x:c r="H20651" s="0">
        <x:v>24</x:v>
      </x:c>
    </x:row>
    <x:row r="20652" spans="1:8">
      <x:c r="A20652" s="0" t="s">
        <x:v>5227</x:v>
      </x:c>
      <x:c r="B20652" s="0" t="s">
        <x:v>5228</x:v>
      </x:c>
      <x:c r="C20652" s="0" t="s">
        <x:v>48</x:v>
      </x:c>
      <x:c r="D20652" s="0" t="s">
        <x:v>48</x:v>
      </x:c>
      <x:c r="E20652" s="0" t="s">
        <x:v>54</x:v>
      </x:c>
      <x:c r="F20652" s="0" t="s">
        <x:v>55</x:v>
      </x:c>
      <x:c r="G20652" s="0" t="s">
        <x:v>51</x:v>
      </x:c>
      <x:c r="H20652" s="0">
        <x:v>23</x:v>
      </x:c>
    </x:row>
    <x:row r="20653" spans="1:8">
      <x:c r="A20653" s="0" t="s">
        <x:v>5227</x:v>
      </x:c>
      <x:c r="B20653" s="0" t="s">
        <x:v>5228</x:v>
      </x:c>
      <x:c r="C20653" s="0" t="s">
        <x:v>48</x:v>
      </x:c>
      <x:c r="D20653" s="0" t="s">
        <x:v>48</x:v>
      </x:c>
      <x:c r="E20653" s="0" t="s">
        <x:v>56</x:v>
      </x:c>
      <x:c r="F20653" s="0" t="s">
        <x:v>57</x:v>
      </x:c>
      <x:c r="G20653" s="0" t="s">
        <x:v>51</x:v>
      </x:c>
      <x:c r="H20653" s="0">
        <x:v>14</x:v>
      </x:c>
    </x:row>
    <x:row r="20654" spans="1:8">
      <x:c r="A20654" s="0" t="s">
        <x:v>5227</x:v>
      </x:c>
      <x:c r="B20654" s="0" t="s">
        <x:v>5228</x:v>
      </x:c>
      <x:c r="C20654" s="0" t="s">
        <x:v>48</x:v>
      </x:c>
      <x:c r="D20654" s="0" t="s">
        <x:v>48</x:v>
      </x:c>
      <x:c r="E20654" s="0" t="s">
        <x:v>58</x:v>
      </x:c>
      <x:c r="F20654" s="0" t="s">
        <x:v>59</x:v>
      </x:c>
      <x:c r="G20654" s="0" t="s">
        <x:v>51</x:v>
      </x:c>
      <x:c r="H20654" s="0">
        <x:v>0</x:v>
      </x:c>
    </x:row>
    <x:row r="20655" spans="1:8">
      <x:c r="A20655" s="0" t="s">
        <x:v>5227</x:v>
      </x:c>
      <x:c r="B20655" s="0" t="s">
        <x:v>5228</x:v>
      </x:c>
      <x:c r="C20655" s="0" t="s">
        <x:v>48</x:v>
      </x:c>
      <x:c r="D20655" s="0" t="s">
        <x:v>48</x:v>
      </x:c>
      <x:c r="E20655" s="0" t="s">
        <x:v>60</x:v>
      </x:c>
      <x:c r="F20655" s="0" t="s">
        <x:v>61</x:v>
      </x:c>
      <x:c r="G20655" s="0" t="s">
        <x:v>51</x:v>
      </x:c>
      <x:c r="H20655" s="0">
        <x:v>0</x:v>
      </x:c>
    </x:row>
    <x:row r="20656" spans="1:8">
      <x:c r="A20656" s="0" t="s">
        <x:v>5227</x:v>
      </x:c>
      <x:c r="B20656" s="0" t="s">
        <x:v>5228</x:v>
      </x:c>
      <x:c r="C20656" s="0" t="s">
        <x:v>48</x:v>
      </x:c>
      <x:c r="D20656" s="0" t="s">
        <x:v>48</x:v>
      </x:c>
      <x:c r="E20656" s="0" t="s">
        <x:v>62</x:v>
      </x:c>
      <x:c r="F20656" s="0" t="s">
        <x:v>63</x:v>
      </x:c>
      <x:c r="G20656" s="0" t="s">
        <x:v>51</x:v>
      </x:c>
      <x:c r="H20656" s="0">
        <x:v>14</x:v>
      </x:c>
    </x:row>
    <x:row r="20657" spans="1:8">
      <x:c r="A20657" s="0" t="s">
        <x:v>5227</x:v>
      </x:c>
      <x:c r="B20657" s="0" t="s">
        <x:v>5228</x:v>
      </x:c>
      <x:c r="C20657" s="0" t="s">
        <x:v>48</x:v>
      </x:c>
      <x:c r="D20657" s="0" t="s">
        <x:v>48</x:v>
      </x:c>
      <x:c r="E20657" s="0" t="s">
        <x:v>64</x:v>
      </x:c>
      <x:c r="F20657" s="0" t="s">
        <x:v>65</x:v>
      </x:c>
      <x:c r="G20657" s="0" t="s">
        <x:v>66</x:v>
      </x:c>
      <x:c r="H20657" s="0">
        <x:v>0</x:v>
      </x:c>
    </x:row>
    <x:row r="20658" spans="1:8">
      <x:c r="A20658" s="0" t="s">
        <x:v>5229</x:v>
      </x:c>
      <x:c r="B20658" s="0" t="s">
        <x:v>5230</x:v>
      </x:c>
      <x:c r="C20658" s="0" t="s">
        <x:v>48</x:v>
      </x:c>
      <x:c r="D20658" s="0" t="s">
        <x:v>48</x:v>
      </x:c>
      <x:c r="E20658" s="0" t="s">
        <x:v>49</x:v>
      </x:c>
      <x:c r="F20658" s="0" t="s">
        <x:v>50</x:v>
      </x:c>
      <x:c r="G20658" s="0" t="s">
        <x:v>51</x:v>
      </x:c>
      <x:c r="H20658" s="0">
        <x:v>47</x:v>
      </x:c>
    </x:row>
    <x:row r="20659" spans="1:8">
      <x:c r="A20659" s="0" t="s">
        <x:v>5229</x:v>
      </x:c>
      <x:c r="B20659" s="0" t="s">
        <x:v>5230</x:v>
      </x:c>
      <x:c r="C20659" s="0" t="s">
        <x:v>48</x:v>
      </x:c>
      <x:c r="D20659" s="0" t="s">
        <x:v>48</x:v>
      </x:c>
      <x:c r="E20659" s="0" t="s">
        <x:v>52</x:v>
      </x:c>
      <x:c r="F20659" s="0" t="s">
        <x:v>53</x:v>
      </x:c>
      <x:c r="G20659" s="0" t="s">
        <x:v>51</x:v>
      </x:c>
      <x:c r="H20659" s="0">
        <x:v>21</x:v>
      </x:c>
    </x:row>
    <x:row r="20660" spans="1:8">
      <x:c r="A20660" s="0" t="s">
        <x:v>5229</x:v>
      </x:c>
      <x:c r="B20660" s="0" t="s">
        <x:v>5230</x:v>
      </x:c>
      <x:c r="C20660" s="0" t="s">
        <x:v>48</x:v>
      </x:c>
      <x:c r="D20660" s="0" t="s">
        <x:v>48</x:v>
      </x:c>
      <x:c r="E20660" s="0" t="s">
        <x:v>54</x:v>
      </x:c>
      <x:c r="F20660" s="0" t="s">
        <x:v>55</x:v>
      </x:c>
      <x:c r="G20660" s="0" t="s">
        <x:v>51</x:v>
      </x:c>
      <x:c r="H20660" s="0">
        <x:v>26</x:v>
      </x:c>
    </x:row>
    <x:row r="20661" spans="1:8">
      <x:c r="A20661" s="0" t="s">
        <x:v>5229</x:v>
      </x:c>
      <x:c r="B20661" s="0" t="s">
        <x:v>5230</x:v>
      </x:c>
      <x:c r="C20661" s="0" t="s">
        <x:v>48</x:v>
      </x:c>
      <x:c r="D20661" s="0" t="s">
        <x:v>48</x:v>
      </x:c>
      <x:c r="E20661" s="0" t="s">
        <x:v>56</x:v>
      </x:c>
      <x:c r="F20661" s="0" t="s">
        <x:v>57</x:v>
      </x:c>
      <x:c r="G20661" s="0" t="s">
        <x:v>51</x:v>
      </x:c>
      <x:c r="H20661" s="0">
        <x:v>17</x:v>
      </x:c>
    </x:row>
    <x:row r="20662" spans="1:8">
      <x:c r="A20662" s="0" t="s">
        <x:v>5229</x:v>
      </x:c>
      <x:c r="B20662" s="0" t="s">
        <x:v>5230</x:v>
      </x:c>
      <x:c r="C20662" s="0" t="s">
        <x:v>48</x:v>
      </x:c>
      <x:c r="D20662" s="0" t="s">
        <x:v>48</x:v>
      </x:c>
      <x:c r="E20662" s="0" t="s">
        <x:v>58</x:v>
      </x:c>
      <x:c r="F20662" s="0" t="s">
        <x:v>59</x:v>
      </x:c>
      <x:c r="G20662" s="0" t="s">
        <x:v>51</x:v>
      </x:c>
      <x:c r="H20662" s="0">
        <x:v>0</x:v>
      </x:c>
    </x:row>
    <x:row r="20663" spans="1:8">
      <x:c r="A20663" s="0" t="s">
        <x:v>5229</x:v>
      </x:c>
      <x:c r="B20663" s="0" t="s">
        <x:v>5230</x:v>
      </x:c>
      <x:c r="C20663" s="0" t="s">
        <x:v>48</x:v>
      </x:c>
      <x:c r="D20663" s="0" t="s">
        <x:v>48</x:v>
      </x:c>
      <x:c r="E20663" s="0" t="s">
        <x:v>60</x:v>
      </x:c>
      <x:c r="F20663" s="0" t="s">
        <x:v>61</x:v>
      </x:c>
      <x:c r="G20663" s="0" t="s">
        <x:v>51</x:v>
      </x:c>
      <x:c r="H20663" s="0">
        <x:v>0</x:v>
      </x:c>
    </x:row>
    <x:row r="20664" spans="1:8">
      <x:c r="A20664" s="0" t="s">
        <x:v>5229</x:v>
      </x:c>
      <x:c r="B20664" s="0" t="s">
        <x:v>5230</x:v>
      </x:c>
      <x:c r="C20664" s="0" t="s">
        <x:v>48</x:v>
      </x:c>
      <x:c r="D20664" s="0" t="s">
        <x:v>48</x:v>
      </x:c>
      <x:c r="E20664" s="0" t="s">
        <x:v>62</x:v>
      </x:c>
      <x:c r="F20664" s="0" t="s">
        <x:v>63</x:v>
      </x:c>
      <x:c r="G20664" s="0" t="s">
        <x:v>51</x:v>
      </x:c>
      <x:c r="H20664" s="0">
        <x:v>17</x:v>
      </x:c>
    </x:row>
    <x:row r="20665" spans="1:8">
      <x:c r="A20665" s="0" t="s">
        <x:v>5229</x:v>
      </x:c>
      <x:c r="B20665" s="0" t="s">
        <x:v>5230</x:v>
      </x:c>
      <x:c r="C20665" s="0" t="s">
        <x:v>48</x:v>
      </x:c>
      <x:c r="D20665" s="0" t="s">
        <x:v>48</x:v>
      </x:c>
      <x:c r="E20665" s="0" t="s">
        <x:v>64</x:v>
      </x:c>
      <x:c r="F20665" s="0" t="s">
        <x:v>65</x:v>
      </x:c>
      <x:c r="G20665" s="0" t="s">
        <x:v>66</x:v>
      </x:c>
      <x:c r="H20665" s="0">
        <x:v>0</x:v>
      </x:c>
    </x:row>
    <x:row r="20666" spans="1:8">
      <x:c r="A20666" s="0" t="s">
        <x:v>5231</x:v>
      </x:c>
      <x:c r="B20666" s="0" t="s">
        <x:v>5232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0</x:v>
      </x:c>
    </x:row>
    <x:row r="20667" spans="1:8">
      <x:c r="A20667" s="0" t="s">
        <x:v>5231</x:v>
      </x:c>
      <x:c r="B20667" s="0" t="s">
        <x:v>5232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0</x:v>
      </x:c>
    </x:row>
    <x:row r="20668" spans="1:8">
      <x:c r="A20668" s="0" t="s">
        <x:v>5231</x:v>
      </x:c>
      <x:c r="B20668" s="0" t="s">
        <x:v>5232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0</x:v>
      </x:c>
    </x:row>
    <x:row r="20669" spans="1:8">
      <x:c r="A20669" s="0" t="s">
        <x:v>5231</x:v>
      </x:c>
      <x:c r="B20669" s="0" t="s">
        <x:v>5232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0</x:v>
      </x:c>
    </x:row>
    <x:row r="20670" spans="1:8">
      <x:c r="A20670" s="0" t="s">
        <x:v>5231</x:v>
      </x:c>
      <x:c r="B20670" s="0" t="s">
        <x:v>5232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</x:v>
      </x:c>
    </x:row>
    <x:row r="20671" spans="1:8">
      <x:c r="A20671" s="0" t="s">
        <x:v>5231</x:v>
      </x:c>
      <x:c r="B20671" s="0" t="s">
        <x:v>5232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1</x:v>
      </x:c>
    </x:row>
    <x:row r="20672" spans="1:8">
      <x:c r="A20672" s="0" t="s">
        <x:v>5231</x:v>
      </x:c>
      <x:c r="B20672" s="0" t="s">
        <x:v>5232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1</x:v>
      </x:c>
    </x:row>
    <x:row r="20673" spans="1:8">
      <x:c r="A20673" s="0" t="s">
        <x:v>5231</x:v>
      </x:c>
      <x:c r="B20673" s="0" t="s">
        <x:v>5232</x:v>
      </x:c>
      <x:c r="C20673" s="0" t="s">
        <x:v>48</x:v>
      </x:c>
      <x:c r="D20673" s="0" t="s">
        <x:v>48</x:v>
      </x:c>
      <x:c r="E20673" s="0" t="s">
        <x:v>64</x:v>
      </x:c>
      <x:c r="F20673" s="0" t="s">
        <x:v>65</x:v>
      </x:c>
      <x:c r="G20673" s="0" t="s">
        <x:v>66</x:v>
      </x:c>
      <x:c r="H20673" s="0">
        <x:v>100</x:v>
      </x:c>
    </x:row>
    <x:row r="20674" spans="1:8">
      <x:c r="A20674" s="0" t="s">
        <x:v>5233</x:v>
      </x:c>
      <x:c r="B20674" s="0" t="s">
        <x:v>5234</x:v>
      </x:c>
      <x:c r="C20674" s="0" t="s">
        <x:v>48</x:v>
      </x:c>
      <x:c r="D20674" s="0" t="s">
        <x:v>48</x:v>
      </x:c>
      <x:c r="E20674" s="0" t="s">
        <x:v>49</x:v>
      </x:c>
      <x:c r="F20674" s="0" t="s">
        <x:v>50</x:v>
      </x:c>
      <x:c r="G20674" s="0" t="s">
        <x:v>51</x:v>
      </x:c>
      <x:c r="H20674" s="0">
        <x:v>233</x:v>
      </x:c>
    </x:row>
    <x:row r="20675" spans="1:8">
      <x:c r="A20675" s="0" t="s">
        <x:v>5233</x:v>
      </x:c>
      <x:c r="B20675" s="0" t="s">
        <x:v>5234</x:v>
      </x:c>
      <x:c r="C20675" s="0" t="s">
        <x:v>48</x:v>
      </x:c>
      <x:c r="D20675" s="0" t="s">
        <x:v>48</x:v>
      </x:c>
      <x:c r="E20675" s="0" t="s">
        <x:v>52</x:v>
      </x:c>
      <x:c r="F20675" s="0" t="s">
        <x:v>53</x:v>
      </x:c>
      <x:c r="G20675" s="0" t="s">
        <x:v>51</x:v>
      </x:c>
      <x:c r="H20675" s="0">
        <x:v>127</x:v>
      </x:c>
    </x:row>
    <x:row r="20676" spans="1:8">
      <x:c r="A20676" s="0" t="s">
        <x:v>5233</x:v>
      </x:c>
      <x:c r="B20676" s="0" t="s">
        <x:v>5234</x:v>
      </x:c>
      <x:c r="C20676" s="0" t="s">
        <x:v>48</x:v>
      </x:c>
      <x:c r="D20676" s="0" t="s">
        <x:v>48</x:v>
      </x:c>
      <x:c r="E20676" s="0" t="s">
        <x:v>54</x:v>
      </x:c>
      <x:c r="F20676" s="0" t="s">
        <x:v>55</x:v>
      </x:c>
      <x:c r="G20676" s="0" t="s">
        <x:v>51</x:v>
      </x:c>
      <x:c r="H20676" s="0">
        <x:v>106</x:v>
      </x:c>
    </x:row>
    <x:row r="20677" spans="1:8">
      <x:c r="A20677" s="0" t="s">
        <x:v>5233</x:v>
      </x:c>
      <x:c r="B20677" s="0" t="s">
        <x:v>5234</x:v>
      </x:c>
      <x:c r="C20677" s="0" t="s">
        <x:v>48</x:v>
      </x:c>
      <x:c r="D20677" s="0" t="s">
        <x:v>48</x:v>
      </x:c>
      <x:c r="E20677" s="0" t="s">
        <x:v>56</x:v>
      </x:c>
      <x:c r="F20677" s="0" t="s">
        <x:v>57</x:v>
      </x:c>
      <x:c r="G20677" s="0" t="s">
        <x:v>51</x:v>
      </x:c>
      <x:c r="H20677" s="0">
        <x:v>83</x:v>
      </x:c>
    </x:row>
    <x:row r="20678" spans="1:8">
      <x:c r="A20678" s="0" t="s">
        <x:v>5233</x:v>
      </x:c>
      <x:c r="B20678" s="0" t="s">
        <x:v>5234</x:v>
      </x:c>
      <x:c r="C20678" s="0" t="s">
        <x:v>48</x:v>
      </x:c>
      <x:c r="D20678" s="0" t="s">
        <x:v>48</x:v>
      </x:c>
      <x:c r="E20678" s="0" t="s">
        <x:v>58</x:v>
      </x:c>
      <x:c r="F20678" s="0" t="s">
        <x:v>59</x:v>
      </x:c>
      <x:c r="G20678" s="0" t="s">
        <x:v>51</x:v>
      </x:c>
      <x:c r="H20678" s="0">
        <x:v>12</x:v>
      </x:c>
    </x:row>
    <x:row r="20679" spans="1:8">
      <x:c r="A20679" s="0" t="s">
        <x:v>5233</x:v>
      </x:c>
      <x:c r="B20679" s="0" t="s">
        <x:v>5234</x:v>
      </x:c>
      <x:c r="C20679" s="0" t="s">
        <x:v>48</x:v>
      </x:c>
      <x:c r="D20679" s="0" t="s">
        <x:v>48</x:v>
      </x:c>
      <x:c r="E20679" s="0" t="s">
        <x:v>60</x:v>
      </x:c>
      <x:c r="F20679" s="0" t="s">
        <x:v>61</x:v>
      </x:c>
      <x:c r="G20679" s="0" t="s">
        <x:v>51</x:v>
      </x:c>
      <x:c r="H20679" s="0">
        <x:v>11</x:v>
      </x:c>
    </x:row>
    <x:row r="20680" spans="1:8">
      <x:c r="A20680" s="0" t="s">
        <x:v>5233</x:v>
      </x:c>
      <x:c r="B20680" s="0" t="s">
        <x:v>5234</x:v>
      </x:c>
      <x:c r="C20680" s="0" t="s">
        <x:v>48</x:v>
      </x:c>
      <x:c r="D20680" s="0" t="s">
        <x:v>48</x:v>
      </x:c>
      <x:c r="E20680" s="0" t="s">
        <x:v>62</x:v>
      </x:c>
      <x:c r="F20680" s="0" t="s">
        <x:v>63</x:v>
      </x:c>
      <x:c r="G20680" s="0" t="s">
        <x:v>51</x:v>
      </x:c>
      <x:c r="H20680" s="0">
        <x:v>95</x:v>
      </x:c>
    </x:row>
    <x:row r="20681" spans="1:8">
      <x:c r="A20681" s="0" t="s">
        <x:v>5233</x:v>
      </x:c>
      <x:c r="B20681" s="0" t="s">
        <x:v>5234</x:v>
      </x:c>
      <x:c r="C20681" s="0" t="s">
        <x:v>48</x:v>
      </x:c>
      <x:c r="D20681" s="0" t="s">
        <x:v>48</x:v>
      </x:c>
      <x:c r="E20681" s="0" t="s">
        <x:v>64</x:v>
      </x:c>
      <x:c r="F20681" s="0" t="s">
        <x:v>65</x:v>
      </x:c>
      <x:c r="G20681" s="0" t="s">
        <x:v>66</x:v>
      </x:c>
      <x:c r="H20681" s="0">
        <x:v>11.6</x:v>
      </x:c>
    </x:row>
    <x:row r="20682" spans="1:8">
      <x:c r="A20682" s="0" t="s">
        <x:v>5235</x:v>
      </x:c>
      <x:c r="B20682" s="0" t="s">
        <x:v>5236</x:v>
      </x:c>
      <x:c r="C20682" s="0" t="s">
        <x:v>48</x:v>
      </x:c>
      <x:c r="D20682" s="0" t="s">
        <x:v>48</x:v>
      </x:c>
      <x:c r="E20682" s="0" t="s">
        <x:v>49</x:v>
      </x:c>
      <x:c r="F20682" s="0" t="s">
        <x:v>50</x:v>
      </x:c>
      <x:c r="G20682" s="0" t="s">
        <x:v>51</x:v>
      </x:c>
      <x:c r="H20682" s="0">
        <x:v>27</x:v>
      </x:c>
    </x:row>
    <x:row r="20683" spans="1:8">
      <x:c r="A20683" s="0" t="s">
        <x:v>5235</x:v>
      </x:c>
      <x:c r="B20683" s="0" t="s">
        <x:v>5236</x:v>
      </x:c>
      <x:c r="C20683" s="0" t="s">
        <x:v>48</x:v>
      </x:c>
      <x:c r="D20683" s="0" t="s">
        <x:v>48</x:v>
      </x:c>
      <x:c r="E20683" s="0" t="s">
        <x:v>52</x:v>
      </x:c>
      <x:c r="F20683" s="0" t="s">
        <x:v>53</x:v>
      </x:c>
      <x:c r="G20683" s="0" t="s">
        <x:v>51</x:v>
      </x:c>
      <x:c r="H20683" s="0">
        <x:v>11</x:v>
      </x:c>
    </x:row>
    <x:row r="20684" spans="1:8">
      <x:c r="A20684" s="0" t="s">
        <x:v>5235</x:v>
      </x:c>
      <x:c r="B20684" s="0" t="s">
        <x:v>5236</x:v>
      </x:c>
      <x:c r="C20684" s="0" t="s">
        <x:v>48</x:v>
      </x:c>
      <x:c r="D20684" s="0" t="s">
        <x:v>48</x:v>
      </x:c>
      <x:c r="E20684" s="0" t="s">
        <x:v>54</x:v>
      </x:c>
      <x:c r="F20684" s="0" t="s">
        <x:v>55</x:v>
      </x:c>
      <x:c r="G20684" s="0" t="s">
        <x:v>51</x:v>
      </x:c>
      <x:c r="H20684" s="0">
        <x:v>16</x:v>
      </x:c>
    </x:row>
    <x:row r="20685" spans="1:8">
      <x:c r="A20685" s="0" t="s">
        <x:v>5235</x:v>
      </x:c>
      <x:c r="B20685" s="0" t="s">
        <x:v>5236</x:v>
      </x:c>
      <x:c r="C20685" s="0" t="s">
        <x:v>48</x:v>
      </x:c>
      <x:c r="D20685" s="0" t="s">
        <x:v>48</x:v>
      </x:c>
      <x:c r="E20685" s="0" t="s">
        <x:v>56</x:v>
      </x:c>
      <x:c r="F20685" s="0" t="s">
        <x:v>57</x:v>
      </x:c>
      <x:c r="G20685" s="0" t="s">
        <x:v>51</x:v>
      </x:c>
      <x:c r="H20685" s="0">
        <x:v>10</x:v>
      </x:c>
    </x:row>
    <x:row r="20686" spans="1:8">
      <x:c r="A20686" s="0" t="s">
        <x:v>5235</x:v>
      </x:c>
      <x:c r="B20686" s="0" t="s">
        <x:v>5236</x:v>
      </x:c>
      <x:c r="C20686" s="0" t="s">
        <x:v>48</x:v>
      </x:c>
      <x:c r="D20686" s="0" t="s">
        <x:v>48</x:v>
      </x:c>
      <x:c r="E20686" s="0" t="s">
        <x:v>58</x:v>
      </x:c>
      <x:c r="F20686" s="0" t="s">
        <x:v>59</x:v>
      </x:c>
      <x:c r="G20686" s="0" t="s">
        <x:v>51</x:v>
      </x:c>
      <x:c r="H20686" s="0">
        <x:v>0</x:v>
      </x:c>
    </x:row>
    <x:row r="20687" spans="1:8">
      <x:c r="A20687" s="0" t="s">
        <x:v>5235</x:v>
      </x:c>
      <x:c r="B20687" s="0" t="s">
        <x:v>5236</x:v>
      </x:c>
      <x:c r="C20687" s="0" t="s">
        <x:v>48</x:v>
      </x:c>
      <x:c r="D20687" s="0" t="s">
        <x:v>48</x:v>
      </x:c>
      <x:c r="E20687" s="0" t="s">
        <x:v>60</x:v>
      </x:c>
      <x:c r="F20687" s="0" t="s">
        <x:v>61</x:v>
      </x:c>
      <x:c r="G20687" s="0" t="s">
        <x:v>51</x:v>
      </x:c>
      <x:c r="H20687" s="0">
        <x:v>0</x:v>
      </x:c>
    </x:row>
    <x:row r="20688" spans="1:8">
      <x:c r="A20688" s="0" t="s">
        <x:v>5235</x:v>
      </x:c>
      <x:c r="B20688" s="0" t="s">
        <x:v>5236</x:v>
      </x:c>
      <x:c r="C20688" s="0" t="s">
        <x:v>48</x:v>
      </x:c>
      <x:c r="D20688" s="0" t="s">
        <x:v>48</x:v>
      </x:c>
      <x:c r="E20688" s="0" t="s">
        <x:v>62</x:v>
      </x:c>
      <x:c r="F20688" s="0" t="s">
        <x:v>63</x:v>
      </x:c>
      <x:c r="G20688" s="0" t="s">
        <x:v>51</x:v>
      </x:c>
      <x:c r="H20688" s="0">
        <x:v>10</x:v>
      </x:c>
    </x:row>
    <x:row r="20689" spans="1:8">
      <x:c r="A20689" s="0" t="s">
        <x:v>5235</x:v>
      </x:c>
      <x:c r="B20689" s="0" t="s">
        <x:v>5236</x:v>
      </x:c>
      <x:c r="C20689" s="0" t="s">
        <x:v>48</x:v>
      </x:c>
      <x:c r="D20689" s="0" t="s">
        <x:v>48</x:v>
      </x:c>
      <x:c r="E20689" s="0" t="s">
        <x:v>64</x:v>
      </x:c>
      <x:c r="F20689" s="0" t="s">
        <x:v>65</x:v>
      </x:c>
      <x:c r="G20689" s="0" t="s">
        <x:v>66</x:v>
      </x:c>
      <x:c r="H20689" s="0">
        <x:v>0</x:v>
      </x:c>
    </x:row>
    <x:row r="20690" spans="1:8">
      <x:c r="A20690" s="0" t="s">
        <x:v>5237</x:v>
      </x:c>
      <x:c r="B20690" s="0" t="s">
        <x:v>5238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6</x:v>
      </x:c>
    </x:row>
    <x:row r="20691" spans="1:8">
      <x:c r="A20691" s="0" t="s">
        <x:v>5237</x:v>
      </x:c>
      <x:c r="B20691" s="0" t="s">
        <x:v>5238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4</x:v>
      </x:c>
    </x:row>
    <x:row r="20692" spans="1:8">
      <x:c r="A20692" s="0" t="s">
        <x:v>5237</x:v>
      </x:c>
      <x:c r="B20692" s="0" t="s">
        <x:v>5238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2</x:v>
      </x:c>
    </x:row>
    <x:row r="20693" spans="1:8">
      <x:c r="A20693" s="0" t="s">
        <x:v>5237</x:v>
      </x:c>
      <x:c r="B20693" s="0" t="s">
        <x:v>5238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3</x:v>
      </x:c>
    </x:row>
    <x:row r="20694" spans="1:8">
      <x:c r="A20694" s="0" t="s">
        <x:v>5237</x:v>
      </x:c>
      <x:c r="B20694" s="0" t="s">
        <x:v>5238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51</x:v>
      </x:c>
      <x:c r="H20694" s="0">
        <x:v>0</x:v>
      </x:c>
    </x:row>
    <x:row r="20695" spans="1:8">
      <x:c r="A20695" s="0" t="s">
        <x:v>5237</x:v>
      </x:c>
      <x:c r="B20695" s="0" t="s">
        <x:v>5238</x:v>
      </x:c>
      <x:c r="C20695" s="0" t="s">
        <x:v>48</x:v>
      </x:c>
      <x:c r="D20695" s="0" t="s">
        <x:v>48</x:v>
      </x:c>
      <x:c r="E20695" s="0" t="s">
        <x:v>60</x:v>
      </x:c>
      <x:c r="F20695" s="0" t="s">
        <x:v>61</x:v>
      </x:c>
      <x:c r="G20695" s="0" t="s">
        <x:v>51</x:v>
      </x:c>
      <x:c r="H20695" s="0">
        <x:v>0</x:v>
      </x:c>
    </x:row>
    <x:row r="20696" spans="1:8">
      <x:c r="A20696" s="0" t="s">
        <x:v>5237</x:v>
      </x:c>
      <x:c r="B20696" s="0" t="s">
        <x:v>5238</x:v>
      </x:c>
      <x:c r="C20696" s="0" t="s">
        <x:v>48</x:v>
      </x:c>
      <x:c r="D20696" s="0" t="s">
        <x:v>48</x:v>
      </x:c>
      <x:c r="E20696" s="0" t="s">
        <x:v>62</x:v>
      </x:c>
      <x:c r="F20696" s="0" t="s">
        <x:v>63</x:v>
      </x:c>
      <x:c r="G20696" s="0" t="s">
        <x:v>51</x:v>
      </x:c>
      <x:c r="H20696" s="0">
        <x:v>3</x:v>
      </x:c>
    </x:row>
    <x:row r="20697" spans="1:8">
      <x:c r="A20697" s="0" t="s">
        <x:v>5237</x:v>
      </x:c>
      <x:c r="B20697" s="0" t="s">
        <x:v>5238</x:v>
      </x:c>
      <x:c r="C20697" s="0" t="s">
        <x:v>48</x:v>
      </x:c>
      <x:c r="D20697" s="0" t="s">
        <x:v>48</x:v>
      </x:c>
      <x:c r="E20697" s="0" t="s">
        <x:v>64</x:v>
      </x:c>
      <x:c r="F20697" s="0" t="s">
        <x:v>65</x:v>
      </x:c>
      <x:c r="G20697" s="0" t="s">
        <x:v>66</x:v>
      </x:c>
      <x:c r="H20697" s="0">
        <x:v>0</x:v>
      </x:c>
    </x:row>
    <x:row r="20698" spans="1:8">
      <x:c r="A20698" s="0" t="s">
        <x:v>5239</x:v>
      </x:c>
      <x:c r="B20698" s="0" t="s">
        <x:v>5240</x:v>
      </x:c>
      <x:c r="C20698" s="0" t="s">
        <x:v>48</x:v>
      </x:c>
      <x:c r="D20698" s="0" t="s">
        <x:v>48</x:v>
      </x:c>
      <x:c r="E20698" s="0" t="s">
        <x:v>49</x:v>
      </x:c>
      <x:c r="F20698" s="0" t="s">
        <x:v>50</x:v>
      </x:c>
      <x:c r="G20698" s="0" t="s">
        <x:v>51</x:v>
      </x:c>
      <x:c r="H20698" s="0">
        <x:v>14</x:v>
      </x:c>
    </x:row>
    <x:row r="20699" spans="1:8">
      <x:c r="A20699" s="0" t="s">
        <x:v>5239</x:v>
      </x:c>
      <x:c r="B20699" s="0" t="s">
        <x:v>5240</x:v>
      </x:c>
      <x:c r="C20699" s="0" t="s">
        <x:v>48</x:v>
      </x:c>
      <x:c r="D20699" s="0" t="s">
        <x:v>48</x:v>
      </x:c>
      <x:c r="E20699" s="0" t="s">
        <x:v>52</x:v>
      </x:c>
      <x:c r="F20699" s="0" t="s">
        <x:v>53</x:v>
      </x:c>
      <x:c r="G20699" s="0" t="s">
        <x:v>51</x:v>
      </x:c>
      <x:c r="H20699" s="0">
        <x:v>8</x:v>
      </x:c>
    </x:row>
    <x:row r="20700" spans="1:8">
      <x:c r="A20700" s="0" t="s">
        <x:v>5239</x:v>
      </x:c>
      <x:c r="B20700" s="0" t="s">
        <x:v>5240</x:v>
      </x:c>
      <x:c r="C20700" s="0" t="s">
        <x:v>48</x:v>
      </x:c>
      <x:c r="D20700" s="0" t="s">
        <x:v>48</x:v>
      </x:c>
      <x:c r="E20700" s="0" t="s">
        <x:v>54</x:v>
      </x:c>
      <x:c r="F20700" s="0" t="s">
        <x:v>55</x:v>
      </x:c>
      <x:c r="G20700" s="0" t="s">
        <x:v>51</x:v>
      </x:c>
      <x:c r="H20700" s="0">
        <x:v>6</x:v>
      </x:c>
    </x:row>
    <x:row r="20701" spans="1:8">
      <x:c r="A20701" s="0" t="s">
        <x:v>5239</x:v>
      </x:c>
      <x:c r="B20701" s="0" t="s">
        <x:v>5240</x:v>
      </x:c>
      <x:c r="C20701" s="0" t="s">
        <x:v>48</x:v>
      </x:c>
      <x:c r="D20701" s="0" t="s">
        <x:v>48</x:v>
      </x:c>
      <x:c r="E20701" s="0" t="s">
        <x:v>56</x:v>
      </x:c>
      <x:c r="F20701" s="0" t="s">
        <x:v>57</x:v>
      </x:c>
      <x:c r="G20701" s="0" t="s">
        <x:v>51</x:v>
      </x:c>
      <x:c r="H20701" s="0">
        <x:v>5</x:v>
      </x:c>
    </x:row>
    <x:row r="20702" spans="1:8">
      <x:c r="A20702" s="0" t="s">
        <x:v>5239</x:v>
      </x:c>
      <x:c r="B20702" s="0" t="s">
        <x:v>5240</x:v>
      </x:c>
      <x:c r="C20702" s="0" t="s">
        <x:v>48</x:v>
      </x:c>
      <x:c r="D20702" s="0" t="s">
        <x:v>48</x:v>
      </x:c>
      <x:c r="E20702" s="0" t="s">
        <x:v>58</x:v>
      </x:c>
      <x:c r="F20702" s="0" t="s">
        <x:v>59</x:v>
      </x:c>
      <x:c r="G20702" s="0" t="s">
        <x:v>51</x:v>
      </x:c>
      <x:c r="H20702" s="0">
        <x:v>2</x:v>
      </x:c>
    </x:row>
    <x:row r="20703" spans="1:8">
      <x:c r="A20703" s="0" t="s">
        <x:v>5239</x:v>
      </x:c>
      <x:c r="B20703" s="0" t="s">
        <x:v>5240</x:v>
      </x:c>
      <x:c r="C20703" s="0" t="s">
        <x:v>48</x:v>
      </x:c>
      <x:c r="D20703" s="0" t="s">
        <x:v>48</x:v>
      </x:c>
      <x:c r="E20703" s="0" t="s">
        <x:v>60</x:v>
      </x:c>
      <x:c r="F20703" s="0" t="s">
        <x:v>61</x:v>
      </x:c>
      <x:c r="G20703" s="0" t="s">
        <x:v>51</x:v>
      </x:c>
      <x:c r="H20703" s="0">
        <x:v>2</x:v>
      </x:c>
    </x:row>
    <x:row r="20704" spans="1:8">
      <x:c r="A20704" s="0" t="s">
        <x:v>5239</x:v>
      </x:c>
      <x:c r="B20704" s="0" t="s">
        <x:v>5240</x:v>
      </x:c>
      <x:c r="C20704" s="0" t="s">
        <x:v>48</x:v>
      </x:c>
      <x:c r="D20704" s="0" t="s">
        <x:v>48</x:v>
      </x:c>
      <x:c r="E20704" s="0" t="s">
        <x:v>62</x:v>
      </x:c>
      <x:c r="F20704" s="0" t="s">
        <x:v>63</x:v>
      </x:c>
      <x:c r="G20704" s="0" t="s">
        <x:v>51</x:v>
      </x:c>
      <x:c r="H20704" s="0">
        <x:v>7</x:v>
      </x:c>
    </x:row>
    <x:row r="20705" spans="1:8">
      <x:c r="A20705" s="0" t="s">
        <x:v>5239</x:v>
      </x:c>
      <x:c r="B20705" s="0" t="s">
        <x:v>5240</x:v>
      </x:c>
      <x:c r="C20705" s="0" t="s">
        <x:v>48</x:v>
      </x:c>
      <x:c r="D20705" s="0" t="s">
        <x:v>48</x:v>
      </x:c>
      <x:c r="E20705" s="0" t="s">
        <x:v>64</x:v>
      </x:c>
      <x:c r="F20705" s="0" t="s">
        <x:v>65</x:v>
      </x:c>
      <x:c r="G20705" s="0" t="s">
        <x:v>66</x:v>
      </x:c>
      <x:c r="H20705" s="0">
        <x:v>28.6</x:v>
      </x:c>
    </x:row>
    <x:row r="20706" spans="1:8">
      <x:c r="A20706" s="0" t="s">
        <x:v>5241</x:v>
      </x:c>
      <x:c r="B20706" s="0" t="s">
        <x:v>5242</x:v>
      </x:c>
      <x:c r="C20706" s="0" t="s">
        <x:v>48</x:v>
      </x:c>
      <x:c r="D20706" s="0" t="s">
        <x:v>48</x:v>
      </x:c>
      <x:c r="E20706" s="0" t="s">
        <x:v>49</x:v>
      </x:c>
      <x:c r="F20706" s="0" t="s">
        <x:v>50</x:v>
      </x:c>
      <x:c r="G20706" s="0" t="s">
        <x:v>51</x:v>
      </x:c>
      <x:c r="H20706" s="0">
        <x:v>65</x:v>
      </x:c>
    </x:row>
    <x:row r="20707" spans="1:8">
      <x:c r="A20707" s="0" t="s">
        <x:v>5241</x:v>
      </x:c>
      <x:c r="B20707" s="0" t="s">
        <x:v>5242</x:v>
      </x:c>
      <x:c r="C20707" s="0" t="s">
        <x:v>48</x:v>
      </x:c>
      <x:c r="D20707" s="0" t="s">
        <x:v>48</x:v>
      </x:c>
      <x:c r="E20707" s="0" t="s">
        <x:v>52</x:v>
      </x:c>
      <x:c r="F20707" s="0" t="s">
        <x:v>53</x:v>
      </x:c>
      <x:c r="G20707" s="0" t="s">
        <x:v>51</x:v>
      </x:c>
      <x:c r="H20707" s="0">
        <x:v>29</x:v>
      </x:c>
    </x:row>
    <x:row r="20708" spans="1:8">
      <x:c r="A20708" s="0" t="s">
        <x:v>5241</x:v>
      </x:c>
      <x:c r="B20708" s="0" t="s">
        <x:v>5242</x:v>
      </x:c>
      <x:c r="C20708" s="0" t="s">
        <x:v>48</x:v>
      </x:c>
      <x:c r="D20708" s="0" t="s">
        <x:v>48</x:v>
      </x:c>
      <x:c r="E20708" s="0" t="s">
        <x:v>54</x:v>
      </x:c>
      <x:c r="F20708" s="0" t="s">
        <x:v>55</x:v>
      </x:c>
      <x:c r="G20708" s="0" t="s">
        <x:v>51</x:v>
      </x:c>
      <x:c r="H20708" s="0">
        <x:v>36</x:v>
      </x:c>
    </x:row>
    <x:row r="20709" spans="1:8">
      <x:c r="A20709" s="0" t="s">
        <x:v>5241</x:v>
      </x:c>
      <x:c r="B20709" s="0" t="s">
        <x:v>5242</x:v>
      </x:c>
      <x:c r="C20709" s="0" t="s">
        <x:v>48</x:v>
      </x:c>
      <x:c r="D20709" s="0" t="s">
        <x:v>48</x:v>
      </x:c>
      <x:c r="E20709" s="0" t="s">
        <x:v>56</x:v>
      </x:c>
      <x:c r="F20709" s="0" t="s">
        <x:v>57</x:v>
      </x:c>
      <x:c r="G20709" s="0" t="s">
        <x:v>51</x:v>
      </x:c>
      <x:c r="H20709" s="0">
        <x:v>24</x:v>
      </x:c>
    </x:row>
    <x:row r="20710" spans="1:8">
      <x:c r="A20710" s="0" t="s">
        <x:v>5241</x:v>
      </x:c>
      <x:c r="B20710" s="0" t="s">
        <x:v>5242</x:v>
      </x:c>
      <x:c r="C20710" s="0" t="s">
        <x:v>48</x:v>
      </x:c>
      <x:c r="D20710" s="0" t="s">
        <x:v>48</x:v>
      </x:c>
      <x:c r="E20710" s="0" t="s">
        <x:v>58</x:v>
      </x:c>
      <x:c r="F20710" s="0" t="s">
        <x:v>59</x:v>
      </x:c>
      <x:c r="G20710" s="0" t="s">
        <x:v>51</x:v>
      </x:c>
      <x:c r="H20710" s="0">
        <x:v>4</x:v>
      </x:c>
    </x:row>
    <x:row r="20711" spans="1:8">
      <x:c r="A20711" s="0" t="s">
        <x:v>5241</x:v>
      </x:c>
      <x:c r="B20711" s="0" t="s">
        <x:v>5242</x:v>
      </x:c>
      <x:c r="C20711" s="0" t="s">
        <x:v>48</x:v>
      </x:c>
      <x:c r="D20711" s="0" t="s">
        <x:v>48</x:v>
      </x:c>
      <x:c r="E20711" s="0" t="s">
        <x:v>60</x:v>
      </x:c>
      <x:c r="F20711" s="0" t="s">
        <x:v>61</x:v>
      </x:c>
      <x:c r="G20711" s="0" t="s">
        <x:v>51</x:v>
      </x:c>
      <x:c r="H20711" s="0">
        <x:v>4</x:v>
      </x:c>
    </x:row>
    <x:row r="20712" spans="1:8">
      <x:c r="A20712" s="0" t="s">
        <x:v>5241</x:v>
      </x:c>
      <x:c r="B20712" s="0" t="s">
        <x:v>5242</x:v>
      </x:c>
      <x:c r="C20712" s="0" t="s">
        <x:v>48</x:v>
      </x:c>
      <x:c r="D20712" s="0" t="s">
        <x:v>48</x:v>
      </x:c>
      <x:c r="E20712" s="0" t="s">
        <x:v>62</x:v>
      </x:c>
      <x:c r="F20712" s="0" t="s">
        <x:v>63</x:v>
      </x:c>
      <x:c r="G20712" s="0" t="s">
        <x:v>51</x:v>
      </x:c>
      <x:c r="H20712" s="0">
        <x:v>28</x:v>
      </x:c>
    </x:row>
    <x:row r="20713" spans="1:8">
      <x:c r="A20713" s="0" t="s">
        <x:v>5241</x:v>
      </x:c>
      <x:c r="B20713" s="0" t="s">
        <x:v>5242</x:v>
      </x:c>
      <x:c r="C20713" s="0" t="s">
        <x:v>48</x:v>
      </x:c>
      <x:c r="D20713" s="0" t="s">
        <x:v>48</x:v>
      </x:c>
      <x:c r="E20713" s="0" t="s">
        <x:v>64</x:v>
      </x:c>
      <x:c r="F20713" s="0" t="s">
        <x:v>65</x:v>
      </x:c>
      <x:c r="G20713" s="0" t="s">
        <x:v>66</x:v>
      </x:c>
      <x:c r="H20713" s="0">
        <x:v>14.3</x:v>
      </x:c>
    </x:row>
    <x:row r="20714" spans="1:8">
      <x:c r="A20714" s="0" t="s">
        <x:v>5243</x:v>
      </x:c>
      <x:c r="B20714" s="0" t="s">
        <x:v>5244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81</x:v>
      </x:c>
    </x:row>
    <x:row r="20715" spans="1:8">
      <x:c r="A20715" s="0" t="s">
        <x:v>5243</x:v>
      </x:c>
      <x:c r="B20715" s="0" t="s">
        <x:v>5244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48</x:v>
      </x:c>
    </x:row>
    <x:row r="20716" spans="1:8">
      <x:c r="A20716" s="0" t="s">
        <x:v>5243</x:v>
      </x:c>
      <x:c r="B20716" s="0" t="s">
        <x:v>5244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33</x:v>
      </x:c>
    </x:row>
    <x:row r="20717" spans="1:8">
      <x:c r="A20717" s="0" t="s">
        <x:v>5243</x:v>
      </x:c>
      <x:c r="B20717" s="0" t="s">
        <x:v>5244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30</x:v>
      </x:c>
    </x:row>
    <x:row r="20718" spans="1:8">
      <x:c r="A20718" s="0" t="s">
        <x:v>5243</x:v>
      </x:c>
      <x:c r="B20718" s="0" t="s">
        <x:v>5244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51</x:v>
      </x:c>
      <x:c r="H20718" s="0">
        <x:v>5</x:v>
      </x:c>
    </x:row>
    <x:row r="20719" spans="1:8">
      <x:c r="A20719" s="0" t="s">
        <x:v>5243</x:v>
      </x:c>
      <x:c r="B20719" s="0" t="s">
        <x:v>5244</x:v>
      </x:c>
      <x:c r="C20719" s="0" t="s">
        <x:v>48</x:v>
      </x:c>
      <x:c r="D20719" s="0" t="s">
        <x:v>48</x:v>
      </x:c>
      <x:c r="E20719" s="0" t="s">
        <x:v>60</x:v>
      </x:c>
      <x:c r="F20719" s="0" t="s">
        <x:v>61</x:v>
      </x:c>
      <x:c r="G20719" s="0" t="s">
        <x:v>51</x:v>
      </x:c>
      <x:c r="H20719" s="0">
        <x:v>5</x:v>
      </x:c>
    </x:row>
    <x:row r="20720" spans="1:8">
      <x:c r="A20720" s="0" t="s">
        <x:v>5243</x:v>
      </x:c>
      <x:c r="B20720" s="0" t="s">
        <x:v>5244</x:v>
      </x:c>
      <x:c r="C20720" s="0" t="s">
        <x:v>48</x:v>
      </x:c>
      <x:c r="D20720" s="0" t="s">
        <x:v>48</x:v>
      </x:c>
      <x:c r="E20720" s="0" t="s">
        <x:v>62</x:v>
      </x:c>
      <x:c r="F20720" s="0" t="s">
        <x:v>63</x:v>
      </x:c>
      <x:c r="G20720" s="0" t="s">
        <x:v>51</x:v>
      </x:c>
      <x:c r="H20720" s="0">
        <x:v>35</x:v>
      </x:c>
    </x:row>
    <x:row r="20721" spans="1:8">
      <x:c r="A20721" s="0" t="s">
        <x:v>5243</x:v>
      </x:c>
      <x:c r="B20721" s="0" t="s">
        <x:v>5244</x:v>
      </x:c>
      <x:c r="C20721" s="0" t="s">
        <x:v>48</x:v>
      </x:c>
      <x:c r="D20721" s="0" t="s">
        <x:v>48</x:v>
      </x:c>
      <x:c r="E20721" s="0" t="s">
        <x:v>64</x:v>
      </x:c>
      <x:c r="F20721" s="0" t="s">
        <x:v>65</x:v>
      </x:c>
      <x:c r="G20721" s="0" t="s">
        <x:v>66</x:v>
      </x:c>
      <x:c r="H20721" s="0">
        <x:v>14.3</x:v>
      </x:c>
    </x:row>
    <x:row r="20722" spans="1:8">
      <x:c r="A20722" s="0" t="s">
        <x:v>5245</x:v>
      </x:c>
      <x:c r="B20722" s="0" t="s">
        <x:v>5246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107</x:v>
      </x:c>
    </x:row>
    <x:row r="20723" spans="1:8">
      <x:c r="A20723" s="0" t="s">
        <x:v>5245</x:v>
      </x:c>
      <x:c r="B20723" s="0" t="s">
        <x:v>5246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57</x:v>
      </x:c>
    </x:row>
    <x:row r="20724" spans="1:8">
      <x:c r="A20724" s="0" t="s">
        <x:v>5245</x:v>
      </x:c>
      <x:c r="B20724" s="0" t="s">
        <x:v>5246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50</x:v>
      </x:c>
    </x:row>
    <x:row r="20725" spans="1:8">
      <x:c r="A20725" s="0" t="s">
        <x:v>5245</x:v>
      </x:c>
      <x:c r="B20725" s="0" t="s">
        <x:v>5246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38</x:v>
      </x:c>
    </x:row>
    <x:row r="20726" spans="1:8">
      <x:c r="A20726" s="0" t="s">
        <x:v>5245</x:v>
      </x:c>
      <x:c r="B20726" s="0" t="s">
        <x:v>5246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8</x:v>
      </x:c>
    </x:row>
    <x:row r="20727" spans="1:8">
      <x:c r="A20727" s="0" t="s">
        <x:v>5245</x:v>
      </x:c>
      <x:c r="B20727" s="0" t="s">
        <x:v>5246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7</x:v>
      </x:c>
    </x:row>
    <x:row r="20728" spans="1:8">
      <x:c r="A20728" s="0" t="s">
        <x:v>5245</x:v>
      </x:c>
      <x:c r="B20728" s="0" t="s">
        <x:v>5246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46</x:v>
      </x:c>
    </x:row>
    <x:row r="20729" spans="1:8">
      <x:c r="A20729" s="0" t="s">
        <x:v>5245</x:v>
      </x:c>
      <x:c r="B20729" s="0" t="s">
        <x:v>5246</x:v>
      </x:c>
      <x:c r="C20729" s="0" t="s">
        <x:v>48</x:v>
      </x:c>
      <x:c r="D20729" s="0" t="s">
        <x:v>48</x:v>
      </x:c>
      <x:c r="E20729" s="0" t="s">
        <x:v>64</x:v>
      </x:c>
      <x:c r="F20729" s="0" t="s">
        <x:v>65</x:v>
      </x:c>
      <x:c r="G20729" s="0" t="s">
        <x:v>66</x:v>
      </x:c>
      <x:c r="H20729" s="0">
        <x:v>15.2</x:v>
      </x:c>
    </x:row>
    <x:row r="20730" spans="1:8">
      <x:c r="A20730" s="0" t="s">
        <x:v>5247</x:v>
      </x:c>
      <x:c r="B20730" s="0" t="s">
        <x:v>5248</x:v>
      </x:c>
      <x:c r="C20730" s="0" t="s">
        <x:v>48</x:v>
      </x:c>
      <x:c r="D20730" s="0" t="s">
        <x:v>48</x:v>
      </x:c>
      <x:c r="E20730" s="0" t="s">
        <x:v>49</x:v>
      </x:c>
      <x:c r="F20730" s="0" t="s">
        <x:v>50</x:v>
      </x:c>
      <x:c r="G20730" s="0" t="s">
        <x:v>51</x:v>
      </x:c>
    </x:row>
    <x:row r="20731" spans="1:8">
      <x:c r="A20731" s="0" t="s">
        <x:v>5247</x:v>
      </x:c>
      <x:c r="B20731" s="0" t="s">
        <x:v>5248</x:v>
      </x:c>
      <x:c r="C20731" s="0" t="s">
        <x:v>48</x:v>
      </x:c>
      <x:c r="D20731" s="0" t="s">
        <x:v>48</x:v>
      </x:c>
      <x:c r="E20731" s="0" t="s">
        <x:v>52</x:v>
      </x:c>
      <x:c r="F20731" s="0" t="s">
        <x:v>53</x:v>
      </x:c>
      <x:c r="G20731" s="0" t="s">
        <x:v>51</x:v>
      </x:c>
    </x:row>
    <x:row r="20732" spans="1:8">
      <x:c r="A20732" s="0" t="s">
        <x:v>5247</x:v>
      </x:c>
      <x:c r="B20732" s="0" t="s">
        <x:v>5248</x:v>
      </x:c>
      <x:c r="C20732" s="0" t="s">
        <x:v>48</x:v>
      </x:c>
      <x:c r="D20732" s="0" t="s">
        <x:v>48</x:v>
      </x:c>
      <x:c r="E20732" s="0" t="s">
        <x:v>54</x:v>
      </x:c>
      <x:c r="F20732" s="0" t="s">
        <x:v>55</x:v>
      </x:c>
      <x:c r="G20732" s="0" t="s">
        <x:v>51</x:v>
      </x:c>
    </x:row>
    <x:row r="20733" spans="1:8">
      <x:c r="A20733" s="0" t="s">
        <x:v>5247</x:v>
      </x:c>
      <x:c r="B20733" s="0" t="s">
        <x:v>5248</x:v>
      </x:c>
      <x:c r="C20733" s="0" t="s">
        <x:v>48</x:v>
      </x:c>
      <x:c r="D20733" s="0" t="s">
        <x:v>48</x:v>
      </x:c>
      <x:c r="E20733" s="0" t="s">
        <x:v>56</x:v>
      </x:c>
      <x:c r="F20733" s="0" t="s">
        <x:v>57</x:v>
      </x:c>
      <x:c r="G20733" s="0" t="s">
        <x:v>51</x:v>
      </x:c>
    </x:row>
    <x:row r="20734" spans="1:8">
      <x:c r="A20734" s="0" t="s">
        <x:v>5247</x:v>
      </x:c>
      <x:c r="B20734" s="0" t="s">
        <x:v>5248</x:v>
      </x:c>
      <x:c r="C20734" s="0" t="s">
        <x:v>48</x:v>
      </x:c>
      <x:c r="D20734" s="0" t="s">
        <x:v>48</x:v>
      </x:c>
      <x:c r="E20734" s="0" t="s">
        <x:v>58</x:v>
      </x:c>
      <x:c r="F20734" s="0" t="s">
        <x:v>59</x:v>
      </x:c>
      <x:c r="G20734" s="0" t="s">
        <x:v>51</x:v>
      </x:c>
    </x:row>
    <x:row r="20735" spans="1:8">
      <x:c r="A20735" s="0" t="s">
        <x:v>5247</x:v>
      </x:c>
      <x:c r="B20735" s="0" t="s">
        <x:v>5248</x:v>
      </x:c>
      <x:c r="C20735" s="0" t="s">
        <x:v>48</x:v>
      </x:c>
      <x:c r="D20735" s="0" t="s">
        <x:v>48</x:v>
      </x:c>
      <x:c r="E20735" s="0" t="s">
        <x:v>60</x:v>
      </x:c>
      <x:c r="F20735" s="0" t="s">
        <x:v>61</x:v>
      </x:c>
      <x:c r="G20735" s="0" t="s">
        <x:v>51</x:v>
      </x:c>
    </x:row>
    <x:row r="20736" spans="1:8">
      <x:c r="A20736" s="0" t="s">
        <x:v>5247</x:v>
      </x:c>
      <x:c r="B20736" s="0" t="s">
        <x:v>5248</x:v>
      </x:c>
      <x:c r="C20736" s="0" t="s">
        <x:v>48</x:v>
      </x:c>
      <x:c r="D20736" s="0" t="s">
        <x:v>48</x:v>
      </x:c>
      <x:c r="E20736" s="0" t="s">
        <x:v>62</x:v>
      </x:c>
      <x:c r="F20736" s="0" t="s">
        <x:v>63</x:v>
      </x:c>
      <x:c r="G20736" s="0" t="s">
        <x:v>51</x:v>
      </x:c>
    </x:row>
    <x:row r="20737" spans="1:8">
      <x:c r="A20737" s="0" t="s">
        <x:v>5247</x:v>
      </x:c>
      <x:c r="B20737" s="0" t="s">
        <x:v>5248</x:v>
      </x:c>
      <x:c r="C20737" s="0" t="s">
        <x:v>48</x:v>
      </x:c>
      <x:c r="D20737" s="0" t="s">
        <x:v>48</x:v>
      </x:c>
      <x:c r="E20737" s="0" t="s">
        <x:v>64</x:v>
      </x:c>
      <x:c r="F20737" s="0" t="s">
        <x:v>65</x:v>
      </x:c>
      <x:c r="G20737" s="0" t="s">
        <x:v>66</x:v>
      </x:c>
    </x:row>
    <x:row r="20738" spans="1:8">
      <x:c r="A20738" s="0" t="s">
        <x:v>5249</x:v>
      </x:c>
      <x:c r="B20738" s="0" t="s">
        <x:v>5250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23</x:v>
      </x:c>
    </x:row>
    <x:row r="20739" spans="1:8">
      <x:c r="A20739" s="0" t="s">
        <x:v>5249</x:v>
      </x:c>
      <x:c r="B20739" s="0" t="s">
        <x:v>5250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13</x:v>
      </x:c>
    </x:row>
    <x:row r="20740" spans="1:8">
      <x:c r="A20740" s="0" t="s">
        <x:v>5249</x:v>
      </x:c>
      <x:c r="B20740" s="0" t="s">
        <x:v>5250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10</x:v>
      </x:c>
    </x:row>
    <x:row r="20741" spans="1:8">
      <x:c r="A20741" s="0" t="s">
        <x:v>5249</x:v>
      </x:c>
      <x:c r="B20741" s="0" t="s">
        <x:v>5250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8</x:v>
      </x:c>
    </x:row>
    <x:row r="20742" spans="1:8">
      <x:c r="A20742" s="0" t="s">
        <x:v>5249</x:v>
      </x:c>
      <x:c r="B20742" s="0" t="s">
        <x:v>5250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51</x:v>
      </x:c>
      <x:c r="H20742" s="0">
        <x:v>1</x:v>
      </x:c>
    </x:row>
    <x:row r="20743" spans="1:8">
      <x:c r="A20743" s="0" t="s">
        <x:v>5249</x:v>
      </x:c>
      <x:c r="B20743" s="0" t="s">
        <x:v>5250</x:v>
      </x:c>
      <x:c r="C20743" s="0" t="s">
        <x:v>48</x:v>
      </x:c>
      <x:c r="D20743" s="0" t="s">
        <x:v>48</x:v>
      </x:c>
      <x:c r="E20743" s="0" t="s">
        <x:v>60</x:v>
      </x:c>
      <x:c r="F20743" s="0" t="s">
        <x:v>61</x:v>
      </x:c>
      <x:c r="G20743" s="0" t="s">
        <x:v>51</x:v>
      </x:c>
      <x:c r="H20743" s="0">
        <x:v>1</x:v>
      </x:c>
    </x:row>
    <x:row r="20744" spans="1:8">
      <x:c r="A20744" s="0" t="s">
        <x:v>5249</x:v>
      </x:c>
      <x:c r="B20744" s="0" t="s">
        <x:v>5250</x:v>
      </x:c>
      <x:c r="C20744" s="0" t="s">
        <x:v>48</x:v>
      </x:c>
      <x:c r="D20744" s="0" t="s">
        <x:v>48</x:v>
      </x:c>
      <x:c r="E20744" s="0" t="s">
        <x:v>62</x:v>
      </x:c>
      <x:c r="F20744" s="0" t="s">
        <x:v>63</x:v>
      </x:c>
      <x:c r="G20744" s="0" t="s">
        <x:v>51</x:v>
      </x:c>
      <x:c r="H20744" s="0">
        <x:v>9</x:v>
      </x:c>
    </x:row>
    <x:row r="20745" spans="1:8">
      <x:c r="A20745" s="0" t="s">
        <x:v>5249</x:v>
      </x:c>
      <x:c r="B20745" s="0" t="s">
        <x:v>5250</x:v>
      </x:c>
      <x:c r="C20745" s="0" t="s">
        <x:v>48</x:v>
      </x:c>
      <x:c r="D20745" s="0" t="s">
        <x:v>48</x:v>
      </x:c>
      <x:c r="E20745" s="0" t="s">
        <x:v>64</x:v>
      </x:c>
      <x:c r="F20745" s="0" t="s">
        <x:v>65</x:v>
      </x:c>
      <x:c r="G20745" s="0" t="s">
        <x:v>66</x:v>
      </x:c>
      <x:c r="H20745" s="0">
        <x:v>11.1</x:v>
      </x:c>
    </x:row>
    <x:row r="20746" spans="1:8">
      <x:c r="A20746" s="0" t="s">
        <x:v>5251</x:v>
      </x:c>
      <x:c r="B20746" s="0" t="s">
        <x:v>5252</x:v>
      </x:c>
      <x:c r="C20746" s="0" t="s">
        <x:v>48</x:v>
      </x:c>
      <x:c r="D20746" s="0" t="s">
        <x:v>48</x:v>
      </x:c>
      <x:c r="E20746" s="0" t="s">
        <x:v>49</x:v>
      </x:c>
      <x:c r="F20746" s="0" t="s">
        <x:v>50</x:v>
      </x:c>
      <x:c r="G20746" s="0" t="s">
        <x:v>51</x:v>
      </x:c>
      <x:c r="H20746" s="0">
        <x:v>13</x:v>
      </x:c>
    </x:row>
    <x:row r="20747" spans="1:8">
      <x:c r="A20747" s="0" t="s">
        <x:v>5251</x:v>
      </x:c>
      <x:c r="B20747" s="0" t="s">
        <x:v>5252</x:v>
      </x:c>
      <x:c r="C20747" s="0" t="s">
        <x:v>48</x:v>
      </x:c>
      <x:c r="D20747" s="0" t="s">
        <x:v>48</x:v>
      </x:c>
      <x:c r="E20747" s="0" t="s">
        <x:v>52</x:v>
      </x:c>
      <x:c r="F20747" s="0" t="s">
        <x:v>53</x:v>
      </x:c>
      <x:c r="G20747" s="0" t="s">
        <x:v>51</x:v>
      </x:c>
      <x:c r="H20747" s="0">
        <x:v>6</x:v>
      </x:c>
    </x:row>
    <x:row r="20748" spans="1:8">
      <x:c r="A20748" s="0" t="s">
        <x:v>5251</x:v>
      </x:c>
      <x:c r="B20748" s="0" t="s">
        <x:v>5252</x:v>
      </x:c>
      <x:c r="C20748" s="0" t="s">
        <x:v>48</x:v>
      </x:c>
      <x:c r="D20748" s="0" t="s">
        <x:v>48</x:v>
      </x:c>
      <x:c r="E20748" s="0" t="s">
        <x:v>54</x:v>
      </x:c>
      <x:c r="F20748" s="0" t="s">
        <x:v>55</x:v>
      </x:c>
      <x:c r="G20748" s="0" t="s">
        <x:v>51</x:v>
      </x:c>
      <x:c r="H20748" s="0">
        <x:v>7</x:v>
      </x:c>
    </x:row>
    <x:row r="20749" spans="1:8">
      <x:c r="A20749" s="0" t="s">
        <x:v>5251</x:v>
      </x:c>
      <x:c r="B20749" s="0" t="s">
        <x:v>5252</x:v>
      </x:c>
      <x:c r="C20749" s="0" t="s">
        <x:v>48</x:v>
      </x:c>
      <x:c r="D20749" s="0" t="s">
        <x:v>48</x:v>
      </x:c>
      <x:c r="E20749" s="0" t="s">
        <x:v>56</x:v>
      </x:c>
      <x:c r="F20749" s="0" t="s">
        <x:v>57</x:v>
      </x:c>
      <x:c r="G20749" s="0" t="s">
        <x:v>51</x:v>
      </x:c>
      <x:c r="H20749" s="0">
        <x:v>5</x:v>
      </x:c>
    </x:row>
    <x:row r="20750" spans="1:8">
      <x:c r="A20750" s="0" t="s">
        <x:v>5251</x:v>
      </x:c>
      <x:c r="B20750" s="0" t="s">
        <x:v>5252</x:v>
      </x:c>
      <x:c r="C20750" s="0" t="s">
        <x:v>48</x:v>
      </x:c>
      <x:c r="D20750" s="0" t="s">
        <x:v>48</x:v>
      </x:c>
      <x:c r="E20750" s="0" t="s">
        <x:v>58</x:v>
      </x:c>
      <x:c r="F20750" s="0" t="s">
        <x:v>59</x:v>
      </x:c>
      <x:c r="G20750" s="0" t="s">
        <x:v>51</x:v>
      </x:c>
      <x:c r="H20750" s="0">
        <x:v>0</x:v>
      </x:c>
    </x:row>
    <x:row r="20751" spans="1:8">
      <x:c r="A20751" s="0" t="s">
        <x:v>5251</x:v>
      </x:c>
      <x:c r="B20751" s="0" t="s">
        <x:v>5252</x:v>
      </x:c>
      <x:c r="C20751" s="0" t="s">
        <x:v>48</x:v>
      </x:c>
      <x:c r="D20751" s="0" t="s">
        <x:v>48</x:v>
      </x:c>
      <x:c r="E20751" s="0" t="s">
        <x:v>60</x:v>
      </x:c>
      <x:c r="F20751" s="0" t="s">
        <x:v>61</x:v>
      </x:c>
      <x:c r="G20751" s="0" t="s">
        <x:v>51</x:v>
      </x:c>
      <x:c r="H20751" s="0">
        <x:v>0</x:v>
      </x:c>
    </x:row>
    <x:row r="20752" spans="1:8">
      <x:c r="A20752" s="0" t="s">
        <x:v>5251</x:v>
      </x:c>
      <x:c r="B20752" s="0" t="s">
        <x:v>5252</x:v>
      </x:c>
      <x:c r="C20752" s="0" t="s">
        <x:v>48</x:v>
      </x:c>
      <x:c r="D20752" s="0" t="s">
        <x:v>48</x:v>
      </x:c>
      <x:c r="E20752" s="0" t="s">
        <x:v>62</x:v>
      </x:c>
      <x:c r="F20752" s="0" t="s">
        <x:v>63</x:v>
      </x:c>
      <x:c r="G20752" s="0" t="s">
        <x:v>51</x:v>
      </x:c>
      <x:c r="H20752" s="0">
        <x:v>5</x:v>
      </x:c>
    </x:row>
    <x:row r="20753" spans="1:8">
      <x:c r="A20753" s="0" t="s">
        <x:v>5251</x:v>
      </x:c>
      <x:c r="B20753" s="0" t="s">
        <x:v>5252</x:v>
      </x:c>
      <x:c r="C20753" s="0" t="s">
        <x:v>48</x:v>
      </x:c>
      <x:c r="D20753" s="0" t="s">
        <x:v>48</x:v>
      </x:c>
      <x:c r="E20753" s="0" t="s">
        <x:v>64</x:v>
      </x:c>
      <x:c r="F20753" s="0" t="s">
        <x:v>65</x:v>
      </x:c>
      <x:c r="G20753" s="0" t="s">
        <x:v>66</x:v>
      </x:c>
      <x:c r="H20753" s="0">
        <x:v>0</x:v>
      </x:c>
    </x:row>
    <x:row r="20754" spans="1:8">
      <x:c r="A20754" s="0" t="s">
        <x:v>5253</x:v>
      </x:c>
      <x:c r="B20754" s="0" t="s">
        <x:v>5254</x:v>
      </x:c>
      <x:c r="C20754" s="0" t="s">
        <x:v>48</x:v>
      </x:c>
      <x:c r="D20754" s="0" t="s">
        <x:v>48</x:v>
      </x:c>
      <x:c r="E20754" s="0" t="s">
        <x:v>49</x:v>
      </x:c>
      <x:c r="F20754" s="0" t="s">
        <x:v>50</x:v>
      </x:c>
      <x:c r="G20754" s="0" t="s">
        <x:v>51</x:v>
      </x:c>
      <x:c r="H20754" s="0">
        <x:v>26</x:v>
      </x:c>
    </x:row>
    <x:row r="20755" spans="1:8">
      <x:c r="A20755" s="0" t="s">
        <x:v>5253</x:v>
      </x:c>
      <x:c r="B20755" s="0" t="s">
        <x:v>5254</x:v>
      </x:c>
      <x:c r="C20755" s="0" t="s">
        <x:v>48</x:v>
      </x:c>
      <x:c r="D20755" s="0" t="s">
        <x:v>48</x:v>
      </x:c>
      <x:c r="E20755" s="0" t="s">
        <x:v>52</x:v>
      </x:c>
      <x:c r="F20755" s="0" t="s">
        <x:v>53</x:v>
      </x:c>
      <x:c r="G20755" s="0" t="s">
        <x:v>51</x:v>
      </x:c>
      <x:c r="H20755" s="0">
        <x:v>14</x:v>
      </x:c>
    </x:row>
    <x:row r="20756" spans="1:8">
      <x:c r="A20756" s="0" t="s">
        <x:v>5253</x:v>
      </x:c>
      <x:c r="B20756" s="0" t="s">
        <x:v>5254</x:v>
      </x:c>
      <x:c r="C20756" s="0" t="s">
        <x:v>48</x:v>
      </x:c>
      <x:c r="D20756" s="0" t="s">
        <x:v>48</x:v>
      </x:c>
      <x:c r="E20756" s="0" t="s">
        <x:v>54</x:v>
      </x:c>
      <x:c r="F20756" s="0" t="s">
        <x:v>55</x:v>
      </x:c>
      <x:c r="G20756" s="0" t="s">
        <x:v>51</x:v>
      </x:c>
      <x:c r="H20756" s="0">
        <x:v>12</x:v>
      </x:c>
    </x:row>
    <x:row r="20757" spans="1:8">
      <x:c r="A20757" s="0" t="s">
        <x:v>5253</x:v>
      </x:c>
      <x:c r="B20757" s="0" t="s">
        <x:v>5254</x:v>
      </x:c>
      <x:c r="C20757" s="0" t="s">
        <x:v>48</x:v>
      </x:c>
      <x:c r="D20757" s="0" t="s">
        <x:v>48</x:v>
      </x:c>
      <x:c r="E20757" s="0" t="s">
        <x:v>56</x:v>
      </x:c>
      <x:c r="F20757" s="0" t="s">
        <x:v>57</x:v>
      </x:c>
      <x:c r="G20757" s="0" t="s">
        <x:v>51</x:v>
      </x:c>
      <x:c r="H20757" s="0">
        <x:v>13</x:v>
      </x:c>
    </x:row>
    <x:row r="20758" spans="1:8">
      <x:c r="A20758" s="0" t="s">
        <x:v>5253</x:v>
      </x:c>
      <x:c r="B20758" s="0" t="s">
        <x:v>5254</x:v>
      </x:c>
      <x:c r="C20758" s="0" t="s">
        <x:v>48</x:v>
      </x:c>
      <x:c r="D20758" s="0" t="s">
        <x:v>48</x:v>
      </x:c>
      <x:c r="E20758" s="0" t="s">
        <x:v>58</x:v>
      </x:c>
      <x:c r="F20758" s="0" t="s">
        <x:v>59</x:v>
      </x:c>
      <x:c r="G20758" s="0" t="s">
        <x:v>51</x:v>
      </x:c>
      <x:c r="H20758" s="0">
        <x:v>2</x:v>
      </x:c>
    </x:row>
    <x:row r="20759" spans="1:8">
      <x:c r="A20759" s="0" t="s">
        <x:v>5253</x:v>
      </x:c>
      <x:c r="B20759" s="0" t="s">
        <x:v>5254</x:v>
      </x:c>
      <x:c r="C20759" s="0" t="s">
        <x:v>48</x:v>
      </x:c>
      <x:c r="D20759" s="0" t="s">
        <x:v>48</x:v>
      </x:c>
      <x:c r="E20759" s="0" t="s">
        <x:v>60</x:v>
      </x:c>
      <x:c r="F20759" s="0" t="s">
        <x:v>61</x:v>
      </x:c>
      <x:c r="G20759" s="0" t="s">
        <x:v>51</x:v>
      </x:c>
      <x:c r="H20759" s="0">
        <x:v>2</x:v>
      </x:c>
    </x:row>
    <x:row r="20760" spans="1:8">
      <x:c r="A20760" s="0" t="s">
        <x:v>5253</x:v>
      </x:c>
      <x:c r="B20760" s="0" t="s">
        <x:v>5254</x:v>
      </x:c>
      <x:c r="C20760" s="0" t="s">
        <x:v>48</x:v>
      </x:c>
      <x:c r="D20760" s="0" t="s">
        <x:v>48</x:v>
      </x:c>
      <x:c r="E20760" s="0" t="s">
        <x:v>62</x:v>
      </x:c>
      <x:c r="F20760" s="0" t="s">
        <x:v>63</x:v>
      </x:c>
      <x:c r="G20760" s="0" t="s">
        <x:v>51</x:v>
      </x:c>
      <x:c r="H20760" s="0">
        <x:v>15</x:v>
      </x:c>
    </x:row>
    <x:row r="20761" spans="1:8">
      <x:c r="A20761" s="0" t="s">
        <x:v>5253</x:v>
      </x:c>
      <x:c r="B20761" s="0" t="s">
        <x:v>5254</x:v>
      </x:c>
      <x:c r="C20761" s="0" t="s">
        <x:v>48</x:v>
      </x:c>
      <x:c r="D20761" s="0" t="s">
        <x:v>48</x:v>
      </x:c>
      <x:c r="E20761" s="0" t="s">
        <x:v>64</x:v>
      </x:c>
      <x:c r="F20761" s="0" t="s">
        <x:v>65</x:v>
      </x:c>
      <x:c r="G20761" s="0" t="s">
        <x:v>66</x:v>
      </x:c>
      <x:c r="H20761" s="0">
        <x:v>13.3</x:v>
      </x:c>
    </x:row>
    <x:row r="20762" spans="1:8">
      <x:c r="A20762" s="0" t="s">
        <x:v>5255</x:v>
      </x:c>
      <x:c r="B20762" s="0" t="s">
        <x:v>5256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121</x:v>
      </x:c>
    </x:row>
    <x:row r="20763" spans="1:8">
      <x:c r="A20763" s="0" t="s">
        <x:v>5255</x:v>
      </x:c>
      <x:c r="B20763" s="0" t="s">
        <x:v>5256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61</x:v>
      </x:c>
    </x:row>
    <x:row r="20764" spans="1:8">
      <x:c r="A20764" s="0" t="s">
        <x:v>5255</x:v>
      </x:c>
      <x:c r="B20764" s="0" t="s">
        <x:v>5256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60</x:v>
      </x:c>
    </x:row>
    <x:row r="20765" spans="1:8">
      <x:c r="A20765" s="0" t="s">
        <x:v>5255</x:v>
      </x:c>
      <x:c r="B20765" s="0" t="s">
        <x:v>5256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63</x:v>
      </x:c>
    </x:row>
    <x:row r="20766" spans="1:8">
      <x:c r="A20766" s="0" t="s">
        <x:v>5255</x:v>
      </x:c>
      <x:c r="B20766" s="0" t="s">
        <x:v>5256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51</x:v>
      </x:c>
      <x:c r="H20766" s="0">
        <x:v>14</x:v>
      </x:c>
    </x:row>
    <x:row r="20767" spans="1:8">
      <x:c r="A20767" s="0" t="s">
        <x:v>5255</x:v>
      </x:c>
      <x:c r="B20767" s="0" t="s">
        <x:v>5256</x:v>
      </x:c>
      <x:c r="C20767" s="0" t="s">
        <x:v>48</x:v>
      </x:c>
      <x:c r="D20767" s="0" t="s">
        <x:v>48</x:v>
      </x:c>
      <x:c r="E20767" s="0" t="s">
        <x:v>60</x:v>
      </x:c>
      <x:c r="F20767" s="0" t="s">
        <x:v>61</x:v>
      </x:c>
      <x:c r="G20767" s="0" t="s">
        <x:v>51</x:v>
      </x:c>
      <x:c r="H20767" s="0">
        <x:v>11</x:v>
      </x:c>
    </x:row>
    <x:row r="20768" spans="1:8">
      <x:c r="A20768" s="0" t="s">
        <x:v>5255</x:v>
      </x:c>
      <x:c r="B20768" s="0" t="s">
        <x:v>5256</x:v>
      </x:c>
      <x:c r="C20768" s="0" t="s">
        <x:v>48</x:v>
      </x:c>
      <x:c r="D20768" s="0" t="s">
        <x:v>48</x:v>
      </x:c>
      <x:c r="E20768" s="0" t="s">
        <x:v>62</x:v>
      </x:c>
      <x:c r="F20768" s="0" t="s">
        <x:v>63</x:v>
      </x:c>
      <x:c r="G20768" s="0" t="s">
        <x:v>51</x:v>
      </x:c>
      <x:c r="H20768" s="0">
        <x:v>77</x:v>
      </x:c>
    </x:row>
    <x:row r="20769" spans="1:8">
      <x:c r="A20769" s="0" t="s">
        <x:v>5255</x:v>
      </x:c>
      <x:c r="B20769" s="0" t="s">
        <x:v>5256</x:v>
      </x:c>
      <x:c r="C20769" s="0" t="s">
        <x:v>48</x:v>
      </x:c>
      <x:c r="D20769" s="0" t="s">
        <x:v>48</x:v>
      </x:c>
      <x:c r="E20769" s="0" t="s">
        <x:v>64</x:v>
      </x:c>
      <x:c r="F20769" s="0" t="s">
        <x:v>65</x:v>
      </x:c>
      <x:c r="G20769" s="0" t="s">
        <x:v>66</x:v>
      </x:c>
      <x:c r="H20769" s="0">
        <x:v>14.3</x:v>
      </x:c>
    </x:row>
    <x:row r="20770" spans="1:8">
      <x:c r="A20770" s="0" t="s">
        <x:v>5257</x:v>
      </x:c>
      <x:c r="B20770" s="0" t="s">
        <x:v>5258</x:v>
      </x:c>
      <x:c r="C20770" s="0" t="s">
        <x:v>48</x:v>
      </x:c>
      <x:c r="D20770" s="0" t="s">
        <x:v>48</x:v>
      </x:c>
      <x:c r="E20770" s="0" t="s">
        <x:v>49</x:v>
      </x:c>
      <x:c r="F20770" s="0" t="s">
        <x:v>50</x:v>
      </x:c>
      <x:c r="G20770" s="0" t="s">
        <x:v>51</x:v>
      </x:c>
      <x:c r="H20770" s="0">
        <x:v>29</x:v>
      </x:c>
    </x:row>
    <x:row r="20771" spans="1:8">
      <x:c r="A20771" s="0" t="s">
        <x:v>5257</x:v>
      </x:c>
      <x:c r="B20771" s="0" t="s">
        <x:v>5258</x:v>
      </x:c>
      <x:c r="C20771" s="0" t="s">
        <x:v>48</x:v>
      </x:c>
      <x:c r="D20771" s="0" t="s">
        <x:v>48</x:v>
      </x:c>
      <x:c r="E20771" s="0" t="s">
        <x:v>52</x:v>
      </x:c>
      <x:c r="F20771" s="0" t="s">
        <x:v>53</x:v>
      </x:c>
      <x:c r="G20771" s="0" t="s">
        <x:v>51</x:v>
      </x:c>
      <x:c r="H20771" s="0">
        <x:v>19</x:v>
      </x:c>
    </x:row>
    <x:row r="20772" spans="1:8">
      <x:c r="A20772" s="0" t="s">
        <x:v>5257</x:v>
      </x:c>
      <x:c r="B20772" s="0" t="s">
        <x:v>5258</x:v>
      </x:c>
      <x:c r="C20772" s="0" t="s">
        <x:v>48</x:v>
      </x:c>
      <x:c r="D20772" s="0" t="s">
        <x:v>48</x:v>
      </x:c>
      <x:c r="E20772" s="0" t="s">
        <x:v>54</x:v>
      </x:c>
      <x:c r="F20772" s="0" t="s">
        <x:v>55</x:v>
      </x:c>
      <x:c r="G20772" s="0" t="s">
        <x:v>51</x:v>
      </x:c>
      <x:c r="H20772" s="0">
        <x:v>10</x:v>
      </x:c>
    </x:row>
    <x:row r="20773" spans="1:8">
      <x:c r="A20773" s="0" t="s">
        <x:v>5257</x:v>
      </x:c>
      <x:c r="B20773" s="0" t="s">
        <x:v>5258</x:v>
      </x:c>
      <x:c r="C20773" s="0" t="s">
        <x:v>48</x:v>
      </x:c>
      <x:c r="D20773" s="0" t="s">
        <x:v>48</x:v>
      </x:c>
      <x:c r="E20773" s="0" t="s">
        <x:v>56</x:v>
      </x:c>
      <x:c r="F20773" s="0" t="s">
        <x:v>57</x:v>
      </x:c>
      <x:c r="G20773" s="0" t="s">
        <x:v>51</x:v>
      </x:c>
      <x:c r="H20773" s="0">
        <x:v>9</x:v>
      </x:c>
    </x:row>
    <x:row r="20774" spans="1:8">
      <x:c r="A20774" s="0" t="s">
        <x:v>5257</x:v>
      </x:c>
      <x:c r="B20774" s="0" t="s">
        <x:v>5258</x:v>
      </x:c>
      <x:c r="C20774" s="0" t="s">
        <x:v>48</x:v>
      </x:c>
      <x:c r="D20774" s="0" t="s">
        <x:v>48</x:v>
      </x:c>
      <x:c r="E20774" s="0" t="s">
        <x:v>58</x:v>
      </x:c>
      <x:c r="F20774" s="0" t="s">
        <x:v>59</x:v>
      </x:c>
      <x:c r="G20774" s="0" t="s">
        <x:v>51</x:v>
      </x:c>
      <x:c r="H20774" s="0">
        <x:v>0</x:v>
      </x:c>
    </x:row>
    <x:row r="20775" spans="1:8">
      <x:c r="A20775" s="0" t="s">
        <x:v>5257</x:v>
      </x:c>
      <x:c r="B20775" s="0" t="s">
        <x:v>5258</x:v>
      </x:c>
      <x:c r="C20775" s="0" t="s">
        <x:v>48</x:v>
      </x:c>
      <x:c r="D20775" s="0" t="s">
        <x:v>48</x:v>
      </x:c>
      <x:c r="E20775" s="0" t="s">
        <x:v>60</x:v>
      </x:c>
      <x:c r="F20775" s="0" t="s">
        <x:v>61</x:v>
      </x:c>
      <x:c r="G20775" s="0" t="s">
        <x:v>51</x:v>
      </x:c>
      <x:c r="H20775" s="0">
        <x:v>0</x:v>
      </x:c>
    </x:row>
    <x:row r="20776" spans="1:8">
      <x:c r="A20776" s="0" t="s">
        <x:v>5257</x:v>
      </x:c>
      <x:c r="B20776" s="0" t="s">
        <x:v>5258</x:v>
      </x:c>
      <x:c r="C20776" s="0" t="s">
        <x:v>48</x:v>
      </x:c>
      <x:c r="D20776" s="0" t="s">
        <x:v>48</x:v>
      </x:c>
      <x:c r="E20776" s="0" t="s">
        <x:v>62</x:v>
      </x:c>
      <x:c r="F20776" s="0" t="s">
        <x:v>63</x:v>
      </x:c>
      <x:c r="G20776" s="0" t="s">
        <x:v>51</x:v>
      </x:c>
      <x:c r="H20776" s="0">
        <x:v>9</x:v>
      </x:c>
    </x:row>
    <x:row r="20777" spans="1:8">
      <x:c r="A20777" s="0" t="s">
        <x:v>5257</x:v>
      </x:c>
      <x:c r="B20777" s="0" t="s">
        <x:v>5258</x:v>
      </x:c>
      <x:c r="C20777" s="0" t="s">
        <x:v>48</x:v>
      </x:c>
      <x:c r="D20777" s="0" t="s">
        <x:v>48</x:v>
      </x:c>
      <x:c r="E20777" s="0" t="s">
        <x:v>64</x:v>
      </x:c>
      <x:c r="F20777" s="0" t="s">
        <x:v>65</x:v>
      </x:c>
      <x:c r="G20777" s="0" t="s">
        <x:v>66</x:v>
      </x:c>
      <x:c r="H20777" s="0">
        <x:v>0</x:v>
      </x:c>
    </x:row>
    <x:row r="20778" spans="1:8">
      <x:c r="A20778" s="0" t="s">
        <x:v>5259</x:v>
      </x:c>
      <x:c r="B20778" s="0" t="s">
        <x:v>5260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11</x:v>
      </x:c>
    </x:row>
    <x:row r="20779" spans="1:8">
      <x:c r="A20779" s="0" t="s">
        <x:v>5259</x:v>
      </x:c>
      <x:c r="B20779" s="0" t="s">
        <x:v>5260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5</x:v>
      </x:c>
    </x:row>
    <x:row r="20780" spans="1:8">
      <x:c r="A20780" s="0" t="s">
        <x:v>5259</x:v>
      </x:c>
      <x:c r="B20780" s="0" t="s">
        <x:v>5260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6</x:v>
      </x:c>
    </x:row>
    <x:row r="20781" spans="1:8">
      <x:c r="A20781" s="0" t="s">
        <x:v>5259</x:v>
      </x:c>
      <x:c r="B20781" s="0" t="s">
        <x:v>5260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3</x:v>
      </x:c>
    </x:row>
    <x:row r="20782" spans="1:8">
      <x:c r="A20782" s="0" t="s">
        <x:v>5259</x:v>
      </x:c>
      <x:c r="B20782" s="0" t="s">
        <x:v>5260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0</x:v>
      </x:c>
    </x:row>
    <x:row r="20783" spans="1:8">
      <x:c r="A20783" s="0" t="s">
        <x:v>5259</x:v>
      </x:c>
      <x:c r="B20783" s="0" t="s">
        <x:v>5260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0</x:v>
      </x:c>
    </x:row>
    <x:row r="20784" spans="1:8">
      <x:c r="A20784" s="0" t="s">
        <x:v>5259</x:v>
      </x:c>
      <x:c r="B20784" s="0" t="s">
        <x:v>5260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3</x:v>
      </x:c>
    </x:row>
    <x:row r="20785" spans="1:8">
      <x:c r="A20785" s="0" t="s">
        <x:v>5259</x:v>
      </x:c>
      <x:c r="B20785" s="0" t="s">
        <x:v>5260</x:v>
      </x:c>
      <x:c r="C20785" s="0" t="s">
        <x:v>48</x:v>
      </x:c>
      <x:c r="D20785" s="0" t="s">
        <x:v>48</x:v>
      </x:c>
      <x:c r="E20785" s="0" t="s">
        <x:v>64</x:v>
      </x:c>
      <x:c r="F20785" s="0" t="s">
        <x:v>65</x:v>
      </x:c>
      <x:c r="G20785" s="0" t="s">
        <x:v>66</x:v>
      </x:c>
      <x:c r="H20785" s="0">
        <x:v>0</x:v>
      </x:c>
    </x:row>
    <x:row r="20786" spans="1:8">
      <x:c r="A20786" s="0" t="s">
        <x:v>5261</x:v>
      </x:c>
      <x:c r="B20786" s="0" t="s">
        <x:v>5262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0</x:v>
      </x:c>
    </x:row>
    <x:row r="20787" spans="1:8">
      <x:c r="A20787" s="0" t="s">
        <x:v>5261</x:v>
      </x:c>
      <x:c r="B20787" s="0" t="s">
        <x:v>5262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0</x:v>
      </x:c>
    </x:row>
    <x:row r="20788" spans="1:8">
      <x:c r="A20788" s="0" t="s">
        <x:v>5261</x:v>
      </x:c>
      <x:c r="B20788" s="0" t="s">
        <x:v>5262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0</x:v>
      </x:c>
    </x:row>
    <x:row r="20789" spans="1:8">
      <x:c r="A20789" s="0" t="s">
        <x:v>5261</x:v>
      </x:c>
      <x:c r="B20789" s="0" t="s">
        <x:v>5262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0</x:v>
      </x:c>
    </x:row>
    <x:row r="20790" spans="1:8">
      <x:c r="A20790" s="0" t="s">
        <x:v>5261</x:v>
      </x:c>
      <x:c r="B20790" s="0" t="s">
        <x:v>5262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51</x:v>
      </x:c>
      <x:c r="H20790" s="0">
        <x:v>1</x:v>
      </x:c>
    </x:row>
    <x:row r="20791" spans="1:8">
      <x:c r="A20791" s="0" t="s">
        <x:v>5261</x:v>
      </x:c>
      <x:c r="B20791" s="0" t="s">
        <x:v>5262</x:v>
      </x:c>
      <x:c r="C20791" s="0" t="s">
        <x:v>48</x:v>
      </x:c>
      <x:c r="D20791" s="0" t="s">
        <x:v>48</x:v>
      </x:c>
      <x:c r="E20791" s="0" t="s">
        <x:v>60</x:v>
      </x:c>
      <x:c r="F20791" s="0" t="s">
        <x:v>61</x:v>
      </x:c>
      <x:c r="G20791" s="0" t="s">
        <x:v>51</x:v>
      </x:c>
      <x:c r="H20791" s="0">
        <x:v>1</x:v>
      </x:c>
    </x:row>
    <x:row r="20792" spans="1:8">
      <x:c r="A20792" s="0" t="s">
        <x:v>5261</x:v>
      </x:c>
      <x:c r="B20792" s="0" t="s">
        <x:v>5262</x:v>
      </x:c>
      <x:c r="C20792" s="0" t="s">
        <x:v>48</x:v>
      </x:c>
      <x:c r="D20792" s="0" t="s">
        <x:v>48</x:v>
      </x:c>
      <x:c r="E20792" s="0" t="s">
        <x:v>62</x:v>
      </x:c>
      <x:c r="F20792" s="0" t="s">
        <x:v>63</x:v>
      </x:c>
      <x:c r="G20792" s="0" t="s">
        <x:v>51</x:v>
      </x:c>
      <x:c r="H20792" s="0">
        <x:v>1</x:v>
      </x:c>
    </x:row>
    <x:row r="20793" spans="1:8">
      <x:c r="A20793" s="0" t="s">
        <x:v>5261</x:v>
      </x:c>
      <x:c r="B20793" s="0" t="s">
        <x:v>5262</x:v>
      </x:c>
      <x:c r="C20793" s="0" t="s">
        <x:v>48</x:v>
      </x:c>
      <x:c r="D20793" s="0" t="s">
        <x:v>48</x:v>
      </x:c>
      <x:c r="E20793" s="0" t="s">
        <x:v>64</x:v>
      </x:c>
      <x:c r="F20793" s="0" t="s">
        <x:v>65</x:v>
      </x:c>
      <x:c r="G20793" s="0" t="s">
        <x:v>66</x:v>
      </x:c>
      <x:c r="H20793" s="0">
        <x:v>100</x:v>
      </x:c>
    </x:row>
    <x:row r="20794" spans="1:8">
      <x:c r="A20794" s="0" t="s">
        <x:v>5263</x:v>
      </x:c>
      <x:c r="B20794" s="0" t="s">
        <x:v>5264</x:v>
      </x:c>
      <x:c r="C20794" s="0" t="s">
        <x:v>48</x:v>
      </x:c>
      <x:c r="D20794" s="0" t="s">
        <x:v>48</x:v>
      </x:c>
      <x:c r="E20794" s="0" t="s">
        <x:v>49</x:v>
      </x:c>
      <x:c r="F20794" s="0" t="s">
        <x:v>50</x:v>
      </x:c>
      <x:c r="G20794" s="0" t="s">
        <x:v>51</x:v>
      </x:c>
    </x:row>
    <x:row r="20795" spans="1:8">
      <x:c r="A20795" s="0" t="s">
        <x:v>5263</x:v>
      </x:c>
      <x:c r="B20795" s="0" t="s">
        <x:v>5264</x:v>
      </x:c>
      <x:c r="C20795" s="0" t="s">
        <x:v>48</x:v>
      </x:c>
      <x:c r="D20795" s="0" t="s">
        <x:v>48</x:v>
      </x:c>
      <x:c r="E20795" s="0" t="s">
        <x:v>52</x:v>
      </x:c>
      <x:c r="F20795" s="0" t="s">
        <x:v>53</x:v>
      </x:c>
      <x:c r="G20795" s="0" t="s">
        <x:v>51</x:v>
      </x:c>
    </x:row>
    <x:row r="20796" spans="1:8">
      <x:c r="A20796" s="0" t="s">
        <x:v>5263</x:v>
      </x:c>
      <x:c r="B20796" s="0" t="s">
        <x:v>5264</x:v>
      </x:c>
      <x:c r="C20796" s="0" t="s">
        <x:v>48</x:v>
      </x:c>
      <x:c r="D20796" s="0" t="s">
        <x:v>48</x:v>
      </x:c>
      <x:c r="E20796" s="0" t="s">
        <x:v>54</x:v>
      </x:c>
      <x:c r="F20796" s="0" t="s">
        <x:v>55</x:v>
      </x:c>
      <x:c r="G20796" s="0" t="s">
        <x:v>51</x:v>
      </x:c>
    </x:row>
    <x:row r="20797" spans="1:8">
      <x:c r="A20797" s="0" t="s">
        <x:v>5263</x:v>
      </x:c>
      <x:c r="B20797" s="0" t="s">
        <x:v>5264</x:v>
      </x:c>
      <x:c r="C20797" s="0" t="s">
        <x:v>48</x:v>
      </x:c>
      <x:c r="D20797" s="0" t="s">
        <x:v>48</x:v>
      </x:c>
      <x:c r="E20797" s="0" t="s">
        <x:v>56</x:v>
      </x:c>
      <x:c r="F20797" s="0" t="s">
        <x:v>57</x:v>
      </x:c>
      <x:c r="G20797" s="0" t="s">
        <x:v>51</x:v>
      </x:c>
    </x:row>
    <x:row r="20798" spans="1:8">
      <x:c r="A20798" s="0" t="s">
        <x:v>5263</x:v>
      </x:c>
      <x:c r="B20798" s="0" t="s">
        <x:v>5264</x:v>
      </x:c>
      <x:c r="C20798" s="0" t="s">
        <x:v>48</x:v>
      </x:c>
      <x:c r="D20798" s="0" t="s">
        <x:v>48</x:v>
      </x:c>
      <x:c r="E20798" s="0" t="s">
        <x:v>58</x:v>
      </x:c>
      <x:c r="F20798" s="0" t="s">
        <x:v>59</x:v>
      </x:c>
      <x:c r="G20798" s="0" t="s">
        <x:v>51</x:v>
      </x:c>
    </x:row>
    <x:row r="20799" spans="1:8">
      <x:c r="A20799" s="0" t="s">
        <x:v>5263</x:v>
      </x:c>
      <x:c r="B20799" s="0" t="s">
        <x:v>5264</x:v>
      </x:c>
      <x:c r="C20799" s="0" t="s">
        <x:v>48</x:v>
      </x:c>
      <x:c r="D20799" s="0" t="s">
        <x:v>48</x:v>
      </x:c>
      <x:c r="E20799" s="0" t="s">
        <x:v>60</x:v>
      </x:c>
      <x:c r="F20799" s="0" t="s">
        <x:v>61</x:v>
      </x:c>
      <x:c r="G20799" s="0" t="s">
        <x:v>51</x:v>
      </x:c>
    </x:row>
    <x:row r="20800" spans="1:8">
      <x:c r="A20800" s="0" t="s">
        <x:v>5263</x:v>
      </x:c>
      <x:c r="B20800" s="0" t="s">
        <x:v>5264</x:v>
      </x:c>
      <x:c r="C20800" s="0" t="s">
        <x:v>48</x:v>
      </x:c>
      <x:c r="D20800" s="0" t="s">
        <x:v>48</x:v>
      </x:c>
      <x:c r="E20800" s="0" t="s">
        <x:v>62</x:v>
      </x:c>
      <x:c r="F20800" s="0" t="s">
        <x:v>63</x:v>
      </x:c>
      <x:c r="G20800" s="0" t="s">
        <x:v>51</x:v>
      </x:c>
    </x:row>
    <x:row r="20801" spans="1:8">
      <x:c r="A20801" s="0" t="s">
        <x:v>5263</x:v>
      </x:c>
      <x:c r="B20801" s="0" t="s">
        <x:v>5264</x:v>
      </x:c>
      <x:c r="C20801" s="0" t="s">
        <x:v>48</x:v>
      </x:c>
      <x:c r="D20801" s="0" t="s">
        <x:v>48</x:v>
      </x:c>
      <x:c r="E20801" s="0" t="s">
        <x:v>64</x:v>
      </x:c>
      <x:c r="F20801" s="0" t="s">
        <x:v>65</x:v>
      </x:c>
      <x:c r="G20801" s="0" t="s">
        <x:v>66</x:v>
      </x:c>
    </x:row>
    <x:row r="20802" spans="1:8">
      <x:c r="A20802" s="0" t="s">
        <x:v>5265</x:v>
      </x:c>
      <x:c r="B20802" s="0" t="s">
        <x:v>5266</x:v>
      </x:c>
      <x:c r="C20802" s="0" t="s">
        <x:v>48</x:v>
      </x:c>
      <x:c r="D20802" s="0" t="s">
        <x:v>48</x:v>
      </x:c>
      <x:c r="E20802" s="0" t="s">
        <x:v>49</x:v>
      </x:c>
      <x:c r="F20802" s="0" t="s">
        <x:v>50</x:v>
      </x:c>
      <x:c r="G20802" s="0" t="s">
        <x:v>51</x:v>
      </x:c>
      <x:c r="H20802" s="0">
        <x:v>18</x:v>
      </x:c>
    </x:row>
    <x:row r="20803" spans="1:8">
      <x:c r="A20803" s="0" t="s">
        <x:v>5265</x:v>
      </x:c>
      <x:c r="B20803" s="0" t="s">
        <x:v>5266</x:v>
      </x:c>
      <x:c r="C20803" s="0" t="s">
        <x:v>48</x:v>
      </x:c>
      <x:c r="D20803" s="0" t="s">
        <x:v>48</x:v>
      </x:c>
      <x:c r="E20803" s="0" t="s">
        <x:v>52</x:v>
      </x:c>
      <x:c r="F20803" s="0" t="s">
        <x:v>53</x:v>
      </x:c>
      <x:c r="G20803" s="0" t="s">
        <x:v>51</x:v>
      </x:c>
      <x:c r="H20803" s="0">
        <x:v>8</x:v>
      </x:c>
    </x:row>
    <x:row r="20804" spans="1:8">
      <x:c r="A20804" s="0" t="s">
        <x:v>5265</x:v>
      </x:c>
      <x:c r="B20804" s="0" t="s">
        <x:v>5266</x:v>
      </x:c>
      <x:c r="C20804" s="0" t="s">
        <x:v>48</x:v>
      </x:c>
      <x:c r="D20804" s="0" t="s">
        <x:v>48</x:v>
      </x:c>
      <x:c r="E20804" s="0" t="s">
        <x:v>54</x:v>
      </x:c>
      <x:c r="F20804" s="0" t="s">
        <x:v>55</x:v>
      </x:c>
      <x:c r="G20804" s="0" t="s">
        <x:v>51</x:v>
      </x:c>
      <x:c r="H20804" s="0">
        <x:v>10</x:v>
      </x:c>
    </x:row>
    <x:row r="20805" spans="1:8">
      <x:c r="A20805" s="0" t="s">
        <x:v>5265</x:v>
      </x:c>
      <x:c r="B20805" s="0" t="s">
        <x:v>5266</x:v>
      </x:c>
      <x:c r="C20805" s="0" t="s">
        <x:v>48</x:v>
      </x:c>
      <x:c r="D20805" s="0" t="s">
        <x:v>48</x:v>
      </x:c>
      <x:c r="E20805" s="0" t="s">
        <x:v>56</x:v>
      </x:c>
      <x:c r="F20805" s="0" t="s">
        <x:v>57</x:v>
      </x:c>
      <x:c r="G20805" s="0" t="s">
        <x:v>51</x:v>
      </x:c>
      <x:c r="H20805" s="0">
        <x:v>6</x:v>
      </x:c>
    </x:row>
    <x:row r="20806" spans="1:8">
      <x:c r="A20806" s="0" t="s">
        <x:v>5265</x:v>
      </x:c>
      <x:c r="B20806" s="0" t="s">
        <x:v>5266</x:v>
      </x:c>
      <x:c r="C20806" s="0" t="s">
        <x:v>48</x:v>
      </x:c>
      <x:c r="D20806" s="0" t="s">
        <x:v>48</x:v>
      </x:c>
      <x:c r="E20806" s="0" t="s">
        <x:v>58</x:v>
      </x:c>
      <x:c r="F20806" s="0" t="s">
        <x:v>59</x:v>
      </x:c>
      <x:c r="G20806" s="0" t="s">
        <x:v>51</x:v>
      </x:c>
      <x:c r="H20806" s="0">
        <x:v>0</x:v>
      </x:c>
    </x:row>
    <x:row r="20807" spans="1:8">
      <x:c r="A20807" s="0" t="s">
        <x:v>5265</x:v>
      </x:c>
      <x:c r="B20807" s="0" t="s">
        <x:v>5266</x:v>
      </x:c>
      <x:c r="C20807" s="0" t="s">
        <x:v>48</x:v>
      </x:c>
      <x:c r="D20807" s="0" t="s">
        <x:v>48</x:v>
      </x:c>
      <x:c r="E20807" s="0" t="s">
        <x:v>60</x:v>
      </x:c>
      <x:c r="F20807" s="0" t="s">
        <x:v>61</x:v>
      </x:c>
      <x:c r="G20807" s="0" t="s">
        <x:v>51</x:v>
      </x:c>
      <x:c r="H20807" s="0">
        <x:v>0</x:v>
      </x:c>
    </x:row>
    <x:row r="20808" spans="1:8">
      <x:c r="A20808" s="0" t="s">
        <x:v>5265</x:v>
      </x:c>
      <x:c r="B20808" s="0" t="s">
        <x:v>5266</x:v>
      </x:c>
      <x:c r="C20808" s="0" t="s">
        <x:v>48</x:v>
      </x:c>
      <x:c r="D20808" s="0" t="s">
        <x:v>48</x:v>
      </x:c>
      <x:c r="E20808" s="0" t="s">
        <x:v>62</x:v>
      </x:c>
      <x:c r="F20808" s="0" t="s">
        <x:v>63</x:v>
      </x:c>
      <x:c r="G20808" s="0" t="s">
        <x:v>51</x:v>
      </x:c>
      <x:c r="H20808" s="0">
        <x:v>6</x:v>
      </x:c>
    </x:row>
    <x:row r="20809" spans="1:8">
      <x:c r="A20809" s="0" t="s">
        <x:v>5265</x:v>
      </x:c>
      <x:c r="B20809" s="0" t="s">
        <x:v>5266</x:v>
      </x:c>
      <x:c r="C20809" s="0" t="s">
        <x:v>48</x:v>
      </x:c>
      <x:c r="D20809" s="0" t="s">
        <x:v>48</x:v>
      </x:c>
      <x:c r="E20809" s="0" t="s">
        <x:v>64</x:v>
      </x:c>
      <x:c r="F20809" s="0" t="s">
        <x:v>65</x:v>
      </x:c>
      <x:c r="G20809" s="0" t="s">
        <x:v>66</x:v>
      </x:c>
      <x:c r="H20809" s="0">
        <x:v>0</x:v>
      </x:c>
    </x:row>
    <x:row r="20810" spans="1:8">
      <x:c r="A20810" s="0" t="s">
        <x:v>5267</x:v>
      </x:c>
      <x:c r="B20810" s="0" t="s">
        <x:v>5268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18</x:v>
      </x:c>
    </x:row>
    <x:row r="20811" spans="1:8">
      <x:c r="A20811" s="0" t="s">
        <x:v>5267</x:v>
      </x:c>
      <x:c r="B20811" s="0" t="s">
        <x:v>5268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9</x:v>
      </x:c>
    </x:row>
    <x:row r="20812" spans="1:8">
      <x:c r="A20812" s="0" t="s">
        <x:v>5267</x:v>
      </x:c>
      <x:c r="B20812" s="0" t="s">
        <x:v>5268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9</x:v>
      </x:c>
    </x:row>
    <x:row r="20813" spans="1:8">
      <x:c r="A20813" s="0" t="s">
        <x:v>5267</x:v>
      </x:c>
      <x:c r="B20813" s="0" t="s">
        <x:v>5268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5</x:v>
      </x:c>
    </x:row>
    <x:row r="20814" spans="1:8">
      <x:c r="A20814" s="0" t="s">
        <x:v>5267</x:v>
      </x:c>
      <x:c r="B20814" s="0" t="s">
        <x:v>5268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51</x:v>
      </x:c>
      <x:c r="H20814" s="0">
        <x:v>2</x:v>
      </x:c>
    </x:row>
    <x:row r="20815" spans="1:8">
      <x:c r="A20815" s="0" t="s">
        <x:v>5267</x:v>
      </x:c>
      <x:c r="B20815" s="0" t="s">
        <x:v>5268</x:v>
      </x:c>
      <x:c r="C20815" s="0" t="s">
        <x:v>48</x:v>
      </x:c>
      <x:c r="D20815" s="0" t="s">
        <x:v>48</x:v>
      </x:c>
      <x:c r="E20815" s="0" t="s">
        <x:v>60</x:v>
      </x:c>
      <x:c r="F20815" s="0" t="s">
        <x:v>61</x:v>
      </x:c>
      <x:c r="G20815" s="0" t="s">
        <x:v>51</x:v>
      </x:c>
      <x:c r="H20815" s="0">
        <x:v>2</x:v>
      </x:c>
    </x:row>
    <x:row r="20816" spans="1:8">
      <x:c r="A20816" s="0" t="s">
        <x:v>5267</x:v>
      </x:c>
      <x:c r="B20816" s="0" t="s">
        <x:v>5268</x:v>
      </x:c>
      <x:c r="C20816" s="0" t="s">
        <x:v>48</x:v>
      </x:c>
      <x:c r="D20816" s="0" t="s">
        <x:v>48</x:v>
      </x:c>
      <x:c r="E20816" s="0" t="s">
        <x:v>62</x:v>
      </x:c>
      <x:c r="F20816" s="0" t="s">
        <x:v>63</x:v>
      </x:c>
      <x:c r="G20816" s="0" t="s">
        <x:v>51</x:v>
      </x:c>
      <x:c r="H20816" s="0">
        <x:v>7</x:v>
      </x:c>
    </x:row>
    <x:row r="20817" spans="1:8">
      <x:c r="A20817" s="0" t="s">
        <x:v>5267</x:v>
      </x:c>
      <x:c r="B20817" s="0" t="s">
        <x:v>5268</x:v>
      </x:c>
      <x:c r="C20817" s="0" t="s">
        <x:v>48</x:v>
      </x:c>
      <x:c r="D20817" s="0" t="s">
        <x:v>48</x:v>
      </x:c>
      <x:c r="E20817" s="0" t="s">
        <x:v>64</x:v>
      </x:c>
      <x:c r="F20817" s="0" t="s">
        <x:v>65</x:v>
      </x:c>
      <x:c r="G20817" s="0" t="s">
        <x:v>66</x:v>
      </x:c>
      <x:c r="H20817" s="0">
        <x:v>28.6</x:v>
      </x:c>
    </x:row>
    <x:row r="20818" spans="1:8">
      <x:c r="A20818" s="0" t="s">
        <x:v>5269</x:v>
      </x:c>
      <x:c r="B20818" s="0" t="s">
        <x:v>5270</x:v>
      </x:c>
      <x:c r="C20818" s="0" t="s">
        <x:v>48</x:v>
      </x:c>
      <x:c r="D20818" s="0" t="s">
        <x:v>48</x:v>
      </x:c>
      <x:c r="E20818" s="0" t="s">
        <x:v>49</x:v>
      </x:c>
      <x:c r="F20818" s="0" t="s">
        <x:v>50</x:v>
      </x:c>
      <x:c r="G20818" s="0" t="s">
        <x:v>51</x:v>
      </x:c>
    </x:row>
    <x:row r="20819" spans="1:8">
      <x:c r="A20819" s="0" t="s">
        <x:v>5269</x:v>
      </x:c>
      <x:c r="B20819" s="0" t="s">
        <x:v>5270</x:v>
      </x:c>
      <x:c r="C20819" s="0" t="s">
        <x:v>48</x:v>
      </x:c>
      <x:c r="D20819" s="0" t="s">
        <x:v>48</x:v>
      </x:c>
      <x:c r="E20819" s="0" t="s">
        <x:v>52</x:v>
      </x:c>
      <x:c r="F20819" s="0" t="s">
        <x:v>53</x:v>
      </x:c>
      <x:c r="G20819" s="0" t="s">
        <x:v>51</x:v>
      </x:c>
    </x:row>
    <x:row r="20820" spans="1:8">
      <x:c r="A20820" s="0" t="s">
        <x:v>5269</x:v>
      </x:c>
      <x:c r="B20820" s="0" t="s">
        <x:v>5270</x:v>
      </x:c>
      <x:c r="C20820" s="0" t="s">
        <x:v>48</x:v>
      </x:c>
      <x:c r="D20820" s="0" t="s">
        <x:v>48</x:v>
      </x:c>
      <x:c r="E20820" s="0" t="s">
        <x:v>54</x:v>
      </x:c>
      <x:c r="F20820" s="0" t="s">
        <x:v>55</x:v>
      </x:c>
      <x:c r="G20820" s="0" t="s">
        <x:v>51</x:v>
      </x:c>
    </x:row>
    <x:row r="20821" spans="1:8">
      <x:c r="A20821" s="0" t="s">
        <x:v>5269</x:v>
      </x:c>
      <x:c r="B20821" s="0" t="s">
        <x:v>5270</x:v>
      </x:c>
      <x:c r="C20821" s="0" t="s">
        <x:v>48</x:v>
      </x:c>
      <x:c r="D20821" s="0" t="s">
        <x:v>48</x:v>
      </x:c>
      <x:c r="E20821" s="0" t="s">
        <x:v>56</x:v>
      </x:c>
      <x:c r="F20821" s="0" t="s">
        <x:v>57</x:v>
      </x:c>
      <x:c r="G20821" s="0" t="s">
        <x:v>51</x:v>
      </x:c>
    </x:row>
    <x:row r="20822" spans="1:8">
      <x:c r="A20822" s="0" t="s">
        <x:v>5269</x:v>
      </x:c>
      <x:c r="B20822" s="0" t="s">
        <x:v>5270</x:v>
      </x:c>
      <x:c r="C20822" s="0" t="s">
        <x:v>48</x:v>
      </x:c>
      <x:c r="D20822" s="0" t="s">
        <x:v>48</x:v>
      </x:c>
      <x:c r="E20822" s="0" t="s">
        <x:v>58</x:v>
      </x:c>
      <x:c r="F20822" s="0" t="s">
        <x:v>59</x:v>
      </x:c>
      <x:c r="G20822" s="0" t="s">
        <x:v>51</x:v>
      </x:c>
    </x:row>
    <x:row r="20823" spans="1:8">
      <x:c r="A20823" s="0" t="s">
        <x:v>5269</x:v>
      </x:c>
      <x:c r="B20823" s="0" t="s">
        <x:v>5270</x:v>
      </x:c>
      <x:c r="C20823" s="0" t="s">
        <x:v>48</x:v>
      </x:c>
      <x:c r="D20823" s="0" t="s">
        <x:v>48</x:v>
      </x:c>
      <x:c r="E20823" s="0" t="s">
        <x:v>60</x:v>
      </x:c>
      <x:c r="F20823" s="0" t="s">
        <x:v>61</x:v>
      </x:c>
      <x:c r="G20823" s="0" t="s">
        <x:v>51</x:v>
      </x:c>
    </x:row>
    <x:row r="20824" spans="1:8">
      <x:c r="A20824" s="0" t="s">
        <x:v>5269</x:v>
      </x:c>
      <x:c r="B20824" s="0" t="s">
        <x:v>5270</x:v>
      </x:c>
      <x:c r="C20824" s="0" t="s">
        <x:v>48</x:v>
      </x:c>
      <x:c r="D20824" s="0" t="s">
        <x:v>48</x:v>
      </x:c>
      <x:c r="E20824" s="0" t="s">
        <x:v>62</x:v>
      </x:c>
      <x:c r="F20824" s="0" t="s">
        <x:v>63</x:v>
      </x:c>
      <x:c r="G20824" s="0" t="s">
        <x:v>51</x:v>
      </x:c>
    </x:row>
    <x:row r="20825" spans="1:8">
      <x:c r="A20825" s="0" t="s">
        <x:v>5269</x:v>
      </x:c>
      <x:c r="B20825" s="0" t="s">
        <x:v>5270</x:v>
      </x:c>
      <x:c r="C20825" s="0" t="s">
        <x:v>48</x:v>
      </x:c>
      <x:c r="D20825" s="0" t="s">
        <x:v>48</x:v>
      </x:c>
      <x:c r="E20825" s="0" t="s">
        <x:v>64</x:v>
      </x:c>
      <x:c r="F20825" s="0" t="s">
        <x:v>65</x:v>
      </x:c>
      <x:c r="G20825" s="0" t="s">
        <x:v>66</x:v>
      </x:c>
    </x:row>
    <x:row r="20826" spans="1:8">
      <x:c r="A20826" s="0" t="s">
        <x:v>5271</x:v>
      </x:c>
      <x:c r="B20826" s="0" t="s">
        <x:v>5272</x:v>
      </x:c>
      <x:c r="C20826" s="0" t="s">
        <x:v>48</x:v>
      </x:c>
      <x:c r="D20826" s="0" t="s">
        <x:v>48</x:v>
      </x:c>
      <x:c r="E20826" s="0" t="s">
        <x:v>49</x:v>
      </x:c>
      <x:c r="F20826" s="0" t="s">
        <x:v>50</x:v>
      </x:c>
      <x:c r="G20826" s="0" t="s">
        <x:v>51</x:v>
      </x:c>
    </x:row>
    <x:row r="20827" spans="1:8">
      <x:c r="A20827" s="0" t="s">
        <x:v>5271</x:v>
      </x:c>
      <x:c r="B20827" s="0" t="s">
        <x:v>5272</x:v>
      </x:c>
      <x:c r="C20827" s="0" t="s">
        <x:v>48</x:v>
      </x:c>
      <x:c r="D20827" s="0" t="s">
        <x:v>48</x:v>
      </x:c>
      <x:c r="E20827" s="0" t="s">
        <x:v>52</x:v>
      </x:c>
      <x:c r="F20827" s="0" t="s">
        <x:v>53</x:v>
      </x:c>
      <x:c r="G20827" s="0" t="s">
        <x:v>51</x:v>
      </x:c>
    </x:row>
    <x:row r="20828" spans="1:8">
      <x:c r="A20828" s="0" t="s">
        <x:v>5271</x:v>
      </x:c>
      <x:c r="B20828" s="0" t="s">
        <x:v>5272</x:v>
      </x:c>
      <x:c r="C20828" s="0" t="s">
        <x:v>48</x:v>
      </x:c>
      <x:c r="D20828" s="0" t="s">
        <x:v>48</x:v>
      </x:c>
      <x:c r="E20828" s="0" t="s">
        <x:v>54</x:v>
      </x:c>
      <x:c r="F20828" s="0" t="s">
        <x:v>55</x:v>
      </x:c>
      <x:c r="G20828" s="0" t="s">
        <x:v>51</x:v>
      </x:c>
    </x:row>
    <x:row r="20829" spans="1:8">
      <x:c r="A20829" s="0" t="s">
        <x:v>5271</x:v>
      </x:c>
      <x:c r="B20829" s="0" t="s">
        <x:v>5272</x:v>
      </x:c>
      <x:c r="C20829" s="0" t="s">
        <x:v>48</x:v>
      </x:c>
      <x:c r="D20829" s="0" t="s">
        <x:v>48</x:v>
      </x:c>
      <x:c r="E20829" s="0" t="s">
        <x:v>56</x:v>
      </x:c>
      <x:c r="F20829" s="0" t="s">
        <x:v>57</x:v>
      </x:c>
      <x:c r="G20829" s="0" t="s">
        <x:v>51</x:v>
      </x:c>
    </x:row>
    <x:row r="20830" spans="1:8">
      <x:c r="A20830" s="0" t="s">
        <x:v>5271</x:v>
      </x:c>
      <x:c r="B20830" s="0" t="s">
        <x:v>5272</x:v>
      </x:c>
      <x:c r="C20830" s="0" t="s">
        <x:v>48</x:v>
      </x:c>
      <x:c r="D20830" s="0" t="s">
        <x:v>48</x:v>
      </x:c>
      <x:c r="E20830" s="0" t="s">
        <x:v>58</x:v>
      </x:c>
      <x:c r="F20830" s="0" t="s">
        <x:v>59</x:v>
      </x:c>
      <x:c r="G20830" s="0" t="s">
        <x:v>51</x:v>
      </x:c>
    </x:row>
    <x:row r="20831" spans="1:8">
      <x:c r="A20831" s="0" t="s">
        <x:v>5271</x:v>
      </x:c>
      <x:c r="B20831" s="0" t="s">
        <x:v>5272</x:v>
      </x:c>
      <x:c r="C20831" s="0" t="s">
        <x:v>48</x:v>
      </x:c>
      <x:c r="D20831" s="0" t="s">
        <x:v>48</x:v>
      </x:c>
      <x:c r="E20831" s="0" t="s">
        <x:v>60</x:v>
      </x:c>
      <x:c r="F20831" s="0" t="s">
        <x:v>61</x:v>
      </x:c>
      <x:c r="G20831" s="0" t="s">
        <x:v>51</x:v>
      </x:c>
    </x:row>
    <x:row r="20832" spans="1:8">
      <x:c r="A20832" s="0" t="s">
        <x:v>5271</x:v>
      </x:c>
      <x:c r="B20832" s="0" t="s">
        <x:v>5272</x:v>
      </x:c>
      <x:c r="C20832" s="0" t="s">
        <x:v>48</x:v>
      </x:c>
      <x:c r="D20832" s="0" t="s">
        <x:v>48</x:v>
      </x:c>
      <x:c r="E20832" s="0" t="s">
        <x:v>62</x:v>
      </x:c>
      <x:c r="F20832" s="0" t="s">
        <x:v>63</x:v>
      </x:c>
      <x:c r="G20832" s="0" t="s">
        <x:v>51</x:v>
      </x:c>
    </x:row>
    <x:row r="20833" spans="1:8">
      <x:c r="A20833" s="0" t="s">
        <x:v>5271</x:v>
      </x:c>
      <x:c r="B20833" s="0" t="s">
        <x:v>5272</x:v>
      </x:c>
      <x:c r="C20833" s="0" t="s">
        <x:v>48</x:v>
      </x:c>
      <x:c r="D20833" s="0" t="s">
        <x:v>48</x:v>
      </x:c>
      <x:c r="E20833" s="0" t="s">
        <x:v>64</x:v>
      </x:c>
      <x:c r="F20833" s="0" t="s">
        <x:v>65</x:v>
      </x:c>
      <x:c r="G20833" s="0" t="s">
        <x:v>66</x:v>
      </x:c>
    </x:row>
    <x:row r="20834" spans="1:8">
      <x:c r="A20834" s="0" t="s">
        <x:v>5273</x:v>
      </x:c>
      <x:c r="B20834" s="0" t="s">
        <x:v>5274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12</x:v>
      </x:c>
    </x:row>
    <x:row r="20835" spans="1:8">
      <x:c r="A20835" s="0" t="s">
        <x:v>5273</x:v>
      </x:c>
      <x:c r="B20835" s="0" t="s">
        <x:v>5274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6</x:v>
      </x:c>
    </x:row>
    <x:row r="20836" spans="1:8">
      <x:c r="A20836" s="0" t="s">
        <x:v>5273</x:v>
      </x:c>
      <x:c r="B20836" s="0" t="s">
        <x:v>5274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6</x:v>
      </x:c>
    </x:row>
    <x:row r="20837" spans="1:8">
      <x:c r="A20837" s="0" t="s">
        <x:v>5273</x:v>
      </x:c>
      <x:c r="B20837" s="0" t="s">
        <x:v>5274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3</x:v>
      </x:c>
    </x:row>
    <x:row r="20838" spans="1:8">
      <x:c r="A20838" s="0" t="s">
        <x:v>5273</x:v>
      </x:c>
      <x:c r="B20838" s="0" t="s">
        <x:v>5274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</x:v>
      </x:c>
    </x:row>
    <x:row r="20839" spans="1:8">
      <x:c r="A20839" s="0" t="s">
        <x:v>5273</x:v>
      </x:c>
      <x:c r="B20839" s="0" t="s">
        <x:v>5274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1</x:v>
      </x:c>
    </x:row>
    <x:row r="20840" spans="1:8">
      <x:c r="A20840" s="0" t="s">
        <x:v>5273</x:v>
      </x:c>
      <x:c r="B20840" s="0" t="s">
        <x:v>5274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4</x:v>
      </x:c>
    </x:row>
    <x:row r="20841" spans="1:8">
      <x:c r="A20841" s="0" t="s">
        <x:v>5273</x:v>
      </x:c>
      <x:c r="B20841" s="0" t="s">
        <x:v>5274</x:v>
      </x:c>
      <x:c r="C20841" s="0" t="s">
        <x:v>48</x:v>
      </x:c>
      <x:c r="D20841" s="0" t="s">
        <x:v>48</x:v>
      </x:c>
      <x:c r="E20841" s="0" t="s">
        <x:v>64</x:v>
      </x:c>
      <x:c r="F20841" s="0" t="s">
        <x:v>65</x:v>
      </x:c>
      <x:c r="G20841" s="0" t="s">
        <x:v>66</x:v>
      </x:c>
      <x:c r="H20841" s="0">
        <x:v>25</x:v>
      </x:c>
    </x:row>
    <x:row r="20842" spans="1:8">
      <x:c r="A20842" s="0" t="s">
        <x:v>5275</x:v>
      </x:c>
      <x:c r="B20842" s="0" t="s">
        <x:v>5276</x:v>
      </x:c>
      <x:c r="C20842" s="0" t="s">
        <x:v>48</x:v>
      </x:c>
      <x:c r="D20842" s="0" t="s">
        <x:v>48</x:v>
      </x:c>
      <x:c r="E20842" s="0" t="s">
        <x:v>49</x:v>
      </x:c>
      <x:c r="F20842" s="0" t="s">
        <x:v>50</x:v>
      </x:c>
      <x:c r="G20842" s="0" t="s">
        <x:v>51</x:v>
      </x:c>
      <x:c r="H20842" s="0">
        <x:v>0</x:v>
      </x:c>
    </x:row>
    <x:row r="20843" spans="1:8">
      <x:c r="A20843" s="0" t="s">
        <x:v>5275</x:v>
      </x:c>
      <x:c r="B20843" s="0" t="s">
        <x:v>5276</x:v>
      </x:c>
      <x:c r="C20843" s="0" t="s">
        <x:v>48</x:v>
      </x:c>
      <x:c r="D20843" s="0" t="s">
        <x:v>48</x:v>
      </x:c>
      <x:c r="E20843" s="0" t="s">
        <x:v>52</x:v>
      </x:c>
      <x:c r="F20843" s="0" t="s">
        <x:v>53</x:v>
      </x:c>
      <x:c r="G20843" s="0" t="s">
        <x:v>51</x:v>
      </x:c>
      <x:c r="H20843" s="0">
        <x:v>0</x:v>
      </x:c>
    </x:row>
    <x:row r="20844" spans="1:8">
      <x:c r="A20844" s="0" t="s">
        <x:v>5275</x:v>
      </x:c>
      <x:c r="B20844" s="0" t="s">
        <x:v>5276</x:v>
      </x:c>
      <x:c r="C20844" s="0" t="s">
        <x:v>48</x:v>
      </x:c>
      <x:c r="D20844" s="0" t="s">
        <x:v>48</x:v>
      </x:c>
      <x:c r="E20844" s="0" t="s">
        <x:v>54</x:v>
      </x:c>
      <x:c r="F20844" s="0" t="s">
        <x:v>55</x:v>
      </x:c>
      <x:c r="G20844" s="0" t="s">
        <x:v>51</x:v>
      </x:c>
      <x:c r="H20844" s="0">
        <x:v>0</x:v>
      </x:c>
    </x:row>
    <x:row r="20845" spans="1:8">
      <x:c r="A20845" s="0" t="s">
        <x:v>5275</x:v>
      </x:c>
      <x:c r="B20845" s="0" t="s">
        <x:v>5276</x:v>
      </x:c>
      <x:c r="C20845" s="0" t="s">
        <x:v>48</x:v>
      </x:c>
      <x:c r="D20845" s="0" t="s">
        <x:v>48</x:v>
      </x:c>
      <x:c r="E20845" s="0" t="s">
        <x:v>56</x:v>
      </x:c>
      <x:c r="F20845" s="0" t="s">
        <x:v>57</x:v>
      </x:c>
      <x:c r="G20845" s="0" t="s">
        <x:v>51</x:v>
      </x:c>
      <x:c r="H20845" s="0">
        <x:v>0</x:v>
      </x:c>
    </x:row>
    <x:row r="20846" spans="1:8">
      <x:c r="A20846" s="0" t="s">
        <x:v>5275</x:v>
      </x:c>
      <x:c r="B20846" s="0" t="s">
        <x:v>5276</x:v>
      </x:c>
      <x:c r="C20846" s="0" t="s">
        <x:v>48</x:v>
      </x:c>
      <x:c r="D20846" s="0" t="s">
        <x:v>48</x:v>
      </x:c>
      <x:c r="E20846" s="0" t="s">
        <x:v>58</x:v>
      </x:c>
      <x:c r="F20846" s="0" t="s">
        <x:v>59</x:v>
      </x:c>
      <x:c r="G20846" s="0" t="s">
        <x:v>51</x:v>
      </x:c>
      <x:c r="H20846" s="0">
        <x:v>1</x:v>
      </x:c>
    </x:row>
    <x:row r="20847" spans="1:8">
      <x:c r="A20847" s="0" t="s">
        <x:v>5275</x:v>
      </x:c>
      <x:c r="B20847" s="0" t="s">
        <x:v>5276</x:v>
      </x:c>
      <x:c r="C20847" s="0" t="s">
        <x:v>48</x:v>
      </x:c>
      <x:c r="D20847" s="0" t="s">
        <x:v>48</x:v>
      </x:c>
      <x:c r="E20847" s="0" t="s">
        <x:v>60</x:v>
      </x:c>
      <x:c r="F20847" s="0" t="s">
        <x:v>61</x:v>
      </x:c>
      <x:c r="G20847" s="0" t="s">
        <x:v>51</x:v>
      </x:c>
      <x:c r="H20847" s="0">
        <x:v>1</x:v>
      </x:c>
    </x:row>
    <x:row r="20848" spans="1:8">
      <x:c r="A20848" s="0" t="s">
        <x:v>5275</x:v>
      </x:c>
      <x:c r="B20848" s="0" t="s">
        <x:v>5276</x:v>
      </x:c>
      <x:c r="C20848" s="0" t="s">
        <x:v>48</x:v>
      </x:c>
      <x:c r="D20848" s="0" t="s">
        <x:v>48</x:v>
      </x:c>
      <x:c r="E20848" s="0" t="s">
        <x:v>62</x:v>
      </x:c>
      <x:c r="F20848" s="0" t="s">
        <x:v>63</x:v>
      </x:c>
      <x:c r="G20848" s="0" t="s">
        <x:v>51</x:v>
      </x:c>
      <x:c r="H20848" s="0">
        <x:v>1</x:v>
      </x:c>
    </x:row>
    <x:row r="20849" spans="1:8">
      <x:c r="A20849" s="0" t="s">
        <x:v>5275</x:v>
      </x:c>
      <x:c r="B20849" s="0" t="s">
        <x:v>5276</x:v>
      </x:c>
      <x:c r="C20849" s="0" t="s">
        <x:v>48</x:v>
      </x:c>
      <x:c r="D20849" s="0" t="s">
        <x:v>48</x:v>
      </x:c>
      <x:c r="E20849" s="0" t="s">
        <x:v>64</x:v>
      </x:c>
      <x:c r="F20849" s="0" t="s">
        <x:v>65</x:v>
      </x:c>
      <x:c r="G20849" s="0" t="s">
        <x:v>66</x:v>
      </x:c>
      <x:c r="H20849" s="0">
        <x:v>100</x:v>
      </x:c>
    </x:row>
    <x:row r="20850" spans="1:8">
      <x:c r="A20850" s="0" t="s">
        <x:v>5277</x:v>
      </x:c>
      <x:c r="B20850" s="0" t="s">
        <x:v>5278</x:v>
      </x:c>
      <x:c r="C20850" s="0" t="s">
        <x:v>48</x:v>
      </x:c>
      <x:c r="D20850" s="0" t="s">
        <x:v>48</x:v>
      </x:c>
      <x:c r="E20850" s="0" t="s">
        <x:v>49</x:v>
      </x:c>
      <x:c r="F20850" s="0" t="s">
        <x:v>50</x:v>
      </x:c>
      <x:c r="G20850" s="0" t="s">
        <x:v>51</x:v>
      </x:c>
      <x:c r="H20850" s="0">
        <x:v>102</x:v>
      </x:c>
    </x:row>
    <x:row r="20851" spans="1:8">
      <x:c r="A20851" s="0" t="s">
        <x:v>5277</x:v>
      </x:c>
      <x:c r="B20851" s="0" t="s">
        <x:v>5278</x:v>
      </x:c>
      <x:c r="C20851" s="0" t="s">
        <x:v>48</x:v>
      </x:c>
      <x:c r="D20851" s="0" t="s">
        <x:v>48</x:v>
      </x:c>
      <x:c r="E20851" s="0" t="s">
        <x:v>52</x:v>
      </x:c>
      <x:c r="F20851" s="0" t="s">
        <x:v>53</x:v>
      </x:c>
      <x:c r="G20851" s="0" t="s">
        <x:v>51</x:v>
      </x:c>
      <x:c r="H20851" s="0">
        <x:v>60</x:v>
      </x:c>
    </x:row>
    <x:row r="20852" spans="1:8">
      <x:c r="A20852" s="0" t="s">
        <x:v>5277</x:v>
      </x:c>
      <x:c r="B20852" s="0" t="s">
        <x:v>5278</x:v>
      </x:c>
      <x:c r="C20852" s="0" t="s">
        <x:v>48</x:v>
      </x:c>
      <x:c r="D20852" s="0" t="s">
        <x:v>48</x:v>
      </x:c>
      <x:c r="E20852" s="0" t="s">
        <x:v>54</x:v>
      </x:c>
      <x:c r="F20852" s="0" t="s">
        <x:v>55</x:v>
      </x:c>
      <x:c r="G20852" s="0" t="s">
        <x:v>51</x:v>
      </x:c>
      <x:c r="H20852" s="0">
        <x:v>42</x:v>
      </x:c>
    </x:row>
    <x:row r="20853" spans="1:8">
      <x:c r="A20853" s="0" t="s">
        <x:v>5277</x:v>
      </x:c>
      <x:c r="B20853" s="0" t="s">
        <x:v>5278</x:v>
      </x:c>
      <x:c r="C20853" s="0" t="s">
        <x:v>48</x:v>
      </x:c>
      <x:c r="D20853" s="0" t="s">
        <x:v>48</x:v>
      </x:c>
      <x:c r="E20853" s="0" t="s">
        <x:v>56</x:v>
      </x:c>
      <x:c r="F20853" s="0" t="s">
        <x:v>57</x:v>
      </x:c>
      <x:c r="G20853" s="0" t="s">
        <x:v>51</x:v>
      </x:c>
      <x:c r="H20853" s="0">
        <x:v>29</x:v>
      </x:c>
    </x:row>
    <x:row r="20854" spans="1:8">
      <x:c r="A20854" s="0" t="s">
        <x:v>5277</x:v>
      </x:c>
      <x:c r="B20854" s="0" t="s">
        <x:v>5278</x:v>
      </x:c>
      <x:c r="C20854" s="0" t="s">
        <x:v>48</x:v>
      </x:c>
      <x:c r="D20854" s="0" t="s">
        <x:v>48</x:v>
      </x:c>
      <x:c r="E20854" s="0" t="s">
        <x:v>58</x:v>
      </x:c>
      <x:c r="F20854" s="0" t="s">
        <x:v>59</x:v>
      </x:c>
      <x:c r="G20854" s="0" t="s">
        <x:v>51</x:v>
      </x:c>
      <x:c r="H20854" s="0">
        <x:v>4</x:v>
      </x:c>
    </x:row>
    <x:row r="20855" spans="1:8">
      <x:c r="A20855" s="0" t="s">
        <x:v>5277</x:v>
      </x:c>
      <x:c r="B20855" s="0" t="s">
        <x:v>5278</x:v>
      </x:c>
      <x:c r="C20855" s="0" t="s">
        <x:v>48</x:v>
      </x:c>
      <x:c r="D20855" s="0" t="s">
        <x:v>48</x:v>
      </x:c>
      <x:c r="E20855" s="0" t="s">
        <x:v>60</x:v>
      </x:c>
      <x:c r="F20855" s="0" t="s">
        <x:v>61</x:v>
      </x:c>
      <x:c r="G20855" s="0" t="s">
        <x:v>51</x:v>
      </x:c>
      <x:c r="H20855" s="0">
        <x:v>4</x:v>
      </x:c>
    </x:row>
    <x:row r="20856" spans="1:8">
      <x:c r="A20856" s="0" t="s">
        <x:v>5277</x:v>
      </x:c>
      <x:c r="B20856" s="0" t="s">
        <x:v>5278</x:v>
      </x:c>
      <x:c r="C20856" s="0" t="s">
        <x:v>48</x:v>
      </x:c>
      <x:c r="D20856" s="0" t="s">
        <x:v>48</x:v>
      </x:c>
      <x:c r="E20856" s="0" t="s">
        <x:v>62</x:v>
      </x:c>
      <x:c r="F20856" s="0" t="s">
        <x:v>63</x:v>
      </x:c>
      <x:c r="G20856" s="0" t="s">
        <x:v>51</x:v>
      </x:c>
      <x:c r="H20856" s="0">
        <x:v>33</x:v>
      </x:c>
    </x:row>
    <x:row r="20857" spans="1:8">
      <x:c r="A20857" s="0" t="s">
        <x:v>5277</x:v>
      </x:c>
      <x:c r="B20857" s="0" t="s">
        <x:v>5278</x:v>
      </x:c>
      <x:c r="C20857" s="0" t="s">
        <x:v>48</x:v>
      </x:c>
      <x:c r="D20857" s="0" t="s">
        <x:v>48</x:v>
      </x:c>
      <x:c r="E20857" s="0" t="s">
        <x:v>64</x:v>
      </x:c>
      <x:c r="F20857" s="0" t="s">
        <x:v>65</x:v>
      </x:c>
      <x:c r="G20857" s="0" t="s">
        <x:v>66</x:v>
      </x:c>
      <x:c r="H20857" s="0">
        <x:v>12.1</x:v>
      </x:c>
    </x:row>
    <x:row r="20858" spans="1:8">
      <x:c r="A20858" s="0" t="s">
        <x:v>5279</x:v>
      </x:c>
      <x:c r="B20858" s="0" t="s">
        <x:v>5280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31</x:v>
      </x:c>
    </x:row>
    <x:row r="20859" spans="1:8">
      <x:c r="A20859" s="0" t="s">
        <x:v>5279</x:v>
      </x:c>
      <x:c r="B20859" s="0" t="s">
        <x:v>5280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17</x:v>
      </x:c>
    </x:row>
    <x:row r="20860" spans="1:8">
      <x:c r="A20860" s="0" t="s">
        <x:v>5279</x:v>
      </x:c>
      <x:c r="B20860" s="0" t="s">
        <x:v>5280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14</x:v>
      </x:c>
    </x:row>
    <x:row r="20861" spans="1:8">
      <x:c r="A20861" s="0" t="s">
        <x:v>5279</x:v>
      </x:c>
      <x:c r="B20861" s="0" t="s">
        <x:v>5280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10</x:v>
      </x:c>
    </x:row>
    <x:row r="20862" spans="1:8">
      <x:c r="A20862" s="0" t="s">
        <x:v>5279</x:v>
      </x:c>
      <x:c r="B20862" s="0" t="s">
        <x:v>5280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51</x:v>
      </x:c>
      <x:c r="H20862" s="0">
        <x:v>1</x:v>
      </x:c>
    </x:row>
    <x:row r="20863" spans="1:8">
      <x:c r="A20863" s="0" t="s">
        <x:v>5279</x:v>
      </x:c>
      <x:c r="B20863" s="0" t="s">
        <x:v>5280</x:v>
      </x:c>
      <x:c r="C20863" s="0" t="s">
        <x:v>48</x:v>
      </x:c>
      <x:c r="D20863" s="0" t="s">
        <x:v>48</x:v>
      </x:c>
      <x:c r="E20863" s="0" t="s">
        <x:v>60</x:v>
      </x:c>
      <x:c r="F20863" s="0" t="s">
        <x:v>61</x:v>
      </x:c>
      <x:c r="G20863" s="0" t="s">
        <x:v>51</x:v>
      </x:c>
      <x:c r="H20863" s="0">
        <x:v>0</x:v>
      </x:c>
    </x:row>
    <x:row r="20864" spans="1:8">
      <x:c r="A20864" s="0" t="s">
        <x:v>5279</x:v>
      </x:c>
      <x:c r="B20864" s="0" t="s">
        <x:v>5280</x:v>
      </x:c>
      <x:c r="C20864" s="0" t="s">
        <x:v>48</x:v>
      </x:c>
      <x:c r="D20864" s="0" t="s">
        <x:v>48</x:v>
      </x:c>
      <x:c r="E20864" s="0" t="s">
        <x:v>62</x:v>
      </x:c>
      <x:c r="F20864" s="0" t="s">
        <x:v>63</x:v>
      </x:c>
      <x:c r="G20864" s="0" t="s">
        <x:v>51</x:v>
      </x:c>
      <x:c r="H20864" s="0">
        <x:v>11</x:v>
      </x:c>
    </x:row>
    <x:row r="20865" spans="1:8">
      <x:c r="A20865" s="0" t="s">
        <x:v>5279</x:v>
      </x:c>
      <x:c r="B20865" s="0" t="s">
        <x:v>5280</x:v>
      </x:c>
      <x:c r="C20865" s="0" t="s">
        <x:v>48</x:v>
      </x:c>
      <x:c r="D20865" s="0" t="s">
        <x:v>48</x:v>
      </x:c>
      <x:c r="E20865" s="0" t="s">
        <x:v>64</x:v>
      </x:c>
      <x:c r="F20865" s="0" t="s">
        <x:v>65</x:v>
      </x:c>
      <x:c r="G20865" s="0" t="s">
        <x:v>66</x:v>
      </x:c>
      <x:c r="H20865" s="0">
        <x:v>0</x:v>
      </x:c>
    </x:row>
    <x:row r="20866" spans="1:8">
      <x:c r="A20866" s="0" t="s">
        <x:v>5281</x:v>
      </x:c>
      <x:c r="B20866" s="0" t="s">
        <x:v>5282</x:v>
      </x:c>
      <x:c r="C20866" s="0" t="s">
        <x:v>48</x:v>
      </x:c>
      <x:c r="D20866" s="0" t="s">
        <x:v>48</x:v>
      </x:c>
      <x:c r="E20866" s="0" t="s">
        <x:v>49</x:v>
      </x:c>
      <x:c r="F20866" s="0" t="s">
        <x:v>50</x:v>
      </x:c>
      <x:c r="G20866" s="0" t="s">
        <x:v>51</x:v>
      </x:c>
      <x:c r="H20866" s="0">
        <x:v>96</x:v>
      </x:c>
    </x:row>
    <x:row r="20867" spans="1:8">
      <x:c r="A20867" s="0" t="s">
        <x:v>5281</x:v>
      </x:c>
      <x:c r="B20867" s="0" t="s">
        <x:v>5282</x:v>
      </x:c>
      <x:c r="C20867" s="0" t="s">
        <x:v>48</x:v>
      </x:c>
      <x:c r="D20867" s="0" t="s">
        <x:v>48</x:v>
      </x:c>
      <x:c r="E20867" s="0" t="s">
        <x:v>52</x:v>
      </x:c>
      <x:c r="F20867" s="0" t="s">
        <x:v>53</x:v>
      </x:c>
      <x:c r="G20867" s="0" t="s">
        <x:v>51</x:v>
      </x:c>
      <x:c r="H20867" s="0">
        <x:v>51</x:v>
      </x:c>
    </x:row>
    <x:row r="20868" spans="1:8">
      <x:c r="A20868" s="0" t="s">
        <x:v>5281</x:v>
      </x:c>
      <x:c r="B20868" s="0" t="s">
        <x:v>5282</x:v>
      </x:c>
      <x:c r="C20868" s="0" t="s">
        <x:v>48</x:v>
      </x:c>
      <x:c r="D20868" s="0" t="s">
        <x:v>48</x:v>
      </x:c>
      <x:c r="E20868" s="0" t="s">
        <x:v>54</x:v>
      </x:c>
      <x:c r="F20868" s="0" t="s">
        <x:v>55</x:v>
      </x:c>
      <x:c r="G20868" s="0" t="s">
        <x:v>51</x:v>
      </x:c>
      <x:c r="H20868" s="0">
        <x:v>45</x:v>
      </x:c>
    </x:row>
    <x:row r="20869" spans="1:8">
      <x:c r="A20869" s="0" t="s">
        <x:v>5281</x:v>
      </x:c>
      <x:c r="B20869" s="0" t="s">
        <x:v>5282</x:v>
      </x:c>
      <x:c r="C20869" s="0" t="s">
        <x:v>48</x:v>
      </x:c>
      <x:c r="D20869" s="0" t="s">
        <x:v>48</x:v>
      </x:c>
      <x:c r="E20869" s="0" t="s">
        <x:v>56</x:v>
      </x:c>
      <x:c r="F20869" s="0" t="s">
        <x:v>57</x:v>
      </x:c>
      <x:c r="G20869" s="0" t="s">
        <x:v>51</x:v>
      </x:c>
      <x:c r="H20869" s="0">
        <x:v>37</x:v>
      </x:c>
    </x:row>
    <x:row r="20870" spans="1:8">
      <x:c r="A20870" s="0" t="s">
        <x:v>5281</x:v>
      </x:c>
      <x:c r="B20870" s="0" t="s">
        <x:v>5282</x:v>
      </x:c>
      <x:c r="C20870" s="0" t="s">
        <x:v>48</x:v>
      </x:c>
      <x:c r="D20870" s="0" t="s">
        <x:v>48</x:v>
      </x:c>
      <x:c r="E20870" s="0" t="s">
        <x:v>58</x:v>
      </x:c>
      <x:c r="F20870" s="0" t="s">
        <x:v>59</x:v>
      </x:c>
      <x:c r="G20870" s="0" t="s">
        <x:v>51</x:v>
      </x:c>
      <x:c r="H20870" s="0">
        <x:v>21</x:v>
      </x:c>
    </x:row>
    <x:row r="20871" spans="1:8">
      <x:c r="A20871" s="0" t="s">
        <x:v>5281</x:v>
      </x:c>
      <x:c r="B20871" s="0" t="s">
        <x:v>5282</x:v>
      </x:c>
      <x:c r="C20871" s="0" t="s">
        <x:v>48</x:v>
      </x:c>
      <x:c r="D20871" s="0" t="s">
        <x:v>48</x:v>
      </x:c>
      <x:c r="E20871" s="0" t="s">
        <x:v>60</x:v>
      </x:c>
      <x:c r="F20871" s="0" t="s">
        <x:v>61</x:v>
      </x:c>
      <x:c r="G20871" s="0" t="s">
        <x:v>51</x:v>
      </x:c>
      <x:c r="H20871" s="0">
        <x:v>20</x:v>
      </x:c>
    </x:row>
    <x:row r="20872" spans="1:8">
      <x:c r="A20872" s="0" t="s">
        <x:v>5281</x:v>
      </x:c>
      <x:c r="B20872" s="0" t="s">
        <x:v>5282</x:v>
      </x:c>
      <x:c r="C20872" s="0" t="s">
        <x:v>48</x:v>
      </x:c>
      <x:c r="D20872" s="0" t="s">
        <x:v>48</x:v>
      </x:c>
      <x:c r="E20872" s="0" t="s">
        <x:v>62</x:v>
      </x:c>
      <x:c r="F20872" s="0" t="s">
        <x:v>63</x:v>
      </x:c>
      <x:c r="G20872" s="0" t="s">
        <x:v>51</x:v>
      </x:c>
      <x:c r="H20872" s="0">
        <x:v>58</x:v>
      </x:c>
    </x:row>
    <x:row r="20873" spans="1:8">
      <x:c r="A20873" s="0" t="s">
        <x:v>5281</x:v>
      </x:c>
      <x:c r="B20873" s="0" t="s">
        <x:v>5282</x:v>
      </x:c>
      <x:c r="C20873" s="0" t="s">
        <x:v>48</x:v>
      </x:c>
      <x:c r="D20873" s="0" t="s">
        <x:v>48</x:v>
      </x:c>
      <x:c r="E20873" s="0" t="s">
        <x:v>64</x:v>
      </x:c>
      <x:c r="F20873" s="0" t="s">
        <x:v>65</x:v>
      </x:c>
      <x:c r="G20873" s="0" t="s">
        <x:v>66</x:v>
      </x:c>
      <x:c r="H20873" s="0">
        <x:v>34.5</x:v>
      </x:c>
    </x:row>
    <x:row r="20874" spans="1:8">
      <x:c r="A20874" s="0" t="s">
        <x:v>5283</x:v>
      </x:c>
      <x:c r="B20874" s="0" t="s">
        <x:v>5284</x:v>
      </x:c>
      <x:c r="C20874" s="0" t="s">
        <x:v>48</x:v>
      </x:c>
      <x:c r="D20874" s="0" t="s">
        <x:v>48</x:v>
      </x:c>
      <x:c r="E20874" s="0" t="s">
        <x:v>49</x:v>
      </x:c>
      <x:c r="F20874" s="0" t="s">
        <x:v>50</x:v>
      </x:c>
      <x:c r="G20874" s="0" t="s">
        <x:v>51</x:v>
      </x:c>
      <x:c r="H20874" s="0">
        <x:v>0</x:v>
      </x:c>
    </x:row>
    <x:row r="20875" spans="1:8">
      <x:c r="A20875" s="0" t="s">
        <x:v>5283</x:v>
      </x:c>
      <x:c r="B20875" s="0" t="s">
        <x:v>5284</x:v>
      </x:c>
      <x:c r="C20875" s="0" t="s">
        <x:v>48</x:v>
      </x:c>
      <x:c r="D20875" s="0" t="s">
        <x:v>48</x:v>
      </x:c>
      <x:c r="E20875" s="0" t="s">
        <x:v>52</x:v>
      </x:c>
      <x:c r="F20875" s="0" t="s">
        <x:v>53</x:v>
      </x:c>
      <x:c r="G20875" s="0" t="s">
        <x:v>51</x:v>
      </x:c>
      <x:c r="H20875" s="0">
        <x:v>0</x:v>
      </x:c>
    </x:row>
    <x:row r="20876" spans="1:8">
      <x:c r="A20876" s="0" t="s">
        <x:v>5283</x:v>
      </x:c>
      <x:c r="B20876" s="0" t="s">
        <x:v>5284</x:v>
      </x:c>
      <x:c r="C20876" s="0" t="s">
        <x:v>48</x:v>
      </x:c>
      <x:c r="D20876" s="0" t="s">
        <x:v>48</x:v>
      </x:c>
      <x:c r="E20876" s="0" t="s">
        <x:v>54</x:v>
      </x:c>
      <x:c r="F20876" s="0" t="s">
        <x:v>55</x:v>
      </x:c>
      <x:c r="G20876" s="0" t="s">
        <x:v>51</x:v>
      </x:c>
      <x:c r="H20876" s="0">
        <x:v>0</x:v>
      </x:c>
    </x:row>
    <x:row r="20877" spans="1:8">
      <x:c r="A20877" s="0" t="s">
        <x:v>5283</x:v>
      </x:c>
      <x:c r="B20877" s="0" t="s">
        <x:v>5284</x:v>
      </x:c>
      <x:c r="C20877" s="0" t="s">
        <x:v>48</x:v>
      </x:c>
      <x:c r="D20877" s="0" t="s">
        <x:v>48</x:v>
      </x:c>
      <x:c r="E20877" s="0" t="s">
        <x:v>56</x:v>
      </x:c>
      <x:c r="F20877" s="0" t="s">
        <x:v>57</x:v>
      </x:c>
      <x:c r="G20877" s="0" t="s">
        <x:v>51</x:v>
      </x:c>
      <x:c r="H20877" s="0">
        <x:v>0</x:v>
      </x:c>
    </x:row>
    <x:row r="20878" spans="1:8">
      <x:c r="A20878" s="0" t="s">
        <x:v>5283</x:v>
      </x:c>
      <x:c r="B20878" s="0" t="s">
        <x:v>5284</x:v>
      </x:c>
      <x:c r="C20878" s="0" t="s">
        <x:v>48</x:v>
      </x:c>
      <x:c r="D20878" s="0" t="s">
        <x:v>48</x:v>
      </x:c>
      <x:c r="E20878" s="0" t="s">
        <x:v>58</x:v>
      </x:c>
      <x:c r="F20878" s="0" t="s">
        <x:v>59</x:v>
      </x:c>
      <x:c r="G20878" s="0" t="s">
        <x:v>51</x:v>
      </x:c>
      <x:c r="H20878" s="0">
        <x:v>0</x:v>
      </x:c>
    </x:row>
    <x:row r="20879" spans="1:8">
      <x:c r="A20879" s="0" t="s">
        <x:v>5283</x:v>
      </x:c>
      <x:c r="B20879" s="0" t="s">
        <x:v>5284</x:v>
      </x:c>
      <x:c r="C20879" s="0" t="s">
        <x:v>48</x:v>
      </x:c>
      <x:c r="D20879" s="0" t="s">
        <x:v>48</x:v>
      </x:c>
      <x:c r="E20879" s="0" t="s">
        <x:v>60</x:v>
      </x:c>
      <x:c r="F20879" s="0" t="s">
        <x:v>61</x:v>
      </x:c>
      <x:c r="G20879" s="0" t="s">
        <x:v>51</x:v>
      </x:c>
      <x:c r="H20879" s="0">
        <x:v>0</x:v>
      </x:c>
    </x:row>
    <x:row r="20880" spans="1:8">
      <x:c r="A20880" s="0" t="s">
        <x:v>5283</x:v>
      </x:c>
      <x:c r="B20880" s="0" t="s">
        <x:v>5284</x:v>
      </x:c>
      <x:c r="C20880" s="0" t="s">
        <x:v>48</x:v>
      </x:c>
      <x:c r="D20880" s="0" t="s">
        <x:v>48</x:v>
      </x:c>
      <x:c r="E20880" s="0" t="s">
        <x:v>62</x:v>
      </x:c>
      <x:c r="F20880" s="0" t="s">
        <x:v>63</x:v>
      </x:c>
      <x:c r="G20880" s="0" t="s">
        <x:v>51</x:v>
      </x:c>
      <x:c r="H20880" s="0">
        <x:v>0</x:v>
      </x:c>
    </x:row>
    <x:row r="20881" spans="1:8">
      <x:c r="A20881" s="0" t="s">
        <x:v>5283</x:v>
      </x:c>
      <x:c r="B20881" s="0" t="s">
        <x:v>5284</x:v>
      </x:c>
      <x:c r="C20881" s="0" t="s">
        <x:v>48</x:v>
      </x:c>
      <x:c r="D20881" s="0" t="s">
        <x:v>48</x:v>
      </x:c>
      <x:c r="E20881" s="0" t="s">
        <x:v>64</x:v>
      </x:c>
      <x:c r="F20881" s="0" t="s">
        <x:v>65</x:v>
      </x:c>
      <x:c r="G20881" s="0" t="s">
        <x:v>66</x:v>
      </x:c>
      <x:c r="H20881" s="0">
        <x:v>0</x:v>
      </x:c>
    </x:row>
    <x:row r="20882" spans="1:8">
      <x:c r="A20882" s="0" t="s">
        <x:v>5285</x:v>
      </x:c>
      <x:c r="B20882" s="0" t="s">
        <x:v>5286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15</x:v>
      </x:c>
    </x:row>
    <x:row r="20883" spans="1:8">
      <x:c r="A20883" s="0" t="s">
        <x:v>5285</x:v>
      </x:c>
      <x:c r="B20883" s="0" t="s">
        <x:v>5286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9</x:v>
      </x:c>
    </x:row>
    <x:row r="20884" spans="1:8">
      <x:c r="A20884" s="0" t="s">
        <x:v>5285</x:v>
      </x:c>
      <x:c r="B20884" s="0" t="s">
        <x:v>5286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6</x:v>
      </x:c>
    </x:row>
    <x:row r="20885" spans="1:8">
      <x:c r="A20885" s="0" t="s">
        <x:v>5285</x:v>
      </x:c>
      <x:c r="B20885" s="0" t="s">
        <x:v>5286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7</x:v>
      </x:c>
    </x:row>
    <x:row r="20886" spans="1:8">
      <x:c r="A20886" s="0" t="s">
        <x:v>5285</x:v>
      </x:c>
      <x:c r="B20886" s="0" t="s">
        <x:v>5286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51</x:v>
      </x:c>
      <x:c r="H20886" s="0">
        <x:v>0</x:v>
      </x:c>
    </x:row>
    <x:row r="20887" spans="1:8">
      <x:c r="A20887" s="0" t="s">
        <x:v>5285</x:v>
      </x:c>
      <x:c r="B20887" s="0" t="s">
        <x:v>5286</x:v>
      </x:c>
      <x:c r="C20887" s="0" t="s">
        <x:v>48</x:v>
      </x:c>
      <x:c r="D20887" s="0" t="s">
        <x:v>48</x:v>
      </x:c>
      <x:c r="E20887" s="0" t="s">
        <x:v>60</x:v>
      </x:c>
      <x:c r="F20887" s="0" t="s">
        <x:v>61</x:v>
      </x:c>
      <x:c r="G20887" s="0" t="s">
        <x:v>51</x:v>
      </x:c>
      <x:c r="H20887" s="0">
        <x:v>0</x:v>
      </x:c>
    </x:row>
    <x:row r="20888" spans="1:8">
      <x:c r="A20888" s="0" t="s">
        <x:v>5285</x:v>
      </x:c>
      <x:c r="B20888" s="0" t="s">
        <x:v>5286</x:v>
      </x:c>
      <x:c r="C20888" s="0" t="s">
        <x:v>48</x:v>
      </x:c>
      <x:c r="D20888" s="0" t="s">
        <x:v>48</x:v>
      </x:c>
      <x:c r="E20888" s="0" t="s">
        <x:v>62</x:v>
      </x:c>
      <x:c r="F20888" s="0" t="s">
        <x:v>63</x:v>
      </x:c>
      <x:c r="G20888" s="0" t="s">
        <x:v>51</x:v>
      </x:c>
      <x:c r="H20888" s="0">
        <x:v>7</x:v>
      </x:c>
    </x:row>
    <x:row r="20889" spans="1:8">
      <x:c r="A20889" s="0" t="s">
        <x:v>5285</x:v>
      </x:c>
      <x:c r="B20889" s="0" t="s">
        <x:v>5286</x:v>
      </x:c>
      <x:c r="C20889" s="0" t="s">
        <x:v>48</x:v>
      </x:c>
      <x:c r="D20889" s="0" t="s">
        <x:v>48</x:v>
      </x:c>
      <x:c r="E20889" s="0" t="s">
        <x:v>64</x:v>
      </x:c>
      <x:c r="F20889" s="0" t="s">
        <x:v>65</x:v>
      </x:c>
      <x:c r="G20889" s="0" t="s">
        <x:v>66</x:v>
      </x:c>
      <x:c r="H20889" s="0">
        <x:v>0</x:v>
      </x:c>
    </x:row>
    <x:row r="20890" spans="1:8">
      <x:c r="A20890" s="0" t="s">
        <x:v>5287</x:v>
      </x:c>
      <x:c r="B20890" s="0" t="s">
        <x:v>5288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16</x:v>
      </x:c>
    </x:row>
    <x:row r="20891" spans="1:8">
      <x:c r="A20891" s="0" t="s">
        <x:v>5287</x:v>
      </x:c>
      <x:c r="B20891" s="0" t="s">
        <x:v>5288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6</x:v>
      </x:c>
    </x:row>
    <x:row r="20892" spans="1:8">
      <x:c r="A20892" s="0" t="s">
        <x:v>5287</x:v>
      </x:c>
      <x:c r="B20892" s="0" t="s">
        <x:v>5288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10</x:v>
      </x:c>
    </x:row>
    <x:row r="20893" spans="1:8">
      <x:c r="A20893" s="0" t="s">
        <x:v>5287</x:v>
      </x:c>
      <x:c r="B20893" s="0" t="s">
        <x:v>5288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4</x:v>
      </x:c>
    </x:row>
    <x:row r="20894" spans="1:8">
      <x:c r="A20894" s="0" t="s">
        <x:v>5287</x:v>
      </x:c>
      <x:c r="B20894" s="0" t="s">
        <x:v>5288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2</x:v>
      </x:c>
    </x:row>
    <x:row r="20895" spans="1:8">
      <x:c r="A20895" s="0" t="s">
        <x:v>5287</x:v>
      </x:c>
      <x:c r="B20895" s="0" t="s">
        <x:v>5288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2</x:v>
      </x:c>
    </x:row>
    <x:row r="20896" spans="1:8">
      <x:c r="A20896" s="0" t="s">
        <x:v>5287</x:v>
      </x:c>
      <x:c r="B20896" s="0" t="s">
        <x:v>5288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6</x:v>
      </x:c>
    </x:row>
    <x:row r="20897" spans="1:8">
      <x:c r="A20897" s="0" t="s">
        <x:v>5287</x:v>
      </x:c>
      <x:c r="B20897" s="0" t="s">
        <x:v>5288</x:v>
      </x:c>
      <x:c r="C20897" s="0" t="s">
        <x:v>48</x:v>
      </x:c>
      <x:c r="D20897" s="0" t="s">
        <x:v>48</x:v>
      </x:c>
      <x:c r="E20897" s="0" t="s">
        <x:v>64</x:v>
      </x:c>
      <x:c r="F20897" s="0" t="s">
        <x:v>65</x:v>
      </x:c>
      <x:c r="G20897" s="0" t="s">
        <x:v>66</x:v>
      </x:c>
      <x:c r="H20897" s="0">
        <x:v>33.3</x:v>
      </x:c>
    </x:row>
    <x:row r="20898" spans="1:8">
      <x:c r="A20898" s="0" t="s">
        <x:v>5289</x:v>
      </x:c>
      <x:c r="B20898" s="0" t="s">
        <x:v>5290</x:v>
      </x:c>
      <x:c r="C20898" s="0" t="s">
        <x:v>48</x:v>
      </x:c>
      <x:c r="D20898" s="0" t="s">
        <x:v>48</x:v>
      </x:c>
      <x:c r="E20898" s="0" t="s">
        <x:v>49</x:v>
      </x:c>
      <x:c r="F20898" s="0" t="s">
        <x:v>50</x:v>
      </x:c>
      <x:c r="G20898" s="0" t="s">
        <x:v>51</x:v>
      </x:c>
      <x:c r="H20898" s="0">
        <x:v>115</x:v>
      </x:c>
    </x:row>
    <x:row r="20899" spans="1:8">
      <x:c r="A20899" s="0" t="s">
        <x:v>5289</x:v>
      </x:c>
      <x:c r="B20899" s="0" t="s">
        <x:v>5290</x:v>
      </x:c>
      <x:c r="C20899" s="0" t="s">
        <x:v>48</x:v>
      </x:c>
      <x:c r="D20899" s="0" t="s">
        <x:v>48</x:v>
      </x:c>
      <x:c r="E20899" s="0" t="s">
        <x:v>52</x:v>
      </x:c>
      <x:c r="F20899" s="0" t="s">
        <x:v>53</x:v>
      </x:c>
      <x:c r="G20899" s="0" t="s">
        <x:v>51</x:v>
      </x:c>
      <x:c r="H20899" s="0">
        <x:v>60</x:v>
      </x:c>
    </x:row>
    <x:row r="20900" spans="1:8">
      <x:c r="A20900" s="0" t="s">
        <x:v>5289</x:v>
      </x:c>
      <x:c r="B20900" s="0" t="s">
        <x:v>5290</x:v>
      </x:c>
      <x:c r="C20900" s="0" t="s">
        <x:v>48</x:v>
      </x:c>
      <x:c r="D20900" s="0" t="s">
        <x:v>48</x:v>
      </x:c>
      <x:c r="E20900" s="0" t="s">
        <x:v>54</x:v>
      </x:c>
      <x:c r="F20900" s="0" t="s">
        <x:v>55</x:v>
      </x:c>
      <x:c r="G20900" s="0" t="s">
        <x:v>51</x:v>
      </x:c>
      <x:c r="H20900" s="0">
        <x:v>55</x:v>
      </x:c>
    </x:row>
    <x:row r="20901" spans="1:8">
      <x:c r="A20901" s="0" t="s">
        <x:v>5289</x:v>
      </x:c>
      <x:c r="B20901" s="0" t="s">
        <x:v>5290</x:v>
      </x:c>
      <x:c r="C20901" s="0" t="s">
        <x:v>48</x:v>
      </x:c>
      <x:c r="D20901" s="0" t="s">
        <x:v>48</x:v>
      </x:c>
      <x:c r="E20901" s="0" t="s">
        <x:v>56</x:v>
      </x:c>
      <x:c r="F20901" s="0" t="s">
        <x:v>57</x:v>
      </x:c>
      <x:c r="G20901" s="0" t="s">
        <x:v>51</x:v>
      </x:c>
      <x:c r="H20901" s="0">
        <x:v>45</x:v>
      </x:c>
    </x:row>
    <x:row r="20902" spans="1:8">
      <x:c r="A20902" s="0" t="s">
        <x:v>5289</x:v>
      </x:c>
      <x:c r="B20902" s="0" t="s">
        <x:v>5290</x:v>
      </x:c>
      <x:c r="C20902" s="0" t="s">
        <x:v>48</x:v>
      </x:c>
      <x:c r="D20902" s="0" t="s">
        <x:v>48</x:v>
      </x:c>
      <x:c r="E20902" s="0" t="s">
        <x:v>58</x:v>
      </x:c>
      <x:c r="F20902" s="0" t="s">
        <x:v>59</x:v>
      </x:c>
      <x:c r="G20902" s="0" t="s">
        <x:v>51</x:v>
      </x:c>
      <x:c r="H20902" s="0">
        <x:v>11</x:v>
      </x:c>
    </x:row>
    <x:row r="20903" spans="1:8">
      <x:c r="A20903" s="0" t="s">
        <x:v>5289</x:v>
      </x:c>
      <x:c r="B20903" s="0" t="s">
        <x:v>5290</x:v>
      </x:c>
      <x:c r="C20903" s="0" t="s">
        <x:v>48</x:v>
      </x:c>
      <x:c r="D20903" s="0" t="s">
        <x:v>48</x:v>
      </x:c>
      <x:c r="E20903" s="0" t="s">
        <x:v>60</x:v>
      </x:c>
      <x:c r="F20903" s="0" t="s">
        <x:v>61</x:v>
      </x:c>
      <x:c r="G20903" s="0" t="s">
        <x:v>51</x:v>
      </x:c>
      <x:c r="H20903" s="0">
        <x:v>10</x:v>
      </x:c>
    </x:row>
    <x:row r="20904" spans="1:8">
      <x:c r="A20904" s="0" t="s">
        <x:v>5289</x:v>
      </x:c>
      <x:c r="B20904" s="0" t="s">
        <x:v>5290</x:v>
      </x:c>
      <x:c r="C20904" s="0" t="s">
        <x:v>48</x:v>
      </x:c>
      <x:c r="D20904" s="0" t="s">
        <x:v>48</x:v>
      </x:c>
      <x:c r="E20904" s="0" t="s">
        <x:v>62</x:v>
      </x:c>
      <x:c r="F20904" s="0" t="s">
        <x:v>63</x:v>
      </x:c>
      <x:c r="G20904" s="0" t="s">
        <x:v>51</x:v>
      </x:c>
      <x:c r="H20904" s="0">
        <x:v>56</x:v>
      </x:c>
    </x:row>
    <x:row r="20905" spans="1:8">
      <x:c r="A20905" s="0" t="s">
        <x:v>5289</x:v>
      </x:c>
      <x:c r="B20905" s="0" t="s">
        <x:v>5290</x:v>
      </x:c>
      <x:c r="C20905" s="0" t="s">
        <x:v>48</x:v>
      </x:c>
      <x:c r="D20905" s="0" t="s">
        <x:v>48</x:v>
      </x:c>
      <x:c r="E20905" s="0" t="s">
        <x:v>64</x:v>
      </x:c>
      <x:c r="F20905" s="0" t="s">
        <x:v>65</x:v>
      </x:c>
      <x:c r="G20905" s="0" t="s">
        <x:v>66</x:v>
      </x:c>
      <x:c r="H20905" s="0">
        <x:v>17.9</x:v>
      </x:c>
    </x:row>
    <x:row r="20906" spans="1:8">
      <x:c r="A20906" s="0" t="s">
        <x:v>5291</x:v>
      </x:c>
      <x:c r="B20906" s="0" t="s">
        <x:v>5292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9</x:v>
      </x:c>
    </x:row>
    <x:row r="20907" spans="1:8">
      <x:c r="A20907" s="0" t="s">
        <x:v>5291</x:v>
      </x:c>
      <x:c r="B20907" s="0" t="s">
        <x:v>5292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5</x:v>
      </x:c>
    </x:row>
    <x:row r="20908" spans="1:8">
      <x:c r="A20908" s="0" t="s">
        <x:v>5291</x:v>
      </x:c>
      <x:c r="B20908" s="0" t="s">
        <x:v>5292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4</x:v>
      </x:c>
    </x:row>
    <x:row r="20909" spans="1:8">
      <x:c r="A20909" s="0" t="s">
        <x:v>5291</x:v>
      </x:c>
      <x:c r="B20909" s="0" t="s">
        <x:v>5292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5</x:v>
      </x:c>
    </x:row>
    <x:row r="20910" spans="1:8">
      <x:c r="A20910" s="0" t="s">
        <x:v>5291</x:v>
      </x:c>
      <x:c r="B20910" s="0" t="s">
        <x:v>5292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51</x:v>
      </x:c>
      <x:c r="H20910" s="0">
        <x:v>0</x:v>
      </x:c>
    </x:row>
    <x:row r="20911" spans="1:8">
      <x:c r="A20911" s="0" t="s">
        <x:v>5291</x:v>
      </x:c>
      <x:c r="B20911" s="0" t="s">
        <x:v>5292</x:v>
      </x:c>
      <x:c r="C20911" s="0" t="s">
        <x:v>48</x:v>
      </x:c>
      <x:c r="D20911" s="0" t="s">
        <x:v>48</x:v>
      </x:c>
      <x:c r="E20911" s="0" t="s">
        <x:v>60</x:v>
      </x:c>
      <x:c r="F20911" s="0" t="s">
        <x:v>61</x:v>
      </x:c>
      <x:c r="G20911" s="0" t="s">
        <x:v>51</x:v>
      </x:c>
      <x:c r="H20911" s="0">
        <x:v>0</x:v>
      </x:c>
    </x:row>
    <x:row r="20912" spans="1:8">
      <x:c r="A20912" s="0" t="s">
        <x:v>5291</x:v>
      </x:c>
      <x:c r="B20912" s="0" t="s">
        <x:v>5292</x:v>
      </x:c>
      <x:c r="C20912" s="0" t="s">
        <x:v>48</x:v>
      </x:c>
      <x:c r="D20912" s="0" t="s">
        <x:v>48</x:v>
      </x:c>
      <x:c r="E20912" s="0" t="s">
        <x:v>62</x:v>
      </x:c>
      <x:c r="F20912" s="0" t="s">
        <x:v>63</x:v>
      </x:c>
      <x:c r="G20912" s="0" t="s">
        <x:v>51</x:v>
      </x:c>
      <x:c r="H20912" s="0">
        <x:v>5</x:v>
      </x:c>
    </x:row>
    <x:row r="20913" spans="1:8">
      <x:c r="A20913" s="0" t="s">
        <x:v>5291</x:v>
      </x:c>
      <x:c r="B20913" s="0" t="s">
        <x:v>5292</x:v>
      </x:c>
      <x:c r="C20913" s="0" t="s">
        <x:v>48</x:v>
      </x:c>
      <x:c r="D20913" s="0" t="s">
        <x:v>48</x:v>
      </x:c>
      <x:c r="E20913" s="0" t="s">
        <x:v>64</x:v>
      </x:c>
      <x:c r="F20913" s="0" t="s">
        <x:v>65</x:v>
      </x:c>
      <x:c r="G20913" s="0" t="s">
        <x:v>66</x:v>
      </x:c>
      <x:c r="H20913" s="0">
        <x:v>0</x:v>
      </x:c>
    </x:row>
    <x:row r="20914" spans="1:8">
      <x:c r="A20914" s="0" t="s">
        <x:v>5293</x:v>
      </x:c>
      <x:c r="B20914" s="0" t="s">
        <x:v>5294</x:v>
      </x:c>
      <x:c r="C20914" s="0" t="s">
        <x:v>48</x:v>
      </x:c>
      <x:c r="D20914" s="0" t="s">
        <x:v>48</x:v>
      </x:c>
      <x:c r="E20914" s="0" t="s">
        <x:v>49</x:v>
      </x:c>
      <x:c r="F20914" s="0" t="s">
        <x:v>50</x:v>
      </x:c>
      <x:c r="G20914" s="0" t="s">
        <x:v>51</x:v>
      </x:c>
      <x:c r="H20914" s="0">
        <x:v>14</x:v>
      </x:c>
    </x:row>
    <x:row r="20915" spans="1:8">
      <x:c r="A20915" s="0" t="s">
        <x:v>5293</x:v>
      </x:c>
      <x:c r="B20915" s="0" t="s">
        <x:v>5294</x:v>
      </x:c>
      <x:c r="C20915" s="0" t="s">
        <x:v>48</x:v>
      </x:c>
      <x:c r="D20915" s="0" t="s">
        <x:v>48</x:v>
      </x:c>
      <x:c r="E20915" s="0" t="s">
        <x:v>52</x:v>
      </x:c>
      <x:c r="F20915" s="0" t="s">
        <x:v>53</x:v>
      </x:c>
      <x:c r="G20915" s="0" t="s">
        <x:v>51</x:v>
      </x:c>
      <x:c r="H20915" s="0">
        <x:v>7</x:v>
      </x:c>
    </x:row>
    <x:row r="20916" spans="1:8">
      <x:c r="A20916" s="0" t="s">
        <x:v>5293</x:v>
      </x:c>
      <x:c r="B20916" s="0" t="s">
        <x:v>5294</x:v>
      </x:c>
      <x:c r="C20916" s="0" t="s">
        <x:v>48</x:v>
      </x:c>
      <x:c r="D20916" s="0" t="s">
        <x:v>48</x:v>
      </x:c>
      <x:c r="E20916" s="0" t="s">
        <x:v>54</x:v>
      </x:c>
      <x:c r="F20916" s="0" t="s">
        <x:v>55</x:v>
      </x:c>
      <x:c r="G20916" s="0" t="s">
        <x:v>51</x:v>
      </x:c>
      <x:c r="H20916" s="0">
        <x:v>7</x:v>
      </x:c>
    </x:row>
    <x:row r="20917" spans="1:8">
      <x:c r="A20917" s="0" t="s">
        <x:v>5293</x:v>
      </x:c>
      <x:c r="B20917" s="0" t="s">
        <x:v>5294</x:v>
      </x:c>
      <x:c r="C20917" s="0" t="s">
        <x:v>48</x:v>
      </x:c>
      <x:c r="D20917" s="0" t="s">
        <x:v>48</x:v>
      </x:c>
      <x:c r="E20917" s="0" t="s">
        <x:v>56</x:v>
      </x:c>
      <x:c r="F20917" s="0" t="s">
        <x:v>57</x:v>
      </x:c>
      <x:c r="G20917" s="0" t="s">
        <x:v>51</x:v>
      </x:c>
      <x:c r="H20917" s="0">
        <x:v>4</x:v>
      </x:c>
    </x:row>
    <x:row r="20918" spans="1:8">
      <x:c r="A20918" s="0" t="s">
        <x:v>5293</x:v>
      </x:c>
      <x:c r="B20918" s="0" t="s">
        <x:v>5294</x:v>
      </x:c>
      <x:c r="C20918" s="0" t="s">
        <x:v>48</x:v>
      </x:c>
      <x:c r="D20918" s="0" t="s">
        <x:v>48</x:v>
      </x:c>
      <x:c r="E20918" s="0" t="s">
        <x:v>58</x:v>
      </x:c>
      <x:c r="F20918" s="0" t="s">
        <x:v>59</x:v>
      </x:c>
      <x:c r="G20918" s="0" t="s">
        <x:v>51</x:v>
      </x:c>
      <x:c r="H20918" s="0">
        <x:v>0</x:v>
      </x:c>
    </x:row>
    <x:row r="20919" spans="1:8">
      <x:c r="A20919" s="0" t="s">
        <x:v>5293</x:v>
      </x:c>
      <x:c r="B20919" s="0" t="s">
        <x:v>5294</x:v>
      </x:c>
      <x:c r="C20919" s="0" t="s">
        <x:v>48</x:v>
      </x:c>
      <x:c r="D20919" s="0" t="s">
        <x:v>48</x:v>
      </x:c>
      <x:c r="E20919" s="0" t="s">
        <x:v>60</x:v>
      </x:c>
      <x:c r="F20919" s="0" t="s">
        <x:v>61</x:v>
      </x:c>
      <x:c r="G20919" s="0" t="s">
        <x:v>51</x:v>
      </x:c>
      <x:c r="H20919" s="0">
        <x:v>0</x:v>
      </x:c>
    </x:row>
    <x:row r="20920" spans="1:8">
      <x:c r="A20920" s="0" t="s">
        <x:v>5293</x:v>
      </x:c>
      <x:c r="B20920" s="0" t="s">
        <x:v>5294</x:v>
      </x:c>
      <x:c r="C20920" s="0" t="s">
        <x:v>48</x:v>
      </x:c>
      <x:c r="D20920" s="0" t="s">
        <x:v>48</x:v>
      </x:c>
      <x:c r="E20920" s="0" t="s">
        <x:v>62</x:v>
      </x:c>
      <x:c r="F20920" s="0" t="s">
        <x:v>63</x:v>
      </x:c>
      <x:c r="G20920" s="0" t="s">
        <x:v>51</x:v>
      </x:c>
      <x:c r="H20920" s="0">
        <x:v>4</x:v>
      </x:c>
    </x:row>
    <x:row r="20921" spans="1:8">
      <x:c r="A20921" s="0" t="s">
        <x:v>5293</x:v>
      </x:c>
      <x:c r="B20921" s="0" t="s">
        <x:v>5294</x:v>
      </x:c>
      <x:c r="C20921" s="0" t="s">
        <x:v>48</x:v>
      </x:c>
      <x:c r="D20921" s="0" t="s">
        <x:v>48</x:v>
      </x:c>
      <x:c r="E20921" s="0" t="s">
        <x:v>64</x:v>
      </x:c>
      <x:c r="F20921" s="0" t="s">
        <x:v>65</x:v>
      </x:c>
      <x:c r="G20921" s="0" t="s">
        <x:v>66</x:v>
      </x:c>
      <x:c r="H20921" s="0">
        <x:v>0</x:v>
      </x:c>
    </x:row>
    <x:row r="20922" spans="1:8">
      <x:c r="A20922" s="0" t="s">
        <x:v>5295</x:v>
      </x:c>
      <x:c r="B20922" s="0" t="s">
        <x:v>5296</x:v>
      </x:c>
      <x:c r="C20922" s="0" t="s">
        <x:v>48</x:v>
      </x:c>
      <x:c r="D20922" s="0" t="s">
        <x:v>48</x:v>
      </x:c>
      <x:c r="E20922" s="0" t="s">
        <x:v>49</x:v>
      </x:c>
      <x:c r="F20922" s="0" t="s">
        <x:v>50</x:v>
      </x:c>
      <x:c r="G20922" s="0" t="s">
        <x:v>51</x:v>
      </x:c>
      <x:c r="H20922" s="0">
        <x:v>72</x:v>
      </x:c>
    </x:row>
    <x:row r="20923" spans="1:8">
      <x:c r="A20923" s="0" t="s">
        <x:v>5295</x:v>
      </x:c>
      <x:c r="B20923" s="0" t="s">
        <x:v>5296</x:v>
      </x:c>
      <x:c r="C20923" s="0" t="s">
        <x:v>48</x:v>
      </x:c>
      <x:c r="D20923" s="0" t="s">
        <x:v>48</x:v>
      </x:c>
      <x:c r="E20923" s="0" t="s">
        <x:v>52</x:v>
      </x:c>
      <x:c r="F20923" s="0" t="s">
        <x:v>53</x:v>
      </x:c>
      <x:c r="G20923" s="0" t="s">
        <x:v>51</x:v>
      </x:c>
      <x:c r="H20923" s="0">
        <x:v>40</x:v>
      </x:c>
    </x:row>
    <x:row r="20924" spans="1:8">
      <x:c r="A20924" s="0" t="s">
        <x:v>5295</x:v>
      </x:c>
      <x:c r="B20924" s="0" t="s">
        <x:v>5296</x:v>
      </x:c>
      <x:c r="C20924" s="0" t="s">
        <x:v>48</x:v>
      </x:c>
      <x:c r="D20924" s="0" t="s">
        <x:v>48</x:v>
      </x:c>
      <x:c r="E20924" s="0" t="s">
        <x:v>54</x:v>
      </x:c>
      <x:c r="F20924" s="0" t="s">
        <x:v>55</x:v>
      </x:c>
      <x:c r="G20924" s="0" t="s">
        <x:v>51</x:v>
      </x:c>
      <x:c r="H20924" s="0">
        <x:v>32</x:v>
      </x:c>
    </x:row>
    <x:row r="20925" spans="1:8">
      <x:c r="A20925" s="0" t="s">
        <x:v>5295</x:v>
      </x:c>
      <x:c r="B20925" s="0" t="s">
        <x:v>5296</x:v>
      </x:c>
      <x:c r="C20925" s="0" t="s">
        <x:v>48</x:v>
      </x:c>
      <x:c r="D20925" s="0" t="s">
        <x:v>48</x:v>
      </x:c>
      <x:c r="E20925" s="0" t="s">
        <x:v>56</x:v>
      </x:c>
      <x:c r="F20925" s="0" t="s">
        <x:v>57</x:v>
      </x:c>
      <x:c r="G20925" s="0" t="s">
        <x:v>51</x:v>
      </x:c>
      <x:c r="H20925" s="0">
        <x:v>24</x:v>
      </x:c>
    </x:row>
    <x:row r="20926" spans="1:8">
      <x:c r="A20926" s="0" t="s">
        <x:v>5295</x:v>
      </x:c>
      <x:c r="B20926" s="0" t="s">
        <x:v>5296</x:v>
      </x:c>
      <x:c r="C20926" s="0" t="s">
        <x:v>48</x:v>
      </x:c>
      <x:c r="D20926" s="0" t="s">
        <x:v>48</x:v>
      </x:c>
      <x:c r="E20926" s="0" t="s">
        <x:v>58</x:v>
      </x:c>
      <x:c r="F20926" s="0" t="s">
        <x:v>59</x:v>
      </x:c>
      <x:c r="G20926" s="0" t="s">
        <x:v>51</x:v>
      </x:c>
      <x:c r="H20926" s="0">
        <x:v>3</x:v>
      </x:c>
    </x:row>
    <x:row r="20927" spans="1:8">
      <x:c r="A20927" s="0" t="s">
        <x:v>5295</x:v>
      </x:c>
      <x:c r="B20927" s="0" t="s">
        <x:v>5296</x:v>
      </x:c>
      <x:c r="C20927" s="0" t="s">
        <x:v>48</x:v>
      </x:c>
      <x:c r="D20927" s="0" t="s">
        <x:v>48</x:v>
      </x:c>
      <x:c r="E20927" s="0" t="s">
        <x:v>60</x:v>
      </x:c>
      <x:c r="F20927" s="0" t="s">
        <x:v>61</x:v>
      </x:c>
      <x:c r="G20927" s="0" t="s">
        <x:v>51</x:v>
      </x:c>
      <x:c r="H20927" s="0">
        <x:v>3</x:v>
      </x:c>
    </x:row>
    <x:row r="20928" spans="1:8">
      <x:c r="A20928" s="0" t="s">
        <x:v>5295</x:v>
      </x:c>
      <x:c r="B20928" s="0" t="s">
        <x:v>5296</x:v>
      </x:c>
      <x:c r="C20928" s="0" t="s">
        <x:v>48</x:v>
      </x:c>
      <x:c r="D20928" s="0" t="s">
        <x:v>48</x:v>
      </x:c>
      <x:c r="E20928" s="0" t="s">
        <x:v>62</x:v>
      </x:c>
      <x:c r="F20928" s="0" t="s">
        <x:v>63</x:v>
      </x:c>
      <x:c r="G20928" s="0" t="s">
        <x:v>51</x:v>
      </x:c>
      <x:c r="H20928" s="0">
        <x:v>27</x:v>
      </x:c>
    </x:row>
    <x:row r="20929" spans="1:8">
      <x:c r="A20929" s="0" t="s">
        <x:v>5295</x:v>
      </x:c>
      <x:c r="B20929" s="0" t="s">
        <x:v>5296</x:v>
      </x:c>
      <x:c r="C20929" s="0" t="s">
        <x:v>48</x:v>
      </x:c>
      <x:c r="D20929" s="0" t="s">
        <x:v>48</x:v>
      </x:c>
      <x:c r="E20929" s="0" t="s">
        <x:v>64</x:v>
      </x:c>
      <x:c r="F20929" s="0" t="s">
        <x:v>65</x:v>
      </x:c>
      <x:c r="G20929" s="0" t="s">
        <x:v>66</x:v>
      </x:c>
      <x:c r="H20929" s="0">
        <x:v>11.1</x:v>
      </x:c>
    </x:row>
    <x:row r="20930" spans="1:8">
      <x:c r="A20930" s="0" t="s">
        <x:v>5297</x:v>
      </x:c>
      <x:c r="B20930" s="0" t="s">
        <x:v>5298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47</x:v>
      </x:c>
    </x:row>
    <x:row r="20931" spans="1:8">
      <x:c r="A20931" s="0" t="s">
        <x:v>5297</x:v>
      </x:c>
      <x:c r="B20931" s="0" t="s">
        <x:v>5298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22</x:v>
      </x:c>
    </x:row>
    <x:row r="20932" spans="1:8">
      <x:c r="A20932" s="0" t="s">
        <x:v>5297</x:v>
      </x:c>
      <x:c r="B20932" s="0" t="s">
        <x:v>5298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25</x:v>
      </x:c>
    </x:row>
    <x:row r="20933" spans="1:8">
      <x:c r="A20933" s="0" t="s">
        <x:v>5297</x:v>
      </x:c>
      <x:c r="B20933" s="0" t="s">
        <x:v>5298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15</x:v>
      </x:c>
    </x:row>
    <x:row r="20934" spans="1:8">
      <x:c r="A20934" s="0" t="s">
        <x:v>5297</x:v>
      </x:c>
      <x:c r="B20934" s="0" t="s">
        <x:v>5298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51</x:v>
      </x:c>
      <x:c r="H20934" s="0">
        <x:v>4</x:v>
      </x:c>
    </x:row>
    <x:row r="20935" spans="1:8">
      <x:c r="A20935" s="0" t="s">
        <x:v>5297</x:v>
      </x:c>
      <x:c r="B20935" s="0" t="s">
        <x:v>5298</x:v>
      </x:c>
      <x:c r="C20935" s="0" t="s">
        <x:v>48</x:v>
      </x:c>
      <x:c r="D20935" s="0" t="s">
        <x:v>48</x:v>
      </x:c>
      <x:c r="E20935" s="0" t="s">
        <x:v>60</x:v>
      </x:c>
      <x:c r="F20935" s="0" t="s">
        <x:v>61</x:v>
      </x:c>
      <x:c r="G20935" s="0" t="s">
        <x:v>51</x:v>
      </x:c>
      <x:c r="H20935" s="0">
        <x:v>3</x:v>
      </x:c>
    </x:row>
    <x:row r="20936" spans="1:8">
      <x:c r="A20936" s="0" t="s">
        <x:v>5297</x:v>
      </x:c>
      <x:c r="B20936" s="0" t="s">
        <x:v>5298</x:v>
      </x:c>
      <x:c r="C20936" s="0" t="s">
        <x:v>48</x:v>
      </x:c>
      <x:c r="D20936" s="0" t="s">
        <x:v>48</x:v>
      </x:c>
      <x:c r="E20936" s="0" t="s">
        <x:v>62</x:v>
      </x:c>
      <x:c r="F20936" s="0" t="s">
        <x:v>63</x:v>
      </x:c>
      <x:c r="G20936" s="0" t="s">
        <x:v>51</x:v>
      </x:c>
      <x:c r="H20936" s="0">
        <x:v>19</x:v>
      </x:c>
    </x:row>
    <x:row r="20937" spans="1:8">
      <x:c r="A20937" s="0" t="s">
        <x:v>5297</x:v>
      </x:c>
      <x:c r="B20937" s="0" t="s">
        <x:v>5298</x:v>
      </x:c>
      <x:c r="C20937" s="0" t="s">
        <x:v>48</x:v>
      </x:c>
      <x:c r="D20937" s="0" t="s">
        <x:v>48</x:v>
      </x:c>
      <x:c r="E20937" s="0" t="s">
        <x:v>64</x:v>
      </x:c>
      <x:c r="F20937" s="0" t="s">
        <x:v>65</x:v>
      </x:c>
      <x:c r="G20937" s="0" t="s">
        <x:v>66</x:v>
      </x:c>
      <x:c r="H20937" s="0">
        <x:v>15.8</x:v>
      </x:c>
    </x:row>
    <x:row r="20938" spans="1:8">
      <x:c r="A20938" s="0" t="s">
        <x:v>5299</x:v>
      </x:c>
      <x:c r="B20938" s="0" t="s">
        <x:v>5300</x:v>
      </x:c>
      <x:c r="C20938" s="0" t="s">
        <x:v>48</x:v>
      </x:c>
      <x:c r="D20938" s="0" t="s">
        <x:v>48</x:v>
      </x:c>
      <x:c r="E20938" s="0" t="s">
        <x:v>49</x:v>
      </x:c>
      <x:c r="F20938" s="0" t="s">
        <x:v>50</x:v>
      </x:c>
      <x:c r="G20938" s="0" t="s">
        <x:v>51</x:v>
      </x:c>
      <x:c r="H20938" s="0">
        <x:v>18</x:v>
      </x:c>
    </x:row>
    <x:row r="20939" spans="1:8">
      <x:c r="A20939" s="0" t="s">
        <x:v>5299</x:v>
      </x:c>
      <x:c r="B20939" s="0" t="s">
        <x:v>5300</x:v>
      </x:c>
      <x:c r="C20939" s="0" t="s">
        <x:v>48</x:v>
      </x:c>
      <x:c r="D20939" s="0" t="s">
        <x:v>48</x:v>
      </x:c>
      <x:c r="E20939" s="0" t="s">
        <x:v>52</x:v>
      </x:c>
      <x:c r="F20939" s="0" t="s">
        <x:v>53</x:v>
      </x:c>
      <x:c r="G20939" s="0" t="s">
        <x:v>51</x:v>
      </x:c>
      <x:c r="H20939" s="0">
        <x:v>11</x:v>
      </x:c>
    </x:row>
    <x:row r="20940" spans="1:8">
      <x:c r="A20940" s="0" t="s">
        <x:v>5299</x:v>
      </x:c>
      <x:c r="B20940" s="0" t="s">
        <x:v>5300</x:v>
      </x:c>
      <x:c r="C20940" s="0" t="s">
        <x:v>48</x:v>
      </x:c>
      <x:c r="D20940" s="0" t="s">
        <x:v>48</x:v>
      </x:c>
      <x:c r="E20940" s="0" t="s">
        <x:v>54</x:v>
      </x:c>
      <x:c r="F20940" s="0" t="s">
        <x:v>55</x:v>
      </x:c>
      <x:c r="G20940" s="0" t="s">
        <x:v>51</x:v>
      </x:c>
      <x:c r="H20940" s="0">
        <x:v>7</x:v>
      </x:c>
    </x:row>
    <x:row r="20941" spans="1:8">
      <x:c r="A20941" s="0" t="s">
        <x:v>5299</x:v>
      </x:c>
      <x:c r="B20941" s="0" t="s">
        <x:v>5300</x:v>
      </x:c>
      <x:c r="C20941" s="0" t="s">
        <x:v>48</x:v>
      </x:c>
      <x:c r="D20941" s="0" t="s">
        <x:v>48</x:v>
      </x:c>
      <x:c r="E20941" s="0" t="s">
        <x:v>56</x:v>
      </x:c>
      <x:c r="F20941" s="0" t="s">
        <x:v>57</x:v>
      </x:c>
      <x:c r="G20941" s="0" t="s">
        <x:v>51</x:v>
      </x:c>
      <x:c r="H20941" s="0">
        <x:v>7</x:v>
      </x:c>
    </x:row>
    <x:row r="20942" spans="1:8">
      <x:c r="A20942" s="0" t="s">
        <x:v>5299</x:v>
      </x:c>
      <x:c r="B20942" s="0" t="s">
        <x:v>5300</x:v>
      </x:c>
      <x:c r="C20942" s="0" t="s">
        <x:v>48</x:v>
      </x:c>
      <x:c r="D20942" s="0" t="s">
        <x:v>48</x:v>
      </x:c>
      <x:c r="E20942" s="0" t="s">
        <x:v>58</x:v>
      </x:c>
      <x:c r="F20942" s="0" t="s">
        <x:v>59</x:v>
      </x:c>
      <x:c r="G20942" s="0" t="s">
        <x:v>51</x:v>
      </x:c>
      <x:c r="H20942" s="0">
        <x:v>1</x:v>
      </x:c>
    </x:row>
    <x:row r="20943" spans="1:8">
      <x:c r="A20943" s="0" t="s">
        <x:v>5299</x:v>
      </x:c>
      <x:c r="B20943" s="0" t="s">
        <x:v>5300</x:v>
      </x:c>
      <x:c r="C20943" s="0" t="s">
        <x:v>48</x:v>
      </x:c>
      <x:c r="D20943" s="0" t="s">
        <x:v>48</x:v>
      </x:c>
      <x:c r="E20943" s="0" t="s">
        <x:v>60</x:v>
      </x:c>
      <x:c r="F20943" s="0" t="s">
        <x:v>61</x:v>
      </x:c>
      <x:c r="G20943" s="0" t="s">
        <x:v>51</x:v>
      </x:c>
      <x:c r="H20943" s="0">
        <x:v>0</x:v>
      </x:c>
    </x:row>
    <x:row r="20944" spans="1:8">
      <x:c r="A20944" s="0" t="s">
        <x:v>5299</x:v>
      </x:c>
      <x:c r="B20944" s="0" t="s">
        <x:v>5300</x:v>
      </x:c>
      <x:c r="C20944" s="0" t="s">
        <x:v>48</x:v>
      </x:c>
      <x:c r="D20944" s="0" t="s">
        <x:v>48</x:v>
      </x:c>
      <x:c r="E20944" s="0" t="s">
        <x:v>62</x:v>
      </x:c>
      <x:c r="F20944" s="0" t="s">
        <x:v>63</x:v>
      </x:c>
      <x:c r="G20944" s="0" t="s">
        <x:v>51</x:v>
      </x:c>
      <x:c r="H20944" s="0">
        <x:v>8</x:v>
      </x:c>
    </x:row>
    <x:row r="20945" spans="1:8">
      <x:c r="A20945" s="0" t="s">
        <x:v>5299</x:v>
      </x:c>
      <x:c r="B20945" s="0" t="s">
        <x:v>5300</x:v>
      </x:c>
      <x:c r="C20945" s="0" t="s">
        <x:v>48</x:v>
      </x:c>
      <x:c r="D20945" s="0" t="s">
        <x:v>48</x:v>
      </x:c>
      <x:c r="E20945" s="0" t="s">
        <x:v>64</x:v>
      </x:c>
      <x:c r="F20945" s="0" t="s">
        <x:v>65</x:v>
      </x:c>
      <x:c r="G20945" s="0" t="s">
        <x:v>66</x:v>
      </x:c>
      <x:c r="H20945" s="0">
        <x:v>0</x:v>
      </x:c>
    </x:row>
    <x:row r="20946" spans="1:8">
      <x:c r="A20946" s="0" t="s">
        <x:v>5301</x:v>
      </x:c>
      <x:c r="B20946" s="0" t="s">
        <x:v>5302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34</x:v>
      </x:c>
    </x:row>
    <x:row r="20947" spans="1:8">
      <x:c r="A20947" s="0" t="s">
        <x:v>5301</x:v>
      </x:c>
      <x:c r="B20947" s="0" t="s">
        <x:v>5302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16</x:v>
      </x:c>
    </x:row>
    <x:row r="20948" spans="1:8">
      <x:c r="A20948" s="0" t="s">
        <x:v>5301</x:v>
      </x:c>
      <x:c r="B20948" s="0" t="s">
        <x:v>5302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18</x:v>
      </x:c>
    </x:row>
    <x:row r="20949" spans="1:8">
      <x:c r="A20949" s="0" t="s">
        <x:v>5301</x:v>
      </x:c>
      <x:c r="B20949" s="0" t="s">
        <x:v>5302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10</x:v>
      </x:c>
    </x:row>
    <x:row r="20950" spans="1:8">
      <x:c r="A20950" s="0" t="s">
        <x:v>5301</x:v>
      </x:c>
      <x:c r="B20950" s="0" t="s">
        <x:v>5302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3</x:v>
      </x:c>
    </x:row>
    <x:row r="20951" spans="1:8">
      <x:c r="A20951" s="0" t="s">
        <x:v>5301</x:v>
      </x:c>
      <x:c r="B20951" s="0" t="s">
        <x:v>5302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2</x:v>
      </x:c>
    </x:row>
    <x:row r="20952" spans="1:8">
      <x:c r="A20952" s="0" t="s">
        <x:v>5301</x:v>
      </x:c>
      <x:c r="B20952" s="0" t="s">
        <x:v>5302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13</x:v>
      </x:c>
    </x:row>
    <x:row r="20953" spans="1:8">
      <x:c r="A20953" s="0" t="s">
        <x:v>5301</x:v>
      </x:c>
      <x:c r="B20953" s="0" t="s">
        <x:v>5302</x:v>
      </x:c>
      <x:c r="C20953" s="0" t="s">
        <x:v>48</x:v>
      </x:c>
      <x:c r="D20953" s="0" t="s">
        <x:v>48</x:v>
      </x:c>
      <x:c r="E20953" s="0" t="s">
        <x:v>64</x:v>
      </x:c>
      <x:c r="F20953" s="0" t="s">
        <x:v>65</x:v>
      </x:c>
      <x:c r="G20953" s="0" t="s">
        <x:v>66</x:v>
      </x:c>
      <x:c r="H20953" s="0">
        <x:v>15.4</x:v>
      </x:c>
    </x:row>
    <x:row r="20954" spans="1:8">
      <x:c r="A20954" s="0" t="s">
        <x:v>5303</x:v>
      </x:c>
      <x:c r="B20954" s="0" t="s">
        <x:v>5304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26</x:v>
      </x:c>
    </x:row>
    <x:row r="20955" spans="1:8">
      <x:c r="A20955" s="0" t="s">
        <x:v>5303</x:v>
      </x:c>
      <x:c r="B20955" s="0" t="s">
        <x:v>5304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12</x:v>
      </x:c>
    </x:row>
    <x:row r="20956" spans="1:8">
      <x:c r="A20956" s="0" t="s">
        <x:v>5303</x:v>
      </x:c>
      <x:c r="B20956" s="0" t="s">
        <x:v>5304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14</x:v>
      </x:c>
    </x:row>
    <x:row r="20957" spans="1:8">
      <x:c r="A20957" s="0" t="s">
        <x:v>5303</x:v>
      </x:c>
      <x:c r="B20957" s="0" t="s">
        <x:v>5304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13</x:v>
      </x:c>
    </x:row>
    <x:row r="20958" spans="1:8">
      <x:c r="A20958" s="0" t="s">
        <x:v>5303</x:v>
      </x:c>
      <x:c r="B20958" s="0" t="s">
        <x:v>5304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51</x:v>
      </x:c>
      <x:c r="H20958" s="0">
        <x:v>3</x:v>
      </x:c>
    </x:row>
    <x:row r="20959" spans="1:8">
      <x:c r="A20959" s="0" t="s">
        <x:v>5303</x:v>
      </x:c>
      <x:c r="B20959" s="0" t="s">
        <x:v>5304</x:v>
      </x:c>
      <x:c r="C20959" s="0" t="s">
        <x:v>48</x:v>
      </x:c>
      <x:c r="D20959" s="0" t="s">
        <x:v>48</x:v>
      </x:c>
      <x:c r="E20959" s="0" t="s">
        <x:v>60</x:v>
      </x:c>
      <x:c r="F20959" s="0" t="s">
        <x:v>61</x:v>
      </x:c>
      <x:c r="G20959" s="0" t="s">
        <x:v>51</x:v>
      </x:c>
      <x:c r="H20959" s="0">
        <x:v>2</x:v>
      </x:c>
    </x:row>
    <x:row r="20960" spans="1:8">
      <x:c r="A20960" s="0" t="s">
        <x:v>5303</x:v>
      </x:c>
      <x:c r="B20960" s="0" t="s">
        <x:v>5304</x:v>
      </x:c>
      <x:c r="C20960" s="0" t="s">
        <x:v>48</x:v>
      </x:c>
      <x:c r="D20960" s="0" t="s">
        <x:v>48</x:v>
      </x:c>
      <x:c r="E20960" s="0" t="s">
        <x:v>62</x:v>
      </x:c>
      <x:c r="F20960" s="0" t="s">
        <x:v>63</x:v>
      </x:c>
      <x:c r="G20960" s="0" t="s">
        <x:v>51</x:v>
      </x:c>
      <x:c r="H20960" s="0">
        <x:v>16</x:v>
      </x:c>
    </x:row>
    <x:row r="20961" spans="1:8">
      <x:c r="A20961" s="0" t="s">
        <x:v>5303</x:v>
      </x:c>
      <x:c r="B20961" s="0" t="s">
        <x:v>5304</x:v>
      </x:c>
      <x:c r="C20961" s="0" t="s">
        <x:v>48</x:v>
      </x:c>
      <x:c r="D20961" s="0" t="s">
        <x:v>48</x:v>
      </x:c>
      <x:c r="E20961" s="0" t="s">
        <x:v>64</x:v>
      </x:c>
      <x:c r="F20961" s="0" t="s">
        <x:v>65</x:v>
      </x:c>
      <x:c r="G20961" s="0" t="s">
        <x:v>66</x:v>
      </x:c>
      <x:c r="H20961" s="0">
        <x:v>12.5</x:v>
      </x:c>
    </x:row>
    <x:row r="20962" spans="1:8">
      <x:c r="A20962" s="0" t="s">
        <x:v>5305</x:v>
      </x:c>
      <x:c r="B20962" s="0" t="s">
        <x:v>5306</x:v>
      </x:c>
      <x:c r="C20962" s="0" t="s">
        <x:v>48</x:v>
      </x:c>
      <x:c r="D20962" s="0" t="s">
        <x:v>48</x:v>
      </x:c>
      <x:c r="E20962" s="0" t="s">
        <x:v>49</x:v>
      </x:c>
      <x:c r="F20962" s="0" t="s">
        <x:v>50</x:v>
      </x:c>
      <x:c r="G20962" s="0" t="s">
        <x:v>51</x:v>
      </x:c>
      <x:c r="H20962" s="0">
        <x:v>27</x:v>
      </x:c>
    </x:row>
    <x:row r="20963" spans="1:8">
      <x:c r="A20963" s="0" t="s">
        <x:v>5305</x:v>
      </x:c>
      <x:c r="B20963" s="0" t="s">
        <x:v>5306</x:v>
      </x:c>
      <x:c r="C20963" s="0" t="s">
        <x:v>48</x:v>
      </x:c>
      <x:c r="D20963" s="0" t="s">
        <x:v>48</x:v>
      </x:c>
      <x:c r="E20963" s="0" t="s">
        <x:v>52</x:v>
      </x:c>
      <x:c r="F20963" s="0" t="s">
        <x:v>53</x:v>
      </x:c>
      <x:c r="G20963" s="0" t="s">
        <x:v>51</x:v>
      </x:c>
      <x:c r="H20963" s="0">
        <x:v>15</x:v>
      </x:c>
    </x:row>
    <x:row r="20964" spans="1:8">
      <x:c r="A20964" s="0" t="s">
        <x:v>5305</x:v>
      </x:c>
      <x:c r="B20964" s="0" t="s">
        <x:v>5306</x:v>
      </x:c>
      <x:c r="C20964" s="0" t="s">
        <x:v>48</x:v>
      </x:c>
      <x:c r="D20964" s="0" t="s">
        <x:v>48</x:v>
      </x:c>
      <x:c r="E20964" s="0" t="s">
        <x:v>54</x:v>
      </x:c>
      <x:c r="F20964" s="0" t="s">
        <x:v>55</x:v>
      </x:c>
      <x:c r="G20964" s="0" t="s">
        <x:v>51</x:v>
      </x:c>
      <x:c r="H20964" s="0">
        <x:v>12</x:v>
      </x:c>
    </x:row>
    <x:row r="20965" spans="1:8">
      <x:c r="A20965" s="0" t="s">
        <x:v>5305</x:v>
      </x:c>
      <x:c r="B20965" s="0" t="s">
        <x:v>5306</x:v>
      </x:c>
      <x:c r="C20965" s="0" t="s">
        <x:v>48</x:v>
      </x:c>
      <x:c r="D20965" s="0" t="s">
        <x:v>48</x:v>
      </x:c>
      <x:c r="E20965" s="0" t="s">
        <x:v>56</x:v>
      </x:c>
      <x:c r="F20965" s="0" t="s">
        <x:v>57</x:v>
      </x:c>
      <x:c r="G20965" s="0" t="s">
        <x:v>51</x:v>
      </x:c>
      <x:c r="H20965" s="0">
        <x:v>7</x:v>
      </x:c>
    </x:row>
    <x:row r="20966" spans="1:8">
      <x:c r="A20966" s="0" t="s">
        <x:v>5305</x:v>
      </x:c>
      <x:c r="B20966" s="0" t="s">
        <x:v>5306</x:v>
      </x:c>
      <x:c r="C20966" s="0" t="s">
        <x:v>48</x:v>
      </x:c>
      <x:c r="D20966" s="0" t="s">
        <x:v>48</x:v>
      </x:c>
      <x:c r="E20966" s="0" t="s">
        <x:v>58</x:v>
      </x:c>
      <x:c r="F20966" s="0" t="s">
        <x:v>59</x:v>
      </x:c>
      <x:c r="G20966" s="0" t="s">
        <x:v>51</x:v>
      </x:c>
      <x:c r="H20966" s="0">
        <x:v>1</x:v>
      </x:c>
    </x:row>
    <x:row r="20967" spans="1:8">
      <x:c r="A20967" s="0" t="s">
        <x:v>5305</x:v>
      </x:c>
      <x:c r="B20967" s="0" t="s">
        <x:v>5306</x:v>
      </x:c>
      <x:c r="C20967" s="0" t="s">
        <x:v>48</x:v>
      </x:c>
      <x:c r="D20967" s="0" t="s">
        <x:v>48</x:v>
      </x:c>
      <x:c r="E20967" s="0" t="s">
        <x:v>60</x:v>
      </x:c>
      <x:c r="F20967" s="0" t="s">
        <x:v>61</x:v>
      </x:c>
      <x:c r="G20967" s="0" t="s">
        <x:v>51</x:v>
      </x:c>
      <x:c r="H20967" s="0">
        <x:v>1</x:v>
      </x:c>
    </x:row>
    <x:row r="20968" spans="1:8">
      <x:c r="A20968" s="0" t="s">
        <x:v>5305</x:v>
      </x:c>
      <x:c r="B20968" s="0" t="s">
        <x:v>5306</x:v>
      </x:c>
      <x:c r="C20968" s="0" t="s">
        <x:v>48</x:v>
      </x:c>
      <x:c r="D20968" s="0" t="s">
        <x:v>48</x:v>
      </x:c>
      <x:c r="E20968" s="0" t="s">
        <x:v>62</x:v>
      </x:c>
      <x:c r="F20968" s="0" t="s">
        <x:v>63</x:v>
      </x:c>
      <x:c r="G20968" s="0" t="s">
        <x:v>51</x:v>
      </x:c>
      <x:c r="H20968" s="0">
        <x:v>8</x:v>
      </x:c>
    </x:row>
    <x:row r="20969" spans="1:8">
      <x:c r="A20969" s="0" t="s">
        <x:v>5305</x:v>
      </x:c>
      <x:c r="B20969" s="0" t="s">
        <x:v>5306</x:v>
      </x:c>
      <x:c r="C20969" s="0" t="s">
        <x:v>48</x:v>
      </x:c>
      <x:c r="D20969" s="0" t="s">
        <x:v>48</x:v>
      </x:c>
      <x:c r="E20969" s="0" t="s">
        <x:v>64</x:v>
      </x:c>
      <x:c r="F20969" s="0" t="s">
        <x:v>65</x:v>
      </x:c>
      <x:c r="G20969" s="0" t="s">
        <x:v>66</x:v>
      </x:c>
      <x:c r="H20969" s="0">
        <x:v>12.5</x:v>
      </x:c>
    </x:row>
    <x:row r="20970" spans="1:8">
      <x:c r="A20970" s="0" t="s">
        <x:v>5307</x:v>
      </x:c>
      <x:c r="B20970" s="0" t="s">
        <x:v>5308</x:v>
      </x:c>
      <x:c r="C20970" s="0" t="s">
        <x:v>48</x:v>
      </x:c>
      <x:c r="D20970" s="0" t="s">
        <x:v>48</x:v>
      </x:c>
      <x:c r="E20970" s="0" t="s">
        <x:v>49</x:v>
      </x:c>
      <x:c r="F20970" s="0" t="s">
        <x:v>50</x:v>
      </x:c>
      <x:c r="G20970" s="0" t="s">
        <x:v>51</x:v>
      </x:c>
      <x:c r="H20970" s="0">
        <x:v>41</x:v>
      </x:c>
    </x:row>
    <x:row r="20971" spans="1:8">
      <x:c r="A20971" s="0" t="s">
        <x:v>5307</x:v>
      </x:c>
      <x:c r="B20971" s="0" t="s">
        <x:v>5308</x:v>
      </x:c>
      <x:c r="C20971" s="0" t="s">
        <x:v>48</x:v>
      </x:c>
      <x:c r="D20971" s="0" t="s">
        <x:v>48</x:v>
      </x:c>
      <x:c r="E20971" s="0" t="s">
        <x:v>52</x:v>
      </x:c>
      <x:c r="F20971" s="0" t="s">
        <x:v>53</x:v>
      </x:c>
      <x:c r="G20971" s="0" t="s">
        <x:v>51</x:v>
      </x:c>
      <x:c r="H20971" s="0">
        <x:v>22</x:v>
      </x:c>
    </x:row>
    <x:row r="20972" spans="1:8">
      <x:c r="A20972" s="0" t="s">
        <x:v>5307</x:v>
      </x:c>
      <x:c r="B20972" s="0" t="s">
        <x:v>5308</x:v>
      </x:c>
      <x:c r="C20972" s="0" t="s">
        <x:v>48</x:v>
      </x:c>
      <x:c r="D20972" s="0" t="s">
        <x:v>48</x:v>
      </x:c>
      <x:c r="E20972" s="0" t="s">
        <x:v>54</x:v>
      </x:c>
      <x:c r="F20972" s="0" t="s">
        <x:v>55</x:v>
      </x:c>
      <x:c r="G20972" s="0" t="s">
        <x:v>51</x:v>
      </x:c>
      <x:c r="H20972" s="0">
        <x:v>19</x:v>
      </x:c>
    </x:row>
    <x:row r="20973" spans="1:8">
      <x:c r="A20973" s="0" t="s">
        <x:v>5307</x:v>
      </x:c>
      <x:c r="B20973" s="0" t="s">
        <x:v>5308</x:v>
      </x:c>
      <x:c r="C20973" s="0" t="s">
        <x:v>48</x:v>
      </x:c>
      <x:c r="D20973" s="0" t="s">
        <x:v>48</x:v>
      </x:c>
      <x:c r="E20973" s="0" t="s">
        <x:v>56</x:v>
      </x:c>
      <x:c r="F20973" s="0" t="s">
        <x:v>57</x:v>
      </x:c>
      <x:c r="G20973" s="0" t="s">
        <x:v>51</x:v>
      </x:c>
      <x:c r="H20973" s="0">
        <x:v>14</x:v>
      </x:c>
    </x:row>
    <x:row r="20974" spans="1:8">
      <x:c r="A20974" s="0" t="s">
        <x:v>5307</x:v>
      </x:c>
      <x:c r="B20974" s="0" t="s">
        <x:v>5308</x:v>
      </x:c>
      <x:c r="C20974" s="0" t="s">
        <x:v>48</x:v>
      </x:c>
      <x:c r="D20974" s="0" t="s">
        <x:v>48</x:v>
      </x:c>
      <x:c r="E20974" s="0" t="s">
        <x:v>58</x:v>
      </x:c>
      <x:c r="F20974" s="0" t="s">
        <x:v>59</x:v>
      </x:c>
      <x:c r="G20974" s="0" t="s">
        <x:v>51</x:v>
      </x:c>
      <x:c r="H20974" s="0">
        <x:v>3</x:v>
      </x:c>
    </x:row>
    <x:row r="20975" spans="1:8">
      <x:c r="A20975" s="0" t="s">
        <x:v>5307</x:v>
      </x:c>
      <x:c r="B20975" s="0" t="s">
        <x:v>5308</x:v>
      </x:c>
      <x:c r="C20975" s="0" t="s">
        <x:v>48</x:v>
      </x:c>
      <x:c r="D20975" s="0" t="s">
        <x:v>48</x:v>
      </x:c>
      <x:c r="E20975" s="0" t="s">
        <x:v>60</x:v>
      </x:c>
      <x:c r="F20975" s="0" t="s">
        <x:v>61</x:v>
      </x:c>
      <x:c r="G20975" s="0" t="s">
        <x:v>51</x:v>
      </x:c>
      <x:c r="H20975" s="0">
        <x:v>3</x:v>
      </x:c>
    </x:row>
    <x:row r="20976" spans="1:8">
      <x:c r="A20976" s="0" t="s">
        <x:v>5307</x:v>
      </x:c>
      <x:c r="B20976" s="0" t="s">
        <x:v>5308</x:v>
      </x:c>
      <x:c r="C20976" s="0" t="s">
        <x:v>48</x:v>
      </x:c>
      <x:c r="D20976" s="0" t="s">
        <x:v>48</x:v>
      </x:c>
      <x:c r="E20976" s="0" t="s">
        <x:v>62</x:v>
      </x:c>
      <x:c r="F20976" s="0" t="s">
        <x:v>63</x:v>
      </x:c>
      <x:c r="G20976" s="0" t="s">
        <x:v>51</x:v>
      </x:c>
      <x:c r="H20976" s="0">
        <x:v>17</x:v>
      </x:c>
    </x:row>
    <x:row r="20977" spans="1:8">
      <x:c r="A20977" s="0" t="s">
        <x:v>5307</x:v>
      </x:c>
      <x:c r="B20977" s="0" t="s">
        <x:v>5308</x:v>
      </x:c>
      <x:c r="C20977" s="0" t="s">
        <x:v>48</x:v>
      </x:c>
      <x:c r="D20977" s="0" t="s">
        <x:v>48</x:v>
      </x:c>
      <x:c r="E20977" s="0" t="s">
        <x:v>64</x:v>
      </x:c>
      <x:c r="F20977" s="0" t="s">
        <x:v>65</x:v>
      </x:c>
      <x:c r="G20977" s="0" t="s">
        <x:v>66</x:v>
      </x:c>
      <x:c r="H20977" s="0">
        <x:v>17.6</x:v>
      </x:c>
    </x:row>
    <x:row r="20978" spans="1:8">
      <x:c r="A20978" s="0" t="s">
        <x:v>5309</x:v>
      </x:c>
      <x:c r="B20978" s="0" t="s">
        <x:v>5310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87</x:v>
      </x:c>
    </x:row>
    <x:row r="20979" spans="1:8">
      <x:c r="A20979" s="0" t="s">
        <x:v>5309</x:v>
      </x:c>
      <x:c r="B20979" s="0" t="s">
        <x:v>5310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41</x:v>
      </x:c>
    </x:row>
    <x:row r="20980" spans="1:8">
      <x:c r="A20980" s="0" t="s">
        <x:v>5309</x:v>
      </x:c>
      <x:c r="B20980" s="0" t="s">
        <x:v>5310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46</x:v>
      </x:c>
    </x:row>
    <x:row r="20981" spans="1:8">
      <x:c r="A20981" s="0" t="s">
        <x:v>5309</x:v>
      </x:c>
      <x:c r="B20981" s="0" t="s">
        <x:v>5310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30</x:v>
      </x:c>
    </x:row>
    <x:row r="20982" spans="1:8">
      <x:c r="A20982" s="0" t="s">
        <x:v>5309</x:v>
      </x:c>
      <x:c r="B20982" s="0" t="s">
        <x:v>5310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51</x:v>
      </x:c>
      <x:c r="H20982" s="0">
        <x:v>3</x:v>
      </x:c>
    </x:row>
    <x:row r="20983" spans="1:8">
      <x:c r="A20983" s="0" t="s">
        <x:v>5309</x:v>
      </x:c>
      <x:c r="B20983" s="0" t="s">
        <x:v>5310</x:v>
      </x:c>
      <x:c r="C20983" s="0" t="s">
        <x:v>48</x:v>
      </x:c>
      <x:c r="D20983" s="0" t="s">
        <x:v>48</x:v>
      </x:c>
      <x:c r="E20983" s="0" t="s">
        <x:v>60</x:v>
      </x:c>
      <x:c r="F20983" s="0" t="s">
        <x:v>61</x:v>
      </x:c>
      <x:c r="G20983" s="0" t="s">
        <x:v>51</x:v>
      </x:c>
      <x:c r="H20983" s="0">
        <x:v>3</x:v>
      </x:c>
    </x:row>
    <x:row r="20984" spans="1:8">
      <x:c r="A20984" s="0" t="s">
        <x:v>5309</x:v>
      </x:c>
      <x:c r="B20984" s="0" t="s">
        <x:v>5310</x:v>
      </x:c>
      <x:c r="C20984" s="0" t="s">
        <x:v>48</x:v>
      </x:c>
      <x:c r="D20984" s="0" t="s">
        <x:v>48</x:v>
      </x:c>
      <x:c r="E20984" s="0" t="s">
        <x:v>62</x:v>
      </x:c>
      <x:c r="F20984" s="0" t="s">
        <x:v>63</x:v>
      </x:c>
      <x:c r="G20984" s="0" t="s">
        <x:v>51</x:v>
      </x:c>
      <x:c r="H20984" s="0">
        <x:v>33</x:v>
      </x:c>
    </x:row>
    <x:row r="20985" spans="1:8">
      <x:c r="A20985" s="0" t="s">
        <x:v>5309</x:v>
      </x:c>
      <x:c r="B20985" s="0" t="s">
        <x:v>5310</x:v>
      </x:c>
      <x:c r="C20985" s="0" t="s">
        <x:v>48</x:v>
      </x:c>
      <x:c r="D20985" s="0" t="s">
        <x:v>48</x:v>
      </x:c>
      <x:c r="E20985" s="0" t="s">
        <x:v>64</x:v>
      </x:c>
      <x:c r="F20985" s="0" t="s">
        <x:v>65</x:v>
      </x:c>
      <x:c r="G20985" s="0" t="s">
        <x:v>66</x:v>
      </x:c>
      <x:c r="H20985" s="0">
        <x:v>9.1</x:v>
      </x:c>
    </x:row>
    <x:row r="20986" spans="1:8">
      <x:c r="A20986" s="0" t="s">
        <x:v>5311</x:v>
      </x:c>
      <x:c r="B20986" s="0" t="s">
        <x:v>5312</x:v>
      </x:c>
      <x:c r="C20986" s="0" t="s">
        <x:v>48</x:v>
      </x:c>
      <x:c r="D20986" s="0" t="s">
        <x:v>48</x:v>
      </x:c>
      <x:c r="E20986" s="0" t="s">
        <x:v>49</x:v>
      </x:c>
      <x:c r="F20986" s="0" t="s">
        <x:v>50</x:v>
      </x:c>
      <x:c r="G20986" s="0" t="s">
        <x:v>51</x:v>
      </x:c>
    </x:row>
    <x:row r="20987" spans="1:8">
      <x:c r="A20987" s="0" t="s">
        <x:v>5311</x:v>
      </x:c>
      <x:c r="B20987" s="0" t="s">
        <x:v>5312</x:v>
      </x:c>
      <x:c r="C20987" s="0" t="s">
        <x:v>48</x:v>
      </x:c>
      <x:c r="D20987" s="0" t="s">
        <x:v>48</x:v>
      </x:c>
      <x:c r="E20987" s="0" t="s">
        <x:v>52</x:v>
      </x:c>
      <x:c r="F20987" s="0" t="s">
        <x:v>53</x:v>
      </x:c>
      <x:c r="G20987" s="0" t="s">
        <x:v>51</x:v>
      </x:c>
    </x:row>
    <x:row r="20988" spans="1:8">
      <x:c r="A20988" s="0" t="s">
        <x:v>5311</x:v>
      </x:c>
      <x:c r="B20988" s="0" t="s">
        <x:v>5312</x:v>
      </x:c>
      <x:c r="C20988" s="0" t="s">
        <x:v>48</x:v>
      </x:c>
      <x:c r="D20988" s="0" t="s">
        <x:v>48</x:v>
      </x:c>
      <x:c r="E20988" s="0" t="s">
        <x:v>54</x:v>
      </x:c>
      <x:c r="F20988" s="0" t="s">
        <x:v>55</x:v>
      </x:c>
      <x:c r="G20988" s="0" t="s">
        <x:v>51</x:v>
      </x:c>
    </x:row>
    <x:row r="20989" spans="1:8">
      <x:c r="A20989" s="0" t="s">
        <x:v>5311</x:v>
      </x:c>
      <x:c r="B20989" s="0" t="s">
        <x:v>5312</x:v>
      </x:c>
      <x:c r="C20989" s="0" t="s">
        <x:v>48</x:v>
      </x:c>
      <x:c r="D20989" s="0" t="s">
        <x:v>48</x:v>
      </x:c>
      <x:c r="E20989" s="0" t="s">
        <x:v>56</x:v>
      </x:c>
      <x:c r="F20989" s="0" t="s">
        <x:v>57</x:v>
      </x:c>
      <x:c r="G20989" s="0" t="s">
        <x:v>51</x:v>
      </x:c>
    </x:row>
    <x:row r="20990" spans="1:8">
      <x:c r="A20990" s="0" t="s">
        <x:v>5311</x:v>
      </x:c>
      <x:c r="B20990" s="0" t="s">
        <x:v>5312</x:v>
      </x:c>
      <x:c r="C20990" s="0" t="s">
        <x:v>48</x:v>
      </x:c>
      <x:c r="D20990" s="0" t="s">
        <x:v>48</x:v>
      </x:c>
      <x:c r="E20990" s="0" t="s">
        <x:v>58</x:v>
      </x:c>
      <x:c r="F20990" s="0" t="s">
        <x:v>59</x:v>
      </x:c>
      <x:c r="G20990" s="0" t="s">
        <x:v>51</x:v>
      </x:c>
    </x:row>
    <x:row r="20991" spans="1:8">
      <x:c r="A20991" s="0" t="s">
        <x:v>5311</x:v>
      </x:c>
      <x:c r="B20991" s="0" t="s">
        <x:v>5312</x:v>
      </x:c>
      <x:c r="C20991" s="0" t="s">
        <x:v>48</x:v>
      </x:c>
      <x:c r="D20991" s="0" t="s">
        <x:v>48</x:v>
      </x:c>
      <x:c r="E20991" s="0" t="s">
        <x:v>60</x:v>
      </x:c>
      <x:c r="F20991" s="0" t="s">
        <x:v>61</x:v>
      </x:c>
      <x:c r="G20991" s="0" t="s">
        <x:v>51</x:v>
      </x:c>
    </x:row>
    <x:row r="20992" spans="1:8">
      <x:c r="A20992" s="0" t="s">
        <x:v>5311</x:v>
      </x:c>
      <x:c r="B20992" s="0" t="s">
        <x:v>5312</x:v>
      </x:c>
      <x:c r="C20992" s="0" t="s">
        <x:v>48</x:v>
      </x:c>
      <x:c r="D20992" s="0" t="s">
        <x:v>48</x:v>
      </x:c>
      <x:c r="E20992" s="0" t="s">
        <x:v>62</x:v>
      </x:c>
      <x:c r="F20992" s="0" t="s">
        <x:v>63</x:v>
      </x:c>
      <x:c r="G20992" s="0" t="s">
        <x:v>51</x:v>
      </x:c>
    </x:row>
    <x:row r="20993" spans="1:8">
      <x:c r="A20993" s="0" t="s">
        <x:v>5311</x:v>
      </x:c>
      <x:c r="B20993" s="0" t="s">
        <x:v>5312</x:v>
      </x:c>
      <x:c r="C20993" s="0" t="s">
        <x:v>48</x:v>
      </x:c>
      <x:c r="D20993" s="0" t="s">
        <x:v>48</x:v>
      </x:c>
      <x:c r="E20993" s="0" t="s">
        <x:v>64</x:v>
      </x:c>
      <x:c r="F20993" s="0" t="s">
        <x:v>65</x:v>
      </x:c>
      <x:c r="G20993" s="0" t="s">
        <x:v>66</x:v>
      </x:c>
    </x:row>
    <x:row r="20994" spans="1:8">
      <x:c r="A20994" s="0" t="s">
        <x:v>5313</x:v>
      </x:c>
      <x:c r="B20994" s="0" t="s">
        <x:v>5314</x:v>
      </x:c>
      <x:c r="C20994" s="0" t="s">
        <x:v>48</x:v>
      </x:c>
      <x:c r="D20994" s="0" t="s">
        <x:v>48</x:v>
      </x:c>
      <x:c r="E20994" s="0" t="s">
        <x:v>49</x:v>
      </x:c>
      <x:c r="F20994" s="0" t="s">
        <x:v>50</x:v>
      </x:c>
      <x:c r="G20994" s="0" t="s">
        <x:v>51</x:v>
      </x:c>
      <x:c r="H20994" s="0">
        <x:v>0</x:v>
      </x:c>
    </x:row>
    <x:row r="20995" spans="1:8">
      <x:c r="A20995" s="0" t="s">
        <x:v>5313</x:v>
      </x:c>
      <x:c r="B20995" s="0" t="s">
        <x:v>5314</x:v>
      </x:c>
      <x:c r="C20995" s="0" t="s">
        <x:v>48</x:v>
      </x:c>
      <x:c r="D20995" s="0" t="s">
        <x:v>48</x:v>
      </x:c>
      <x:c r="E20995" s="0" t="s">
        <x:v>52</x:v>
      </x:c>
      <x:c r="F20995" s="0" t="s">
        <x:v>53</x:v>
      </x:c>
      <x:c r="G20995" s="0" t="s">
        <x:v>51</x:v>
      </x:c>
      <x:c r="H20995" s="0">
        <x:v>0</x:v>
      </x:c>
    </x:row>
    <x:row r="20996" spans="1:8">
      <x:c r="A20996" s="0" t="s">
        <x:v>5313</x:v>
      </x:c>
      <x:c r="B20996" s="0" t="s">
        <x:v>5314</x:v>
      </x:c>
      <x:c r="C20996" s="0" t="s">
        <x:v>48</x:v>
      </x:c>
      <x:c r="D20996" s="0" t="s">
        <x:v>48</x:v>
      </x:c>
      <x:c r="E20996" s="0" t="s">
        <x:v>54</x:v>
      </x:c>
      <x:c r="F20996" s="0" t="s">
        <x:v>55</x:v>
      </x:c>
      <x:c r="G20996" s="0" t="s">
        <x:v>51</x:v>
      </x:c>
      <x:c r="H20996" s="0">
        <x:v>0</x:v>
      </x:c>
    </x:row>
    <x:row r="20997" spans="1:8">
      <x:c r="A20997" s="0" t="s">
        <x:v>5313</x:v>
      </x:c>
      <x:c r="B20997" s="0" t="s">
        <x:v>5314</x:v>
      </x:c>
      <x:c r="C20997" s="0" t="s">
        <x:v>48</x:v>
      </x:c>
      <x:c r="D20997" s="0" t="s">
        <x:v>48</x:v>
      </x:c>
      <x:c r="E20997" s="0" t="s">
        <x:v>56</x:v>
      </x:c>
      <x:c r="F20997" s="0" t="s">
        <x:v>57</x:v>
      </x:c>
      <x:c r="G20997" s="0" t="s">
        <x:v>51</x:v>
      </x:c>
      <x:c r="H20997" s="0">
        <x:v>0</x:v>
      </x:c>
    </x:row>
    <x:row r="20998" spans="1:8">
      <x:c r="A20998" s="0" t="s">
        <x:v>5313</x:v>
      </x:c>
      <x:c r="B20998" s="0" t="s">
        <x:v>5314</x:v>
      </x:c>
      <x:c r="C20998" s="0" t="s">
        <x:v>48</x:v>
      </x:c>
      <x:c r="D20998" s="0" t="s">
        <x:v>48</x:v>
      </x:c>
      <x:c r="E20998" s="0" t="s">
        <x:v>58</x:v>
      </x:c>
      <x:c r="F20998" s="0" t="s">
        <x:v>59</x:v>
      </x:c>
      <x:c r="G20998" s="0" t="s">
        <x:v>51</x:v>
      </x:c>
      <x:c r="H20998" s="0">
        <x:v>0</x:v>
      </x:c>
    </x:row>
    <x:row r="20999" spans="1:8">
      <x:c r="A20999" s="0" t="s">
        <x:v>5313</x:v>
      </x:c>
      <x:c r="B20999" s="0" t="s">
        <x:v>5314</x:v>
      </x:c>
      <x:c r="C20999" s="0" t="s">
        <x:v>48</x:v>
      </x:c>
      <x:c r="D20999" s="0" t="s">
        <x:v>48</x:v>
      </x:c>
      <x:c r="E20999" s="0" t="s">
        <x:v>60</x:v>
      </x:c>
      <x:c r="F20999" s="0" t="s">
        <x:v>61</x:v>
      </x:c>
      <x:c r="G20999" s="0" t="s">
        <x:v>51</x:v>
      </x:c>
      <x:c r="H20999" s="0">
        <x:v>0</x:v>
      </x:c>
    </x:row>
    <x:row r="21000" spans="1:8">
      <x:c r="A21000" s="0" t="s">
        <x:v>5313</x:v>
      </x:c>
      <x:c r="B21000" s="0" t="s">
        <x:v>5314</x:v>
      </x:c>
      <x:c r="C21000" s="0" t="s">
        <x:v>48</x:v>
      </x:c>
      <x:c r="D21000" s="0" t="s">
        <x:v>48</x:v>
      </x:c>
      <x:c r="E21000" s="0" t="s">
        <x:v>62</x:v>
      </x:c>
      <x:c r="F21000" s="0" t="s">
        <x:v>63</x:v>
      </x:c>
      <x:c r="G21000" s="0" t="s">
        <x:v>51</x:v>
      </x:c>
      <x:c r="H21000" s="0">
        <x:v>0</x:v>
      </x:c>
    </x:row>
    <x:row r="21001" spans="1:8">
      <x:c r="A21001" s="0" t="s">
        <x:v>5313</x:v>
      </x:c>
      <x:c r="B21001" s="0" t="s">
        <x:v>5314</x:v>
      </x:c>
      <x:c r="C21001" s="0" t="s">
        <x:v>48</x:v>
      </x:c>
      <x:c r="D21001" s="0" t="s">
        <x:v>48</x:v>
      </x:c>
      <x:c r="E21001" s="0" t="s">
        <x:v>64</x:v>
      </x:c>
      <x:c r="F21001" s="0" t="s">
        <x:v>65</x:v>
      </x:c>
      <x:c r="G21001" s="0" t="s">
        <x:v>66</x:v>
      </x:c>
      <x:c r="H21001" s="0">
        <x:v>0</x:v>
      </x:c>
    </x:row>
    <x:row r="21002" spans="1:8">
      <x:c r="A21002" s="0" t="s">
        <x:v>5315</x:v>
      </x:c>
      <x:c r="B21002" s="0" t="s">
        <x:v>5316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20</x:v>
      </x:c>
    </x:row>
    <x:row r="21003" spans="1:8">
      <x:c r="A21003" s="0" t="s">
        <x:v>5315</x:v>
      </x:c>
      <x:c r="B21003" s="0" t="s">
        <x:v>5316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11</x:v>
      </x:c>
    </x:row>
    <x:row r="21004" spans="1:8">
      <x:c r="A21004" s="0" t="s">
        <x:v>5315</x:v>
      </x:c>
      <x:c r="B21004" s="0" t="s">
        <x:v>5316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9</x:v>
      </x:c>
    </x:row>
    <x:row r="21005" spans="1:8">
      <x:c r="A21005" s="0" t="s">
        <x:v>5315</x:v>
      </x:c>
      <x:c r="B21005" s="0" t="s">
        <x:v>5316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6</x:v>
      </x:c>
    </x:row>
    <x:row r="21006" spans="1:8">
      <x:c r="A21006" s="0" t="s">
        <x:v>5315</x:v>
      </x:c>
      <x:c r="B21006" s="0" t="s">
        <x:v>5316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5</x:v>
      </x:c>
    </x:row>
    <x:row r="21007" spans="1:8">
      <x:c r="A21007" s="0" t="s">
        <x:v>5315</x:v>
      </x:c>
      <x:c r="B21007" s="0" t="s">
        <x:v>5316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5</x:v>
      </x:c>
    </x:row>
    <x:row r="21008" spans="1:8">
      <x:c r="A21008" s="0" t="s">
        <x:v>5315</x:v>
      </x:c>
      <x:c r="B21008" s="0" t="s">
        <x:v>5316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11</x:v>
      </x:c>
    </x:row>
    <x:row r="21009" spans="1:8">
      <x:c r="A21009" s="0" t="s">
        <x:v>5315</x:v>
      </x:c>
      <x:c r="B21009" s="0" t="s">
        <x:v>5316</x:v>
      </x:c>
      <x:c r="C21009" s="0" t="s">
        <x:v>48</x:v>
      </x:c>
      <x:c r="D21009" s="0" t="s">
        <x:v>48</x:v>
      </x:c>
      <x:c r="E21009" s="0" t="s">
        <x:v>64</x:v>
      </x:c>
      <x:c r="F21009" s="0" t="s">
        <x:v>65</x:v>
      </x:c>
      <x:c r="G21009" s="0" t="s">
        <x:v>66</x:v>
      </x:c>
      <x:c r="H21009" s="0">
        <x:v>45.5</x:v>
      </x:c>
    </x:row>
    <x:row r="21010" spans="1:8">
      <x:c r="A21010" s="0" t="s">
        <x:v>5317</x:v>
      </x:c>
      <x:c r="B21010" s="0" t="s">
        <x:v>5318</x:v>
      </x:c>
      <x:c r="C21010" s="0" t="s">
        <x:v>48</x:v>
      </x:c>
      <x:c r="D21010" s="0" t="s">
        <x:v>48</x:v>
      </x:c>
      <x:c r="E21010" s="0" t="s">
        <x:v>49</x:v>
      </x:c>
      <x:c r="F21010" s="0" t="s">
        <x:v>50</x:v>
      </x:c>
      <x:c r="G21010" s="0" t="s">
        <x:v>51</x:v>
      </x:c>
      <x:c r="H21010" s="0">
        <x:v>1533</x:v>
      </x:c>
    </x:row>
    <x:row r="21011" spans="1:8">
      <x:c r="A21011" s="0" t="s">
        <x:v>5317</x:v>
      </x:c>
      <x:c r="B21011" s="0" t="s">
        <x:v>5318</x:v>
      </x:c>
      <x:c r="C21011" s="0" t="s">
        <x:v>48</x:v>
      </x:c>
      <x:c r="D21011" s="0" t="s">
        <x:v>48</x:v>
      </x:c>
      <x:c r="E21011" s="0" t="s">
        <x:v>52</x:v>
      </x:c>
      <x:c r="F21011" s="0" t="s">
        <x:v>53</x:v>
      </x:c>
      <x:c r="G21011" s="0" t="s">
        <x:v>51</x:v>
      </x:c>
      <x:c r="H21011" s="0">
        <x:v>748</x:v>
      </x:c>
    </x:row>
    <x:row r="21012" spans="1:8">
      <x:c r="A21012" s="0" t="s">
        <x:v>5317</x:v>
      </x:c>
      <x:c r="B21012" s="0" t="s">
        <x:v>5318</x:v>
      </x:c>
      <x:c r="C21012" s="0" t="s">
        <x:v>48</x:v>
      </x:c>
      <x:c r="D21012" s="0" t="s">
        <x:v>48</x:v>
      </x:c>
      <x:c r="E21012" s="0" t="s">
        <x:v>54</x:v>
      </x:c>
      <x:c r="F21012" s="0" t="s">
        <x:v>55</x:v>
      </x:c>
      <x:c r="G21012" s="0" t="s">
        <x:v>51</x:v>
      </x:c>
      <x:c r="H21012" s="0">
        <x:v>785</x:v>
      </x:c>
    </x:row>
    <x:row r="21013" spans="1:8">
      <x:c r="A21013" s="0" t="s">
        <x:v>5317</x:v>
      </x:c>
      <x:c r="B21013" s="0" t="s">
        <x:v>5318</x:v>
      </x:c>
      <x:c r="C21013" s="0" t="s">
        <x:v>48</x:v>
      </x:c>
      <x:c r="D21013" s="0" t="s">
        <x:v>48</x:v>
      </x:c>
      <x:c r="E21013" s="0" t="s">
        <x:v>56</x:v>
      </x:c>
      <x:c r="F21013" s="0" t="s">
        <x:v>57</x:v>
      </x:c>
      <x:c r="G21013" s="0" t="s">
        <x:v>51</x:v>
      </x:c>
      <x:c r="H21013" s="0">
        <x:v>533</x:v>
      </x:c>
    </x:row>
    <x:row r="21014" spans="1:8">
      <x:c r="A21014" s="0" t="s">
        <x:v>5317</x:v>
      </x:c>
      <x:c r="B21014" s="0" t="s">
        <x:v>5318</x:v>
      </x:c>
      <x:c r="C21014" s="0" t="s">
        <x:v>48</x:v>
      </x:c>
      <x:c r="D21014" s="0" t="s">
        <x:v>48</x:v>
      </x:c>
      <x:c r="E21014" s="0" t="s">
        <x:v>58</x:v>
      </x:c>
      <x:c r="F21014" s="0" t="s">
        <x:v>59</x:v>
      </x:c>
      <x:c r="G21014" s="0" t="s">
        <x:v>51</x:v>
      </x:c>
      <x:c r="H21014" s="0">
        <x:v>82</x:v>
      </x:c>
    </x:row>
    <x:row r="21015" spans="1:8">
      <x:c r="A21015" s="0" t="s">
        <x:v>5317</x:v>
      </x:c>
      <x:c r="B21015" s="0" t="s">
        <x:v>5318</x:v>
      </x:c>
      <x:c r="C21015" s="0" t="s">
        <x:v>48</x:v>
      </x:c>
      <x:c r="D21015" s="0" t="s">
        <x:v>48</x:v>
      </x:c>
      <x:c r="E21015" s="0" t="s">
        <x:v>60</x:v>
      </x:c>
      <x:c r="F21015" s="0" t="s">
        <x:v>61</x:v>
      </x:c>
      <x:c r="G21015" s="0" t="s">
        <x:v>51</x:v>
      </x:c>
      <x:c r="H21015" s="0">
        <x:v>67</x:v>
      </x:c>
    </x:row>
    <x:row r="21016" spans="1:8">
      <x:c r="A21016" s="0" t="s">
        <x:v>5317</x:v>
      </x:c>
      <x:c r="B21016" s="0" t="s">
        <x:v>5318</x:v>
      </x:c>
      <x:c r="C21016" s="0" t="s">
        <x:v>48</x:v>
      </x:c>
      <x:c r="D21016" s="0" t="s">
        <x:v>48</x:v>
      </x:c>
      <x:c r="E21016" s="0" t="s">
        <x:v>62</x:v>
      </x:c>
      <x:c r="F21016" s="0" t="s">
        <x:v>63</x:v>
      </x:c>
      <x:c r="G21016" s="0" t="s">
        <x:v>51</x:v>
      </x:c>
      <x:c r="H21016" s="0">
        <x:v>615</x:v>
      </x:c>
    </x:row>
    <x:row r="21017" spans="1:8">
      <x:c r="A21017" s="0" t="s">
        <x:v>5317</x:v>
      </x:c>
      <x:c r="B21017" s="0" t="s">
        <x:v>5318</x:v>
      </x:c>
      <x:c r="C21017" s="0" t="s">
        <x:v>48</x:v>
      </x:c>
      <x:c r="D21017" s="0" t="s">
        <x:v>48</x:v>
      </x:c>
      <x:c r="E21017" s="0" t="s">
        <x:v>64</x:v>
      </x:c>
      <x:c r="F21017" s="0" t="s">
        <x:v>65</x:v>
      </x:c>
      <x:c r="G21017" s="0" t="s">
        <x:v>66</x:v>
      </x:c>
      <x:c r="H21017" s="0">
        <x:v>10.9</x:v>
      </x:c>
    </x:row>
    <x:row r="21018" spans="1:8">
      <x:c r="A21018" s="0" t="s">
        <x:v>5319</x:v>
      </x:c>
      <x:c r="B21018" s="0" t="s">
        <x:v>5320</x:v>
      </x:c>
      <x:c r="C21018" s="0" t="s">
        <x:v>48</x:v>
      </x:c>
      <x:c r="D21018" s="0" t="s">
        <x:v>48</x:v>
      </x:c>
      <x:c r="E21018" s="0" t="s">
        <x:v>49</x:v>
      </x:c>
      <x:c r="F21018" s="0" t="s">
        <x:v>50</x:v>
      </x:c>
      <x:c r="G21018" s="0" t="s">
        <x:v>51</x:v>
      </x:c>
      <x:c r="H21018" s="0">
        <x:v>0</x:v>
      </x:c>
    </x:row>
    <x:row r="21019" spans="1:8">
      <x:c r="A21019" s="0" t="s">
        <x:v>5319</x:v>
      </x:c>
      <x:c r="B21019" s="0" t="s">
        <x:v>5320</x:v>
      </x:c>
      <x:c r="C21019" s="0" t="s">
        <x:v>48</x:v>
      </x:c>
      <x:c r="D21019" s="0" t="s">
        <x:v>48</x:v>
      </x:c>
      <x:c r="E21019" s="0" t="s">
        <x:v>52</x:v>
      </x:c>
      <x:c r="F21019" s="0" t="s">
        <x:v>53</x:v>
      </x:c>
      <x:c r="G21019" s="0" t="s">
        <x:v>51</x:v>
      </x:c>
      <x:c r="H21019" s="0">
        <x:v>0</x:v>
      </x:c>
    </x:row>
    <x:row r="21020" spans="1:8">
      <x:c r="A21020" s="0" t="s">
        <x:v>5319</x:v>
      </x:c>
      <x:c r="B21020" s="0" t="s">
        <x:v>5320</x:v>
      </x:c>
      <x:c r="C21020" s="0" t="s">
        <x:v>48</x:v>
      </x:c>
      <x:c r="D21020" s="0" t="s">
        <x:v>48</x:v>
      </x:c>
      <x:c r="E21020" s="0" t="s">
        <x:v>54</x:v>
      </x:c>
      <x:c r="F21020" s="0" t="s">
        <x:v>55</x:v>
      </x:c>
      <x:c r="G21020" s="0" t="s">
        <x:v>51</x:v>
      </x:c>
      <x:c r="H21020" s="0">
        <x:v>0</x:v>
      </x:c>
    </x:row>
    <x:row r="21021" spans="1:8">
      <x:c r="A21021" s="0" t="s">
        <x:v>5319</x:v>
      </x:c>
      <x:c r="B21021" s="0" t="s">
        <x:v>5320</x:v>
      </x:c>
      <x:c r="C21021" s="0" t="s">
        <x:v>48</x:v>
      </x:c>
      <x:c r="D21021" s="0" t="s">
        <x:v>48</x:v>
      </x:c>
      <x:c r="E21021" s="0" t="s">
        <x:v>56</x:v>
      </x:c>
      <x:c r="F21021" s="0" t="s">
        <x:v>57</x:v>
      </x:c>
      <x:c r="G21021" s="0" t="s">
        <x:v>51</x:v>
      </x:c>
      <x:c r="H21021" s="0">
        <x:v>0</x:v>
      </x:c>
    </x:row>
    <x:row r="21022" spans="1:8">
      <x:c r="A21022" s="0" t="s">
        <x:v>5319</x:v>
      </x:c>
      <x:c r="B21022" s="0" t="s">
        <x:v>5320</x:v>
      </x:c>
      <x:c r="C21022" s="0" t="s">
        <x:v>48</x:v>
      </x:c>
      <x:c r="D21022" s="0" t="s">
        <x:v>48</x:v>
      </x:c>
      <x:c r="E21022" s="0" t="s">
        <x:v>58</x:v>
      </x:c>
      <x:c r="F21022" s="0" t="s">
        <x:v>59</x:v>
      </x:c>
      <x:c r="G21022" s="0" t="s">
        <x:v>51</x:v>
      </x:c>
      <x:c r="H21022" s="0">
        <x:v>0</x:v>
      </x:c>
    </x:row>
    <x:row r="21023" spans="1:8">
      <x:c r="A21023" s="0" t="s">
        <x:v>5319</x:v>
      </x:c>
      <x:c r="B21023" s="0" t="s">
        <x:v>5320</x:v>
      </x:c>
      <x:c r="C21023" s="0" t="s">
        <x:v>48</x:v>
      </x:c>
      <x:c r="D21023" s="0" t="s">
        <x:v>48</x:v>
      </x:c>
      <x:c r="E21023" s="0" t="s">
        <x:v>60</x:v>
      </x:c>
      <x:c r="F21023" s="0" t="s">
        <x:v>61</x:v>
      </x:c>
      <x:c r="G21023" s="0" t="s">
        <x:v>51</x:v>
      </x:c>
      <x:c r="H21023" s="0">
        <x:v>0</x:v>
      </x:c>
    </x:row>
    <x:row r="21024" spans="1:8">
      <x:c r="A21024" s="0" t="s">
        <x:v>5319</x:v>
      </x:c>
      <x:c r="B21024" s="0" t="s">
        <x:v>5320</x:v>
      </x:c>
      <x:c r="C21024" s="0" t="s">
        <x:v>48</x:v>
      </x:c>
      <x:c r="D21024" s="0" t="s">
        <x:v>48</x:v>
      </x:c>
      <x:c r="E21024" s="0" t="s">
        <x:v>62</x:v>
      </x:c>
      <x:c r="F21024" s="0" t="s">
        <x:v>63</x:v>
      </x:c>
      <x:c r="G21024" s="0" t="s">
        <x:v>51</x:v>
      </x:c>
      <x:c r="H21024" s="0">
        <x:v>0</x:v>
      </x:c>
    </x:row>
    <x:row r="21025" spans="1:8">
      <x:c r="A21025" s="0" t="s">
        <x:v>5319</x:v>
      </x:c>
      <x:c r="B21025" s="0" t="s">
        <x:v>5320</x:v>
      </x:c>
      <x:c r="C21025" s="0" t="s">
        <x:v>48</x:v>
      </x:c>
      <x:c r="D21025" s="0" t="s">
        <x:v>48</x:v>
      </x:c>
      <x:c r="E21025" s="0" t="s">
        <x:v>64</x:v>
      </x:c>
      <x:c r="F21025" s="0" t="s">
        <x:v>65</x:v>
      </x:c>
      <x:c r="G21025" s="0" t="s">
        <x:v>66</x:v>
      </x:c>
      <x:c r="H21025" s="0">
        <x:v>0</x:v>
      </x:c>
    </x:row>
    <x:row r="21026" spans="1:8">
      <x:c r="A21026" s="0" t="s">
        <x:v>5321</x:v>
      </x:c>
      <x:c r="B21026" s="0" t="s">
        <x:v>5322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18</x:v>
      </x:c>
    </x:row>
    <x:row r="21027" spans="1:8">
      <x:c r="A21027" s="0" t="s">
        <x:v>5321</x:v>
      </x:c>
      <x:c r="B21027" s="0" t="s">
        <x:v>5322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9</x:v>
      </x:c>
    </x:row>
    <x:row r="21028" spans="1:8">
      <x:c r="A21028" s="0" t="s">
        <x:v>5321</x:v>
      </x:c>
      <x:c r="B21028" s="0" t="s">
        <x:v>5322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9</x:v>
      </x:c>
    </x:row>
    <x:row r="21029" spans="1:8">
      <x:c r="A21029" s="0" t="s">
        <x:v>5321</x:v>
      </x:c>
      <x:c r="B21029" s="0" t="s">
        <x:v>5322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6</x:v>
      </x:c>
    </x:row>
    <x:row r="21030" spans="1:8">
      <x:c r="A21030" s="0" t="s">
        <x:v>5321</x:v>
      </x:c>
      <x:c r="B21030" s="0" t="s">
        <x:v>5322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51</x:v>
      </x:c>
      <x:c r="H21030" s="0">
        <x:v>2</x:v>
      </x:c>
    </x:row>
    <x:row r="21031" spans="1:8">
      <x:c r="A21031" s="0" t="s">
        <x:v>5321</x:v>
      </x:c>
      <x:c r="B21031" s="0" t="s">
        <x:v>5322</x:v>
      </x:c>
      <x:c r="C21031" s="0" t="s">
        <x:v>48</x:v>
      </x:c>
      <x:c r="D21031" s="0" t="s">
        <x:v>48</x:v>
      </x:c>
      <x:c r="E21031" s="0" t="s">
        <x:v>60</x:v>
      </x:c>
      <x:c r="F21031" s="0" t="s">
        <x:v>61</x:v>
      </x:c>
      <x:c r="G21031" s="0" t="s">
        <x:v>51</x:v>
      </x:c>
      <x:c r="H21031" s="0">
        <x:v>2</x:v>
      </x:c>
    </x:row>
    <x:row r="21032" spans="1:8">
      <x:c r="A21032" s="0" t="s">
        <x:v>5321</x:v>
      </x:c>
      <x:c r="B21032" s="0" t="s">
        <x:v>5322</x:v>
      </x:c>
      <x:c r="C21032" s="0" t="s">
        <x:v>48</x:v>
      </x:c>
      <x:c r="D21032" s="0" t="s">
        <x:v>48</x:v>
      </x:c>
      <x:c r="E21032" s="0" t="s">
        <x:v>62</x:v>
      </x:c>
      <x:c r="F21032" s="0" t="s">
        <x:v>63</x:v>
      </x:c>
      <x:c r="G21032" s="0" t="s">
        <x:v>51</x:v>
      </x:c>
      <x:c r="H21032" s="0">
        <x:v>8</x:v>
      </x:c>
    </x:row>
    <x:row r="21033" spans="1:8">
      <x:c r="A21033" s="0" t="s">
        <x:v>5321</x:v>
      </x:c>
      <x:c r="B21033" s="0" t="s">
        <x:v>5322</x:v>
      </x:c>
      <x:c r="C21033" s="0" t="s">
        <x:v>48</x:v>
      </x:c>
      <x:c r="D21033" s="0" t="s">
        <x:v>48</x:v>
      </x:c>
      <x:c r="E21033" s="0" t="s">
        <x:v>64</x:v>
      </x:c>
      <x:c r="F21033" s="0" t="s">
        <x:v>65</x:v>
      </x:c>
      <x:c r="G21033" s="0" t="s">
        <x:v>66</x:v>
      </x:c>
      <x:c r="H21033" s="0">
        <x:v>25</x:v>
      </x:c>
    </x:row>
    <x:row r="21034" spans="1:8">
      <x:c r="A21034" s="0" t="s">
        <x:v>5323</x:v>
      </x:c>
      <x:c r="B21034" s="0" t="s">
        <x:v>5324</x:v>
      </x:c>
      <x:c r="C21034" s="0" t="s">
        <x:v>48</x:v>
      </x:c>
      <x:c r="D21034" s="0" t="s">
        <x:v>48</x:v>
      </x:c>
      <x:c r="E21034" s="0" t="s">
        <x:v>49</x:v>
      </x:c>
      <x:c r="F21034" s="0" t="s">
        <x:v>50</x:v>
      </x:c>
      <x:c r="G21034" s="0" t="s">
        <x:v>51</x:v>
      </x:c>
      <x:c r="H21034" s="0">
        <x:v>69</x:v>
      </x:c>
    </x:row>
    <x:row r="21035" spans="1:8">
      <x:c r="A21035" s="0" t="s">
        <x:v>5323</x:v>
      </x:c>
      <x:c r="B21035" s="0" t="s">
        <x:v>5324</x:v>
      </x:c>
      <x:c r="C21035" s="0" t="s">
        <x:v>48</x:v>
      </x:c>
      <x:c r="D21035" s="0" t="s">
        <x:v>48</x:v>
      </x:c>
      <x:c r="E21035" s="0" t="s">
        <x:v>52</x:v>
      </x:c>
      <x:c r="F21035" s="0" t="s">
        <x:v>53</x:v>
      </x:c>
      <x:c r="G21035" s="0" t="s">
        <x:v>51</x:v>
      </x:c>
      <x:c r="H21035" s="0">
        <x:v>37</x:v>
      </x:c>
    </x:row>
    <x:row r="21036" spans="1:8">
      <x:c r="A21036" s="0" t="s">
        <x:v>5323</x:v>
      </x:c>
      <x:c r="B21036" s="0" t="s">
        <x:v>5324</x:v>
      </x:c>
      <x:c r="C21036" s="0" t="s">
        <x:v>48</x:v>
      </x:c>
      <x:c r="D21036" s="0" t="s">
        <x:v>48</x:v>
      </x:c>
      <x:c r="E21036" s="0" t="s">
        <x:v>54</x:v>
      </x:c>
      <x:c r="F21036" s="0" t="s">
        <x:v>55</x:v>
      </x:c>
      <x:c r="G21036" s="0" t="s">
        <x:v>51</x:v>
      </x:c>
      <x:c r="H21036" s="0">
        <x:v>32</x:v>
      </x:c>
    </x:row>
    <x:row r="21037" spans="1:8">
      <x:c r="A21037" s="0" t="s">
        <x:v>5323</x:v>
      </x:c>
      <x:c r="B21037" s="0" t="s">
        <x:v>5324</x:v>
      </x:c>
      <x:c r="C21037" s="0" t="s">
        <x:v>48</x:v>
      </x:c>
      <x:c r="D21037" s="0" t="s">
        <x:v>48</x:v>
      </x:c>
      <x:c r="E21037" s="0" t="s">
        <x:v>56</x:v>
      </x:c>
      <x:c r="F21037" s="0" t="s">
        <x:v>57</x:v>
      </x:c>
      <x:c r="G21037" s="0" t="s">
        <x:v>51</x:v>
      </x:c>
      <x:c r="H21037" s="0">
        <x:v>22</x:v>
      </x:c>
    </x:row>
    <x:row r="21038" spans="1:8">
      <x:c r="A21038" s="0" t="s">
        <x:v>5323</x:v>
      </x:c>
      <x:c r="B21038" s="0" t="s">
        <x:v>5324</x:v>
      </x:c>
      <x:c r="C21038" s="0" t="s">
        <x:v>48</x:v>
      </x:c>
      <x:c r="D21038" s="0" t="s">
        <x:v>48</x:v>
      </x:c>
      <x:c r="E21038" s="0" t="s">
        <x:v>58</x:v>
      </x:c>
      <x:c r="F21038" s="0" t="s">
        <x:v>59</x:v>
      </x:c>
      <x:c r="G21038" s="0" t="s">
        <x:v>51</x:v>
      </x:c>
      <x:c r="H21038" s="0">
        <x:v>2</x:v>
      </x:c>
    </x:row>
    <x:row r="21039" spans="1:8">
      <x:c r="A21039" s="0" t="s">
        <x:v>5323</x:v>
      </x:c>
      <x:c r="B21039" s="0" t="s">
        <x:v>5324</x:v>
      </x:c>
      <x:c r="C21039" s="0" t="s">
        <x:v>48</x:v>
      </x:c>
      <x:c r="D21039" s="0" t="s">
        <x:v>48</x:v>
      </x:c>
      <x:c r="E21039" s="0" t="s">
        <x:v>60</x:v>
      </x:c>
      <x:c r="F21039" s="0" t="s">
        <x:v>61</x:v>
      </x:c>
      <x:c r="G21039" s="0" t="s">
        <x:v>51</x:v>
      </x:c>
      <x:c r="H21039" s="0">
        <x:v>2</x:v>
      </x:c>
    </x:row>
    <x:row r="21040" spans="1:8">
      <x:c r="A21040" s="0" t="s">
        <x:v>5323</x:v>
      </x:c>
      <x:c r="B21040" s="0" t="s">
        <x:v>5324</x:v>
      </x:c>
      <x:c r="C21040" s="0" t="s">
        <x:v>48</x:v>
      </x:c>
      <x:c r="D21040" s="0" t="s">
        <x:v>48</x:v>
      </x:c>
      <x:c r="E21040" s="0" t="s">
        <x:v>62</x:v>
      </x:c>
      <x:c r="F21040" s="0" t="s">
        <x:v>63</x:v>
      </x:c>
      <x:c r="G21040" s="0" t="s">
        <x:v>51</x:v>
      </x:c>
      <x:c r="H21040" s="0">
        <x:v>24</x:v>
      </x:c>
    </x:row>
    <x:row r="21041" spans="1:8">
      <x:c r="A21041" s="0" t="s">
        <x:v>5323</x:v>
      </x:c>
      <x:c r="B21041" s="0" t="s">
        <x:v>5324</x:v>
      </x:c>
      <x:c r="C21041" s="0" t="s">
        <x:v>48</x:v>
      </x:c>
      <x:c r="D21041" s="0" t="s">
        <x:v>48</x:v>
      </x:c>
      <x:c r="E21041" s="0" t="s">
        <x:v>64</x:v>
      </x:c>
      <x:c r="F21041" s="0" t="s">
        <x:v>65</x:v>
      </x:c>
      <x:c r="G21041" s="0" t="s">
        <x:v>66</x:v>
      </x:c>
      <x:c r="H21041" s="0">
        <x:v>8.3</x:v>
      </x:c>
    </x:row>
    <x:row r="21042" spans="1:8">
      <x:c r="A21042" s="0" t="s">
        <x:v>5325</x:v>
      </x:c>
      <x:c r="B21042" s="0" t="s">
        <x:v>5326</x:v>
      </x:c>
      <x:c r="C21042" s="0" t="s">
        <x:v>48</x:v>
      </x:c>
      <x:c r="D21042" s="0" t="s">
        <x:v>48</x:v>
      </x:c>
      <x:c r="E21042" s="0" t="s">
        <x:v>49</x:v>
      </x:c>
      <x:c r="F21042" s="0" t="s">
        <x:v>50</x:v>
      </x:c>
      <x:c r="G21042" s="0" t="s">
        <x:v>51</x:v>
      </x:c>
    </x:row>
    <x:row r="21043" spans="1:8">
      <x:c r="A21043" s="0" t="s">
        <x:v>5325</x:v>
      </x:c>
      <x:c r="B21043" s="0" t="s">
        <x:v>5326</x:v>
      </x:c>
      <x:c r="C21043" s="0" t="s">
        <x:v>48</x:v>
      </x:c>
      <x:c r="D21043" s="0" t="s">
        <x:v>48</x:v>
      </x:c>
      <x:c r="E21043" s="0" t="s">
        <x:v>52</x:v>
      </x:c>
      <x:c r="F21043" s="0" t="s">
        <x:v>53</x:v>
      </x:c>
      <x:c r="G21043" s="0" t="s">
        <x:v>51</x:v>
      </x:c>
    </x:row>
    <x:row r="21044" spans="1:8">
      <x:c r="A21044" s="0" t="s">
        <x:v>5325</x:v>
      </x:c>
      <x:c r="B21044" s="0" t="s">
        <x:v>5326</x:v>
      </x:c>
      <x:c r="C21044" s="0" t="s">
        <x:v>48</x:v>
      </x:c>
      <x:c r="D21044" s="0" t="s">
        <x:v>48</x:v>
      </x:c>
      <x:c r="E21044" s="0" t="s">
        <x:v>54</x:v>
      </x:c>
      <x:c r="F21044" s="0" t="s">
        <x:v>55</x:v>
      </x:c>
      <x:c r="G21044" s="0" t="s">
        <x:v>51</x:v>
      </x:c>
    </x:row>
    <x:row r="21045" spans="1:8">
      <x:c r="A21045" s="0" t="s">
        <x:v>5325</x:v>
      </x:c>
      <x:c r="B21045" s="0" t="s">
        <x:v>5326</x:v>
      </x:c>
      <x:c r="C21045" s="0" t="s">
        <x:v>48</x:v>
      </x:c>
      <x:c r="D21045" s="0" t="s">
        <x:v>48</x:v>
      </x:c>
      <x:c r="E21045" s="0" t="s">
        <x:v>56</x:v>
      </x:c>
      <x:c r="F21045" s="0" t="s">
        <x:v>57</x:v>
      </x:c>
      <x:c r="G21045" s="0" t="s">
        <x:v>51</x:v>
      </x:c>
    </x:row>
    <x:row r="21046" spans="1:8">
      <x:c r="A21046" s="0" t="s">
        <x:v>5325</x:v>
      </x:c>
      <x:c r="B21046" s="0" t="s">
        <x:v>5326</x:v>
      </x:c>
      <x:c r="C21046" s="0" t="s">
        <x:v>48</x:v>
      </x:c>
      <x:c r="D21046" s="0" t="s">
        <x:v>48</x:v>
      </x:c>
      <x:c r="E21046" s="0" t="s">
        <x:v>58</x:v>
      </x:c>
      <x:c r="F21046" s="0" t="s">
        <x:v>59</x:v>
      </x:c>
      <x:c r="G21046" s="0" t="s">
        <x:v>51</x:v>
      </x:c>
    </x:row>
    <x:row r="21047" spans="1:8">
      <x:c r="A21047" s="0" t="s">
        <x:v>5325</x:v>
      </x:c>
      <x:c r="B21047" s="0" t="s">
        <x:v>5326</x:v>
      </x:c>
      <x:c r="C21047" s="0" t="s">
        <x:v>48</x:v>
      </x:c>
      <x:c r="D21047" s="0" t="s">
        <x:v>48</x:v>
      </x:c>
      <x:c r="E21047" s="0" t="s">
        <x:v>60</x:v>
      </x:c>
      <x:c r="F21047" s="0" t="s">
        <x:v>61</x:v>
      </x:c>
      <x:c r="G21047" s="0" t="s">
        <x:v>51</x:v>
      </x:c>
    </x:row>
    <x:row r="21048" spans="1:8">
      <x:c r="A21048" s="0" t="s">
        <x:v>5325</x:v>
      </x:c>
      <x:c r="B21048" s="0" t="s">
        <x:v>5326</x:v>
      </x:c>
      <x:c r="C21048" s="0" t="s">
        <x:v>48</x:v>
      </x:c>
      <x:c r="D21048" s="0" t="s">
        <x:v>48</x:v>
      </x:c>
      <x:c r="E21048" s="0" t="s">
        <x:v>62</x:v>
      </x:c>
      <x:c r="F21048" s="0" t="s">
        <x:v>63</x:v>
      </x:c>
      <x:c r="G21048" s="0" t="s">
        <x:v>51</x:v>
      </x:c>
    </x:row>
    <x:row r="21049" spans="1:8">
      <x:c r="A21049" s="0" t="s">
        <x:v>5325</x:v>
      </x:c>
      <x:c r="B21049" s="0" t="s">
        <x:v>5326</x:v>
      </x:c>
      <x:c r="C21049" s="0" t="s">
        <x:v>48</x:v>
      </x:c>
      <x:c r="D21049" s="0" t="s">
        <x:v>48</x:v>
      </x:c>
      <x:c r="E21049" s="0" t="s">
        <x:v>64</x:v>
      </x:c>
      <x:c r="F21049" s="0" t="s">
        <x:v>65</x:v>
      </x:c>
      <x:c r="G21049" s="0" t="s">
        <x:v>66</x:v>
      </x:c>
    </x:row>
    <x:row r="21050" spans="1:8">
      <x:c r="A21050" s="0" t="s">
        <x:v>5327</x:v>
      </x:c>
      <x:c r="B21050" s="0" t="s">
        <x:v>5328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17</x:v>
      </x:c>
    </x:row>
    <x:row r="21051" spans="1:8">
      <x:c r="A21051" s="0" t="s">
        <x:v>5327</x:v>
      </x:c>
      <x:c r="B21051" s="0" t="s">
        <x:v>5328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8</x:v>
      </x:c>
    </x:row>
    <x:row r="21052" spans="1:8">
      <x:c r="A21052" s="0" t="s">
        <x:v>5327</x:v>
      </x:c>
      <x:c r="B21052" s="0" t="s">
        <x:v>5328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9</x:v>
      </x:c>
    </x:row>
    <x:row r="21053" spans="1:8">
      <x:c r="A21053" s="0" t="s">
        <x:v>5327</x:v>
      </x:c>
      <x:c r="B21053" s="0" t="s">
        <x:v>5328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3</x:v>
      </x:c>
    </x:row>
    <x:row r="21054" spans="1:8">
      <x:c r="A21054" s="0" t="s">
        <x:v>5327</x:v>
      </x:c>
      <x:c r="B21054" s="0" t="s">
        <x:v>5328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51</x:v>
      </x:c>
      <x:c r="H21054" s="0">
        <x:v>0</x:v>
      </x:c>
    </x:row>
    <x:row r="21055" spans="1:8">
      <x:c r="A21055" s="0" t="s">
        <x:v>5327</x:v>
      </x:c>
      <x:c r="B21055" s="0" t="s">
        <x:v>5328</x:v>
      </x:c>
      <x:c r="C21055" s="0" t="s">
        <x:v>48</x:v>
      </x:c>
      <x:c r="D21055" s="0" t="s">
        <x:v>48</x:v>
      </x:c>
      <x:c r="E21055" s="0" t="s">
        <x:v>60</x:v>
      </x:c>
      <x:c r="F21055" s="0" t="s">
        <x:v>61</x:v>
      </x:c>
      <x:c r="G21055" s="0" t="s">
        <x:v>51</x:v>
      </x:c>
      <x:c r="H21055" s="0">
        <x:v>0</x:v>
      </x:c>
    </x:row>
    <x:row r="21056" spans="1:8">
      <x:c r="A21056" s="0" t="s">
        <x:v>5327</x:v>
      </x:c>
      <x:c r="B21056" s="0" t="s">
        <x:v>5328</x:v>
      </x:c>
      <x:c r="C21056" s="0" t="s">
        <x:v>48</x:v>
      </x:c>
      <x:c r="D21056" s="0" t="s">
        <x:v>48</x:v>
      </x:c>
      <x:c r="E21056" s="0" t="s">
        <x:v>62</x:v>
      </x:c>
      <x:c r="F21056" s="0" t="s">
        <x:v>63</x:v>
      </x:c>
      <x:c r="G21056" s="0" t="s">
        <x:v>51</x:v>
      </x:c>
      <x:c r="H21056" s="0">
        <x:v>3</x:v>
      </x:c>
    </x:row>
    <x:row r="21057" spans="1:8">
      <x:c r="A21057" s="0" t="s">
        <x:v>5327</x:v>
      </x:c>
      <x:c r="B21057" s="0" t="s">
        <x:v>5328</x:v>
      </x:c>
      <x:c r="C21057" s="0" t="s">
        <x:v>48</x:v>
      </x:c>
      <x:c r="D21057" s="0" t="s">
        <x:v>48</x:v>
      </x:c>
      <x:c r="E21057" s="0" t="s">
        <x:v>64</x:v>
      </x:c>
      <x:c r="F21057" s="0" t="s">
        <x:v>65</x:v>
      </x:c>
      <x:c r="G21057" s="0" t="s">
        <x:v>66</x:v>
      </x:c>
      <x:c r="H21057" s="0">
        <x:v>0</x:v>
      </x:c>
    </x:row>
    <x:row r="21058" spans="1:8">
      <x:c r="A21058" s="0" t="s">
        <x:v>5329</x:v>
      </x:c>
      <x:c r="B21058" s="0" t="s">
        <x:v>5330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27</x:v>
      </x:c>
    </x:row>
    <x:row r="21059" spans="1:8">
      <x:c r="A21059" s="0" t="s">
        <x:v>5329</x:v>
      </x:c>
      <x:c r="B21059" s="0" t="s">
        <x:v>5330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11</x:v>
      </x:c>
    </x:row>
    <x:row r="21060" spans="1:8">
      <x:c r="A21060" s="0" t="s">
        <x:v>5329</x:v>
      </x:c>
      <x:c r="B21060" s="0" t="s">
        <x:v>5330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16</x:v>
      </x:c>
    </x:row>
    <x:row r="21061" spans="1:8">
      <x:c r="A21061" s="0" t="s">
        <x:v>5329</x:v>
      </x:c>
      <x:c r="B21061" s="0" t="s">
        <x:v>5330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7</x:v>
      </x:c>
    </x:row>
    <x:row r="21062" spans="1:8">
      <x:c r="A21062" s="0" t="s">
        <x:v>5329</x:v>
      </x:c>
      <x:c r="B21062" s="0" t="s">
        <x:v>5330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3</x:v>
      </x:c>
    </x:row>
    <x:row r="21063" spans="1:8">
      <x:c r="A21063" s="0" t="s">
        <x:v>5329</x:v>
      </x:c>
      <x:c r="B21063" s="0" t="s">
        <x:v>5330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3</x:v>
      </x:c>
    </x:row>
    <x:row r="21064" spans="1:8">
      <x:c r="A21064" s="0" t="s">
        <x:v>5329</x:v>
      </x:c>
      <x:c r="B21064" s="0" t="s">
        <x:v>5330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10</x:v>
      </x:c>
    </x:row>
    <x:row r="21065" spans="1:8">
      <x:c r="A21065" s="0" t="s">
        <x:v>5329</x:v>
      </x:c>
      <x:c r="B21065" s="0" t="s">
        <x:v>5330</x:v>
      </x:c>
      <x:c r="C21065" s="0" t="s">
        <x:v>48</x:v>
      </x:c>
      <x:c r="D21065" s="0" t="s">
        <x:v>48</x:v>
      </x:c>
      <x:c r="E21065" s="0" t="s">
        <x:v>64</x:v>
      </x:c>
      <x:c r="F21065" s="0" t="s">
        <x:v>65</x:v>
      </x:c>
      <x:c r="G21065" s="0" t="s">
        <x:v>66</x:v>
      </x:c>
      <x:c r="H21065" s="0">
        <x:v>30</x:v>
      </x:c>
    </x:row>
    <x:row r="21066" spans="1:8">
      <x:c r="A21066" s="0" t="s">
        <x:v>5331</x:v>
      </x:c>
      <x:c r="B21066" s="0" t="s">
        <x:v>5332</x:v>
      </x:c>
      <x:c r="C21066" s="0" t="s">
        <x:v>48</x:v>
      </x:c>
      <x:c r="D21066" s="0" t="s">
        <x:v>48</x:v>
      </x:c>
      <x:c r="E21066" s="0" t="s">
        <x:v>49</x:v>
      </x:c>
      <x:c r="F21066" s="0" t="s">
        <x:v>50</x:v>
      </x:c>
      <x:c r="G21066" s="0" t="s">
        <x:v>51</x:v>
      </x:c>
      <x:c r="H21066" s="0">
        <x:v>12</x:v>
      </x:c>
    </x:row>
    <x:row r="21067" spans="1:8">
      <x:c r="A21067" s="0" t="s">
        <x:v>5331</x:v>
      </x:c>
      <x:c r="B21067" s="0" t="s">
        <x:v>5332</x:v>
      </x:c>
      <x:c r="C21067" s="0" t="s">
        <x:v>48</x:v>
      </x:c>
      <x:c r="D21067" s="0" t="s">
        <x:v>48</x:v>
      </x:c>
      <x:c r="E21067" s="0" t="s">
        <x:v>52</x:v>
      </x:c>
      <x:c r="F21067" s="0" t="s">
        <x:v>53</x:v>
      </x:c>
      <x:c r="G21067" s="0" t="s">
        <x:v>51</x:v>
      </x:c>
      <x:c r="H21067" s="0">
        <x:v>7</x:v>
      </x:c>
    </x:row>
    <x:row r="21068" spans="1:8">
      <x:c r="A21068" s="0" t="s">
        <x:v>5331</x:v>
      </x:c>
      <x:c r="B21068" s="0" t="s">
        <x:v>5332</x:v>
      </x:c>
      <x:c r="C21068" s="0" t="s">
        <x:v>48</x:v>
      </x:c>
      <x:c r="D21068" s="0" t="s">
        <x:v>48</x:v>
      </x:c>
      <x:c r="E21068" s="0" t="s">
        <x:v>54</x:v>
      </x:c>
      <x:c r="F21068" s="0" t="s">
        <x:v>55</x:v>
      </x:c>
      <x:c r="G21068" s="0" t="s">
        <x:v>51</x:v>
      </x:c>
      <x:c r="H21068" s="0">
        <x:v>5</x:v>
      </x:c>
    </x:row>
    <x:row r="21069" spans="1:8">
      <x:c r="A21069" s="0" t="s">
        <x:v>5331</x:v>
      </x:c>
      <x:c r="B21069" s="0" t="s">
        <x:v>5332</x:v>
      </x:c>
      <x:c r="C21069" s="0" t="s">
        <x:v>48</x:v>
      </x:c>
      <x:c r="D21069" s="0" t="s">
        <x:v>48</x:v>
      </x:c>
      <x:c r="E21069" s="0" t="s">
        <x:v>56</x:v>
      </x:c>
      <x:c r="F21069" s="0" t="s">
        <x:v>57</x:v>
      </x:c>
      <x:c r="G21069" s="0" t="s">
        <x:v>51</x:v>
      </x:c>
      <x:c r="H21069" s="0">
        <x:v>6</x:v>
      </x:c>
    </x:row>
    <x:row r="21070" spans="1:8">
      <x:c r="A21070" s="0" t="s">
        <x:v>5331</x:v>
      </x:c>
      <x:c r="B21070" s="0" t="s">
        <x:v>5332</x:v>
      </x:c>
      <x:c r="C21070" s="0" t="s">
        <x:v>48</x:v>
      </x:c>
      <x:c r="D21070" s="0" t="s">
        <x:v>48</x:v>
      </x:c>
      <x:c r="E21070" s="0" t="s">
        <x:v>58</x:v>
      </x:c>
      <x:c r="F21070" s="0" t="s">
        <x:v>59</x:v>
      </x:c>
      <x:c r="G21070" s="0" t="s">
        <x:v>51</x:v>
      </x:c>
      <x:c r="H21070" s="0">
        <x:v>1</x:v>
      </x:c>
    </x:row>
    <x:row r="21071" spans="1:8">
      <x:c r="A21071" s="0" t="s">
        <x:v>5331</x:v>
      </x:c>
      <x:c r="B21071" s="0" t="s">
        <x:v>5332</x:v>
      </x:c>
      <x:c r="C21071" s="0" t="s">
        <x:v>48</x:v>
      </x:c>
      <x:c r="D21071" s="0" t="s">
        <x:v>48</x:v>
      </x:c>
      <x:c r="E21071" s="0" t="s">
        <x:v>60</x:v>
      </x:c>
      <x:c r="F21071" s="0" t="s">
        <x:v>61</x:v>
      </x:c>
      <x:c r="G21071" s="0" t="s">
        <x:v>51</x:v>
      </x:c>
      <x:c r="H21071" s="0">
        <x:v>1</x:v>
      </x:c>
    </x:row>
    <x:row r="21072" spans="1:8">
      <x:c r="A21072" s="0" t="s">
        <x:v>5331</x:v>
      </x:c>
      <x:c r="B21072" s="0" t="s">
        <x:v>5332</x:v>
      </x:c>
      <x:c r="C21072" s="0" t="s">
        <x:v>48</x:v>
      </x:c>
      <x:c r="D21072" s="0" t="s">
        <x:v>48</x:v>
      </x:c>
      <x:c r="E21072" s="0" t="s">
        <x:v>62</x:v>
      </x:c>
      <x:c r="F21072" s="0" t="s">
        <x:v>63</x:v>
      </x:c>
      <x:c r="G21072" s="0" t="s">
        <x:v>51</x:v>
      </x:c>
      <x:c r="H21072" s="0">
        <x:v>7</x:v>
      </x:c>
    </x:row>
    <x:row r="21073" spans="1:8">
      <x:c r="A21073" s="0" t="s">
        <x:v>5331</x:v>
      </x:c>
      <x:c r="B21073" s="0" t="s">
        <x:v>5332</x:v>
      </x:c>
      <x:c r="C21073" s="0" t="s">
        <x:v>48</x:v>
      </x:c>
      <x:c r="D21073" s="0" t="s">
        <x:v>48</x:v>
      </x:c>
      <x:c r="E21073" s="0" t="s">
        <x:v>64</x:v>
      </x:c>
      <x:c r="F21073" s="0" t="s">
        <x:v>65</x:v>
      </x:c>
      <x:c r="G21073" s="0" t="s">
        <x:v>66</x:v>
      </x:c>
      <x:c r="H21073" s="0">
        <x:v>14.3</x:v>
      </x:c>
    </x:row>
    <x:row r="21074" spans="1:8">
      <x:c r="A21074" s="0" t="s">
        <x:v>5333</x:v>
      </x:c>
      <x:c r="B21074" s="0" t="s">
        <x:v>5334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9</x:v>
      </x:c>
    </x:row>
    <x:row r="21075" spans="1:8">
      <x:c r="A21075" s="0" t="s">
        <x:v>5333</x:v>
      </x:c>
      <x:c r="B21075" s="0" t="s">
        <x:v>5334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4</x:v>
      </x:c>
    </x:row>
    <x:row r="21076" spans="1:8">
      <x:c r="A21076" s="0" t="s">
        <x:v>5333</x:v>
      </x:c>
      <x:c r="B21076" s="0" t="s">
        <x:v>5334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5</x:v>
      </x:c>
    </x:row>
    <x:row r="21077" spans="1:8">
      <x:c r="A21077" s="0" t="s">
        <x:v>5333</x:v>
      </x:c>
      <x:c r="B21077" s="0" t="s">
        <x:v>5334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5</x:v>
      </x:c>
    </x:row>
    <x:row r="21078" spans="1:8">
      <x:c r="A21078" s="0" t="s">
        <x:v>5333</x:v>
      </x:c>
      <x:c r="B21078" s="0" t="s">
        <x:v>5334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51</x:v>
      </x:c>
      <x:c r="H21078" s="0">
        <x:v>0</x:v>
      </x:c>
    </x:row>
    <x:row r="21079" spans="1:8">
      <x:c r="A21079" s="0" t="s">
        <x:v>5333</x:v>
      </x:c>
      <x:c r="B21079" s="0" t="s">
        <x:v>5334</x:v>
      </x:c>
      <x:c r="C21079" s="0" t="s">
        <x:v>48</x:v>
      </x:c>
      <x:c r="D21079" s="0" t="s">
        <x:v>48</x:v>
      </x:c>
      <x:c r="E21079" s="0" t="s">
        <x:v>60</x:v>
      </x:c>
      <x:c r="F21079" s="0" t="s">
        <x:v>61</x:v>
      </x:c>
      <x:c r="G21079" s="0" t="s">
        <x:v>51</x:v>
      </x:c>
      <x:c r="H21079" s="0">
        <x:v>0</x:v>
      </x:c>
    </x:row>
    <x:row r="21080" spans="1:8">
      <x:c r="A21080" s="0" t="s">
        <x:v>5333</x:v>
      </x:c>
      <x:c r="B21080" s="0" t="s">
        <x:v>5334</x:v>
      </x:c>
      <x:c r="C21080" s="0" t="s">
        <x:v>48</x:v>
      </x:c>
      <x:c r="D21080" s="0" t="s">
        <x:v>48</x:v>
      </x:c>
      <x:c r="E21080" s="0" t="s">
        <x:v>62</x:v>
      </x:c>
      <x:c r="F21080" s="0" t="s">
        <x:v>63</x:v>
      </x:c>
      <x:c r="G21080" s="0" t="s">
        <x:v>51</x:v>
      </x:c>
      <x:c r="H21080" s="0">
        <x:v>5</x:v>
      </x:c>
    </x:row>
    <x:row r="21081" spans="1:8">
      <x:c r="A21081" s="0" t="s">
        <x:v>5333</x:v>
      </x:c>
      <x:c r="B21081" s="0" t="s">
        <x:v>5334</x:v>
      </x:c>
      <x:c r="C21081" s="0" t="s">
        <x:v>48</x:v>
      </x:c>
      <x:c r="D21081" s="0" t="s">
        <x:v>48</x:v>
      </x:c>
      <x:c r="E21081" s="0" t="s">
        <x:v>64</x:v>
      </x:c>
      <x:c r="F21081" s="0" t="s">
        <x:v>65</x:v>
      </x:c>
      <x:c r="G21081" s="0" t="s">
        <x:v>66</x:v>
      </x:c>
      <x:c r="H21081" s="0">
        <x:v>0</x:v>
      </x:c>
    </x:row>
    <x:row r="21082" spans="1:8">
      <x:c r="A21082" s="0" t="s">
        <x:v>5335</x:v>
      </x:c>
      <x:c r="B21082" s="0" t="s">
        <x:v>5336</x:v>
      </x:c>
      <x:c r="C21082" s="0" t="s">
        <x:v>48</x:v>
      </x:c>
      <x:c r="D21082" s="0" t="s">
        <x:v>48</x:v>
      </x:c>
      <x:c r="E21082" s="0" t="s">
        <x:v>49</x:v>
      </x:c>
      <x:c r="F21082" s="0" t="s">
        <x:v>50</x:v>
      </x:c>
      <x:c r="G21082" s="0" t="s">
        <x:v>51</x:v>
      </x:c>
      <x:c r="H21082" s="0">
        <x:v>0</x:v>
      </x:c>
    </x:row>
    <x:row r="21083" spans="1:8">
      <x:c r="A21083" s="0" t="s">
        <x:v>5335</x:v>
      </x:c>
      <x:c r="B21083" s="0" t="s">
        <x:v>5336</x:v>
      </x:c>
      <x:c r="C21083" s="0" t="s">
        <x:v>48</x:v>
      </x:c>
      <x:c r="D21083" s="0" t="s">
        <x:v>48</x:v>
      </x:c>
      <x:c r="E21083" s="0" t="s">
        <x:v>52</x:v>
      </x:c>
      <x:c r="F21083" s="0" t="s">
        <x:v>53</x:v>
      </x:c>
      <x:c r="G21083" s="0" t="s">
        <x:v>51</x:v>
      </x:c>
      <x:c r="H21083" s="0">
        <x:v>0</x:v>
      </x:c>
    </x:row>
    <x:row r="21084" spans="1:8">
      <x:c r="A21084" s="0" t="s">
        <x:v>5335</x:v>
      </x:c>
      <x:c r="B21084" s="0" t="s">
        <x:v>5336</x:v>
      </x:c>
      <x:c r="C21084" s="0" t="s">
        <x:v>48</x:v>
      </x:c>
      <x:c r="D21084" s="0" t="s">
        <x:v>48</x:v>
      </x:c>
      <x:c r="E21084" s="0" t="s">
        <x:v>54</x:v>
      </x:c>
      <x:c r="F21084" s="0" t="s">
        <x:v>55</x:v>
      </x:c>
      <x:c r="G21084" s="0" t="s">
        <x:v>51</x:v>
      </x:c>
      <x:c r="H21084" s="0">
        <x:v>0</x:v>
      </x:c>
    </x:row>
    <x:row r="21085" spans="1:8">
      <x:c r="A21085" s="0" t="s">
        <x:v>5335</x:v>
      </x:c>
      <x:c r="B21085" s="0" t="s">
        <x:v>5336</x:v>
      </x:c>
      <x:c r="C21085" s="0" t="s">
        <x:v>48</x:v>
      </x:c>
      <x:c r="D21085" s="0" t="s">
        <x:v>48</x:v>
      </x:c>
      <x:c r="E21085" s="0" t="s">
        <x:v>56</x:v>
      </x:c>
      <x:c r="F21085" s="0" t="s">
        <x:v>57</x:v>
      </x:c>
      <x:c r="G21085" s="0" t="s">
        <x:v>51</x:v>
      </x:c>
      <x:c r="H21085" s="0">
        <x:v>0</x:v>
      </x:c>
    </x:row>
    <x:row r="21086" spans="1:8">
      <x:c r="A21086" s="0" t="s">
        <x:v>5335</x:v>
      </x:c>
      <x:c r="B21086" s="0" t="s">
        <x:v>5336</x:v>
      </x:c>
      <x:c r="C21086" s="0" t="s">
        <x:v>48</x:v>
      </x:c>
      <x:c r="D21086" s="0" t="s">
        <x:v>48</x:v>
      </x:c>
      <x:c r="E21086" s="0" t="s">
        <x:v>58</x:v>
      </x:c>
      <x:c r="F21086" s="0" t="s">
        <x:v>59</x:v>
      </x:c>
      <x:c r="G21086" s="0" t="s">
        <x:v>51</x:v>
      </x:c>
      <x:c r="H21086" s="0">
        <x:v>1</x:v>
      </x:c>
    </x:row>
    <x:row r="21087" spans="1:8">
      <x:c r="A21087" s="0" t="s">
        <x:v>5335</x:v>
      </x:c>
      <x:c r="B21087" s="0" t="s">
        <x:v>5336</x:v>
      </x:c>
      <x:c r="C21087" s="0" t="s">
        <x:v>48</x:v>
      </x:c>
      <x:c r="D21087" s="0" t="s">
        <x:v>48</x:v>
      </x:c>
      <x:c r="E21087" s="0" t="s">
        <x:v>60</x:v>
      </x:c>
      <x:c r="F21087" s="0" t="s">
        <x:v>61</x:v>
      </x:c>
      <x:c r="G21087" s="0" t="s">
        <x:v>51</x:v>
      </x:c>
      <x:c r="H21087" s="0">
        <x:v>1</x:v>
      </x:c>
    </x:row>
    <x:row r="21088" spans="1:8">
      <x:c r="A21088" s="0" t="s">
        <x:v>5335</x:v>
      </x:c>
      <x:c r="B21088" s="0" t="s">
        <x:v>5336</x:v>
      </x:c>
      <x:c r="C21088" s="0" t="s">
        <x:v>48</x:v>
      </x:c>
      <x:c r="D21088" s="0" t="s">
        <x:v>48</x:v>
      </x:c>
      <x:c r="E21088" s="0" t="s">
        <x:v>62</x:v>
      </x:c>
      <x:c r="F21088" s="0" t="s">
        <x:v>63</x:v>
      </x:c>
      <x:c r="G21088" s="0" t="s">
        <x:v>51</x:v>
      </x:c>
      <x:c r="H21088" s="0">
        <x:v>1</x:v>
      </x:c>
    </x:row>
    <x:row r="21089" spans="1:8">
      <x:c r="A21089" s="0" t="s">
        <x:v>5335</x:v>
      </x:c>
      <x:c r="B21089" s="0" t="s">
        <x:v>5336</x:v>
      </x:c>
      <x:c r="C21089" s="0" t="s">
        <x:v>48</x:v>
      </x:c>
      <x:c r="D21089" s="0" t="s">
        <x:v>48</x:v>
      </x:c>
      <x:c r="E21089" s="0" t="s">
        <x:v>64</x:v>
      </x:c>
      <x:c r="F21089" s="0" t="s">
        <x:v>65</x:v>
      </x:c>
      <x:c r="G21089" s="0" t="s">
        <x:v>66</x:v>
      </x:c>
      <x:c r="H21089" s="0">
        <x:v>100</x:v>
      </x:c>
    </x:row>
    <x:row r="21090" spans="1:8">
      <x:c r="A21090" s="0" t="s">
        <x:v>5337</x:v>
      </x:c>
      <x:c r="B21090" s="0" t="s">
        <x:v>5338</x:v>
      </x:c>
      <x:c r="C21090" s="0" t="s">
        <x:v>48</x:v>
      </x:c>
      <x:c r="D21090" s="0" t="s">
        <x:v>48</x:v>
      </x:c>
      <x:c r="E21090" s="0" t="s">
        <x:v>49</x:v>
      </x:c>
      <x:c r="F21090" s="0" t="s">
        <x:v>50</x:v>
      </x:c>
      <x:c r="G21090" s="0" t="s">
        <x:v>51</x:v>
      </x:c>
      <x:c r="H21090" s="0">
        <x:v>19</x:v>
      </x:c>
    </x:row>
    <x:row r="21091" spans="1:8">
      <x:c r="A21091" s="0" t="s">
        <x:v>5337</x:v>
      </x:c>
      <x:c r="B21091" s="0" t="s">
        <x:v>5338</x:v>
      </x:c>
      <x:c r="C21091" s="0" t="s">
        <x:v>48</x:v>
      </x:c>
      <x:c r="D21091" s="0" t="s">
        <x:v>48</x:v>
      </x:c>
      <x:c r="E21091" s="0" t="s">
        <x:v>52</x:v>
      </x:c>
      <x:c r="F21091" s="0" t="s">
        <x:v>53</x:v>
      </x:c>
      <x:c r="G21091" s="0" t="s">
        <x:v>51</x:v>
      </x:c>
      <x:c r="H21091" s="0">
        <x:v>10</x:v>
      </x:c>
    </x:row>
    <x:row r="21092" spans="1:8">
      <x:c r="A21092" s="0" t="s">
        <x:v>5337</x:v>
      </x:c>
      <x:c r="B21092" s="0" t="s">
        <x:v>5338</x:v>
      </x:c>
      <x:c r="C21092" s="0" t="s">
        <x:v>48</x:v>
      </x:c>
      <x:c r="D21092" s="0" t="s">
        <x:v>48</x:v>
      </x:c>
      <x:c r="E21092" s="0" t="s">
        <x:v>54</x:v>
      </x:c>
      <x:c r="F21092" s="0" t="s">
        <x:v>55</x:v>
      </x:c>
      <x:c r="G21092" s="0" t="s">
        <x:v>51</x:v>
      </x:c>
      <x:c r="H21092" s="0">
        <x:v>9</x:v>
      </x:c>
    </x:row>
    <x:row r="21093" spans="1:8">
      <x:c r="A21093" s="0" t="s">
        <x:v>5337</x:v>
      </x:c>
      <x:c r="B21093" s="0" t="s">
        <x:v>5338</x:v>
      </x:c>
      <x:c r="C21093" s="0" t="s">
        <x:v>48</x:v>
      </x:c>
      <x:c r="D21093" s="0" t="s">
        <x:v>48</x:v>
      </x:c>
      <x:c r="E21093" s="0" t="s">
        <x:v>56</x:v>
      </x:c>
      <x:c r="F21093" s="0" t="s">
        <x:v>57</x:v>
      </x:c>
      <x:c r="G21093" s="0" t="s">
        <x:v>51</x:v>
      </x:c>
      <x:c r="H21093" s="0">
        <x:v>8</x:v>
      </x:c>
    </x:row>
    <x:row r="21094" spans="1:8">
      <x:c r="A21094" s="0" t="s">
        <x:v>5337</x:v>
      </x:c>
      <x:c r="B21094" s="0" t="s">
        <x:v>5338</x:v>
      </x:c>
      <x:c r="C21094" s="0" t="s">
        <x:v>48</x:v>
      </x:c>
      <x:c r="D21094" s="0" t="s">
        <x:v>48</x:v>
      </x:c>
      <x:c r="E21094" s="0" t="s">
        <x:v>58</x:v>
      </x:c>
      <x:c r="F21094" s="0" t="s">
        <x:v>59</x:v>
      </x:c>
      <x:c r="G21094" s="0" t="s">
        <x:v>51</x:v>
      </x:c>
      <x:c r="H21094" s="0">
        <x:v>0</x:v>
      </x:c>
    </x:row>
    <x:row r="21095" spans="1:8">
      <x:c r="A21095" s="0" t="s">
        <x:v>5337</x:v>
      </x:c>
      <x:c r="B21095" s="0" t="s">
        <x:v>5338</x:v>
      </x:c>
      <x:c r="C21095" s="0" t="s">
        <x:v>48</x:v>
      </x:c>
      <x:c r="D21095" s="0" t="s">
        <x:v>48</x:v>
      </x:c>
      <x:c r="E21095" s="0" t="s">
        <x:v>60</x:v>
      </x:c>
      <x:c r="F21095" s="0" t="s">
        <x:v>61</x:v>
      </x:c>
      <x:c r="G21095" s="0" t="s">
        <x:v>51</x:v>
      </x:c>
      <x:c r="H21095" s="0">
        <x:v>0</x:v>
      </x:c>
    </x:row>
    <x:row r="21096" spans="1:8">
      <x:c r="A21096" s="0" t="s">
        <x:v>5337</x:v>
      </x:c>
      <x:c r="B21096" s="0" t="s">
        <x:v>5338</x:v>
      </x:c>
      <x:c r="C21096" s="0" t="s">
        <x:v>48</x:v>
      </x:c>
      <x:c r="D21096" s="0" t="s">
        <x:v>48</x:v>
      </x:c>
      <x:c r="E21096" s="0" t="s">
        <x:v>62</x:v>
      </x:c>
      <x:c r="F21096" s="0" t="s">
        <x:v>63</x:v>
      </x:c>
      <x:c r="G21096" s="0" t="s">
        <x:v>51</x:v>
      </x:c>
      <x:c r="H21096" s="0">
        <x:v>8</x:v>
      </x:c>
    </x:row>
    <x:row r="21097" spans="1:8">
      <x:c r="A21097" s="0" t="s">
        <x:v>5337</x:v>
      </x:c>
      <x:c r="B21097" s="0" t="s">
        <x:v>5338</x:v>
      </x:c>
      <x:c r="C21097" s="0" t="s">
        <x:v>48</x:v>
      </x:c>
      <x:c r="D21097" s="0" t="s">
        <x:v>48</x:v>
      </x:c>
      <x:c r="E21097" s="0" t="s">
        <x:v>64</x:v>
      </x:c>
      <x:c r="F21097" s="0" t="s">
        <x:v>65</x:v>
      </x:c>
      <x:c r="G21097" s="0" t="s">
        <x:v>66</x:v>
      </x:c>
      <x:c r="H21097" s="0">
        <x:v>0</x:v>
      </x:c>
    </x:row>
    <x:row r="21098" spans="1:8">
      <x:c r="A21098" s="0" t="s">
        <x:v>5339</x:v>
      </x:c>
      <x:c r="B21098" s="0" t="s">
        <x:v>5340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</x:row>
    <x:row r="21099" spans="1:8">
      <x:c r="A21099" s="0" t="s">
        <x:v>5339</x:v>
      </x:c>
      <x:c r="B21099" s="0" t="s">
        <x:v>5340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</x:row>
    <x:row r="21100" spans="1:8">
      <x:c r="A21100" s="0" t="s">
        <x:v>5339</x:v>
      </x:c>
      <x:c r="B21100" s="0" t="s">
        <x:v>5340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</x:row>
    <x:row r="21101" spans="1:8">
      <x:c r="A21101" s="0" t="s">
        <x:v>5339</x:v>
      </x:c>
      <x:c r="B21101" s="0" t="s">
        <x:v>5340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</x:row>
    <x:row r="21102" spans="1:8">
      <x:c r="A21102" s="0" t="s">
        <x:v>5339</x:v>
      </x:c>
      <x:c r="B21102" s="0" t="s">
        <x:v>5340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51</x:v>
      </x:c>
    </x:row>
    <x:row r="21103" spans="1:8">
      <x:c r="A21103" s="0" t="s">
        <x:v>5339</x:v>
      </x:c>
      <x:c r="B21103" s="0" t="s">
        <x:v>5340</x:v>
      </x:c>
      <x:c r="C21103" s="0" t="s">
        <x:v>48</x:v>
      </x:c>
      <x:c r="D21103" s="0" t="s">
        <x:v>48</x:v>
      </x:c>
      <x:c r="E21103" s="0" t="s">
        <x:v>60</x:v>
      </x:c>
      <x:c r="F21103" s="0" t="s">
        <x:v>61</x:v>
      </x:c>
      <x:c r="G21103" s="0" t="s">
        <x:v>51</x:v>
      </x:c>
    </x:row>
    <x:row r="21104" spans="1:8">
      <x:c r="A21104" s="0" t="s">
        <x:v>5339</x:v>
      </x:c>
      <x:c r="B21104" s="0" t="s">
        <x:v>5340</x:v>
      </x:c>
      <x:c r="C21104" s="0" t="s">
        <x:v>48</x:v>
      </x:c>
      <x:c r="D21104" s="0" t="s">
        <x:v>48</x:v>
      </x:c>
      <x:c r="E21104" s="0" t="s">
        <x:v>62</x:v>
      </x:c>
      <x:c r="F21104" s="0" t="s">
        <x:v>63</x:v>
      </x:c>
      <x:c r="G21104" s="0" t="s">
        <x:v>51</x:v>
      </x:c>
    </x:row>
    <x:row r="21105" spans="1:8">
      <x:c r="A21105" s="0" t="s">
        <x:v>5339</x:v>
      </x:c>
      <x:c r="B21105" s="0" t="s">
        <x:v>5340</x:v>
      </x:c>
      <x:c r="C21105" s="0" t="s">
        <x:v>48</x:v>
      </x:c>
      <x:c r="D21105" s="0" t="s">
        <x:v>48</x:v>
      </x:c>
      <x:c r="E21105" s="0" t="s">
        <x:v>64</x:v>
      </x:c>
      <x:c r="F21105" s="0" t="s">
        <x:v>65</x:v>
      </x:c>
      <x:c r="G21105" s="0" t="s">
        <x:v>66</x:v>
      </x:c>
    </x:row>
    <x:row r="21106" spans="1:8">
      <x:c r="A21106" s="0" t="s">
        <x:v>5341</x:v>
      </x:c>
      <x:c r="B21106" s="0" t="s">
        <x:v>5342</x:v>
      </x:c>
      <x:c r="C21106" s="0" t="s">
        <x:v>48</x:v>
      </x:c>
      <x:c r="D21106" s="0" t="s">
        <x:v>48</x:v>
      </x:c>
      <x:c r="E21106" s="0" t="s">
        <x:v>49</x:v>
      </x:c>
      <x:c r="F21106" s="0" t="s">
        <x:v>50</x:v>
      </x:c>
      <x:c r="G21106" s="0" t="s">
        <x:v>51</x:v>
      </x:c>
      <x:c r="H21106" s="0">
        <x:v>4</x:v>
      </x:c>
    </x:row>
    <x:row r="21107" spans="1:8">
      <x:c r="A21107" s="0" t="s">
        <x:v>5341</x:v>
      </x:c>
      <x:c r="B21107" s="0" t="s">
        <x:v>5342</x:v>
      </x:c>
      <x:c r="C21107" s="0" t="s">
        <x:v>48</x:v>
      </x:c>
      <x:c r="D21107" s="0" t="s">
        <x:v>48</x:v>
      </x:c>
      <x:c r="E21107" s="0" t="s">
        <x:v>52</x:v>
      </x:c>
      <x:c r="F21107" s="0" t="s">
        <x:v>53</x:v>
      </x:c>
      <x:c r="G21107" s="0" t="s">
        <x:v>51</x:v>
      </x:c>
      <x:c r="H21107" s="0">
        <x:v>3</x:v>
      </x:c>
    </x:row>
    <x:row r="21108" spans="1:8">
      <x:c r="A21108" s="0" t="s">
        <x:v>5341</x:v>
      </x:c>
      <x:c r="B21108" s="0" t="s">
        <x:v>5342</x:v>
      </x:c>
      <x:c r="C21108" s="0" t="s">
        <x:v>48</x:v>
      </x:c>
      <x:c r="D21108" s="0" t="s">
        <x:v>48</x:v>
      </x:c>
      <x:c r="E21108" s="0" t="s">
        <x:v>54</x:v>
      </x:c>
      <x:c r="F21108" s="0" t="s">
        <x:v>55</x:v>
      </x:c>
      <x:c r="G21108" s="0" t="s">
        <x:v>51</x:v>
      </x:c>
      <x:c r="H21108" s="0">
        <x:v>1</x:v>
      </x:c>
    </x:row>
    <x:row r="21109" spans="1:8">
      <x:c r="A21109" s="0" t="s">
        <x:v>5341</x:v>
      </x:c>
      <x:c r="B21109" s="0" t="s">
        <x:v>5342</x:v>
      </x:c>
      <x:c r="C21109" s="0" t="s">
        <x:v>48</x:v>
      </x:c>
      <x:c r="D21109" s="0" t="s">
        <x:v>48</x:v>
      </x:c>
      <x:c r="E21109" s="0" t="s">
        <x:v>56</x:v>
      </x:c>
      <x:c r="F21109" s="0" t="s">
        <x:v>57</x:v>
      </x:c>
      <x:c r="G21109" s="0" t="s">
        <x:v>51</x:v>
      </x:c>
      <x:c r="H21109" s="0">
        <x:v>3</x:v>
      </x:c>
    </x:row>
    <x:row r="21110" spans="1:8">
      <x:c r="A21110" s="0" t="s">
        <x:v>5341</x:v>
      </x:c>
      <x:c r="B21110" s="0" t="s">
        <x:v>5342</x:v>
      </x:c>
      <x:c r="C21110" s="0" t="s">
        <x:v>48</x:v>
      </x:c>
      <x:c r="D21110" s="0" t="s">
        <x:v>48</x:v>
      </x:c>
      <x:c r="E21110" s="0" t="s">
        <x:v>58</x:v>
      </x:c>
      <x:c r="F21110" s="0" t="s">
        <x:v>59</x:v>
      </x:c>
      <x:c r="G21110" s="0" t="s">
        <x:v>51</x:v>
      </x:c>
      <x:c r="H21110" s="0">
        <x:v>1</x:v>
      </x:c>
    </x:row>
    <x:row r="21111" spans="1:8">
      <x:c r="A21111" s="0" t="s">
        <x:v>5341</x:v>
      </x:c>
      <x:c r="B21111" s="0" t="s">
        <x:v>5342</x:v>
      </x:c>
      <x:c r="C21111" s="0" t="s">
        <x:v>48</x:v>
      </x:c>
      <x:c r="D21111" s="0" t="s">
        <x:v>48</x:v>
      </x:c>
      <x:c r="E21111" s="0" t="s">
        <x:v>60</x:v>
      </x:c>
      <x:c r="F21111" s="0" t="s">
        <x:v>61</x:v>
      </x:c>
      <x:c r="G21111" s="0" t="s">
        <x:v>51</x:v>
      </x:c>
      <x:c r="H21111" s="0">
        <x:v>1</x:v>
      </x:c>
    </x:row>
    <x:row r="21112" spans="1:8">
      <x:c r="A21112" s="0" t="s">
        <x:v>5341</x:v>
      </x:c>
      <x:c r="B21112" s="0" t="s">
        <x:v>5342</x:v>
      </x:c>
      <x:c r="C21112" s="0" t="s">
        <x:v>48</x:v>
      </x:c>
      <x:c r="D21112" s="0" t="s">
        <x:v>48</x:v>
      </x:c>
      <x:c r="E21112" s="0" t="s">
        <x:v>62</x:v>
      </x:c>
      <x:c r="F21112" s="0" t="s">
        <x:v>63</x:v>
      </x:c>
      <x:c r="G21112" s="0" t="s">
        <x:v>51</x:v>
      </x:c>
      <x:c r="H21112" s="0">
        <x:v>4</x:v>
      </x:c>
    </x:row>
    <x:row r="21113" spans="1:8">
      <x:c r="A21113" s="0" t="s">
        <x:v>5341</x:v>
      </x:c>
      <x:c r="B21113" s="0" t="s">
        <x:v>5342</x:v>
      </x:c>
      <x:c r="C21113" s="0" t="s">
        <x:v>48</x:v>
      </x:c>
      <x:c r="D21113" s="0" t="s">
        <x:v>48</x:v>
      </x:c>
      <x:c r="E21113" s="0" t="s">
        <x:v>64</x:v>
      </x:c>
      <x:c r="F21113" s="0" t="s">
        <x:v>65</x:v>
      </x:c>
      <x:c r="G21113" s="0" t="s">
        <x:v>66</x:v>
      </x:c>
      <x:c r="H21113" s="0">
        <x:v>25</x:v>
      </x:c>
    </x:row>
    <x:row r="21114" spans="1:8">
      <x:c r="A21114" s="0" t="s">
        <x:v>5343</x:v>
      </x:c>
      <x:c r="B21114" s="0" t="s">
        <x:v>5344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12</x:v>
      </x:c>
    </x:row>
    <x:row r="21115" spans="1:8">
      <x:c r="A21115" s="0" t="s">
        <x:v>5343</x:v>
      </x:c>
      <x:c r="B21115" s="0" t="s">
        <x:v>5344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7</x:v>
      </x:c>
    </x:row>
    <x:row r="21116" spans="1:8">
      <x:c r="A21116" s="0" t="s">
        <x:v>5343</x:v>
      </x:c>
      <x:c r="B21116" s="0" t="s">
        <x:v>5344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5</x:v>
      </x:c>
    </x:row>
    <x:row r="21117" spans="1:8">
      <x:c r="A21117" s="0" t="s">
        <x:v>5343</x:v>
      </x:c>
      <x:c r="B21117" s="0" t="s">
        <x:v>5344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5</x:v>
      </x:c>
    </x:row>
    <x:row r="21118" spans="1:8">
      <x:c r="A21118" s="0" t="s">
        <x:v>5343</x:v>
      </x:c>
      <x:c r="B21118" s="0" t="s">
        <x:v>5344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4</x:v>
      </x:c>
    </x:row>
    <x:row r="21119" spans="1:8">
      <x:c r="A21119" s="0" t="s">
        <x:v>5343</x:v>
      </x:c>
      <x:c r="B21119" s="0" t="s">
        <x:v>5344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4</x:v>
      </x:c>
    </x:row>
    <x:row r="21120" spans="1:8">
      <x:c r="A21120" s="0" t="s">
        <x:v>5343</x:v>
      </x:c>
      <x:c r="B21120" s="0" t="s">
        <x:v>5344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9</x:v>
      </x:c>
    </x:row>
    <x:row r="21121" spans="1:8">
      <x:c r="A21121" s="0" t="s">
        <x:v>5343</x:v>
      </x:c>
      <x:c r="B21121" s="0" t="s">
        <x:v>5344</x:v>
      </x:c>
      <x:c r="C21121" s="0" t="s">
        <x:v>48</x:v>
      </x:c>
      <x:c r="D21121" s="0" t="s">
        <x:v>48</x:v>
      </x:c>
      <x:c r="E21121" s="0" t="s">
        <x:v>64</x:v>
      </x:c>
      <x:c r="F21121" s="0" t="s">
        <x:v>65</x:v>
      </x:c>
      <x:c r="G21121" s="0" t="s">
        <x:v>66</x:v>
      </x:c>
      <x:c r="H21121" s="0">
        <x:v>44.4</x:v>
      </x:c>
    </x:row>
    <x:row r="21122" spans="1:8">
      <x:c r="A21122" s="0" t="s">
        <x:v>5345</x:v>
      </x:c>
      <x:c r="B21122" s="0" t="s">
        <x:v>5346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74</x:v>
      </x:c>
    </x:row>
    <x:row r="21123" spans="1:8">
      <x:c r="A21123" s="0" t="s">
        <x:v>5345</x:v>
      </x:c>
      <x:c r="B21123" s="0" t="s">
        <x:v>5346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33</x:v>
      </x:c>
    </x:row>
    <x:row r="21124" spans="1:8">
      <x:c r="A21124" s="0" t="s">
        <x:v>5345</x:v>
      </x:c>
      <x:c r="B21124" s="0" t="s">
        <x:v>5346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41</x:v>
      </x:c>
    </x:row>
    <x:row r="21125" spans="1:8">
      <x:c r="A21125" s="0" t="s">
        <x:v>5345</x:v>
      </x:c>
      <x:c r="B21125" s="0" t="s">
        <x:v>5346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21</x:v>
      </x:c>
    </x:row>
    <x:row r="21126" spans="1:8">
      <x:c r="A21126" s="0" t="s">
        <x:v>5345</x:v>
      </x:c>
      <x:c r="B21126" s="0" t="s">
        <x:v>5346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51</x:v>
      </x:c>
      <x:c r="H21126" s="0">
        <x:v>5</x:v>
      </x:c>
    </x:row>
    <x:row r="21127" spans="1:8">
      <x:c r="A21127" s="0" t="s">
        <x:v>5345</x:v>
      </x:c>
      <x:c r="B21127" s="0" t="s">
        <x:v>5346</x:v>
      </x:c>
      <x:c r="C21127" s="0" t="s">
        <x:v>48</x:v>
      </x:c>
      <x:c r="D21127" s="0" t="s">
        <x:v>48</x:v>
      </x:c>
      <x:c r="E21127" s="0" t="s">
        <x:v>60</x:v>
      </x:c>
      <x:c r="F21127" s="0" t="s">
        <x:v>61</x:v>
      </x:c>
      <x:c r="G21127" s="0" t="s">
        <x:v>51</x:v>
      </x:c>
      <x:c r="H21127" s="0">
        <x:v>5</x:v>
      </x:c>
    </x:row>
    <x:row r="21128" spans="1:8">
      <x:c r="A21128" s="0" t="s">
        <x:v>5345</x:v>
      </x:c>
      <x:c r="B21128" s="0" t="s">
        <x:v>5346</x:v>
      </x:c>
      <x:c r="C21128" s="0" t="s">
        <x:v>48</x:v>
      </x:c>
      <x:c r="D21128" s="0" t="s">
        <x:v>48</x:v>
      </x:c>
      <x:c r="E21128" s="0" t="s">
        <x:v>62</x:v>
      </x:c>
      <x:c r="F21128" s="0" t="s">
        <x:v>63</x:v>
      </x:c>
      <x:c r="G21128" s="0" t="s">
        <x:v>51</x:v>
      </x:c>
      <x:c r="H21128" s="0">
        <x:v>26</x:v>
      </x:c>
    </x:row>
    <x:row r="21129" spans="1:8">
      <x:c r="A21129" s="0" t="s">
        <x:v>5345</x:v>
      </x:c>
      <x:c r="B21129" s="0" t="s">
        <x:v>5346</x:v>
      </x:c>
      <x:c r="C21129" s="0" t="s">
        <x:v>48</x:v>
      </x:c>
      <x:c r="D21129" s="0" t="s">
        <x:v>48</x:v>
      </x:c>
      <x:c r="E21129" s="0" t="s">
        <x:v>64</x:v>
      </x:c>
      <x:c r="F21129" s="0" t="s">
        <x:v>65</x:v>
      </x:c>
      <x:c r="G21129" s="0" t="s">
        <x:v>66</x:v>
      </x:c>
      <x:c r="H21129" s="0">
        <x:v>19.2</x:v>
      </x:c>
    </x:row>
    <x:row r="21130" spans="1:8">
      <x:c r="A21130" s="0" t="s">
        <x:v>5347</x:v>
      </x:c>
      <x:c r="B21130" s="0" t="s">
        <x:v>5348</x:v>
      </x:c>
      <x:c r="C21130" s="0" t="s">
        <x:v>48</x:v>
      </x:c>
      <x:c r="D21130" s="0" t="s">
        <x:v>48</x:v>
      </x:c>
      <x:c r="E21130" s="0" t="s">
        <x:v>49</x:v>
      </x:c>
      <x:c r="F21130" s="0" t="s">
        <x:v>50</x:v>
      </x:c>
      <x:c r="G21130" s="0" t="s">
        <x:v>51</x:v>
      </x:c>
      <x:c r="H21130" s="0">
        <x:v>35</x:v>
      </x:c>
    </x:row>
    <x:row r="21131" spans="1:8">
      <x:c r="A21131" s="0" t="s">
        <x:v>5347</x:v>
      </x:c>
      <x:c r="B21131" s="0" t="s">
        <x:v>5348</x:v>
      </x:c>
      <x:c r="C21131" s="0" t="s">
        <x:v>48</x:v>
      </x:c>
      <x:c r="D21131" s="0" t="s">
        <x:v>48</x:v>
      </x:c>
      <x:c r="E21131" s="0" t="s">
        <x:v>52</x:v>
      </x:c>
      <x:c r="F21131" s="0" t="s">
        <x:v>53</x:v>
      </x:c>
      <x:c r="G21131" s="0" t="s">
        <x:v>51</x:v>
      </x:c>
      <x:c r="H21131" s="0">
        <x:v>16</x:v>
      </x:c>
    </x:row>
    <x:row r="21132" spans="1:8">
      <x:c r="A21132" s="0" t="s">
        <x:v>5347</x:v>
      </x:c>
      <x:c r="B21132" s="0" t="s">
        <x:v>5348</x:v>
      </x:c>
      <x:c r="C21132" s="0" t="s">
        <x:v>48</x:v>
      </x:c>
      <x:c r="D21132" s="0" t="s">
        <x:v>48</x:v>
      </x:c>
      <x:c r="E21132" s="0" t="s">
        <x:v>54</x:v>
      </x:c>
      <x:c r="F21132" s="0" t="s">
        <x:v>55</x:v>
      </x:c>
      <x:c r="G21132" s="0" t="s">
        <x:v>51</x:v>
      </x:c>
      <x:c r="H21132" s="0">
        <x:v>19</x:v>
      </x:c>
    </x:row>
    <x:row r="21133" spans="1:8">
      <x:c r="A21133" s="0" t="s">
        <x:v>5347</x:v>
      </x:c>
      <x:c r="B21133" s="0" t="s">
        <x:v>5348</x:v>
      </x:c>
      <x:c r="C21133" s="0" t="s">
        <x:v>48</x:v>
      </x:c>
      <x:c r="D21133" s="0" t="s">
        <x:v>48</x:v>
      </x:c>
      <x:c r="E21133" s="0" t="s">
        <x:v>56</x:v>
      </x:c>
      <x:c r="F21133" s="0" t="s">
        <x:v>57</x:v>
      </x:c>
      <x:c r="G21133" s="0" t="s">
        <x:v>51</x:v>
      </x:c>
      <x:c r="H21133" s="0">
        <x:v>12</x:v>
      </x:c>
    </x:row>
    <x:row r="21134" spans="1:8">
      <x:c r="A21134" s="0" t="s">
        <x:v>5347</x:v>
      </x:c>
      <x:c r="B21134" s="0" t="s">
        <x:v>5348</x:v>
      </x:c>
      <x:c r="C21134" s="0" t="s">
        <x:v>48</x:v>
      </x:c>
      <x:c r="D21134" s="0" t="s">
        <x:v>48</x:v>
      </x:c>
      <x:c r="E21134" s="0" t="s">
        <x:v>58</x:v>
      </x:c>
      <x:c r="F21134" s="0" t="s">
        <x:v>59</x:v>
      </x:c>
      <x:c r="G21134" s="0" t="s">
        <x:v>51</x:v>
      </x:c>
      <x:c r="H21134" s="0">
        <x:v>1</x:v>
      </x:c>
    </x:row>
    <x:row r="21135" spans="1:8">
      <x:c r="A21135" s="0" t="s">
        <x:v>5347</x:v>
      </x:c>
      <x:c r="B21135" s="0" t="s">
        <x:v>5348</x:v>
      </x:c>
      <x:c r="C21135" s="0" t="s">
        <x:v>48</x:v>
      </x:c>
      <x:c r="D21135" s="0" t="s">
        <x:v>48</x:v>
      </x:c>
      <x:c r="E21135" s="0" t="s">
        <x:v>60</x:v>
      </x:c>
      <x:c r="F21135" s="0" t="s">
        <x:v>61</x:v>
      </x:c>
      <x:c r="G21135" s="0" t="s">
        <x:v>51</x:v>
      </x:c>
      <x:c r="H21135" s="0">
        <x:v>1</x:v>
      </x:c>
    </x:row>
    <x:row r="21136" spans="1:8">
      <x:c r="A21136" s="0" t="s">
        <x:v>5347</x:v>
      </x:c>
      <x:c r="B21136" s="0" t="s">
        <x:v>5348</x:v>
      </x:c>
      <x:c r="C21136" s="0" t="s">
        <x:v>48</x:v>
      </x:c>
      <x:c r="D21136" s="0" t="s">
        <x:v>48</x:v>
      </x:c>
      <x:c r="E21136" s="0" t="s">
        <x:v>62</x:v>
      </x:c>
      <x:c r="F21136" s="0" t="s">
        <x:v>63</x:v>
      </x:c>
      <x:c r="G21136" s="0" t="s">
        <x:v>51</x:v>
      </x:c>
      <x:c r="H21136" s="0">
        <x:v>13</x:v>
      </x:c>
    </x:row>
    <x:row r="21137" spans="1:8">
      <x:c r="A21137" s="0" t="s">
        <x:v>5347</x:v>
      </x:c>
      <x:c r="B21137" s="0" t="s">
        <x:v>5348</x:v>
      </x:c>
      <x:c r="C21137" s="0" t="s">
        <x:v>48</x:v>
      </x:c>
      <x:c r="D21137" s="0" t="s">
        <x:v>48</x:v>
      </x:c>
      <x:c r="E21137" s="0" t="s">
        <x:v>64</x:v>
      </x:c>
      <x:c r="F21137" s="0" t="s">
        <x:v>65</x:v>
      </x:c>
      <x:c r="G21137" s="0" t="s">
        <x:v>66</x:v>
      </x:c>
      <x:c r="H21137" s="0">
        <x:v>7.7</x:v>
      </x:c>
    </x:row>
    <x:row r="21138" spans="1:8">
      <x:c r="A21138" s="0" t="s">
        <x:v>5349</x:v>
      </x:c>
      <x:c r="B21138" s="0" t="s">
        <x:v>5350</x:v>
      </x:c>
      <x:c r="C21138" s="0" t="s">
        <x:v>48</x:v>
      </x:c>
      <x:c r="D21138" s="0" t="s">
        <x:v>48</x:v>
      </x:c>
      <x:c r="E21138" s="0" t="s">
        <x:v>49</x:v>
      </x:c>
      <x:c r="F21138" s="0" t="s">
        <x:v>50</x:v>
      </x:c>
      <x:c r="G21138" s="0" t="s">
        <x:v>51</x:v>
      </x:c>
      <x:c r="H21138" s="0">
        <x:v>52</x:v>
      </x:c>
    </x:row>
    <x:row r="21139" spans="1:8">
      <x:c r="A21139" s="0" t="s">
        <x:v>5349</x:v>
      </x:c>
      <x:c r="B21139" s="0" t="s">
        <x:v>5350</x:v>
      </x:c>
      <x:c r="C21139" s="0" t="s">
        <x:v>48</x:v>
      </x:c>
      <x:c r="D21139" s="0" t="s">
        <x:v>48</x:v>
      </x:c>
      <x:c r="E21139" s="0" t="s">
        <x:v>52</x:v>
      </x:c>
      <x:c r="F21139" s="0" t="s">
        <x:v>53</x:v>
      </x:c>
      <x:c r="G21139" s="0" t="s">
        <x:v>51</x:v>
      </x:c>
      <x:c r="H21139" s="0">
        <x:v>25</x:v>
      </x:c>
    </x:row>
    <x:row r="21140" spans="1:8">
      <x:c r="A21140" s="0" t="s">
        <x:v>5349</x:v>
      </x:c>
      <x:c r="B21140" s="0" t="s">
        <x:v>5350</x:v>
      </x:c>
      <x:c r="C21140" s="0" t="s">
        <x:v>48</x:v>
      </x:c>
      <x:c r="D21140" s="0" t="s">
        <x:v>48</x:v>
      </x:c>
      <x:c r="E21140" s="0" t="s">
        <x:v>54</x:v>
      </x:c>
      <x:c r="F21140" s="0" t="s">
        <x:v>55</x:v>
      </x:c>
      <x:c r="G21140" s="0" t="s">
        <x:v>51</x:v>
      </x:c>
      <x:c r="H21140" s="0">
        <x:v>27</x:v>
      </x:c>
    </x:row>
    <x:row r="21141" spans="1:8">
      <x:c r="A21141" s="0" t="s">
        <x:v>5349</x:v>
      </x:c>
      <x:c r="B21141" s="0" t="s">
        <x:v>5350</x:v>
      </x:c>
      <x:c r="C21141" s="0" t="s">
        <x:v>48</x:v>
      </x:c>
      <x:c r="D21141" s="0" t="s">
        <x:v>48</x:v>
      </x:c>
      <x:c r="E21141" s="0" t="s">
        <x:v>56</x:v>
      </x:c>
      <x:c r="F21141" s="0" t="s">
        <x:v>57</x:v>
      </x:c>
      <x:c r="G21141" s="0" t="s">
        <x:v>51</x:v>
      </x:c>
      <x:c r="H21141" s="0">
        <x:v>19</x:v>
      </x:c>
    </x:row>
    <x:row r="21142" spans="1:8">
      <x:c r="A21142" s="0" t="s">
        <x:v>5349</x:v>
      </x:c>
      <x:c r="B21142" s="0" t="s">
        <x:v>5350</x:v>
      </x:c>
      <x:c r="C21142" s="0" t="s">
        <x:v>48</x:v>
      </x:c>
      <x:c r="D21142" s="0" t="s">
        <x:v>48</x:v>
      </x:c>
      <x:c r="E21142" s="0" t="s">
        <x:v>58</x:v>
      </x:c>
      <x:c r="F21142" s="0" t="s">
        <x:v>59</x:v>
      </x:c>
      <x:c r="G21142" s="0" t="s">
        <x:v>51</x:v>
      </x:c>
      <x:c r="H21142" s="0">
        <x:v>2</x:v>
      </x:c>
    </x:row>
    <x:row r="21143" spans="1:8">
      <x:c r="A21143" s="0" t="s">
        <x:v>5349</x:v>
      </x:c>
      <x:c r="B21143" s="0" t="s">
        <x:v>5350</x:v>
      </x:c>
      <x:c r="C21143" s="0" t="s">
        <x:v>48</x:v>
      </x:c>
      <x:c r="D21143" s="0" t="s">
        <x:v>48</x:v>
      </x:c>
      <x:c r="E21143" s="0" t="s">
        <x:v>60</x:v>
      </x:c>
      <x:c r="F21143" s="0" t="s">
        <x:v>61</x:v>
      </x:c>
      <x:c r="G21143" s="0" t="s">
        <x:v>51</x:v>
      </x:c>
      <x:c r="H21143" s="0">
        <x:v>2</x:v>
      </x:c>
    </x:row>
    <x:row r="21144" spans="1:8">
      <x:c r="A21144" s="0" t="s">
        <x:v>5349</x:v>
      </x:c>
      <x:c r="B21144" s="0" t="s">
        <x:v>5350</x:v>
      </x:c>
      <x:c r="C21144" s="0" t="s">
        <x:v>48</x:v>
      </x:c>
      <x:c r="D21144" s="0" t="s">
        <x:v>48</x:v>
      </x:c>
      <x:c r="E21144" s="0" t="s">
        <x:v>62</x:v>
      </x:c>
      <x:c r="F21144" s="0" t="s">
        <x:v>63</x:v>
      </x:c>
      <x:c r="G21144" s="0" t="s">
        <x:v>51</x:v>
      </x:c>
      <x:c r="H21144" s="0">
        <x:v>21</x:v>
      </x:c>
    </x:row>
    <x:row r="21145" spans="1:8">
      <x:c r="A21145" s="0" t="s">
        <x:v>5349</x:v>
      </x:c>
      <x:c r="B21145" s="0" t="s">
        <x:v>5350</x:v>
      </x:c>
      <x:c r="C21145" s="0" t="s">
        <x:v>48</x:v>
      </x:c>
      <x:c r="D21145" s="0" t="s">
        <x:v>48</x:v>
      </x:c>
      <x:c r="E21145" s="0" t="s">
        <x:v>64</x:v>
      </x:c>
      <x:c r="F21145" s="0" t="s">
        <x:v>65</x:v>
      </x:c>
      <x:c r="G21145" s="0" t="s">
        <x:v>66</x:v>
      </x:c>
      <x:c r="H21145" s="0">
        <x:v>9.5</x:v>
      </x:c>
    </x:row>
    <x:row r="21146" spans="1:8">
      <x:c r="A21146" s="0" t="s">
        <x:v>5351</x:v>
      </x:c>
      <x:c r="B21146" s="0" t="s">
        <x:v>5352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3</x:v>
      </x:c>
    </x:row>
    <x:row r="21147" spans="1:8">
      <x:c r="A21147" s="0" t="s">
        <x:v>5351</x:v>
      </x:c>
      <x:c r="B21147" s="0" t="s">
        <x:v>5352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1</x:v>
      </x:c>
    </x:row>
    <x:row r="21148" spans="1:8">
      <x:c r="A21148" s="0" t="s">
        <x:v>5351</x:v>
      </x:c>
      <x:c r="B21148" s="0" t="s">
        <x:v>5352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2</x:v>
      </x:c>
    </x:row>
    <x:row r="21149" spans="1:8">
      <x:c r="A21149" s="0" t="s">
        <x:v>5351</x:v>
      </x:c>
      <x:c r="B21149" s="0" t="s">
        <x:v>5352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3</x:v>
      </x:c>
    </x:row>
    <x:row r="21150" spans="1:8">
      <x:c r="A21150" s="0" t="s">
        <x:v>5351</x:v>
      </x:c>
      <x:c r="B21150" s="0" t="s">
        <x:v>5352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51</x:v>
      </x:c>
      <x:c r="H21150" s="0">
        <x:v>0</x:v>
      </x:c>
    </x:row>
    <x:row r="21151" spans="1:8">
      <x:c r="A21151" s="0" t="s">
        <x:v>5351</x:v>
      </x:c>
      <x:c r="B21151" s="0" t="s">
        <x:v>5352</x:v>
      </x:c>
      <x:c r="C21151" s="0" t="s">
        <x:v>48</x:v>
      </x:c>
      <x:c r="D21151" s="0" t="s">
        <x:v>48</x:v>
      </x:c>
      <x:c r="E21151" s="0" t="s">
        <x:v>60</x:v>
      </x:c>
      <x:c r="F21151" s="0" t="s">
        <x:v>61</x:v>
      </x:c>
      <x:c r="G21151" s="0" t="s">
        <x:v>51</x:v>
      </x:c>
      <x:c r="H21151" s="0">
        <x:v>0</x:v>
      </x:c>
    </x:row>
    <x:row r="21152" spans="1:8">
      <x:c r="A21152" s="0" t="s">
        <x:v>5351</x:v>
      </x:c>
      <x:c r="B21152" s="0" t="s">
        <x:v>5352</x:v>
      </x:c>
      <x:c r="C21152" s="0" t="s">
        <x:v>48</x:v>
      </x:c>
      <x:c r="D21152" s="0" t="s">
        <x:v>48</x:v>
      </x:c>
      <x:c r="E21152" s="0" t="s">
        <x:v>62</x:v>
      </x:c>
      <x:c r="F21152" s="0" t="s">
        <x:v>63</x:v>
      </x:c>
      <x:c r="G21152" s="0" t="s">
        <x:v>51</x:v>
      </x:c>
      <x:c r="H21152" s="0">
        <x:v>3</x:v>
      </x:c>
    </x:row>
    <x:row r="21153" spans="1:8">
      <x:c r="A21153" s="0" t="s">
        <x:v>5351</x:v>
      </x:c>
      <x:c r="B21153" s="0" t="s">
        <x:v>5352</x:v>
      </x:c>
      <x:c r="C21153" s="0" t="s">
        <x:v>48</x:v>
      </x:c>
      <x:c r="D21153" s="0" t="s">
        <x:v>48</x:v>
      </x:c>
      <x:c r="E21153" s="0" t="s">
        <x:v>64</x:v>
      </x:c>
      <x:c r="F21153" s="0" t="s">
        <x:v>65</x:v>
      </x:c>
      <x:c r="G21153" s="0" t="s">
        <x:v>66</x:v>
      </x:c>
      <x:c r="H21153" s="0">
        <x:v>0</x:v>
      </x:c>
    </x:row>
    <x:row r="21154" spans="1:8">
      <x:c r="A21154" s="0" t="s">
        <x:v>5353</x:v>
      </x:c>
      <x:c r="B21154" s="0" t="s">
        <x:v>5354</x:v>
      </x:c>
      <x:c r="C21154" s="0" t="s">
        <x:v>48</x:v>
      </x:c>
      <x:c r="D21154" s="0" t="s">
        <x:v>48</x:v>
      </x:c>
      <x:c r="E21154" s="0" t="s">
        <x:v>49</x:v>
      </x:c>
      <x:c r="F21154" s="0" t="s">
        <x:v>50</x:v>
      </x:c>
      <x:c r="G21154" s="0" t="s">
        <x:v>51</x:v>
      </x:c>
      <x:c r="H21154" s="0">
        <x:v>52</x:v>
      </x:c>
    </x:row>
    <x:row r="21155" spans="1:8">
      <x:c r="A21155" s="0" t="s">
        <x:v>5353</x:v>
      </x:c>
      <x:c r="B21155" s="0" t="s">
        <x:v>5354</x:v>
      </x:c>
      <x:c r="C21155" s="0" t="s">
        <x:v>48</x:v>
      </x:c>
      <x:c r="D21155" s="0" t="s">
        <x:v>48</x:v>
      </x:c>
      <x:c r="E21155" s="0" t="s">
        <x:v>52</x:v>
      </x:c>
      <x:c r="F21155" s="0" t="s">
        <x:v>53</x:v>
      </x:c>
      <x:c r="G21155" s="0" t="s">
        <x:v>51</x:v>
      </x:c>
      <x:c r="H21155" s="0">
        <x:v>28</x:v>
      </x:c>
    </x:row>
    <x:row r="21156" spans="1:8">
      <x:c r="A21156" s="0" t="s">
        <x:v>5353</x:v>
      </x:c>
      <x:c r="B21156" s="0" t="s">
        <x:v>5354</x:v>
      </x:c>
      <x:c r="C21156" s="0" t="s">
        <x:v>48</x:v>
      </x:c>
      <x:c r="D21156" s="0" t="s">
        <x:v>48</x:v>
      </x:c>
      <x:c r="E21156" s="0" t="s">
        <x:v>54</x:v>
      </x:c>
      <x:c r="F21156" s="0" t="s">
        <x:v>55</x:v>
      </x:c>
      <x:c r="G21156" s="0" t="s">
        <x:v>51</x:v>
      </x:c>
      <x:c r="H21156" s="0">
        <x:v>24</x:v>
      </x:c>
    </x:row>
    <x:row r="21157" spans="1:8">
      <x:c r="A21157" s="0" t="s">
        <x:v>5353</x:v>
      </x:c>
      <x:c r="B21157" s="0" t="s">
        <x:v>5354</x:v>
      </x:c>
      <x:c r="C21157" s="0" t="s">
        <x:v>48</x:v>
      </x:c>
      <x:c r="D21157" s="0" t="s">
        <x:v>48</x:v>
      </x:c>
      <x:c r="E21157" s="0" t="s">
        <x:v>56</x:v>
      </x:c>
      <x:c r="F21157" s="0" t="s">
        <x:v>57</x:v>
      </x:c>
      <x:c r="G21157" s="0" t="s">
        <x:v>51</x:v>
      </x:c>
      <x:c r="H21157" s="0">
        <x:v>16</x:v>
      </x:c>
    </x:row>
    <x:row r="21158" spans="1:8">
      <x:c r="A21158" s="0" t="s">
        <x:v>5353</x:v>
      </x:c>
      <x:c r="B21158" s="0" t="s">
        <x:v>5354</x:v>
      </x:c>
      <x:c r="C21158" s="0" t="s">
        <x:v>48</x:v>
      </x:c>
      <x:c r="D21158" s="0" t="s">
        <x:v>48</x:v>
      </x:c>
      <x:c r="E21158" s="0" t="s">
        <x:v>58</x:v>
      </x:c>
      <x:c r="F21158" s="0" t="s">
        <x:v>59</x:v>
      </x:c>
      <x:c r="G21158" s="0" t="s">
        <x:v>51</x:v>
      </x:c>
      <x:c r="H21158" s="0">
        <x:v>1</x:v>
      </x:c>
    </x:row>
    <x:row r="21159" spans="1:8">
      <x:c r="A21159" s="0" t="s">
        <x:v>5353</x:v>
      </x:c>
      <x:c r="B21159" s="0" t="s">
        <x:v>5354</x:v>
      </x:c>
      <x:c r="C21159" s="0" t="s">
        <x:v>48</x:v>
      </x:c>
      <x:c r="D21159" s="0" t="s">
        <x:v>48</x:v>
      </x:c>
      <x:c r="E21159" s="0" t="s">
        <x:v>60</x:v>
      </x:c>
      <x:c r="F21159" s="0" t="s">
        <x:v>61</x:v>
      </x:c>
      <x:c r="G21159" s="0" t="s">
        <x:v>51</x:v>
      </x:c>
      <x:c r="H21159" s="0">
        <x:v>1</x:v>
      </x:c>
    </x:row>
    <x:row r="21160" spans="1:8">
      <x:c r="A21160" s="0" t="s">
        <x:v>5353</x:v>
      </x:c>
      <x:c r="B21160" s="0" t="s">
        <x:v>5354</x:v>
      </x:c>
      <x:c r="C21160" s="0" t="s">
        <x:v>48</x:v>
      </x:c>
      <x:c r="D21160" s="0" t="s">
        <x:v>48</x:v>
      </x:c>
      <x:c r="E21160" s="0" t="s">
        <x:v>62</x:v>
      </x:c>
      <x:c r="F21160" s="0" t="s">
        <x:v>63</x:v>
      </x:c>
      <x:c r="G21160" s="0" t="s">
        <x:v>51</x:v>
      </x:c>
      <x:c r="H21160" s="0">
        <x:v>17</x:v>
      </x:c>
    </x:row>
    <x:row r="21161" spans="1:8">
      <x:c r="A21161" s="0" t="s">
        <x:v>5353</x:v>
      </x:c>
      <x:c r="B21161" s="0" t="s">
        <x:v>5354</x:v>
      </x:c>
      <x:c r="C21161" s="0" t="s">
        <x:v>48</x:v>
      </x:c>
      <x:c r="D21161" s="0" t="s">
        <x:v>48</x:v>
      </x:c>
      <x:c r="E21161" s="0" t="s">
        <x:v>64</x:v>
      </x:c>
      <x:c r="F21161" s="0" t="s">
        <x:v>65</x:v>
      </x:c>
      <x:c r="G21161" s="0" t="s">
        <x:v>66</x:v>
      </x:c>
      <x:c r="H21161" s="0">
        <x:v>5.9</x:v>
      </x:c>
    </x:row>
    <x:row r="21162" spans="1:8">
      <x:c r="A21162" s="0" t="s">
        <x:v>5355</x:v>
      </x:c>
      <x:c r="B21162" s="0" t="s">
        <x:v>5356</x:v>
      </x:c>
      <x:c r="C21162" s="0" t="s">
        <x:v>48</x:v>
      </x:c>
      <x:c r="D21162" s="0" t="s">
        <x:v>48</x:v>
      </x:c>
      <x:c r="E21162" s="0" t="s">
        <x:v>49</x:v>
      </x:c>
      <x:c r="F21162" s="0" t="s">
        <x:v>50</x:v>
      </x:c>
      <x:c r="G21162" s="0" t="s">
        <x:v>51</x:v>
      </x:c>
      <x:c r="H21162" s="0">
        <x:v>32</x:v>
      </x:c>
    </x:row>
    <x:row r="21163" spans="1:8">
      <x:c r="A21163" s="0" t="s">
        <x:v>5355</x:v>
      </x:c>
      <x:c r="B21163" s="0" t="s">
        <x:v>5356</x:v>
      </x:c>
      <x:c r="C21163" s="0" t="s">
        <x:v>48</x:v>
      </x:c>
      <x:c r="D21163" s="0" t="s">
        <x:v>48</x:v>
      </x:c>
      <x:c r="E21163" s="0" t="s">
        <x:v>52</x:v>
      </x:c>
      <x:c r="F21163" s="0" t="s">
        <x:v>53</x:v>
      </x:c>
      <x:c r="G21163" s="0" t="s">
        <x:v>51</x:v>
      </x:c>
      <x:c r="H21163" s="0">
        <x:v>16</x:v>
      </x:c>
    </x:row>
    <x:row r="21164" spans="1:8">
      <x:c r="A21164" s="0" t="s">
        <x:v>5355</x:v>
      </x:c>
      <x:c r="B21164" s="0" t="s">
        <x:v>5356</x:v>
      </x:c>
      <x:c r="C21164" s="0" t="s">
        <x:v>48</x:v>
      </x:c>
      <x:c r="D21164" s="0" t="s">
        <x:v>48</x:v>
      </x:c>
      <x:c r="E21164" s="0" t="s">
        <x:v>54</x:v>
      </x:c>
      <x:c r="F21164" s="0" t="s">
        <x:v>55</x:v>
      </x:c>
      <x:c r="G21164" s="0" t="s">
        <x:v>51</x:v>
      </x:c>
      <x:c r="H21164" s="0">
        <x:v>16</x:v>
      </x:c>
    </x:row>
    <x:row r="21165" spans="1:8">
      <x:c r="A21165" s="0" t="s">
        <x:v>5355</x:v>
      </x:c>
      <x:c r="B21165" s="0" t="s">
        <x:v>5356</x:v>
      </x:c>
      <x:c r="C21165" s="0" t="s">
        <x:v>48</x:v>
      </x:c>
      <x:c r="D21165" s="0" t="s">
        <x:v>48</x:v>
      </x:c>
      <x:c r="E21165" s="0" t="s">
        <x:v>56</x:v>
      </x:c>
      <x:c r="F21165" s="0" t="s">
        <x:v>57</x:v>
      </x:c>
      <x:c r="G21165" s="0" t="s">
        <x:v>51</x:v>
      </x:c>
      <x:c r="H21165" s="0">
        <x:v>12</x:v>
      </x:c>
    </x:row>
    <x:row r="21166" spans="1:8">
      <x:c r="A21166" s="0" t="s">
        <x:v>5355</x:v>
      </x:c>
      <x:c r="B21166" s="0" t="s">
        <x:v>5356</x:v>
      </x:c>
      <x:c r="C21166" s="0" t="s">
        <x:v>48</x:v>
      </x:c>
      <x:c r="D21166" s="0" t="s">
        <x:v>48</x:v>
      </x:c>
      <x:c r="E21166" s="0" t="s">
        <x:v>58</x:v>
      </x:c>
      <x:c r="F21166" s="0" t="s">
        <x:v>59</x:v>
      </x:c>
      <x:c r="G21166" s="0" t="s">
        <x:v>51</x:v>
      </x:c>
      <x:c r="H21166" s="0">
        <x:v>2</x:v>
      </x:c>
    </x:row>
    <x:row r="21167" spans="1:8">
      <x:c r="A21167" s="0" t="s">
        <x:v>5355</x:v>
      </x:c>
      <x:c r="B21167" s="0" t="s">
        <x:v>5356</x:v>
      </x:c>
      <x:c r="C21167" s="0" t="s">
        <x:v>48</x:v>
      </x:c>
      <x:c r="D21167" s="0" t="s">
        <x:v>48</x:v>
      </x:c>
      <x:c r="E21167" s="0" t="s">
        <x:v>60</x:v>
      </x:c>
      <x:c r="F21167" s="0" t="s">
        <x:v>61</x:v>
      </x:c>
      <x:c r="G21167" s="0" t="s">
        <x:v>51</x:v>
      </x:c>
      <x:c r="H21167" s="0">
        <x:v>1</x:v>
      </x:c>
    </x:row>
    <x:row r="21168" spans="1:8">
      <x:c r="A21168" s="0" t="s">
        <x:v>5355</x:v>
      </x:c>
      <x:c r="B21168" s="0" t="s">
        <x:v>5356</x:v>
      </x:c>
      <x:c r="C21168" s="0" t="s">
        <x:v>48</x:v>
      </x:c>
      <x:c r="D21168" s="0" t="s">
        <x:v>48</x:v>
      </x:c>
      <x:c r="E21168" s="0" t="s">
        <x:v>62</x:v>
      </x:c>
      <x:c r="F21168" s="0" t="s">
        <x:v>63</x:v>
      </x:c>
      <x:c r="G21168" s="0" t="s">
        <x:v>51</x:v>
      </x:c>
      <x:c r="H21168" s="0">
        <x:v>14</x:v>
      </x:c>
    </x:row>
    <x:row r="21169" spans="1:8">
      <x:c r="A21169" s="0" t="s">
        <x:v>5355</x:v>
      </x:c>
      <x:c r="B21169" s="0" t="s">
        <x:v>5356</x:v>
      </x:c>
      <x:c r="C21169" s="0" t="s">
        <x:v>48</x:v>
      </x:c>
      <x:c r="D21169" s="0" t="s">
        <x:v>48</x:v>
      </x:c>
      <x:c r="E21169" s="0" t="s">
        <x:v>64</x:v>
      </x:c>
      <x:c r="F21169" s="0" t="s">
        <x:v>65</x:v>
      </x:c>
      <x:c r="G21169" s="0" t="s">
        <x:v>66</x:v>
      </x:c>
      <x:c r="H21169" s="0">
        <x:v>7.1</x:v>
      </x:c>
    </x:row>
    <x:row r="21170" spans="1:8">
      <x:c r="A21170" s="0" t="s">
        <x:v>5357</x:v>
      </x:c>
      <x:c r="B21170" s="0" t="s">
        <x:v>5358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0</x:v>
      </x:c>
    </x:row>
    <x:row r="21171" spans="1:8">
      <x:c r="A21171" s="0" t="s">
        <x:v>5357</x:v>
      </x:c>
      <x:c r="B21171" s="0" t="s">
        <x:v>5358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0</x:v>
      </x:c>
    </x:row>
    <x:row r="21172" spans="1:8">
      <x:c r="A21172" s="0" t="s">
        <x:v>5357</x:v>
      </x:c>
      <x:c r="B21172" s="0" t="s">
        <x:v>5358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0</x:v>
      </x:c>
    </x:row>
    <x:row r="21173" spans="1:8">
      <x:c r="A21173" s="0" t="s">
        <x:v>5357</x:v>
      </x:c>
      <x:c r="B21173" s="0" t="s">
        <x:v>5358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0</x:v>
      </x:c>
    </x:row>
    <x:row r="21174" spans="1:8">
      <x:c r="A21174" s="0" t="s">
        <x:v>5357</x:v>
      </x:c>
      <x:c r="B21174" s="0" t="s">
        <x:v>5358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0</x:v>
      </x:c>
    </x:row>
    <x:row r="21175" spans="1:8">
      <x:c r="A21175" s="0" t="s">
        <x:v>5357</x:v>
      </x:c>
      <x:c r="B21175" s="0" t="s">
        <x:v>5358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0</x:v>
      </x:c>
    </x:row>
    <x:row r="21176" spans="1:8">
      <x:c r="A21176" s="0" t="s">
        <x:v>5357</x:v>
      </x:c>
      <x:c r="B21176" s="0" t="s">
        <x:v>5358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0</x:v>
      </x:c>
    </x:row>
    <x:row r="21177" spans="1:8">
      <x:c r="A21177" s="0" t="s">
        <x:v>5357</x:v>
      </x:c>
      <x:c r="B21177" s="0" t="s">
        <x:v>5358</x:v>
      </x:c>
      <x:c r="C21177" s="0" t="s">
        <x:v>48</x:v>
      </x:c>
      <x:c r="D21177" s="0" t="s">
        <x:v>48</x:v>
      </x:c>
      <x:c r="E21177" s="0" t="s">
        <x:v>64</x:v>
      </x:c>
      <x:c r="F21177" s="0" t="s">
        <x:v>65</x:v>
      </x:c>
      <x:c r="G21177" s="0" t="s">
        <x:v>66</x:v>
      </x:c>
      <x:c r="H21177" s="0">
        <x:v>0</x:v>
      </x:c>
    </x:row>
    <x:row r="21178" spans="1:8">
      <x:c r="A21178" s="0" t="s">
        <x:v>5359</x:v>
      </x:c>
      <x:c r="B21178" s="0" t="s">
        <x:v>5360</x:v>
      </x:c>
      <x:c r="C21178" s="0" t="s">
        <x:v>48</x:v>
      </x:c>
      <x:c r="D21178" s="0" t="s">
        <x:v>48</x:v>
      </x:c>
      <x:c r="E21178" s="0" t="s">
        <x:v>49</x:v>
      </x:c>
      <x:c r="F21178" s="0" t="s">
        <x:v>50</x:v>
      </x:c>
      <x:c r="G21178" s="0" t="s">
        <x:v>51</x:v>
      </x:c>
      <x:c r="H21178" s="0">
        <x:v>0</x:v>
      </x:c>
    </x:row>
    <x:row r="21179" spans="1:8">
      <x:c r="A21179" s="0" t="s">
        <x:v>5359</x:v>
      </x:c>
      <x:c r="B21179" s="0" t="s">
        <x:v>5360</x:v>
      </x:c>
      <x:c r="C21179" s="0" t="s">
        <x:v>48</x:v>
      </x:c>
      <x:c r="D21179" s="0" t="s">
        <x:v>48</x:v>
      </x:c>
      <x:c r="E21179" s="0" t="s">
        <x:v>52</x:v>
      </x:c>
      <x:c r="F21179" s="0" t="s">
        <x:v>53</x:v>
      </x:c>
      <x:c r="G21179" s="0" t="s">
        <x:v>51</x:v>
      </x:c>
      <x:c r="H21179" s="0">
        <x:v>0</x:v>
      </x:c>
    </x:row>
    <x:row r="21180" spans="1:8">
      <x:c r="A21180" s="0" t="s">
        <x:v>5359</x:v>
      </x:c>
      <x:c r="B21180" s="0" t="s">
        <x:v>5360</x:v>
      </x:c>
      <x:c r="C21180" s="0" t="s">
        <x:v>48</x:v>
      </x:c>
      <x:c r="D21180" s="0" t="s">
        <x:v>48</x:v>
      </x:c>
      <x:c r="E21180" s="0" t="s">
        <x:v>54</x:v>
      </x:c>
      <x:c r="F21180" s="0" t="s">
        <x:v>55</x:v>
      </x:c>
      <x:c r="G21180" s="0" t="s">
        <x:v>51</x:v>
      </x:c>
      <x:c r="H21180" s="0">
        <x:v>0</x:v>
      </x:c>
    </x:row>
    <x:row r="21181" spans="1:8">
      <x:c r="A21181" s="0" t="s">
        <x:v>5359</x:v>
      </x:c>
      <x:c r="B21181" s="0" t="s">
        <x:v>5360</x:v>
      </x:c>
      <x:c r="C21181" s="0" t="s">
        <x:v>48</x:v>
      </x:c>
      <x:c r="D21181" s="0" t="s">
        <x:v>48</x:v>
      </x:c>
      <x:c r="E21181" s="0" t="s">
        <x:v>56</x:v>
      </x:c>
      <x:c r="F21181" s="0" t="s">
        <x:v>57</x:v>
      </x:c>
      <x:c r="G21181" s="0" t="s">
        <x:v>51</x:v>
      </x:c>
      <x:c r="H21181" s="0">
        <x:v>0</x:v>
      </x:c>
    </x:row>
    <x:row r="21182" spans="1:8">
      <x:c r="A21182" s="0" t="s">
        <x:v>5359</x:v>
      </x:c>
      <x:c r="B21182" s="0" t="s">
        <x:v>5360</x:v>
      </x:c>
      <x:c r="C21182" s="0" t="s">
        <x:v>48</x:v>
      </x:c>
      <x:c r="D21182" s="0" t="s">
        <x:v>48</x:v>
      </x:c>
      <x:c r="E21182" s="0" t="s">
        <x:v>58</x:v>
      </x:c>
      <x:c r="F21182" s="0" t="s">
        <x:v>59</x:v>
      </x:c>
      <x:c r="G21182" s="0" t="s">
        <x:v>51</x:v>
      </x:c>
      <x:c r="H21182" s="0">
        <x:v>0</x:v>
      </x:c>
    </x:row>
    <x:row r="21183" spans="1:8">
      <x:c r="A21183" s="0" t="s">
        <x:v>5359</x:v>
      </x:c>
      <x:c r="B21183" s="0" t="s">
        <x:v>5360</x:v>
      </x:c>
      <x:c r="C21183" s="0" t="s">
        <x:v>48</x:v>
      </x:c>
      <x:c r="D21183" s="0" t="s">
        <x:v>48</x:v>
      </x:c>
      <x:c r="E21183" s="0" t="s">
        <x:v>60</x:v>
      </x:c>
      <x:c r="F21183" s="0" t="s">
        <x:v>61</x:v>
      </x:c>
      <x:c r="G21183" s="0" t="s">
        <x:v>51</x:v>
      </x:c>
      <x:c r="H21183" s="0">
        <x:v>0</x:v>
      </x:c>
    </x:row>
    <x:row r="21184" spans="1:8">
      <x:c r="A21184" s="0" t="s">
        <x:v>5359</x:v>
      </x:c>
      <x:c r="B21184" s="0" t="s">
        <x:v>5360</x:v>
      </x:c>
      <x:c r="C21184" s="0" t="s">
        <x:v>48</x:v>
      </x:c>
      <x:c r="D21184" s="0" t="s">
        <x:v>48</x:v>
      </x:c>
      <x:c r="E21184" s="0" t="s">
        <x:v>62</x:v>
      </x:c>
      <x:c r="F21184" s="0" t="s">
        <x:v>63</x:v>
      </x:c>
      <x:c r="G21184" s="0" t="s">
        <x:v>51</x:v>
      </x:c>
      <x:c r="H21184" s="0">
        <x:v>0</x:v>
      </x:c>
    </x:row>
    <x:row r="21185" spans="1:8">
      <x:c r="A21185" s="0" t="s">
        <x:v>5359</x:v>
      </x:c>
      <x:c r="B21185" s="0" t="s">
        <x:v>5360</x:v>
      </x:c>
      <x:c r="C21185" s="0" t="s">
        <x:v>48</x:v>
      </x:c>
      <x:c r="D21185" s="0" t="s">
        <x:v>48</x:v>
      </x:c>
      <x:c r="E21185" s="0" t="s">
        <x:v>64</x:v>
      </x:c>
      <x:c r="F21185" s="0" t="s">
        <x:v>65</x:v>
      </x:c>
      <x:c r="G21185" s="0" t="s">
        <x:v>66</x:v>
      </x:c>
      <x:c r="H21185" s="0">
        <x:v>0</x:v>
      </x:c>
    </x:row>
    <x:row r="21186" spans="1:8">
      <x:c r="A21186" s="0" t="s">
        <x:v>5361</x:v>
      </x:c>
      <x:c r="B21186" s="0" t="s">
        <x:v>5362</x:v>
      </x:c>
      <x:c r="C21186" s="0" t="s">
        <x:v>48</x:v>
      </x:c>
      <x:c r="D21186" s="0" t="s">
        <x:v>48</x:v>
      </x:c>
      <x:c r="E21186" s="0" t="s">
        <x:v>49</x:v>
      </x:c>
      <x:c r="F21186" s="0" t="s">
        <x:v>50</x:v>
      </x:c>
      <x:c r="G21186" s="0" t="s">
        <x:v>51</x:v>
      </x:c>
    </x:row>
    <x:row r="21187" spans="1:8">
      <x:c r="A21187" s="0" t="s">
        <x:v>5361</x:v>
      </x:c>
      <x:c r="B21187" s="0" t="s">
        <x:v>5362</x:v>
      </x:c>
      <x:c r="C21187" s="0" t="s">
        <x:v>48</x:v>
      </x:c>
      <x:c r="D21187" s="0" t="s">
        <x:v>48</x:v>
      </x:c>
      <x:c r="E21187" s="0" t="s">
        <x:v>52</x:v>
      </x:c>
      <x:c r="F21187" s="0" t="s">
        <x:v>53</x:v>
      </x:c>
      <x:c r="G21187" s="0" t="s">
        <x:v>51</x:v>
      </x:c>
    </x:row>
    <x:row r="21188" spans="1:8">
      <x:c r="A21188" s="0" t="s">
        <x:v>5361</x:v>
      </x:c>
      <x:c r="B21188" s="0" t="s">
        <x:v>5362</x:v>
      </x:c>
      <x:c r="C21188" s="0" t="s">
        <x:v>48</x:v>
      </x:c>
      <x:c r="D21188" s="0" t="s">
        <x:v>48</x:v>
      </x:c>
      <x:c r="E21188" s="0" t="s">
        <x:v>54</x:v>
      </x:c>
      <x:c r="F21188" s="0" t="s">
        <x:v>55</x:v>
      </x:c>
      <x:c r="G21188" s="0" t="s">
        <x:v>51</x:v>
      </x:c>
    </x:row>
    <x:row r="21189" spans="1:8">
      <x:c r="A21189" s="0" t="s">
        <x:v>5361</x:v>
      </x:c>
      <x:c r="B21189" s="0" t="s">
        <x:v>5362</x:v>
      </x:c>
      <x:c r="C21189" s="0" t="s">
        <x:v>48</x:v>
      </x:c>
      <x:c r="D21189" s="0" t="s">
        <x:v>48</x:v>
      </x:c>
      <x:c r="E21189" s="0" t="s">
        <x:v>56</x:v>
      </x:c>
      <x:c r="F21189" s="0" t="s">
        <x:v>57</x:v>
      </x:c>
      <x:c r="G21189" s="0" t="s">
        <x:v>51</x:v>
      </x:c>
    </x:row>
    <x:row r="21190" spans="1:8">
      <x:c r="A21190" s="0" t="s">
        <x:v>5361</x:v>
      </x:c>
      <x:c r="B21190" s="0" t="s">
        <x:v>5362</x:v>
      </x:c>
      <x:c r="C21190" s="0" t="s">
        <x:v>48</x:v>
      </x:c>
      <x:c r="D21190" s="0" t="s">
        <x:v>48</x:v>
      </x:c>
      <x:c r="E21190" s="0" t="s">
        <x:v>58</x:v>
      </x:c>
      <x:c r="F21190" s="0" t="s">
        <x:v>59</x:v>
      </x:c>
      <x:c r="G21190" s="0" t="s">
        <x:v>51</x:v>
      </x:c>
    </x:row>
    <x:row r="21191" spans="1:8">
      <x:c r="A21191" s="0" t="s">
        <x:v>5361</x:v>
      </x:c>
      <x:c r="B21191" s="0" t="s">
        <x:v>5362</x:v>
      </x:c>
      <x:c r="C21191" s="0" t="s">
        <x:v>48</x:v>
      </x:c>
      <x:c r="D21191" s="0" t="s">
        <x:v>48</x:v>
      </x:c>
      <x:c r="E21191" s="0" t="s">
        <x:v>60</x:v>
      </x:c>
      <x:c r="F21191" s="0" t="s">
        <x:v>61</x:v>
      </x:c>
      <x:c r="G21191" s="0" t="s">
        <x:v>51</x:v>
      </x:c>
    </x:row>
    <x:row r="21192" spans="1:8">
      <x:c r="A21192" s="0" t="s">
        <x:v>5361</x:v>
      </x:c>
      <x:c r="B21192" s="0" t="s">
        <x:v>5362</x:v>
      </x:c>
      <x:c r="C21192" s="0" t="s">
        <x:v>48</x:v>
      </x:c>
      <x:c r="D21192" s="0" t="s">
        <x:v>48</x:v>
      </x:c>
      <x:c r="E21192" s="0" t="s">
        <x:v>62</x:v>
      </x:c>
      <x:c r="F21192" s="0" t="s">
        <x:v>63</x:v>
      </x:c>
      <x:c r="G21192" s="0" t="s">
        <x:v>51</x:v>
      </x:c>
    </x:row>
    <x:row r="21193" spans="1:8">
      <x:c r="A21193" s="0" t="s">
        <x:v>5361</x:v>
      </x:c>
      <x:c r="B21193" s="0" t="s">
        <x:v>5362</x:v>
      </x:c>
      <x:c r="C21193" s="0" t="s">
        <x:v>48</x:v>
      </x:c>
      <x:c r="D21193" s="0" t="s">
        <x:v>48</x:v>
      </x:c>
      <x:c r="E21193" s="0" t="s">
        <x:v>64</x:v>
      </x:c>
      <x:c r="F21193" s="0" t="s">
        <x:v>65</x:v>
      </x:c>
      <x:c r="G21193" s="0" t="s">
        <x:v>66</x:v>
      </x:c>
    </x:row>
    <x:row r="21194" spans="1:8">
      <x:c r="A21194" s="0" t="s">
        <x:v>5363</x:v>
      </x:c>
      <x:c r="B21194" s="0" t="s">
        <x:v>5364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0</x:v>
      </x:c>
    </x:row>
    <x:row r="21195" spans="1:8">
      <x:c r="A21195" s="0" t="s">
        <x:v>5363</x:v>
      </x:c>
      <x:c r="B21195" s="0" t="s">
        <x:v>5364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0</x:v>
      </x:c>
    </x:row>
    <x:row r="21196" spans="1:8">
      <x:c r="A21196" s="0" t="s">
        <x:v>5363</x:v>
      </x:c>
      <x:c r="B21196" s="0" t="s">
        <x:v>5364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0</x:v>
      </x:c>
    </x:row>
    <x:row r="21197" spans="1:8">
      <x:c r="A21197" s="0" t="s">
        <x:v>5363</x:v>
      </x:c>
      <x:c r="B21197" s="0" t="s">
        <x:v>5364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0</x:v>
      </x:c>
    </x:row>
    <x:row r="21198" spans="1:8">
      <x:c r="A21198" s="0" t="s">
        <x:v>5363</x:v>
      </x:c>
      <x:c r="B21198" s="0" t="s">
        <x:v>5364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51</x:v>
      </x:c>
      <x:c r="H21198" s="0">
        <x:v>0</x:v>
      </x:c>
    </x:row>
    <x:row r="21199" spans="1:8">
      <x:c r="A21199" s="0" t="s">
        <x:v>5363</x:v>
      </x:c>
      <x:c r="B21199" s="0" t="s">
        <x:v>5364</x:v>
      </x:c>
      <x:c r="C21199" s="0" t="s">
        <x:v>48</x:v>
      </x:c>
      <x:c r="D21199" s="0" t="s">
        <x:v>48</x:v>
      </x:c>
      <x:c r="E21199" s="0" t="s">
        <x:v>60</x:v>
      </x:c>
      <x:c r="F21199" s="0" t="s">
        <x:v>61</x:v>
      </x:c>
      <x:c r="G21199" s="0" t="s">
        <x:v>51</x:v>
      </x:c>
      <x:c r="H21199" s="0">
        <x:v>0</x:v>
      </x:c>
    </x:row>
    <x:row r="21200" spans="1:8">
      <x:c r="A21200" s="0" t="s">
        <x:v>5363</x:v>
      </x:c>
      <x:c r="B21200" s="0" t="s">
        <x:v>5364</x:v>
      </x:c>
      <x:c r="C21200" s="0" t="s">
        <x:v>48</x:v>
      </x:c>
      <x:c r="D21200" s="0" t="s">
        <x:v>48</x:v>
      </x:c>
      <x:c r="E21200" s="0" t="s">
        <x:v>62</x:v>
      </x:c>
      <x:c r="F21200" s="0" t="s">
        <x:v>63</x:v>
      </x:c>
      <x:c r="G21200" s="0" t="s">
        <x:v>51</x:v>
      </x:c>
      <x:c r="H21200" s="0">
        <x:v>0</x:v>
      </x:c>
    </x:row>
    <x:row r="21201" spans="1:8">
      <x:c r="A21201" s="0" t="s">
        <x:v>5363</x:v>
      </x:c>
      <x:c r="B21201" s="0" t="s">
        <x:v>5364</x:v>
      </x:c>
      <x:c r="C21201" s="0" t="s">
        <x:v>48</x:v>
      </x:c>
      <x:c r="D21201" s="0" t="s">
        <x:v>48</x:v>
      </x:c>
      <x:c r="E21201" s="0" t="s">
        <x:v>64</x:v>
      </x:c>
      <x:c r="F21201" s="0" t="s">
        <x:v>65</x:v>
      </x:c>
      <x:c r="G21201" s="0" t="s">
        <x:v>66</x:v>
      </x:c>
      <x:c r="H21201" s="0">
        <x:v>0</x:v>
      </x:c>
    </x:row>
    <x:row r="21202" spans="1:8">
      <x:c r="A21202" s="0" t="s">
        <x:v>5365</x:v>
      </x:c>
      <x:c r="B21202" s="0" t="s">
        <x:v>5366</x:v>
      </x:c>
      <x:c r="C21202" s="0" t="s">
        <x:v>48</x:v>
      </x:c>
      <x:c r="D21202" s="0" t="s">
        <x:v>48</x:v>
      </x:c>
      <x:c r="E21202" s="0" t="s">
        <x:v>49</x:v>
      </x:c>
      <x:c r="F21202" s="0" t="s">
        <x:v>50</x:v>
      </x:c>
      <x:c r="G21202" s="0" t="s">
        <x:v>51</x:v>
      </x:c>
      <x:c r="H21202" s="0">
        <x:v>0</x:v>
      </x:c>
    </x:row>
    <x:row r="21203" spans="1:8">
      <x:c r="A21203" s="0" t="s">
        <x:v>5365</x:v>
      </x:c>
      <x:c r="B21203" s="0" t="s">
        <x:v>5366</x:v>
      </x:c>
      <x:c r="C21203" s="0" t="s">
        <x:v>48</x:v>
      </x:c>
      <x:c r="D21203" s="0" t="s">
        <x:v>48</x:v>
      </x:c>
      <x:c r="E21203" s="0" t="s">
        <x:v>52</x:v>
      </x:c>
      <x:c r="F21203" s="0" t="s">
        <x:v>53</x:v>
      </x:c>
      <x:c r="G21203" s="0" t="s">
        <x:v>51</x:v>
      </x:c>
      <x:c r="H21203" s="0">
        <x:v>0</x:v>
      </x:c>
    </x:row>
    <x:row r="21204" spans="1:8">
      <x:c r="A21204" s="0" t="s">
        <x:v>5365</x:v>
      </x:c>
      <x:c r="B21204" s="0" t="s">
        <x:v>5366</x:v>
      </x:c>
      <x:c r="C21204" s="0" t="s">
        <x:v>48</x:v>
      </x:c>
      <x:c r="D21204" s="0" t="s">
        <x:v>48</x:v>
      </x:c>
      <x:c r="E21204" s="0" t="s">
        <x:v>54</x:v>
      </x:c>
      <x:c r="F21204" s="0" t="s">
        <x:v>55</x:v>
      </x:c>
      <x:c r="G21204" s="0" t="s">
        <x:v>51</x:v>
      </x:c>
      <x:c r="H21204" s="0">
        <x:v>0</x:v>
      </x:c>
    </x:row>
    <x:row r="21205" spans="1:8">
      <x:c r="A21205" s="0" t="s">
        <x:v>5365</x:v>
      </x:c>
      <x:c r="B21205" s="0" t="s">
        <x:v>5366</x:v>
      </x:c>
      <x:c r="C21205" s="0" t="s">
        <x:v>48</x:v>
      </x:c>
      <x:c r="D21205" s="0" t="s">
        <x:v>48</x:v>
      </x:c>
      <x:c r="E21205" s="0" t="s">
        <x:v>56</x:v>
      </x:c>
      <x:c r="F21205" s="0" t="s">
        <x:v>57</x:v>
      </x:c>
      <x:c r="G21205" s="0" t="s">
        <x:v>51</x:v>
      </x:c>
      <x:c r="H21205" s="0">
        <x:v>0</x:v>
      </x:c>
    </x:row>
    <x:row r="21206" spans="1:8">
      <x:c r="A21206" s="0" t="s">
        <x:v>5365</x:v>
      </x:c>
      <x:c r="B21206" s="0" t="s">
        <x:v>5366</x:v>
      </x:c>
      <x:c r="C21206" s="0" t="s">
        <x:v>48</x:v>
      </x:c>
      <x:c r="D21206" s="0" t="s">
        <x:v>48</x:v>
      </x:c>
      <x:c r="E21206" s="0" t="s">
        <x:v>58</x:v>
      </x:c>
      <x:c r="F21206" s="0" t="s">
        <x:v>59</x:v>
      </x:c>
      <x:c r="G21206" s="0" t="s">
        <x:v>51</x:v>
      </x:c>
      <x:c r="H21206" s="0">
        <x:v>0</x:v>
      </x:c>
    </x:row>
    <x:row r="21207" spans="1:8">
      <x:c r="A21207" s="0" t="s">
        <x:v>5365</x:v>
      </x:c>
      <x:c r="B21207" s="0" t="s">
        <x:v>5366</x:v>
      </x:c>
      <x:c r="C21207" s="0" t="s">
        <x:v>48</x:v>
      </x:c>
      <x:c r="D21207" s="0" t="s">
        <x:v>48</x:v>
      </x:c>
      <x:c r="E21207" s="0" t="s">
        <x:v>60</x:v>
      </x:c>
      <x:c r="F21207" s="0" t="s">
        <x:v>61</x:v>
      </x:c>
      <x:c r="G21207" s="0" t="s">
        <x:v>51</x:v>
      </x:c>
      <x:c r="H21207" s="0">
        <x:v>0</x:v>
      </x:c>
    </x:row>
    <x:row r="21208" spans="1:8">
      <x:c r="A21208" s="0" t="s">
        <x:v>5365</x:v>
      </x:c>
      <x:c r="B21208" s="0" t="s">
        <x:v>5366</x:v>
      </x:c>
      <x:c r="C21208" s="0" t="s">
        <x:v>48</x:v>
      </x:c>
      <x:c r="D21208" s="0" t="s">
        <x:v>48</x:v>
      </x:c>
      <x:c r="E21208" s="0" t="s">
        <x:v>62</x:v>
      </x:c>
      <x:c r="F21208" s="0" t="s">
        <x:v>63</x:v>
      </x:c>
      <x:c r="G21208" s="0" t="s">
        <x:v>51</x:v>
      </x:c>
      <x:c r="H21208" s="0">
        <x:v>0</x:v>
      </x:c>
    </x:row>
    <x:row r="21209" spans="1:8">
      <x:c r="A21209" s="0" t="s">
        <x:v>5365</x:v>
      </x:c>
      <x:c r="B21209" s="0" t="s">
        <x:v>5366</x:v>
      </x:c>
      <x:c r="C21209" s="0" t="s">
        <x:v>48</x:v>
      </x:c>
      <x:c r="D21209" s="0" t="s">
        <x:v>48</x:v>
      </x:c>
      <x:c r="E21209" s="0" t="s">
        <x:v>64</x:v>
      </x:c>
      <x:c r="F21209" s="0" t="s">
        <x:v>65</x:v>
      </x:c>
      <x:c r="G21209" s="0" t="s">
        <x:v>66</x:v>
      </x:c>
      <x:c r="H21209" s="0">
        <x:v>0</x:v>
      </x:c>
    </x:row>
    <x:row r="21210" spans="1:8">
      <x:c r="A21210" s="0" t="s">
        <x:v>5367</x:v>
      </x:c>
      <x:c r="B21210" s="0" t="s">
        <x:v>5368</x:v>
      </x:c>
      <x:c r="C21210" s="0" t="s">
        <x:v>48</x:v>
      </x:c>
      <x:c r="D21210" s="0" t="s">
        <x:v>48</x:v>
      </x:c>
      <x:c r="E21210" s="0" t="s">
        <x:v>49</x:v>
      </x:c>
      <x:c r="F21210" s="0" t="s">
        <x:v>50</x:v>
      </x:c>
      <x:c r="G21210" s="0" t="s">
        <x:v>51</x:v>
      </x:c>
      <x:c r="H21210" s="0">
        <x:v>0</x:v>
      </x:c>
    </x:row>
    <x:row r="21211" spans="1:8">
      <x:c r="A21211" s="0" t="s">
        <x:v>5367</x:v>
      </x:c>
      <x:c r="B21211" s="0" t="s">
        <x:v>5368</x:v>
      </x:c>
      <x:c r="C21211" s="0" t="s">
        <x:v>48</x:v>
      </x:c>
      <x:c r="D21211" s="0" t="s">
        <x:v>48</x:v>
      </x:c>
      <x:c r="E21211" s="0" t="s">
        <x:v>52</x:v>
      </x:c>
      <x:c r="F21211" s="0" t="s">
        <x:v>53</x:v>
      </x:c>
      <x:c r="G21211" s="0" t="s">
        <x:v>51</x:v>
      </x:c>
      <x:c r="H21211" s="0">
        <x:v>0</x:v>
      </x:c>
    </x:row>
    <x:row r="21212" spans="1:8">
      <x:c r="A21212" s="0" t="s">
        <x:v>5367</x:v>
      </x:c>
      <x:c r="B21212" s="0" t="s">
        <x:v>5368</x:v>
      </x:c>
      <x:c r="C21212" s="0" t="s">
        <x:v>48</x:v>
      </x:c>
      <x:c r="D21212" s="0" t="s">
        <x:v>48</x:v>
      </x:c>
      <x:c r="E21212" s="0" t="s">
        <x:v>54</x:v>
      </x:c>
      <x:c r="F21212" s="0" t="s">
        <x:v>55</x:v>
      </x:c>
      <x:c r="G21212" s="0" t="s">
        <x:v>51</x:v>
      </x:c>
      <x:c r="H21212" s="0">
        <x:v>0</x:v>
      </x:c>
    </x:row>
    <x:row r="21213" spans="1:8">
      <x:c r="A21213" s="0" t="s">
        <x:v>5367</x:v>
      </x:c>
      <x:c r="B21213" s="0" t="s">
        <x:v>5368</x:v>
      </x:c>
      <x:c r="C21213" s="0" t="s">
        <x:v>48</x:v>
      </x:c>
      <x:c r="D21213" s="0" t="s">
        <x:v>48</x:v>
      </x:c>
      <x:c r="E21213" s="0" t="s">
        <x:v>56</x:v>
      </x:c>
      <x:c r="F21213" s="0" t="s">
        <x:v>57</x:v>
      </x:c>
      <x:c r="G21213" s="0" t="s">
        <x:v>51</x:v>
      </x:c>
      <x:c r="H21213" s="0">
        <x:v>0</x:v>
      </x:c>
    </x:row>
    <x:row r="21214" spans="1:8">
      <x:c r="A21214" s="0" t="s">
        <x:v>5367</x:v>
      </x:c>
      <x:c r="B21214" s="0" t="s">
        <x:v>5368</x:v>
      </x:c>
      <x:c r="C21214" s="0" t="s">
        <x:v>48</x:v>
      </x:c>
      <x:c r="D21214" s="0" t="s">
        <x:v>48</x:v>
      </x:c>
      <x:c r="E21214" s="0" t="s">
        <x:v>58</x:v>
      </x:c>
      <x:c r="F21214" s="0" t="s">
        <x:v>59</x:v>
      </x:c>
      <x:c r="G21214" s="0" t="s">
        <x:v>51</x:v>
      </x:c>
      <x:c r="H21214" s="0">
        <x:v>1</x:v>
      </x:c>
    </x:row>
    <x:row r="21215" spans="1:8">
      <x:c r="A21215" s="0" t="s">
        <x:v>5367</x:v>
      </x:c>
      <x:c r="B21215" s="0" t="s">
        <x:v>5368</x:v>
      </x:c>
      <x:c r="C21215" s="0" t="s">
        <x:v>48</x:v>
      </x:c>
      <x:c r="D21215" s="0" t="s">
        <x:v>48</x:v>
      </x:c>
      <x:c r="E21215" s="0" t="s">
        <x:v>60</x:v>
      </x:c>
      <x:c r="F21215" s="0" t="s">
        <x:v>61</x:v>
      </x:c>
      <x:c r="G21215" s="0" t="s">
        <x:v>51</x:v>
      </x:c>
      <x:c r="H21215" s="0">
        <x:v>1</x:v>
      </x:c>
    </x:row>
    <x:row r="21216" spans="1:8">
      <x:c r="A21216" s="0" t="s">
        <x:v>5367</x:v>
      </x:c>
      <x:c r="B21216" s="0" t="s">
        <x:v>5368</x:v>
      </x:c>
      <x:c r="C21216" s="0" t="s">
        <x:v>48</x:v>
      </x:c>
      <x:c r="D21216" s="0" t="s">
        <x:v>48</x:v>
      </x:c>
      <x:c r="E21216" s="0" t="s">
        <x:v>62</x:v>
      </x:c>
      <x:c r="F21216" s="0" t="s">
        <x:v>63</x:v>
      </x:c>
      <x:c r="G21216" s="0" t="s">
        <x:v>51</x:v>
      </x:c>
      <x:c r="H21216" s="0">
        <x:v>1</x:v>
      </x:c>
    </x:row>
    <x:row r="21217" spans="1:8">
      <x:c r="A21217" s="0" t="s">
        <x:v>5367</x:v>
      </x:c>
      <x:c r="B21217" s="0" t="s">
        <x:v>5368</x:v>
      </x:c>
      <x:c r="C21217" s="0" t="s">
        <x:v>48</x:v>
      </x:c>
      <x:c r="D21217" s="0" t="s">
        <x:v>48</x:v>
      </x:c>
      <x:c r="E21217" s="0" t="s">
        <x:v>64</x:v>
      </x:c>
      <x:c r="F21217" s="0" t="s">
        <x:v>65</x:v>
      </x:c>
      <x:c r="G21217" s="0" t="s">
        <x:v>66</x:v>
      </x:c>
      <x:c r="H21217" s="0">
        <x:v>100</x:v>
      </x:c>
    </x:row>
    <x:row r="21218" spans="1:8">
      <x:c r="A21218" s="0" t="s">
        <x:v>5369</x:v>
      </x:c>
      <x:c r="B21218" s="0" t="s">
        <x:v>5370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0</x:v>
      </x:c>
    </x:row>
    <x:row r="21219" spans="1:8">
      <x:c r="A21219" s="0" t="s">
        <x:v>5369</x:v>
      </x:c>
      <x:c r="B21219" s="0" t="s">
        <x:v>5370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0</x:v>
      </x:c>
    </x:row>
    <x:row r="21220" spans="1:8">
      <x:c r="A21220" s="0" t="s">
        <x:v>5369</x:v>
      </x:c>
      <x:c r="B21220" s="0" t="s">
        <x:v>5370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0</x:v>
      </x:c>
    </x:row>
    <x:row r="21221" spans="1:8">
      <x:c r="A21221" s="0" t="s">
        <x:v>5369</x:v>
      </x:c>
      <x:c r="B21221" s="0" t="s">
        <x:v>5370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0</x:v>
      </x:c>
    </x:row>
    <x:row r="21222" spans="1:8">
      <x:c r="A21222" s="0" t="s">
        <x:v>5369</x:v>
      </x:c>
      <x:c r="B21222" s="0" t="s">
        <x:v>5370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51</x:v>
      </x:c>
      <x:c r="H21222" s="0">
        <x:v>0</x:v>
      </x:c>
    </x:row>
    <x:row r="21223" spans="1:8">
      <x:c r="A21223" s="0" t="s">
        <x:v>5369</x:v>
      </x:c>
      <x:c r="B21223" s="0" t="s">
        <x:v>5370</x:v>
      </x:c>
      <x:c r="C21223" s="0" t="s">
        <x:v>48</x:v>
      </x:c>
      <x:c r="D21223" s="0" t="s">
        <x:v>48</x:v>
      </x:c>
      <x:c r="E21223" s="0" t="s">
        <x:v>60</x:v>
      </x:c>
      <x:c r="F21223" s="0" t="s">
        <x:v>61</x:v>
      </x:c>
      <x:c r="G21223" s="0" t="s">
        <x:v>51</x:v>
      </x:c>
      <x:c r="H21223" s="0">
        <x:v>0</x:v>
      </x:c>
    </x:row>
    <x:row r="21224" spans="1:8">
      <x:c r="A21224" s="0" t="s">
        <x:v>5369</x:v>
      </x:c>
      <x:c r="B21224" s="0" t="s">
        <x:v>5370</x:v>
      </x:c>
      <x:c r="C21224" s="0" t="s">
        <x:v>48</x:v>
      </x:c>
      <x:c r="D21224" s="0" t="s">
        <x:v>48</x:v>
      </x:c>
      <x:c r="E21224" s="0" t="s">
        <x:v>62</x:v>
      </x:c>
      <x:c r="F21224" s="0" t="s">
        <x:v>63</x:v>
      </x:c>
      <x:c r="G21224" s="0" t="s">
        <x:v>51</x:v>
      </x:c>
      <x:c r="H21224" s="0">
        <x:v>0</x:v>
      </x:c>
    </x:row>
    <x:row r="21225" spans="1:8">
      <x:c r="A21225" s="0" t="s">
        <x:v>5369</x:v>
      </x:c>
      <x:c r="B21225" s="0" t="s">
        <x:v>5370</x:v>
      </x:c>
      <x:c r="C21225" s="0" t="s">
        <x:v>48</x:v>
      </x:c>
      <x:c r="D21225" s="0" t="s">
        <x:v>48</x:v>
      </x:c>
      <x:c r="E21225" s="0" t="s">
        <x:v>64</x:v>
      </x:c>
      <x:c r="F21225" s="0" t="s">
        <x:v>65</x:v>
      </x:c>
      <x:c r="G21225" s="0" t="s">
        <x:v>66</x:v>
      </x:c>
      <x:c r="H21225" s="0">
        <x:v>0</x:v>
      </x:c>
    </x:row>
    <x:row r="21226" spans="1:8">
      <x:c r="A21226" s="0" t="s">
        <x:v>5371</x:v>
      </x:c>
      <x:c r="B21226" s="0" t="s">
        <x:v>5372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105</x:v>
      </x:c>
    </x:row>
    <x:row r="21227" spans="1:8">
      <x:c r="A21227" s="0" t="s">
        <x:v>5371</x:v>
      </x:c>
      <x:c r="B21227" s="0" t="s">
        <x:v>5372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58</x:v>
      </x:c>
    </x:row>
    <x:row r="21228" spans="1:8">
      <x:c r="A21228" s="0" t="s">
        <x:v>5371</x:v>
      </x:c>
      <x:c r="B21228" s="0" t="s">
        <x:v>5372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47</x:v>
      </x:c>
    </x:row>
    <x:row r="21229" spans="1:8">
      <x:c r="A21229" s="0" t="s">
        <x:v>5371</x:v>
      </x:c>
      <x:c r="B21229" s="0" t="s">
        <x:v>5372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39</x:v>
      </x:c>
    </x:row>
    <x:row r="21230" spans="1:8">
      <x:c r="A21230" s="0" t="s">
        <x:v>5371</x:v>
      </x:c>
      <x:c r="B21230" s="0" t="s">
        <x:v>5372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5</x:v>
      </x:c>
    </x:row>
    <x:row r="21231" spans="1:8">
      <x:c r="A21231" s="0" t="s">
        <x:v>5371</x:v>
      </x:c>
      <x:c r="B21231" s="0" t="s">
        <x:v>5372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5</x:v>
      </x:c>
    </x:row>
    <x:row r="21232" spans="1:8">
      <x:c r="A21232" s="0" t="s">
        <x:v>5371</x:v>
      </x:c>
      <x:c r="B21232" s="0" t="s">
        <x:v>5372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44</x:v>
      </x:c>
    </x:row>
    <x:row r="21233" spans="1:8">
      <x:c r="A21233" s="0" t="s">
        <x:v>5371</x:v>
      </x:c>
      <x:c r="B21233" s="0" t="s">
        <x:v>5372</x:v>
      </x:c>
      <x:c r="C21233" s="0" t="s">
        <x:v>48</x:v>
      </x:c>
      <x:c r="D21233" s="0" t="s">
        <x:v>48</x:v>
      </x:c>
      <x:c r="E21233" s="0" t="s">
        <x:v>64</x:v>
      </x:c>
      <x:c r="F21233" s="0" t="s">
        <x:v>65</x:v>
      </x:c>
      <x:c r="G21233" s="0" t="s">
        <x:v>66</x:v>
      </x:c>
      <x:c r="H21233" s="0">
        <x:v>11.4</x:v>
      </x:c>
    </x:row>
    <x:row r="21234" spans="1:8">
      <x:c r="A21234" s="0" t="s">
        <x:v>5373</x:v>
      </x:c>
      <x:c r="B21234" s="0" t="s">
        <x:v>5374</x:v>
      </x:c>
      <x:c r="C21234" s="0" t="s">
        <x:v>48</x:v>
      </x:c>
      <x:c r="D21234" s="0" t="s">
        <x:v>48</x:v>
      </x:c>
      <x:c r="E21234" s="0" t="s">
        <x:v>49</x:v>
      </x:c>
      <x:c r="F21234" s="0" t="s">
        <x:v>50</x:v>
      </x:c>
      <x:c r="G21234" s="0" t="s">
        <x:v>51</x:v>
      </x:c>
      <x:c r="H21234" s="0">
        <x:v>107</x:v>
      </x:c>
    </x:row>
    <x:row r="21235" spans="1:8">
      <x:c r="A21235" s="0" t="s">
        <x:v>5373</x:v>
      </x:c>
      <x:c r="B21235" s="0" t="s">
        <x:v>5374</x:v>
      </x:c>
      <x:c r="C21235" s="0" t="s">
        <x:v>48</x:v>
      </x:c>
      <x:c r="D21235" s="0" t="s">
        <x:v>48</x:v>
      </x:c>
      <x:c r="E21235" s="0" t="s">
        <x:v>52</x:v>
      </x:c>
      <x:c r="F21235" s="0" t="s">
        <x:v>53</x:v>
      </x:c>
      <x:c r="G21235" s="0" t="s">
        <x:v>51</x:v>
      </x:c>
      <x:c r="H21235" s="0">
        <x:v>54</x:v>
      </x:c>
    </x:row>
    <x:row r="21236" spans="1:8">
      <x:c r="A21236" s="0" t="s">
        <x:v>5373</x:v>
      </x:c>
      <x:c r="B21236" s="0" t="s">
        <x:v>5374</x:v>
      </x:c>
      <x:c r="C21236" s="0" t="s">
        <x:v>48</x:v>
      </x:c>
      <x:c r="D21236" s="0" t="s">
        <x:v>48</x:v>
      </x:c>
      <x:c r="E21236" s="0" t="s">
        <x:v>54</x:v>
      </x:c>
      <x:c r="F21236" s="0" t="s">
        <x:v>55</x:v>
      </x:c>
      <x:c r="G21236" s="0" t="s">
        <x:v>51</x:v>
      </x:c>
      <x:c r="H21236" s="0">
        <x:v>53</x:v>
      </x:c>
    </x:row>
    <x:row r="21237" spans="1:8">
      <x:c r="A21237" s="0" t="s">
        <x:v>5373</x:v>
      </x:c>
      <x:c r="B21237" s="0" t="s">
        <x:v>5374</x:v>
      </x:c>
      <x:c r="C21237" s="0" t="s">
        <x:v>48</x:v>
      </x:c>
      <x:c r="D21237" s="0" t="s">
        <x:v>48</x:v>
      </x:c>
      <x:c r="E21237" s="0" t="s">
        <x:v>56</x:v>
      </x:c>
      <x:c r="F21237" s="0" t="s">
        <x:v>57</x:v>
      </x:c>
      <x:c r="G21237" s="0" t="s">
        <x:v>51</x:v>
      </x:c>
      <x:c r="H21237" s="0">
        <x:v>41</x:v>
      </x:c>
    </x:row>
    <x:row r="21238" spans="1:8">
      <x:c r="A21238" s="0" t="s">
        <x:v>5373</x:v>
      </x:c>
      <x:c r="B21238" s="0" t="s">
        <x:v>5374</x:v>
      </x:c>
      <x:c r="C21238" s="0" t="s">
        <x:v>48</x:v>
      </x:c>
      <x:c r="D21238" s="0" t="s">
        <x:v>48</x:v>
      </x:c>
      <x:c r="E21238" s="0" t="s">
        <x:v>58</x:v>
      </x:c>
      <x:c r="F21238" s="0" t="s">
        <x:v>59</x:v>
      </x:c>
      <x:c r="G21238" s="0" t="s">
        <x:v>51</x:v>
      </x:c>
      <x:c r="H21238" s="0">
        <x:v>15</x:v>
      </x:c>
    </x:row>
    <x:row r="21239" spans="1:8">
      <x:c r="A21239" s="0" t="s">
        <x:v>5373</x:v>
      </x:c>
      <x:c r="B21239" s="0" t="s">
        <x:v>5374</x:v>
      </x:c>
      <x:c r="C21239" s="0" t="s">
        <x:v>48</x:v>
      </x:c>
      <x:c r="D21239" s="0" t="s">
        <x:v>48</x:v>
      </x:c>
      <x:c r="E21239" s="0" t="s">
        <x:v>60</x:v>
      </x:c>
      <x:c r="F21239" s="0" t="s">
        <x:v>61</x:v>
      </x:c>
      <x:c r="G21239" s="0" t="s">
        <x:v>51</x:v>
      </x:c>
      <x:c r="H21239" s="0">
        <x:v>13</x:v>
      </x:c>
    </x:row>
    <x:row r="21240" spans="1:8">
      <x:c r="A21240" s="0" t="s">
        <x:v>5373</x:v>
      </x:c>
      <x:c r="B21240" s="0" t="s">
        <x:v>5374</x:v>
      </x:c>
      <x:c r="C21240" s="0" t="s">
        <x:v>48</x:v>
      </x:c>
      <x:c r="D21240" s="0" t="s">
        <x:v>48</x:v>
      </x:c>
      <x:c r="E21240" s="0" t="s">
        <x:v>62</x:v>
      </x:c>
      <x:c r="F21240" s="0" t="s">
        <x:v>63</x:v>
      </x:c>
      <x:c r="G21240" s="0" t="s">
        <x:v>51</x:v>
      </x:c>
      <x:c r="H21240" s="0">
        <x:v>56</x:v>
      </x:c>
    </x:row>
    <x:row r="21241" spans="1:8">
      <x:c r="A21241" s="0" t="s">
        <x:v>5373</x:v>
      </x:c>
      <x:c r="B21241" s="0" t="s">
        <x:v>5374</x:v>
      </x:c>
      <x:c r="C21241" s="0" t="s">
        <x:v>48</x:v>
      </x:c>
      <x:c r="D21241" s="0" t="s">
        <x:v>48</x:v>
      </x:c>
      <x:c r="E21241" s="0" t="s">
        <x:v>64</x:v>
      </x:c>
      <x:c r="F21241" s="0" t="s">
        <x:v>65</x:v>
      </x:c>
      <x:c r="G21241" s="0" t="s">
        <x:v>66</x:v>
      </x:c>
      <x:c r="H21241" s="0">
        <x:v>23.2</x:v>
      </x:c>
    </x:row>
    <x:row r="21242" spans="1:8">
      <x:c r="A21242" s="0" t="s">
        <x:v>5375</x:v>
      </x:c>
      <x:c r="B21242" s="0" t="s">
        <x:v>5376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0</x:v>
      </x:c>
    </x:row>
    <x:row r="21243" spans="1:8">
      <x:c r="A21243" s="0" t="s">
        <x:v>5375</x:v>
      </x:c>
      <x:c r="B21243" s="0" t="s">
        <x:v>5376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0</x:v>
      </x:c>
    </x:row>
    <x:row r="21244" spans="1:8">
      <x:c r="A21244" s="0" t="s">
        <x:v>5375</x:v>
      </x:c>
      <x:c r="B21244" s="0" t="s">
        <x:v>5376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0</x:v>
      </x:c>
    </x:row>
    <x:row r="21245" spans="1:8">
      <x:c r="A21245" s="0" t="s">
        <x:v>5375</x:v>
      </x:c>
      <x:c r="B21245" s="0" t="s">
        <x:v>5376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0</x:v>
      </x:c>
    </x:row>
    <x:row r="21246" spans="1:8">
      <x:c r="A21246" s="0" t="s">
        <x:v>5375</x:v>
      </x:c>
      <x:c r="B21246" s="0" t="s">
        <x:v>5376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51</x:v>
      </x:c>
      <x:c r="H21246" s="0">
        <x:v>0</x:v>
      </x:c>
    </x:row>
    <x:row r="21247" spans="1:8">
      <x:c r="A21247" s="0" t="s">
        <x:v>5375</x:v>
      </x:c>
      <x:c r="B21247" s="0" t="s">
        <x:v>5376</x:v>
      </x:c>
      <x:c r="C21247" s="0" t="s">
        <x:v>48</x:v>
      </x:c>
      <x:c r="D21247" s="0" t="s">
        <x:v>48</x:v>
      </x:c>
      <x:c r="E21247" s="0" t="s">
        <x:v>60</x:v>
      </x:c>
      <x:c r="F21247" s="0" t="s">
        <x:v>61</x:v>
      </x:c>
      <x:c r="G21247" s="0" t="s">
        <x:v>51</x:v>
      </x:c>
      <x:c r="H21247" s="0">
        <x:v>0</x:v>
      </x:c>
    </x:row>
    <x:row r="21248" spans="1:8">
      <x:c r="A21248" s="0" t="s">
        <x:v>5375</x:v>
      </x:c>
      <x:c r="B21248" s="0" t="s">
        <x:v>5376</x:v>
      </x:c>
      <x:c r="C21248" s="0" t="s">
        <x:v>48</x:v>
      </x:c>
      <x:c r="D21248" s="0" t="s">
        <x:v>48</x:v>
      </x:c>
      <x:c r="E21248" s="0" t="s">
        <x:v>62</x:v>
      </x:c>
      <x:c r="F21248" s="0" t="s">
        <x:v>63</x:v>
      </x:c>
      <x:c r="G21248" s="0" t="s">
        <x:v>51</x:v>
      </x:c>
      <x:c r="H21248" s="0">
        <x:v>0</x:v>
      </x:c>
    </x:row>
    <x:row r="21249" spans="1:8">
      <x:c r="A21249" s="0" t="s">
        <x:v>5375</x:v>
      </x:c>
      <x:c r="B21249" s="0" t="s">
        <x:v>5376</x:v>
      </x:c>
      <x:c r="C21249" s="0" t="s">
        <x:v>48</x:v>
      </x:c>
      <x:c r="D21249" s="0" t="s">
        <x:v>48</x:v>
      </x:c>
      <x:c r="E21249" s="0" t="s">
        <x:v>64</x:v>
      </x:c>
      <x:c r="F21249" s="0" t="s">
        <x:v>65</x:v>
      </x:c>
      <x:c r="G21249" s="0" t="s">
        <x:v>66</x:v>
      </x:c>
      <x:c r="H21249" s="0">
        <x:v>0</x:v>
      </x:c>
    </x:row>
    <x:row r="21250" spans="1:8">
      <x:c r="A21250" s="0" t="s">
        <x:v>5377</x:v>
      </x:c>
      <x:c r="B21250" s="0" t="s">
        <x:v>5378</x:v>
      </x:c>
      <x:c r="C21250" s="0" t="s">
        <x:v>48</x:v>
      </x:c>
      <x:c r="D21250" s="0" t="s">
        <x:v>48</x:v>
      </x:c>
      <x:c r="E21250" s="0" t="s">
        <x:v>49</x:v>
      </x:c>
      <x:c r="F21250" s="0" t="s">
        <x:v>50</x:v>
      </x:c>
      <x:c r="G21250" s="0" t="s">
        <x:v>51</x:v>
      </x:c>
    </x:row>
    <x:row r="21251" spans="1:8">
      <x:c r="A21251" s="0" t="s">
        <x:v>5377</x:v>
      </x:c>
      <x:c r="B21251" s="0" t="s">
        <x:v>5378</x:v>
      </x:c>
      <x:c r="C21251" s="0" t="s">
        <x:v>48</x:v>
      </x:c>
      <x:c r="D21251" s="0" t="s">
        <x:v>48</x:v>
      </x:c>
      <x:c r="E21251" s="0" t="s">
        <x:v>52</x:v>
      </x:c>
      <x:c r="F21251" s="0" t="s">
        <x:v>53</x:v>
      </x:c>
      <x:c r="G21251" s="0" t="s">
        <x:v>51</x:v>
      </x:c>
    </x:row>
    <x:row r="21252" spans="1:8">
      <x:c r="A21252" s="0" t="s">
        <x:v>5377</x:v>
      </x:c>
      <x:c r="B21252" s="0" t="s">
        <x:v>5378</x:v>
      </x:c>
      <x:c r="C21252" s="0" t="s">
        <x:v>48</x:v>
      </x:c>
      <x:c r="D21252" s="0" t="s">
        <x:v>48</x:v>
      </x:c>
      <x:c r="E21252" s="0" t="s">
        <x:v>54</x:v>
      </x:c>
      <x:c r="F21252" s="0" t="s">
        <x:v>55</x:v>
      </x:c>
      <x:c r="G21252" s="0" t="s">
        <x:v>51</x:v>
      </x:c>
    </x:row>
    <x:row r="21253" spans="1:8">
      <x:c r="A21253" s="0" t="s">
        <x:v>5377</x:v>
      </x:c>
      <x:c r="B21253" s="0" t="s">
        <x:v>5378</x:v>
      </x:c>
      <x:c r="C21253" s="0" t="s">
        <x:v>48</x:v>
      </x:c>
      <x:c r="D21253" s="0" t="s">
        <x:v>48</x:v>
      </x:c>
      <x:c r="E21253" s="0" t="s">
        <x:v>56</x:v>
      </x:c>
      <x:c r="F21253" s="0" t="s">
        <x:v>57</x:v>
      </x:c>
      <x:c r="G21253" s="0" t="s">
        <x:v>51</x:v>
      </x:c>
    </x:row>
    <x:row r="21254" spans="1:8">
      <x:c r="A21254" s="0" t="s">
        <x:v>5377</x:v>
      </x:c>
      <x:c r="B21254" s="0" t="s">
        <x:v>5378</x:v>
      </x:c>
      <x:c r="C21254" s="0" t="s">
        <x:v>48</x:v>
      </x:c>
      <x:c r="D21254" s="0" t="s">
        <x:v>48</x:v>
      </x:c>
      <x:c r="E21254" s="0" t="s">
        <x:v>58</x:v>
      </x:c>
      <x:c r="F21254" s="0" t="s">
        <x:v>59</x:v>
      </x:c>
      <x:c r="G21254" s="0" t="s">
        <x:v>51</x:v>
      </x:c>
    </x:row>
    <x:row r="21255" spans="1:8">
      <x:c r="A21255" s="0" t="s">
        <x:v>5377</x:v>
      </x:c>
      <x:c r="B21255" s="0" t="s">
        <x:v>5378</x:v>
      </x:c>
      <x:c r="C21255" s="0" t="s">
        <x:v>48</x:v>
      </x:c>
      <x:c r="D21255" s="0" t="s">
        <x:v>48</x:v>
      </x:c>
      <x:c r="E21255" s="0" t="s">
        <x:v>60</x:v>
      </x:c>
      <x:c r="F21255" s="0" t="s">
        <x:v>61</x:v>
      </x:c>
      <x:c r="G21255" s="0" t="s">
        <x:v>51</x:v>
      </x:c>
    </x:row>
    <x:row r="21256" spans="1:8">
      <x:c r="A21256" s="0" t="s">
        <x:v>5377</x:v>
      </x:c>
      <x:c r="B21256" s="0" t="s">
        <x:v>5378</x:v>
      </x:c>
      <x:c r="C21256" s="0" t="s">
        <x:v>48</x:v>
      </x:c>
      <x:c r="D21256" s="0" t="s">
        <x:v>48</x:v>
      </x:c>
      <x:c r="E21256" s="0" t="s">
        <x:v>62</x:v>
      </x:c>
      <x:c r="F21256" s="0" t="s">
        <x:v>63</x:v>
      </x:c>
      <x:c r="G21256" s="0" t="s">
        <x:v>51</x:v>
      </x:c>
    </x:row>
    <x:row r="21257" spans="1:8">
      <x:c r="A21257" s="0" t="s">
        <x:v>5377</x:v>
      </x:c>
      <x:c r="B21257" s="0" t="s">
        <x:v>5378</x:v>
      </x:c>
      <x:c r="C21257" s="0" t="s">
        <x:v>48</x:v>
      </x:c>
      <x:c r="D21257" s="0" t="s">
        <x:v>48</x:v>
      </x:c>
      <x:c r="E21257" s="0" t="s">
        <x:v>64</x:v>
      </x:c>
      <x:c r="F21257" s="0" t="s">
        <x:v>65</x:v>
      </x:c>
      <x:c r="G21257" s="0" t="s">
        <x:v>66</x:v>
      </x:c>
    </x:row>
    <x:row r="21258" spans="1:8">
      <x:c r="A21258" s="0" t="s">
        <x:v>5379</x:v>
      </x:c>
      <x:c r="B21258" s="0" t="s">
        <x:v>5380</x:v>
      </x:c>
      <x:c r="C21258" s="0" t="s">
        <x:v>48</x:v>
      </x:c>
      <x:c r="D21258" s="0" t="s">
        <x:v>48</x:v>
      </x:c>
      <x:c r="E21258" s="0" t="s">
        <x:v>49</x:v>
      </x:c>
      <x:c r="F21258" s="0" t="s">
        <x:v>50</x:v>
      </x:c>
      <x:c r="G21258" s="0" t="s">
        <x:v>51</x:v>
      </x:c>
      <x:c r="H21258" s="0">
        <x:v>78</x:v>
      </x:c>
    </x:row>
    <x:row r="21259" spans="1:8">
      <x:c r="A21259" s="0" t="s">
        <x:v>5379</x:v>
      </x:c>
      <x:c r="B21259" s="0" t="s">
        <x:v>5380</x:v>
      </x:c>
      <x:c r="C21259" s="0" t="s">
        <x:v>48</x:v>
      </x:c>
      <x:c r="D21259" s="0" t="s">
        <x:v>48</x:v>
      </x:c>
      <x:c r="E21259" s="0" t="s">
        <x:v>52</x:v>
      </x:c>
      <x:c r="F21259" s="0" t="s">
        <x:v>53</x:v>
      </x:c>
      <x:c r="G21259" s="0" t="s">
        <x:v>51</x:v>
      </x:c>
      <x:c r="H21259" s="0">
        <x:v>37</x:v>
      </x:c>
    </x:row>
    <x:row r="21260" spans="1:8">
      <x:c r="A21260" s="0" t="s">
        <x:v>5379</x:v>
      </x:c>
      <x:c r="B21260" s="0" t="s">
        <x:v>5380</x:v>
      </x:c>
      <x:c r="C21260" s="0" t="s">
        <x:v>48</x:v>
      </x:c>
      <x:c r="D21260" s="0" t="s">
        <x:v>48</x:v>
      </x:c>
      <x:c r="E21260" s="0" t="s">
        <x:v>54</x:v>
      </x:c>
      <x:c r="F21260" s="0" t="s">
        <x:v>55</x:v>
      </x:c>
      <x:c r="G21260" s="0" t="s">
        <x:v>51</x:v>
      </x:c>
      <x:c r="H21260" s="0">
        <x:v>41</x:v>
      </x:c>
    </x:row>
    <x:row r="21261" spans="1:8">
      <x:c r="A21261" s="0" t="s">
        <x:v>5379</x:v>
      </x:c>
      <x:c r="B21261" s="0" t="s">
        <x:v>5380</x:v>
      </x:c>
      <x:c r="C21261" s="0" t="s">
        <x:v>48</x:v>
      </x:c>
      <x:c r="D21261" s="0" t="s">
        <x:v>48</x:v>
      </x:c>
      <x:c r="E21261" s="0" t="s">
        <x:v>56</x:v>
      </x:c>
      <x:c r="F21261" s="0" t="s">
        <x:v>57</x:v>
      </x:c>
      <x:c r="G21261" s="0" t="s">
        <x:v>51</x:v>
      </x:c>
      <x:c r="H21261" s="0">
        <x:v>25</x:v>
      </x:c>
    </x:row>
    <x:row r="21262" spans="1:8">
      <x:c r="A21262" s="0" t="s">
        <x:v>5379</x:v>
      </x:c>
      <x:c r="B21262" s="0" t="s">
        <x:v>5380</x:v>
      </x:c>
      <x:c r="C21262" s="0" t="s">
        <x:v>48</x:v>
      </x:c>
      <x:c r="D21262" s="0" t="s">
        <x:v>48</x:v>
      </x:c>
      <x:c r="E21262" s="0" t="s">
        <x:v>58</x:v>
      </x:c>
      <x:c r="F21262" s="0" t="s">
        <x:v>59</x:v>
      </x:c>
      <x:c r="G21262" s="0" t="s">
        <x:v>51</x:v>
      </x:c>
      <x:c r="H21262" s="0">
        <x:v>3</x:v>
      </x:c>
    </x:row>
    <x:row r="21263" spans="1:8">
      <x:c r="A21263" s="0" t="s">
        <x:v>5379</x:v>
      </x:c>
      <x:c r="B21263" s="0" t="s">
        <x:v>5380</x:v>
      </x:c>
      <x:c r="C21263" s="0" t="s">
        <x:v>48</x:v>
      </x:c>
      <x:c r="D21263" s="0" t="s">
        <x:v>48</x:v>
      </x:c>
      <x:c r="E21263" s="0" t="s">
        <x:v>60</x:v>
      </x:c>
      <x:c r="F21263" s="0" t="s">
        <x:v>61</x:v>
      </x:c>
      <x:c r="G21263" s="0" t="s">
        <x:v>51</x:v>
      </x:c>
      <x:c r="H21263" s="0">
        <x:v>1</x:v>
      </x:c>
    </x:row>
    <x:row r="21264" spans="1:8">
      <x:c r="A21264" s="0" t="s">
        <x:v>5379</x:v>
      </x:c>
      <x:c r="B21264" s="0" t="s">
        <x:v>5380</x:v>
      </x:c>
      <x:c r="C21264" s="0" t="s">
        <x:v>48</x:v>
      </x:c>
      <x:c r="D21264" s="0" t="s">
        <x:v>48</x:v>
      </x:c>
      <x:c r="E21264" s="0" t="s">
        <x:v>62</x:v>
      </x:c>
      <x:c r="F21264" s="0" t="s">
        <x:v>63</x:v>
      </x:c>
      <x:c r="G21264" s="0" t="s">
        <x:v>51</x:v>
      </x:c>
      <x:c r="H21264" s="0">
        <x:v>28</x:v>
      </x:c>
    </x:row>
    <x:row r="21265" spans="1:8">
      <x:c r="A21265" s="0" t="s">
        <x:v>5379</x:v>
      </x:c>
      <x:c r="B21265" s="0" t="s">
        <x:v>5380</x:v>
      </x:c>
      <x:c r="C21265" s="0" t="s">
        <x:v>48</x:v>
      </x:c>
      <x:c r="D21265" s="0" t="s">
        <x:v>48</x:v>
      </x:c>
      <x:c r="E21265" s="0" t="s">
        <x:v>64</x:v>
      </x:c>
      <x:c r="F21265" s="0" t="s">
        <x:v>65</x:v>
      </x:c>
      <x:c r="G21265" s="0" t="s">
        <x:v>66</x:v>
      </x:c>
      <x:c r="H21265" s="0">
        <x:v>3.6</x:v>
      </x:c>
    </x:row>
    <x:row r="21266" spans="1:8">
      <x:c r="A21266" s="0" t="s">
        <x:v>5381</x:v>
      </x:c>
      <x:c r="B21266" s="0" t="s">
        <x:v>5382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66</x:v>
      </x:c>
    </x:row>
    <x:row r="21267" spans="1:8">
      <x:c r="A21267" s="0" t="s">
        <x:v>5381</x:v>
      </x:c>
      <x:c r="B21267" s="0" t="s">
        <x:v>5382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35</x:v>
      </x:c>
    </x:row>
    <x:row r="21268" spans="1:8">
      <x:c r="A21268" s="0" t="s">
        <x:v>5381</x:v>
      </x:c>
      <x:c r="B21268" s="0" t="s">
        <x:v>5382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31</x:v>
      </x:c>
    </x:row>
    <x:row r="21269" spans="1:8">
      <x:c r="A21269" s="0" t="s">
        <x:v>5381</x:v>
      </x:c>
      <x:c r="B21269" s="0" t="s">
        <x:v>5382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23</x:v>
      </x:c>
    </x:row>
    <x:row r="21270" spans="1:8">
      <x:c r="A21270" s="0" t="s">
        <x:v>5381</x:v>
      </x:c>
      <x:c r="B21270" s="0" t="s">
        <x:v>5382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51</x:v>
      </x:c>
      <x:c r="H21270" s="0">
        <x:v>2</x:v>
      </x:c>
    </x:row>
    <x:row r="21271" spans="1:8">
      <x:c r="A21271" s="0" t="s">
        <x:v>5381</x:v>
      </x:c>
      <x:c r="B21271" s="0" t="s">
        <x:v>5382</x:v>
      </x:c>
      <x:c r="C21271" s="0" t="s">
        <x:v>48</x:v>
      </x:c>
      <x:c r="D21271" s="0" t="s">
        <x:v>48</x:v>
      </x:c>
      <x:c r="E21271" s="0" t="s">
        <x:v>60</x:v>
      </x:c>
      <x:c r="F21271" s="0" t="s">
        <x:v>61</x:v>
      </x:c>
      <x:c r="G21271" s="0" t="s">
        <x:v>51</x:v>
      </x:c>
      <x:c r="H21271" s="0">
        <x:v>2</x:v>
      </x:c>
    </x:row>
    <x:row r="21272" spans="1:8">
      <x:c r="A21272" s="0" t="s">
        <x:v>5381</x:v>
      </x:c>
      <x:c r="B21272" s="0" t="s">
        <x:v>5382</x:v>
      </x:c>
      <x:c r="C21272" s="0" t="s">
        <x:v>48</x:v>
      </x:c>
      <x:c r="D21272" s="0" t="s">
        <x:v>48</x:v>
      </x:c>
      <x:c r="E21272" s="0" t="s">
        <x:v>62</x:v>
      </x:c>
      <x:c r="F21272" s="0" t="s">
        <x:v>63</x:v>
      </x:c>
      <x:c r="G21272" s="0" t="s">
        <x:v>51</x:v>
      </x:c>
      <x:c r="H21272" s="0">
        <x:v>25</x:v>
      </x:c>
    </x:row>
    <x:row r="21273" spans="1:8">
      <x:c r="A21273" s="0" t="s">
        <x:v>5381</x:v>
      </x:c>
      <x:c r="B21273" s="0" t="s">
        <x:v>5382</x:v>
      </x:c>
      <x:c r="C21273" s="0" t="s">
        <x:v>48</x:v>
      </x:c>
      <x:c r="D21273" s="0" t="s">
        <x:v>48</x:v>
      </x:c>
      <x:c r="E21273" s="0" t="s">
        <x:v>64</x:v>
      </x:c>
      <x:c r="F21273" s="0" t="s">
        <x:v>65</x:v>
      </x:c>
      <x:c r="G21273" s="0" t="s">
        <x:v>66</x:v>
      </x:c>
      <x:c r="H21273" s="0">
        <x:v>8</x:v>
      </x:c>
    </x:row>
    <x:row r="21274" spans="1:8">
      <x:c r="A21274" s="0" t="s">
        <x:v>5383</x:v>
      </x:c>
      <x:c r="B21274" s="0" t="s">
        <x:v>5384</x:v>
      </x:c>
      <x:c r="C21274" s="0" t="s">
        <x:v>48</x:v>
      </x:c>
      <x:c r="D21274" s="0" t="s">
        <x:v>48</x:v>
      </x:c>
      <x:c r="E21274" s="0" t="s">
        <x:v>49</x:v>
      </x:c>
      <x:c r="F21274" s="0" t="s">
        <x:v>50</x:v>
      </x:c>
      <x:c r="G21274" s="0" t="s">
        <x:v>51</x:v>
      </x:c>
      <x:c r="H21274" s="0">
        <x:v>36</x:v>
      </x:c>
    </x:row>
    <x:row r="21275" spans="1:8">
      <x:c r="A21275" s="0" t="s">
        <x:v>5383</x:v>
      </x:c>
      <x:c r="B21275" s="0" t="s">
        <x:v>5384</x:v>
      </x:c>
      <x:c r="C21275" s="0" t="s">
        <x:v>48</x:v>
      </x:c>
      <x:c r="D21275" s="0" t="s">
        <x:v>48</x:v>
      </x:c>
      <x:c r="E21275" s="0" t="s">
        <x:v>52</x:v>
      </x:c>
      <x:c r="F21275" s="0" t="s">
        <x:v>53</x:v>
      </x:c>
      <x:c r="G21275" s="0" t="s">
        <x:v>51</x:v>
      </x:c>
      <x:c r="H21275" s="0">
        <x:v>16</x:v>
      </x:c>
    </x:row>
    <x:row r="21276" spans="1:8">
      <x:c r="A21276" s="0" t="s">
        <x:v>5383</x:v>
      </x:c>
      <x:c r="B21276" s="0" t="s">
        <x:v>5384</x:v>
      </x:c>
      <x:c r="C21276" s="0" t="s">
        <x:v>48</x:v>
      </x:c>
      <x:c r="D21276" s="0" t="s">
        <x:v>48</x:v>
      </x:c>
      <x:c r="E21276" s="0" t="s">
        <x:v>54</x:v>
      </x:c>
      <x:c r="F21276" s="0" t="s">
        <x:v>55</x:v>
      </x:c>
      <x:c r="G21276" s="0" t="s">
        <x:v>51</x:v>
      </x:c>
      <x:c r="H21276" s="0">
        <x:v>20</x:v>
      </x:c>
    </x:row>
    <x:row r="21277" spans="1:8">
      <x:c r="A21277" s="0" t="s">
        <x:v>5383</x:v>
      </x:c>
      <x:c r="B21277" s="0" t="s">
        <x:v>5384</x:v>
      </x:c>
      <x:c r="C21277" s="0" t="s">
        <x:v>48</x:v>
      </x:c>
      <x:c r="D21277" s="0" t="s">
        <x:v>48</x:v>
      </x:c>
      <x:c r="E21277" s="0" t="s">
        <x:v>56</x:v>
      </x:c>
      <x:c r="F21277" s="0" t="s">
        <x:v>57</x:v>
      </x:c>
      <x:c r="G21277" s="0" t="s">
        <x:v>51</x:v>
      </x:c>
      <x:c r="H21277" s="0">
        <x:v>14</x:v>
      </x:c>
    </x:row>
    <x:row r="21278" spans="1:8">
      <x:c r="A21278" s="0" t="s">
        <x:v>5383</x:v>
      </x:c>
      <x:c r="B21278" s="0" t="s">
        <x:v>5384</x:v>
      </x:c>
      <x:c r="C21278" s="0" t="s">
        <x:v>48</x:v>
      </x:c>
      <x:c r="D21278" s="0" t="s">
        <x:v>48</x:v>
      </x:c>
      <x:c r="E21278" s="0" t="s">
        <x:v>58</x:v>
      </x:c>
      <x:c r="F21278" s="0" t="s">
        <x:v>59</x:v>
      </x:c>
      <x:c r="G21278" s="0" t="s">
        <x:v>51</x:v>
      </x:c>
      <x:c r="H21278" s="0">
        <x:v>1</x:v>
      </x:c>
    </x:row>
    <x:row r="21279" spans="1:8">
      <x:c r="A21279" s="0" t="s">
        <x:v>5383</x:v>
      </x:c>
      <x:c r="B21279" s="0" t="s">
        <x:v>5384</x:v>
      </x:c>
      <x:c r="C21279" s="0" t="s">
        <x:v>48</x:v>
      </x:c>
      <x:c r="D21279" s="0" t="s">
        <x:v>48</x:v>
      </x:c>
      <x:c r="E21279" s="0" t="s">
        <x:v>60</x:v>
      </x:c>
      <x:c r="F21279" s="0" t="s">
        <x:v>61</x:v>
      </x:c>
      <x:c r="G21279" s="0" t="s">
        <x:v>51</x:v>
      </x:c>
      <x:c r="H21279" s="0">
        <x:v>0</x:v>
      </x:c>
    </x:row>
    <x:row r="21280" spans="1:8">
      <x:c r="A21280" s="0" t="s">
        <x:v>5383</x:v>
      </x:c>
      <x:c r="B21280" s="0" t="s">
        <x:v>5384</x:v>
      </x:c>
      <x:c r="C21280" s="0" t="s">
        <x:v>48</x:v>
      </x:c>
      <x:c r="D21280" s="0" t="s">
        <x:v>48</x:v>
      </x:c>
      <x:c r="E21280" s="0" t="s">
        <x:v>62</x:v>
      </x:c>
      <x:c r="F21280" s="0" t="s">
        <x:v>63</x:v>
      </x:c>
      <x:c r="G21280" s="0" t="s">
        <x:v>51</x:v>
      </x:c>
      <x:c r="H21280" s="0">
        <x:v>15</x:v>
      </x:c>
    </x:row>
    <x:row r="21281" spans="1:8">
      <x:c r="A21281" s="0" t="s">
        <x:v>5383</x:v>
      </x:c>
      <x:c r="B21281" s="0" t="s">
        <x:v>5384</x:v>
      </x:c>
      <x:c r="C21281" s="0" t="s">
        <x:v>48</x:v>
      </x:c>
      <x:c r="D21281" s="0" t="s">
        <x:v>48</x:v>
      </x:c>
      <x:c r="E21281" s="0" t="s">
        <x:v>64</x:v>
      </x:c>
      <x:c r="F21281" s="0" t="s">
        <x:v>65</x:v>
      </x:c>
      <x:c r="G21281" s="0" t="s">
        <x:v>66</x:v>
      </x:c>
      <x:c r="H21281" s="0">
        <x:v>0</x:v>
      </x:c>
    </x:row>
    <x:row r="21282" spans="1:8">
      <x:c r="A21282" s="0" t="s">
        <x:v>5385</x:v>
      </x:c>
      <x:c r="B21282" s="0" t="s">
        <x:v>5386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8</x:v>
      </x:c>
    </x:row>
    <x:row r="21283" spans="1:8">
      <x:c r="A21283" s="0" t="s">
        <x:v>5385</x:v>
      </x:c>
      <x:c r="B21283" s="0" t="s">
        <x:v>5386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4</x:v>
      </x:c>
    </x:row>
    <x:row r="21284" spans="1:8">
      <x:c r="A21284" s="0" t="s">
        <x:v>5385</x:v>
      </x:c>
      <x:c r="B21284" s="0" t="s">
        <x:v>5386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4</x:v>
      </x:c>
    </x:row>
    <x:row r="21285" spans="1:8">
      <x:c r="A21285" s="0" t="s">
        <x:v>5385</x:v>
      </x:c>
      <x:c r="B21285" s="0" t="s">
        <x:v>5386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4</x:v>
      </x:c>
    </x:row>
    <x:row r="21286" spans="1:8">
      <x:c r="A21286" s="0" t="s">
        <x:v>5385</x:v>
      </x:c>
      <x:c r="B21286" s="0" t="s">
        <x:v>5386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0</x:v>
      </x:c>
    </x:row>
    <x:row r="21287" spans="1:8">
      <x:c r="A21287" s="0" t="s">
        <x:v>5385</x:v>
      </x:c>
      <x:c r="B21287" s="0" t="s">
        <x:v>5386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0</x:v>
      </x:c>
    </x:row>
    <x:row r="21288" spans="1:8">
      <x:c r="A21288" s="0" t="s">
        <x:v>5385</x:v>
      </x:c>
      <x:c r="B21288" s="0" t="s">
        <x:v>5386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4</x:v>
      </x:c>
    </x:row>
    <x:row r="21289" spans="1:8">
      <x:c r="A21289" s="0" t="s">
        <x:v>5385</x:v>
      </x:c>
      <x:c r="B21289" s="0" t="s">
        <x:v>5386</x:v>
      </x:c>
      <x:c r="C21289" s="0" t="s">
        <x:v>48</x:v>
      </x:c>
      <x:c r="D21289" s="0" t="s">
        <x:v>48</x:v>
      </x:c>
      <x:c r="E21289" s="0" t="s">
        <x:v>64</x:v>
      </x:c>
      <x:c r="F21289" s="0" t="s">
        <x:v>65</x:v>
      </x:c>
      <x:c r="G21289" s="0" t="s">
        <x:v>66</x:v>
      </x:c>
      <x:c r="H21289" s="0">
        <x:v>0</x:v>
      </x:c>
    </x:row>
    <x:row r="21290" spans="1:8">
      <x:c r="A21290" s="0" t="s">
        <x:v>5387</x:v>
      </x:c>
      <x:c r="B21290" s="0" t="s">
        <x:v>5388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365</x:v>
      </x:c>
    </x:row>
    <x:row r="21291" spans="1:8">
      <x:c r="A21291" s="0" t="s">
        <x:v>5387</x:v>
      </x:c>
      <x:c r="B21291" s="0" t="s">
        <x:v>5388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181</x:v>
      </x:c>
    </x:row>
    <x:row r="21292" spans="1:8">
      <x:c r="A21292" s="0" t="s">
        <x:v>5387</x:v>
      </x:c>
      <x:c r="B21292" s="0" t="s">
        <x:v>5388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184</x:v>
      </x:c>
    </x:row>
    <x:row r="21293" spans="1:8">
      <x:c r="A21293" s="0" t="s">
        <x:v>5387</x:v>
      </x:c>
      <x:c r="B21293" s="0" t="s">
        <x:v>5388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138</x:v>
      </x:c>
    </x:row>
    <x:row r="21294" spans="1:8">
      <x:c r="A21294" s="0" t="s">
        <x:v>5387</x:v>
      </x:c>
      <x:c r="B21294" s="0" t="s">
        <x:v>5388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51</x:v>
      </x:c>
      <x:c r="H21294" s="0">
        <x:v>13</x:v>
      </x:c>
    </x:row>
    <x:row r="21295" spans="1:8">
      <x:c r="A21295" s="0" t="s">
        <x:v>5387</x:v>
      </x:c>
      <x:c r="B21295" s="0" t="s">
        <x:v>5388</x:v>
      </x:c>
      <x:c r="C21295" s="0" t="s">
        <x:v>48</x:v>
      </x:c>
      <x:c r="D21295" s="0" t="s">
        <x:v>48</x:v>
      </x:c>
      <x:c r="E21295" s="0" t="s">
        <x:v>60</x:v>
      </x:c>
      <x:c r="F21295" s="0" t="s">
        <x:v>61</x:v>
      </x:c>
      <x:c r="G21295" s="0" t="s">
        <x:v>51</x:v>
      </x:c>
      <x:c r="H21295" s="0">
        <x:v>9</x:v>
      </x:c>
    </x:row>
    <x:row r="21296" spans="1:8">
      <x:c r="A21296" s="0" t="s">
        <x:v>5387</x:v>
      </x:c>
      <x:c r="B21296" s="0" t="s">
        <x:v>5388</x:v>
      </x:c>
      <x:c r="C21296" s="0" t="s">
        <x:v>48</x:v>
      </x:c>
      <x:c r="D21296" s="0" t="s">
        <x:v>48</x:v>
      </x:c>
      <x:c r="E21296" s="0" t="s">
        <x:v>62</x:v>
      </x:c>
      <x:c r="F21296" s="0" t="s">
        <x:v>63</x:v>
      </x:c>
      <x:c r="G21296" s="0" t="s">
        <x:v>51</x:v>
      </x:c>
      <x:c r="H21296" s="0">
        <x:v>151</x:v>
      </x:c>
    </x:row>
    <x:row r="21297" spans="1:8">
      <x:c r="A21297" s="0" t="s">
        <x:v>5387</x:v>
      </x:c>
      <x:c r="B21297" s="0" t="s">
        <x:v>5388</x:v>
      </x:c>
      <x:c r="C21297" s="0" t="s">
        <x:v>48</x:v>
      </x:c>
      <x:c r="D21297" s="0" t="s">
        <x:v>48</x:v>
      </x:c>
      <x:c r="E21297" s="0" t="s">
        <x:v>64</x:v>
      </x:c>
      <x:c r="F21297" s="0" t="s">
        <x:v>65</x:v>
      </x:c>
      <x:c r="G21297" s="0" t="s">
        <x:v>66</x:v>
      </x:c>
      <x:c r="H21297" s="0">
        <x:v>6</x:v>
      </x:c>
    </x:row>
    <x:row r="21298" spans="1:8">
      <x:c r="A21298" s="0" t="s">
        <x:v>5389</x:v>
      </x:c>
      <x:c r="B21298" s="0" t="s">
        <x:v>5390</x:v>
      </x:c>
      <x:c r="C21298" s="0" t="s">
        <x:v>48</x:v>
      </x:c>
      <x:c r="D21298" s="0" t="s">
        <x:v>48</x:v>
      </x:c>
      <x:c r="E21298" s="0" t="s">
        <x:v>49</x:v>
      </x:c>
      <x:c r="F21298" s="0" t="s">
        <x:v>50</x:v>
      </x:c>
      <x:c r="G21298" s="0" t="s">
        <x:v>51</x:v>
      </x:c>
      <x:c r="H21298" s="0">
        <x:v>66</x:v>
      </x:c>
    </x:row>
    <x:row r="21299" spans="1:8">
      <x:c r="A21299" s="0" t="s">
        <x:v>5389</x:v>
      </x:c>
      <x:c r="B21299" s="0" t="s">
        <x:v>5390</x:v>
      </x:c>
      <x:c r="C21299" s="0" t="s">
        <x:v>48</x:v>
      </x:c>
      <x:c r="D21299" s="0" t="s">
        <x:v>48</x:v>
      </x:c>
      <x:c r="E21299" s="0" t="s">
        <x:v>52</x:v>
      </x:c>
      <x:c r="F21299" s="0" t="s">
        <x:v>53</x:v>
      </x:c>
      <x:c r="G21299" s="0" t="s">
        <x:v>51</x:v>
      </x:c>
      <x:c r="H21299" s="0">
        <x:v>31</x:v>
      </x:c>
    </x:row>
    <x:row r="21300" spans="1:8">
      <x:c r="A21300" s="0" t="s">
        <x:v>5389</x:v>
      </x:c>
      <x:c r="B21300" s="0" t="s">
        <x:v>5390</x:v>
      </x:c>
      <x:c r="C21300" s="0" t="s">
        <x:v>48</x:v>
      </x:c>
      <x:c r="D21300" s="0" t="s">
        <x:v>48</x:v>
      </x:c>
      <x:c r="E21300" s="0" t="s">
        <x:v>54</x:v>
      </x:c>
      <x:c r="F21300" s="0" t="s">
        <x:v>55</x:v>
      </x:c>
      <x:c r="G21300" s="0" t="s">
        <x:v>51</x:v>
      </x:c>
      <x:c r="H21300" s="0">
        <x:v>35</x:v>
      </x:c>
    </x:row>
    <x:row r="21301" spans="1:8">
      <x:c r="A21301" s="0" t="s">
        <x:v>5389</x:v>
      </x:c>
      <x:c r="B21301" s="0" t="s">
        <x:v>5390</x:v>
      </x:c>
      <x:c r="C21301" s="0" t="s">
        <x:v>48</x:v>
      </x:c>
      <x:c r="D21301" s="0" t="s">
        <x:v>48</x:v>
      </x:c>
      <x:c r="E21301" s="0" t="s">
        <x:v>56</x:v>
      </x:c>
      <x:c r="F21301" s="0" t="s">
        <x:v>57</x:v>
      </x:c>
      <x:c r="G21301" s="0" t="s">
        <x:v>51</x:v>
      </x:c>
      <x:c r="H21301" s="0">
        <x:v>22</x:v>
      </x:c>
    </x:row>
    <x:row r="21302" spans="1:8">
      <x:c r="A21302" s="0" t="s">
        <x:v>5389</x:v>
      </x:c>
      <x:c r="B21302" s="0" t="s">
        <x:v>5390</x:v>
      </x:c>
      <x:c r="C21302" s="0" t="s">
        <x:v>48</x:v>
      </x:c>
      <x:c r="D21302" s="0" t="s">
        <x:v>48</x:v>
      </x:c>
      <x:c r="E21302" s="0" t="s">
        <x:v>58</x:v>
      </x:c>
      <x:c r="F21302" s="0" t="s">
        <x:v>59</x:v>
      </x:c>
      <x:c r="G21302" s="0" t="s">
        <x:v>51</x:v>
      </x:c>
      <x:c r="H21302" s="0">
        <x:v>1</x:v>
      </x:c>
    </x:row>
    <x:row r="21303" spans="1:8">
      <x:c r="A21303" s="0" t="s">
        <x:v>5389</x:v>
      </x:c>
      <x:c r="B21303" s="0" t="s">
        <x:v>5390</x:v>
      </x:c>
      <x:c r="C21303" s="0" t="s">
        <x:v>48</x:v>
      </x:c>
      <x:c r="D21303" s="0" t="s">
        <x:v>48</x:v>
      </x:c>
      <x:c r="E21303" s="0" t="s">
        <x:v>60</x:v>
      </x:c>
      <x:c r="F21303" s="0" t="s">
        <x:v>61</x:v>
      </x:c>
      <x:c r="G21303" s="0" t="s">
        <x:v>51</x:v>
      </x:c>
      <x:c r="H21303" s="0">
        <x:v>1</x:v>
      </x:c>
    </x:row>
    <x:row r="21304" spans="1:8">
      <x:c r="A21304" s="0" t="s">
        <x:v>5389</x:v>
      </x:c>
      <x:c r="B21304" s="0" t="s">
        <x:v>5390</x:v>
      </x:c>
      <x:c r="C21304" s="0" t="s">
        <x:v>48</x:v>
      </x:c>
      <x:c r="D21304" s="0" t="s">
        <x:v>48</x:v>
      </x:c>
      <x:c r="E21304" s="0" t="s">
        <x:v>62</x:v>
      </x:c>
      <x:c r="F21304" s="0" t="s">
        <x:v>63</x:v>
      </x:c>
      <x:c r="G21304" s="0" t="s">
        <x:v>51</x:v>
      </x:c>
      <x:c r="H21304" s="0">
        <x:v>23</x:v>
      </x:c>
    </x:row>
    <x:row r="21305" spans="1:8">
      <x:c r="A21305" s="0" t="s">
        <x:v>5389</x:v>
      </x:c>
      <x:c r="B21305" s="0" t="s">
        <x:v>5390</x:v>
      </x:c>
      <x:c r="C21305" s="0" t="s">
        <x:v>48</x:v>
      </x:c>
      <x:c r="D21305" s="0" t="s">
        <x:v>48</x:v>
      </x:c>
      <x:c r="E21305" s="0" t="s">
        <x:v>64</x:v>
      </x:c>
      <x:c r="F21305" s="0" t="s">
        <x:v>65</x:v>
      </x:c>
      <x:c r="G21305" s="0" t="s">
        <x:v>66</x:v>
      </x:c>
      <x:c r="H21305" s="0">
        <x:v>4.3</x:v>
      </x:c>
    </x:row>
    <x:row r="21306" spans="1:8">
      <x:c r="A21306" s="0" t="s">
        <x:v>5391</x:v>
      </x:c>
      <x:c r="B21306" s="0" t="s">
        <x:v>5392</x:v>
      </x:c>
      <x:c r="C21306" s="0" t="s">
        <x:v>48</x:v>
      </x:c>
      <x:c r="D21306" s="0" t="s">
        <x:v>48</x:v>
      </x:c>
      <x:c r="E21306" s="0" t="s">
        <x:v>49</x:v>
      </x:c>
      <x:c r="F21306" s="0" t="s">
        <x:v>50</x:v>
      </x:c>
      <x:c r="G21306" s="0" t="s">
        <x:v>51</x:v>
      </x:c>
      <x:c r="H21306" s="0">
        <x:v>10</x:v>
      </x:c>
    </x:row>
    <x:row r="21307" spans="1:8">
      <x:c r="A21307" s="0" t="s">
        <x:v>5391</x:v>
      </x:c>
      <x:c r="B21307" s="0" t="s">
        <x:v>5392</x:v>
      </x:c>
      <x:c r="C21307" s="0" t="s">
        <x:v>48</x:v>
      </x:c>
      <x:c r="D21307" s="0" t="s">
        <x:v>48</x:v>
      </x:c>
      <x:c r="E21307" s="0" t="s">
        <x:v>52</x:v>
      </x:c>
      <x:c r="F21307" s="0" t="s">
        <x:v>53</x:v>
      </x:c>
      <x:c r="G21307" s="0" t="s">
        <x:v>51</x:v>
      </x:c>
      <x:c r="H21307" s="0">
        <x:v>6</x:v>
      </x:c>
    </x:row>
    <x:row r="21308" spans="1:8">
      <x:c r="A21308" s="0" t="s">
        <x:v>5391</x:v>
      </x:c>
      <x:c r="B21308" s="0" t="s">
        <x:v>5392</x:v>
      </x:c>
      <x:c r="C21308" s="0" t="s">
        <x:v>48</x:v>
      </x:c>
      <x:c r="D21308" s="0" t="s">
        <x:v>48</x:v>
      </x:c>
      <x:c r="E21308" s="0" t="s">
        <x:v>54</x:v>
      </x:c>
      <x:c r="F21308" s="0" t="s">
        <x:v>55</x:v>
      </x:c>
      <x:c r="G21308" s="0" t="s">
        <x:v>51</x:v>
      </x:c>
      <x:c r="H21308" s="0">
        <x:v>4</x:v>
      </x:c>
    </x:row>
    <x:row r="21309" spans="1:8">
      <x:c r="A21309" s="0" t="s">
        <x:v>5391</x:v>
      </x:c>
      <x:c r="B21309" s="0" t="s">
        <x:v>5392</x:v>
      </x:c>
      <x:c r="C21309" s="0" t="s">
        <x:v>48</x:v>
      </x:c>
      <x:c r="D21309" s="0" t="s">
        <x:v>48</x:v>
      </x:c>
      <x:c r="E21309" s="0" t="s">
        <x:v>56</x:v>
      </x:c>
      <x:c r="F21309" s="0" t="s">
        <x:v>57</x:v>
      </x:c>
      <x:c r="G21309" s="0" t="s">
        <x:v>51</x:v>
      </x:c>
      <x:c r="H21309" s="0">
        <x:v>3</x:v>
      </x:c>
    </x:row>
    <x:row r="21310" spans="1:8">
      <x:c r="A21310" s="0" t="s">
        <x:v>5391</x:v>
      </x:c>
      <x:c r="B21310" s="0" t="s">
        <x:v>5392</x:v>
      </x:c>
      <x:c r="C21310" s="0" t="s">
        <x:v>48</x:v>
      </x:c>
      <x:c r="D21310" s="0" t="s">
        <x:v>48</x:v>
      </x:c>
      <x:c r="E21310" s="0" t="s">
        <x:v>58</x:v>
      </x:c>
      <x:c r="F21310" s="0" t="s">
        <x:v>59</x:v>
      </x:c>
      <x:c r="G21310" s="0" t="s">
        <x:v>51</x:v>
      </x:c>
      <x:c r="H21310" s="0">
        <x:v>0</x:v>
      </x:c>
    </x:row>
    <x:row r="21311" spans="1:8">
      <x:c r="A21311" s="0" t="s">
        <x:v>5391</x:v>
      </x:c>
      <x:c r="B21311" s="0" t="s">
        <x:v>5392</x:v>
      </x:c>
      <x:c r="C21311" s="0" t="s">
        <x:v>48</x:v>
      </x:c>
      <x:c r="D21311" s="0" t="s">
        <x:v>48</x:v>
      </x:c>
      <x:c r="E21311" s="0" t="s">
        <x:v>60</x:v>
      </x:c>
      <x:c r="F21311" s="0" t="s">
        <x:v>61</x:v>
      </x:c>
      <x:c r="G21311" s="0" t="s">
        <x:v>51</x:v>
      </x:c>
      <x:c r="H21311" s="0">
        <x:v>0</x:v>
      </x:c>
    </x:row>
    <x:row r="21312" spans="1:8">
      <x:c r="A21312" s="0" t="s">
        <x:v>5391</x:v>
      </x:c>
      <x:c r="B21312" s="0" t="s">
        <x:v>5392</x:v>
      </x:c>
      <x:c r="C21312" s="0" t="s">
        <x:v>48</x:v>
      </x:c>
      <x:c r="D21312" s="0" t="s">
        <x:v>48</x:v>
      </x:c>
      <x:c r="E21312" s="0" t="s">
        <x:v>62</x:v>
      </x:c>
      <x:c r="F21312" s="0" t="s">
        <x:v>63</x:v>
      </x:c>
      <x:c r="G21312" s="0" t="s">
        <x:v>51</x:v>
      </x:c>
      <x:c r="H21312" s="0">
        <x:v>3</x:v>
      </x:c>
    </x:row>
    <x:row r="21313" spans="1:8">
      <x:c r="A21313" s="0" t="s">
        <x:v>5391</x:v>
      </x:c>
      <x:c r="B21313" s="0" t="s">
        <x:v>5392</x:v>
      </x:c>
      <x:c r="C21313" s="0" t="s">
        <x:v>48</x:v>
      </x:c>
      <x:c r="D21313" s="0" t="s">
        <x:v>48</x:v>
      </x:c>
      <x:c r="E21313" s="0" t="s">
        <x:v>64</x:v>
      </x:c>
      <x:c r="F21313" s="0" t="s">
        <x:v>65</x:v>
      </x:c>
      <x:c r="G21313" s="0" t="s">
        <x:v>66</x:v>
      </x:c>
      <x:c r="H21313" s="0">
        <x:v>0</x:v>
      </x:c>
    </x:row>
    <x:row r="21314" spans="1:8">
      <x:c r="A21314" s="0" t="s">
        <x:v>5393</x:v>
      </x:c>
      <x:c r="B21314" s="0" t="s">
        <x:v>5394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39</x:v>
      </x:c>
    </x:row>
    <x:row r="21315" spans="1:8">
      <x:c r="A21315" s="0" t="s">
        <x:v>5393</x:v>
      </x:c>
      <x:c r="B21315" s="0" t="s">
        <x:v>5394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19</x:v>
      </x:c>
    </x:row>
    <x:row r="21316" spans="1:8">
      <x:c r="A21316" s="0" t="s">
        <x:v>5393</x:v>
      </x:c>
      <x:c r="B21316" s="0" t="s">
        <x:v>5394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20</x:v>
      </x:c>
    </x:row>
    <x:row r="21317" spans="1:8">
      <x:c r="A21317" s="0" t="s">
        <x:v>5393</x:v>
      </x:c>
      <x:c r="B21317" s="0" t="s">
        <x:v>5394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10</x:v>
      </x:c>
    </x:row>
    <x:row r="21318" spans="1:8">
      <x:c r="A21318" s="0" t="s">
        <x:v>5393</x:v>
      </x:c>
      <x:c r="B21318" s="0" t="s">
        <x:v>5394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51</x:v>
      </x:c>
      <x:c r="H21318" s="0">
        <x:v>0</x:v>
      </x:c>
    </x:row>
    <x:row r="21319" spans="1:8">
      <x:c r="A21319" s="0" t="s">
        <x:v>5393</x:v>
      </x:c>
      <x:c r="B21319" s="0" t="s">
        <x:v>5394</x:v>
      </x:c>
      <x:c r="C21319" s="0" t="s">
        <x:v>48</x:v>
      </x:c>
      <x:c r="D21319" s="0" t="s">
        <x:v>48</x:v>
      </x:c>
      <x:c r="E21319" s="0" t="s">
        <x:v>60</x:v>
      </x:c>
      <x:c r="F21319" s="0" t="s">
        <x:v>61</x:v>
      </x:c>
      <x:c r="G21319" s="0" t="s">
        <x:v>51</x:v>
      </x:c>
      <x:c r="H21319" s="0">
        <x:v>0</x:v>
      </x:c>
    </x:row>
    <x:row r="21320" spans="1:8">
      <x:c r="A21320" s="0" t="s">
        <x:v>5393</x:v>
      </x:c>
      <x:c r="B21320" s="0" t="s">
        <x:v>5394</x:v>
      </x:c>
      <x:c r="C21320" s="0" t="s">
        <x:v>48</x:v>
      </x:c>
      <x:c r="D21320" s="0" t="s">
        <x:v>48</x:v>
      </x:c>
      <x:c r="E21320" s="0" t="s">
        <x:v>62</x:v>
      </x:c>
      <x:c r="F21320" s="0" t="s">
        <x:v>63</x:v>
      </x:c>
      <x:c r="G21320" s="0" t="s">
        <x:v>51</x:v>
      </x:c>
      <x:c r="H21320" s="0">
        <x:v>10</x:v>
      </x:c>
    </x:row>
    <x:row r="21321" spans="1:8">
      <x:c r="A21321" s="0" t="s">
        <x:v>5393</x:v>
      </x:c>
      <x:c r="B21321" s="0" t="s">
        <x:v>5394</x:v>
      </x:c>
      <x:c r="C21321" s="0" t="s">
        <x:v>48</x:v>
      </x:c>
      <x:c r="D21321" s="0" t="s">
        <x:v>48</x:v>
      </x:c>
      <x:c r="E21321" s="0" t="s">
        <x:v>64</x:v>
      </x:c>
      <x:c r="F21321" s="0" t="s">
        <x:v>65</x:v>
      </x:c>
      <x:c r="G21321" s="0" t="s">
        <x:v>66</x:v>
      </x:c>
      <x:c r="H21321" s="0">
        <x:v>0</x:v>
      </x:c>
    </x:row>
    <x:row r="21322" spans="1:8">
      <x:c r="A21322" s="0" t="s">
        <x:v>5395</x:v>
      </x:c>
      <x:c r="B21322" s="0" t="s">
        <x:v>5396</x:v>
      </x:c>
      <x:c r="C21322" s="0" t="s">
        <x:v>48</x:v>
      </x:c>
      <x:c r="D21322" s="0" t="s">
        <x:v>48</x:v>
      </x:c>
      <x:c r="E21322" s="0" t="s">
        <x:v>49</x:v>
      </x:c>
      <x:c r="F21322" s="0" t="s">
        <x:v>50</x:v>
      </x:c>
      <x:c r="G21322" s="0" t="s">
        <x:v>51</x:v>
      </x:c>
      <x:c r="H21322" s="0">
        <x:v>59</x:v>
      </x:c>
    </x:row>
    <x:row r="21323" spans="1:8">
      <x:c r="A21323" s="0" t="s">
        <x:v>5395</x:v>
      </x:c>
      <x:c r="B21323" s="0" t="s">
        <x:v>5396</x:v>
      </x:c>
      <x:c r="C21323" s="0" t="s">
        <x:v>48</x:v>
      </x:c>
      <x:c r="D21323" s="0" t="s">
        <x:v>48</x:v>
      </x:c>
      <x:c r="E21323" s="0" t="s">
        <x:v>52</x:v>
      </x:c>
      <x:c r="F21323" s="0" t="s">
        <x:v>53</x:v>
      </x:c>
      <x:c r="G21323" s="0" t="s">
        <x:v>51</x:v>
      </x:c>
      <x:c r="H21323" s="0">
        <x:v>26</x:v>
      </x:c>
    </x:row>
    <x:row r="21324" spans="1:8">
      <x:c r="A21324" s="0" t="s">
        <x:v>5395</x:v>
      </x:c>
      <x:c r="B21324" s="0" t="s">
        <x:v>5396</x:v>
      </x:c>
      <x:c r="C21324" s="0" t="s">
        <x:v>48</x:v>
      </x:c>
      <x:c r="D21324" s="0" t="s">
        <x:v>48</x:v>
      </x:c>
      <x:c r="E21324" s="0" t="s">
        <x:v>54</x:v>
      </x:c>
      <x:c r="F21324" s="0" t="s">
        <x:v>55</x:v>
      </x:c>
      <x:c r="G21324" s="0" t="s">
        <x:v>51</x:v>
      </x:c>
      <x:c r="H21324" s="0">
        <x:v>33</x:v>
      </x:c>
    </x:row>
    <x:row r="21325" spans="1:8">
      <x:c r="A21325" s="0" t="s">
        <x:v>5395</x:v>
      </x:c>
      <x:c r="B21325" s="0" t="s">
        <x:v>5396</x:v>
      </x:c>
      <x:c r="C21325" s="0" t="s">
        <x:v>48</x:v>
      </x:c>
      <x:c r="D21325" s="0" t="s">
        <x:v>48</x:v>
      </x:c>
      <x:c r="E21325" s="0" t="s">
        <x:v>56</x:v>
      </x:c>
      <x:c r="F21325" s="0" t="s">
        <x:v>57</x:v>
      </x:c>
      <x:c r="G21325" s="0" t="s">
        <x:v>51</x:v>
      </x:c>
      <x:c r="H21325" s="0">
        <x:v>24</x:v>
      </x:c>
    </x:row>
    <x:row r="21326" spans="1:8">
      <x:c r="A21326" s="0" t="s">
        <x:v>5395</x:v>
      </x:c>
      <x:c r="B21326" s="0" t="s">
        <x:v>5396</x:v>
      </x:c>
      <x:c r="C21326" s="0" t="s">
        <x:v>48</x:v>
      </x:c>
      <x:c r="D21326" s="0" t="s">
        <x:v>48</x:v>
      </x:c>
      <x:c r="E21326" s="0" t="s">
        <x:v>58</x:v>
      </x:c>
      <x:c r="F21326" s="0" t="s">
        <x:v>59</x:v>
      </x:c>
      <x:c r="G21326" s="0" t="s">
        <x:v>51</x:v>
      </x:c>
      <x:c r="H21326" s="0">
        <x:v>2</x:v>
      </x:c>
    </x:row>
    <x:row r="21327" spans="1:8">
      <x:c r="A21327" s="0" t="s">
        <x:v>5395</x:v>
      </x:c>
      <x:c r="B21327" s="0" t="s">
        <x:v>5396</x:v>
      </x:c>
      <x:c r="C21327" s="0" t="s">
        <x:v>48</x:v>
      </x:c>
      <x:c r="D21327" s="0" t="s">
        <x:v>48</x:v>
      </x:c>
      <x:c r="E21327" s="0" t="s">
        <x:v>60</x:v>
      </x:c>
      <x:c r="F21327" s="0" t="s">
        <x:v>61</x:v>
      </x:c>
      <x:c r="G21327" s="0" t="s">
        <x:v>51</x:v>
      </x:c>
      <x:c r="H21327" s="0">
        <x:v>2</x:v>
      </x:c>
    </x:row>
    <x:row r="21328" spans="1:8">
      <x:c r="A21328" s="0" t="s">
        <x:v>5395</x:v>
      </x:c>
      <x:c r="B21328" s="0" t="s">
        <x:v>5396</x:v>
      </x:c>
      <x:c r="C21328" s="0" t="s">
        <x:v>48</x:v>
      </x:c>
      <x:c r="D21328" s="0" t="s">
        <x:v>48</x:v>
      </x:c>
      <x:c r="E21328" s="0" t="s">
        <x:v>62</x:v>
      </x:c>
      <x:c r="F21328" s="0" t="s">
        <x:v>63</x:v>
      </x:c>
      <x:c r="G21328" s="0" t="s">
        <x:v>51</x:v>
      </x:c>
      <x:c r="H21328" s="0">
        <x:v>26</x:v>
      </x:c>
    </x:row>
    <x:row r="21329" spans="1:8">
      <x:c r="A21329" s="0" t="s">
        <x:v>5395</x:v>
      </x:c>
      <x:c r="B21329" s="0" t="s">
        <x:v>5396</x:v>
      </x:c>
      <x:c r="C21329" s="0" t="s">
        <x:v>48</x:v>
      </x:c>
      <x:c r="D21329" s="0" t="s">
        <x:v>48</x:v>
      </x:c>
      <x:c r="E21329" s="0" t="s">
        <x:v>64</x:v>
      </x:c>
      <x:c r="F21329" s="0" t="s">
        <x:v>65</x:v>
      </x:c>
      <x:c r="G21329" s="0" t="s">
        <x:v>66</x:v>
      </x:c>
      <x:c r="H21329" s="0">
        <x:v>7.7</x:v>
      </x:c>
    </x:row>
    <x:row r="21330" spans="1:8">
      <x:c r="A21330" s="0" t="s">
        <x:v>5397</x:v>
      </x:c>
      <x:c r="B21330" s="0" t="s">
        <x:v>5398</x:v>
      </x:c>
      <x:c r="C21330" s="0" t="s">
        <x:v>48</x:v>
      </x:c>
      <x:c r="D21330" s="0" t="s">
        <x:v>48</x:v>
      </x:c>
      <x:c r="E21330" s="0" t="s">
        <x:v>49</x:v>
      </x:c>
      <x:c r="F21330" s="0" t="s">
        <x:v>50</x:v>
      </x:c>
      <x:c r="G21330" s="0" t="s">
        <x:v>51</x:v>
      </x:c>
      <x:c r="H21330" s="0">
        <x:v>37</x:v>
      </x:c>
    </x:row>
    <x:row r="21331" spans="1:8">
      <x:c r="A21331" s="0" t="s">
        <x:v>5397</x:v>
      </x:c>
      <x:c r="B21331" s="0" t="s">
        <x:v>5398</x:v>
      </x:c>
      <x:c r="C21331" s="0" t="s">
        <x:v>48</x:v>
      </x:c>
      <x:c r="D21331" s="0" t="s">
        <x:v>48</x:v>
      </x:c>
      <x:c r="E21331" s="0" t="s">
        <x:v>52</x:v>
      </x:c>
      <x:c r="F21331" s="0" t="s">
        <x:v>53</x:v>
      </x:c>
      <x:c r="G21331" s="0" t="s">
        <x:v>51</x:v>
      </x:c>
      <x:c r="H21331" s="0">
        <x:v>14</x:v>
      </x:c>
    </x:row>
    <x:row r="21332" spans="1:8">
      <x:c r="A21332" s="0" t="s">
        <x:v>5397</x:v>
      </x:c>
      <x:c r="B21332" s="0" t="s">
        <x:v>5398</x:v>
      </x:c>
      <x:c r="C21332" s="0" t="s">
        <x:v>48</x:v>
      </x:c>
      <x:c r="D21332" s="0" t="s">
        <x:v>48</x:v>
      </x:c>
      <x:c r="E21332" s="0" t="s">
        <x:v>54</x:v>
      </x:c>
      <x:c r="F21332" s="0" t="s">
        <x:v>55</x:v>
      </x:c>
      <x:c r="G21332" s="0" t="s">
        <x:v>51</x:v>
      </x:c>
      <x:c r="H21332" s="0">
        <x:v>23</x:v>
      </x:c>
    </x:row>
    <x:row r="21333" spans="1:8">
      <x:c r="A21333" s="0" t="s">
        <x:v>5397</x:v>
      </x:c>
      <x:c r="B21333" s="0" t="s">
        <x:v>5398</x:v>
      </x:c>
      <x:c r="C21333" s="0" t="s">
        <x:v>48</x:v>
      </x:c>
      <x:c r="D21333" s="0" t="s">
        <x:v>48</x:v>
      </x:c>
      <x:c r="E21333" s="0" t="s">
        <x:v>56</x:v>
      </x:c>
      <x:c r="F21333" s="0" t="s">
        <x:v>57</x:v>
      </x:c>
      <x:c r="G21333" s="0" t="s">
        <x:v>51</x:v>
      </x:c>
      <x:c r="H21333" s="0">
        <x:v>13</x:v>
      </x:c>
    </x:row>
    <x:row r="21334" spans="1:8">
      <x:c r="A21334" s="0" t="s">
        <x:v>5397</x:v>
      </x:c>
      <x:c r="B21334" s="0" t="s">
        <x:v>5398</x:v>
      </x:c>
      <x:c r="C21334" s="0" t="s">
        <x:v>48</x:v>
      </x:c>
      <x:c r="D21334" s="0" t="s">
        <x:v>48</x:v>
      </x:c>
      <x:c r="E21334" s="0" t="s">
        <x:v>58</x:v>
      </x:c>
      <x:c r="F21334" s="0" t="s">
        <x:v>59</x:v>
      </x:c>
      <x:c r="G21334" s="0" t="s">
        <x:v>51</x:v>
      </x:c>
      <x:c r="H21334" s="0">
        <x:v>3</x:v>
      </x:c>
    </x:row>
    <x:row r="21335" spans="1:8">
      <x:c r="A21335" s="0" t="s">
        <x:v>5397</x:v>
      </x:c>
      <x:c r="B21335" s="0" t="s">
        <x:v>5398</x:v>
      </x:c>
      <x:c r="C21335" s="0" t="s">
        <x:v>48</x:v>
      </x:c>
      <x:c r="D21335" s="0" t="s">
        <x:v>48</x:v>
      </x:c>
      <x:c r="E21335" s="0" t="s">
        <x:v>60</x:v>
      </x:c>
      <x:c r="F21335" s="0" t="s">
        <x:v>61</x:v>
      </x:c>
      <x:c r="G21335" s="0" t="s">
        <x:v>51</x:v>
      </x:c>
      <x:c r="H21335" s="0">
        <x:v>2</x:v>
      </x:c>
    </x:row>
    <x:row r="21336" spans="1:8">
      <x:c r="A21336" s="0" t="s">
        <x:v>5397</x:v>
      </x:c>
      <x:c r="B21336" s="0" t="s">
        <x:v>5398</x:v>
      </x:c>
      <x:c r="C21336" s="0" t="s">
        <x:v>48</x:v>
      </x:c>
      <x:c r="D21336" s="0" t="s">
        <x:v>48</x:v>
      </x:c>
      <x:c r="E21336" s="0" t="s">
        <x:v>62</x:v>
      </x:c>
      <x:c r="F21336" s="0" t="s">
        <x:v>63</x:v>
      </x:c>
      <x:c r="G21336" s="0" t="s">
        <x:v>51</x:v>
      </x:c>
      <x:c r="H21336" s="0">
        <x:v>16</x:v>
      </x:c>
    </x:row>
    <x:row r="21337" spans="1:8">
      <x:c r="A21337" s="0" t="s">
        <x:v>5397</x:v>
      </x:c>
      <x:c r="B21337" s="0" t="s">
        <x:v>5398</x:v>
      </x:c>
      <x:c r="C21337" s="0" t="s">
        <x:v>48</x:v>
      </x:c>
      <x:c r="D21337" s="0" t="s">
        <x:v>48</x:v>
      </x:c>
      <x:c r="E21337" s="0" t="s">
        <x:v>64</x:v>
      </x:c>
      <x:c r="F21337" s="0" t="s">
        <x:v>65</x:v>
      </x:c>
      <x:c r="G21337" s="0" t="s">
        <x:v>66</x:v>
      </x:c>
      <x:c r="H21337" s="0">
        <x:v>12.5</x:v>
      </x:c>
    </x:row>
    <x:row r="21338" spans="1:8">
      <x:c r="A21338" s="0" t="s">
        <x:v>5399</x:v>
      </x:c>
      <x:c r="B21338" s="0" t="s">
        <x:v>5400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16</x:v>
      </x:c>
    </x:row>
    <x:row r="21339" spans="1:8">
      <x:c r="A21339" s="0" t="s">
        <x:v>5399</x:v>
      </x:c>
      <x:c r="B21339" s="0" t="s">
        <x:v>5400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10</x:v>
      </x:c>
    </x:row>
    <x:row r="21340" spans="1:8">
      <x:c r="A21340" s="0" t="s">
        <x:v>5399</x:v>
      </x:c>
      <x:c r="B21340" s="0" t="s">
        <x:v>5400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6</x:v>
      </x:c>
    </x:row>
    <x:row r="21341" spans="1:8">
      <x:c r="A21341" s="0" t="s">
        <x:v>5399</x:v>
      </x:c>
      <x:c r="B21341" s="0" t="s">
        <x:v>5400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6</x:v>
      </x:c>
    </x:row>
    <x:row r="21342" spans="1:8">
      <x:c r="A21342" s="0" t="s">
        <x:v>5399</x:v>
      </x:c>
      <x:c r="B21342" s="0" t="s">
        <x:v>5400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3</x:v>
      </x:c>
    </x:row>
    <x:row r="21343" spans="1:8">
      <x:c r="A21343" s="0" t="s">
        <x:v>5399</x:v>
      </x:c>
      <x:c r="B21343" s="0" t="s">
        <x:v>5400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3</x:v>
      </x:c>
    </x:row>
    <x:row r="21344" spans="1:8">
      <x:c r="A21344" s="0" t="s">
        <x:v>5399</x:v>
      </x:c>
      <x:c r="B21344" s="0" t="s">
        <x:v>5400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9</x:v>
      </x:c>
    </x:row>
    <x:row r="21345" spans="1:8">
      <x:c r="A21345" s="0" t="s">
        <x:v>5399</x:v>
      </x:c>
      <x:c r="B21345" s="0" t="s">
        <x:v>5400</x:v>
      </x:c>
      <x:c r="C21345" s="0" t="s">
        <x:v>48</x:v>
      </x:c>
      <x:c r="D21345" s="0" t="s">
        <x:v>48</x:v>
      </x:c>
      <x:c r="E21345" s="0" t="s">
        <x:v>64</x:v>
      </x:c>
      <x:c r="F21345" s="0" t="s">
        <x:v>65</x:v>
      </x:c>
      <x:c r="G21345" s="0" t="s">
        <x:v>66</x:v>
      </x:c>
      <x:c r="H21345" s="0">
        <x:v>33.3</x:v>
      </x:c>
    </x:row>
    <x:row r="21346" spans="1:8">
      <x:c r="A21346" s="0" t="s">
        <x:v>5401</x:v>
      </x:c>
      <x:c r="B21346" s="0" t="s">
        <x:v>5402</x:v>
      </x:c>
      <x:c r="C21346" s="0" t="s">
        <x:v>48</x:v>
      </x:c>
      <x:c r="D21346" s="0" t="s">
        <x:v>48</x:v>
      </x:c>
      <x:c r="E21346" s="0" t="s">
        <x:v>49</x:v>
      </x:c>
      <x:c r="F21346" s="0" t="s">
        <x:v>50</x:v>
      </x:c>
      <x:c r="G21346" s="0" t="s">
        <x:v>51</x:v>
      </x:c>
      <x:c r="H21346" s="0">
        <x:v>47</x:v>
      </x:c>
    </x:row>
    <x:row r="21347" spans="1:8">
      <x:c r="A21347" s="0" t="s">
        <x:v>5401</x:v>
      </x:c>
      <x:c r="B21347" s="0" t="s">
        <x:v>5402</x:v>
      </x:c>
      <x:c r="C21347" s="0" t="s">
        <x:v>48</x:v>
      </x:c>
      <x:c r="D21347" s="0" t="s">
        <x:v>48</x:v>
      </x:c>
      <x:c r="E21347" s="0" t="s">
        <x:v>52</x:v>
      </x:c>
      <x:c r="F21347" s="0" t="s">
        <x:v>53</x:v>
      </x:c>
      <x:c r="G21347" s="0" t="s">
        <x:v>51</x:v>
      </x:c>
      <x:c r="H21347" s="0">
        <x:v>25</x:v>
      </x:c>
    </x:row>
    <x:row r="21348" spans="1:8">
      <x:c r="A21348" s="0" t="s">
        <x:v>5401</x:v>
      </x:c>
      <x:c r="B21348" s="0" t="s">
        <x:v>5402</x:v>
      </x:c>
      <x:c r="C21348" s="0" t="s">
        <x:v>48</x:v>
      </x:c>
      <x:c r="D21348" s="0" t="s">
        <x:v>48</x:v>
      </x:c>
      <x:c r="E21348" s="0" t="s">
        <x:v>54</x:v>
      </x:c>
      <x:c r="F21348" s="0" t="s">
        <x:v>55</x:v>
      </x:c>
      <x:c r="G21348" s="0" t="s">
        <x:v>51</x:v>
      </x:c>
      <x:c r="H21348" s="0">
        <x:v>22</x:v>
      </x:c>
    </x:row>
    <x:row r="21349" spans="1:8">
      <x:c r="A21349" s="0" t="s">
        <x:v>5401</x:v>
      </x:c>
      <x:c r="B21349" s="0" t="s">
        <x:v>5402</x:v>
      </x:c>
      <x:c r="C21349" s="0" t="s">
        <x:v>48</x:v>
      </x:c>
      <x:c r="D21349" s="0" t="s">
        <x:v>48</x:v>
      </x:c>
      <x:c r="E21349" s="0" t="s">
        <x:v>56</x:v>
      </x:c>
      <x:c r="F21349" s="0" t="s">
        <x:v>57</x:v>
      </x:c>
      <x:c r="G21349" s="0" t="s">
        <x:v>51</x:v>
      </x:c>
      <x:c r="H21349" s="0">
        <x:v>20</x:v>
      </x:c>
    </x:row>
    <x:row r="21350" spans="1:8">
      <x:c r="A21350" s="0" t="s">
        <x:v>5401</x:v>
      </x:c>
      <x:c r="B21350" s="0" t="s">
        <x:v>5402</x:v>
      </x:c>
      <x:c r="C21350" s="0" t="s">
        <x:v>48</x:v>
      </x:c>
      <x:c r="D21350" s="0" t="s">
        <x:v>48</x:v>
      </x:c>
      <x:c r="E21350" s="0" t="s">
        <x:v>58</x:v>
      </x:c>
      <x:c r="F21350" s="0" t="s">
        <x:v>59</x:v>
      </x:c>
      <x:c r="G21350" s="0" t="s">
        <x:v>51</x:v>
      </x:c>
      <x:c r="H21350" s="0">
        <x:v>1</x:v>
      </x:c>
    </x:row>
    <x:row r="21351" spans="1:8">
      <x:c r="A21351" s="0" t="s">
        <x:v>5401</x:v>
      </x:c>
      <x:c r="B21351" s="0" t="s">
        <x:v>5402</x:v>
      </x:c>
      <x:c r="C21351" s="0" t="s">
        <x:v>48</x:v>
      </x:c>
      <x:c r="D21351" s="0" t="s">
        <x:v>48</x:v>
      </x:c>
      <x:c r="E21351" s="0" t="s">
        <x:v>60</x:v>
      </x:c>
      <x:c r="F21351" s="0" t="s">
        <x:v>61</x:v>
      </x:c>
      <x:c r="G21351" s="0" t="s">
        <x:v>51</x:v>
      </x:c>
      <x:c r="H21351" s="0">
        <x:v>1</x:v>
      </x:c>
    </x:row>
    <x:row r="21352" spans="1:8">
      <x:c r="A21352" s="0" t="s">
        <x:v>5401</x:v>
      </x:c>
      <x:c r="B21352" s="0" t="s">
        <x:v>5402</x:v>
      </x:c>
      <x:c r="C21352" s="0" t="s">
        <x:v>48</x:v>
      </x:c>
      <x:c r="D21352" s="0" t="s">
        <x:v>48</x:v>
      </x:c>
      <x:c r="E21352" s="0" t="s">
        <x:v>62</x:v>
      </x:c>
      <x:c r="F21352" s="0" t="s">
        <x:v>63</x:v>
      </x:c>
      <x:c r="G21352" s="0" t="s">
        <x:v>51</x:v>
      </x:c>
      <x:c r="H21352" s="0">
        <x:v>21</x:v>
      </x:c>
    </x:row>
    <x:row r="21353" spans="1:8">
      <x:c r="A21353" s="0" t="s">
        <x:v>5401</x:v>
      </x:c>
      <x:c r="B21353" s="0" t="s">
        <x:v>5402</x:v>
      </x:c>
      <x:c r="C21353" s="0" t="s">
        <x:v>48</x:v>
      </x:c>
      <x:c r="D21353" s="0" t="s">
        <x:v>48</x:v>
      </x:c>
      <x:c r="E21353" s="0" t="s">
        <x:v>64</x:v>
      </x:c>
      <x:c r="F21353" s="0" t="s">
        <x:v>65</x:v>
      </x:c>
      <x:c r="G21353" s="0" t="s">
        <x:v>66</x:v>
      </x:c>
      <x:c r="H21353" s="0">
        <x:v>4.8</x:v>
      </x:c>
    </x:row>
    <x:row r="21354" spans="1:8">
      <x:c r="A21354" s="0" t="s">
        <x:v>5403</x:v>
      </x:c>
      <x:c r="B21354" s="0" t="s">
        <x:v>5404</x:v>
      </x:c>
      <x:c r="C21354" s="0" t="s">
        <x:v>48</x:v>
      </x:c>
      <x:c r="D21354" s="0" t="s">
        <x:v>48</x:v>
      </x:c>
      <x:c r="E21354" s="0" t="s">
        <x:v>49</x:v>
      </x:c>
      <x:c r="F21354" s="0" t="s">
        <x:v>50</x:v>
      </x:c>
      <x:c r="G21354" s="0" t="s">
        <x:v>51</x:v>
      </x:c>
      <x:c r="H21354" s="0">
        <x:v>60</x:v>
      </x:c>
    </x:row>
    <x:row r="21355" spans="1:8">
      <x:c r="A21355" s="0" t="s">
        <x:v>5403</x:v>
      </x:c>
      <x:c r="B21355" s="0" t="s">
        <x:v>5404</x:v>
      </x:c>
      <x:c r="C21355" s="0" t="s">
        <x:v>48</x:v>
      </x:c>
      <x:c r="D21355" s="0" t="s">
        <x:v>48</x:v>
      </x:c>
      <x:c r="E21355" s="0" t="s">
        <x:v>52</x:v>
      </x:c>
      <x:c r="F21355" s="0" t="s">
        <x:v>53</x:v>
      </x:c>
      <x:c r="G21355" s="0" t="s">
        <x:v>51</x:v>
      </x:c>
      <x:c r="H21355" s="0">
        <x:v>33</x:v>
      </x:c>
    </x:row>
    <x:row r="21356" spans="1:8">
      <x:c r="A21356" s="0" t="s">
        <x:v>5403</x:v>
      </x:c>
      <x:c r="B21356" s="0" t="s">
        <x:v>5404</x:v>
      </x:c>
      <x:c r="C21356" s="0" t="s">
        <x:v>48</x:v>
      </x:c>
      <x:c r="D21356" s="0" t="s">
        <x:v>48</x:v>
      </x:c>
      <x:c r="E21356" s="0" t="s">
        <x:v>54</x:v>
      </x:c>
      <x:c r="F21356" s="0" t="s">
        <x:v>55</x:v>
      </x:c>
      <x:c r="G21356" s="0" t="s">
        <x:v>51</x:v>
      </x:c>
      <x:c r="H21356" s="0">
        <x:v>27</x:v>
      </x:c>
    </x:row>
    <x:row r="21357" spans="1:8">
      <x:c r="A21357" s="0" t="s">
        <x:v>5403</x:v>
      </x:c>
      <x:c r="B21357" s="0" t="s">
        <x:v>5404</x:v>
      </x:c>
      <x:c r="C21357" s="0" t="s">
        <x:v>48</x:v>
      </x:c>
      <x:c r="D21357" s="0" t="s">
        <x:v>48</x:v>
      </x:c>
      <x:c r="E21357" s="0" t="s">
        <x:v>56</x:v>
      </x:c>
      <x:c r="F21357" s="0" t="s">
        <x:v>57</x:v>
      </x:c>
      <x:c r="G21357" s="0" t="s">
        <x:v>51</x:v>
      </x:c>
      <x:c r="H21357" s="0">
        <x:v>18</x:v>
      </x:c>
    </x:row>
    <x:row r="21358" spans="1:8">
      <x:c r="A21358" s="0" t="s">
        <x:v>5403</x:v>
      </x:c>
      <x:c r="B21358" s="0" t="s">
        <x:v>5404</x:v>
      </x:c>
      <x:c r="C21358" s="0" t="s">
        <x:v>48</x:v>
      </x:c>
      <x:c r="D21358" s="0" t="s">
        <x:v>48</x:v>
      </x:c>
      <x:c r="E21358" s="0" t="s">
        <x:v>58</x:v>
      </x:c>
      <x:c r="F21358" s="0" t="s">
        <x:v>59</x:v>
      </x:c>
      <x:c r="G21358" s="0" t="s">
        <x:v>51</x:v>
      </x:c>
      <x:c r="H21358" s="0">
        <x:v>0</x:v>
      </x:c>
    </x:row>
    <x:row r="21359" spans="1:8">
      <x:c r="A21359" s="0" t="s">
        <x:v>5403</x:v>
      </x:c>
      <x:c r="B21359" s="0" t="s">
        <x:v>5404</x:v>
      </x:c>
      <x:c r="C21359" s="0" t="s">
        <x:v>48</x:v>
      </x:c>
      <x:c r="D21359" s="0" t="s">
        <x:v>48</x:v>
      </x:c>
      <x:c r="E21359" s="0" t="s">
        <x:v>60</x:v>
      </x:c>
      <x:c r="F21359" s="0" t="s">
        <x:v>61</x:v>
      </x:c>
      <x:c r="G21359" s="0" t="s">
        <x:v>51</x:v>
      </x:c>
      <x:c r="H21359" s="0">
        <x:v>0</x:v>
      </x:c>
    </x:row>
    <x:row r="21360" spans="1:8">
      <x:c r="A21360" s="0" t="s">
        <x:v>5403</x:v>
      </x:c>
      <x:c r="B21360" s="0" t="s">
        <x:v>5404</x:v>
      </x:c>
      <x:c r="C21360" s="0" t="s">
        <x:v>48</x:v>
      </x:c>
      <x:c r="D21360" s="0" t="s">
        <x:v>48</x:v>
      </x:c>
      <x:c r="E21360" s="0" t="s">
        <x:v>62</x:v>
      </x:c>
      <x:c r="F21360" s="0" t="s">
        <x:v>63</x:v>
      </x:c>
      <x:c r="G21360" s="0" t="s">
        <x:v>51</x:v>
      </x:c>
      <x:c r="H21360" s="0">
        <x:v>18</x:v>
      </x:c>
    </x:row>
    <x:row r="21361" spans="1:8">
      <x:c r="A21361" s="0" t="s">
        <x:v>5403</x:v>
      </x:c>
      <x:c r="B21361" s="0" t="s">
        <x:v>5404</x:v>
      </x:c>
      <x:c r="C21361" s="0" t="s">
        <x:v>48</x:v>
      </x:c>
      <x:c r="D21361" s="0" t="s">
        <x:v>48</x:v>
      </x:c>
      <x:c r="E21361" s="0" t="s">
        <x:v>64</x:v>
      </x:c>
      <x:c r="F21361" s="0" t="s">
        <x:v>65</x:v>
      </x:c>
      <x:c r="G21361" s="0" t="s">
        <x:v>66</x:v>
      </x:c>
      <x:c r="H21361" s="0">
        <x:v>0</x:v>
      </x:c>
    </x:row>
    <x:row r="21362" spans="1:8">
      <x:c r="A21362" s="0" t="s">
        <x:v>5405</x:v>
      </x:c>
      <x:c r="B21362" s="0" t="s">
        <x:v>5406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24</x:v>
      </x:c>
    </x:row>
    <x:row r="21363" spans="1:8">
      <x:c r="A21363" s="0" t="s">
        <x:v>5405</x:v>
      </x:c>
      <x:c r="B21363" s="0" t="s">
        <x:v>5406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12</x:v>
      </x:c>
    </x:row>
    <x:row r="21364" spans="1:8">
      <x:c r="A21364" s="0" t="s">
        <x:v>5405</x:v>
      </x:c>
      <x:c r="B21364" s="0" t="s">
        <x:v>5406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12</x:v>
      </x:c>
    </x:row>
    <x:row r="21365" spans="1:8">
      <x:c r="A21365" s="0" t="s">
        <x:v>5405</x:v>
      </x:c>
      <x:c r="B21365" s="0" t="s">
        <x:v>5406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5</x:v>
      </x:c>
    </x:row>
    <x:row r="21366" spans="1:8">
      <x:c r="A21366" s="0" t="s">
        <x:v>5405</x:v>
      </x:c>
      <x:c r="B21366" s="0" t="s">
        <x:v>5406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51</x:v>
      </x:c>
      <x:c r="H21366" s="0">
        <x:v>0</x:v>
      </x:c>
    </x:row>
    <x:row r="21367" spans="1:8">
      <x:c r="A21367" s="0" t="s">
        <x:v>5405</x:v>
      </x:c>
      <x:c r="B21367" s="0" t="s">
        <x:v>5406</x:v>
      </x:c>
      <x:c r="C21367" s="0" t="s">
        <x:v>48</x:v>
      </x:c>
      <x:c r="D21367" s="0" t="s">
        <x:v>48</x:v>
      </x:c>
      <x:c r="E21367" s="0" t="s">
        <x:v>60</x:v>
      </x:c>
      <x:c r="F21367" s="0" t="s">
        <x:v>61</x:v>
      </x:c>
      <x:c r="G21367" s="0" t="s">
        <x:v>51</x:v>
      </x:c>
      <x:c r="H21367" s="0">
        <x:v>0</x:v>
      </x:c>
    </x:row>
    <x:row r="21368" spans="1:8">
      <x:c r="A21368" s="0" t="s">
        <x:v>5405</x:v>
      </x:c>
      <x:c r="B21368" s="0" t="s">
        <x:v>5406</x:v>
      </x:c>
      <x:c r="C21368" s="0" t="s">
        <x:v>48</x:v>
      </x:c>
      <x:c r="D21368" s="0" t="s">
        <x:v>48</x:v>
      </x:c>
      <x:c r="E21368" s="0" t="s">
        <x:v>62</x:v>
      </x:c>
      <x:c r="F21368" s="0" t="s">
        <x:v>63</x:v>
      </x:c>
      <x:c r="G21368" s="0" t="s">
        <x:v>51</x:v>
      </x:c>
      <x:c r="H21368" s="0">
        <x:v>5</x:v>
      </x:c>
    </x:row>
    <x:row r="21369" spans="1:8">
      <x:c r="A21369" s="0" t="s">
        <x:v>5405</x:v>
      </x:c>
      <x:c r="B21369" s="0" t="s">
        <x:v>5406</x:v>
      </x:c>
      <x:c r="C21369" s="0" t="s">
        <x:v>48</x:v>
      </x:c>
      <x:c r="D21369" s="0" t="s">
        <x:v>48</x:v>
      </x:c>
      <x:c r="E21369" s="0" t="s">
        <x:v>64</x:v>
      </x:c>
      <x:c r="F21369" s="0" t="s">
        <x:v>65</x:v>
      </x:c>
      <x:c r="G21369" s="0" t="s">
        <x:v>66</x:v>
      </x:c>
      <x:c r="H21369" s="0">
        <x:v>0</x:v>
      </x:c>
    </x:row>
    <x:row r="21370" spans="1:8">
      <x:c r="A21370" s="0" t="s">
        <x:v>5407</x:v>
      </x:c>
      <x:c r="B21370" s="0" t="s">
        <x:v>5408</x:v>
      </x:c>
      <x:c r="C21370" s="0" t="s">
        <x:v>48</x:v>
      </x:c>
      <x:c r="D21370" s="0" t="s">
        <x:v>48</x:v>
      </x:c>
      <x:c r="E21370" s="0" t="s">
        <x:v>49</x:v>
      </x:c>
      <x:c r="F21370" s="0" t="s">
        <x:v>50</x:v>
      </x:c>
      <x:c r="G21370" s="0" t="s">
        <x:v>51</x:v>
      </x:c>
    </x:row>
    <x:row r="21371" spans="1:8">
      <x:c r="A21371" s="0" t="s">
        <x:v>5407</x:v>
      </x:c>
      <x:c r="B21371" s="0" t="s">
        <x:v>5408</x:v>
      </x:c>
      <x:c r="C21371" s="0" t="s">
        <x:v>48</x:v>
      </x:c>
      <x:c r="D21371" s="0" t="s">
        <x:v>48</x:v>
      </x:c>
      <x:c r="E21371" s="0" t="s">
        <x:v>52</x:v>
      </x:c>
      <x:c r="F21371" s="0" t="s">
        <x:v>53</x:v>
      </x:c>
      <x:c r="G21371" s="0" t="s">
        <x:v>51</x:v>
      </x:c>
    </x:row>
    <x:row r="21372" spans="1:8">
      <x:c r="A21372" s="0" t="s">
        <x:v>5407</x:v>
      </x:c>
      <x:c r="B21372" s="0" t="s">
        <x:v>5408</x:v>
      </x:c>
      <x:c r="C21372" s="0" t="s">
        <x:v>48</x:v>
      </x:c>
      <x:c r="D21372" s="0" t="s">
        <x:v>48</x:v>
      </x:c>
      <x:c r="E21372" s="0" t="s">
        <x:v>54</x:v>
      </x:c>
      <x:c r="F21372" s="0" t="s">
        <x:v>55</x:v>
      </x:c>
      <x:c r="G21372" s="0" t="s">
        <x:v>51</x:v>
      </x:c>
    </x:row>
    <x:row r="21373" spans="1:8">
      <x:c r="A21373" s="0" t="s">
        <x:v>5407</x:v>
      </x:c>
      <x:c r="B21373" s="0" t="s">
        <x:v>5408</x:v>
      </x:c>
      <x:c r="C21373" s="0" t="s">
        <x:v>48</x:v>
      </x:c>
      <x:c r="D21373" s="0" t="s">
        <x:v>48</x:v>
      </x:c>
      <x:c r="E21373" s="0" t="s">
        <x:v>56</x:v>
      </x:c>
      <x:c r="F21373" s="0" t="s">
        <x:v>57</x:v>
      </x:c>
      <x:c r="G21373" s="0" t="s">
        <x:v>51</x:v>
      </x:c>
    </x:row>
    <x:row r="21374" spans="1:8">
      <x:c r="A21374" s="0" t="s">
        <x:v>5407</x:v>
      </x:c>
      <x:c r="B21374" s="0" t="s">
        <x:v>5408</x:v>
      </x:c>
      <x:c r="C21374" s="0" t="s">
        <x:v>48</x:v>
      </x:c>
      <x:c r="D21374" s="0" t="s">
        <x:v>48</x:v>
      </x:c>
      <x:c r="E21374" s="0" t="s">
        <x:v>58</x:v>
      </x:c>
      <x:c r="F21374" s="0" t="s">
        <x:v>59</x:v>
      </x:c>
      <x:c r="G21374" s="0" t="s">
        <x:v>51</x:v>
      </x:c>
    </x:row>
    <x:row r="21375" spans="1:8">
      <x:c r="A21375" s="0" t="s">
        <x:v>5407</x:v>
      </x:c>
      <x:c r="B21375" s="0" t="s">
        <x:v>5408</x:v>
      </x:c>
      <x:c r="C21375" s="0" t="s">
        <x:v>48</x:v>
      </x:c>
      <x:c r="D21375" s="0" t="s">
        <x:v>48</x:v>
      </x:c>
      <x:c r="E21375" s="0" t="s">
        <x:v>60</x:v>
      </x:c>
      <x:c r="F21375" s="0" t="s">
        <x:v>61</x:v>
      </x:c>
      <x:c r="G21375" s="0" t="s">
        <x:v>51</x:v>
      </x:c>
    </x:row>
    <x:row r="21376" spans="1:8">
      <x:c r="A21376" s="0" t="s">
        <x:v>5407</x:v>
      </x:c>
      <x:c r="B21376" s="0" t="s">
        <x:v>5408</x:v>
      </x:c>
      <x:c r="C21376" s="0" t="s">
        <x:v>48</x:v>
      </x:c>
      <x:c r="D21376" s="0" t="s">
        <x:v>48</x:v>
      </x:c>
      <x:c r="E21376" s="0" t="s">
        <x:v>62</x:v>
      </x:c>
      <x:c r="F21376" s="0" t="s">
        <x:v>63</x:v>
      </x:c>
      <x:c r="G21376" s="0" t="s">
        <x:v>51</x:v>
      </x:c>
    </x:row>
    <x:row r="21377" spans="1:8">
      <x:c r="A21377" s="0" t="s">
        <x:v>5407</x:v>
      </x:c>
      <x:c r="B21377" s="0" t="s">
        <x:v>5408</x:v>
      </x:c>
      <x:c r="C21377" s="0" t="s">
        <x:v>48</x:v>
      </x:c>
      <x:c r="D21377" s="0" t="s">
        <x:v>48</x:v>
      </x:c>
      <x:c r="E21377" s="0" t="s">
        <x:v>64</x:v>
      </x:c>
      <x:c r="F21377" s="0" t="s">
        <x:v>65</x:v>
      </x:c>
      <x:c r="G21377" s="0" t="s">
        <x:v>66</x:v>
      </x:c>
    </x:row>
    <x:row r="21378" spans="1:8">
      <x:c r="A21378" s="0" t="s">
        <x:v>5409</x:v>
      </x:c>
      <x:c r="B21378" s="0" t="s">
        <x:v>5410</x:v>
      </x:c>
      <x:c r="C21378" s="0" t="s">
        <x:v>48</x:v>
      </x:c>
      <x:c r="D21378" s="0" t="s">
        <x:v>48</x:v>
      </x:c>
      <x:c r="E21378" s="0" t="s">
        <x:v>49</x:v>
      </x:c>
      <x:c r="F21378" s="0" t="s">
        <x:v>50</x:v>
      </x:c>
      <x:c r="G21378" s="0" t="s">
        <x:v>51</x:v>
      </x:c>
      <x:c r="H21378" s="0">
        <x:v>18</x:v>
      </x:c>
    </x:row>
    <x:row r="21379" spans="1:8">
      <x:c r="A21379" s="0" t="s">
        <x:v>5409</x:v>
      </x:c>
      <x:c r="B21379" s="0" t="s">
        <x:v>5410</x:v>
      </x:c>
      <x:c r="C21379" s="0" t="s">
        <x:v>48</x:v>
      </x:c>
      <x:c r="D21379" s="0" t="s">
        <x:v>48</x:v>
      </x:c>
      <x:c r="E21379" s="0" t="s">
        <x:v>52</x:v>
      </x:c>
      <x:c r="F21379" s="0" t="s">
        <x:v>53</x:v>
      </x:c>
      <x:c r="G21379" s="0" t="s">
        <x:v>51</x:v>
      </x:c>
      <x:c r="H21379" s="0">
        <x:v>9</x:v>
      </x:c>
    </x:row>
    <x:row r="21380" spans="1:8">
      <x:c r="A21380" s="0" t="s">
        <x:v>5409</x:v>
      </x:c>
      <x:c r="B21380" s="0" t="s">
        <x:v>5410</x:v>
      </x:c>
      <x:c r="C21380" s="0" t="s">
        <x:v>48</x:v>
      </x:c>
      <x:c r="D21380" s="0" t="s">
        <x:v>48</x:v>
      </x:c>
      <x:c r="E21380" s="0" t="s">
        <x:v>54</x:v>
      </x:c>
      <x:c r="F21380" s="0" t="s">
        <x:v>55</x:v>
      </x:c>
      <x:c r="G21380" s="0" t="s">
        <x:v>51</x:v>
      </x:c>
      <x:c r="H21380" s="0">
        <x:v>9</x:v>
      </x:c>
    </x:row>
    <x:row r="21381" spans="1:8">
      <x:c r="A21381" s="0" t="s">
        <x:v>5409</x:v>
      </x:c>
      <x:c r="B21381" s="0" t="s">
        <x:v>5410</x:v>
      </x:c>
      <x:c r="C21381" s="0" t="s">
        <x:v>48</x:v>
      </x:c>
      <x:c r="D21381" s="0" t="s">
        <x:v>48</x:v>
      </x:c>
      <x:c r="E21381" s="0" t="s">
        <x:v>56</x:v>
      </x:c>
      <x:c r="F21381" s="0" t="s">
        <x:v>57</x:v>
      </x:c>
      <x:c r="G21381" s="0" t="s">
        <x:v>51</x:v>
      </x:c>
      <x:c r="H21381" s="0">
        <x:v>5</x:v>
      </x:c>
    </x:row>
    <x:row r="21382" spans="1:8">
      <x:c r="A21382" s="0" t="s">
        <x:v>5409</x:v>
      </x:c>
      <x:c r="B21382" s="0" t="s">
        <x:v>5410</x:v>
      </x:c>
      <x:c r="C21382" s="0" t="s">
        <x:v>48</x:v>
      </x:c>
      <x:c r="D21382" s="0" t="s">
        <x:v>48</x:v>
      </x:c>
      <x:c r="E21382" s="0" t="s">
        <x:v>58</x:v>
      </x:c>
      <x:c r="F21382" s="0" t="s">
        <x:v>59</x:v>
      </x:c>
      <x:c r="G21382" s="0" t="s">
        <x:v>51</x:v>
      </x:c>
      <x:c r="H21382" s="0">
        <x:v>2</x:v>
      </x:c>
    </x:row>
    <x:row r="21383" spans="1:8">
      <x:c r="A21383" s="0" t="s">
        <x:v>5409</x:v>
      </x:c>
      <x:c r="B21383" s="0" t="s">
        <x:v>5410</x:v>
      </x:c>
      <x:c r="C21383" s="0" t="s">
        <x:v>48</x:v>
      </x:c>
      <x:c r="D21383" s="0" t="s">
        <x:v>48</x:v>
      </x:c>
      <x:c r="E21383" s="0" t="s">
        <x:v>60</x:v>
      </x:c>
      <x:c r="F21383" s="0" t="s">
        <x:v>61</x:v>
      </x:c>
      <x:c r="G21383" s="0" t="s">
        <x:v>51</x:v>
      </x:c>
      <x:c r="H21383" s="0">
        <x:v>2</x:v>
      </x:c>
    </x:row>
    <x:row r="21384" spans="1:8">
      <x:c r="A21384" s="0" t="s">
        <x:v>5409</x:v>
      </x:c>
      <x:c r="B21384" s="0" t="s">
        <x:v>5410</x:v>
      </x:c>
      <x:c r="C21384" s="0" t="s">
        <x:v>48</x:v>
      </x:c>
      <x:c r="D21384" s="0" t="s">
        <x:v>48</x:v>
      </x:c>
      <x:c r="E21384" s="0" t="s">
        <x:v>62</x:v>
      </x:c>
      <x:c r="F21384" s="0" t="s">
        <x:v>63</x:v>
      </x:c>
      <x:c r="G21384" s="0" t="s">
        <x:v>51</x:v>
      </x:c>
      <x:c r="H21384" s="0">
        <x:v>7</x:v>
      </x:c>
    </x:row>
    <x:row r="21385" spans="1:8">
      <x:c r="A21385" s="0" t="s">
        <x:v>5409</x:v>
      </x:c>
      <x:c r="B21385" s="0" t="s">
        <x:v>5410</x:v>
      </x:c>
      <x:c r="C21385" s="0" t="s">
        <x:v>48</x:v>
      </x:c>
      <x:c r="D21385" s="0" t="s">
        <x:v>48</x:v>
      </x:c>
      <x:c r="E21385" s="0" t="s">
        <x:v>64</x:v>
      </x:c>
      <x:c r="F21385" s="0" t="s">
        <x:v>65</x:v>
      </x:c>
      <x:c r="G21385" s="0" t="s">
        <x:v>66</x:v>
      </x:c>
      <x:c r="H21385" s="0">
        <x:v>28.6</x:v>
      </x:c>
    </x:row>
    <x:row r="21386" spans="1:8">
      <x:c r="A21386" s="0" t="s">
        <x:v>5411</x:v>
      </x:c>
      <x:c r="B21386" s="0" t="s">
        <x:v>5412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10</x:v>
      </x:c>
    </x:row>
    <x:row r="21387" spans="1:8">
      <x:c r="A21387" s="0" t="s">
        <x:v>5411</x:v>
      </x:c>
      <x:c r="B21387" s="0" t="s">
        <x:v>5412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4</x:v>
      </x:c>
    </x:row>
    <x:row r="21388" spans="1:8">
      <x:c r="A21388" s="0" t="s">
        <x:v>5411</x:v>
      </x:c>
      <x:c r="B21388" s="0" t="s">
        <x:v>5412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6</x:v>
      </x:c>
    </x:row>
    <x:row r="21389" spans="1:8">
      <x:c r="A21389" s="0" t="s">
        <x:v>5411</x:v>
      </x:c>
      <x:c r="B21389" s="0" t="s">
        <x:v>5412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4</x:v>
      </x:c>
    </x:row>
    <x:row r="21390" spans="1:8">
      <x:c r="A21390" s="0" t="s">
        <x:v>5411</x:v>
      </x:c>
      <x:c r="B21390" s="0" t="s">
        <x:v>5412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51</x:v>
      </x:c>
      <x:c r="H21390" s="0">
        <x:v>3</x:v>
      </x:c>
    </x:row>
    <x:row r="21391" spans="1:8">
      <x:c r="A21391" s="0" t="s">
        <x:v>5411</x:v>
      </x:c>
      <x:c r="B21391" s="0" t="s">
        <x:v>5412</x:v>
      </x:c>
      <x:c r="C21391" s="0" t="s">
        <x:v>48</x:v>
      </x:c>
      <x:c r="D21391" s="0" t="s">
        <x:v>48</x:v>
      </x:c>
      <x:c r="E21391" s="0" t="s">
        <x:v>60</x:v>
      </x:c>
      <x:c r="F21391" s="0" t="s">
        <x:v>61</x:v>
      </x:c>
      <x:c r="G21391" s="0" t="s">
        <x:v>51</x:v>
      </x:c>
      <x:c r="H21391" s="0">
        <x:v>3</x:v>
      </x:c>
    </x:row>
    <x:row r="21392" spans="1:8">
      <x:c r="A21392" s="0" t="s">
        <x:v>5411</x:v>
      </x:c>
      <x:c r="B21392" s="0" t="s">
        <x:v>5412</x:v>
      </x:c>
      <x:c r="C21392" s="0" t="s">
        <x:v>48</x:v>
      </x:c>
      <x:c r="D21392" s="0" t="s">
        <x:v>48</x:v>
      </x:c>
      <x:c r="E21392" s="0" t="s">
        <x:v>62</x:v>
      </x:c>
      <x:c r="F21392" s="0" t="s">
        <x:v>63</x:v>
      </x:c>
      <x:c r="G21392" s="0" t="s">
        <x:v>51</x:v>
      </x:c>
      <x:c r="H21392" s="0">
        <x:v>7</x:v>
      </x:c>
    </x:row>
    <x:row r="21393" spans="1:8">
      <x:c r="A21393" s="0" t="s">
        <x:v>5411</x:v>
      </x:c>
      <x:c r="B21393" s="0" t="s">
        <x:v>5412</x:v>
      </x:c>
      <x:c r="C21393" s="0" t="s">
        <x:v>48</x:v>
      </x:c>
      <x:c r="D21393" s="0" t="s">
        <x:v>48</x:v>
      </x:c>
      <x:c r="E21393" s="0" t="s">
        <x:v>64</x:v>
      </x:c>
      <x:c r="F21393" s="0" t="s">
        <x:v>65</x:v>
      </x:c>
      <x:c r="G21393" s="0" t="s">
        <x:v>66</x:v>
      </x:c>
      <x:c r="H21393" s="0">
        <x:v>42.9</x:v>
      </x:c>
    </x:row>
    <x:row r="21394" spans="1:8">
      <x:c r="A21394" s="0" t="s">
        <x:v>5413</x:v>
      </x:c>
      <x:c r="B21394" s="0" t="s">
        <x:v>5414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50</x:v>
      </x:c>
    </x:row>
    <x:row r="21395" spans="1:8">
      <x:c r="A21395" s="0" t="s">
        <x:v>5413</x:v>
      </x:c>
      <x:c r="B21395" s="0" t="s">
        <x:v>5414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25</x:v>
      </x:c>
    </x:row>
    <x:row r="21396" spans="1:8">
      <x:c r="A21396" s="0" t="s">
        <x:v>5413</x:v>
      </x:c>
      <x:c r="B21396" s="0" t="s">
        <x:v>5414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25</x:v>
      </x:c>
    </x:row>
    <x:row r="21397" spans="1:8">
      <x:c r="A21397" s="0" t="s">
        <x:v>5413</x:v>
      </x:c>
      <x:c r="B21397" s="0" t="s">
        <x:v>5414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20</x:v>
      </x:c>
    </x:row>
    <x:row r="21398" spans="1:8">
      <x:c r="A21398" s="0" t="s">
        <x:v>5413</x:v>
      </x:c>
      <x:c r="B21398" s="0" t="s">
        <x:v>5414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0</x:v>
      </x:c>
    </x:row>
    <x:row r="21399" spans="1:8">
      <x:c r="A21399" s="0" t="s">
        <x:v>5413</x:v>
      </x:c>
      <x:c r="B21399" s="0" t="s">
        <x:v>5414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0</x:v>
      </x:c>
    </x:row>
    <x:row r="21400" spans="1:8">
      <x:c r="A21400" s="0" t="s">
        <x:v>5413</x:v>
      </x:c>
      <x:c r="B21400" s="0" t="s">
        <x:v>5414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20</x:v>
      </x:c>
    </x:row>
    <x:row r="21401" spans="1:8">
      <x:c r="A21401" s="0" t="s">
        <x:v>5413</x:v>
      </x:c>
      <x:c r="B21401" s="0" t="s">
        <x:v>5414</x:v>
      </x:c>
      <x:c r="C21401" s="0" t="s">
        <x:v>48</x:v>
      </x:c>
      <x:c r="D21401" s="0" t="s">
        <x:v>48</x:v>
      </x:c>
      <x:c r="E21401" s="0" t="s">
        <x:v>64</x:v>
      </x:c>
      <x:c r="F21401" s="0" t="s">
        <x:v>65</x:v>
      </x:c>
      <x:c r="G21401" s="0" t="s">
        <x:v>66</x:v>
      </x:c>
      <x:c r="H21401" s="0">
        <x:v>0</x:v>
      </x:c>
    </x:row>
    <x:row r="21402" spans="1:8">
      <x:c r="A21402" s="0" t="s">
        <x:v>5415</x:v>
      </x:c>
      <x:c r="B21402" s="0" t="s">
        <x:v>5416</x:v>
      </x:c>
      <x:c r="C21402" s="0" t="s">
        <x:v>48</x:v>
      </x:c>
      <x:c r="D21402" s="0" t="s">
        <x:v>48</x:v>
      </x:c>
      <x:c r="E21402" s="0" t="s">
        <x:v>49</x:v>
      </x:c>
      <x:c r="F21402" s="0" t="s">
        <x:v>50</x:v>
      </x:c>
      <x:c r="G21402" s="0" t="s">
        <x:v>51</x:v>
      </x:c>
      <x:c r="H21402" s="0">
        <x:v>63</x:v>
      </x:c>
    </x:row>
    <x:row r="21403" spans="1:8">
      <x:c r="A21403" s="0" t="s">
        <x:v>5415</x:v>
      </x:c>
      <x:c r="B21403" s="0" t="s">
        <x:v>5416</x:v>
      </x:c>
      <x:c r="C21403" s="0" t="s">
        <x:v>48</x:v>
      </x:c>
      <x:c r="D21403" s="0" t="s">
        <x:v>48</x:v>
      </x:c>
      <x:c r="E21403" s="0" t="s">
        <x:v>52</x:v>
      </x:c>
      <x:c r="F21403" s="0" t="s">
        <x:v>53</x:v>
      </x:c>
      <x:c r="G21403" s="0" t="s">
        <x:v>51</x:v>
      </x:c>
      <x:c r="H21403" s="0">
        <x:v>36</x:v>
      </x:c>
    </x:row>
    <x:row r="21404" spans="1:8">
      <x:c r="A21404" s="0" t="s">
        <x:v>5415</x:v>
      </x:c>
      <x:c r="B21404" s="0" t="s">
        <x:v>5416</x:v>
      </x:c>
      <x:c r="C21404" s="0" t="s">
        <x:v>48</x:v>
      </x:c>
      <x:c r="D21404" s="0" t="s">
        <x:v>48</x:v>
      </x:c>
      <x:c r="E21404" s="0" t="s">
        <x:v>54</x:v>
      </x:c>
      <x:c r="F21404" s="0" t="s">
        <x:v>55</x:v>
      </x:c>
      <x:c r="G21404" s="0" t="s">
        <x:v>51</x:v>
      </x:c>
      <x:c r="H21404" s="0">
        <x:v>27</x:v>
      </x:c>
    </x:row>
    <x:row r="21405" spans="1:8">
      <x:c r="A21405" s="0" t="s">
        <x:v>5415</x:v>
      </x:c>
      <x:c r="B21405" s="0" t="s">
        <x:v>5416</x:v>
      </x:c>
      <x:c r="C21405" s="0" t="s">
        <x:v>48</x:v>
      </x:c>
      <x:c r="D21405" s="0" t="s">
        <x:v>48</x:v>
      </x:c>
      <x:c r="E21405" s="0" t="s">
        <x:v>56</x:v>
      </x:c>
      <x:c r="F21405" s="0" t="s">
        <x:v>57</x:v>
      </x:c>
      <x:c r="G21405" s="0" t="s">
        <x:v>51</x:v>
      </x:c>
      <x:c r="H21405" s="0">
        <x:v>20</x:v>
      </x:c>
    </x:row>
    <x:row r="21406" spans="1:8">
      <x:c r="A21406" s="0" t="s">
        <x:v>5415</x:v>
      </x:c>
      <x:c r="B21406" s="0" t="s">
        <x:v>5416</x:v>
      </x:c>
      <x:c r="C21406" s="0" t="s">
        <x:v>48</x:v>
      </x:c>
      <x:c r="D21406" s="0" t="s">
        <x:v>48</x:v>
      </x:c>
      <x:c r="E21406" s="0" t="s">
        <x:v>58</x:v>
      </x:c>
      <x:c r="F21406" s="0" t="s">
        <x:v>59</x:v>
      </x:c>
      <x:c r="G21406" s="0" t="s">
        <x:v>51</x:v>
      </x:c>
      <x:c r="H21406" s="0">
        <x:v>3</x:v>
      </x:c>
    </x:row>
    <x:row r="21407" spans="1:8">
      <x:c r="A21407" s="0" t="s">
        <x:v>5415</x:v>
      </x:c>
      <x:c r="B21407" s="0" t="s">
        <x:v>5416</x:v>
      </x:c>
      <x:c r="C21407" s="0" t="s">
        <x:v>48</x:v>
      </x:c>
      <x:c r="D21407" s="0" t="s">
        <x:v>48</x:v>
      </x:c>
      <x:c r="E21407" s="0" t="s">
        <x:v>60</x:v>
      </x:c>
      <x:c r="F21407" s="0" t="s">
        <x:v>61</x:v>
      </x:c>
      <x:c r="G21407" s="0" t="s">
        <x:v>51</x:v>
      </x:c>
      <x:c r="H21407" s="0">
        <x:v>2</x:v>
      </x:c>
    </x:row>
    <x:row r="21408" spans="1:8">
      <x:c r="A21408" s="0" t="s">
        <x:v>5415</x:v>
      </x:c>
      <x:c r="B21408" s="0" t="s">
        <x:v>5416</x:v>
      </x:c>
      <x:c r="C21408" s="0" t="s">
        <x:v>48</x:v>
      </x:c>
      <x:c r="D21408" s="0" t="s">
        <x:v>48</x:v>
      </x:c>
      <x:c r="E21408" s="0" t="s">
        <x:v>62</x:v>
      </x:c>
      <x:c r="F21408" s="0" t="s">
        <x:v>63</x:v>
      </x:c>
      <x:c r="G21408" s="0" t="s">
        <x:v>51</x:v>
      </x:c>
      <x:c r="H21408" s="0">
        <x:v>23</x:v>
      </x:c>
    </x:row>
    <x:row r="21409" spans="1:8">
      <x:c r="A21409" s="0" t="s">
        <x:v>5415</x:v>
      </x:c>
      <x:c r="B21409" s="0" t="s">
        <x:v>5416</x:v>
      </x:c>
      <x:c r="C21409" s="0" t="s">
        <x:v>48</x:v>
      </x:c>
      <x:c r="D21409" s="0" t="s">
        <x:v>48</x:v>
      </x:c>
      <x:c r="E21409" s="0" t="s">
        <x:v>64</x:v>
      </x:c>
      <x:c r="F21409" s="0" t="s">
        <x:v>65</x:v>
      </x:c>
      <x:c r="G21409" s="0" t="s">
        <x:v>66</x:v>
      </x:c>
      <x:c r="H21409" s="0">
        <x:v>8.7</x:v>
      </x:c>
    </x:row>
    <x:row r="21410" spans="1:8">
      <x:c r="A21410" s="0" t="s">
        <x:v>5417</x:v>
      </x:c>
      <x:c r="B21410" s="0" t="s">
        <x:v>5418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12</x:v>
      </x:c>
    </x:row>
    <x:row r="21411" spans="1:8">
      <x:c r="A21411" s="0" t="s">
        <x:v>5417</x:v>
      </x:c>
      <x:c r="B21411" s="0" t="s">
        <x:v>5418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7</x:v>
      </x:c>
    </x:row>
    <x:row r="21412" spans="1:8">
      <x:c r="A21412" s="0" t="s">
        <x:v>5417</x:v>
      </x:c>
      <x:c r="B21412" s="0" t="s">
        <x:v>5418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5</x:v>
      </x:c>
    </x:row>
    <x:row r="21413" spans="1:8">
      <x:c r="A21413" s="0" t="s">
        <x:v>5417</x:v>
      </x:c>
      <x:c r="B21413" s="0" t="s">
        <x:v>5418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5</x:v>
      </x:c>
    </x:row>
    <x:row r="21414" spans="1:8">
      <x:c r="A21414" s="0" t="s">
        <x:v>5417</x:v>
      </x:c>
      <x:c r="B21414" s="0" t="s">
        <x:v>5418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51</x:v>
      </x:c>
      <x:c r="H21414" s="0">
        <x:v>3</x:v>
      </x:c>
    </x:row>
    <x:row r="21415" spans="1:8">
      <x:c r="A21415" s="0" t="s">
        <x:v>5417</x:v>
      </x:c>
      <x:c r="B21415" s="0" t="s">
        <x:v>5418</x:v>
      </x:c>
      <x:c r="C21415" s="0" t="s">
        <x:v>48</x:v>
      </x:c>
      <x:c r="D21415" s="0" t="s">
        <x:v>48</x:v>
      </x:c>
      <x:c r="E21415" s="0" t="s">
        <x:v>60</x:v>
      </x:c>
      <x:c r="F21415" s="0" t="s">
        <x:v>61</x:v>
      </x:c>
      <x:c r="G21415" s="0" t="s">
        <x:v>51</x:v>
      </x:c>
      <x:c r="H21415" s="0">
        <x:v>3</x:v>
      </x:c>
    </x:row>
    <x:row r="21416" spans="1:8">
      <x:c r="A21416" s="0" t="s">
        <x:v>5417</x:v>
      </x:c>
      <x:c r="B21416" s="0" t="s">
        <x:v>5418</x:v>
      </x:c>
      <x:c r="C21416" s="0" t="s">
        <x:v>48</x:v>
      </x:c>
      <x:c r="D21416" s="0" t="s">
        <x:v>48</x:v>
      </x:c>
      <x:c r="E21416" s="0" t="s">
        <x:v>62</x:v>
      </x:c>
      <x:c r="F21416" s="0" t="s">
        <x:v>63</x:v>
      </x:c>
      <x:c r="G21416" s="0" t="s">
        <x:v>51</x:v>
      </x:c>
      <x:c r="H21416" s="0">
        <x:v>8</x:v>
      </x:c>
    </x:row>
    <x:row r="21417" spans="1:8">
      <x:c r="A21417" s="0" t="s">
        <x:v>5417</x:v>
      </x:c>
      <x:c r="B21417" s="0" t="s">
        <x:v>5418</x:v>
      </x:c>
      <x:c r="C21417" s="0" t="s">
        <x:v>48</x:v>
      </x:c>
      <x:c r="D21417" s="0" t="s">
        <x:v>48</x:v>
      </x:c>
      <x:c r="E21417" s="0" t="s">
        <x:v>64</x:v>
      </x:c>
      <x:c r="F21417" s="0" t="s">
        <x:v>65</x:v>
      </x:c>
      <x:c r="G21417" s="0" t="s">
        <x:v>66</x:v>
      </x:c>
      <x:c r="H21417" s="0">
        <x:v>37.5</x:v>
      </x:c>
    </x:row>
    <x:row r="21418" spans="1:8">
      <x:c r="A21418" s="0" t="s">
        <x:v>5419</x:v>
      </x:c>
      <x:c r="B21418" s="0" t="s">
        <x:v>5420</x:v>
      </x:c>
      <x:c r="C21418" s="0" t="s">
        <x:v>48</x:v>
      </x:c>
      <x:c r="D21418" s="0" t="s">
        <x:v>48</x:v>
      </x:c>
      <x:c r="E21418" s="0" t="s">
        <x:v>49</x:v>
      </x:c>
      <x:c r="F21418" s="0" t="s">
        <x:v>50</x:v>
      </x:c>
      <x:c r="G21418" s="0" t="s">
        <x:v>51</x:v>
      </x:c>
      <x:c r="H21418" s="0">
        <x:v>21</x:v>
      </x:c>
    </x:row>
    <x:row r="21419" spans="1:8">
      <x:c r="A21419" s="0" t="s">
        <x:v>5419</x:v>
      </x:c>
      <x:c r="B21419" s="0" t="s">
        <x:v>5420</x:v>
      </x:c>
      <x:c r="C21419" s="0" t="s">
        <x:v>48</x:v>
      </x:c>
      <x:c r="D21419" s="0" t="s">
        <x:v>48</x:v>
      </x:c>
      <x:c r="E21419" s="0" t="s">
        <x:v>52</x:v>
      </x:c>
      <x:c r="F21419" s="0" t="s">
        <x:v>53</x:v>
      </x:c>
      <x:c r="G21419" s="0" t="s">
        <x:v>51</x:v>
      </x:c>
      <x:c r="H21419" s="0">
        <x:v>12</x:v>
      </x:c>
    </x:row>
    <x:row r="21420" spans="1:8">
      <x:c r="A21420" s="0" t="s">
        <x:v>5419</x:v>
      </x:c>
      <x:c r="B21420" s="0" t="s">
        <x:v>5420</x:v>
      </x:c>
      <x:c r="C21420" s="0" t="s">
        <x:v>48</x:v>
      </x:c>
      <x:c r="D21420" s="0" t="s">
        <x:v>48</x:v>
      </x:c>
      <x:c r="E21420" s="0" t="s">
        <x:v>54</x:v>
      </x:c>
      <x:c r="F21420" s="0" t="s">
        <x:v>55</x:v>
      </x:c>
      <x:c r="G21420" s="0" t="s">
        <x:v>51</x:v>
      </x:c>
      <x:c r="H21420" s="0">
        <x:v>9</x:v>
      </x:c>
    </x:row>
    <x:row r="21421" spans="1:8">
      <x:c r="A21421" s="0" t="s">
        <x:v>5419</x:v>
      </x:c>
      <x:c r="B21421" s="0" t="s">
        <x:v>5420</x:v>
      </x:c>
      <x:c r="C21421" s="0" t="s">
        <x:v>48</x:v>
      </x:c>
      <x:c r="D21421" s="0" t="s">
        <x:v>48</x:v>
      </x:c>
      <x:c r="E21421" s="0" t="s">
        <x:v>56</x:v>
      </x:c>
      <x:c r="F21421" s="0" t="s">
        <x:v>57</x:v>
      </x:c>
      <x:c r="G21421" s="0" t="s">
        <x:v>51</x:v>
      </x:c>
      <x:c r="H21421" s="0">
        <x:v>8</x:v>
      </x:c>
    </x:row>
    <x:row r="21422" spans="1:8">
      <x:c r="A21422" s="0" t="s">
        <x:v>5419</x:v>
      </x:c>
      <x:c r="B21422" s="0" t="s">
        <x:v>5420</x:v>
      </x:c>
      <x:c r="C21422" s="0" t="s">
        <x:v>48</x:v>
      </x:c>
      <x:c r="D21422" s="0" t="s">
        <x:v>48</x:v>
      </x:c>
      <x:c r="E21422" s="0" t="s">
        <x:v>58</x:v>
      </x:c>
      <x:c r="F21422" s="0" t="s">
        <x:v>59</x:v>
      </x:c>
      <x:c r="G21422" s="0" t="s">
        <x:v>51</x:v>
      </x:c>
      <x:c r="H21422" s="0">
        <x:v>2</x:v>
      </x:c>
    </x:row>
    <x:row r="21423" spans="1:8">
      <x:c r="A21423" s="0" t="s">
        <x:v>5419</x:v>
      </x:c>
      <x:c r="B21423" s="0" t="s">
        <x:v>5420</x:v>
      </x:c>
      <x:c r="C21423" s="0" t="s">
        <x:v>48</x:v>
      </x:c>
      <x:c r="D21423" s="0" t="s">
        <x:v>48</x:v>
      </x:c>
      <x:c r="E21423" s="0" t="s">
        <x:v>60</x:v>
      </x:c>
      <x:c r="F21423" s="0" t="s">
        <x:v>61</x:v>
      </x:c>
      <x:c r="G21423" s="0" t="s">
        <x:v>51</x:v>
      </x:c>
      <x:c r="H21423" s="0">
        <x:v>1</x:v>
      </x:c>
    </x:row>
    <x:row r="21424" spans="1:8">
      <x:c r="A21424" s="0" t="s">
        <x:v>5419</x:v>
      </x:c>
      <x:c r="B21424" s="0" t="s">
        <x:v>5420</x:v>
      </x:c>
      <x:c r="C21424" s="0" t="s">
        <x:v>48</x:v>
      </x:c>
      <x:c r="D21424" s="0" t="s">
        <x:v>48</x:v>
      </x:c>
      <x:c r="E21424" s="0" t="s">
        <x:v>62</x:v>
      </x:c>
      <x:c r="F21424" s="0" t="s">
        <x:v>63</x:v>
      </x:c>
      <x:c r="G21424" s="0" t="s">
        <x:v>51</x:v>
      </x:c>
      <x:c r="H21424" s="0">
        <x:v>10</x:v>
      </x:c>
    </x:row>
    <x:row r="21425" spans="1:8">
      <x:c r="A21425" s="0" t="s">
        <x:v>5419</x:v>
      </x:c>
      <x:c r="B21425" s="0" t="s">
        <x:v>5420</x:v>
      </x:c>
      <x:c r="C21425" s="0" t="s">
        <x:v>48</x:v>
      </x:c>
      <x:c r="D21425" s="0" t="s">
        <x:v>48</x:v>
      </x:c>
      <x:c r="E21425" s="0" t="s">
        <x:v>64</x:v>
      </x:c>
      <x:c r="F21425" s="0" t="s">
        <x:v>65</x:v>
      </x:c>
      <x:c r="G21425" s="0" t="s">
        <x:v>66</x:v>
      </x:c>
      <x:c r="H21425" s="0">
        <x:v>10</x:v>
      </x:c>
    </x:row>
    <x:row r="21426" spans="1:8">
      <x:c r="A21426" s="0" t="s">
        <x:v>5421</x:v>
      </x:c>
      <x:c r="B21426" s="0" t="s">
        <x:v>5422</x:v>
      </x:c>
      <x:c r="C21426" s="0" t="s">
        <x:v>48</x:v>
      </x:c>
      <x:c r="D21426" s="0" t="s">
        <x:v>48</x:v>
      </x:c>
      <x:c r="E21426" s="0" t="s">
        <x:v>49</x:v>
      </x:c>
      <x:c r="F21426" s="0" t="s">
        <x:v>50</x:v>
      </x:c>
      <x:c r="G21426" s="0" t="s">
        <x:v>51</x:v>
      </x:c>
      <x:c r="H21426" s="0">
        <x:v>18</x:v>
      </x:c>
    </x:row>
    <x:row r="21427" spans="1:8">
      <x:c r="A21427" s="0" t="s">
        <x:v>5421</x:v>
      </x:c>
      <x:c r="B21427" s="0" t="s">
        <x:v>5422</x:v>
      </x:c>
      <x:c r="C21427" s="0" t="s">
        <x:v>48</x:v>
      </x:c>
      <x:c r="D21427" s="0" t="s">
        <x:v>48</x:v>
      </x:c>
      <x:c r="E21427" s="0" t="s">
        <x:v>52</x:v>
      </x:c>
      <x:c r="F21427" s="0" t="s">
        <x:v>53</x:v>
      </x:c>
      <x:c r="G21427" s="0" t="s">
        <x:v>51</x:v>
      </x:c>
      <x:c r="H21427" s="0">
        <x:v>8</x:v>
      </x:c>
    </x:row>
    <x:row r="21428" spans="1:8">
      <x:c r="A21428" s="0" t="s">
        <x:v>5421</x:v>
      </x:c>
      <x:c r="B21428" s="0" t="s">
        <x:v>5422</x:v>
      </x:c>
      <x:c r="C21428" s="0" t="s">
        <x:v>48</x:v>
      </x:c>
      <x:c r="D21428" s="0" t="s">
        <x:v>48</x:v>
      </x:c>
      <x:c r="E21428" s="0" t="s">
        <x:v>54</x:v>
      </x:c>
      <x:c r="F21428" s="0" t="s">
        <x:v>55</x:v>
      </x:c>
      <x:c r="G21428" s="0" t="s">
        <x:v>51</x:v>
      </x:c>
      <x:c r="H21428" s="0">
        <x:v>10</x:v>
      </x:c>
    </x:row>
    <x:row r="21429" spans="1:8">
      <x:c r="A21429" s="0" t="s">
        <x:v>5421</x:v>
      </x:c>
      <x:c r="B21429" s="0" t="s">
        <x:v>5422</x:v>
      </x:c>
      <x:c r="C21429" s="0" t="s">
        <x:v>48</x:v>
      </x:c>
      <x:c r="D21429" s="0" t="s">
        <x:v>48</x:v>
      </x:c>
      <x:c r="E21429" s="0" t="s">
        <x:v>56</x:v>
      </x:c>
      <x:c r="F21429" s="0" t="s">
        <x:v>57</x:v>
      </x:c>
      <x:c r="G21429" s="0" t="s">
        <x:v>51</x:v>
      </x:c>
      <x:c r="H21429" s="0">
        <x:v>6</x:v>
      </x:c>
    </x:row>
    <x:row r="21430" spans="1:8">
      <x:c r="A21430" s="0" t="s">
        <x:v>5421</x:v>
      </x:c>
      <x:c r="B21430" s="0" t="s">
        <x:v>5422</x:v>
      </x:c>
      <x:c r="C21430" s="0" t="s">
        <x:v>48</x:v>
      </x:c>
      <x:c r="D21430" s="0" t="s">
        <x:v>48</x:v>
      </x:c>
      <x:c r="E21430" s="0" t="s">
        <x:v>58</x:v>
      </x:c>
      <x:c r="F21430" s="0" t="s">
        <x:v>59</x:v>
      </x:c>
      <x:c r="G21430" s="0" t="s">
        <x:v>51</x:v>
      </x:c>
      <x:c r="H21430" s="0">
        <x:v>0</x:v>
      </x:c>
    </x:row>
    <x:row r="21431" spans="1:8">
      <x:c r="A21431" s="0" t="s">
        <x:v>5421</x:v>
      </x:c>
      <x:c r="B21431" s="0" t="s">
        <x:v>5422</x:v>
      </x:c>
      <x:c r="C21431" s="0" t="s">
        <x:v>48</x:v>
      </x:c>
      <x:c r="D21431" s="0" t="s">
        <x:v>48</x:v>
      </x:c>
      <x:c r="E21431" s="0" t="s">
        <x:v>60</x:v>
      </x:c>
      <x:c r="F21431" s="0" t="s">
        <x:v>61</x:v>
      </x:c>
      <x:c r="G21431" s="0" t="s">
        <x:v>51</x:v>
      </x:c>
      <x:c r="H21431" s="0">
        <x:v>0</x:v>
      </x:c>
    </x:row>
    <x:row r="21432" spans="1:8">
      <x:c r="A21432" s="0" t="s">
        <x:v>5421</x:v>
      </x:c>
      <x:c r="B21432" s="0" t="s">
        <x:v>5422</x:v>
      </x:c>
      <x:c r="C21432" s="0" t="s">
        <x:v>48</x:v>
      </x:c>
      <x:c r="D21432" s="0" t="s">
        <x:v>48</x:v>
      </x:c>
      <x:c r="E21432" s="0" t="s">
        <x:v>62</x:v>
      </x:c>
      <x:c r="F21432" s="0" t="s">
        <x:v>63</x:v>
      </x:c>
      <x:c r="G21432" s="0" t="s">
        <x:v>51</x:v>
      </x:c>
      <x:c r="H21432" s="0">
        <x:v>6</x:v>
      </x:c>
    </x:row>
    <x:row r="21433" spans="1:8">
      <x:c r="A21433" s="0" t="s">
        <x:v>5421</x:v>
      </x:c>
      <x:c r="B21433" s="0" t="s">
        <x:v>5422</x:v>
      </x:c>
      <x:c r="C21433" s="0" t="s">
        <x:v>48</x:v>
      </x:c>
      <x:c r="D21433" s="0" t="s">
        <x:v>48</x:v>
      </x:c>
      <x:c r="E21433" s="0" t="s">
        <x:v>64</x:v>
      </x:c>
      <x:c r="F21433" s="0" t="s">
        <x:v>65</x:v>
      </x:c>
      <x:c r="G21433" s="0" t="s">
        <x:v>66</x:v>
      </x:c>
      <x:c r="H21433" s="0">
        <x:v>0</x:v>
      </x:c>
    </x:row>
    <x:row r="21434" spans="1:8">
      <x:c r="A21434" s="0" t="s">
        <x:v>5423</x:v>
      </x:c>
      <x:c r="B21434" s="0" t="s">
        <x:v>5424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18</x:v>
      </x:c>
    </x:row>
    <x:row r="21435" spans="1:8">
      <x:c r="A21435" s="0" t="s">
        <x:v>5423</x:v>
      </x:c>
      <x:c r="B21435" s="0" t="s">
        <x:v>5424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8</x:v>
      </x:c>
    </x:row>
    <x:row r="21436" spans="1:8">
      <x:c r="A21436" s="0" t="s">
        <x:v>5423</x:v>
      </x:c>
      <x:c r="B21436" s="0" t="s">
        <x:v>5424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10</x:v>
      </x:c>
    </x:row>
    <x:row r="21437" spans="1:8">
      <x:c r="A21437" s="0" t="s">
        <x:v>5423</x:v>
      </x:c>
      <x:c r="B21437" s="0" t="s">
        <x:v>5424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6</x:v>
      </x:c>
    </x:row>
    <x:row r="21438" spans="1:8">
      <x:c r="A21438" s="0" t="s">
        <x:v>5423</x:v>
      </x:c>
      <x:c r="B21438" s="0" t="s">
        <x:v>5424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51</x:v>
      </x:c>
      <x:c r="H21438" s="0">
        <x:v>1</x:v>
      </x:c>
    </x:row>
    <x:row r="21439" spans="1:8">
      <x:c r="A21439" s="0" t="s">
        <x:v>5423</x:v>
      </x:c>
      <x:c r="B21439" s="0" t="s">
        <x:v>5424</x:v>
      </x:c>
      <x:c r="C21439" s="0" t="s">
        <x:v>48</x:v>
      </x:c>
      <x:c r="D21439" s="0" t="s">
        <x:v>48</x:v>
      </x:c>
      <x:c r="E21439" s="0" t="s">
        <x:v>60</x:v>
      </x:c>
      <x:c r="F21439" s="0" t="s">
        <x:v>61</x:v>
      </x:c>
      <x:c r="G21439" s="0" t="s">
        <x:v>51</x:v>
      </x:c>
      <x:c r="H21439" s="0">
        <x:v>1</x:v>
      </x:c>
    </x:row>
    <x:row r="21440" spans="1:8">
      <x:c r="A21440" s="0" t="s">
        <x:v>5423</x:v>
      </x:c>
      <x:c r="B21440" s="0" t="s">
        <x:v>5424</x:v>
      </x:c>
      <x:c r="C21440" s="0" t="s">
        <x:v>48</x:v>
      </x:c>
      <x:c r="D21440" s="0" t="s">
        <x:v>48</x:v>
      </x:c>
      <x:c r="E21440" s="0" t="s">
        <x:v>62</x:v>
      </x:c>
      <x:c r="F21440" s="0" t="s">
        <x:v>63</x:v>
      </x:c>
      <x:c r="G21440" s="0" t="s">
        <x:v>51</x:v>
      </x:c>
      <x:c r="H21440" s="0">
        <x:v>7</x:v>
      </x:c>
    </x:row>
    <x:row r="21441" spans="1:8">
      <x:c r="A21441" s="0" t="s">
        <x:v>5423</x:v>
      </x:c>
      <x:c r="B21441" s="0" t="s">
        <x:v>5424</x:v>
      </x:c>
      <x:c r="C21441" s="0" t="s">
        <x:v>48</x:v>
      </x:c>
      <x:c r="D21441" s="0" t="s">
        <x:v>48</x:v>
      </x:c>
      <x:c r="E21441" s="0" t="s">
        <x:v>64</x:v>
      </x:c>
      <x:c r="F21441" s="0" t="s">
        <x:v>65</x:v>
      </x:c>
      <x:c r="G21441" s="0" t="s">
        <x:v>66</x:v>
      </x:c>
      <x:c r="H21441" s="0">
        <x:v>14.3</x:v>
      </x:c>
    </x:row>
    <x:row r="21442" spans="1:8">
      <x:c r="A21442" s="0" t="s">
        <x:v>5425</x:v>
      </x:c>
      <x:c r="B21442" s="0" t="s">
        <x:v>5426</x:v>
      </x:c>
      <x:c r="C21442" s="0" t="s">
        <x:v>48</x:v>
      </x:c>
      <x:c r="D21442" s="0" t="s">
        <x:v>48</x:v>
      </x:c>
      <x:c r="E21442" s="0" t="s">
        <x:v>49</x:v>
      </x:c>
      <x:c r="F21442" s="0" t="s">
        <x:v>50</x:v>
      </x:c>
      <x:c r="G21442" s="0" t="s">
        <x:v>51</x:v>
      </x:c>
      <x:c r="H21442" s="0">
        <x:v>17</x:v>
      </x:c>
    </x:row>
    <x:row r="21443" spans="1:8">
      <x:c r="A21443" s="0" t="s">
        <x:v>5425</x:v>
      </x:c>
      <x:c r="B21443" s="0" t="s">
        <x:v>5426</x:v>
      </x:c>
      <x:c r="C21443" s="0" t="s">
        <x:v>48</x:v>
      </x:c>
      <x:c r="D21443" s="0" t="s">
        <x:v>48</x:v>
      </x:c>
      <x:c r="E21443" s="0" t="s">
        <x:v>52</x:v>
      </x:c>
      <x:c r="F21443" s="0" t="s">
        <x:v>53</x:v>
      </x:c>
      <x:c r="G21443" s="0" t="s">
        <x:v>51</x:v>
      </x:c>
      <x:c r="H21443" s="0">
        <x:v>11</x:v>
      </x:c>
    </x:row>
    <x:row r="21444" spans="1:8">
      <x:c r="A21444" s="0" t="s">
        <x:v>5425</x:v>
      </x:c>
      <x:c r="B21444" s="0" t="s">
        <x:v>5426</x:v>
      </x:c>
      <x:c r="C21444" s="0" t="s">
        <x:v>48</x:v>
      </x:c>
      <x:c r="D21444" s="0" t="s">
        <x:v>48</x:v>
      </x:c>
      <x:c r="E21444" s="0" t="s">
        <x:v>54</x:v>
      </x:c>
      <x:c r="F21444" s="0" t="s">
        <x:v>55</x:v>
      </x:c>
      <x:c r="G21444" s="0" t="s">
        <x:v>51</x:v>
      </x:c>
      <x:c r="H21444" s="0">
        <x:v>6</x:v>
      </x:c>
    </x:row>
    <x:row r="21445" spans="1:8">
      <x:c r="A21445" s="0" t="s">
        <x:v>5425</x:v>
      </x:c>
      <x:c r="B21445" s="0" t="s">
        <x:v>5426</x:v>
      </x:c>
      <x:c r="C21445" s="0" t="s">
        <x:v>48</x:v>
      </x:c>
      <x:c r="D21445" s="0" t="s">
        <x:v>48</x:v>
      </x:c>
      <x:c r="E21445" s="0" t="s">
        <x:v>56</x:v>
      </x:c>
      <x:c r="F21445" s="0" t="s">
        <x:v>57</x:v>
      </x:c>
      <x:c r="G21445" s="0" t="s">
        <x:v>51</x:v>
      </x:c>
      <x:c r="H21445" s="0">
        <x:v>6</x:v>
      </x:c>
    </x:row>
    <x:row r="21446" spans="1:8">
      <x:c r="A21446" s="0" t="s">
        <x:v>5425</x:v>
      </x:c>
      <x:c r="B21446" s="0" t="s">
        <x:v>5426</x:v>
      </x:c>
      <x:c r="C21446" s="0" t="s">
        <x:v>48</x:v>
      </x:c>
      <x:c r="D21446" s="0" t="s">
        <x:v>48</x:v>
      </x:c>
      <x:c r="E21446" s="0" t="s">
        <x:v>58</x:v>
      </x:c>
      <x:c r="F21446" s="0" t="s">
        <x:v>59</x:v>
      </x:c>
      <x:c r="G21446" s="0" t="s">
        <x:v>51</x:v>
      </x:c>
      <x:c r="H21446" s="0">
        <x:v>1</x:v>
      </x:c>
    </x:row>
    <x:row r="21447" spans="1:8">
      <x:c r="A21447" s="0" t="s">
        <x:v>5425</x:v>
      </x:c>
      <x:c r="B21447" s="0" t="s">
        <x:v>5426</x:v>
      </x:c>
      <x:c r="C21447" s="0" t="s">
        <x:v>48</x:v>
      </x:c>
      <x:c r="D21447" s="0" t="s">
        <x:v>48</x:v>
      </x:c>
      <x:c r="E21447" s="0" t="s">
        <x:v>60</x:v>
      </x:c>
      <x:c r="F21447" s="0" t="s">
        <x:v>61</x:v>
      </x:c>
      <x:c r="G21447" s="0" t="s">
        <x:v>51</x:v>
      </x:c>
      <x:c r="H21447" s="0">
        <x:v>1</x:v>
      </x:c>
    </x:row>
    <x:row r="21448" spans="1:8">
      <x:c r="A21448" s="0" t="s">
        <x:v>5425</x:v>
      </x:c>
      <x:c r="B21448" s="0" t="s">
        <x:v>5426</x:v>
      </x:c>
      <x:c r="C21448" s="0" t="s">
        <x:v>48</x:v>
      </x:c>
      <x:c r="D21448" s="0" t="s">
        <x:v>48</x:v>
      </x:c>
      <x:c r="E21448" s="0" t="s">
        <x:v>62</x:v>
      </x:c>
      <x:c r="F21448" s="0" t="s">
        <x:v>63</x:v>
      </x:c>
      <x:c r="G21448" s="0" t="s">
        <x:v>51</x:v>
      </x:c>
      <x:c r="H21448" s="0">
        <x:v>7</x:v>
      </x:c>
    </x:row>
    <x:row r="21449" spans="1:8">
      <x:c r="A21449" s="0" t="s">
        <x:v>5425</x:v>
      </x:c>
      <x:c r="B21449" s="0" t="s">
        <x:v>5426</x:v>
      </x:c>
      <x:c r="C21449" s="0" t="s">
        <x:v>48</x:v>
      </x:c>
      <x:c r="D21449" s="0" t="s">
        <x:v>48</x:v>
      </x:c>
      <x:c r="E21449" s="0" t="s">
        <x:v>64</x:v>
      </x:c>
      <x:c r="F21449" s="0" t="s">
        <x:v>65</x:v>
      </x:c>
      <x:c r="G21449" s="0" t="s">
        <x:v>66</x:v>
      </x:c>
      <x:c r="H21449" s="0">
        <x:v>14.3</x:v>
      </x:c>
    </x:row>
    <x:row r="21450" spans="1:8">
      <x:c r="A21450" s="0" t="s">
        <x:v>5427</x:v>
      </x:c>
      <x:c r="B21450" s="0" t="s">
        <x:v>5428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15</x:v>
      </x:c>
    </x:row>
    <x:row r="21451" spans="1:8">
      <x:c r="A21451" s="0" t="s">
        <x:v>5427</x:v>
      </x:c>
      <x:c r="B21451" s="0" t="s">
        <x:v>5428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7</x:v>
      </x:c>
    </x:row>
    <x:row r="21452" spans="1:8">
      <x:c r="A21452" s="0" t="s">
        <x:v>5427</x:v>
      </x:c>
      <x:c r="B21452" s="0" t="s">
        <x:v>5428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8</x:v>
      </x:c>
    </x:row>
    <x:row r="21453" spans="1:8">
      <x:c r="A21453" s="0" t="s">
        <x:v>5427</x:v>
      </x:c>
      <x:c r="B21453" s="0" t="s">
        <x:v>5428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5</x:v>
      </x:c>
    </x:row>
    <x:row r="21454" spans="1:8">
      <x:c r="A21454" s="0" t="s">
        <x:v>5427</x:v>
      </x:c>
      <x:c r="B21454" s="0" t="s">
        <x:v>5428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0</x:v>
      </x:c>
    </x:row>
    <x:row r="21455" spans="1:8">
      <x:c r="A21455" s="0" t="s">
        <x:v>5427</x:v>
      </x:c>
      <x:c r="B21455" s="0" t="s">
        <x:v>5428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0</x:v>
      </x:c>
    </x:row>
    <x:row r="21456" spans="1:8">
      <x:c r="A21456" s="0" t="s">
        <x:v>5427</x:v>
      </x:c>
      <x:c r="B21456" s="0" t="s">
        <x:v>5428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5</x:v>
      </x:c>
    </x:row>
    <x:row r="21457" spans="1:8">
      <x:c r="A21457" s="0" t="s">
        <x:v>5427</x:v>
      </x:c>
      <x:c r="B21457" s="0" t="s">
        <x:v>5428</x:v>
      </x:c>
      <x:c r="C21457" s="0" t="s">
        <x:v>48</x:v>
      </x:c>
      <x:c r="D21457" s="0" t="s">
        <x:v>48</x:v>
      </x:c>
      <x:c r="E21457" s="0" t="s">
        <x:v>64</x:v>
      </x:c>
      <x:c r="F21457" s="0" t="s">
        <x:v>65</x:v>
      </x:c>
      <x:c r="G21457" s="0" t="s">
        <x:v>66</x:v>
      </x:c>
      <x:c r="H21457" s="0">
        <x:v>0</x:v>
      </x:c>
    </x:row>
    <x:row r="21458" spans="1:8">
      <x:c r="A21458" s="0" t="s">
        <x:v>5429</x:v>
      </x:c>
      <x:c r="B21458" s="0" t="s">
        <x:v>5430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21</x:v>
      </x:c>
    </x:row>
    <x:row r="21459" spans="1:8">
      <x:c r="A21459" s="0" t="s">
        <x:v>5429</x:v>
      </x:c>
      <x:c r="B21459" s="0" t="s">
        <x:v>5430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10</x:v>
      </x:c>
    </x:row>
    <x:row r="21460" spans="1:8">
      <x:c r="A21460" s="0" t="s">
        <x:v>5429</x:v>
      </x:c>
      <x:c r="B21460" s="0" t="s">
        <x:v>5430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11</x:v>
      </x:c>
    </x:row>
    <x:row r="21461" spans="1:8">
      <x:c r="A21461" s="0" t="s">
        <x:v>5429</x:v>
      </x:c>
      <x:c r="B21461" s="0" t="s">
        <x:v>5430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6</x:v>
      </x:c>
    </x:row>
    <x:row r="21462" spans="1:8">
      <x:c r="A21462" s="0" t="s">
        <x:v>5429</x:v>
      </x:c>
      <x:c r="B21462" s="0" t="s">
        <x:v>5430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51</x:v>
      </x:c>
      <x:c r="H21462" s="0">
        <x:v>1</x:v>
      </x:c>
    </x:row>
    <x:row r="21463" spans="1:8">
      <x:c r="A21463" s="0" t="s">
        <x:v>5429</x:v>
      </x:c>
      <x:c r="B21463" s="0" t="s">
        <x:v>5430</x:v>
      </x:c>
      <x:c r="C21463" s="0" t="s">
        <x:v>48</x:v>
      </x:c>
      <x:c r="D21463" s="0" t="s">
        <x:v>48</x:v>
      </x:c>
      <x:c r="E21463" s="0" t="s">
        <x:v>60</x:v>
      </x:c>
      <x:c r="F21463" s="0" t="s">
        <x:v>61</x:v>
      </x:c>
      <x:c r="G21463" s="0" t="s">
        <x:v>51</x:v>
      </x:c>
      <x:c r="H21463" s="0">
        <x:v>1</x:v>
      </x:c>
    </x:row>
    <x:row r="21464" spans="1:8">
      <x:c r="A21464" s="0" t="s">
        <x:v>5429</x:v>
      </x:c>
      <x:c r="B21464" s="0" t="s">
        <x:v>5430</x:v>
      </x:c>
      <x:c r="C21464" s="0" t="s">
        <x:v>48</x:v>
      </x:c>
      <x:c r="D21464" s="0" t="s">
        <x:v>48</x:v>
      </x:c>
      <x:c r="E21464" s="0" t="s">
        <x:v>62</x:v>
      </x:c>
      <x:c r="F21464" s="0" t="s">
        <x:v>63</x:v>
      </x:c>
      <x:c r="G21464" s="0" t="s">
        <x:v>51</x:v>
      </x:c>
      <x:c r="H21464" s="0">
        <x:v>7</x:v>
      </x:c>
    </x:row>
    <x:row r="21465" spans="1:8">
      <x:c r="A21465" s="0" t="s">
        <x:v>5429</x:v>
      </x:c>
      <x:c r="B21465" s="0" t="s">
        <x:v>5430</x:v>
      </x:c>
      <x:c r="C21465" s="0" t="s">
        <x:v>48</x:v>
      </x:c>
      <x:c r="D21465" s="0" t="s">
        <x:v>48</x:v>
      </x:c>
      <x:c r="E21465" s="0" t="s">
        <x:v>64</x:v>
      </x:c>
      <x:c r="F21465" s="0" t="s">
        <x:v>65</x:v>
      </x:c>
      <x:c r="G21465" s="0" t="s">
        <x:v>66</x:v>
      </x:c>
      <x:c r="H21465" s="0">
        <x:v>14.3</x:v>
      </x:c>
    </x:row>
    <x:row r="21466" spans="1:8">
      <x:c r="A21466" s="0" t="s">
        <x:v>5431</x:v>
      </x:c>
      <x:c r="B21466" s="0" t="s">
        <x:v>5432</x:v>
      </x:c>
      <x:c r="C21466" s="0" t="s">
        <x:v>48</x:v>
      </x:c>
      <x:c r="D21466" s="0" t="s">
        <x:v>48</x:v>
      </x:c>
      <x:c r="E21466" s="0" t="s">
        <x:v>49</x:v>
      </x:c>
      <x:c r="F21466" s="0" t="s">
        <x:v>50</x:v>
      </x:c>
      <x:c r="G21466" s="0" t="s">
        <x:v>51</x:v>
      </x:c>
      <x:c r="H21466" s="0">
        <x:v>17</x:v>
      </x:c>
    </x:row>
    <x:row r="21467" spans="1:8">
      <x:c r="A21467" s="0" t="s">
        <x:v>5431</x:v>
      </x:c>
      <x:c r="B21467" s="0" t="s">
        <x:v>5432</x:v>
      </x:c>
      <x:c r="C21467" s="0" t="s">
        <x:v>48</x:v>
      </x:c>
      <x:c r="D21467" s="0" t="s">
        <x:v>48</x:v>
      </x:c>
      <x:c r="E21467" s="0" t="s">
        <x:v>52</x:v>
      </x:c>
      <x:c r="F21467" s="0" t="s">
        <x:v>53</x:v>
      </x:c>
      <x:c r="G21467" s="0" t="s">
        <x:v>51</x:v>
      </x:c>
      <x:c r="H21467" s="0">
        <x:v>11</x:v>
      </x:c>
    </x:row>
    <x:row r="21468" spans="1:8">
      <x:c r="A21468" s="0" t="s">
        <x:v>5431</x:v>
      </x:c>
      <x:c r="B21468" s="0" t="s">
        <x:v>5432</x:v>
      </x:c>
      <x:c r="C21468" s="0" t="s">
        <x:v>48</x:v>
      </x:c>
      <x:c r="D21468" s="0" t="s">
        <x:v>48</x:v>
      </x:c>
      <x:c r="E21468" s="0" t="s">
        <x:v>54</x:v>
      </x:c>
      <x:c r="F21468" s="0" t="s">
        <x:v>55</x:v>
      </x:c>
      <x:c r="G21468" s="0" t="s">
        <x:v>51</x:v>
      </x:c>
      <x:c r="H21468" s="0">
        <x:v>6</x:v>
      </x:c>
    </x:row>
    <x:row r="21469" spans="1:8">
      <x:c r="A21469" s="0" t="s">
        <x:v>5431</x:v>
      </x:c>
      <x:c r="B21469" s="0" t="s">
        <x:v>5432</x:v>
      </x:c>
      <x:c r="C21469" s="0" t="s">
        <x:v>48</x:v>
      </x:c>
      <x:c r="D21469" s="0" t="s">
        <x:v>48</x:v>
      </x:c>
      <x:c r="E21469" s="0" t="s">
        <x:v>56</x:v>
      </x:c>
      <x:c r="F21469" s="0" t="s">
        <x:v>57</x:v>
      </x:c>
      <x:c r="G21469" s="0" t="s">
        <x:v>51</x:v>
      </x:c>
      <x:c r="H21469" s="0">
        <x:v>4</x:v>
      </x:c>
    </x:row>
    <x:row r="21470" spans="1:8">
      <x:c r="A21470" s="0" t="s">
        <x:v>5431</x:v>
      </x:c>
      <x:c r="B21470" s="0" t="s">
        <x:v>5432</x:v>
      </x:c>
      <x:c r="C21470" s="0" t="s">
        <x:v>48</x:v>
      </x:c>
      <x:c r="D21470" s="0" t="s">
        <x:v>48</x:v>
      </x:c>
      <x:c r="E21470" s="0" t="s">
        <x:v>58</x:v>
      </x:c>
      <x:c r="F21470" s="0" t="s">
        <x:v>59</x:v>
      </x:c>
      <x:c r="G21470" s="0" t="s">
        <x:v>51</x:v>
      </x:c>
      <x:c r="H21470" s="0">
        <x:v>3</x:v>
      </x:c>
    </x:row>
    <x:row r="21471" spans="1:8">
      <x:c r="A21471" s="0" t="s">
        <x:v>5431</x:v>
      </x:c>
      <x:c r="B21471" s="0" t="s">
        <x:v>5432</x:v>
      </x:c>
      <x:c r="C21471" s="0" t="s">
        <x:v>48</x:v>
      </x:c>
      <x:c r="D21471" s="0" t="s">
        <x:v>48</x:v>
      </x:c>
      <x:c r="E21471" s="0" t="s">
        <x:v>60</x:v>
      </x:c>
      <x:c r="F21471" s="0" t="s">
        <x:v>61</x:v>
      </x:c>
      <x:c r="G21471" s="0" t="s">
        <x:v>51</x:v>
      </x:c>
      <x:c r="H21471" s="0">
        <x:v>3</x:v>
      </x:c>
    </x:row>
    <x:row r="21472" spans="1:8">
      <x:c r="A21472" s="0" t="s">
        <x:v>5431</x:v>
      </x:c>
      <x:c r="B21472" s="0" t="s">
        <x:v>5432</x:v>
      </x:c>
      <x:c r="C21472" s="0" t="s">
        <x:v>48</x:v>
      </x:c>
      <x:c r="D21472" s="0" t="s">
        <x:v>48</x:v>
      </x:c>
      <x:c r="E21472" s="0" t="s">
        <x:v>62</x:v>
      </x:c>
      <x:c r="F21472" s="0" t="s">
        <x:v>63</x:v>
      </x:c>
      <x:c r="G21472" s="0" t="s">
        <x:v>51</x:v>
      </x:c>
      <x:c r="H21472" s="0">
        <x:v>7</x:v>
      </x:c>
    </x:row>
    <x:row r="21473" spans="1:8">
      <x:c r="A21473" s="0" t="s">
        <x:v>5431</x:v>
      </x:c>
      <x:c r="B21473" s="0" t="s">
        <x:v>5432</x:v>
      </x:c>
      <x:c r="C21473" s="0" t="s">
        <x:v>48</x:v>
      </x:c>
      <x:c r="D21473" s="0" t="s">
        <x:v>48</x:v>
      </x:c>
      <x:c r="E21473" s="0" t="s">
        <x:v>64</x:v>
      </x:c>
      <x:c r="F21473" s="0" t="s">
        <x:v>65</x:v>
      </x:c>
      <x:c r="G21473" s="0" t="s">
        <x:v>66</x:v>
      </x:c>
      <x:c r="H21473" s="0">
        <x:v>42.9</x:v>
      </x:c>
    </x:row>
    <x:row r="21474" spans="1:8">
      <x:c r="A21474" s="0" t="s">
        <x:v>5433</x:v>
      </x:c>
      <x:c r="B21474" s="0" t="s">
        <x:v>5434</x:v>
      </x:c>
      <x:c r="C21474" s="0" t="s">
        <x:v>48</x:v>
      </x:c>
      <x:c r="D21474" s="0" t="s">
        <x:v>48</x:v>
      </x:c>
      <x:c r="E21474" s="0" t="s">
        <x:v>49</x:v>
      </x:c>
      <x:c r="F21474" s="0" t="s">
        <x:v>50</x:v>
      </x:c>
      <x:c r="G21474" s="0" t="s">
        <x:v>51</x:v>
      </x:c>
      <x:c r="H21474" s="0">
        <x:v>37</x:v>
      </x:c>
    </x:row>
    <x:row r="21475" spans="1:8">
      <x:c r="A21475" s="0" t="s">
        <x:v>5433</x:v>
      </x:c>
      <x:c r="B21475" s="0" t="s">
        <x:v>5434</x:v>
      </x:c>
      <x:c r="C21475" s="0" t="s">
        <x:v>48</x:v>
      </x:c>
      <x:c r="D21475" s="0" t="s">
        <x:v>48</x:v>
      </x:c>
      <x:c r="E21475" s="0" t="s">
        <x:v>52</x:v>
      </x:c>
      <x:c r="F21475" s="0" t="s">
        <x:v>53</x:v>
      </x:c>
      <x:c r="G21475" s="0" t="s">
        <x:v>51</x:v>
      </x:c>
      <x:c r="H21475" s="0">
        <x:v>17</x:v>
      </x:c>
    </x:row>
    <x:row r="21476" spans="1:8">
      <x:c r="A21476" s="0" t="s">
        <x:v>5433</x:v>
      </x:c>
      <x:c r="B21476" s="0" t="s">
        <x:v>5434</x:v>
      </x:c>
      <x:c r="C21476" s="0" t="s">
        <x:v>48</x:v>
      </x:c>
      <x:c r="D21476" s="0" t="s">
        <x:v>48</x:v>
      </x:c>
      <x:c r="E21476" s="0" t="s">
        <x:v>54</x:v>
      </x:c>
      <x:c r="F21476" s="0" t="s">
        <x:v>55</x:v>
      </x:c>
      <x:c r="G21476" s="0" t="s">
        <x:v>51</x:v>
      </x:c>
      <x:c r="H21476" s="0">
        <x:v>20</x:v>
      </x:c>
    </x:row>
    <x:row r="21477" spans="1:8">
      <x:c r="A21477" s="0" t="s">
        <x:v>5433</x:v>
      </x:c>
      <x:c r="B21477" s="0" t="s">
        <x:v>5434</x:v>
      </x:c>
      <x:c r="C21477" s="0" t="s">
        <x:v>48</x:v>
      </x:c>
      <x:c r="D21477" s="0" t="s">
        <x:v>48</x:v>
      </x:c>
      <x:c r="E21477" s="0" t="s">
        <x:v>56</x:v>
      </x:c>
      <x:c r="F21477" s="0" t="s">
        <x:v>57</x:v>
      </x:c>
      <x:c r="G21477" s="0" t="s">
        <x:v>51</x:v>
      </x:c>
      <x:c r="H21477" s="0">
        <x:v>12</x:v>
      </x:c>
    </x:row>
    <x:row r="21478" spans="1:8">
      <x:c r="A21478" s="0" t="s">
        <x:v>5433</x:v>
      </x:c>
      <x:c r="B21478" s="0" t="s">
        <x:v>5434</x:v>
      </x:c>
      <x:c r="C21478" s="0" t="s">
        <x:v>48</x:v>
      </x:c>
      <x:c r="D21478" s="0" t="s">
        <x:v>48</x:v>
      </x:c>
      <x:c r="E21478" s="0" t="s">
        <x:v>58</x:v>
      </x:c>
      <x:c r="F21478" s="0" t="s">
        <x:v>59</x:v>
      </x:c>
      <x:c r="G21478" s="0" t="s">
        <x:v>51</x:v>
      </x:c>
      <x:c r="H21478" s="0">
        <x:v>2</x:v>
      </x:c>
    </x:row>
    <x:row r="21479" spans="1:8">
      <x:c r="A21479" s="0" t="s">
        <x:v>5433</x:v>
      </x:c>
      <x:c r="B21479" s="0" t="s">
        <x:v>5434</x:v>
      </x:c>
      <x:c r="C21479" s="0" t="s">
        <x:v>48</x:v>
      </x:c>
      <x:c r="D21479" s="0" t="s">
        <x:v>48</x:v>
      </x:c>
      <x:c r="E21479" s="0" t="s">
        <x:v>60</x:v>
      </x:c>
      <x:c r="F21479" s="0" t="s">
        <x:v>61</x:v>
      </x:c>
      <x:c r="G21479" s="0" t="s">
        <x:v>51</x:v>
      </x:c>
      <x:c r="H21479" s="0">
        <x:v>2</x:v>
      </x:c>
    </x:row>
    <x:row r="21480" spans="1:8">
      <x:c r="A21480" s="0" t="s">
        <x:v>5433</x:v>
      </x:c>
      <x:c r="B21480" s="0" t="s">
        <x:v>5434</x:v>
      </x:c>
      <x:c r="C21480" s="0" t="s">
        <x:v>48</x:v>
      </x:c>
      <x:c r="D21480" s="0" t="s">
        <x:v>48</x:v>
      </x:c>
      <x:c r="E21480" s="0" t="s">
        <x:v>62</x:v>
      </x:c>
      <x:c r="F21480" s="0" t="s">
        <x:v>63</x:v>
      </x:c>
      <x:c r="G21480" s="0" t="s">
        <x:v>51</x:v>
      </x:c>
      <x:c r="H21480" s="0">
        <x:v>14</x:v>
      </x:c>
    </x:row>
    <x:row r="21481" spans="1:8">
      <x:c r="A21481" s="0" t="s">
        <x:v>5433</x:v>
      </x:c>
      <x:c r="B21481" s="0" t="s">
        <x:v>5434</x:v>
      </x:c>
      <x:c r="C21481" s="0" t="s">
        <x:v>48</x:v>
      </x:c>
      <x:c r="D21481" s="0" t="s">
        <x:v>48</x:v>
      </x:c>
      <x:c r="E21481" s="0" t="s">
        <x:v>64</x:v>
      </x:c>
      <x:c r="F21481" s="0" t="s">
        <x:v>65</x:v>
      </x:c>
      <x:c r="G21481" s="0" t="s">
        <x:v>66</x:v>
      </x:c>
      <x:c r="H21481" s="0">
        <x:v>14.3</x:v>
      </x:c>
    </x:row>
    <x:row r="21482" spans="1:8">
      <x:c r="A21482" s="0" t="s">
        <x:v>5435</x:v>
      </x:c>
      <x:c r="B21482" s="0" t="s">
        <x:v>5436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28</x:v>
      </x:c>
    </x:row>
    <x:row r="21483" spans="1:8">
      <x:c r="A21483" s="0" t="s">
        <x:v>5435</x:v>
      </x:c>
      <x:c r="B21483" s="0" t="s">
        <x:v>5436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15</x:v>
      </x:c>
    </x:row>
    <x:row r="21484" spans="1:8">
      <x:c r="A21484" s="0" t="s">
        <x:v>5435</x:v>
      </x:c>
      <x:c r="B21484" s="0" t="s">
        <x:v>5436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13</x:v>
      </x:c>
    </x:row>
    <x:row r="21485" spans="1:8">
      <x:c r="A21485" s="0" t="s">
        <x:v>5435</x:v>
      </x:c>
      <x:c r="B21485" s="0" t="s">
        <x:v>5436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14</x:v>
      </x:c>
    </x:row>
    <x:row r="21486" spans="1:8">
      <x:c r="A21486" s="0" t="s">
        <x:v>5435</x:v>
      </x:c>
      <x:c r="B21486" s="0" t="s">
        <x:v>5436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51</x:v>
      </x:c>
      <x:c r="H21486" s="0">
        <x:v>0</x:v>
      </x:c>
    </x:row>
    <x:row r="21487" spans="1:8">
      <x:c r="A21487" s="0" t="s">
        <x:v>5435</x:v>
      </x:c>
      <x:c r="B21487" s="0" t="s">
        <x:v>5436</x:v>
      </x:c>
      <x:c r="C21487" s="0" t="s">
        <x:v>48</x:v>
      </x:c>
      <x:c r="D21487" s="0" t="s">
        <x:v>48</x:v>
      </x:c>
      <x:c r="E21487" s="0" t="s">
        <x:v>60</x:v>
      </x:c>
      <x:c r="F21487" s="0" t="s">
        <x:v>61</x:v>
      </x:c>
      <x:c r="G21487" s="0" t="s">
        <x:v>51</x:v>
      </x:c>
      <x:c r="H21487" s="0">
        <x:v>0</x:v>
      </x:c>
    </x:row>
    <x:row r="21488" spans="1:8">
      <x:c r="A21488" s="0" t="s">
        <x:v>5435</x:v>
      </x:c>
      <x:c r="B21488" s="0" t="s">
        <x:v>5436</x:v>
      </x:c>
      <x:c r="C21488" s="0" t="s">
        <x:v>48</x:v>
      </x:c>
      <x:c r="D21488" s="0" t="s">
        <x:v>48</x:v>
      </x:c>
      <x:c r="E21488" s="0" t="s">
        <x:v>62</x:v>
      </x:c>
      <x:c r="F21488" s="0" t="s">
        <x:v>63</x:v>
      </x:c>
      <x:c r="G21488" s="0" t="s">
        <x:v>51</x:v>
      </x:c>
      <x:c r="H21488" s="0">
        <x:v>14</x:v>
      </x:c>
    </x:row>
    <x:row r="21489" spans="1:8">
      <x:c r="A21489" s="0" t="s">
        <x:v>5435</x:v>
      </x:c>
      <x:c r="B21489" s="0" t="s">
        <x:v>5436</x:v>
      </x:c>
      <x:c r="C21489" s="0" t="s">
        <x:v>48</x:v>
      </x:c>
      <x:c r="D21489" s="0" t="s">
        <x:v>48</x:v>
      </x:c>
      <x:c r="E21489" s="0" t="s">
        <x:v>64</x:v>
      </x:c>
      <x:c r="F21489" s="0" t="s">
        <x:v>65</x:v>
      </x:c>
      <x:c r="G21489" s="0" t="s">
        <x:v>66</x:v>
      </x:c>
      <x:c r="H21489" s="0">
        <x:v>0</x:v>
      </x:c>
    </x:row>
    <x:row r="21490" spans="1:8">
      <x:c r="A21490" s="0" t="s">
        <x:v>5437</x:v>
      </x:c>
      <x:c r="B21490" s="0" t="s">
        <x:v>5438</x:v>
      </x:c>
      <x:c r="C21490" s="0" t="s">
        <x:v>48</x:v>
      </x:c>
      <x:c r="D21490" s="0" t="s">
        <x:v>48</x:v>
      </x:c>
      <x:c r="E21490" s="0" t="s">
        <x:v>49</x:v>
      </x:c>
      <x:c r="F21490" s="0" t="s">
        <x:v>50</x:v>
      </x:c>
      <x:c r="G21490" s="0" t="s">
        <x:v>51</x:v>
      </x:c>
    </x:row>
    <x:row r="21491" spans="1:8">
      <x:c r="A21491" s="0" t="s">
        <x:v>5437</x:v>
      </x:c>
      <x:c r="B21491" s="0" t="s">
        <x:v>5438</x:v>
      </x:c>
      <x:c r="C21491" s="0" t="s">
        <x:v>48</x:v>
      </x:c>
      <x:c r="D21491" s="0" t="s">
        <x:v>48</x:v>
      </x:c>
      <x:c r="E21491" s="0" t="s">
        <x:v>52</x:v>
      </x:c>
      <x:c r="F21491" s="0" t="s">
        <x:v>53</x:v>
      </x:c>
      <x:c r="G21491" s="0" t="s">
        <x:v>51</x:v>
      </x:c>
    </x:row>
    <x:row r="21492" spans="1:8">
      <x:c r="A21492" s="0" t="s">
        <x:v>5437</x:v>
      </x:c>
      <x:c r="B21492" s="0" t="s">
        <x:v>5438</x:v>
      </x:c>
      <x:c r="C21492" s="0" t="s">
        <x:v>48</x:v>
      </x:c>
      <x:c r="D21492" s="0" t="s">
        <x:v>48</x:v>
      </x:c>
      <x:c r="E21492" s="0" t="s">
        <x:v>54</x:v>
      </x:c>
      <x:c r="F21492" s="0" t="s">
        <x:v>55</x:v>
      </x:c>
      <x:c r="G21492" s="0" t="s">
        <x:v>51</x:v>
      </x:c>
    </x:row>
    <x:row r="21493" spans="1:8">
      <x:c r="A21493" s="0" t="s">
        <x:v>5437</x:v>
      </x:c>
      <x:c r="B21493" s="0" t="s">
        <x:v>5438</x:v>
      </x:c>
      <x:c r="C21493" s="0" t="s">
        <x:v>48</x:v>
      </x:c>
      <x:c r="D21493" s="0" t="s">
        <x:v>48</x:v>
      </x:c>
      <x:c r="E21493" s="0" t="s">
        <x:v>56</x:v>
      </x:c>
      <x:c r="F21493" s="0" t="s">
        <x:v>57</x:v>
      </x:c>
      <x:c r="G21493" s="0" t="s">
        <x:v>51</x:v>
      </x:c>
    </x:row>
    <x:row r="21494" spans="1:8">
      <x:c r="A21494" s="0" t="s">
        <x:v>5437</x:v>
      </x:c>
      <x:c r="B21494" s="0" t="s">
        <x:v>5438</x:v>
      </x:c>
      <x:c r="C21494" s="0" t="s">
        <x:v>48</x:v>
      </x:c>
      <x:c r="D21494" s="0" t="s">
        <x:v>48</x:v>
      </x:c>
      <x:c r="E21494" s="0" t="s">
        <x:v>58</x:v>
      </x:c>
      <x:c r="F21494" s="0" t="s">
        <x:v>59</x:v>
      </x:c>
      <x:c r="G21494" s="0" t="s">
        <x:v>51</x:v>
      </x:c>
    </x:row>
    <x:row r="21495" spans="1:8">
      <x:c r="A21495" s="0" t="s">
        <x:v>5437</x:v>
      </x:c>
      <x:c r="B21495" s="0" t="s">
        <x:v>5438</x:v>
      </x:c>
      <x:c r="C21495" s="0" t="s">
        <x:v>48</x:v>
      </x:c>
      <x:c r="D21495" s="0" t="s">
        <x:v>48</x:v>
      </x:c>
      <x:c r="E21495" s="0" t="s">
        <x:v>60</x:v>
      </x:c>
      <x:c r="F21495" s="0" t="s">
        <x:v>61</x:v>
      </x:c>
      <x:c r="G21495" s="0" t="s">
        <x:v>51</x:v>
      </x:c>
    </x:row>
    <x:row r="21496" spans="1:8">
      <x:c r="A21496" s="0" t="s">
        <x:v>5437</x:v>
      </x:c>
      <x:c r="B21496" s="0" t="s">
        <x:v>5438</x:v>
      </x:c>
      <x:c r="C21496" s="0" t="s">
        <x:v>48</x:v>
      </x:c>
      <x:c r="D21496" s="0" t="s">
        <x:v>48</x:v>
      </x:c>
      <x:c r="E21496" s="0" t="s">
        <x:v>62</x:v>
      </x:c>
      <x:c r="F21496" s="0" t="s">
        <x:v>63</x:v>
      </x:c>
      <x:c r="G21496" s="0" t="s">
        <x:v>51</x:v>
      </x:c>
    </x:row>
    <x:row r="21497" spans="1:8">
      <x:c r="A21497" s="0" t="s">
        <x:v>5437</x:v>
      </x:c>
      <x:c r="B21497" s="0" t="s">
        <x:v>5438</x:v>
      </x:c>
      <x:c r="C21497" s="0" t="s">
        <x:v>48</x:v>
      </x:c>
      <x:c r="D21497" s="0" t="s">
        <x:v>48</x:v>
      </x:c>
      <x:c r="E21497" s="0" t="s">
        <x:v>64</x:v>
      </x:c>
      <x:c r="F21497" s="0" t="s">
        <x:v>65</x:v>
      </x:c>
      <x:c r="G21497" s="0" t="s">
        <x:v>66</x:v>
      </x:c>
    </x:row>
    <x:row r="21498" spans="1:8">
      <x:c r="A21498" s="0" t="s">
        <x:v>5439</x:v>
      </x:c>
      <x:c r="B21498" s="0" t="s">
        <x:v>5440</x:v>
      </x:c>
      <x:c r="C21498" s="0" t="s">
        <x:v>48</x:v>
      </x:c>
      <x:c r="D21498" s="0" t="s">
        <x:v>48</x:v>
      </x:c>
      <x:c r="E21498" s="0" t="s">
        <x:v>49</x:v>
      </x:c>
      <x:c r="F21498" s="0" t="s">
        <x:v>50</x:v>
      </x:c>
      <x:c r="G21498" s="0" t="s">
        <x:v>51</x:v>
      </x:c>
    </x:row>
    <x:row r="21499" spans="1:8">
      <x:c r="A21499" s="0" t="s">
        <x:v>5439</x:v>
      </x:c>
      <x:c r="B21499" s="0" t="s">
        <x:v>5440</x:v>
      </x:c>
      <x:c r="C21499" s="0" t="s">
        <x:v>48</x:v>
      </x:c>
      <x:c r="D21499" s="0" t="s">
        <x:v>48</x:v>
      </x:c>
      <x:c r="E21499" s="0" t="s">
        <x:v>52</x:v>
      </x:c>
      <x:c r="F21499" s="0" t="s">
        <x:v>53</x:v>
      </x:c>
      <x:c r="G21499" s="0" t="s">
        <x:v>51</x:v>
      </x:c>
    </x:row>
    <x:row r="21500" spans="1:8">
      <x:c r="A21500" s="0" t="s">
        <x:v>5439</x:v>
      </x:c>
      <x:c r="B21500" s="0" t="s">
        <x:v>5440</x:v>
      </x:c>
      <x:c r="C21500" s="0" t="s">
        <x:v>48</x:v>
      </x:c>
      <x:c r="D21500" s="0" t="s">
        <x:v>48</x:v>
      </x:c>
      <x:c r="E21500" s="0" t="s">
        <x:v>54</x:v>
      </x:c>
      <x:c r="F21500" s="0" t="s">
        <x:v>55</x:v>
      </x:c>
      <x:c r="G21500" s="0" t="s">
        <x:v>51</x:v>
      </x:c>
    </x:row>
    <x:row r="21501" spans="1:8">
      <x:c r="A21501" s="0" t="s">
        <x:v>5439</x:v>
      </x:c>
      <x:c r="B21501" s="0" t="s">
        <x:v>5440</x:v>
      </x:c>
      <x:c r="C21501" s="0" t="s">
        <x:v>48</x:v>
      </x:c>
      <x:c r="D21501" s="0" t="s">
        <x:v>48</x:v>
      </x:c>
      <x:c r="E21501" s="0" t="s">
        <x:v>56</x:v>
      </x:c>
      <x:c r="F21501" s="0" t="s">
        <x:v>57</x:v>
      </x:c>
      <x:c r="G21501" s="0" t="s">
        <x:v>51</x:v>
      </x:c>
    </x:row>
    <x:row r="21502" spans="1:8">
      <x:c r="A21502" s="0" t="s">
        <x:v>5439</x:v>
      </x:c>
      <x:c r="B21502" s="0" t="s">
        <x:v>5440</x:v>
      </x:c>
      <x:c r="C21502" s="0" t="s">
        <x:v>48</x:v>
      </x:c>
      <x:c r="D21502" s="0" t="s">
        <x:v>48</x:v>
      </x:c>
      <x:c r="E21502" s="0" t="s">
        <x:v>58</x:v>
      </x:c>
      <x:c r="F21502" s="0" t="s">
        <x:v>59</x:v>
      </x:c>
      <x:c r="G21502" s="0" t="s">
        <x:v>51</x:v>
      </x:c>
    </x:row>
    <x:row r="21503" spans="1:8">
      <x:c r="A21503" s="0" t="s">
        <x:v>5439</x:v>
      </x:c>
      <x:c r="B21503" s="0" t="s">
        <x:v>5440</x:v>
      </x:c>
      <x:c r="C21503" s="0" t="s">
        <x:v>48</x:v>
      </x:c>
      <x:c r="D21503" s="0" t="s">
        <x:v>48</x:v>
      </x:c>
      <x:c r="E21503" s="0" t="s">
        <x:v>60</x:v>
      </x:c>
      <x:c r="F21503" s="0" t="s">
        <x:v>61</x:v>
      </x:c>
      <x:c r="G21503" s="0" t="s">
        <x:v>51</x:v>
      </x:c>
    </x:row>
    <x:row r="21504" spans="1:8">
      <x:c r="A21504" s="0" t="s">
        <x:v>5439</x:v>
      </x:c>
      <x:c r="B21504" s="0" t="s">
        <x:v>5440</x:v>
      </x:c>
      <x:c r="C21504" s="0" t="s">
        <x:v>48</x:v>
      </x:c>
      <x:c r="D21504" s="0" t="s">
        <x:v>48</x:v>
      </x:c>
      <x:c r="E21504" s="0" t="s">
        <x:v>62</x:v>
      </x:c>
      <x:c r="F21504" s="0" t="s">
        <x:v>63</x:v>
      </x:c>
      <x:c r="G21504" s="0" t="s">
        <x:v>51</x:v>
      </x:c>
    </x:row>
    <x:row r="21505" spans="1:8">
      <x:c r="A21505" s="0" t="s">
        <x:v>5439</x:v>
      </x:c>
      <x:c r="B21505" s="0" t="s">
        <x:v>5440</x:v>
      </x:c>
      <x:c r="C21505" s="0" t="s">
        <x:v>48</x:v>
      </x:c>
      <x:c r="D21505" s="0" t="s">
        <x:v>48</x:v>
      </x:c>
      <x:c r="E21505" s="0" t="s">
        <x:v>64</x:v>
      </x:c>
      <x:c r="F21505" s="0" t="s">
        <x:v>65</x:v>
      </x:c>
      <x:c r="G21505" s="0" t="s">
        <x:v>66</x:v>
      </x:c>
    </x:row>
    <x:row r="21506" spans="1:8">
      <x:c r="A21506" s="0" t="s">
        <x:v>5441</x:v>
      </x:c>
      <x:c r="B21506" s="0" t="s">
        <x:v>5442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</x:row>
    <x:row r="21507" spans="1:8">
      <x:c r="A21507" s="0" t="s">
        <x:v>5441</x:v>
      </x:c>
      <x:c r="B21507" s="0" t="s">
        <x:v>5442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</x:row>
    <x:row r="21508" spans="1:8">
      <x:c r="A21508" s="0" t="s">
        <x:v>5441</x:v>
      </x:c>
      <x:c r="B21508" s="0" t="s">
        <x:v>5442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</x:row>
    <x:row r="21509" spans="1:8">
      <x:c r="A21509" s="0" t="s">
        <x:v>5441</x:v>
      </x:c>
      <x:c r="B21509" s="0" t="s">
        <x:v>5442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</x:row>
    <x:row r="21510" spans="1:8">
      <x:c r="A21510" s="0" t="s">
        <x:v>5441</x:v>
      </x:c>
      <x:c r="B21510" s="0" t="s">
        <x:v>5442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</x:row>
    <x:row r="21511" spans="1:8">
      <x:c r="A21511" s="0" t="s">
        <x:v>5441</x:v>
      </x:c>
      <x:c r="B21511" s="0" t="s">
        <x:v>5442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</x:row>
    <x:row r="21512" spans="1:8">
      <x:c r="A21512" s="0" t="s">
        <x:v>5441</x:v>
      </x:c>
      <x:c r="B21512" s="0" t="s">
        <x:v>5442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</x:row>
    <x:row r="21513" spans="1:8">
      <x:c r="A21513" s="0" t="s">
        <x:v>5441</x:v>
      </x:c>
      <x:c r="B21513" s="0" t="s">
        <x:v>5442</x:v>
      </x:c>
      <x:c r="C21513" s="0" t="s">
        <x:v>48</x:v>
      </x:c>
      <x:c r="D21513" s="0" t="s">
        <x:v>48</x:v>
      </x:c>
      <x:c r="E21513" s="0" t="s">
        <x:v>64</x:v>
      </x:c>
      <x:c r="F21513" s="0" t="s">
        <x:v>65</x:v>
      </x:c>
      <x:c r="G21513" s="0" t="s">
        <x:v>66</x:v>
      </x:c>
    </x:row>
    <x:row r="21514" spans="1:8">
      <x:c r="A21514" s="0" t="s">
        <x:v>5443</x:v>
      </x:c>
      <x:c r="B21514" s="0" t="s">
        <x:v>5444</x:v>
      </x:c>
      <x:c r="C21514" s="0" t="s">
        <x:v>48</x:v>
      </x:c>
      <x:c r="D21514" s="0" t="s">
        <x:v>48</x:v>
      </x:c>
      <x:c r="E21514" s="0" t="s">
        <x:v>49</x:v>
      </x:c>
      <x:c r="F21514" s="0" t="s">
        <x:v>50</x:v>
      </x:c>
      <x:c r="G21514" s="0" t="s">
        <x:v>51</x:v>
      </x:c>
      <x:c r="H21514" s="0">
        <x:v>268</x:v>
      </x:c>
    </x:row>
    <x:row r="21515" spans="1:8">
      <x:c r="A21515" s="0" t="s">
        <x:v>5443</x:v>
      </x:c>
      <x:c r="B21515" s="0" t="s">
        <x:v>5444</x:v>
      </x:c>
      <x:c r="C21515" s="0" t="s">
        <x:v>48</x:v>
      </x:c>
      <x:c r="D21515" s="0" t="s">
        <x:v>48</x:v>
      </x:c>
      <x:c r="E21515" s="0" t="s">
        <x:v>52</x:v>
      </x:c>
      <x:c r="F21515" s="0" t="s">
        <x:v>53</x:v>
      </x:c>
      <x:c r="G21515" s="0" t="s">
        <x:v>51</x:v>
      </x:c>
      <x:c r="H21515" s="0">
        <x:v>133</x:v>
      </x:c>
    </x:row>
    <x:row r="21516" spans="1:8">
      <x:c r="A21516" s="0" t="s">
        <x:v>5443</x:v>
      </x:c>
      <x:c r="B21516" s="0" t="s">
        <x:v>5444</x:v>
      </x:c>
      <x:c r="C21516" s="0" t="s">
        <x:v>48</x:v>
      </x:c>
      <x:c r="D21516" s="0" t="s">
        <x:v>48</x:v>
      </x:c>
      <x:c r="E21516" s="0" t="s">
        <x:v>54</x:v>
      </x:c>
      <x:c r="F21516" s="0" t="s">
        <x:v>55</x:v>
      </x:c>
      <x:c r="G21516" s="0" t="s">
        <x:v>51</x:v>
      </x:c>
      <x:c r="H21516" s="0">
        <x:v>135</x:v>
      </x:c>
    </x:row>
    <x:row r="21517" spans="1:8">
      <x:c r="A21517" s="0" t="s">
        <x:v>5443</x:v>
      </x:c>
      <x:c r="B21517" s="0" t="s">
        <x:v>5444</x:v>
      </x:c>
      <x:c r="C21517" s="0" t="s">
        <x:v>48</x:v>
      </x:c>
      <x:c r="D21517" s="0" t="s">
        <x:v>48</x:v>
      </x:c>
      <x:c r="E21517" s="0" t="s">
        <x:v>56</x:v>
      </x:c>
      <x:c r="F21517" s="0" t="s">
        <x:v>57</x:v>
      </x:c>
      <x:c r="G21517" s="0" t="s">
        <x:v>51</x:v>
      </x:c>
      <x:c r="H21517" s="0">
        <x:v>92</x:v>
      </x:c>
    </x:row>
    <x:row r="21518" spans="1:8">
      <x:c r="A21518" s="0" t="s">
        <x:v>5443</x:v>
      </x:c>
      <x:c r="B21518" s="0" t="s">
        <x:v>5444</x:v>
      </x:c>
      <x:c r="C21518" s="0" t="s">
        <x:v>48</x:v>
      </x:c>
      <x:c r="D21518" s="0" t="s">
        <x:v>48</x:v>
      </x:c>
      <x:c r="E21518" s="0" t="s">
        <x:v>58</x:v>
      </x:c>
      <x:c r="F21518" s="0" t="s">
        <x:v>59</x:v>
      </x:c>
      <x:c r="G21518" s="0" t="s">
        <x:v>51</x:v>
      </x:c>
      <x:c r="H21518" s="0">
        <x:v>19</x:v>
      </x:c>
    </x:row>
    <x:row r="21519" spans="1:8">
      <x:c r="A21519" s="0" t="s">
        <x:v>5443</x:v>
      </x:c>
      <x:c r="B21519" s="0" t="s">
        <x:v>5444</x:v>
      </x:c>
      <x:c r="C21519" s="0" t="s">
        <x:v>48</x:v>
      </x:c>
      <x:c r="D21519" s="0" t="s">
        <x:v>48</x:v>
      </x:c>
      <x:c r="E21519" s="0" t="s">
        <x:v>60</x:v>
      </x:c>
      <x:c r="F21519" s="0" t="s">
        <x:v>61</x:v>
      </x:c>
      <x:c r="G21519" s="0" t="s">
        <x:v>51</x:v>
      </x:c>
      <x:c r="H21519" s="0">
        <x:v>16</x:v>
      </x:c>
    </x:row>
    <x:row r="21520" spans="1:8">
      <x:c r="A21520" s="0" t="s">
        <x:v>5443</x:v>
      </x:c>
      <x:c r="B21520" s="0" t="s">
        <x:v>5444</x:v>
      </x:c>
      <x:c r="C21520" s="0" t="s">
        <x:v>48</x:v>
      </x:c>
      <x:c r="D21520" s="0" t="s">
        <x:v>48</x:v>
      </x:c>
      <x:c r="E21520" s="0" t="s">
        <x:v>62</x:v>
      </x:c>
      <x:c r="F21520" s="0" t="s">
        <x:v>63</x:v>
      </x:c>
      <x:c r="G21520" s="0" t="s">
        <x:v>51</x:v>
      </x:c>
      <x:c r="H21520" s="0">
        <x:v>111</x:v>
      </x:c>
    </x:row>
    <x:row r="21521" spans="1:8">
      <x:c r="A21521" s="0" t="s">
        <x:v>5443</x:v>
      </x:c>
      <x:c r="B21521" s="0" t="s">
        <x:v>5444</x:v>
      </x:c>
      <x:c r="C21521" s="0" t="s">
        <x:v>48</x:v>
      </x:c>
      <x:c r="D21521" s="0" t="s">
        <x:v>48</x:v>
      </x:c>
      <x:c r="E21521" s="0" t="s">
        <x:v>64</x:v>
      </x:c>
      <x:c r="F21521" s="0" t="s">
        <x:v>65</x:v>
      </x:c>
      <x:c r="G21521" s="0" t="s">
        <x:v>66</x:v>
      </x:c>
      <x:c r="H21521" s="0">
        <x:v>14.4</x:v>
      </x:c>
    </x:row>
    <x:row r="21522" spans="1:8">
      <x:c r="A21522" s="0" t="s">
        <x:v>5445</x:v>
      </x:c>
      <x:c r="B21522" s="0" t="s">
        <x:v>5446</x:v>
      </x:c>
      <x:c r="C21522" s="0" t="s">
        <x:v>48</x:v>
      </x:c>
      <x:c r="D21522" s="0" t="s">
        <x:v>48</x:v>
      </x:c>
      <x:c r="E21522" s="0" t="s">
        <x:v>49</x:v>
      </x:c>
      <x:c r="F21522" s="0" t="s">
        <x:v>50</x:v>
      </x:c>
      <x:c r="G21522" s="0" t="s">
        <x:v>51</x:v>
      </x:c>
    </x:row>
    <x:row r="21523" spans="1:8">
      <x:c r="A21523" s="0" t="s">
        <x:v>5445</x:v>
      </x:c>
      <x:c r="B21523" s="0" t="s">
        <x:v>5446</x:v>
      </x:c>
      <x:c r="C21523" s="0" t="s">
        <x:v>48</x:v>
      </x:c>
      <x:c r="D21523" s="0" t="s">
        <x:v>48</x:v>
      </x:c>
      <x:c r="E21523" s="0" t="s">
        <x:v>52</x:v>
      </x:c>
      <x:c r="F21523" s="0" t="s">
        <x:v>53</x:v>
      </x:c>
      <x:c r="G21523" s="0" t="s">
        <x:v>51</x:v>
      </x:c>
    </x:row>
    <x:row r="21524" spans="1:8">
      <x:c r="A21524" s="0" t="s">
        <x:v>5445</x:v>
      </x:c>
      <x:c r="B21524" s="0" t="s">
        <x:v>5446</x:v>
      </x:c>
      <x:c r="C21524" s="0" t="s">
        <x:v>48</x:v>
      </x:c>
      <x:c r="D21524" s="0" t="s">
        <x:v>48</x:v>
      </x:c>
      <x:c r="E21524" s="0" t="s">
        <x:v>54</x:v>
      </x:c>
      <x:c r="F21524" s="0" t="s">
        <x:v>55</x:v>
      </x:c>
      <x:c r="G21524" s="0" t="s">
        <x:v>51</x:v>
      </x:c>
    </x:row>
    <x:row r="21525" spans="1:8">
      <x:c r="A21525" s="0" t="s">
        <x:v>5445</x:v>
      </x:c>
      <x:c r="B21525" s="0" t="s">
        <x:v>5446</x:v>
      </x:c>
      <x:c r="C21525" s="0" t="s">
        <x:v>48</x:v>
      </x:c>
      <x:c r="D21525" s="0" t="s">
        <x:v>48</x:v>
      </x:c>
      <x:c r="E21525" s="0" t="s">
        <x:v>56</x:v>
      </x:c>
      <x:c r="F21525" s="0" t="s">
        <x:v>57</x:v>
      </x:c>
      <x:c r="G21525" s="0" t="s">
        <x:v>51</x:v>
      </x:c>
    </x:row>
    <x:row r="21526" spans="1:8">
      <x:c r="A21526" s="0" t="s">
        <x:v>5445</x:v>
      </x:c>
      <x:c r="B21526" s="0" t="s">
        <x:v>5446</x:v>
      </x:c>
      <x:c r="C21526" s="0" t="s">
        <x:v>48</x:v>
      </x:c>
      <x:c r="D21526" s="0" t="s">
        <x:v>48</x:v>
      </x:c>
      <x:c r="E21526" s="0" t="s">
        <x:v>58</x:v>
      </x:c>
      <x:c r="F21526" s="0" t="s">
        <x:v>59</x:v>
      </x:c>
      <x:c r="G21526" s="0" t="s">
        <x:v>51</x:v>
      </x:c>
    </x:row>
    <x:row r="21527" spans="1:8">
      <x:c r="A21527" s="0" t="s">
        <x:v>5445</x:v>
      </x:c>
      <x:c r="B21527" s="0" t="s">
        <x:v>5446</x:v>
      </x:c>
      <x:c r="C21527" s="0" t="s">
        <x:v>48</x:v>
      </x:c>
      <x:c r="D21527" s="0" t="s">
        <x:v>48</x:v>
      </x:c>
      <x:c r="E21527" s="0" t="s">
        <x:v>60</x:v>
      </x:c>
      <x:c r="F21527" s="0" t="s">
        <x:v>61</x:v>
      </x:c>
      <x:c r="G21527" s="0" t="s">
        <x:v>51</x:v>
      </x:c>
    </x:row>
    <x:row r="21528" spans="1:8">
      <x:c r="A21528" s="0" t="s">
        <x:v>5445</x:v>
      </x:c>
      <x:c r="B21528" s="0" t="s">
        <x:v>5446</x:v>
      </x:c>
      <x:c r="C21528" s="0" t="s">
        <x:v>48</x:v>
      </x:c>
      <x:c r="D21528" s="0" t="s">
        <x:v>48</x:v>
      </x:c>
      <x:c r="E21528" s="0" t="s">
        <x:v>62</x:v>
      </x:c>
      <x:c r="F21528" s="0" t="s">
        <x:v>63</x:v>
      </x:c>
      <x:c r="G21528" s="0" t="s">
        <x:v>51</x:v>
      </x:c>
    </x:row>
    <x:row r="21529" spans="1:8">
      <x:c r="A21529" s="0" t="s">
        <x:v>5445</x:v>
      </x:c>
      <x:c r="B21529" s="0" t="s">
        <x:v>5446</x:v>
      </x:c>
      <x:c r="C21529" s="0" t="s">
        <x:v>48</x:v>
      </x:c>
      <x:c r="D21529" s="0" t="s">
        <x:v>48</x:v>
      </x:c>
      <x:c r="E21529" s="0" t="s">
        <x:v>64</x:v>
      </x:c>
      <x:c r="F21529" s="0" t="s">
        <x:v>65</x:v>
      </x:c>
      <x:c r="G21529" s="0" t="s">
        <x:v>66</x:v>
      </x:c>
    </x:row>
    <x:row r="21530" spans="1:8">
      <x:c r="A21530" s="0" t="s">
        <x:v>5447</x:v>
      </x:c>
      <x:c r="B21530" s="0" t="s">
        <x:v>5448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31</x:v>
      </x:c>
    </x:row>
    <x:row r="21531" spans="1:8">
      <x:c r="A21531" s="0" t="s">
        <x:v>5447</x:v>
      </x:c>
      <x:c r="B21531" s="0" t="s">
        <x:v>5448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16</x:v>
      </x:c>
    </x:row>
    <x:row r="21532" spans="1:8">
      <x:c r="A21532" s="0" t="s">
        <x:v>5447</x:v>
      </x:c>
      <x:c r="B21532" s="0" t="s">
        <x:v>5448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15</x:v>
      </x:c>
    </x:row>
    <x:row r="21533" spans="1:8">
      <x:c r="A21533" s="0" t="s">
        <x:v>5447</x:v>
      </x:c>
      <x:c r="B21533" s="0" t="s">
        <x:v>5448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7</x:v>
      </x:c>
    </x:row>
    <x:row r="21534" spans="1:8">
      <x:c r="A21534" s="0" t="s">
        <x:v>5447</x:v>
      </x:c>
      <x:c r="B21534" s="0" t="s">
        <x:v>5448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51</x:v>
      </x:c>
      <x:c r="H21534" s="0">
        <x:v>2</x:v>
      </x:c>
    </x:row>
    <x:row r="21535" spans="1:8">
      <x:c r="A21535" s="0" t="s">
        <x:v>5447</x:v>
      </x:c>
      <x:c r="B21535" s="0" t="s">
        <x:v>5448</x:v>
      </x:c>
      <x:c r="C21535" s="0" t="s">
        <x:v>48</x:v>
      </x:c>
      <x:c r="D21535" s="0" t="s">
        <x:v>48</x:v>
      </x:c>
      <x:c r="E21535" s="0" t="s">
        <x:v>60</x:v>
      </x:c>
      <x:c r="F21535" s="0" t="s">
        <x:v>61</x:v>
      </x:c>
      <x:c r="G21535" s="0" t="s">
        <x:v>51</x:v>
      </x:c>
      <x:c r="H21535" s="0">
        <x:v>2</x:v>
      </x:c>
    </x:row>
    <x:row r="21536" spans="1:8">
      <x:c r="A21536" s="0" t="s">
        <x:v>5447</x:v>
      </x:c>
      <x:c r="B21536" s="0" t="s">
        <x:v>5448</x:v>
      </x:c>
      <x:c r="C21536" s="0" t="s">
        <x:v>48</x:v>
      </x:c>
      <x:c r="D21536" s="0" t="s">
        <x:v>48</x:v>
      </x:c>
      <x:c r="E21536" s="0" t="s">
        <x:v>62</x:v>
      </x:c>
      <x:c r="F21536" s="0" t="s">
        <x:v>63</x:v>
      </x:c>
      <x:c r="G21536" s="0" t="s">
        <x:v>51</x:v>
      </x:c>
      <x:c r="H21536" s="0">
        <x:v>9</x:v>
      </x:c>
    </x:row>
    <x:row r="21537" spans="1:8">
      <x:c r="A21537" s="0" t="s">
        <x:v>5447</x:v>
      </x:c>
      <x:c r="B21537" s="0" t="s">
        <x:v>5448</x:v>
      </x:c>
      <x:c r="C21537" s="0" t="s">
        <x:v>48</x:v>
      </x:c>
      <x:c r="D21537" s="0" t="s">
        <x:v>48</x:v>
      </x:c>
      <x:c r="E21537" s="0" t="s">
        <x:v>64</x:v>
      </x:c>
      <x:c r="F21537" s="0" t="s">
        <x:v>65</x:v>
      </x:c>
      <x:c r="G21537" s="0" t="s">
        <x:v>66</x:v>
      </x:c>
      <x:c r="H21537" s="0">
        <x:v>22.2</x:v>
      </x:c>
    </x:row>
    <x:row r="21538" spans="1:8">
      <x:c r="A21538" s="0" t="s">
        <x:v>5449</x:v>
      </x:c>
      <x:c r="B21538" s="0" t="s">
        <x:v>5450</x:v>
      </x:c>
      <x:c r="C21538" s="0" t="s">
        <x:v>48</x:v>
      </x:c>
      <x:c r="D21538" s="0" t="s">
        <x:v>48</x:v>
      </x:c>
      <x:c r="E21538" s="0" t="s">
        <x:v>49</x:v>
      </x:c>
      <x:c r="F21538" s="0" t="s">
        <x:v>50</x:v>
      </x:c>
      <x:c r="G21538" s="0" t="s">
        <x:v>51</x:v>
      </x:c>
      <x:c r="H21538" s="0">
        <x:v>18</x:v>
      </x:c>
    </x:row>
    <x:row r="21539" spans="1:8">
      <x:c r="A21539" s="0" t="s">
        <x:v>5449</x:v>
      </x:c>
      <x:c r="B21539" s="0" t="s">
        <x:v>5450</x:v>
      </x:c>
      <x:c r="C21539" s="0" t="s">
        <x:v>48</x:v>
      </x:c>
      <x:c r="D21539" s="0" t="s">
        <x:v>48</x:v>
      </x:c>
      <x:c r="E21539" s="0" t="s">
        <x:v>52</x:v>
      </x:c>
      <x:c r="F21539" s="0" t="s">
        <x:v>53</x:v>
      </x:c>
      <x:c r="G21539" s="0" t="s">
        <x:v>51</x:v>
      </x:c>
      <x:c r="H21539" s="0">
        <x:v>8</x:v>
      </x:c>
    </x:row>
    <x:row r="21540" spans="1:8">
      <x:c r="A21540" s="0" t="s">
        <x:v>5449</x:v>
      </x:c>
      <x:c r="B21540" s="0" t="s">
        <x:v>5450</x:v>
      </x:c>
      <x:c r="C21540" s="0" t="s">
        <x:v>48</x:v>
      </x:c>
      <x:c r="D21540" s="0" t="s">
        <x:v>48</x:v>
      </x:c>
      <x:c r="E21540" s="0" t="s">
        <x:v>54</x:v>
      </x:c>
      <x:c r="F21540" s="0" t="s">
        <x:v>55</x:v>
      </x:c>
      <x:c r="G21540" s="0" t="s">
        <x:v>51</x:v>
      </x:c>
      <x:c r="H21540" s="0">
        <x:v>10</x:v>
      </x:c>
    </x:row>
    <x:row r="21541" spans="1:8">
      <x:c r="A21541" s="0" t="s">
        <x:v>5449</x:v>
      </x:c>
      <x:c r="B21541" s="0" t="s">
        <x:v>5450</x:v>
      </x:c>
      <x:c r="C21541" s="0" t="s">
        <x:v>48</x:v>
      </x:c>
      <x:c r="D21541" s="0" t="s">
        <x:v>48</x:v>
      </x:c>
      <x:c r="E21541" s="0" t="s">
        <x:v>56</x:v>
      </x:c>
      <x:c r="F21541" s="0" t="s">
        <x:v>57</x:v>
      </x:c>
      <x:c r="G21541" s="0" t="s">
        <x:v>51</x:v>
      </x:c>
      <x:c r="H21541" s="0">
        <x:v>6</x:v>
      </x:c>
    </x:row>
    <x:row r="21542" spans="1:8">
      <x:c r="A21542" s="0" t="s">
        <x:v>5449</x:v>
      </x:c>
      <x:c r="B21542" s="0" t="s">
        <x:v>5450</x:v>
      </x:c>
      <x:c r="C21542" s="0" t="s">
        <x:v>48</x:v>
      </x:c>
      <x:c r="D21542" s="0" t="s">
        <x:v>48</x:v>
      </x:c>
      <x:c r="E21542" s="0" t="s">
        <x:v>58</x:v>
      </x:c>
      <x:c r="F21542" s="0" t="s">
        <x:v>59</x:v>
      </x:c>
      <x:c r="G21542" s="0" t="s">
        <x:v>51</x:v>
      </x:c>
      <x:c r="H21542" s="0">
        <x:v>1</x:v>
      </x:c>
    </x:row>
    <x:row r="21543" spans="1:8">
      <x:c r="A21543" s="0" t="s">
        <x:v>5449</x:v>
      </x:c>
      <x:c r="B21543" s="0" t="s">
        <x:v>5450</x:v>
      </x:c>
      <x:c r="C21543" s="0" t="s">
        <x:v>48</x:v>
      </x:c>
      <x:c r="D21543" s="0" t="s">
        <x:v>48</x:v>
      </x:c>
      <x:c r="E21543" s="0" t="s">
        <x:v>60</x:v>
      </x:c>
      <x:c r="F21543" s="0" t="s">
        <x:v>61</x:v>
      </x:c>
      <x:c r="G21543" s="0" t="s">
        <x:v>51</x:v>
      </x:c>
      <x:c r="H21543" s="0">
        <x:v>1</x:v>
      </x:c>
    </x:row>
    <x:row r="21544" spans="1:8">
      <x:c r="A21544" s="0" t="s">
        <x:v>5449</x:v>
      </x:c>
      <x:c r="B21544" s="0" t="s">
        <x:v>5450</x:v>
      </x:c>
      <x:c r="C21544" s="0" t="s">
        <x:v>48</x:v>
      </x:c>
      <x:c r="D21544" s="0" t="s">
        <x:v>48</x:v>
      </x:c>
      <x:c r="E21544" s="0" t="s">
        <x:v>62</x:v>
      </x:c>
      <x:c r="F21544" s="0" t="s">
        <x:v>63</x:v>
      </x:c>
      <x:c r="G21544" s="0" t="s">
        <x:v>51</x:v>
      </x:c>
      <x:c r="H21544" s="0">
        <x:v>7</x:v>
      </x:c>
    </x:row>
    <x:row r="21545" spans="1:8">
      <x:c r="A21545" s="0" t="s">
        <x:v>5449</x:v>
      </x:c>
      <x:c r="B21545" s="0" t="s">
        <x:v>5450</x:v>
      </x:c>
      <x:c r="C21545" s="0" t="s">
        <x:v>48</x:v>
      </x:c>
      <x:c r="D21545" s="0" t="s">
        <x:v>48</x:v>
      </x:c>
      <x:c r="E21545" s="0" t="s">
        <x:v>64</x:v>
      </x:c>
      <x:c r="F21545" s="0" t="s">
        <x:v>65</x:v>
      </x:c>
      <x:c r="G21545" s="0" t="s">
        <x:v>66</x:v>
      </x:c>
      <x:c r="H21545" s="0">
        <x:v>14.3</x:v>
      </x:c>
    </x:row>
    <x:row r="21546" spans="1:8">
      <x:c r="A21546" s="0" t="s">
        <x:v>5451</x:v>
      </x:c>
      <x:c r="B21546" s="0" t="s">
        <x:v>5452</x:v>
      </x:c>
      <x:c r="C21546" s="0" t="s">
        <x:v>48</x:v>
      </x:c>
      <x:c r="D21546" s="0" t="s">
        <x:v>48</x:v>
      </x:c>
      <x:c r="E21546" s="0" t="s">
        <x:v>49</x:v>
      </x:c>
      <x:c r="F21546" s="0" t="s">
        <x:v>50</x:v>
      </x:c>
      <x:c r="G21546" s="0" t="s">
        <x:v>51</x:v>
      </x:c>
      <x:c r="H21546" s="0">
        <x:v>7</x:v>
      </x:c>
    </x:row>
    <x:row r="21547" spans="1:8">
      <x:c r="A21547" s="0" t="s">
        <x:v>5451</x:v>
      </x:c>
      <x:c r="B21547" s="0" t="s">
        <x:v>5452</x:v>
      </x:c>
      <x:c r="C21547" s="0" t="s">
        <x:v>48</x:v>
      </x:c>
      <x:c r="D21547" s="0" t="s">
        <x:v>48</x:v>
      </x:c>
      <x:c r="E21547" s="0" t="s">
        <x:v>52</x:v>
      </x:c>
      <x:c r="F21547" s="0" t="s">
        <x:v>53</x:v>
      </x:c>
      <x:c r="G21547" s="0" t="s">
        <x:v>51</x:v>
      </x:c>
      <x:c r="H21547" s="0">
        <x:v>2</x:v>
      </x:c>
    </x:row>
    <x:row r="21548" spans="1:8">
      <x:c r="A21548" s="0" t="s">
        <x:v>5451</x:v>
      </x:c>
      <x:c r="B21548" s="0" t="s">
        <x:v>5452</x:v>
      </x:c>
      <x:c r="C21548" s="0" t="s">
        <x:v>48</x:v>
      </x:c>
      <x:c r="D21548" s="0" t="s">
        <x:v>48</x:v>
      </x:c>
      <x:c r="E21548" s="0" t="s">
        <x:v>54</x:v>
      </x:c>
      <x:c r="F21548" s="0" t="s">
        <x:v>55</x:v>
      </x:c>
      <x:c r="G21548" s="0" t="s">
        <x:v>51</x:v>
      </x:c>
      <x:c r="H21548" s="0">
        <x:v>5</x:v>
      </x:c>
    </x:row>
    <x:row r="21549" spans="1:8">
      <x:c r="A21549" s="0" t="s">
        <x:v>5451</x:v>
      </x:c>
      <x:c r="B21549" s="0" t="s">
        <x:v>5452</x:v>
      </x:c>
      <x:c r="C21549" s="0" t="s">
        <x:v>48</x:v>
      </x:c>
      <x:c r="D21549" s="0" t="s">
        <x:v>48</x:v>
      </x:c>
      <x:c r="E21549" s="0" t="s">
        <x:v>56</x:v>
      </x:c>
      <x:c r="F21549" s="0" t="s">
        <x:v>57</x:v>
      </x:c>
      <x:c r="G21549" s="0" t="s">
        <x:v>51</x:v>
      </x:c>
      <x:c r="H21549" s="0">
        <x:v>3</x:v>
      </x:c>
    </x:row>
    <x:row r="21550" spans="1:8">
      <x:c r="A21550" s="0" t="s">
        <x:v>5451</x:v>
      </x:c>
      <x:c r="B21550" s="0" t="s">
        <x:v>5452</x:v>
      </x:c>
      <x:c r="C21550" s="0" t="s">
        <x:v>48</x:v>
      </x:c>
      <x:c r="D21550" s="0" t="s">
        <x:v>48</x:v>
      </x:c>
      <x:c r="E21550" s="0" t="s">
        <x:v>58</x:v>
      </x:c>
      <x:c r="F21550" s="0" t="s">
        <x:v>59</x:v>
      </x:c>
      <x:c r="G21550" s="0" t="s">
        <x:v>51</x:v>
      </x:c>
      <x:c r="H21550" s="0">
        <x:v>0</x:v>
      </x:c>
    </x:row>
    <x:row r="21551" spans="1:8">
      <x:c r="A21551" s="0" t="s">
        <x:v>5451</x:v>
      </x:c>
      <x:c r="B21551" s="0" t="s">
        <x:v>5452</x:v>
      </x:c>
      <x:c r="C21551" s="0" t="s">
        <x:v>48</x:v>
      </x:c>
      <x:c r="D21551" s="0" t="s">
        <x:v>48</x:v>
      </x:c>
      <x:c r="E21551" s="0" t="s">
        <x:v>60</x:v>
      </x:c>
      <x:c r="F21551" s="0" t="s">
        <x:v>61</x:v>
      </x:c>
      <x:c r="G21551" s="0" t="s">
        <x:v>51</x:v>
      </x:c>
      <x:c r="H21551" s="0">
        <x:v>0</x:v>
      </x:c>
    </x:row>
    <x:row r="21552" spans="1:8">
      <x:c r="A21552" s="0" t="s">
        <x:v>5451</x:v>
      </x:c>
      <x:c r="B21552" s="0" t="s">
        <x:v>5452</x:v>
      </x:c>
      <x:c r="C21552" s="0" t="s">
        <x:v>48</x:v>
      </x:c>
      <x:c r="D21552" s="0" t="s">
        <x:v>48</x:v>
      </x:c>
      <x:c r="E21552" s="0" t="s">
        <x:v>62</x:v>
      </x:c>
      <x:c r="F21552" s="0" t="s">
        <x:v>63</x:v>
      </x:c>
      <x:c r="G21552" s="0" t="s">
        <x:v>51</x:v>
      </x:c>
      <x:c r="H21552" s="0">
        <x:v>3</x:v>
      </x:c>
    </x:row>
    <x:row r="21553" spans="1:8">
      <x:c r="A21553" s="0" t="s">
        <x:v>5451</x:v>
      </x:c>
      <x:c r="B21553" s="0" t="s">
        <x:v>5452</x:v>
      </x:c>
      <x:c r="C21553" s="0" t="s">
        <x:v>48</x:v>
      </x:c>
      <x:c r="D21553" s="0" t="s">
        <x:v>48</x:v>
      </x:c>
      <x:c r="E21553" s="0" t="s">
        <x:v>64</x:v>
      </x:c>
      <x:c r="F21553" s="0" t="s">
        <x:v>65</x:v>
      </x:c>
      <x:c r="G21553" s="0" t="s">
        <x:v>66</x:v>
      </x:c>
      <x:c r="H21553" s="0">
        <x:v>0</x:v>
      </x:c>
    </x:row>
    <x:row r="21554" spans="1:8">
      <x:c r="A21554" s="0" t="s">
        <x:v>5453</x:v>
      </x:c>
      <x:c r="B21554" s="0" t="s">
        <x:v>5454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50</x:v>
      </x:c>
    </x:row>
    <x:row r="21555" spans="1:8">
      <x:c r="A21555" s="0" t="s">
        <x:v>5453</x:v>
      </x:c>
      <x:c r="B21555" s="0" t="s">
        <x:v>5454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24</x:v>
      </x:c>
    </x:row>
    <x:row r="21556" spans="1:8">
      <x:c r="A21556" s="0" t="s">
        <x:v>5453</x:v>
      </x:c>
      <x:c r="B21556" s="0" t="s">
        <x:v>5454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26</x:v>
      </x:c>
    </x:row>
    <x:row r="21557" spans="1:8">
      <x:c r="A21557" s="0" t="s">
        <x:v>5453</x:v>
      </x:c>
      <x:c r="B21557" s="0" t="s">
        <x:v>5454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15</x:v>
      </x:c>
    </x:row>
    <x:row r="21558" spans="1:8">
      <x:c r="A21558" s="0" t="s">
        <x:v>5453</x:v>
      </x:c>
      <x:c r="B21558" s="0" t="s">
        <x:v>5454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51</x:v>
      </x:c>
      <x:c r="H21558" s="0">
        <x:v>0</x:v>
      </x:c>
    </x:row>
    <x:row r="21559" spans="1:8">
      <x:c r="A21559" s="0" t="s">
        <x:v>5453</x:v>
      </x:c>
      <x:c r="B21559" s="0" t="s">
        <x:v>5454</x:v>
      </x:c>
      <x:c r="C21559" s="0" t="s">
        <x:v>48</x:v>
      </x:c>
      <x:c r="D21559" s="0" t="s">
        <x:v>48</x:v>
      </x:c>
      <x:c r="E21559" s="0" t="s">
        <x:v>60</x:v>
      </x:c>
      <x:c r="F21559" s="0" t="s">
        <x:v>61</x:v>
      </x:c>
      <x:c r="G21559" s="0" t="s">
        <x:v>51</x:v>
      </x:c>
      <x:c r="H21559" s="0">
        <x:v>0</x:v>
      </x:c>
    </x:row>
    <x:row r="21560" spans="1:8">
      <x:c r="A21560" s="0" t="s">
        <x:v>5453</x:v>
      </x:c>
      <x:c r="B21560" s="0" t="s">
        <x:v>5454</x:v>
      </x:c>
      <x:c r="C21560" s="0" t="s">
        <x:v>48</x:v>
      </x:c>
      <x:c r="D21560" s="0" t="s">
        <x:v>48</x:v>
      </x:c>
      <x:c r="E21560" s="0" t="s">
        <x:v>62</x:v>
      </x:c>
      <x:c r="F21560" s="0" t="s">
        <x:v>63</x:v>
      </x:c>
      <x:c r="G21560" s="0" t="s">
        <x:v>51</x:v>
      </x:c>
      <x:c r="H21560" s="0">
        <x:v>15</x:v>
      </x:c>
    </x:row>
    <x:row r="21561" spans="1:8">
      <x:c r="A21561" s="0" t="s">
        <x:v>5453</x:v>
      </x:c>
      <x:c r="B21561" s="0" t="s">
        <x:v>5454</x:v>
      </x:c>
      <x:c r="C21561" s="0" t="s">
        <x:v>48</x:v>
      </x:c>
      <x:c r="D21561" s="0" t="s">
        <x:v>48</x:v>
      </x:c>
      <x:c r="E21561" s="0" t="s">
        <x:v>64</x:v>
      </x:c>
      <x:c r="F21561" s="0" t="s">
        <x:v>65</x:v>
      </x:c>
      <x:c r="G21561" s="0" t="s">
        <x:v>66</x:v>
      </x:c>
      <x:c r="H21561" s="0">
        <x:v>0</x:v>
      </x:c>
    </x:row>
    <x:row r="21562" spans="1:8">
      <x:c r="A21562" s="0" t="s">
        <x:v>5455</x:v>
      </x:c>
      <x:c r="B21562" s="0" t="s">
        <x:v>5456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8</x:v>
      </x:c>
    </x:row>
    <x:row r="21563" spans="1:8">
      <x:c r="A21563" s="0" t="s">
        <x:v>5455</x:v>
      </x:c>
      <x:c r="B21563" s="0" t="s">
        <x:v>5456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5</x:v>
      </x:c>
    </x:row>
    <x:row r="21564" spans="1:8">
      <x:c r="A21564" s="0" t="s">
        <x:v>5455</x:v>
      </x:c>
      <x:c r="B21564" s="0" t="s">
        <x:v>5456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3</x:v>
      </x:c>
    </x:row>
    <x:row r="21565" spans="1:8">
      <x:c r="A21565" s="0" t="s">
        <x:v>5455</x:v>
      </x:c>
      <x:c r="B21565" s="0" t="s">
        <x:v>5456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4</x:v>
      </x:c>
    </x:row>
    <x:row r="21566" spans="1:8">
      <x:c r="A21566" s="0" t="s">
        <x:v>5455</x:v>
      </x:c>
      <x:c r="B21566" s="0" t="s">
        <x:v>5456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0</x:v>
      </x:c>
    </x:row>
    <x:row r="21567" spans="1:8">
      <x:c r="A21567" s="0" t="s">
        <x:v>5455</x:v>
      </x:c>
      <x:c r="B21567" s="0" t="s">
        <x:v>5456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0</x:v>
      </x:c>
    </x:row>
    <x:row r="21568" spans="1:8">
      <x:c r="A21568" s="0" t="s">
        <x:v>5455</x:v>
      </x:c>
      <x:c r="B21568" s="0" t="s">
        <x:v>5456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4</x:v>
      </x:c>
    </x:row>
    <x:row r="21569" spans="1:8">
      <x:c r="A21569" s="0" t="s">
        <x:v>5455</x:v>
      </x:c>
      <x:c r="B21569" s="0" t="s">
        <x:v>5456</x:v>
      </x:c>
      <x:c r="C21569" s="0" t="s">
        <x:v>48</x:v>
      </x:c>
      <x:c r="D21569" s="0" t="s">
        <x:v>48</x:v>
      </x:c>
      <x:c r="E21569" s="0" t="s">
        <x:v>64</x:v>
      </x:c>
      <x:c r="F21569" s="0" t="s">
        <x:v>65</x:v>
      </x:c>
      <x:c r="G21569" s="0" t="s">
        <x:v>66</x:v>
      </x:c>
      <x:c r="H21569" s="0">
        <x:v>0</x:v>
      </x:c>
    </x:row>
    <x:row r="21570" spans="1:8">
      <x:c r="A21570" s="0" t="s">
        <x:v>5457</x:v>
      </x:c>
      <x:c r="B21570" s="0" t="s">
        <x:v>5458</x:v>
      </x:c>
      <x:c r="C21570" s="0" t="s">
        <x:v>48</x:v>
      </x:c>
      <x:c r="D21570" s="0" t="s">
        <x:v>48</x:v>
      </x:c>
      <x:c r="E21570" s="0" t="s">
        <x:v>49</x:v>
      </x:c>
      <x:c r="F21570" s="0" t="s">
        <x:v>50</x:v>
      </x:c>
      <x:c r="G21570" s="0" t="s">
        <x:v>51</x:v>
      </x:c>
      <x:c r="H21570" s="0">
        <x:v>9</x:v>
      </x:c>
    </x:row>
    <x:row r="21571" spans="1:8">
      <x:c r="A21571" s="0" t="s">
        <x:v>5457</x:v>
      </x:c>
      <x:c r="B21571" s="0" t="s">
        <x:v>5458</x:v>
      </x:c>
      <x:c r="C21571" s="0" t="s">
        <x:v>48</x:v>
      </x:c>
      <x:c r="D21571" s="0" t="s">
        <x:v>48</x:v>
      </x:c>
      <x:c r="E21571" s="0" t="s">
        <x:v>52</x:v>
      </x:c>
      <x:c r="F21571" s="0" t="s">
        <x:v>53</x:v>
      </x:c>
      <x:c r="G21571" s="0" t="s">
        <x:v>51</x:v>
      </x:c>
      <x:c r="H21571" s="0">
        <x:v>4</x:v>
      </x:c>
    </x:row>
    <x:row r="21572" spans="1:8">
      <x:c r="A21572" s="0" t="s">
        <x:v>5457</x:v>
      </x:c>
      <x:c r="B21572" s="0" t="s">
        <x:v>5458</x:v>
      </x:c>
      <x:c r="C21572" s="0" t="s">
        <x:v>48</x:v>
      </x:c>
      <x:c r="D21572" s="0" t="s">
        <x:v>48</x:v>
      </x:c>
      <x:c r="E21572" s="0" t="s">
        <x:v>54</x:v>
      </x:c>
      <x:c r="F21572" s="0" t="s">
        <x:v>55</x:v>
      </x:c>
      <x:c r="G21572" s="0" t="s">
        <x:v>51</x:v>
      </x:c>
      <x:c r="H21572" s="0">
        <x:v>5</x:v>
      </x:c>
    </x:row>
    <x:row r="21573" spans="1:8">
      <x:c r="A21573" s="0" t="s">
        <x:v>5457</x:v>
      </x:c>
      <x:c r="B21573" s="0" t="s">
        <x:v>5458</x:v>
      </x:c>
      <x:c r="C21573" s="0" t="s">
        <x:v>48</x:v>
      </x:c>
      <x:c r="D21573" s="0" t="s">
        <x:v>48</x:v>
      </x:c>
      <x:c r="E21573" s="0" t="s">
        <x:v>56</x:v>
      </x:c>
      <x:c r="F21573" s="0" t="s">
        <x:v>57</x:v>
      </x:c>
      <x:c r="G21573" s="0" t="s">
        <x:v>51</x:v>
      </x:c>
      <x:c r="H21573" s="0">
        <x:v>3</x:v>
      </x:c>
    </x:row>
    <x:row r="21574" spans="1:8">
      <x:c r="A21574" s="0" t="s">
        <x:v>5457</x:v>
      </x:c>
      <x:c r="B21574" s="0" t="s">
        <x:v>5458</x:v>
      </x:c>
      <x:c r="C21574" s="0" t="s">
        <x:v>48</x:v>
      </x:c>
      <x:c r="D21574" s="0" t="s">
        <x:v>48</x:v>
      </x:c>
      <x:c r="E21574" s="0" t="s">
        <x:v>58</x:v>
      </x:c>
      <x:c r="F21574" s="0" t="s">
        <x:v>59</x:v>
      </x:c>
      <x:c r="G21574" s="0" t="s">
        <x:v>51</x:v>
      </x:c>
      <x:c r="H21574" s="0">
        <x:v>0</x:v>
      </x:c>
    </x:row>
    <x:row r="21575" spans="1:8">
      <x:c r="A21575" s="0" t="s">
        <x:v>5457</x:v>
      </x:c>
      <x:c r="B21575" s="0" t="s">
        <x:v>5458</x:v>
      </x:c>
      <x:c r="C21575" s="0" t="s">
        <x:v>48</x:v>
      </x:c>
      <x:c r="D21575" s="0" t="s">
        <x:v>48</x:v>
      </x:c>
      <x:c r="E21575" s="0" t="s">
        <x:v>60</x:v>
      </x:c>
      <x:c r="F21575" s="0" t="s">
        <x:v>61</x:v>
      </x:c>
      <x:c r="G21575" s="0" t="s">
        <x:v>51</x:v>
      </x:c>
      <x:c r="H21575" s="0">
        <x:v>0</x:v>
      </x:c>
    </x:row>
    <x:row r="21576" spans="1:8">
      <x:c r="A21576" s="0" t="s">
        <x:v>5457</x:v>
      </x:c>
      <x:c r="B21576" s="0" t="s">
        <x:v>5458</x:v>
      </x:c>
      <x:c r="C21576" s="0" t="s">
        <x:v>48</x:v>
      </x:c>
      <x:c r="D21576" s="0" t="s">
        <x:v>48</x:v>
      </x:c>
      <x:c r="E21576" s="0" t="s">
        <x:v>62</x:v>
      </x:c>
      <x:c r="F21576" s="0" t="s">
        <x:v>63</x:v>
      </x:c>
      <x:c r="G21576" s="0" t="s">
        <x:v>51</x:v>
      </x:c>
      <x:c r="H21576" s="0">
        <x:v>3</x:v>
      </x:c>
    </x:row>
    <x:row r="21577" spans="1:8">
      <x:c r="A21577" s="0" t="s">
        <x:v>5457</x:v>
      </x:c>
      <x:c r="B21577" s="0" t="s">
        <x:v>5458</x:v>
      </x:c>
      <x:c r="C21577" s="0" t="s">
        <x:v>48</x:v>
      </x:c>
      <x:c r="D21577" s="0" t="s">
        <x:v>48</x:v>
      </x:c>
      <x:c r="E21577" s="0" t="s">
        <x:v>64</x:v>
      </x:c>
      <x:c r="F21577" s="0" t="s">
        <x:v>65</x:v>
      </x:c>
      <x:c r="G21577" s="0" t="s">
        <x:v>66</x:v>
      </x:c>
      <x:c r="H21577" s="0">
        <x:v>0</x:v>
      </x:c>
    </x:row>
    <x:row r="21578" spans="1:8">
      <x:c r="A21578" s="0" t="s">
        <x:v>5459</x:v>
      </x:c>
      <x:c r="B21578" s="0" t="s">
        <x:v>5460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14</x:v>
      </x:c>
    </x:row>
    <x:row r="21579" spans="1:8">
      <x:c r="A21579" s="0" t="s">
        <x:v>5459</x:v>
      </x:c>
      <x:c r="B21579" s="0" t="s">
        <x:v>5460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8</x:v>
      </x:c>
    </x:row>
    <x:row r="21580" spans="1:8">
      <x:c r="A21580" s="0" t="s">
        <x:v>5459</x:v>
      </x:c>
      <x:c r="B21580" s="0" t="s">
        <x:v>5460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6</x:v>
      </x:c>
    </x:row>
    <x:row r="21581" spans="1:8">
      <x:c r="A21581" s="0" t="s">
        <x:v>5459</x:v>
      </x:c>
      <x:c r="B21581" s="0" t="s">
        <x:v>5460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6</x:v>
      </x:c>
    </x:row>
    <x:row r="21582" spans="1:8">
      <x:c r="A21582" s="0" t="s">
        <x:v>5459</x:v>
      </x:c>
      <x:c r="B21582" s="0" t="s">
        <x:v>5460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51</x:v>
      </x:c>
      <x:c r="H21582" s="0">
        <x:v>1</x:v>
      </x:c>
    </x:row>
    <x:row r="21583" spans="1:8">
      <x:c r="A21583" s="0" t="s">
        <x:v>5459</x:v>
      </x:c>
      <x:c r="B21583" s="0" t="s">
        <x:v>5460</x:v>
      </x:c>
      <x:c r="C21583" s="0" t="s">
        <x:v>48</x:v>
      </x:c>
      <x:c r="D21583" s="0" t="s">
        <x:v>48</x:v>
      </x:c>
      <x:c r="E21583" s="0" t="s">
        <x:v>60</x:v>
      </x:c>
      <x:c r="F21583" s="0" t="s">
        <x:v>61</x:v>
      </x:c>
      <x:c r="G21583" s="0" t="s">
        <x:v>51</x:v>
      </x:c>
      <x:c r="H21583" s="0">
        <x:v>1</x:v>
      </x:c>
    </x:row>
    <x:row r="21584" spans="1:8">
      <x:c r="A21584" s="0" t="s">
        <x:v>5459</x:v>
      </x:c>
      <x:c r="B21584" s="0" t="s">
        <x:v>5460</x:v>
      </x:c>
      <x:c r="C21584" s="0" t="s">
        <x:v>48</x:v>
      </x:c>
      <x:c r="D21584" s="0" t="s">
        <x:v>48</x:v>
      </x:c>
      <x:c r="E21584" s="0" t="s">
        <x:v>62</x:v>
      </x:c>
      <x:c r="F21584" s="0" t="s">
        <x:v>63</x:v>
      </x:c>
      <x:c r="G21584" s="0" t="s">
        <x:v>51</x:v>
      </x:c>
      <x:c r="H21584" s="0">
        <x:v>7</x:v>
      </x:c>
    </x:row>
    <x:row r="21585" spans="1:8">
      <x:c r="A21585" s="0" t="s">
        <x:v>5459</x:v>
      </x:c>
      <x:c r="B21585" s="0" t="s">
        <x:v>5460</x:v>
      </x:c>
      <x:c r="C21585" s="0" t="s">
        <x:v>48</x:v>
      </x:c>
      <x:c r="D21585" s="0" t="s">
        <x:v>48</x:v>
      </x:c>
      <x:c r="E21585" s="0" t="s">
        <x:v>64</x:v>
      </x:c>
      <x:c r="F21585" s="0" t="s">
        <x:v>65</x:v>
      </x:c>
      <x:c r="G21585" s="0" t="s">
        <x:v>66</x:v>
      </x:c>
      <x:c r="H21585" s="0">
        <x:v>14.3</x:v>
      </x:c>
    </x:row>
    <x:row r="21586" spans="1:8">
      <x:c r="A21586" s="0" t="s">
        <x:v>5461</x:v>
      </x:c>
      <x:c r="B21586" s="0" t="s">
        <x:v>5462</x:v>
      </x:c>
      <x:c r="C21586" s="0" t="s">
        <x:v>48</x:v>
      </x:c>
      <x:c r="D21586" s="0" t="s">
        <x:v>48</x:v>
      </x:c>
      <x:c r="E21586" s="0" t="s">
        <x:v>49</x:v>
      </x:c>
      <x:c r="F21586" s="0" t="s">
        <x:v>50</x:v>
      </x:c>
      <x:c r="G21586" s="0" t="s">
        <x:v>51</x:v>
      </x:c>
    </x:row>
    <x:row r="21587" spans="1:8">
      <x:c r="A21587" s="0" t="s">
        <x:v>5461</x:v>
      </x:c>
      <x:c r="B21587" s="0" t="s">
        <x:v>5462</x:v>
      </x:c>
      <x:c r="C21587" s="0" t="s">
        <x:v>48</x:v>
      </x:c>
      <x:c r="D21587" s="0" t="s">
        <x:v>48</x:v>
      </x:c>
      <x:c r="E21587" s="0" t="s">
        <x:v>52</x:v>
      </x:c>
      <x:c r="F21587" s="0" t="s">
        <x:v>53</x:v>
      </x:c>
      <x:c r="G21587" s="0" t="s">
        <x:v>51</x:v>
      </x:c>
    </x:row>
    <x:row r="21588" spans="1:8">
      <x:c r="A21588" s="0" t="s">
        <x:v>5461</x:v>
      </x:c>
      <x:c r="B21588" s="0" t="s">
        <x:v>5462</x:v>
      </x:c>
      <x:c r="C21588" s="0" t="s">
        <x:v>48</x:v>
      </x:c>
      <x:c r="D21588" s="0" t="s">
        <x:v>48</x:v>
      </x:c>
      <x:c r="E21588" s="0" t="s">
        <x:v>54</x:v>
      </x:c>
      <x:c r="F21588" s="0" t="s">
        <x:v>55</x:v>
      </x:c>
      <x:c r="G21588" s="0" t="s">
        <x:v>51</x:v>
      </x:c>
    </x:row>
    <x:row r="21589" spans="1:8">
      <x:c r="A21589" s="0" t="s">
        <x:v>5461</x:v>
      </x:c>
      <x:c r="B21589" s="0" t="s">
        <x:v>5462</x:v>
      </x:c>
      <x:c r="C21589" s="0" t="s">
        <x:v>48</x:v>
      </x:c>
      <x:c r="D21589" s="0" t="s">
        <x:v>48</x:v>
      </x:c>
      <x:c r="E21589" s="0" t="s">
        <x:v>56</x:v>
      </x:c>
      <x:c r="F21589" s="0" t="s">
        <x:v>57</x:v>
      </x:c>
      <x:c r="G21589" s="0" t="s">
        <x:v>51</x:v>
      </x:c>
    </x:row>
    <x:row r="21590" spans="1:8">
      <x:c r="A21590" s="0" t="s">
        <x:v>5461</x:v>
      </x:c>
      <x:c r="B21590" s="0" t="s">
        <x:v>5462</x:v>
      </x:c>
      <x:c r="C21590" s="0" t="s">
        <x:v>48</x:v>
      </x:c>
      <x:c r="D21590" s="0" t="s">
        <x:v>48</x:v>
      </x:c>
      <x:c r="E21590" s="0" t="s">
        <x:v>58</x:v>
      </x:c>
      <x:c r="F21590" s="0" t="s">
        <x:v>59</x:v>
      </x:c>
      <x:c r="G21590" s="0" t="s">
        <x:v>51</x:v>
      </x:c>
    </x:row>
    <x:row r="21591" spans="1:8">
      <x:c r="A21591" s="0" t="s">
        <x:v>5461</x:v>
      </x:c>
      <x:c r="B21591" s="0" t="s">
        <x:v>5462</x:v>
      </x:c>
      <x:c r="C21591" s="0" t="s">
        <x:v>48</x:v>
      </x:c>
      <x:c r="D21591" s="0" t="s">
        <x:v>48</x:v>
      </x:c>
      <x:c r="E21591" s="0" t="s">
        <x:v>60</x:v>
      </x:c>
      <x:c r="F21591" s="0" t="s">
        <x:v>61</x:v>
      </x:c>
      <x:c r="G21591" s="0" t="s">
        <x:v>51</x:v>
      </x:c>
    </x:row>
    <x:row r="21592" spans="1:8">
      <x:c r="A21592" s="0" t="s">
        <x:v>5461</x:v>
      </x:c>
      <x:c r="B21592" s="0" t="s">
        <x:v>5462</x:v>
      </x:c>
      <x:c r="C21592" s="0" t="s">
        <x:v>48</x:v>
      </x:c>
      <x:c r="D21592" s="0" t="s">
        <x:v>48</x:v>
      </x:c>
      <x:c r="E21592" s="0" t="s">
        <x:v>62</x:v>
      </x:c>
      <x:c r="F21592" s="0" t="s">
        <x:v>63</x:v>
      </x:c>
      <x:c r="G21592" s="0" t="s">
        <x:v>51</x:v>
      </x:c>
    </x:row>
    <x:row r="21593" spans="1:8">
      <x:c r="A21593" s="0" t="s">
        <x:v>5461</x:v>
      </x:c>
      <x:c r="B21593" s="0" t="s">
        <x:v>5462</x:v>
      </x:c>
      <x:c r="C21593" s="0" t="s">
        <x:v>48</x:v>
      </x:c>
      <x:c r="D21593" s="0" t="s">
        <x:v>48</x:v>
      </x:c>
      <x:c r="E21593" s="0" t="s">
        <x:v>64</x:v>
      </x:c>
      <x:c r="F21593" s="0" t="s">
        <x:v>65</x:v>
      </x:c>
      <x:c r="G21593" s="0" t="s">
        <x:v>66</x:v>
      </x:c>
    </x:row>
    <x:row r="21594" spans="1:8">
      <x:c r="A21594" s="0" t="s">
        <x:v>5463</x:v>
      </x:c>
      <x:c r="B21594" s="0" t="s">
        <x:v>5464</x:v>
      </x:c>
      <x:c r="C21594" s="0" t="s">
        <x:v>48</x:v>
      </x:c>
      <x:c r="D21594" s="0" t="s">
        <x:v>48</x:v>
      </x:c>
      <x:c r="E21594" s="0" t="s">
        <x:v>49</x:v>
      </x:c>
      <x:c r="F21594" s="0" t="s">
        <x:v>50</x:v>
      </x:c>
      <x:c r="G21594" s="0" t="s">
        <x:v>51</x:v>
      </x:c>
    </x:row>
    <x:row r="21595" spans="1:8">
      <x:c r="A21595" s="0" t="s">
        <x:v>5463</x:v>
      </x:c>
      <x:c r="B21595" s="0" t="s">
        <x:v>5464</x:v>
      </x:c>
      <x:c r="C21595" s="0" t="s">
        <x:v>48</x:v>
      </x:c>
      <x:c r="D21595" s="0" t="s">
        <x:v>48</x:v>
      </x:c>
      <x:c r="E21595" s="0" t="s">
        <x:v>52</x:v>
      </x:c>
      <x:c r="F21595" s="0" t="s">
        <x:v>53</x:v>
      </x:c>
      <x:c r="G21595" s="0" t="s">
        <x:v>51</x:v>
      </x:c>
    </x:row>
    <x:row r="21596" spans="1:8">
      <x:c r="A21596" s="0" t="s">
        <x:v>5463</x:v>
      </x:c>
      <x:c r="B21596" s="0" t="s">
        <x:v>5464</x:v>
      </x:c>
      <x:c r="C21596" s="0" t="s">
        <x:v>48</x:v>
      </x:c>
      <x:c r="D21596" s="0" t="s">
        <x:v>48</x:v>
      </x:c>
      <x:c r="E21596" s="0" t="s">
        <x:v>54</x:v>
      </x:c>
      <x:c r="F21596" s="0" t="s">
        <x:v>55</x:v>
      </x:c>
      <x:c r="G21596" s="0" t="s">
        <x:v>51</x:v>
      </x:c>
    </x:row>
    <x:row r="21597" spans="1:8">
      <x:c r="A21597" s="0" t="s">
        <x:v>5463</x:v>
      </x:c>
      <x:c r="B21597" s="0" t="s">
        <x:v>5464</x:v>
      </x:c>
      <x:c r="C21597" s="0" t="s">
        <x:v>48</x:v>
      </x:c>
      <x:c r="D21597" s="0" t="s">
        <x:v>48</x:v>
      </x:c>
      <x:c r="E21597" s="0" t="s">
        <x:v>56</x:v>
      </x:c>
      <x:c r="F21597" s="0" t="s">
        <x:v>57</x:v>
      </x:c>
      <x:c r="G21597" s="0" t="s">
        <x:v>51</x:v>
      </x:c>
    </x:row>
    <x:row r="21598" spans="1:8">
      <x:c r="A21598" s="0" t="s">
        <x:v>5463</x:v>
      </x:c>
      <x:c r="B21598" s="0" t="s">
        <x:v>5464</x:v>
      </x:c>
      <x:c r="C21598" s="0" t="s">
        <x:v>48</x:v>
      </x:c>
      <x:c r="D21598" s="0" t="s">
        <x:v>48</x:v>
      </x:c>
      <x:c r="E21598" s="0" t="s">
        <x:v>58</x:v>
      </x:c>
      <x:c r="F21598" s="0" t="s">
        <x:v>59</x:v>
      </x:c>
      <x:c r="G21598" s="0" t="s">
        <x:v>51</x:v>
      </x:c>
    </x:row>
    <x:row r="21599" spans="1:8">
      <x:c r="A21599" s="0" t="s">
        <x:v>5463</x:v>
      </x:c>
      <x:c r="B21599" s="0" t="s">
        <x:v>5464</x:v>
      </x:c>
      <x:c r="C21599" s="0" t="s">
        <x:v>48</x:v>
      </x:c>
      <x:c r="D21599" s="0" t="s">
        <x:v>48</x:v>
      </x:c>
      <x:c r="E21599" s="0" t="s">
        <x:v>60</x:v>
      </x:c>
      <x:c r="F21599" s="0" t="s">
        <x:v>61</x:v>
      </x:c>
      <x:c r="G21599" s="0" t="s">
        <x:v>51</x:v>
      </x:c>
    </x:row>
    <x:row r="21600" spans="1:8">
      <x:c r="A21600" s="0" t="s">
        <x:v>5463</x:v>
      </x:c>
      <x:c r="B21600" s="0" t="s">
        <x:v>5464</x:v>
      </x:c>
      <x:c r="C21600" s="0" t="s">
        <x:v>48</x:v>
      </x:c>
      <x:c r="D21600" s="0" t="s">
        <x:v>48</x:v>
      </x:c>
      <x:c r="E21600" s="0" t="s">
        <x:v>62</x:v>
      </x:c>
      <x:c r="F21600" s="0" t="s">
        <x:v>63</x:v>
      </x:c>
      <x:c r="G21600" s="0" t="s">
        <x:v>51</x:v>
      </x:c>
    </x:row>
    <x:row r="21601" spans="1:8">
      <x:c r="A21601" s="0" t="s">
        <x:v>5463</x:v>
      </x:c>
      <x:c r="B21601" s="0" t="s">
        <x:v>5464</x:v>
      </x:c>
      <x:c r="C21601" s="0" t="s">
        <x:v>48</x:v>
      </x:c>
      <x:c r="D21601" s="0" t="s">
        <x:v>48</x:v>
      </x:c>
      <x:c r="E21601" s="0" t="s">
        <x:v>64</x:v>
      </x:c>
      <x:c r="F21601" s="0" t="s">
        <x:v>65</x:v>
      </x:c>
      <x:c r="G21601" s="0" t="s">
        <x:v>66</x:v>
      </x:c>
    </x:row>
    <x:row r="21602" spans="1:8">
      <x:c r="A21602" s="0" t="s">
        <x:v>5465</x:v>
      </x:c>
      <x:c r="B21602" s="0" t="s">
        <x:v>5466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</x:row>
    <x:row r="21603" spans="1:8">
      <x:c r="A21603" s="0" t="s">
        <x:v>5465</x:v>
      </x:c>
      <x:c r="B21603" s="0" t="s">
        <x:v>5466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</x:row>
    <x:row r="21604" spans="1:8">
      <x:c r="A21604" s="0" t="s">
        <x:v>5465</x:v>
      </x:c>
      <x:c r="B21604" s="0" t="s">
        <x:v>5466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</x:row>
    <x:row r="21605" spans="1:8">
      <x:c r="A21605" s="0" t="s">
        <x:v>5465</x:v>
      </x:c>
      <x:c r="B21605" s="0" t="s">
        <x:v>5466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</x:row>
    <x:row r="21606" spans="1:8">
      <x:c r="A21606" s="0" t="s">
        <x:v>5465</x:v>
      </x:c>
      <x:c r="B21606" s="0" t="s">
        <x:v>5466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51</x:v>
      </x:c>
    </x:row>
    <x:row r="21607" spans="1:8">
      <x:c r="A21607" s="0" t="s">
        <x:v>5465</x:v>
      </x:c>
      <x:c r="B21607" s="0" t="s">
        <x:v>5466</x:v>
      </x:c>
      <x:c r="C21607" s="0" t="s">
        <x:v>48</x:v>
      </x:c>
      <x:c r="D21607" s="0" t="s">
        <x:v>48</x:v>
      </x:c>
      <x:c r="E21607" s="0" t="s">
        <x:v>60</x:v>
      </x:c>
      <x:c r="F21607" s="0" t="s">
        <x:v>61</x:v>
      </x:c>
      <x:c r="G21607" s="0" t="s">
        <x:v>51</x:v>
      </x:c>
    </x:row>
    <x:row r="21608" spans="1:8">
      <x:c r="A21608" s="0" t="s">
        <x:v>5465</x:v>
      </x:c>
      <x:c r="B21608" s="0" t="s">
        <x:v>5466</x:v>
      </x:c>
      <x:c r="C21608" s="0" t="s">
        <x:v>48</x:v>
      </x:c>
      <x:c r="D21608" s="0" t="s">
        <x:v>48</x:v>
      </x:c>
      <x:c r="E21608" s="0" t="s">
        <x:v>62</x:v>
      </x:c>
      <x:c r="F21608" s="0" t="s">
        <x:v>63</x:v>
      </x:c>
      <x:c r="G21608" s="0" t="s">
        <x:v>51</x:v>
      </x:c>
    </x:row>
    <x:row r="21609" spans="1:8">
      <x:c r="A21609" s="0" t="s">
        <x:v>5465</x:v>
      </x:c>
      <x:c r="B21609" s="0" t="s">
        <x:v>5466</x:v>
      </x:c>
      <x:c r="C21609" s="0" t="s">
        <x:v>48</x:v>
      </x:c>
      <x:c r="D21609" s="0" t="s">
        <x:v>48</x:v>
      </x:c>
      <x:c r="E21609" s="0" t="s">
        <x:v>64</x:v>
      </x:c>
      <x:c r="F21609" s="0" t="s">
        <x:v>65</x:v>
      </x:c>
      <x:c r="G21609" s="0" t="s">
        <x:v>66</x:v>
      </x:c>
    </x:row>
    <x:row r="21610" spans="1:8">
      <x:c r="A21610" s="0" t="s">
        <x:v>5467</x:v>
      </x:c>
      <x:c r="B21610" s="0" t="s">
        <x:v>5468</x:v>
      </x:c>
      <x:c r="C21610" s="0" t="s">
        <x:v>48</x:v>
      </x:c>
      <x:c r="D21610" s="0" t="s">
        <x:v>48</x:v>
      </x:c>
      <x:c r="E21610" s="0" t="s">
        <x:v>49</x:v>
      </x:c>
      <x:c r="F21610" s="0" t="s">
        <x:v>50</x:v>
      </x:c>
      <x:c r="G21610" s="0" t="s">
        <x:v>51</x:v>
      </x:c>
    </x:row>
    <x:row r="21611" spans="1:8">
      <x:c r="A21611" s="0" t="s">
        <x:v>5467</x:v>
      </x:c>
      <x:c r="B21611" s="0" t="s">
        <x:v>5468</x:v>
      </x:c>
      <x:c r="C21611" s="0" t="s">
        <x:v>48</x:v>
      </x:c>
      <x:c r="D21611" s="0" t="s">
        <x:v>48</x:v>
      </x:c>
      <x:c r="E21611" s="0" t="s">
        <x:v>52</x:v>
      </x:c>
      <x:c r="F21611" s="0" t="s">
        <x:v>53</x:v>
      </x:c>
      <x:c r="G21611" s="0" t="s">
        <x:v>51</x:v>
      </x:c>
    </x:row>
    <x:row r="21612" spans="1:8">
      <x:c r="A21612" s="0" t="s">
        <x:v>5467</x:v>
      </x:c>
      <x:c r="B21612" s="0" t="s">
        <x:v>5468</x:v>
      </x:c>
      <x:c r="C21612" s="0" t="s">
        <x:v>48</x:v>
      </x:c>
      <x:c r="D21612" s="0" t="s">
        <x:v>48</x:v>
      </x:c>
      <x:c r="E21612" s="0" t="s">
        <x:v>54</x:v>
      </x:c>
      <x:c r="F21612" s="0" t="s">
        <x:v>55</x:v>
      </x:c>
      <x:c r="G21612" s="0" t="s">
        <x:v>51</x:v>
      </x:c>
    </x:row>
    <x:row r="21613" spans="1:8">
      <x:c r="A21613" s="0" t="s">
        <x:v>5467</x:v>
      </x:c>
      <x:c r="B21613" s="0" t="s">
        <x:v>5468</x:v>
      </x:c>
      <x:c r="C21613" s="0" t="s">
        <x:v>48</x:v>
      </x:c>
      <x:c r="D21613" s="0" t="s">
        <x:v>48</x:v>
      </x:c>
      <x:c r="E21613" s="0" t="s">
        <x:v>56</x:v>
      </x:c>
      <x:c r="F21613" s="0" t="s">
        <x:v>57</x:v>
      </x:c>
      <x:c r="G21613" s="0" t="s">
        <x:v>51</x:v>
      </x:c>
    </x:row>
    <x:row r="21614" spans="1:8">
      <x:c r="A21614" s="0" t="s">
        <x:v>5467</x:v>
      </x:c>
      <x:c r="B21614" s="0" t="s">
        <x:v>5468</x:v>
      </x:c>
      <x:c r="C21614" s="0" t="s">
        <x:v>48</x:v>
      </x:c>
      <x:c r="D21614" s="0" t="s">
        <x:v>48</x:v>
      </x:c>
      <x:c r="E21614" s="0" t="s">
        <x:v>58</x:v>
      </x:c>
      <x:c r="F21614" s="0" t="s">
        <x:v>59</x:v>
      </x:c>
      <x:c r="G21614" s="0" t="s">
        <x:v>51</x:v>
      </x:c>
    </x:row>
    <x:row r="21615" spans="1:8">
      <x:c r="A21615" s="0" t="s">
        <x:v>5467</x:v>
      </x:c>
      <x:c r="B21615" s="0" t="s">
        <x:v>5468</x:v>
      </x:c>
      <x:c r="C21615" s="0" t="s">
        <x:v>48</x:v>
      </x:c>
      <x:c r="D21615" s="0" t="s">
        <x:v>48</x:v>
      </x:c>
      <x:c r="E21615" s="0" t="s">
        <x:v>60</x:v>
      </x:c>
      <x:c r="F21615" s="0" t="s">
        <x:v>61</x:v>
      </x:c>
      <x:c r="G21615" s="0" t="s">
        <x:v>51</x:v>
      </x:c>
    </x:row>
    <x:row r="21616" spans="1:8">
      <x:c r="A21616" s="0" t="s">
        <x:v>5467</x:v>
      </x:c>
      <x:c r="B21616" s="0" t="s">
        <x:v>5468</x:v>
      </x:c>
      <x:c r="C21616" s="0" t="s">
        <x:v>48</x:v>
      </x:c>
      <x:c r="D21616" s="0" t="s">
        <x:v>48</x:v>
      </x:c>
      <x:c r="E21616" s="0" t="s">
        <x:v>62</x:v>
      </x:c>
      <x:c r="F21616" s="0" t="s">
        <x:v>63</x:v>
      </x:c>
      <x:c r="G21616" s="0" t="s">
        <x:v>51</x:v>
      </x:c>
    </x:row>
    <x:row r="21617" spans="1:8">
      <x:c r="A21617" s="0" t="s">
        <x:v>5467</x:v>
      </x:c>
      <x:c r="B21617" s="0" t="s">
        <x:v>5468</x:v>
      </x:c>
      <x:c r="C21617" s="0" t="s">
        <x:v>48</x:v>
      </x:c>
      <x:c r="D21617" s="0" t="s">
        <x:v>48</x:v>
      </x:c>
      <x:c r="E21617" s="0" t="s">
        <x:v>64</x:v>
      </x:c>
      <x:c r="F21617" s="0" t="s">
        <x:v>65</x:v>
      </x:c>
      <x:c r="G21617" s="0" t="s">
        <x:v>66</x:v>
      </x:c>
    </x:row>
    <x:row r="21618" spans="1:8">
      <x:c r="A21618" s="0" t="s">
        <x:v>5469</x:v>
      </x:c>
      <x:c r="B21618" s="0" t="s">
        <x:v>5470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70</x:v>
      </x:c>
    </x:row>
    <x:row r="21619" spans="1:8">
      <x:c r="A21619" s="0" t="s">
        <x:v>5469</x:v>
      </x:c>
      <x:c r="B21619" s="0" t="s">
        <x:v>5470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35</x:v>
      </x:c>
    </x:row>
    <x:row r="21620" spans="1:8">
      <x:c r="A21620" s="0" t="s">
        <x:v>5469</x:v>
      </x:c>
      <x:c r="B21620" s="0" t="s">
        <x:v>5470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35</x:v>
      </x:c>
    </x:row>
    <x:row r="21621" spans="1:8">
      <x:c r="A21621" s="0" t="s">
        <x:v>5469</x:v>
      </x:c>
      <x:c r="B21621" s="0" t="s">
        <x:v>5470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25</x:v>
      </x:c>
    </x:row>
    <x:row r="21622" spans="1:8">
      <x:c r="A21622" s="0" t="s">
        <x:v>5469</x:v>
      </x:c>
      <x:c r="B21622" s="0" t="s">
        <x:v>5470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4</x:v>
      </x:c>
    </x:row>
    <x:row r="21623" spans="1:8">
      <x:c r="A21623" s="0" t="s">
        <x:v>5469</x:v>
      </x:c>
      <x:c r="B21623" s="0" t="s">
        <x:v>5470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3</x:v>
      </x:c>
    </x:row>
    <x:row r="21624" spans="1:8">
      <x:c r="A21624" s="0" t="s">
        <x:v>5469</x:v>
      </x:c>
      <x:c r="B21624" s="0" t="s">
        <x:v>5470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29</x:v>
      </x:c>
    </x:row>
    <x:row r="21625" spans="1:8">
      <x:c r="A21625" s="0" t="s">
        <x:v>5469</x:v>
      </x:c>
      <x:c r="B21625" s="0" t="s">
        <x:v>5470</x:v>
      </x:c>
      <x:c r="C21625" s="0" t="s">
        <x:v>48</x:v>
      </x:c>
      <x:c r="D21625" s="0" t="s">
        <x:v>48</x:v>
      </x:c>
      <x:c r="E21625" s="0" t="s">
        <x:v>64</x:v>
      </x:c>
      <x:c r="F21625" s="0" t="s">
        <x:v>65</x:v>
      </x:c>
      <x:c r="G21625" s="0" t="s">
        <x:v>66</x:v>
      </x:c>
      <x:c r="H21625" s="0">
        <x:v>10.3</x:v>
      </x:c>
    </x:row>
    <x:row r="21626" spans="1:8">
      <x:c r="A21626" s="0" t="s">
        <x:v>5471</x:v>
      </x:c>
      <x:c r="B21626" s="0" t="s">
        <x:v>5472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63</x:v>
      </x:c>
    </x:row>
    <x:row r="21627" spans="1:8">
      <x:c r="A21627" s="0" t="s">
        <x:v>5471</x:v>
      </x:c>
      <x:c r="B21627" s="0" t="s">
        <x:v>5472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30</x:v>
      </x:c>
    </x:row>
    <x:row r="21628" spans="1:8">
      <x:c r="A21628" s="0" t="s">
        <x:v>5471</x:v>
      </x:c>
      <x:c r="B21628" s="0" t="s">
        <x:v>5472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33</x:v>
      </x:c>
    </x:row>
    <x:row r="21629" spans="1:8">
      <x:c r="A21629" s="0" t="s">
        <x:v>5471</x:v>
      </x:c>
      <x:c r="B21629" s="0" t="s">
        <x:v>5472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21</x:v>
      </x:c>
    </x:row>
    <x:row r="21630" spans="1:8">
      <x:c r="A21630" s="0" t="s">
        <x:v>5471</x:v>
      </x:c>
      <x:c r="B21630" s="0" t="s">
        <x:v>5472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51</x:v>
      </x:c>
      <x:c r="H21630" s="0">
        <x:v>1</x:v>
      </x:c>
    </x:row>
    <x:row r="21631" spans="1:8">
      <x:c r="A21631" s="0" t="s">
        <x:v>5471</x:v>
      </x:c>
      <x:c r="B21631" s="0" t="s">
        <x:v>5472</x:v>
      </x:c>
      <x:c r="C21631" s="0" t="s">
        <x:v>48</x:v>
      </x:c>
      <x:c r="D21631" s="0" t="s">
        <x:v>48</x:v>
      </x:c>
      <x:c r="E21631" s="0" t="s">
        <x:v>60</x:v>
      </x:c>
      <x:c r="F21631" s="0" t="s">
        <x:v>61</x:v>
      </x:c>
      <x:c r="G21631" s="0" t="s">
        <x:v>51</x:v>
      </x:c>
      <x:c r="H21631" s="0">
        <x:v>1</x:v>
      </x:c>
    </x:row>
    <x:row r="21632" spans="1:8">
      <x:c r="A21632" s="0" t="s">
        <x:v>5471</x:v>
      </x:c>
      <x:c r="B21632" s="0" t="s">
        <x:v>5472</x:v>
      </x:c>
      <x:c r="C21632" s="0" t="s">
        <x:v>48</x:v>
      </x:c>
      <x:c r="D21632" s="0" t="s">
        <x:v>48</x:v>
      </x:c>
      <x:c r="E21632" s="0" t="s">
        <x:v>62</x:v>
      </x:c>
      <x:c r="F21632" s="0" t="s">
        <x:v>63</x:v>
      </x:c>
      <x:c r="G21632" s="0" t="s">
        <x:v>51</x:v>
      </x:c>
      <x:c r="H21632" s="0">
        <x:v>22</x:v>
      </x:c>
    </x:row>
    <x:row r="21633" spans="1:8">
      <x:c r="A21633" s="0" t="s">
        <x:v>5471</x:v>
      </x:c>
      <x:c r="B21633" s="0" t="s">
        <x:v>5472</x:v>
      </x:c>
      <x:c r="C21633" s="0" t="s">
        <x:v>48</x:v>
      </x:c>
      <x:c r="D21633" s="0" t="s">
        <x:v>48</x:v>
      </x:c>
      <x:c r="E21633" s="0" t="s">
        <x:v>64</x:v>
      </x:c>
      <x:c r="F21633" s="0" t="s">
        <x:v>65</x:v>
      </x:c>
      <x:c r="G21633" s="0" t="s">
        <x:v>66</x:v>
      </x:c>
      <x:c r="H21633" s="0">
        <x:v>4.5</x:v>
      </x:c>
    </x:row>
    <x:row r="21634" spans="1:8">
      <x:c r="A21634" s="0" t="s">
        <x:v>5473</x:v>
      </x:c>
      <x:c r="B21634" s="0" t="s">
        <x:v>5474</x:v>
      </x:c>
      <x:c r="C21634" s="0" t="s">
        <x:v>48</x:v>
      </x:c>
      <x:c r="D21634" s="0" t="s">
        <x:v>48</x:v>
      </x:c>
      <x:c r="E21634" s="0" t="s">
        <x:v>49</x:v>
      </x:c>
      <x:c r="F21634" s="0" t="s">
        <x:v>50</x:v>
      </x:c>
      <x:c r="G21634" s="0" t="s">
        <x:v>51</x:v>
      </x:c>
    </x:row>
    <x:row r="21635" spans="1:8">
      <x:c r="A21635" s="0" t="s">
        <x:v>5473</x:v>
      </x:c>
      <x:c r="B21635" s="0" t="s">
        <x:v>5474</x:v>
      </x:c>
      <x:c r="C21635" s="0" t="s">
        <x:v>48</x:v>
      </x:c>
      <x:c r="D21635" s="0" t="s">
        <x:v>48</x:v>
      </x:c>
      <x:c r="E21635" s="0" t="s">
        <x:v>52</x:v>
      </x:c>
      <x:c r="F21635" s="0" t="s">
        <x:v>53</x:v>
      </x:c>
      <x:c r="G21635" s="0" t="s">
        <x:v>51</x:v>
      </x:c>
    </x:row>
    <x:row r="21636" spans="1:8">
      <x:c r="A21636" s="0" t="s">
        <x:v>5473</x:v>
      </x:c>
      <x:c r="B21636" s="0" t="s">
        <x:v>5474</x:v>
      </x:c>
      <x:c r="C21636" s="0" t="s">
        <x:v>48</x:v>
      </x:c>
      <x:c r="D21636" s="0" t="s">
        <x:v>48</x:v>
      </x:c>
      <x:c r="E21636" s="0" t="s">
        <x:v>54</x:v>
      </x:c>
      <x:c r="F21636" s="0" t="s">
        <x:v>55</x:v>
      </x:c>
      <x:c r="G21636" s="0" t="s">
        <x:v>51</x:v>
      </x:c>
    </x:row>
    <x:row r="21637" spans="1:8">
      <x:c r="A21637" s="0" t="s">
        <x:v>5473</x:v>
      </x:c>
      <x:c r="B21637" s="0" t="s">
        <x:v>5474</x:v>
      </x:c>
      <x:c r="C21637" s="0" t="s">
        <x:v>48</x:v>
      </x:c>
      <x:c r="D21637" s="0" t="s">
        <x:v>48</x:v>
      </x:c>
      <x:c r="E21637" s="0" t="s">
        <x:v>56</x:v>
      </x:c>
      <x:c r="F21637" s="0" t="s">
        <x:v>57</x:v>
      </x:c>
      <x:c r="G21637" s="0" t="s">
        <x:v>51</x:v>
      </x:c>
    </x:row>
    <x:row r="21638" spans="1:8">
      <x:c r="A21638" s="0" t="s">
        <x:v>5473</x:v>
      </x:c>
      <x:c r="B21638" s="0" t="s">
        <x:v>5474</x:v>
      </x:c>
      <x:c r="C21638" s="0" t="s">
        <x:v>48</x:v>
      </x:c>
      <x:c r="D21638" s="0" t="s">
        <x:v>48</x:v>
      </x:c>
      <x:c r="E21638" s="0" t="s">
        <x:v>58</x:v>
      </x:c>
      <x:c r="F21638" s="0" t="s">
        <x:v>59</x:v>
      </x:c>
      <x:c r="G21638" s="0" t="s">
        <x:v>51</x:v>
      </x:c>
    </x:row>
    <x:row r="21639" spans="1:8">
      <x:c r="A21639" s="0" t="s">
        <x:v>5473</x:v>
      </x:c>
      <x:c r="B21639" s="0" t="s">
        <x:v>5474</x:v>
      </x:c>
      <x:c r="C21639" s="0" t="s">
        <x:v>48</x:v>
      </x:c>
      <x:c r="D21639" s="0" t="s">
        <x:v>48</x:v>
      </x:c>
      <x:c r="E21639" s="0" t="s">
        <x:v>60</x:v>
      </x:c>
      <x:c r="F21639" s="0" t="s">
        <x:v>61</x:v>
      </x:c>
      <x:c r="G21639" s="0" t="s">
        <x:v>51</x:v>
      </x:c>
    </x:row>
    <x:row r="21640" spans="1:8">
      <x:c r="A21640" s="0" t="s">
        <x:v>5473</x:v>
      </x:c>
      <x:c r="B21640" s="0" t="s">
        <x:v>5474</x:v>
      </x:c>
      <x:c r="C21640" s="0" t="s">
        <x:v>48</x:v>
      </x:c>
      <x:c r="D21640" s="0" t="s">
        <x:v>48</x:v>
      </x:c>
      <x:c r="E21640" s="0" t="s">
        <x:v>62</x:v>
      </x:c>
      <x:c r="F21640" s="0" t="s">
        <x:v>63</x:v>
      </x:c>
      <x:c r="G21640" s="0" t="s">
        <x:v>51</x:v>
      </x:c>
    </x:row>
    <x:row r="21641" spans="1:8">
      <x:c r="A21641" s="0" t="s">
        <x:v>5473</x:v>
      </x:c>
      <x:c r="B21641" s="0" t="s">
        <x:v>5474</x:v>
      </x:c>
      <x:c r="C21641" s="0" t="s">
        <x:v>48</x:v>
      </x:c>
      <x:c r="D21641" s="0" t="s">
        <x:v>48</x:v>
      </x:c>
      <x:c r="E21641" s="0" t="s">
        <x:v>64</x:v>
      </x:c>
      <x:c r="F21641" s="0" t="s">
        <x:v>65</x:v>
      </x:c>
      <x:c r="G21641" s="0" t="s">
        <x:v>66</x:v>
      </x:c>
    </x:row>
    <x:row r="21642" spans="1:8">
      <x:c r="A21642" s="0" t="s">
        <x:v>5475</x:v>
      </x:c>
      <x:c r="B21642" s="0" t="s">
        <x:v>5476</x:v>
      </x:c>
      <x:c r="C21642" s="0" t="s">
        <x:v>48</x:v>
      </x:c>
      <x:c r="D21642" s="0" t="s">
        <x:v>48</x:v>
      </x:c>
      <x:c r="E21642" s="0" t="s">
        <x:v>49</x:v>
      </x:c>
      <x:c r="F21642" s="0" t="s">
        <x:v>50</x:v>
      </x:c>
      <x:c r="G21642" s="0" t="s">
        <x:v>51</x:v>
      </x:c>
      <x:c r="H21642" s="0">
        <x:v>23</x:v>
      </x:c>
    </x:row>
    <x:row r="21643" spans="1:8">
      <x:c r="A21643" s="0" t="s">
        <x:v>5475</x:v>
      </x:c>
      <x:c r="B21643" s="0" t="s">
        <x:v>5476</x:v>
      </x:c>
      <x:c r="C21643" s="0" t="s">
        <x:v>48</x:v>
      </x:c>
      <x:c r="D21643" s="0" t="s">
        <x:v>48</x:v>
      </x:c>
      <x:c r="E21643" s="0" t="s">
        <x:v>52</x:v>
      </x:c>
      <x:c r="F21643" s="0" t="s">
        <x:v>53</x:v>
      </x:c>
      <x:c r="G21643" s="0" t="s">
        <x:v>51</x:v>
      </x:c>
      <x:c r="H21643" s="0">
        <x:v>11</x:v>
      </x:c>
    </x:row>
    <x:row r="21644" spans="1:8">
      <x:c r="A21644" s="0" t="s">
        <x:v>5475</x:v>
      </x:c>
      <x:c r="B21644" s="0" t="s">
        <x:v>5476</x:v>
      </x:c>
      <x:c r="C21644" s="0" t="s">
        <x:v>48</x:v>
      </x:c>
      <x:c r="D21644" s="0" t="s">
        <x:v>48</x:v>
      </x:c>
      <x:c r="E21644" s="0" t="s">
        <x:v>54</x:v>
      </x:c>
      <x:c r="F21644" s="0" t="s">
        <x:v>55</x:v>
      </x:c>
      <x:c r="G21644" s="0" t="s">
        <x:v>51</x:v>
      </x:c>
      <x:c r="H21644" s="0">
        <x:v>12</x:v>
      </x:c>
    </x:row>
    <x:row r="21645" spans="1:8">
      <x:c r="A21645" s="0" t="s">
        <x:v>5475</x:v>
      </x:c>
      <x:c r="B21645" s="0" t="s">
        <x:v>5476</x:v>
      </x:c>
      <x:c r="C21645" s="0" t="s">
        <x:v>48</x:v>
      </x:c>
      <x:c r="D21645" s="0" t="s">
        <x:v>48</x:v>
      </x:c>
      <x:c r="E21645" s="0" t="s">
        <x:v>56</x:v>
      </x:c>
      <x:c r="F21645" s="0" t="s">
        <x:v>57</x:v>
      </x:c>
      <x:c r="G21645" s="0" t="s">
        <x:v>51</x:v>
      </x:c>
      <x:c r="H21645" s="0">
        <x:v>8</x:v>
      </x:c>
    </x:row>
    <x:row r="21646" spans="1:8">
      <x:c r="A21646" s="0" t="s">
        <x:v>5475</x:v>
      </x:c>
      <x:c r="B21646" s="0" t="s">
        <x:v>5476</x:v>
      </x:c>
      <x:c r="C21646" s="0" t="s">
        <x:v>48</x:v>
      </x:c>
      <x:c r="D21646" s="0" t="s">
        <x:v>48</x:v>
      </x:c>
      <x:c r="E21646" s="0" t="s">
        <x:v>58</x:v>
      </x:c>
      <x:c r="F21646" s="0" t="s">
        <x:v>59</x:v>
      </x:c>
      <x:c r="G21646" s="0" t="s">
        <x:v>51</x:v>
      </x:c>
      <x:c r="H21646" s="0">
        <x:v>1</x:v>
      </x:c>
    </x:row>
    <x:row r="21647" spans="1:8">
      <x:c r="A21647" s="0" t="s">
        <x:v>5475</x:v>
      </x:c>
      <x:c r="B21647" s="0" t="s">
        <x:v>5476</x:v>
      </x:c>
      <x:c r="C21647" s="0" t="s">
        <x:v>48</x:v>
      </x:c>
      <x:c r="D21647" s="0" t="s">
        <x:v>48</x:v>
      </x:c>
      <x:c r="E21647" s="0" t="s">
        <x:v>60</x:v>
      </x:c>
      <x:c r="F21647" s="0" t="s">
        <x:v>61</x:v>
      </x:c>
      <x:c r="G21647" s="0" t="s">
        <x:v>51</x:v>
      </x:c>
      <x:c r="H21647" s="0">
        <x:v>1</x:v>
      </x:c>
    </x:row>
    <x:row r="21648" spans="1:8">
      <x:c r="A21648" s="0" t="s">
        <x:v>5475</x:v>
      </x:c>
      <x:c r="B21648" s="0" t="s">
        <x:v>5476</x:v>
      </x:c>
      <x:c r="C21648" s="0" t="s">
        <x:v>48</x:v>
      </x:c>
      <x:c r="D21648" s="0" t="s">
        <x:v>48</x:v>
      </x:c>
      <x:c r="E21648" s="0" t="s">
        <x:v>62</x:v>
      </x:c>
      <x:c r="F21648" s="0" t="s">
        <x:v>63</x:v>
      </x:c>
      <x:c r="G21648" s="0" t="s">
        <x:v>51</x:v>
      </x:c>
      <x:c r="H21648" s="0">
        <x:v>9</x:v>
      </x:c>
    </x:row>
    <x:row r="21649" spans="1:8">
      <x:c r="A21649" s="0" t="s">
        <x:v>5475</x:v>
      </x:c>
      <x:c r="B21649" s="0" t="s">
        <x:v>5476</x:v>
      </x:c>
      <x:c r="C21649" s="0" t="s">
        <x:v>48</x:v>
      </x:c>
      <x:c r="D21649" s="0" t="s">
        <x:v>48</x:v>
      </x:c>
      <x:c r="E21649" s="0" t="s">
        <x:v>64</x:v>
      </x:c>
      <x:c r="F21649" s="0" t="s">
        <x:v>65</x:v>
      </x:c>
      <x:c r="G21649" s="0" t="s">
        <x:v>66</x:v>
      </x:c>
      <x:c r="H21649" s="0">
        <x:v>11.1</x:v>
      </x:c>
    </x:row>
    <x:row r="21650" spans="1:8">
      <x:c r="A21650" s="0" t="s">
        <x:v>5477</x:v>
      </x:c>
      <x:c r="B21650" s="0" t="s">
        <x:v>5478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</x:row>
    <x:row r="21651" spans="1:8">
      <x:c r="A21651" s="0" t="s">
        <x:v>5477</x:v>
      </x:c>
      <x:c r="B21651" s="0" t="s">
        <x:v>5478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</x:row>
    <x:row r="21652" spans="1:8">
      <x:c r="A21652" s="0" t="s">
        <x:v>5477</x:v>
      </x:c>
      <x:c r="B21652" s="0" t="s">
        <x:v>5478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</x:row>
    <x:row r="21653" spans="1:8">
      <x:c r="A21653" s="0" t="s">
        <x:v>5477</x:v>
      </x:c>
      <x:c r="B21653" s="0" t="s">
        <x:v>5478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</x:row>
    <x:row r="21654" spans="1:8">
      <x:c r="A21654" s="0" t="s">
        <x:v>5477</x:v>
      </x:c>
      <x:c r="B21654" s="0" t="s">
        <x:v>5478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51</x:v>
      </x:c>
    </x:row>
    <x:row r="21655" spans="1:8">
      <x:c r="A21655" s="0" t="s">
        <x:v>5477</x:v>
      </x:c>
      <x:c r="B21655" s="0" t="s">
        <x:v>5478</x:v>
      </x:c>
      <x:c r="C21655" s="0" t="s">
        <x:v>48</x:v>
      </x:c>
      <x:c r="D21655" s="0" t="s">
        <x:v>48</x:v>
      </x:c>
      <x:c r="E21655" s="0" t="s">
        <x:v>60</x:v>
      </x:c>
      <x:c r="F21655" s="0" t="s">
        <x:v>61</x:v>
      </x:c>
      <x:c r="G21655" s="0" t="s">
        <x:v>51</x:v>
      </x:c>
    </x:row>
    <x:row r="21656" spans="1:8">
      <x:c r="A21656" s="0" t="s">
        <x:v>5477</x:v>
      </x:c>
      <x:c r="B21656" s="0" t="s">
        <x:v>5478</x:v>
      </x:c>
      <x:c r="C21656" s="0" t="s">
        <x:v>48</x:v>
      </x:c>
      <x:c r="D21656" s="0" t="s">
        <x:v>48</x:v>
      </x:c>
      <x:c r="E21656" s="0" t="s">
        <x:v>62</x:v>
      </x:c>
      <x:c r="F21656" s="0" t="s">
        <x:v>63</x:v>
      </x:c>
      <x:c r="G21656" s="0" t="s">
        <x:v>51</x:v>
      </x:c>
    </x:row>
    <x:row r="21657" spans="1:8">
      <x:c r="A21657" s="0" t="s">
        <x:v>5477</x:v>
      </x:c>
      <x:c r="B21657" s="0" t="s">
        <x:v>5478</x:v>
      </x:c>
      <x:c r="C21657" s="0" t="s">
        <x:v>48</x:v>
      </x:c>
      <x:c r="D21657" s="0" t="s">
        <x:v>48</x:v>
      </x:c>
      <x:c r="E21657" s="0" t="s">
        <x:v>64</x:v>
      </x:c>
      <x:c r="F21657" s="0" t="s">
        <x:v>65</x:v>
      </x:c>
      <x:c r="G21657" s="0" t="s">
        <x:v>66</x:v>
      </x:c>
    </x:row>
    <x:row r="21658" spans="1:8">
      <x:c r="A21658" s="0" t="s">
        <x:v>5479</x:v>
      </x:c>
      <x:c r="B21658" s="0" t="s">
        <x:v>5480</x:v>
      </x:c>
      <x:c r="C21658" s="0" t="s">
        <x:v>48</x:v>
      </x:c>
      <x:c r="D21658" s="0" t="s">
        <x:v>48</x:v>
      </x:c>
      <x:c r="E21658" s="0" t="s">
        <x:v>49</x:v>
      </x:c>
      <x:c r="F21658" s="0" t="s">
        <x:v>50</x:v>
      </x:c>
      <x:c r="G21658" s="0" t="s">
        <x:v>51</x:v>
      </x:c>
      <x:c r="H21658" s="0">
        <x:v>0</x:v>
      </x:c>
    </x:row>
    <x:row r="21659" spans="1:8">
      <x:c r="A21659" s="0" t="s">
        <x:v>5479</x:v>
      </x:c>
      <x:c r="B21659" s="0" t="s">
        <x:v>5480</x:v>
      </x:c>
      <x:c r="C21659" s="0" t="s">
        <x:v>48</x:v>
      </x:c>
      <x:c r="D21659" s="0" t="s">
        <x:v>48</x:v>
      </x:c>
      <x:c r="E21659" s="0" t="s">
        <x:v>52</x:v>
      </x:c>
      <x:c r="F21659" s="0" t="s">
        <x:v>53</x:v>
      </x:c>
      <x:c r="G21659" s="0" t="s">
        <x:v>51</x:v>
      </x:c>
      <x:c r="H21659" s="0">
        <x:v>0</x:v>
      </x:c>
    </x:row>
    <x:row r="21660" spans="1:8">
      <x:c r="A21660" s="0" t="s">
        <x:v>5479</x:v>
      </x:c>
      <x:c r="B21660" s="0" t="s">
        <x:v>5480</x:v>
      </x:c>
      <x:c r="C21660" s="0" t="s">
        <x:v>48</x:v>
      </x:c>
      <x:c r="D21660" s="0" t="s">
        <x:v>48</x:v>
      </x:c>
      <x:c r="E21660" s="0" t="s">
        <x:v>54</x:v>
      </x:c>
      <x:c r="F21660" s="0" t="s">
        <x:v>55</x:v>
      </x:c>
      <x:c r="G21660" s="0" t="s">
        <x:v>51</x:v>
      </x:c>
      <x:c r="H21660" s="0">
        <x:v>0</x:v>
      </x:c>
    </x:row>
    <x:row r="21661" spans="1:8">
      <x:c r="A21661" s="0" t="s">
        <x:v>5479</x:v>
      </x:c>
      <x:c r="B21661" s="0" t="s">
        <x:v>5480</x:v>
      </x:c>
      <x:c r="C21661" s="0" t="s">
        <x:v>48</x:v>
      </x:c>
      <x:c r="D21661" s="0" t="s">
        <x:v>48</x:v>
      </x:c>
      <x:c r="E21661" s="0" t="s">
        <x:v>56</x:v>
      </x:c>
      <x:c r="F21661" s="0" t="s">
        <x:v>57</x:v>
      </x:c>
      <x:c r="G21661" s="0" t="s">
        <x:v>51</x:v>
      </x:c>
      <x:c r="H21661" s="0">
        <x:v>0</x:v>
      </x:c>
    </x:row>
    <x:row r="21662" spans="1:8">
      <x:c r="A21662" s="0" t="s">
        <x:v>5479</x:v>
      </x:c>
      <x:c r="B21662" s="0" t="s">
        <x:v>5480</x:v>
      </x:c>
      <x:c r="C21662" s="0" t="s">
        <x:v>48</x:v>
      </x:c>
      <x:c r="D21662" s="0" t="s">
        <x:v>48</x:v>
      </x:c>
      <x:c r="E21662" s="0" t="s">
        <x:v>58</x:v>
      </x:c>
      <x:c r="F21662" s="0" t="s">
        <x:v>59</x:v>
      </x:c>
      <x:c r="G21662" s="0" t="s">
        <x:v>51</x:v>
      </x:c>
      <x:c r="H21662" s="0">
        <x:v>0</x:v>
      </x:c>
    </x:row>
    <x:row r="21663" spans="1:8">
      <x:c r="A21663" s="0" t="s">
        <x:v>5479</x:v>
      </x:c>
      <x:c r="B21663" s="0" t="s">
        <x:v>5480</x:v>
      </x:c>
      <x:c r="C21663" s="0" t="s">
        <x:v>48</x:v>
      </x:c>
      <x:c r="D21663" s="0" t="s">
        <x:v>48</x:v>
      </x:c>
      <x:c r="E21663" s="0" t="s">
        <x:v>60</x:v>
      </x:c>
      <x:c r="F21663" s="0" t="s">
        <x:v>61</x:v>
      </x:c>
      <x:c r="G21663" s="0" t="s">
        <x:v>51</x:v>
      </x:c>
      <x:c r="H21663" s="0">
        <x:v>0</x:v>
      </x:c>
    </x:row>
    <x:row r="21664" spans="1:8">
      <x:c r="A21664" s="0" t="s">
        <x:v>5479</x:v>
      </x:c>
      <x:c r="B21664" s="0" t="s">
        <x:v>5480</x:v>
      </x:c>
      <x:c r="C21664" s="0" t="s">
        <x:v>48</x:v>
      </x:c>
      <x:c r="D21664" s="0" t="s">
        <x:v>48</x:v>
      </x:c>
      <x:c r="E21664" s="0" t="s">
        <x:v>62</x:v>
      </x:c>
      <x:c r="F21664" s="0" t="s">
        <x:v>63</x:v>
      </x:c>
      <x:c r="G21664" s="0" t="s">
        <x:v>51</x:v>
      </x:c>
      <x:c r="H21664" s="0">
        <x:v>0</x:v>
      </x:c>
    </x:row>
    <x:row r="21665" spans="1:8">
      <x:c r="A21665" s="0" t="s">
        <x:v>5479</x:v>
      </x:c>
      <x:c r="B21665" s="0" t="s">
        <x:v>5480</x:v>
      </x:c>
      <x:c r="C21665" s="0" t="s">
        <x:v>48</x:v>
      </x:c>
      <x:c r="D21665" s="0" t="s">
        <x:v>48</x:v>
      </x:c>
      <x:c r="E21665" s="0" t="s">
        <x:v>64</x:v>
      </x:c>
      <x:c r="F21665" s="0" t="s">
        <x:v>65</x:v>
      </x:c>
      <x:c r="G21665" s="0" t="s">
        <x:v>66</x:v>
      </x:c>
      <x:c r="H21665" s="0">
        <x:v>0</x:v>
      </x:c>
    </x:row>
    <x:row r="21666" spans="1:8">
      <x:c r="A21666" s="0" t="s">
        <x:v>5481</x:v>
      </x:c>
      <x:c r="B21666" s="0" t="s">
        <x:v>5482</x:v>
      </x:c>
      <x:c r="C21666" s="0" t="s">
        <x:v>48</x:v>
      </x:c>
      <x:c r="D21666" s="0" t="s">
        <x:v>48</x:v>
      </x:c>
      <x:c r="E21666" s="0" t="s">
        <x:v>49</x:v>
      </x:c>
      <x:c r="F21666" s="0" t="s">
        <x:v>50</x:v>
      </x:c>
      <x:c r="G21666" s="0" t="s">
        <x:v>51</x:v>
      </x:c>
      <x:c r="H21666" s="0">
        <x:v>25</x:v>
      </x:c>
    </x:row>
    <x:row r="21667" spans="1:8">
      <x:c r="A21667" s="0" t="s">
        <x:v>5481</x:v>
      </x:c>
      <x:c r="B21667" s="0" t="s">
        <x:v>5482</x:v>
      </x:c>
      <x:c r="C21667" s="0" t="s">
        <x:v>48</x:v>
      </x:c>
      <x:c r="D21667" s="0" t="s">
        <x:v>48</x:v>
      </x:c>
      <x:c r="E21667" s="0" t="s">
        <x:v>52</x:v>
      </x:c>
      <x:c r="F21667" s="0" t="s">
        <x:v>53</x:v>
      </x:c>
      <x:c r="G21667" s="0" t="s">
        <x:v>51</x:v>
      </x:c>
      <x:c r="H21667" s="0">
        <x:v>13</x:v>
      </x:c>
    </x:row>
    <x:row r="21668" spans="1:8">
      <x:c r="A21668" s="0" t="s">
        <x:v>5481</x:v>
      </x:c>
      <x:c r="B21668" s="0" t="s">
        <x:v>5482</x:v>
      </x:c>
      <x:c r="C21668" s="0" t="s">
        <x:v>48</x:v>
      </x:c>
      <x:c r="D21668" s="0" t="s">
        <x:v>48</x:v>
      </x:c>
      <x:c r="E21668" s="0" t="s">
        <x:v>54</x:v>
      </x:c>
      <x:c r="F21668" s="0" t="s">
        <x:v>55</x:v>
      </x:c>
      <x:c r="G21668" s="0" t="s">
        <x:v>51</x:v>
      </x:c>
      <x:c r="H21668" s="0">
        <x:v>12</x:v>
      </x:c>
    </x:row>
    <x:row r="21669" spans="1:8">
      <x:c r="A21669" s="0" t="s">
        <x:v>5481</x:v>
      </x:c>
      <x:c r="B21669" s="0" t="s">
        <x:v>5482</x:v>
      </x:c>
      <x:c r="C21669" s="0" t="s">
        <x:v>48</x:v>
      </x:c>
      <x:c r="D21669" s="0" t="s">
        <x:v>48</x:v>
      </x:c>
      <x:c r="E21669" s="0" t="s">
        <x:v>56</x:v>
      </x:c>
      <x:c r="F21669" s="0" t="s">
        <x:v>57</x:v>
      </x:c>
      <x:c r="G21669" s="0" t="s">
        <x:v>51</x:v>
      </x:c>
      <x:c r="H21669" s="0">
        <x:v>9</x:v>
      </x:c>
    </x:row>
    <x:row r="21670" spans="1:8">
      <x:c r="A21670" s="0" t="s">
        <x:v>5481</x:v>
      </x:c>
      <x:c r="B21670" s="0" t="s">
        <x:v>5482</x:v>
      </x:c>
      <x:c r="C21670" s="0" t="s">
        <x:v>48</x:v>
      </x:c>
      <x:c r="D21670" s="0" t="s">
        <x:v>48</x:v>
      </x:c>
      <x:c r="E21670" s="0" t="s">
        <x:v>58</x:v>
      </x:c>
      <x:c r="F21670" s="0" t="s">
        <x:v>59</x:v>
      </x:c>
      <x:c r="G21670" s="0" t="s">
        <x:v>51</x:v>
      </x:c>
      <x:c r="H21670" s="0">
        <x:v>3</x:v>
      </x:c>
    </x:row>
    <x:row r="21671" spans="1:8">
      <x:c r="A21671" s="0" t="s">
        <x:v>5481</x:v>
      </x:c>
      <x:c r="B21671" s="0" t="s">
        <x:v>5482</x:v>
      </x:c>
      <x:c r="C21671" s="0" t="s">
        <x:v>48</x:v>
      </x:c>
      <x:c r="D21671" s="0" t="s">
        <x:v>48</x:v>
      </x:c>
      <x:c r="E21671" s="0" t="s">
        <x:v>60</x:v>
      </x:c>
      <x:c r="F21671" s="0" t="s">
        <x:v>61</x:v>
      </x:c>
      <x:c r="G21671" s="0" t="s">
        <x:v>51</x:v>
      </x:c>
      <x:c r="H21671" s="0">
        <x:v>3</x:v>
      </x:c>
    </x:row>
    <x:row r="21672" spans="1:8">
      <x:c r="A21672" s="0" t="s">
        <x:v>5481</x:v>
      </x:c>
      <x:c r="B21672" s="0" t="s">
        <x:v>5482</x:v>
      </x:c>
      <x:c r="C21672" s="0" t="s">
        <x:v>48</x:v>
      </x:c>
      <x:c r="D21672" s="0" t="s">
        <x:v>48</x:v>
      </x:c>
      <x:c r="E21672" s="0" t="s">
        <x:v>62</x:v>
      </x:c>
      <x:c r="F21672" s="0" t="s">
        <x:v>63</x:v>
      </x:c>
      <x:c r="G21672" s="0" t="s">
        <x:v>51</x:v>
      </x:c>
      <x:c r="H21672" s="0">
        <x:v>12</x:v>
      </x:c>
    </x:row>
    <x:row r="21673" spans="1:8">
      <x:c r="A21673" s="0" t="s">
        <x:v>5481</x:v>
      </x:c>
      <x:c r="B21673" s="0" t="s">
        <x:v>5482</x:v>
      </x:c>
      <x:c r="C21673" s="0" t="s">
        <x:v>48</x:v>
      </x:c>
      <x:c r="D21673" s="0" t="s">
        <x:v>48</x:v>
      </x:c>
      <x:c r="E21673" s="0" t="s">
        <x:v>64</x:v>
      </x:c>
      <x:c r="F21673" s="0" t="s">
        <x:v>65</x:v>
      </x:c>
      <x:c r="G21673" s="0" t="s">
        <x:v>66</x:v>
      </x:c>
      <x:c r="H21673" s="0">
        <x:v>25</x:v>
      </x:c>
    </x:row>
    <x:row r="21674" spans="1:8">
      <x:c r="A21674" s="0" t="s">
        <x:v>5483</x:v>
      </x:c>
      <x:c r="B21674" s="0" t="s">
        <x:v>5484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</x:row>
    <x:row r="21675" spans="1:8">
      <x:c r="A21675" s="0" t="s">
        <x:v>5483</x:v>
      </x:c>
      <x:c r="B21675" s="0" t="s">
        <x:v>5484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</x:row>
    <x:row r="21676" spans="1:8">
      <x:c r="A21676" s="0" t="s">
        <x:v>5483</x:v>
      </x:c>
      <x:c r="B21676" s="0" t="s">
        <x:v>5484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</x:row>
    <x:row r="21677" spans="1:8">
      <x:c r="A21677" s="0" t="s">
        <x:v>5483</x:v>
      </x:c>
      <x:c r="B21677" s="0" t="s">
        <x:v>5484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</x:row>
    <x:row r="21678" spans="1:8">
      <x:c r="A21678" s="0" t="s">
        <x:v>5483</x:v>
      </x:c>
      <x:c r="B21678" s="0" t="s">
        <x:v>5484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</x:row>
    <x:row r="21679" spans="1:8">
      <x:c r="A21679" s="0" t="s">
        <x:v>5483</x:v>
      </x:c>
      <x:c r="B21679" s="0" t="s">
        <x:v>5484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</x:row>
    <x:row r="21680" spans="1:8">
      <x:c r="A21680" s="0" t="s">
        <x:v>5483</x:v>
      </x:c>
      <x:c r="B21680" s="0" t="s">
        <x:v>5484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</x:row>
    <x:row r="21681" spans="1:8">
      <x:c r="A21681" s="0" t="s">
        <x:v>5483</x:v>
      </x:c>
      <x:c r="B21681" s="0" t="s">
        <x:v>5484</x:v>
      </x:c>
      <x:c r="C21681" s="0" t="s">
        <x:v>48</x:v>
      </x:c>
      <x:c r="D21681" s="0" t="s">
        <x:v>48</x:v>
      </x:c>
      <x:c r="E21681" s="0" t="s">
        <x:v>64</x:v>
      </x:c>
      <x:c r="F21681" s="0" t="s">
        <x:v>65</x:v>
      </x:c>
      <x:c r="G21681" s="0" t="s">
        <x:v>66</x:v>
      </x:c>
    </x:row>
    <x:row r="21682" spans="1:8">
      <x:c r="A21682" s="0" t="s">
        <x:v>5485</x:v>
      </x:c>
      <x:c r="B21682" s="0" t="s">
        <x:v>5486</x:v>
      </x:c>
      <x:c r="C21682" s="0" t="s">
        <x:v>48</x:v>
      </x:c>
      <x:c r="D21682" s="0" t="s">
        <x:v>48</x:v>
      </x:c>
      <x:c r="E21682" s="0" t="s">
        <x:v>49</x:v>
      </x:c>
      <x:c r="F21682" s="0" t="s">
        <x:v>50</x:v>
      </x:c>
      <x:c r="G21682" s="0" t="s">
        <x:v>51</x:v>
      </x:c>
      <x:c r="H21682" s="0">
        <x:v>50</x:v>
      </x:c>
    </x:row>
    <x:row r="21683" spans="1:8">
      <x:c r="A21683" s="0" t="s">
        <x:v>5485</x:v>
      </x:c>
      <x:c r="B21683" s="0" t="s">
        <x:v>5486</x:v>
      </x:c>
      <x:c r="C21683" s="0" t="s">
        <x:v>48</x:v>
      </x:c>
      <x:c r="D21683" s="0" t="s">
        <x:v>48</x:v>
      </x:c>
      <x:c r="E21683" s="0" t="s">
        <x:v>52</x:v>
      </x:c>
      <x:c r="F21683" s="0" t="s">
        <x:v>53</x:v>
      </x:c>
      <x:c r="G21683" s="0" t="s">
        <x:v>51</x:v>
      </x:c>
      <x:c r="H21683" s="0">
        <x:v>26</x:v>
      </x:c>
    </x:row>
    <x:row r="21684" spans="1:8">
      <x:c r="A21684" s="0" t="s">
        <x:v>5485</x:v>
      </x:c>
      <x:c r="B21684" s="0" t="s">
        <x:v>5486</x:v>
      </x:c>
      <x:c r="C21684" s="0" t="s">
        <x:v>48</x:v>
      </x:c>
      <x:c r="D21684" s="0" t="s">
        <x:v>48</x:v>
      </x:c>
      <x:c r="E21684" s="0" t="s">
        <x:v>54</x:v>
      </x:c>
      <x:c r="F21684" s="0" t="s">
        <x:v>55</x:v>
      </x:c>
      <x:c r="G21684" s="0" t="s">
        <x:v>51</x:v>
      </x:c>
      <x:c r="H21684" s="0">
        <x:v>24</x:v>
      </x:c>
    </x:row>
    <x:row r="21685" spans="1:8">
      <x:c r="A21685" s="0" t="s">
        <x:v>5485</x:v>
      </x:c>
      <x:c r="B21685" s="0" t="s">
        <x:v>5486</x:v>
      </x:c>
      <x:c r="C21685" s="0" t="s">
        <x:v>48</x:v>
      </x:c>
      <x:c r="D21685" s="0" t="s">
        <x:v>48</x:v>
      </x:c>
      <x:c r="E21685" s="0" t="s">
        <x:v>56</x:v>
      </x:c>
      <x:c r="F21685" s="0" t="s">
        <x:v>57</x:v>
      </x:c>
      <x:c r="G21685" s="0" t="s">
        <x:v>51</x:v>
      </x:c>
      <x:c r="H21685" s="0">
        <x:v>14</x:v>
      </x:c>
    </x:row>
    <x:row r="21686" spans="1:8">
      <x:c r="A21686" s="0" t="s">
        <x:v>5485</x:v>
      </x:c>
      <x:c r="B21686" s="0" t="s">
        <x:v>5486</x:v>
      </x:c>
      <x:c r="C21686" s="0" t="s">
        <x:v>48</x:v>
      </x:c>
      <x:c r="D21686" s="0" t="s">
        <x:v>48</x:v>
      </x:c>
      <x:c r="E21686" s="0" t="s">
        <x:v>58</x:v>
      </x:c>
      <x:c r="F21686" s="0" t="s">
        <x:v>59</x:v>
      </x:c>
      <x:c r="G21686" s="0" t="s">
        <x:v>51</x:v>
      </x:c>
      <x:c r="H21686" s="0">
        <x:v>2</x:v>
      </x:c>
    </x:row>
    <x:row r="21687" spans="1:8">
      <x:c r="A21687" s="0" t="s">
        <x:v>5485</x:v>
      </x:c>
      <x:c r="B21687" s="0" t="s">
        <x:v>5486</x:v>
      </x:c>
      <x:c r="C21687" s="0" t="s">
        <x:v>48</x:v>
      </x:c>
      <x:c r="D21687" s="0" t="s">
        <x:v>48</x:v>
      </x:c>
      <x:c r="E21687" s="0" t="s">
        <x:v>60</x:v>
      </x:c>
      <x:c r="F21687" s="0" t="s">
        <x:v>61</x:v>
      </x:c>
      <x:c r="G21687" s="0" t="s">
        <x:v>51</x:v>
      </x:c>
      <x:c r="H21687" s="0">
        <x:v>2</x:v>
      </x:c>
    </x:row>
    <x:row r="21688" spans="1:8">
      <x:c r="A21688" s="0" t="s">
        <x:v>5485</x:v>
      </x:c>
      <x:c r="B21688" s="0" t="s">
        <x:v>5486</x:v>
      </x:c>
      <x:c r="C21688" s="0" t="s">
        <x:v>48</x:v>
      </x:c>
      <x:c r="D21688" s="0" t="s">
        <x:v>48</x:v>
      </x:c>
      <x:c r="E21688" s="0" t="s">
        <x:v>62</x:v>
      </x:c>
      <x:c r="F21688" s="0" t="s">
        <x:v>63</x:v>
      </x:c>
      <x:c r="G21688" s="0" t="s">
        <x:v>51</x:v>
      </x:c>
      <x:c r="H21688" s="0">
        <x:v>16</x:v>
      </x:c>
    </x:row>
    <x:row r="21689" spans="1:8">
      <x:c r="A21689" s="0" t="s">
        <x:v>5485</x:v>
      </x:c>
      <x:c r="B21689" s="0" t="s">
        <x:v>5486</x:v>
      </x:c>
      <x:c r="C21689" s="0" t="s">
        <x:v>48</x:v>
      </x:c>
      <x:c r="D21689" s="0" t="s">
        <x:v>48</x:v>
      </x:c>
      <x:c r="E21689" s="0" t="s">
        <x:v>64</x:v>
      </x:c>
      <x:c r="F21689" s="0" t="s">
        <x:v>65</x:v>
      </x:c>
      <x:c r="G21689" s="0" t="s">
        <x:v>66</x:v>
      </x:c>
      <x:c r="H21689" s="0">
        <x:v>12.5</x:v>
      </x:c>
    </x:row>
    <x:row r="21690" spans="1:8">
      <x:c r="A21690" s="0" t="s">
        <x:v>5487</x:v>
      </x:c>
      <x:c r="B21690" s="0" t="s">
        <x:v>5488</x:v>
      </x:c>
      <x:c r="C21690" s="0" t="s">
        <x:v>48</x:v>
      </x:c>
      <x:c r="D21690" s="0" t="s">
        <x:v>48</x:v>
      </x:c>
      <x:c r="E21690" s="0" t="s">
        <x:v>49</x:v>
      </x:c>
      <x:c r="F21690" s="0" t="s">
        <x:v>50</x:v>
      </x:c>
      <x:c r="G21690" s="0" t="s">
        <x:v>51</x:v>
      </x:c>
      <x:c r="H21690" s="0">
        <x:v>13</x:v>
      </x:c>
    </x:row>
    <x:row r="21691" spans="1:8">
      <x:c r="A21691" s="0" t="s">
        <x:v>5487</x:v>
      </x:c>
      <x:c r="B21691" s="0" t="s">
        <x:v>5488</x:v>
      </x:c>
      <x:c r="C21691" s="0" t="s">
        <x:v>48</x:v>
      </x:c>
      <x:c r="D21691" s="0" t="s">
        <x:v>48</x:v>
      </x:c>
      <x:c r="E21691" s="0" t="s">
        <x:v>52</x:v>
      </x:c>
      <x:c r="F21691" s="0" t="s">
        <x:v>53</x:v>
      </x:c>
      <x:c r="G21691" s="0" t="s">
        <x:v>51</x:v>
      </x:c>
      <x:c r="H21691" s="0">
        <x:v>5</x:v>
      </x:c>
    </x:row>
    <x:row r="21692" spans="1:8">
      <x:c r="A21692" s="0" t="s">
        <x:v>5487</x:v>
      </x:c>
      <x:c r="B21692" s="0" t="s">
        <x:v>5488</x:v>
      </x:c>
      <x:c r="C21692" s="0" t="s">
        <x:v>48</x:v>
      </x:c>
      <x:c r="D21692" s="0" t="s">
        <x:v>48</x:v>
      </x:c>
      <x:c r="E21692" s="0" t="s">
        <x:v>54</x:v>
      </x:c>
      <x:c r="F21692" s="0" t="s">
        <x:v>55</x:v>
      </x:c>
      <x:c r="G21692" s="0" t="s">
        <x:v>51</x:v>
      </x:c>
      <x:c r="H21692" s="0">
        <x:v>8</x:v>
      </x:c>
    </x:row>
    <x:row r="21693" spans="1:8">
      <x:c r="A21693" s="0" t="s">
        <x:v>5487</x:v>
      </x:c>
      <x:c r="B21693" s="0" t="s">
        <x:v>5488</x:v>
      </x:c>
      <x:c r="C21693" s="0" t="s">
        <x:v>48</x:v>
      </x:c>
      <x:c r="D21693" s="0" t="s">
        <x:v>48</x:v>
      </x:c>
      <x:c r="E21693" s="0" t="s">
        <x:v>56</x:v>
      </x:c>
      <x:c r="F21693" s="0" t="s">
        <x:v>57</x:v>
      </x:c>
      <x:c r="G21693" s="0" t="s">
        <x:v>51</x:v>
      </x:c>
      <x:c r="H21693" s="0">
        <x:v>5</x:v>
      </x:c>
    </x:row>
    <x:row r="21694" spans="1:8">
      <x:c r="A21694" s="0" t="s">
        <x:v>5487</x:v>
      </x:c>
      <x:c r="B21694" s="0" t="s">
        <x:v>5488</x:v>
      </x:c>
      <x:c r="C21694" s="0" t="s">
        <x:v>48</x:v>
      </x:c>
      <x:c r="D21694" s="0" t="s">
        <x:v>48</x:v>
      </x:c>
      <x:c r="E21694" s="0" t="s">
        <x:v>58</x:v>
      </x:c>
      <x:c r="F21694" s="0" t="s">
        <x:v>59</x:v>
      </x:c>
      <x:c r="G21694" s="0" t="s">
        <x:v>51</x:v>
      </x:c>
      <x:c r="H21694" s="0">
        <x:v>1</x:v>
      </x:c>
    </x:row>
    <x:row r="21695" spans="1:8">
      <x:c r="A21695" s="0" t="s">
        <x:v>5487</x:v>
      </x:c>
      <x:c r="B21695" s="0" t="s">
        <x:v>5488</x:v>
      </x:c>
      <x:c r="C21695" s="0" t="s">
        <x:v>48</x:v>
      </x:c>
      <x:c r="D21695" s="0" t="s">
        <x:v>48</x:v>
      </x:c>
      <x:c r="E21695" s="0" t="s">
        <x:v>60</x:v>
      </x:c>
      <x:c r="F21695" s="0" t="s">
        <x:v>61</x:v>
      </x:c>
      <x:c r="G21695" s="0" t="s">
        <x:v>51</x:v>
      </x:c>
      <x:c r="H21695" s="0">
        <x:v>1</x:v>
      </x:c>
    </x:row>
    <x:row r="21696" spans="1:8">
      <x:c r="A21696" s="0" t="s">
        <x:v>5487</x:v>
      </x:c>
      <x:c r="B21696" s="0" t="s">
        <x:v>5488</x:v>
      </x:c>
      <x:c r="C21696" s="0" t="s">
        <x:v>48</x:v>
      </x:c>
      <x:c r="D21696" s="0" t="s">
        <x:v>48</x:v>
      </x:c>
      <x:c r="E21696" s="0" t="s">
        <x:v>62</x:v>
      </x:c>
      <x:c r="F21696" s="0" t="s">
        <x:v>63</x:v>
      </x:c>
      <x:c r="G21696" s="0" t="s">
        <x:v>51</x:v>
      </x:c>
      <x:c r="H21696" s="0">
        <x:v>6</x:v>
      </x:c>
    </x:row>
    <x:row r="21697" spans="1:8">
      <x:c r="A21697" s="0" t="s">
        <x:v>5487</x:v>
      </x:c>
      <x:c r="B21697" s="0" t="s">
        <x:v>5488</x:v>
      </x:c>
      <x:c r="C21697" s="0" t="s">
        <x:v>48</x:v>
      </x:c>
      <x:c r="D21697" s="0" t="s">
        <x:v>48</x:v>
      </x:c>
      <x:c r="E21697" s="0" t="s">
        <x:v>64</x:v>
      </x:c>
      <x:c r="F21697" s="0" t="s">
        <x:v>65</x:v>
      </x:c>
      <x:c r="G21697" s="0" t="s">
        <x:v>66</x:v>
      </x:c>
      <x:c r="H21697" s="0">
        <x:v>16.7</x:v>
      </x:c>
    </x:row>
    <x:row r="21698" spans="1:8">
      <x:c r="A21698" s="0" t="s">
        <x:v>5489</x:v>
      </x:c>
      <x:c r="B21698" s="0" t="s">
        <x:v>5490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19</x:v>
      </x:c>
    </x:row>
    <x:row r="21699" spans="1:8">
      <x:c r="A21699" s="0" t="s">
        <x:v>5489</x:v>
      </x:c>
      <x:c r="B21699" s="0" t="s">
        <x:v>5490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7</x:v>
      </x:c>
    </x:row>
    <x:row r="21700" spans="1:8">
      <x:c r="A21700" s="0" t="s">
        <x:v>5489</x:v>
      </x:c>
      <x:c r="B21700" s="0" t="s">
        <x:v>5490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12</x:v>
      </x:c>
    </x:row>
    <x:row r="21701" spans="1:8">
      <x:c r="A21701" s="0" t="s">
        <x:v>5489</x:v>
      </x:c>
      <x:c r="B21701" s="0" t="s">
        <x:v>5490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6</x:v>
      </x:c>
    </x:row>
    <x:row r="21702" spans="1:8">
      <x:c r="A21702" s="0" t="s">
        <x:v>5489</x:v>
      </x:c>
      <x:c r="B21702" s="0" t="s">
        <x:v>5490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51</x:v>
      </x:c>
      <x:c r="H21702" s="0">
        <x:v>1</x:v>
      </x:c>
    </x:row>
    <x:row r="21703" spans="1:8">
      <x:c r="A21703" s="0" t="s">
        <x:v>5489</x:v>
      </x:c>
      <x:c r="B21703" s="0" t="s">
        <x:v>5490</x:v>
      </x:c>
      <x:c r="C21703" s="0" t="s">
        <x:v>48</x:v>
      </x:c>
      <x:c r="D21703" s="0" t="s">
        <x:v>48</x:v>
      </x:c>
      <x:c r="E21703" s="0" t="s">
        <x:v>60</x:v>
      </x:c>
      <x:c r="F21703" s="0" t="s">
        <x:v>61</x:v>
      </x:c>
      <x:c r="G21703" s="0" t="s">
        <x:v>51</x:v>
      </x:c>
      <x:c r="H21703" s="0">
        <x:v>0</x:v>
      </x:c>
    </x:row>
    <x:row r="21704" spans="1:8">
      <x:c r="A21704" s="0" t="s">
        <x:v>5489</x:v>
      </x:c>
      <x:c r="B21704" s="0" t="s">
        <x:v>5490</x:v>
      </x:c>
      <x:c r="C21704" s="0" t="s">
        <x:v>48</x:v>
      </x:c>
      <x:c r="D21704" s="0" t="s">
        <x:v>48</x:v>
      </x:c>
      <x:c r="E21704" s="0" t="s">
        <x:v>62</x:v>
      </x:c>
      <x:c r="F21704" s="0" t="s">
        <x:v>63</x:v>
      </x:c>
      <x:c r="G21704" s="0" t="s">
        <x:v>51</x:v>
      </x:c>
      <x:c r="H21704" s="0">
        <x:v>7</x:v>
      </x:c>
    </x:row>
    <x:row r="21705" spans="1:8">
      <x:c r="A21705" s="0" t="s">
        <x:v>5489</x:v>
      </x:c>
      <x:c r="B21705" s="0" t="s">
        <x:v>5490</x:v>
      </x:c>
      <x:c r="C21705" s="0" t="s">
        <x:v>48</x:v>
      </x:c>
      <x:c r="D21705" s="0" t="s">
        <x:v>48</x:v>
      </x:c>
      <x:c r="E21705" s="0" t="s">
        <x:v>64</x:v>
      </x:c>
      <x:c r="F21705" s="0" t="s">
        <x:v>65</x:v>
      </x:c>
      <x:c r="G21705" s="0" t="s">
        <x:v>66</x:v>
      </x:c>
      <x:c r="H21705" s="0">
        <x:v>0</x:v>
      </x:c>
    </x:row>
    <x:row r="21706" spans="1:8">
      <x:c r="A21706" s="0" t="s">
        <x:v>5491</x:v>
      </x:c>
      <x:c r="B21706" s="0" t="s">
        <x:v>5492</x:v>
      </x:c>
      <x:c r="C21706" s="0" t="s">
        <x:v>48</x:v>
      </x:c>
      <x:c r="D21706" s="0" t="s">
        <x:v>48</x:v>
      </x:c>
      <x:c r="E21706" s="0" t="s">
        <x:v>49</x:v>
      </x:c>
      <x:c r="F21706" s="0" t="s">
        <x:v>50</x:v>
      </x:c>
      <x:c r="G21706" s="0" t="s">
        <x:v>51</x:v>
      </x:c>
      <x:c r="H21706" s="0">
        <x:v>15</x:v>
      </x:c>
    </x:row>
    <x:row r="21707" spans="1:8">
      <x:c r="A21707" s="0" t="s">
        <x:v>5491</x:v>
      </x:c>
      <x:c r="B21707" s="0" t="s">
        <x:v>5492</x:v>
      </x:c>
      <x:c r="C21707" s="0" t="s">
        <x:v>48</x:v>
      </x:c>
      <x:c r="D21707" s="0" t="s">
        <x:v>48</x:v>
      </x:c>
      <x:c r="E21707" s="0" t="s">
        <x:v>52</x:v>
      </x:c>
      <x:c r="F21707" s="0" t="s">
        <x:v>53</x:v>
      </x:c>
      <x:c r="G21707" s="0" t="s">
        <x:v>51</x:v>
      </x:c>
      <x:c r="H21707" s="0">
        <x:v>8</x:v>
      </x:c>
    </x:row>
    <x:row r="21708" spans="1:8">
      <x:c r="A21708" s="0" t="s">
        <x:v>5491</x:v>
      </x:c>
      <x:c r="B21708" s="0" t="s">
        <x:v>5492</x:v>
      </x:c>
      <x:c r="C21708" s="0" t="s">
        <x:v>48</x:v>
      </x:c>
      <x:c r="D21708" s="0" t="s">
        <x:v>48</x:v>
      </x:c>
      <x:c r="E21708" s="0" t="s">
        <x:v>54</x:v>
      </x:c>
      <x:c r="F21708" s="0" t="s">
        <x:v>55</x:v>
      </x:c>
      <x:c r="G21708" s="0" t="s">
        <x:v>51</x:v>
      </x:c>
      <x:c r="H21708" s="0">
        <x:v>7</x:v>
      </x:c>
    </x:row>
    <x:row r="21709" spans="1:8">
      <x:c r="A21709" s="0" t="s">
        <x:v>5491</x:v>
      </x:c>
      <x:c r="B21709" s="0" t="s">
        <x:v>5492</x:v>
      </x:c>
      <x:c r="C21709" s="0" t="s">
        <x:v>48</x:v>
      </x:c>
      <x:c r="D21709" s="0" t="s">
        <x:v>48</x:v>
      </x:c>
      <x:c r="E21709" s="0" t="s">
        <x:v>56</x:v>
      </x:c>
      <x:c r="F21709" s="0" t="s">
        <x:v>57</x:v>
      </x:c>
      <x:c r="G21709" s="0" t="s">
        <x:v>51</x:v>
      </x:c>
      <x:c r="H21709" s="0">
        <x:v>5</x:v>
      </x:c>
    </x:row>
    <x:row r="21710" spans="1:8">
      <x:c r="A21710" s="0" t="s">
        <x:v>5491</x:v>
      </x:c>
      <x:c r="B21710" s="0" t="s">
        <x:v>5492</x:v>
      </x:c>
      <x:c r="C21710" s="0" t="s">
        <x:v>48</x:v>
      </x:c>
      <x:c r="D21710" s="0" t="s">
        <x:v>48</x:v>
      </x:c>
      <x:c r="E21710" s="0" t="s">
        <x:v>58</x:v>
      </x:c>
      <x:c r="F21710" s="0" t="s">
        <x:v>59</x:v>
      </x:c>
      <x:c r="G21710" s="0" t="s">
        <x:v>51</x:v>
      </x:c>
      <x:c r="H21710" s="0">
        <x:v>0</x:v>
      </x:c>
    </x:row>
    <x:row r="21711" spans="1:8">
      <x:c r="A21711" s="0" t="s">
        <x:v>5491</x:v>
      </x:c>
      <x:c r="B21711" s="0" t="s">
        <x:v>5492</x:v>
      </x:c>
      <x:c r="C21711" s="0" t="s">
        <x:v>48</x:v>
      </x:c>
      <x:c r="D21711" s="0" t="s">
        <x:v>48</x:v>
      </x:c>
      <x:c r="E21711" s="0" t="s">
        <x:v>60</x:v>
      </x:c>
      <x:c r="F21711" s="0" t="s">
        <x:v>61</x:v>
      </x:c>
      <x:c r="G21711" s="0" t="s">
        <x:v>51</x:v>
      </x:c>
      <x:c r="H21711" s="0">
        <x:v>0</x:v>
      </x:c>
    </x:row>
    <x:row r="21712" spans="1:8">
      <x:c r="A21712" s="0" t="s">
        <x:v>5491</x:v>
      </x:c>
      <x:c r="B21712" s="0" t="s">
        <x:v>5492</x:v>
      </x:c>
      <x:c r="C21712" s="0" t="s">
        <x:v>48</x:v>
      </x:c>
      <x:c r="D21712" s="0" t="s">
        <x:v>48</x:v>
      </x:c>
      <x:c r="E21712" s="0" t="s">
        <x:v>62</x:v>
      </x:c>
      <x:c r="F21712" s="0" t="s">
        <x:v>63</x:v>
      </x:c>
      <x:c r="G21712" s="0" t="s">
        <x:v>51</x:v>
      </x:c>
      <x:c r="H21712" s="0">
        <x:v>5</x:v>
      </x:c>
    </x:row>
    <x:row r="21713" spans="1:8">
      <x:c r="A21713" s="0" t="s">
        <x:v>5491</x:v>
      </x:c>
      <x:c r="B21713" s="0" t="s">
        <x:v>5492</x:v>
      </x:c>
      <x:c r="C21713" s="0" t="s">
        <x:v>48</x:v>
      </x:c>
      <x:c r="D21713" s="0" t="s">
        <x:v>48</x:v>
      </x:c>
      <x:c r="E21713" s="0" t="s">
        <x:v>64</x:v>
      </x:c>
      <x:c r="F21713" s="0" t="s">
        <x:v>65</x:v>
      </x:c>
      <x:c r="G21713" s="0" t="s">
        <x:v>66</x:v>
      </x:c>
      <x:c r="H21713" s="0">
        <x:v>0</x:v>
      </x:c>
    </x:row>
    <x:row r="21714" spans="1:8">
      <x:c r="A21714" s="0" t="s">
        <x:v>5493</x:v>
      </x:c>
      <x:c r="B21714" s="0" t="s">
        <x:v>5494</x:v>
      </x:c>
      <x:c r="C21714" s="0" t="s">
        <x:v>48</x:v>
      </x:c>
      <x:c r="D21714" s="0" t="s">
        <x:v>48</x:v>
      </x:c>
      <x:c r="E21714" s="0" t="s">
        <x:v>49</x:v>
      </x:c>
      <x:c r="F21714" s="0" t="s">
        <x:v>50</x:v>
      </x:c>
      <x:c r="G21714" s="0" t="s">
        <x:v>51</x:v>
      </x:c>
      <x:c r="H21714" s="0">
        <x:v>28</x:v>
      </x:c>
    </x:row>
    <x:row r="21715" spans="1:8">
      <x:c r="A21715" s="0" t="s">
        <x:v>5493</x:v>
      </x:c>
      <x:c r="B21715" s="0" t="s">
        <x:v>5494</x:v>
      </x:c>
      <x:c r="C21715" s="0" t="s">
        <x:v>48</x:v>
      </x:c>
      <x:c r="D21715" s="0" t="s">
        <x:v>48</x:v>
      </x:c>
      <x:c r="E21715" s="0" t="s">
        <x:v>52</x:v>
      </x:c>
      <x:c r="F21715" s="0" t="s">
        <x:v>53</x:v>
      </x:c>
      <x:c r="G21715" s="0" t="s">
        <x:v>51</x:v>
      </x:c>
      <x:c r="H21715" s="0">
        <x:v>13</x:v>
      </x:c>
    </x:row>
    <x:row r="21716" spans="1:8">
      <x:c r="A21716" s="0" t="s">
        <x:v>5493</x:v>
      </x:c>
      <x:c r="B21716" s="0" t="s">
        <x:v>5494</x:v>
      </x:c>
      <x:c r="C21716" s="0" t="s">
        <x:v>48</x:v>
      </x:c>
      <x:c r="D21716" s="0" t="s">
        <x:v>48</x:v>
      </x:c>
      <x:c r="E21716" s="0" t="s">
        <x:v>54</x:v>
      </x:c>
      <x:c r="F21716" s="0" t="s">
        <x:v>55</x:v>
      </x:c>
      <x:c r="G21716" s="0" t="s">
        <x:v>51</x:v>
      </x:c>
      <x:c r="H21716" s="0">
        <x:v>15</x:v>
      </x:c>
    </x:row>
    <x:row r="21717" spans="1:8">
      <x:c r="A21717" s="0" t="s">
        <x:v>5493</x:v>
      </x:c>
      <x:c r="B21717" s="0" t="s">
        <x:v>5494</x:v>
      </x:c>
      <x:c r="C21717" s="0" t="s">
        <x:v>48</x:v>
      </x:c>
      <x:c r="D21717" s="0" t="s">
        <x:v>48</x:v>
      </x:c>
      <x:c r="E21717" s="0" t="s">
        <x:v>56</x:v>
      </x:c>
      <x:c r="F21717" s="0" t="s">
        <x:v>57</x:v>
      </x:c>
      <x:c r="G21717" s="0" t="s">
        <x:v>51</x:v>
      </x:c>
      <x:c r="H21717" s="0">
        <x:v>7</x:v>
      </x:c>
    </x:row>
    <x:row r="21718" spans="1:8">
      <x:c r="A21718" s="0" t="s">
        <x:v>5493</x:v>
      </x:c>
      <x:c r="B21718" s="0" t="s">
        <x:v>5494</x:v>
      </x:c>
      <x:c r="C21718" s="0" t="s">
        <x:v>48</x:v>
      </x:c>
      <x:c r="D21718" s="0" t="s">
        <x:v>48</x:v>
      </x:c>
      <x:c r="E21718" s="0" t="s">
        <x:v>58</x:v>
      </x:c>
      <x:c r="F21718" s="0" t="s">
        <x:v>59</x:v>
      </x:c>
      <x:c r="G21718" s="0" t="s">
        <x:v>51</x:v>
      </x:c>
      <x:c r="H21718" s="0">
        <x:v>3</x:v>
      </x:c>
    </x:row>
    <x:row r="21719" spans="1:8">
      <x:c r="A21719" s="0" t="s">
        <x:v>5493</x:v>
      </x:c>
      <x:c r="B21719" s="0" t="s">
        <x:v>5494</x:v>
      </x:c>
      <x:c r="C21719" s="0" t="s">
        <x:v>48</x:v>
      </x:c>
      <x:c r="D21719" s="0" t="s">
        <x:v>48</x:v>
      </x:c>
      <x:c r="E21719" s="0" t="s">
        <x:v>60</x:v>
      </x:c>
      <x:c r="F21719" s="0" t="s">
        <x:v>61</x:v>
      </x:c>
      <x:c r="G21719" s="0" t="s">
        <x:v>51</x:v>
      </x:c>
      <x:c r="H21719" s="0">
        <x:v>2</x:v>
      </x:c>
    </x:row>
    <x:row r="21720" spans="1:8">
      <x:c r="A21720" s="0" t="s">
        <x:v>5493</x:v>
      </x:c>
      <x:c r="B21720" s="0" t="s">
        <x:v>5494</x:v>
      </x:c>
      <x:c r="C21720" s="0" t="s">
        <x:v>48</x:v>
      </x:c>
      <x:c r="D21720" s="0" t="s">
        <x:v>48</x:v>
      </x:c>
      <x:c r="E21720" s="0" t="s">
        <x:v>62</x:v>
      </x:c>
      <x:c r="F21720" s="0" t="s">
        <x:v>63</x:v>
      </x:c>
      <x:c r="G21720" s="0" t="s">
        <x:v>51</x:v>
      </x:c>
      <x:c r="H21720" s="0">
        <x:v>10</x:v>
      </x:c>
    </x:row>
    <x:row r="21721" spans="1:8">
      <x:c r="A21721" s="0" t="s">
        <x:v>5493</x:v>
      </x:c>
      <x:c r="B21721" s="0" t="s">
        <x:v>5494</x:v>
      </x:c>
      <x:c r="C21721" s="0" t="s">
        <x:v>48</x:v>
      </x:c>
      <x:c r="D21721" s="0" t="s">
        <x:v>48</x:v>
      </x:c>
      <x:c r="E21721" s="0" t="s">
        <x:v>64</x:v>
      </x:c>
      <x:c r="F21721" s="0" t="s">
        <x:v>65</x:v>
      </x:c>
      <x:c r="G21721" s="0" t="s">
        <x:v>66</x:v>
      </x:c>
      <x:c r="H21721" s="0">
        <x:v>20</x:v>
      </x:c>
    </x:row>
    <x:row r="21722" spans="1:8">
      <x:c r="A21722" s="0" t="s">
        <x:v>5495</x:v>
      </x:c>
      <x:c r="B21722" s="0" t="s">
        <x:v>5496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</x:row>
    <x:row r="21723" spans="1:8">
      <x:c r="A21723" s="0" t="s">
        <x:v>5495</x:v>
      </x:c>
      <x:c r="B21723" s="0" t="s">
        <x:v>5496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</x:row>
    <x:row r="21724" spans="1:8">
      <x:c r="A21724" s="0" t="s">
        <x:v>5495</x:v>
      </x:c>
      <x:c r="B21724" s="0" t="s">
        <x:v>5496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</x:row>
    <x:row r="21725" spans="1:8">
      <x:c r="A21725" s="0" t="s">
        <x:v>5495</x:v>
      </x:c>
      <x:c r="B21725" s="0" t="s">
        <x:v>5496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</x:row>
    <x:row r="21726" spans="1:8">
      <x:c r="A21726" s="0" t="s">
        <x:v>5495</x:v>
      </x:c>
      <x:c r="B21726" s="0" t="s">
        <x:v>5496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51</x:v>
      </x:c>
    </x:row>
    <x:row r="21727" spans="1:8">
      <x:c r="A21727" s="0" t="s">
        <x:v>5495</x:v>
      </x:c>
      <x:c r="B21727" s="0" t="s">
        <x:v>5496</x:v>
      </x:c>
      <x:c r="C21727" s="0" t="s">
        <x:v>48</x:v>
      </x:c>
      <x:c r="D21727" s="0" t="s">
        <x:v>48</x:v>
      </x:c>
      <x:c r="E21727" s="0" t="s">
        <x:v>60</x:v>
      </x:c>
      <x:c r="F21727" s="0" t="s">
        <x:v>61</x:v>
      </x:c>
      <x:c r="G21727" s="0" t="s">
        <x:v>51</x:v>
      </x:c>
    </x:row>
    <x:row r="21728" spans="1:8">
      <x:c r="A21728" s="0" t="s">
        <x:v>5495</x:v>
      </x:c>
      <x:c r="B21728" s="0" t="s">
        <x:v>5496</x:v>
      </x:c>
      <x:c r="C21728" s="0" t="s">
        <x:v>48</x:v>
      </x:c>
      <x:c r="D21728" s="0" t="s">
        <x:v>48</x:v>
      </x:c>
      <x:c r="E21728" s="0" t="s">
        <x:v>62</x:v>
      </x:c>
      <x:c r="F21728" s="0" t="s">
        <x:v>63</x:v>
      </x:c>
      <x:c r="G21728" s="0" t="s">
        <x:v>51</x:v>
      </x:c>
    </x:row>
    <x:row r="21729" spans="1:8">
      <x:c r="A21729" s="0" t="s">
        <x:v>5495</x:v>
      </x:c>
      <x:c r="B21729" s="0" t="s">
        <x:v>5496</x:v>
      </x:c>
      <x:c r="C21729" s="0" t="s">
        <x:v>48</x:v>
      </x:c>
      <x:c r="D21729" s="0" t="s">
        <x:v>48</x:v>
      </x:c>
      <x:c r="E21729" s="0" t="s">
        <x:v>64</x:v>
      </x:c>
      <x:c r="F21729" s="0" t="s">
        <x:v>65</x:v>
      </x:c>
      <x:c r="G21729" s="0" t="s">
        <x:v>66</x:v>
      </x:c>
    </x:row>
    <x:row r="21730" spans="1:8">
      <x:c r="A21730" s="0" t="s">
        <x:v>5497</x:v>
      </x:c>
      <x:c r="B21730" s="0" t="s">
        <x:v>5498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17</x:v>
      </x:c>
    </x:row>
    <x:row r="21731" spans="1:8">
      <x:c r="A21731" s="0" t="s">
        <x:v>5497</x:v>
      </x:c>
      <x:c r="B21731" s="0" t="s">
        <x:v>5498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8</x:v>
      </x:c>
    </x:row>
    <x:row r="21732" spans="1:8">
      <x:c r="A21732" s="0" t="s">
        <x:v>5497</x:v>
      </x:c>
      <x:c r="B21732" s="0" t="s">
        <x:v>5498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9</x:v>
      </x:c>
    </x:row>
    <x:row r="21733" spans="1:8">
      <x:c r="A21733" s="0" t="s">
        <x:v>5497</x:v>
      </x:c>
      <x:c r="B21733" s="0" t="s">
        <x:v>5498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5</x:v>
      </x:c>
    </x:row>
    <x:row r="21734" spans="1:8">
      <x:c r="A21734" s="0" t="s">
        <x:v>5497</x:v>
      </x:c>
      <x:c r="B21734" s="0" t="s">
        <x:v>5498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</x:v>
      </x:c>
    </x:row>
    <x:row r="21735" spans="1:8">
      <x:c r="A21735" s="0" t="s">
        <x:v>5497</x:v>
      </x:c>
      <x:c r="B21735" s="0" t="s">
        <x:v>5498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1</x:v>
      </x:c>
    </x:row>
    <x:row r="21736" spans="1:8">
      <x:c r="A21736" s="0" t="s">
        <x:v>5497</x:v>
      </x:c>
      <x:c r="B21736" s="0" t="s">
        <x:v>5498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6</x:v>
      </x:c>
    </x:row>
    <x:row r="21737" spans="1:8">
      <x:c r="A21737" s="0" t="s">
        <x:v>5497</x:v>
      </x:c>
      <x:c r="B21737" s="0" t="s">
        <x:v>5498</x:v>
      </x:c>
      <x:c r="C21737" s="0" t="s">
        <x:v>48</x:v>
      </x:c>
      <x:c r="D21737" s="0" t="s">
        <x:v>48</x:v>
      </x:c>
      <x:c r="E21737" s="0" t="s">
        <x:v>64</x:v>
      </x:c>
      <x:c r="F21737" s="0" t="s">
        <x:v>65</x:v>
      </x:c>
      <x:c r="G21737" s="0" t="s">
        <x:v>66</x:v>
      </x:c>
      <x:c r="H21737" s="0">
        <x:v>16.7</x:v>
      </x:c>
    </x:row>
    <x:row r="21738" spans="1:8">
      <x:c r="A21738" s="0" t="s">
        <x:v>5499</x:v>
      </x:c>
      <x:c r="B21738" s="0" t="s">
        <x:v>5500</x:v>
      </x:c>
      <x:c r="C21738" s="0" t="s">
        <x:v>48</x:v>
      </x:c>
      <x:c r="D21738" s="0" t="s">
        <x:v>48</x:v>
      </x:c>
      <x:c r="E21738" s="0" t="s">
        <x:v>49</x:v>
      </x:c>
      <x:c r="F21738" s="0" t="s">
        <x:v>50</x:v>
      </x:c>
      <x:c r="G21738" s="0" t="s">
        <x:v>51</x:v>
      </x:c>
      <x:c r="H21738" s="0">
        <x:v>0</x:v>
      </x:c>
    </x:row>
    <x:row r="21739" spans="1:8">
      <x:c r="A21739" s="0" t="s">
        <x:v>5499</x:v>
      </x:c>
      <x:c r="B21739" s="0" t="s">
        <x:v>5500</x:v>
      </x:c>
      <x:c r="C21739" s="0" t="s">
        <x:v>48</x:v>
      </x:c>
      <x:c r="D21739" s="0" t="s">
        <x:v>48</x:v>
      </x:c>
      <x:c r="E21739" s="0" t="s">
        <x:v>52</x:v>
      </x:c>
      <x:c r="F21739" s="0" t="s">
        <x:v>53</x:v>
      </x:c>
      <x:c r="G21739" s="0" t="s">
        <x:v>51</x:v>
      </x:c>
      <x:c r="H21739" s="0">
        <x:v>0</x:v>
      </x:c>
    </x:row>
    <x:row r="21740" spans="1:8">
      <x:c r="A21740" s="0" t="s">
        <x:v>5499</x:v>
      </x:c>
      <x:c r="B21740" s="0" t="s">
        <x:v>5500</x:v>
      </x:c>
      <x:c r="C21740" s="0" t="s">
        <x:v>48</x:v>
      </x:c>
      <x:c r="D21740" s="0" t="s">
        <x:v>48</x:v>
      </x:c>
      <x:c r="E21740" s="0" t="s">
        <x:v>54</x:v>
      </x:c>
      <x:c r="F21740" s="0" t="s">
        <x:v>55</x:v>
      </x:c>
      <x:c r="G21740" s="0" t="s">
        <x:v>51</x:v>
      </x:c>
      <x:c r="H21740" s="0">
        <x:v>0</x:v>
      </x:c>
    </x:row>
    <x:row r="21741" spans="1:8">
      <x:c r="A21741" s="0" t="s">
        <x:v>5499</x:v>
      </x:c>
      <x:c r="B21741" s="0" t="s">
        <x:v>5500</x:v>
      </x:c>
      <x:c r="C21741" s="0" t="s">
        <x:v>48</x:v>
      </x:c>
      <x:c r="D21741" s="0" t="s">
        <x:v>48</x:v>
      </x:c>
      <x:c r="E21741" s="0" t="s">
        <x:v>56</x:v>
      </x:c>
      <x:c r="F21741" s="0" t="s">
        <x:v>57</x:v>
      </x:c>
      <x:c r="G21741" s="0" t="s">
        <x:v>51</x:v>
      </x:c>
      <x:c r="H21741" s="0">
        <x:v>0</x:v>
      </x:c>
    </x:row>
    <x:row r="21742" spans="1:8">
      <x:c r="A21742" s="0" t="s">
        <x:v>5499</x:v>
      </x:c>
      <x:c r="B21742" s="0" t="s">
        <x:v>5500</x:v>
      </x:c>
      <x:c r="C21742" s="0" t="s">
        <x:v>48</x:v>
      </x:c>
      <x:c r="D21742" s="0" t="s">
        <x:v>48</x:v>
      </x:c>
      <x:c r="E21742" s="0" t="s">
        <x:v>58</x:v>
      </x:c>
      <x:c r="F21742" s="0" t="s">
        <x:v>59</x:v>
      </x:c>
      <x:c r="G21742" s="0" t="s">
        <x:v>51</x:v>
      </x:c>
      <x:c r="H21742" s="0">
        <x:v>0</x:v>
      </x:c>
    </x:row>
    <x:row r="21743" spans="1:8">
      <x:c r="A21743" s="0" t="s">
        <x:v>5499</x:v>
      </x:c>
      <x:c r="B21743" s="0" t="s">
        <x:v>5500</x:v>
      </x:c>
      <x:c r="C21743" s="0" t="s">
        <x:v>48</x:v>
      </x:c>
      <x:c r="D21743" s="0" t="s">
        <x:v>48</x:v>
      </x:c>
      <x:c r="E21743" s="0" t="s">
        <x:v>60</x:v>
      </x:c>
      <x:c r="F21743" s="0" t="s">
        <x:v>61</x:v>
      </x:c>
      <x:c r="G21743" s="0" t="s">
        <x:v>51</x:v>
      </x:c>
      <x:c r="H21743" s="0">
        <x:v>0</x:v>
      </x:c>
    </x:row>
    <x:row r="21744" spans="1:8">
      <x:c r="A21744" s="0" t="s">
        <x:v>5499</x:v>
      </x:c>
      <x:c r="B21744" s="0" t="s">
        <x:v>5500</x:v>
      </x:c>
      <x:c r="C21744" s="0" t="s">
        <x:v>48</x:v>
      </x:c>
      <x:c r="D21744" s="0" t="s">
        <x:v>48</x:v>
      </x:c>
      <x:c r="E21744" s="0" t="s">
        <x:v>62</x:v>
      </x:c>
      <x:c r="F21744" s="0" t="s">
        <x:v>63</x:v>
      </x:c>
      <x:c r="G21744" s="0" t="s">
        <x:v>51</x:v>
      </x:c>
      <x:c r="H21744" s="0">
        <x:v>0</x:v>
      </x:c>
    </x:row>
    <x:row r="21745" spans="1:8">
      <x:c r="A21745" s="0" t="s">
        <x:v>5499</x:v>
      </x:c>
      <x:c r="B21745" s="0" t="s">
        <x:v>5500</x:v>
      </x:c>
      <x:c r="C21745" s="0" t="s">
        <x:v>48</x:v>
      </x:c>
      <x:c r="D21745" s="0" t="s">
        <x:v>48</x:v>
      </x:c>
      <x:c r="E21745" s="0" t="s">
        <x:v>64</x:v>
      </x:c>
      <x:c r="F21745" s="0" t="s">
        <x:v>65</x:v>
      </x:c>
      <x:c r="G21745" s="0" t="s">
        <x:v>66</x:v>
      </x:c>
      <x:c r="H21745" s="0">
        <x:v>0</x:v>
      </x:c>
    </x:row>
    <x:row r="21746" spans="1:8">
      <x:c r="A21746" s="0" t="s">
        <x:v>5501</x:v>
      </x:c>
      <x:c r="B21746" s="0" t="s">
        <x:v>5502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8</x:v>
      </x:c>
    </x:row>
    <x:row r="21747" spans="1:8">
      <x:c r="A21747" s="0" t="s">
        <x:v>5501</x:v>
      </x:c>
      <x:c r="B21747" s="0" t="s">
        <x:v>5502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3</x:v>
      </x:c>
    </x:row>
    <x:row r="21748" spans="1:8">
      <x:c r="A21748" s="0" t="s">
        <x:v>5501</x:v>
      </x:c>
      <x:c r="B21748" s="0" t="s">
        <x:v>5502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5</x:v>
      </x:c>
    </x:row>
    <x:row r="21749" spans="1:8">
      <x:c r="A21749" s="0" t="s">
        <x:v>5501</x:v>
      </x:c>
      <x:c r="B21749" s="0" t="s">
        <x:v>5502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3</x:v>
      </x:c>
    </x:row>
    <x:row r="21750" spans="1:8">
      <x:c r="A21750" s="0" t="s">
        <x:v>5501</x:v>
      </x:c>
      <x:c r="B21750" s="0" t="s">
        <x:v>5502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51</x:v>
      </x:c>
      <x:c r="H21750" s="0">
        <x:v>0</x:v>
      </x:c>
    </x:row>
    <x:row r="21751" spans="1:8">
      <x:c r="A21751" s="0" t="s">
        <x:v>5501</x:v>
      </x:c>
      <x:c r="B21751" s="0" t="s">
        <x:v>5502</x:v>
      </x:c>
      <x:c r="C21751" s="0" t="s">
        <x:v>48</x:v>
      </x:c>
      <x:c r="D21751" s="0" t="s">
        <x:v>48</x:v>
      </x:c>
      <x:c r="E21751" s="0" t="s">
        <x:v>60</x:v>
      </x:c>
      <x:c r="F21751" s="0" t="s">
        <x:v>61</x:v>
      </x:c>
      <x:c r="G21751" s="0" t="s">
        <x:v>51</x:v>
      </x:c>
      <x:c r="H21751" s="0">
        <x:v>0</x:v>
      </x:c>
    </x:row>
    <x:row r="21752" spans="1:8">
      <x:c r="A21752" s="0" t="s">
        <x:v>5501</x:v>
      </x:c>
      <x:c r="B21752" s="0" t="s">
        <x:v>5502</x:v>
      </x:c>
      <x:c r="C21752" s="0" t="s">
        <x:v>48</x:v>
      </x:c>
      <x:c r="D21752" s="0" t="s">
        <x:v>48</x:v>
      </x:c>
      <x:c r="E21752" s="0" t="s">
        <x:v>62</x:v>
      </x:c>
      <x:c r="F21752" s="0" t="s">
        <x:v>63</x:v>
      </x:c>
      <x:c r="G21752" s="0" t="s">
        <x:v>51</x:v>
      </x:c>
      <x:c r="H21752" s="0">
        <x:v>3</x:v>
      </x:c>
    </x:row>
    <x:row r="21753" spans="1:8">
      <x:c r="A21753" s="0" t="s">
        <x:v>5501</x:v>
      </x:c>
      <x:c r="B21753" s="0" t="s">
        <x:v>5502</x:v>
      </x:c>
      <x:c r="C21753" s="0" t="s">
        <x:v>48</x:v>
      </x:c>
      <x:c r="D21753" s="0" t="s">
        <x:v>48</x:v>
      </x:c>
      <x:c r="E21753" s="0" t="s">
        <x:v>64</x:v>
      </x:c>
      <x:c r="F21753" s="0" t="s">
        <x:v>65</x:v>
      </x:c>
      <x:c r="G21753" s="0" t="s">
        <x:v>66</x:v>
      </x:c>
      <x:c r="H21753" s="0">
        <x:v>0</x:v>
      </x:c>
    </x:row>
    <x:row r="21754" spans="1:8">
      <x:c r="A21754" s="0" t="s">
        <x:v>5503</x:v>
      </x:c>
      <x:c r="B21754" s="0" t="s">
        <x:v>5504</x:v>
      </x:c>
      <x:c r="C21754" s="0" t="s">
        <x:v>48</x:v>
      </x:c>
      <x:c r="D21754" s="0" t="s">
        <x:v>48</x:v>
      </x:c>
      <x:c r="E21754" s="0" t="s">
        <x:v>49</x:v>
      </x:c>
      <x:c r="F21754" s="0" t="s">
        <x:v>50</x:v>
      </x:c>
      <x:c r="G21754" s="0" t="s">
        <x:v>51</x:v>
      </x:c>
      <x:c r="H21754" s="0">
        <x:v>7</x:v>
      </x:c>
    </x:row>
    <x:row r="21755" spans="1:8">
      <x:c r="A21755" s="0" t="s">
        <x:v>5503</x:v>
      </x:c>
      <x:c r="B21755" s="0" t="s">
        <x:v>5504</x:v>
      </x:c>
      <x:c r="C21755" s="0" t="s">
        <x:v>48</x:v>
      </x:c>
      <x:c r="D21755" s="0" t="s">
        <x:v>48</x:v>
      </x:c>
      <x:c r="E21755" s="0" t="s">
        <x:v>52</x:v>
      </x:c>
      <x:c r="F21755" s="0" t="s">
        <x:v>53</x:v>
      </x:c>
      <x:c r="G21755" s="0" t="s">
        <x:v>51</x:v>
      </x:c>
      <x:c r="H21755" s="0">
        <x:v>4</x:v>
      </x:c>
    </x:row>
    <x:row r="21756" spans="1:8">
      <x:c r="A21756" s="0" t="s">
        <x:v>5503</x:v>
      </x:c>
      <x:c r="B21756" s="0" t="s">
        <x:v>5504</x:v>
      </x:c>
      <x:c r="C21756" s="0" t="s">
        <x:v>48</x:v>
      </x:c>
      <x:c r="D21756" s="0" t="s">
        <x:v>48</x:v>
      </x:c>
      <x:c r="E21756" s="0" t="s">
        <x:v>54</x:v>
      </x:c>
      <x:c r="F21756" s="0" t="s">
        <x:v>55</x:v>
      </x:c>
      <x:c r="G21756" s="0" t="s">
        <x:v>51</x:v>
      </x:c>
      <x:c r="H21756" s="0">
        <x:v>3</x:v>
      </x:c>
    </x:row>
    <x:row r="21757" spans="1:8">
      <x:c r="A21757" s="0" t="s">
        <x:v>5503</x:v>
      </x:c>
      <x:c r="B21757" s="0" t="s">
        <x:v>5504</x:v>
      </x:c>
      <x:c r="C21757" s="0" t="s">
        <x:v>48</x:v>
      </x:c>
      <x:c r="D21757" s="0" t="s">
        <x:v>48</x:v>
      </x:c>
      <x:c r="E21757" s="0" t="s">
        <x:v>56</x:v>
      </x:c>
      <x:c r="F21757" s="0" t="s">
        <x:v>57</x:v>
      </x:c>
      <x:c r="G21757" s="0" t="s">
        <x:v>51</x:v>
      </x:c>
      <x:c r="H21757" s="0">
        <x:v>3</x:v>
      </x:c>
    </x:row>
    <x:row r="21758" spans="1:8">
      <x:c r="A21758" s="0" t="s">
        <x:v>5503</x:v>
      </x:c>
      <x:c r="B21758" s="0" t="s">
        <x:v>5504</x:v>
      </x:c>
      <x:c r="C21758" s="0" t="s">
        <x:v>48</x:v>
      </x:c>
      <x:c r="D21758" s="0" t="s">
        <x:v>48</x:v>
      </x:c>
      <x:c r="E21758" s="0" t="s">
        <x:v>58</x:v>
      </x:c>
      <x:c r="F21758" s="0" t="s">
        <x:v>59</x:v>
      </x:c>
      <x:c r="G21758" s="0" t="s">
        <x:v>51</x:v>
      </x:c>
      <x:c r="H21758" s="0">
        <x:v>0</x:v>
      </x:c>
    </x:row>
    <x:row r="21759" spans="1:8">
      <x:c r="A21759" s="0" t="s">
        <x:v>5503</x:v>
      </x:c>
      <x:c r="B21759" s="0" t="s">
        <x:v>5504</x:v>
      </x:c>
      <x:c r="C21759" s="0" t="s">
        <x:v>48</x:v>
      </x:c>
      <x:c r="D21759" s="0" t="s">
        <x:v>48</x:v>
      </x:c>
      <x:c r="E21759" s="0" t="s">
        <x:v>60</x:v>
      </x:c>
      <x:c r="F21759" s="0" t="s">
        <x:v>61</x:v>
      </x:c>
      <x:c r="G21759" s="0" t="s">
        <x:v>51</x:v>
      </x:c>
      <x:c r="H21759" s="0">
        <x:v>0</x:v>
      </x:c>
    </x:row>
    <x:row r="21760" spans="1:8">
      <x:c r="A21760" s="0" t="s">
        <x:v>5503</x:v>
      </x:c>
      <x:c r="B21760" s="0" t="s">
        <x:v>5504</x:v>
      </x:c>
      <x:c r="C21760" s="0" t="s">
        <x:v>48</x:v>
      </x:c>
      <x:c r="D21760" s="0" t="s">
        <x:v>48</x:v>
      </x:c>
      <x:c r="E21760" s="0" t="s">
        <x:v>62</x:v>
      </x:c>
      <x:c r="F21760" s="0" t="s">
        <x:v>63</x:v>
      </x:c>
      <x:c r="G21760" s="0" t="s">
        <x:v>51</x:v>
      </x:c>
      <x:c r="H21760" s="0">
        <x:v>3</x:v>
      </x:c>
    </x:row>
    <x:row r="21761" spans="1:8">
      <x:c r="A21761" s="0" t="s">
        <x:v>5503</x:v>
      </x:c>
      <x:c r="B21761" s="0" t="s">
        <x:v>5504</x:v>
      </x:c>
      <x:c r="C21761" s="0" t="s">
        <x:v>48</x:v>
      </x:c>
      <x:c r="D21761" s="0" t="s">
        <x:v>48</x:v>
      </x:c>
      <x:c r="E21761" s="0" t="s">
        <x:v>64</x:v>
      </x:c>
      <x:c r="F21761" s="0" t="s">
        <x:v>65</x:v>
      </x:c>
      <x:c r="G21761" s="0" t="s">
        <x:v>66</x:v>
      </x:c>
      <x:c r="H21761" s="0">
        <x:v>0</x:v>
      </x:c>
    </x:row>
    <x:row r="21762" spans="1:8">
      <x:c r="A21762" s="0" t="s">
        <x:v>5505</x:v>
      </x:c>
      <x:c r="B21762" s="0" t="s">
        <x:v>5506</x:v>
      </x:c>
      <x:c r="C21762" s="0" t="s">
        <x:v>48</x:v>
      </x:c>
      <x:c r="D21762" s="0" t="s">
        <x:v>48</x:v>
      </x:c>
      <x:c r="E21762" s="0" t="s">
        <x:v>49</x:v>
      </x:c>
      <x:c r="F21762" s="0" t="s">
        <x:v>50</x:v>
      </x:c>
      <x:c r="G21762" s="0" t="s">
        <x:v>51</x:v>
      </x:c>
      <x:c r="H21762" s="0">
        <x:v>55</x:v>
      </x:c>
    </x:row>
    <x:row r="21763" spans="1:8">
      <x:c r="A21763" s="0" t="s">
        <x:v>5505</x:v>
      </x:c>
      <x:c r="B21763" s="0" t="s">
        <x:v>5506</x:v>
      </x:c>
      <x:c r="C21763" s="0" t="s">
        <x:v>48</x:v>
      </x:c>
      <x:c r="D21763" s="0" t="s">
        <x:v>48</x:v>
      </x:c>
      <x:c r="E21763" s="0" t="s">
        <x:v>52</x:v>
      </x:c>
      <x:c r="F21763" s="0" t="s">
        <x:v>53</x:v>
      </x:c>
      <x:c r="G21763" s="0" t="s">
        <x:v>51</x:v>
      </x:c>
      <x:c r="H21763" s="0">
        <x:v>27</x:v>
      </x:c>
    </x:row>
    <x:row r="21764" spans="1:8">
      <x:c r="A21764" s="0" t="s">
        <x:v>5505</x:v>
      </x:c>
      <x:c r="B21764" s="0" t="s">
        <x:v>5506</x:v>
      </x:c>
      <x:c r="C21764" s="0" t="s">
        <x:v>48</x:v>
      </x:c>
      <x:c r="D21764" s="0" t="s">
        <x:v>48</x:v>
      </x:c>
      <x:c r="E21764" s="0" t="s">
        <x:v>54</x:v>
      </x:c>
      <x:c r="F21764" s="0" t="s">
        <x:v>55</x:v>
      </x:c>
      <x:c r="G21764" s="0" t="s">
        <x:v>51</x:v>
      </x:c>
      <x:c r="H21764" s="0">
        <x:v>28</x:v>
      </x:c>
    </x:row>
    <x:row r="21765" spans="1:8">
      <x:c r="A21765" s="0" t="s">
        <x:v>5505</x:v>
      </x:c>
      <x:c r="B21765" s="0" t="s">
        <x:v>5506</x:v>
      </x:c>
      <x:c r="C21765" s="0" t="s">
        <x:v>48</x:v>
      </x:c>
      <x:c r="D21765" s="0" t="s">
        <x:v>48</x:v>
      </x:c>
      <x:c r="E21765" s="0" t="s">
        <x:v>56</x:v>
      </x:c>
      <x:c r="F21765" s="0" t="s">
        <x:v>57</x:v>
      </x:c>
      <x:c r="G21765" s="0" t="s">
        <x:v>51</x:v>
      </x:c>
      <x:c r="H21765" s="0">
        <x:v>20</x:v>
      </x:c>
    </x:row>
    <x:row r="21766" spans="1:8">
      <x:c r="A21766" s="0" t="s">
        <x:v>5505</x:v>
      </x:c>
      <x:c r="B21766" s="0" t="s">
        <x:v>5506</x:v>
      </x:c>
      <x:c r="C21766" s="0" t="s">
        <x:v>48</x:v>
      </x:c>
      <x:c r="D21766" s="0" t="s">
        <x:v>48</x:v>
      </x:c>
      <x:c r="E21766" s="0" t="s">
        <x:v>58</x:v>
      </x:c>
      <x:c r="F21766" s="0" t="s">
        <x:v>59</x:v>
      </x:c>
      <x:c r="G21766" s="0" t="s">
        <x:v>51</x:v>
      </x:c>
      <x:c r="H21766" s="0">
        <x:v>5</x:v>
      </x:c>
    </x:row>
    <x:row r="21767" spans="1:8">
      <x:c r="A21767" s="0" t="s">
        <x:v>5505</x:v>
      </x:c>
      <x:c r="B21767" s="0" t="s">
        <x:v>5506</x:v>
      </x:c>
      <x:c r="C21767" s="0" t="s">
        <x:v>48</x:v>
      </x:c>
      <x:c r="D21767" s="0" t="s">
        <x:v>48</x:v>
      </x:c>
      <x:c r="E21767" s="0" t="s">
        <x:v>60</x:v>
      </x:c>
      <x:c r="F21767" s="0" t="s">
        <x:v>61</x:v>
      </x:c>
      <x:c r="G21767" s="0" t="s">
        <x:v>51</x:v>
      </x:c>
      <x:c r="H21767" s="0">
        <x:v>3</x:v>
      </x:c>
    </x:row>
    <x:row r="21768" spans="1:8">
      <x:c r="A21768" s="0" t="s">
        <x:v>5505</x:v>
      </x:c>
      <x:c r="B21768" s="0" t="s">
        <x:v>5506</x:v>
      </x:c>
      <x:c r="C21768" s="0" t="s">
        <x:v>48</x:v>
      </x:c>
      <x:c r="D21768" s="0" t="s">
        <x:v>48</x:v>
      </x:c>
      <x:c r="E21768" s="0" t="s">
        <x:v>62</x:v>
      </x:c>
      <x:c r="F21768" s="0" t="s">
        <x:v>63</x:v>
      </x:c>
      <x:c r="G21768" s="0" t="s">
        <x:v>51</x:v>
      </x:c>
      <x:c r="H21768" s="0">
        <x:v>25</x:v>
      </x:c>
    </x:row>
    <x:row r="21769" spans="1:8">
      <x:c r="A21769" s="0" t="s">
        <x:v>5505</x:v>
      </x:c>
      <x:c r="B21769" s="0" t="s">
        <x:v>5506</x:v>
      </x:c>
      <x:c r="C21769" s="0" t="s">
        <x:v>48</x:v>
      </x:c>
      <x:c r="D21769" s="0" t="s">
        <x:v>48</x:v>
      </x:c>
      <x:c r="E21769" s="0" t="s">
        <x:v>64</x:v>
      </x:c>
      <x:c r="F21769" s="0" t="s">
        <x:v>65</x:v>
      </x:c>
      <x:c r="G21769" s="0" t="s">
        <x:v>66</x:v>
      </x:c>
      <x:c r="H21769" s="0">
        <x:v>12</x:v>
      </x:c>
    </x:row>
    <x:row r="21770" spans="1:8">
      <x:c r="A21770" s="0" t="s">
        <x:v>5507</x:v>
      </x:c>
      <x:c r="B21770" s="0" t="s">
        <x:v>5508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7</x:v>
      </x:c>
    </x:row>
    <x:row r="21771" spans="1:8">
      <x:c r="A21771" s="0" t="s">
        <x:v>5507</x:v>
      </x:c>
      <x:c r="B21771" s="0" t="s">
        <x:v>5508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4</x:v>
      </x:c>
    </x:row>
    <x:row r="21772" spans="1:8">
      <x:c r="A21772" s="0" t="s">
        <x:v>5507</x:v>
      </x:c>
      <x:c r="B21772" s="0" t="s">
        <x:v>5508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3</x:v>
      </x:c>
    </x:row>
    <x:row r="21773" spans="1:8">
      <x:c r="A21773" s="0" t="s">
        <x:v>5507</x:v>
      </x:c>
      <x:c r="B21773" s="0" t="s">
        <x:v>5508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3</x:v>
      </x:c>
    </x:row>
    <x:row r="21774" spans="1:8">
      <x:c r="A21774" s="0" t="s">
        <x:v>5507</x:v>
      </x:c>
      <x:c r="B21774" s="0" t="s">
        <x:v>5508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51</x:v>
      </x:c>
      <x:c r="H21774" s="0">
        <x:v>1</x:v>
      </x:c>
    </x:row>
    <x:row r="21775" spans="1:8">
      <x:c r="A21775" s="0" t="s">
        <x:v>5507</x:v>
      </x:c>
      <x:c r="B21775" s="0" t="s">
        <x:v>5508</x:v>
      </x:c>
      <x:c r="C21775" s="0" t="s">
        <x:v>48</x:v>
      </x:c>
      <x:c r="D21775" s="0" t="s">
        <x:v>48</x:v>
      </x:c>
      <x:c r="E21775" s="0" t="s">
        <x:v>60</x:v>
      </x:c>
      <x:c r="F21775" s="0" t="s">
        <x:v>61</x:v>
      </x:c>
      <x:c r="G21775" s="0" t="s">
        <x:v>51</x:v>
      </x:c>
      <x:c r="H21775" s="0">
        <x:v>1</x:v>
      </x:c>
    </x:row>
    <x:row r="21776" spans="1:8">
      <x:c r="A21776" s="0" t="s">
        <x:v>5507</x:v>
      </x:c>
      <x:c r="B21776" s="0" t="s">
        <x:v>5508</x:v>
      </x:c>
      <x:c r="C21776" s="0" t="s">
        <x:v>48</x:v>
      </x:c>
      <x:c r="D21776" s="0" t="s">
        <x:v>48</x:v>
      </x:c>
      <x:c r="E21776" s="0" t="s">
        <x:v>62</x:v>
      </x:c>
      <x:c r="F21776" s="0" t="s">
        <x:v>63</x:v>
      </x:c>
      <x:c r="G21776" s="0" t="s">
        <x:v>51</x:v>
      </x:c>
      <x:c r="H21776" s="0">
        <x:v>4</x:v>
      </x:c>
    </x:row>
    <x:row r="21777" spans="1:8">
      <x:c r="A21777" s="0" t="s">
        <x:v>5507</x:v>
      </x:c>
      <x:c r="B21777" s="0" t="s">
        <x:v>5508</x:v>
      </x:c>
      <x:c r="C21777" s="0" t="s">
        <x:v>48</x:v>
      </x:c>
      <x:c r="D21777" s="0" t="s">
        <x:v>48</x:v>
      </x:c>
      <x:c r="E21777" s="0" t="s">
        <x:v>64</x:v>
      </x:c>
      <x:c r="F21777" s="0" t="s">
        <x:v>65</x:v>
      </x:c>
      <x:c r="G21777" s="0" t="s">
        <x:v>66</x:v>
      </x:c>
      <x:c r="H21777" s="0">
        <x:v>25</x:v>
      </x:c>
    </x:row>
    <x:row r="21778" spans="1:8">
      <x:c r="A21778" s="0" t="s">
        <x:v>5509</x:v>
      </x:c>
      <x:c r="B21778" s="0" t="s">
        <x:v>5510</x:v>
      </x:c>
      <x:c r="C21778" s="0" t="s">
        <x:v>48</x:v>
      </x:c>
      <x:c r="D21778" s="0" t="s">
        <x:v>48</x:v>
      </x:c>
      <x:c r="E21778" s="0" t="s">
        <x:v>49</x:v>
      </x:c>
      <x:c r="F21778" s="0" t="s">
        <x:v>50</x:v>
      </x:c>
      <x:c r="G21778" s="0" t="s">
        <x:v>51</x:v>
      </x:c>
      <x:c r="H21778" s="0">
        <x:v>7</x:v>
      </x:c>
    </x:row>
    <x:row r="21779" spans="1:8">
      <x:c r="A21779" s="0" t="s">
        <x:v>5509</x:v>
      </x:c>
      <x:c r="B21779" s="0" t="s">
        <x:v>5510</x:v>
      </x:c>
      <x:c r="C21779" s="0" t="s">
        <x:v>48</x:v>
      </x:c>
      <x:c r="D21779" s="0" t="s">
        <x:v>48</x:v>
      </x:c>
      <x:c r="E21779" s="0" t="s">
        <x:v>52</x:v>
      </x:c>
      <x:c r="F21779" s="0" t="s">
        <x:v>53</x:v>
      </x:c>
      <x:c r="G21779" s="0" t="s">
        <x:v>51</x:v>
      </x:c>
      <x:c r="H21779" s="0">
        <x:v>4</x:v>
      </x:c>
    </x:row>
    <x:row r="21780" spans="1:8">
      <x:c r="A21780" s="0" t="s">
        <x:v>5509</x:v>
      </x:c>
      <x:c r="B21780" s="0" t="s">
        <x:v>5510</x:v>
      </x:c>
      <x:c r="C21780" s="0" t="s">
        <x:v>48</x:v>
      </x:c>
      <x:c r="D21780" s="0" t="s">
        <x:v>48</x:v>
      </x:c>
      <x:c r="E21780" s="0" t="s">
        <x:v>54</x:v>
      </x:c>
      <x:c r="F21780" s="0" t="s">
        <x:v>55</x:v>
      </x:c>
      <x:c r="G21780" s="0" t="s">
        <x:v>51</x:v>
      </x:c>
      <x:c r="H21780" s="0">
        <x:v>3</x:v>
      </x:c>
    </x:row>
    <x:row r="21781" spans="1:8">
      <x:c r="A21781" s="0" t="s">
        <x:v>5509</x:v>
      </x:c>
      <x:c r="B21781" s="0" t="s">
        <x:v>5510</x:v>
      </x:c>
      <x:c r="C21781" s="0" t="s">
        <x:v>48</x:v>
      </x:c>
      <x:c r="D21781" s="0" t="s">
        <x:v>48</x:v>
      </x:c>
      <x:c r="E21781" s="0" t="s">
        <x:v>56</x:v>
      </x:c>
      <x:c r="F21781" s="0" t="s">
        <x:v>57</x:v>
      </x:c>
      <x:c r="G21781" s="0" t="s">
        <x:v>51</x:v>
      </x:c>
      <x:c r="H21781" s="0">
        <x:v>4</x:v>
      </x:c>
    </x:row>
    <x:row r="21782" spans="1:8">
      <x:c r="A21782" s="0" t="s">
        <x:v>5509</x:v>
      </x:c>
      <x:c r="B21782" s="0" t="s">
        <x:v>5510</x:v>
      </x:c>
      <x:c r="C21782" s="0" t="s">
        <x:v>48</x:v>
      </x:c>
      <x:c r="D21782" s="0" t="s">
        <x:v>48</x:v>
      </x:c>
      <x:c r="E21782" s="0" t="s">
        <x:v>58</x:v>
      </x:c>
      <x:c r="F21782" s="0" t="s">
        <x:v>59</x:v>
      </x:c>
      <x:c r="G21782" s="0" t="s">
        <x:v>51</x:v>
      </x:c>
      <x:c r="H21782" s="0">
        <x:v>1</x:v>
      </x:c>
    </x:row>
    <x:row r="21783" spans="1:8">
      <x:c r="A21783" s="0" t="s">
        <x:v>5509</x:v>
      </x:c>
      <x:c r="B21783" s="0" t="s">
        <x:v>5510</x:v>
      </x:c>
      <x:c r="C21783" s="0" t="s">
        <x:v>48</x:v>
      </x:c>
      <x:c r="D21783" s="0" t="s">
        <x:v>48</x:v>
      </x:c>
      <x:c r="E21783" s="0" t="s">
        <x:v>60</x:v>
      </x:c>
      <x:c r="F21783" s="0" t="s">
        <x:v>61</x:v>
      </x:c>
      <x:c r="G21783" s="0" t="s">
        <x:v>51</x:v>
      </x:c>
      <x:c r="H21783" s="0">
        <x:v>1</x:v>
      </x:c>
    </x:row>
    <x:row r="21784" spans="1:8">
      <x:c r="A21784" s="0" t="s">
        <x:v>5509</x:v>
      </x:c>
      <x:c r="B21784" s="0" t="s">
        <x:v>5510</x:v>
      </x:c>
      <x:c r="C21784" s="0" t="s">
        <x:v>48</x:v>
      </x:c>
      <x:c r="D21784" s="0" t="s">
        <x:v>48</x:v>
      </x:c>
      <x:c r="E21784" s="0" t="s">
        <x:v>62</x:v>
      </x:c>
      <x:c r="F21784" s="0" t="s">
        <x:v>63</x:v>
      </x:c>
      <x:c r="G21784" s="0" t="s">
        <x:v>51</x:v>
      </x:c>
      <x:c r="H21784" s="0">
        <x:v>5</x:v>
      </x:c>
    </x:row>
    <x:row r="21785" spans="1:8">
      <x:c r="A21785" s="0" t="s">
        <x:v>5509</x:v>
      </x:c>
      <x:c r="B21785" s="0" t="s">
        <x:v>5510</x:v>
      </x:c>
      <x:c r="C21785" s="0" t="s">
        <x:v>48</x:v>
      </x:c>
      <x:c r="D21785" s="0" t="s">
        <x:v>48</x:v>
      </x:c>
      <x:c r="E21785" s="0" t="s">
        <x:v>64</x:v>
      </x:c>
      <x:c r="F21785" s="0" t="s">
        <x:v>65</x:v>
      </x:c>
      <x:c r="G21785" s="0" t="s">
        <x:v>66</x:v>
      </x:c>
      <x:c r="H21785" s="0">
        <x:v>20</x:v>
      </x:c>
    </x:row>
    <x:row r="21786" spans="1:8">
      <x:c r="A21786" s="0" t="s">
        <x:v>5511</x:v>
      </x:c>
      <x:c r="B21786" s="0" t="s">
        <x:v>5512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5</x:v>
      </x:c>
    </x:row>
    <x:row r="21787" spans="1:8">
      <x:c r="A21787" s="0" t="s">
        <x:v>5511</x:v>
      </x:c>
      <x:c r="B21787" s="0" t="s">
        <x:v>5512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3</x:v>
      </x:c>
    </x:row>
    <x:row r="21788" spans="1:8">
      <x:c r="A21788" s="0" t="s">
        <x:v>5511</x:v>
      </x:c>
      <x:c r="B21788" s="0" t="s">
        <x:v>5512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2</x:v>
      </x:c>
    </x:row>
    <x:row r="21789" spans="1:8">
      <x:c r="A21789" s="0" t="s">
        <x:v>5511</x:v>
      </x:c>
      <x:c r="B21789" s="0" t="s">
        <x:v>5512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3</x:v>
      </x:c>
    </x:row>
    <x:row r="21790" spans="1:8">
      <x:c r="A21790" s="0" t="s">
        <x:v>5511</x:v>
      </x:c>
      <x:c r="B21790" s="0" t="s">
        <x:v>5512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0</x:v>
      </x:c>
    </x:row>
    <x:row r="21791" spans="1:8">
      <x:c r="A21791" s="0" t="s">
        <x:v>5511</x:v>
      </x:c>
      <x:c r="B21791" s="0" t="s">
        <x:v>5512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0</x:v>
      </x:c>
    </x:row>
    <x:row r="21792" spans="1:8">
      <x:c r="A21792" s="0" t="s">
        <x:v>5511</x:v>
      </x:c>
      <x:c r="B21792" s="0" t="s">
        <x:v>5512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3</x:v>
      </x:c>
    </x:row>
    <x:row r="21793" spans="1:8">
      <x:c r="A21793" s="0" t="s">
        <x:v>5511</x:v>
      </x:c>
      <x:c r="B21793" s="0" t="s">
        <x:v>5512</x:v>
      </x:c>
      <x:c r="C21793" s="0" t="s">
        <x:v>48</x:v>
      </x:c>
      <x:c r="D21793" s="0" t="s">
        <x:v>48</x:v>
      </x:c>
      <x:c r="E21793" s="0" t="s">
        <x:v>64</x:v>
      </x:c>
      <x:c r="F21793" s="0" t="s">
        <x:v>65</x:v>
      </x:c>
      <x:c r="G21793" s="0" t="s">
        <x:v>66</x:v>
      </x:c>
      <x:c r="H21793" s="0">
        <x:v>0</x:v>
      </x:c>
    </x:row>
    <x:row r="21794" spans="1:8">
      <x:c r="A21794" s="0" t="s">
        <x:v>5513</x:v>
      </x:c>
      <x:c r="B21794" s="0" t="s">
        <x:v>5514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137</x:v>
      </x:c>
    </x:row>
    <x:row r="21795" spans="1:8">
      <x:c r="A21795" s="0" t="s">
        <x:v>5513</x:v>
      </x:c>
      <x:c r="B21795" s="0" t="s">
        <x:v>5514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56</x:v>
      </x:c>
    </x:row>
    <x:row r="21796" spans="1:8">
      <x:c r="A21796" s="0" t="s">
        <x:v>5513</x:v>
      </x:c>
      <x:c r="B21796" s="0" t="s">
        <x:v>5514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81</x:v>
      </x:c>
    </x:row>
    <x:row r="21797" spans="1:8">
      <x:c r="A21797" s="0" t="s">
        <x:v>5513</x:v>
      </x:c>
      <x:c r="B21797" s="0" t="s">
        <x:v>5514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48</x:v>
      </x:c>
    </x:row>
    <x:row r="21798" spans="1:8">
      <x:c r="A21798" s="0" t="s">
        <x:v>5513</x:v>
      </x:c>
      <x:c r="B21798" s="0" t="s">
        <x:v>5514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51</x:v>
      </x:c>
      <x:c r="H21798" s="0">
        <x:v>7</x:v>
      </x:c>
    </x:row>
    <x:row r="21799" spans="1:8">
      <x:c r="A21799" s="0" t="s">
        <x:v>5513</x:v>
      </x:c>
      <x:c r="B21799" s="0" t="s">
        <x:v>5514</x:v>
      </x:c>
      <x:c r="C21799" s="0" t="s">
        <x:v>48</x:v>
      </x:c>
      <x:c r="D21799" s="0" t="s">
        <x:v>48</x:v>
      </x:c>
      <x:c r="E21799" s="0" t="s">
        <x:v>60</x:v>
      </x:c>
      <x:c r="F21799" s="0" t="s">
        <x:v>61</x:v>
      </x:c>
      <x:c r="G21799" s="0" t="s">
        <x:v>51</x:v>
      </x:c>
      <x:c r="H21799" s="0">
        <x:v>5</x:v>
      </x:c>
    </x:row>
    <x:row r="21800" spans="1:8">
      <x:c r="A21800" s="0" t="s">
        <x:v>5513</x:v>
      </x:c>
      <x:c r="B21800" s="0" t="s">
        <x:v>5514</x:v>
      </x:c>
      <x:c r="C21800" s="0" t="s">
        <x:v>48</x:v>
      </x:c>
      <x:c r="D21800" s="0" t="s">
        <x:v>48</x:v>
      </x:c>
      <x:c r="E21800" s="0" t="s">
        <x:v>62</x:v>
      </x:c>
      <x:c r="F21800" s="0" t="s">
        <x:v>63</x:v>
      </x:c>
      <x:c r="G21800" s="0" t="s">
        <x:v>51</x:v>
      </x:c>
      <x:c r="H21800" s="0">
        <x:v>55</x:v>
      </x:c>
    </x:row>
    <x:row r="21801" spans="1:8">
      <x:c r="A21801" s="0" t="s">
        <x:v>5513</x:v>
      </x:c>
      <x:c r="B21801" s="0" t="s">
        <x:v>5514</x:v>
      </x:c>
      <x:c r="C21801" s="0" t="s">
        <x:v>48</x:v>
      </x:c>
      <x:c r="D21801" s="0" t="s">
        <x:v>48</x:v>
      </x:c>
      <x:c r="E21801" s="0" t="s">
        <x:v>64</x:v>
      </x:c>
      <x:c r="F21801" s="0" t="s">
        <x:v>65</x:v>
      </x:c>
      <x:c r="G21801" s="0" t="s">
        <x:v>66</x:v>
      </x:c>
      <x:c r="H21801" s="0">
        <x:v>9.1</x:v>
      </x:c>
    </x:row>
    <x:row r="21802" spans="1:8">
      <x:c r="A21802" s="0" t="s">
        <x:v>5515</x:v>
      </x:c>
      <x:c r="B21802" s="0" t="s">
        <x:v>5516</x:v>
      </x:c>
      <x:c r="C21802" s="0" t="s">
        <x:v>48</x:v>
      </x:c>
      <x:c r="D21802" s="0" t="s">
        <x:v>48</x:v>
      </x:c>
      <x:c r="E21802" s="0" t="s">
        <x:v>49</x:v>
      </x:c>
      <x:c r="F21802" s="0" t="s">
        <x:v>50</x:v>
      </x:c>
      <x:c r="G21802" s="0" t="s">
        <x:v>51</x:v>
      </x:c>
      <x:c r="H21802" s="0">
        <x:v>21</x:v>
      </x:c>
    </x:row>
    <x:row r="21803" spans="1:8">
      <x:c r="A21803" s="0" t="s">
        <x:v>5515</x:v>
      </x:c>
      <x:c r="B21803" s="0" t="s">
        <x:v>5516</x:v>
      </x:c>
      <x:c r="C21803" s="0" t="s">
        <x:v>48</x:v>
      </x:c>
      <x:c r="D21803" s="0" t="s">
        <x:v>48</x:v>
      </x:c>
      <x:c r="E21803" s="0" t="s">
        <x:v>52</x:v>
      </x:c>
      <x:c r="F21803" s="0" t="s">
        <x:v>53</x:v>
      </x:c>
      <x:c r="G21803" s="0" t="s">
        <x:v>51</x:v>
      </x:c>
      <x:c r="H21803" s="0">
        <x:v>8</x:v>
      </x:c>
    </x:row>
    <x:row r="21804" spans="1:8">
      <x:c r="A21804" s="0" t="s">
        <x:v>5515</x:v>
      </x:c>
      <x:c r="B21804" s="0" t="s">
        <x:v>5516</x:v>
      </x:c>
      <x:c r="C21804" s="0" t="s">
        <x:v>48</x:v>
      </x:c>
      <x:c r="D21804" s="0" t="s">
        <x:v>48</x:v>
      </x:c>
      <x:c r="E21804" s="0" t="s">
        <x:v>54</x:v>
      </x:c>
      <x:c r="F21804" s="0" t="s">
        <x:v>55</x:v>
      </x:c>
      <x:c r="G21804" s="0" t="s">
        <x:v>51</x:v>
      </x:c>
      <x:c r="H21804" s="0">
        <x:v>13</x:v>
      </x:c>
    </x:row>
    <x:row r="21805" spans="1:8">
      <x:c r="A21805" s="0" t="s">
        <x:v>5515</x:v>
      </x:c>
      <x:c r="B21805" s="0" t="s">
        <x:v>5516</x:v>
      </x:c>
      <x:c r="C21805" s="0" t="s">
        <x:v>48</x:v>
      </x:c>
      <x:c r="D21805" s="0" t="s">
        <x:v>48</x:v>
      </x:c>
      <x:c r="E21805" s="0" t="s">
        <x:v>56</x:v>
      </x:c>
      <x:c r="F21805" s="0" t="s">
        <x:v>57</x:v>
      </x:c>
      <x:c r="G21805" s="0" t="s">
        <x:v>51</x:v>
      </x:c>
      <x:c r="H21805" s="0">
        <x:v>6</x:v>
      </x:c>
    </x:row>
    <x:row r="21806" spans="1:8">
      <x:c r="A21806" s="0" t="s">
        <x:v>5515</x:v>
      </x:c>
      <x:c r="B21806" s="0" t="s">
        <x:v>5516</x:v>
      </x:c>
      <x:c r="C21806" s="0" t="s">
        <x:v>48</x:v>
      </x:c>
      <x:c r="D21806" s="0" t="s">
        <x:v>48</x:v>
      </x:c>
      <x:c r="E21806" s="0" t="s">
        <x:v>58</x:v>
      </x:c>
      <x:c r="F21806" s="0" t="s">
        <x:v>59</x:v>
      </x:c>
      <x:c r="G21806" s="0" t="s">
        <x:v>51</x:v>
      </x:c>
      <x:c r="H21806" s="0">
        <x:v>3</x:v>
      </x:c>
    </x:row>
    <x:row r="21807" spans="1:8">
      <x:c r="A21807" s="0" t="s">
        <x:v>5515</x:v>
      </x:c>
      <x:c r="B21807" s="0" t="s">
        <x:v>5516</x:v>
      </x:c>
      <x:c r="C21807" s="0" t="s">
        <x:v>48</x:v>
      </x:c>
      <x:c r="D21807" s="0" t="s">
        <x:v>48</x:v>
      </x:c>
      <x:c r="E21807" s="0" t="s">
        <x:v>60</x:v>
      </x:c>
      <x:c r="F21807" s="0" t="s">
        <x:v>61</x:v>
      </x:c>
      <x:c r="G21807" s="0" t="s">
        <x:v>51</x:v>
      </x:c>
      <x:c r="H21807" s="0">
        <x:v>3</x:v>
      </x:c>
    </x:row>
    <x:row r="21808" spans="1:8">
      <x:c r="A21808" s="0" t="s">
        <x:v>5515</x:v>
      </x:c>
      <x:c r="B21808" s="0" t="s">
        <x:v>5516</x:v>
      </x:c>
      <x:c r="C21808" s="0" t="s">
        <x:v>48</x:v>
      </x:c>
      <x:c r="D21808" s="0" t="s">
        <x:v>48</x:v>
      </x:c>
      <x:c r="E21808" s="0" t="s">
        <x:v>62</x:v>
      </x:c>
      <x:c r="F21808" s="0" t="s">
        <x:v>63</x:v>
      </x:c>
      <x:c r="G21808" s="0" t="s">
        <x:v>51</x:v>
      </x:c>
      <x:c r="H21808" s="0">
        <x:v>9</x:v>
      </x:c>
    </x:row>
    <x:row r="21809" spans="1:8">
      <x:c r="A21809" s="0" t="s">
        <x:v>5515</x:v>
      </x:c>
      <x:c r="B21809" s="0" t="s">
        <x:v>5516</x:v>
      </x:c>
      <x:c r="C21809" s="0" t="s">
        <x:v>48</x:v>
      </x:c>
      <x:c r="D21809" s="0" t="s">
        <x:v>48</x:v>
      </x:c>
      <x:c r="E21809" s="0" t="s">
        <x:v>64</x:v>
      </x:c>
      <x:c r="F21809" s="0" t="s">
        <x:v>65</x:v>
      </x:c>
      <x:c r="G21809" s="0" t="s">
        <x:v>66</x:v>
      </x:c>
      <x:c r="H21809" s="0">
        <x:v>33.3</x:v>
      </x:c>
    </x:row>
    <x:row r="21810" spans="1:8">
      <x:c r="A21810" s="0" t="s">
        <x:v>5517</x:v>
      </x:c>
      <x:c r="B21810" s="0" t="s">
        <x:v>5518</x:v>
      </x:c>
      <x:c r="C21810" s="0" t="s">
        <x:v>48</x:v>
      </x:c>
      <x:c r="D21810" s="0" t="s">
        <x:v>48</x:v>
      </x:c>
      <x:c r="E21810" s="0" t="s">
        <x:v>49</x:v>
      </x:c>
      <x:c r="F21810" s="0" t="s">
        <x:v>50</x:v>
      </x:c>
      <x:c r="G21810" s="0" t="s">
        <x:v>51</x:v>
      </x:c>
      <x:c r="H21810" s="0">
        <x:v>66</x:v>
      </x:c>
    </x:row>
    <x:row r="21811" spans="1:8">
      <x:c r="A21811" s="0" t="s">
        <x:v>5517</x:v>
      </x:c>
      <x:c r="B21811" s="0" t="s">
        <x:v>5518</x:v>
      </x:c>
      <x:c r="C21811" s="0" t="s">
        <x:v>48</x:v>
      </x:c>
      <x:c r="D21811" s="0" t="s">
        <x:v>48</x:v>
      </x:c>
      <x:c r="E21811" s="0" t="s">
        <x:v>52</x:v>
      </x:c>
      <x:c r="F21811" s="0" t="s">
        <x:v>53</x:v>
      </x:c>
      <x:c r="G21811" s="0" t="s">
        <x:v>51</x:v>
      </x:c>
      <x:c r="H21811" s="0">
        <x:v>31</x:v>
      </x:c>
    </x:row>
    <x:row r="21812" spans="1:8">
      <x:c r="A21812" s="0" t="s">
        <x:v>5517</x:v>
      </x:c>
      <x:c r="B21812" s="0" t="s">
        <x:v>5518</x:v>
      </x:c>
      <x:c r="C21812" s="0" t="s">
        <x:v>48</x:v>
      </x:c>
      <x:c r="D21812" s="0" t="s">
        <x:v>48</x:v>
      </x:c>
      <x:c r="E21812" s="0" t="s">
        <x:v>54</x:v>
      </x:c>
      <x:c r="F21812" s="0" t="s">
        <x:v>55</x:v>
      </x:c>
      <x:c r="G21812" s="0" t="s">
        <x:v>51</x:v>
      </x:c>
      <x:c r="H21812" s="0">
        <x:v>35</x:v>
      </x:c>
    </x:row>
    <x:row r="21813" spans="1:8">
      <x:c r="A21813" s="0" t="s">
        <x:v>5517</x:v>
      </x:c>
      <x:c r="B21813" s="0" t="s">
        <x:v>5518</x:v>
      </x:c>
      <x:c r="C21813" s="0" t="s">
        <x:v>48</x:v>
      </x:c>
      <x:c r="D21813" s="0" t="s">
        <x:v>48</x:v>
      </x:c>
      <x:c r="E21813" s="0" t="s">
        <x:v>56</x:v>
      </x:c>
      <x:c r="F21813" s="0" t="s">
        <x:v>57</x:v>
      </x:c>
      <x:c r="G21813" s="0" t="s">
        <x:v>51</x:v>
      </x:c>
      <x:c r="H21813" s="0">
        <x:v>20</x:v>
      </x:c>
    </x:row>
    <x:row r="21814" spans="1:8">
      <x:c r="A21814" s="0" t="s">
        <x:v>5517</x:v>
      </x:c>
      <x:c r="B21814" s="0" t="s">
        <x:v>5518</x:v>
      </x:c>
      <x:c r="C21814" s="0" t="s">
        <x:v>48</x:v>
      </x:c>
      <x:c r="D21814" s="0" t="s">
        <x:v>48</x:v>
      </x:c>
      <x:c r="E21814" s="0" t="s">
        <x:v>58</x:v>
      </x:c>
      <x:c r="F21814" s="0" t="s">
        <x:v>59</x:v>
      </x:c>
      <x:c r="G21814" s="0" t="s">
        <x:v>51</x:v>
      </x:c>
      <x:c r="H21814" s="0">
        <x:v>2</x:v>
      </x:c>
    </x:row>
    <x:row r="21815" spans="1:8">
      <x:c r="A21815" s="0" t="s">
        <x:v>5517</x:v>
      </x:c>
      <x:c r="B21815" s="0" t="s">
        <x:v>5518</x:v>
      </x:c>
      <x:c r="C21815" s="0" t="s">
        <x:v>48</x:v>
      </x:c>
      <x:c r="D21815" s="0" t="s">
        <x:v>48</x:v>
      </x:c>
      <x:c r="E21815" s="0" t="s">
        <x:v>60</x:v>
      </x:c>
      <x:c r="F21815" s="0" t="s">
        <x:v>61</x:v>
      </x:c>
      <x:c r="G21815" s="0" t="s">
        <x:v>51</x:v>
      </x:c>
      <x:c r="H21815" s="0">
        <x:v>1</x:v>
      </x:c>
    </x:row>
    <x:row r="21816" spans="1:8">
      <x:c r="A21816" s="0" t="s">
        <x:v>5517</x:v>
      </x:c>
      <x:c r="B21816" s="0" t="s">
        <x:v>5518</x:v>
      </x:c>
      <x:c r="C21816" s="0" t="s">
        <x:v>48</x:v>
      </x:c>
      <x:c r="D21816" s="0" t="s">
        <x:v>48</x:v>
      </x:c>
      <x:c r="E21816" s="0" t="s">
        <x:v>62</x:v>
      </x:c>
      <x:c r="F21816" s="0" t="s">
        <x:v>63</x:v>
      </x:c>
      <x:c r="G21816" s="0" t="s">
        <x:v>51</x:v>
      </x:c>
      <x:c r="H21816" s="0">
        <x:v>22</x:v>
      </x:c>
    </x:row>
    <x:row r="21817" spans="1:8">
      <x:c r="A21817" s="0" t="s">
        <x:v>5517</x:v>
      </x:c>
      <x:c r="B21817" s="0" t="s">
        <x:v>5518</x:v>
      </x:c>
      <x:c r="C21817" s="0" t="s">
        <x:v>48</x:v>
      </x:c>
      <x:c r="D21817" s="0" t="s">
        <x:v>48</x:v>
      </x:c>
      <x:c r="E21817" s="0" t="s">
        <x:v>64</x:v>
      </x:c>
      <x:c r="F21817" s="0" t="s">
        <x:v>65</x:v>
      </x:c>
      <x:c r="G21817" s="0" t="s">
        <x:v>66</x:v>
      </x:c>
      <x:c r="H21817" s="0">
        <x:v>4.5</x:v>
      </x:c>
    </x:row>
    <x:row r="21818" spans="1:8">
      <x:c r="A21818" s="0" t="s">
        <x:v>5519</x:v>
      </x:c>
      <x:c r="B21818" s="0" t="s">
        <x:v>5520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23</x:v>
      </x:c>
    </x:row>
    <x:row r="21819" spans="1:8">
      <x:c r="A21819" s="0" t="s">
        <x:v>5519</x:v>
      </x:c>
      <x:c r="B21819" s="0" t="s">
        <x:v>5520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8</x:v>
      </x:c>
    </x:row>
    <x:row r="21820" spans="1:8">
      <x:c r="A21820" s="0" t="s">
        <x:v>5519</x:v>
      </x:c>
      <x:c r="B21820" s="0" t="s">
        <x:v>5520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15</x:v>
      </x:c>
    </x:row>
    <x:row r="21821" spans="1:8">
      <x:c r="A21821" s="0" t="s">
        <x:v>5519</x:v>
      </x:c>
      <x:c r="B21821" s="0" t="s">
        <x:v>5520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6</x:v>
      </x:c>
    </x:row>
    <x:row r="21822" spans="1:8">
      <x:c r="A21822" s="0" t="s">
        <x:v>5519</x:v>
      </x:c>
      <x:c r="B21822" s="0" t="s">
        <x:v>5520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51</x:v>
      </x:c>
      <x:c r="H21822" s="0">
        <x:v>0</x:v>
      </x:c>
    </x:row>
    <x:row r="21823" spans="1:8">
      <x:c r="A21823" s="0" t="s">
        <x:v>5519</x:v>
      </x:c>
      <x:c r="B21823" s="0" t="s">
        <x:v>5520</x:v>
      </x:c>
      <x:c r="C21823" s="0" t="s">
        <x:v>48</x:v>
      </x:c>
      <x:c r="D21823" s="0" t="s">
        <x:v>48</x:v>
      </x:c>
      <x:c r="E21823" s="0" t="s">
        <x:v>60</x:v>
      </x:c>
      <x:c r="F21823" s="0" t="s">
        <x:v>61</x:v>
      </x:c>
      <x:c r="G21823" s="0" t="s">
        <x:v>51</x:v>
      </x:c>
      <x:c r="H21823" s="0">
        <x:v>0</x:v>
      </x:c>
    </x:row>
    <x:row r="21824" spans="1:8">
      <x:c r="A21824" s="0" t="s">
        <x:v>5519</x:v>
      </x:c>
      <x:c r="B21824" s="0" t="s">
        <x:v>5520</x:v>
      </x:c>
      <x:c r="C21824" s="0" t="s">
        <x:v>48</x:v>
      </x:c>
      <x:c r="D21824" s="0" t="s">
        <x:v>48</x:v>
      </x:c>
      <x:c r="E21824" s="0" t="s">
        <x:v>62</x:v>
      </x:c>
      <x:c r="F21824" s="0" t="s">
        <x:v>63</x:v>
      </x:c>
      <x:c r="G21824" s="0" t="s">
        <x:v>51</x:v>
      </x:c>
      <x:c r="H21824" s="0">
        <x:v>6</x:v>
      </x:c>
    </x:row>
    <x:row r="21825" spans="1:8">
      <x:c r="A21825" s="0" t="s">
        <x:v>5519</x:v>
      </x:c>
      <x:c r="B21825" s="0" t="s">
        <x:v>5520</x:v>
      </x:c>
      <x:c r="C21825" s="0" t="s">
        <x:v>48</x:v>
      </x:c>
      <x:c r="D21825" s="0" t="s">
        <x:v>48</x:v>
      </x:c>
      <x:c r="E21825" s="0" t="s">
        <x:v>64</x:v>
      </x:c>
      <x:c r="F21825" s="0" t="s">
        <x:v>65</x:v>
      </x:c>
      <x:c r="G21825" s="0" t="s">
        <x:v>66</x:v>
      </x:c>
      <x:c r="H21825" s="0">
        <x:v>0</x:v>
      </x:c>
    </x:row>
    <x:row r="21826" spans="1:8">
      <x:c r="A21826" s="0" t="s">
        <x:v>5521</x:v>
      </x:c>
      <x:c r="B21826" s="0" t="s">
        <x:v>5522</x:v>
      </x:c>
      <x:c r="C21826" s="0" t="s">
        <x:v>48</x:v>
      </x:c>
      <x:c r="D21826" s="0" t="s">
        <x:v>48</x:v>
      </x:c>
      <x:c r="E21826" s="0" t="s">
        <x:v>49</x:v>
      </x:c>
      <x:c r="F21826" s="0" t="s">
        <x:v>50</x:v>
      </x:c>
      <x:c r="G21826" s="0" t="s">
        <x:v>51</x:v>
      </x:c>
      <x:c r="H21826" s="0">
        <x:v>0</x:v>
      </x:c>
    </x:row>
    <x:row r="21827" spans="1:8">
      <x:c r="A21827" s="0" t="s">
        <x:v>5521</x:v>
      </x:c>
      <x:c r="B21827" s="0" t="s">
        <x:v>5522</x:v>
      </x:c>
      <x:c r="C21827" s="0" t="s">
        <x:v>48</x:v>
      </x:c>
      <x:c r="D21827" s="0" t="s">
        <x:v>48</x:v>
      </x:c>
      <x:c r="E21827" s="0" t="s">
        <x:v>52</x:v>
      </x:c>
      <x:c r="F21827" s="0" t="s">
        <x:v>53</x:v>
      </x:c>
      <x:c r="G21827" s="0" t="s">
        <x:v>51</x:v>
      </x:c>
      <x:c r="H21827" s="0">
        <x:v>0</x:v>
      </x:c>
    </x:row>
    <x:row r="21828" spans="1:8">
      <x:c r="A21828" s="0" t="s">
        <x:v>5521</x:v>
      </x:c>
      <x:c r="B21828" s="0" t="s">
        <x:v>5522</x:v>
      </x:c>
      <x:c r="C21828" s="0" t="s">
        <x:v>48</x:v>
      </x:c>
      <x:c r="D21828" s="0" t="s">
        <x:v>48</x:v>
      </x:c>
      <x:c r="E21828" s="0" t="s">
        <x:v>54</x:v>
      </x:c>
      <x:c r="F21828" s="0" t="s">
        <x:v>55</x:v>
      </x:c>
      <x:c r="G21828" s="0" t="s">
        <x:v>51</x:v>
      </x:c>
      <x:c r="H21828" s="0">
        <x:v>0</x:v>
      </x:c>
    </x:row>
    <x:row r="21829" spans="1:8">
      <x:c r="A21829" s="0" t="s">
        <x:v>5521</x:v>
      </x:c>
      <x:c r="B21829" s="0" t="s">
        <x:v>5522</x:v>
      </x:c>
      <x:c r="C21829" s="0" t="s">
        <x:v>48</x:v>
      </x:c>
      <x:c r="D21829" s="0" t="s">
        <x:v>48</x:v>
      </x:c>
      <x:c r="E21829" s="0" t="s">
        <x:v>56</x:v>
      </x:c>
      <x:c r="F21829" s="0" t="s">
        <x:v>57</x:v>
      </x:c>
      <x:c r="G21829" s="0" t="s">
        <x:v>51</x:v>
      </x:c>
      <x:c r="H21829" s="0">
        <x:v>0</x:v>
      </x:c>
    </x:row>
    <x:row r="21830" spans="1:8">
      <x:c r="A21830" s="0" t="s">
        <x:v>5521</x:v>
      </x:c>
      <x:c r="B21830" s="0" t="s">
        <x:v>5522</x:v>
      </x:c>
      <x:c r="C21830" s="0" t="s">
        <x:v>48</x:v>
      </x:c>
      <x:c r="D21830" s="0" t="s">
        <x:v>48</x:v>
      </x:c>
      <x:c r="E21830" s="0" t="s">
        <x:v>58</x:v>
      </x:c>
      <x:c r="F21830" s="0" t="s">
        <x:v>59</x:v>
      </x:c>
      <x:c r="G21830" s="0" t="s">
        <x:v>51</x:v>
      </x:c>
      <x:c r="H21830" s="0">
        <x:v>0</x:v>
      </x:c>
    </x:row>
    <x:row r="21831" spans="1:8">
      <x:c r="A21831" s="0" t="s">
        <x:v>5521</x:v>
      </x:c>
      <x:c r="B21831" s="0" t="s">
        <x:v>5522</x:v>
      </x:c>
      <x:c r="C21831" s="0" t="s">
        <x:v>48</x:v>
      </x:c>
      <x:c r="D21831" s="0" t="s">
        <x:v>48</x:v>
      </x:c>
      <x:c r="E21831" s="0" t="s">
        <x:v>60</x:v>
      </x:c>
      <x:c r="F21831" s="0" t="s">
        <x:v>61</x:v>
      </x:c>
      <x:c r="G21831" s="0" t="s">
        <x:v>51</x:v>
      </x:c>
      <x:c r="H21831" s="0">
        <x:v>0</x:v>
      </x:c>
    </x:row>
    <x:row r="21832" spans="1:8">
      <x:c r="A21832" s="0" t="s">
        <x:v>5521</x:v>
      </x:c>
      <x:c r="B21832" s="0" t="s">
        <x:v>5522</x:v>
      </x:c>
      <x:c r="C21832" s="0" t="s">
        <x:v>48</x:v>
      </x:c>
      <x:c r="D21832" s="0" t="s">
        <x:v>48</x:v>
      </x:c>
      <x:c r="E21832" s="0" t="s">
        <x:v>62</x:v>
      </x:c>
      <x:c r="F21832" s="0" t="s">
        <x:v>63</x:v>
      </x:c>
      <x:c r="G21832" s="0" t="s">
        <x:v>51</x:v>
      </x:c>
      <x:c r="H21832" s="0">
        <x:v>0</x:v>
      </x:c>
    </x:row>
    <x:row r="21833" spans="1:8">
      <x:c r="A21833" s="0" t="s">
        <x:v>5521</x:v>
      </x:c>
      <x:c r="B21833" s="0" t="s">
        <x:v>5522</x:v>
      </x:c>
      <x:c r="C21833" s="0" t="s">
        <x:v>48</x:v>
      </x:c>
      <x:c r="D21833" s="0" t="s">
        <x:v>48</x:v>
      </x:c>
      <x:c r="E21833" s="0" t="s">
        <x:v>64</x:v>
      </x:c>
      <x:c r="F21833" s="0" t="s">
        <x:v>65</x:v>
      </x:c>
      <x:c r="G21833" s="0" t="s">
        <x:v>66</x:v>
      </x:c>
      <x:c r="H21833" s="0">
        <x:v>0</x:v>
      </x:c>
    </x:row>
    <x:row r="21834" spans="1:8">
      <x:c r="A21834" s="0" t="s">
        <x:v>5523</x:v>
      </x:c>
      <x:c r="B21834" s="0" t="s">
        <x:v>5524</x:v>
      </x:c>
      <x:c r="C21834" s="0" t="s">
        <x:v>48</x:v>
      </x:c>
      <x:c r="D21834" s="0" t="s">
        <x:v>48</x:v>
      </x:c>
      <x:c r="E21834" s="0" t="s">
        <x:v>49</x:v>
      </x:c>
      <x:c r="F21834" s="0" t="s">
        <x:v>50</x:v>
      </x:c>
      <x:c r="G21834" s="0" t="s">
        <x:v>51</x:v>
      </x:c>
      <x:c r="H21834" s="0">
        <x:v>13</x:v>
      </x:c>
    </x:row>
    <x:row r="21835" spans="1:8">
      <x:c r="A21835" s="0" t="s">
        <x:v>5523</x:v>
      </x:c>
      <x:c r="B21835" s="0" t="s">
        <x:v>5524</x:v>
      </x:c>
      <x:c r="C21835" s="0" t="s">
        <x:v>48</x:v>
      </x:c>
      <x:c r="D21835" s="0" t="s">
        <x:v>48</x:v>
      </x:c>
      <x:c r="E21835" s="0" t="s">
        <x:v>52</x:v>
      </x:c>
      <x:c r="F21835" s="0" t="s">
        <x:v>53</x:v>
      </x:c>
      <x:c r="G21835" s="0" t="s">
        <x:v>51</x:v>
      </x:c>
      <x:c r="H21835" s="0">
        <x:v>6</x:v>
      </x:c>
    </x:row>
    <x:row r="21836" spans="1:8">
      <x:c r="A21836" s="0" t="s">
        <x:v>5523</x:v>
      </x:c>
      <x:c r="B21836" s="0" t="s">
        <x:v>5524</x:v>
      </x:c>
      <x:c r="C21836" s="0" t="s">
        <x:v>48</x:v>
      </x:c>
      <x:c r="D21836" s="0" t="s">
        <x:v>48</x:v>
      </x:c>
      <x:c r="E21836" s="0" t="s">
        <x:v>54</x:v>
      </x:c>
      <x:c r="F21836" s="0" t="s">
        <x:v>55</x:v>
      </x:c>
      <x:c r="G21836" s="0" t="s">
        <x:v>51</x:v>
      </x:c>
      <x:c r="H21836" s="0">
        <x:v>7</x:v>
      </x:c>
    </x:row>
    <x:row r="21837" spans="1:8">
      <x:c r="A21837" s="0" t="s">
        <x:v>5523</x:v>
      </x:c>
      <x:c r="B21837" s="0" t="s">
        <x:v>5524</x:v>
      </x:c>
      <x:c r="C21837" s="0" t="s">
        <x:v>48</x:v>
      </x:c>
      <x:c r="D21837" s="0" t="s">
        <x:v>48</x:v>
      </x:c>
      <x:c r="E21837" s="0" t="s">
        <x:v>56</x:v>
      </x:c>
      <x:c r="F21837" s="0" t="s">
        <x:v>57</x:v>
      </x:c>
      <x:c r="G21837" s="0" t="s">
        <x:v>51</x:v>
      </x:c>
      <x:c r="H21837" s="0">
        <x:v>5</x:v>
      </x:c>
    </x:row>
    <x:row r="21838" spans="1:8">
      <x:c r="A21838" s="0" t="s">
        <x:v>5523</x:v>
      </x:c>
      <x:c r="B21838" s="0" t="s">
        <x:v>5524</x:v>
      </x:c>
      <x:c r="C21838" s="0" t="s">
        <x:v>48</x:v>
      </x:c>
      <x:c r="D21838" s="0" t="s">
        <x:v>48</x:v>
      </x:c>
      <x:c r="E21838" s="0" t="s">
        <x:v>58</x:v>
      </x:c>
      <x:c r="F21838" s="0" t="s">
        <x:v>59</x:v>
      </x:c>
      <x:c r="G21838" s="0" t="s">
        <x:v>51</x:v>
      </x:c>
      <x:c r="H21838" s="0">
        <x:v>1</x:v>
      </x:c>
    </x:row>
    <x:row r="21839" spans="1:8">
      <x:c r="A21839" s="0" t="s">
        <x:v>5523</x:v>
      </x:c>
      <x:c r="B21839" s="0" t="s">
        <x:v>5524</x:v>
      </x:c>
      <x:c r="C21839" s="0" t="s">
        <x:v>48</x:v>
      </x:c>
      <x:c r="D21839" s="0" t="s">
        <x:v>48</x:v>
      </x:c>
      <x:c r="E21839" s="0" t="s">
        <x:v>60</x:v>
      </x:c>
      <x:c r="F21839" s="0" t="s">
        <x:v>61</x:v>
      </x:c>
      <x:c r="G21839" s="0" t="s">
        <x:v>51</x:v>
      </x:c>
      <x:c r="H21839" s="0">
        <x:v>1</x:v>
      </x:c>
    </x:row>
    <x:row r="21840" spans="1:8">
      <x:c r="A21840" s="0" t="s">
        <x:v>5523</x:v>
      </x:c>
      <x:c r="B21840" s="0" t="s">
        <x:v>5524</x:v>
      </x:c>
      <x:c r="C21840" s="0" t="s">
        <x:v>48</x:v>
      </x:c>
      <x:c r="D21840" s="0" t="s">
        <x:v>48</x:v>
      </x:c>
      <x:c r="E21840" s="0" t="s">
        <x:v>62</x:v>
      </x:c>
      <x:c r="F21840" s="0" t="s">
        <x:v>63</x:v>
      </x:c>
      <x:c r="G21840" s="0" t="s">
        <x:v>51</x:v>
      </x:c>
      <x:c r="H21840" s="0">
        <x:v>6</x:v>
      </x:c>
    </x:row>
    <x:row r="21841" spans="1:8">
      <x:c r="A21841" s="0" t="s">
        <x:v>5523</x:v>
      </x:c>
      <x:c r="B21841" s="0" t="s">
        <x:v>5524</x:v>
      </x:c>
      <x:c r="C21841" s="0" t="s">
        <x:v>48</x:v>
      </x:c>
      <x:c r="D21841" s="0" t="s">
        <x:v>48</x:v>
      </x:c>
      <x:c r="E21841" s="0" t="s">
        <x:v>64</x:v>
      </x:c>
      <x:c r="F21841" s="0" t="s">
        <x:v>65</x:v>
      </x:c>
      <x:c r="G21841" s="0" t="s">
        <x:v>66</x:v>
      </x:c>
      <x:c r="H21841" s="0">
        <x:v>16.7</x:v>
      </x:c>
    </x:row>
    <x:row r="21842" spans="1:8">
      <x:c r="A21842" s="0" t="s">
        <x:v>5525</x:v>
      </x:c>
      <x:c r="B21842" s="0" t="s">
        <x:v>5526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39</x:v>
      </x:c>
    </x:row>
    <x:row r="21843" spans="1:8">
      <x:c r="A21843" s="0" t="s">
        <x:v>5525</x:v>
      </x:c>
      <x:c r="B21843" s="0" t="s">
        <x:v>5526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18</x:v>
      </x:c>
    </x:row>
    <x:row r="21844" spans="1:8">
      <x:c r="A21844" s="0" t="s">
        <x:v>5525</x:v>
      </x:c>
      <x:c r="B21844" s="0" t="s">
        <x:v>5526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21</x:v>
      </x:c>
    </x:row>
    <x:row r="21845" spans="1:8">
      <x:c r="A21845" s="0" t="s">
        <x:v>5525</x:v>
      </x:c>
      <x:c r="B21845" s="0" t="s">
        <x:v>5526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11</x:v>
      </x:c>
    </x:row>
    <x:row r="21846" spans="1:8">
      <x:c r="A21846" s="0" t="s">
        <x:v>5525</x:v>
      </x:c>
      <x:c r="B21846" s="0" t="s">
        <x:v>5526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0</x:v>
      </x:c>
    </x:row>
    <x:row r="21847" spans="1:8">
      <x:c r="A21847" s="0" t="s">
        <x:v>5525</x:v>
      </x:c>
      <x:c r="B21847" s="0" t="s">
        <x:v>5526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0</x:v>
      </x:c>
    </x:row>
    <x:row r="21848" spans="1:8">
      <x:c r="A21848" s="0" t="s">
        <x:v>5525</x:v>
      </x:c>
      <x:c r="B21848" s="0" t="s">
        <x:v>5526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11</x:v>
      </x:c>
    </x:row>
    <x:row r="21849" spans="1:8">
      <x:c r="A21849" s="0" t="s">
        <x:v>5525</x:v>
      </x:c>
      <x:c r="B21849" s="0" t="s">
        <x:v>5526</x:v>
      </x:c>
      <x:c r="C21849" s="0" t="s">
        <x:v>48</x:v>
      </x:c>
      <x:c r="D21849" s="0" t="s">
        <x:v>48</x:v>
      </x:c>
      <x:c r="E21849" s="0" t="s">
        <x:v>64</x:v>
      </x:c>
      <x:c r="F21849" s="0" t="s">
        <x:v>65</x:v>
      </x:c>
      <x:c r="G21849" s="0" t="s">
        <x:v>66</x:v>
      </x:c>
      <x:c r="H21849" s="0">
        <x:v>0</x:v>
      </x:c>
    </x:row>
    <x:row r="21850" spans="1:8">
      <x:c r="A21850" s="0" t="s">
        <x:v>5527</x:v>
      </x:c>
      <x:c r="B21850" s="0" t="s">
        <x:v>5528</x:v>
      </x:c>
      <x:c r="C21850" s="0" t="s">
        <x:v>48</x:v>
      </x:c>
      <x:c r="D21850" s="0" t="s">
        <x:v>48</x:v>
      </x:c>
      <x:c r="E21850" s="0" t="s">
        <x:v>49</x:v>
      </x:c>
      <x:c r="F21850" s="0" t="s">
        <x:v>50</x:v>
      </x:c>
      <x:c r="G21850" s="0" t="s">
        <x:v>51</x:v>
      </x:c>
      <x:c r="H21850" s="0">
        <x:v>13</x:v>
      </x:c>
    </x:row>
    <x:row r="21851" spans="1:8">
      <x:c r="A21851" s="0" t="s">
        <x:v>5527</x:v>
      </x:c>
      <x:c r="B21851" s="0" t="s">
        <x:v>5528</x:v>
      </x:c>
      <x:c r="C21851" s="0" t="s">
        <x:v>48</x:v>
      </x:c>
      <x:c r="D21851" s="0" t="s">
        <x:v>48</x:v>
      </x:c>
      <x:c r="E21851" s="0" t="s">
        <x:v>52</x:v>
      </x:c>
      <x:c r="F21851" s="0" t="s">
        <x:v>53</x:v>
      </x:c>
      <x:c r="G21851" s="0" t="s">
        <x:v>51</x:v>
      </x:c>
      <x:c r="H21851" s="0">
        <x:v>6</x:v>
      </x:c>
    </x:row>
    <x:row r="21852" spans="1:8">
      <x:c r="A21852" s="0" t="s">
        <x:v>5527</x:v>
      </x:c>
      <x:c r="B21852" s="0" t="s">
        <x:v>5528</x:v>
      </x:c>
      <x:c r="C21852" s="0" t="s">
        <x:v>48</x:v>
      </x:c>
      <x:c r="D21852" s="0" t="s">
        <x:v>48</x:v>
      </x:c>
      <x:c r="E21852" s="0" t="s">
        <x:v>54</x:v>
      </x:c>
      <x:c r="F21852" s="0" t="s">
        <x:v>55</x:v>
      </x:c>
      <x:c r="G21852" s="0" t="s">
        <x:v>51</x:v>
      </x:c>
      <x:c r="H21852" s="0">
        <x:v>7</x:v>
      </x:c>
    </x:row>
    <x:row r="21853" spans="1:8">
      <x:c r="A21853" s="0" t="s">
        <x:v>5527</x:v>
      </x:c>
      <x:c r="B21853" s="0" t="s">
        <x:v>5528</x:v>
      </x:c>
      <x:c r="C21853" s="0" t="s">
        <x:v>48</x:v>
      </x:c>
      <x:c r="D21853" s="0" t="s">
        <x:v>48</x:v>
      </x:c>
      <x:c r="E21853" s="0" t="s">
        <x:v>56</x:v>
      </x:c>
      <x:c r="F21853" s="0" t="s">
        <x:v>57</x:v>
      </x:c>
      <x:c r="G21853" s="0" t="s">
        <x:v>51</x:v>
      </x:c>
      <x:c r="H21853" s="0">
        <x:v>3</x:v>
      </x:c>
    </x:row>
    <x:row r="21854" spans="1:8">
      <x:c r="A21854" s="0" t="s">
        <x:v>5527</x:v>
      </x:c>
      <x:c r="B21854" s="0" t="s">
        <x:v>5528</x:v>
      </x:c>
      <x:c r="C21854" s="0" t="s">
        <x:v>48</x:v>
      </x:c>
      <x:c r="D21854" s="0" t="s">
        <x:v>48</x:v>
      </x:c>
      <x:c r="E21854" s="0" t="s">
        <x:v>58</x:v>
      </x:c>
      <x:c r="F21854" s="0" t="s">
        <x:v>59</x:v>
      </x:c>
      <x:c r="G21854" s="0" t="s">
        <x:v>51</x:v>
      </x:c>
      <x:c r="H21854" s="0">
        <x:v>1</x:v>
      </x:c>
    </x:row>
    <x:row r="21855" spans="1:8">
      <x:c r="A21855" s="0" t="s">
        <x:v>5527</x:v>
      </x:c>
      <x:c r="B21855" s="0" t="s">
        <x:v>5528</x:v>
      </x:c>
      <x:c r="C21855" s="0" t="s">
        <x:v>48</x:v>
      </x:c>
      <x:c r="D21855" s="0" t="s">
        <x:v>48</x:v>
      </x:c>
      <x:c r="E21855" s="0" t="s">
        <x:v>60</x:v>
      </x:c>
      <x:c r="F21855" s="0" t="s">
        <x:v>61</x:v>
      </x:c>
      <x:c r="G21855" s="0" t="s">
        <x:v>51</x:v>
      </x:c>
      <x:c r="H21855" s="0">
        <x:v>0</x:v>
      </x:c>
    </x:row>
    <x:row r="21856" spans="1:8">
      <x:c r="A21856" s="0" t="s">
        <x:v>5527</x:v>
      </x:c>
      <x:c r="B21856" s="0" t="s">
        <x:v>5528</x:v>
      </x:c>
      <x:c r="C21856" s="0" t="s">
        <x:v>48</x:v>
      </x:c>
      <x:c r="D21856" s="0" t="s">
        <x:v>48</x:v>
      </x:c>
      <x:c r="E21856" s="0" t="s">
        <x:v>62</x:v>
      </x:c>
      <x:c r="F21856" s="0" t="s">
        <x:v>63</x:v>
      </x:c>
      <x:c r="G21856" s="0" t="s">
        <x:v>51</x:v>
      </x:c>
      <x:c r="H21856" s="0">
        <x:v>4</x:v>
      </x:c>
    </x:row>
    <x:row r="21857" spans="1:8">
      <x:c r="A21857" s="0" t="s">
        <x:v>5527</x:v>
      </x:c>
      <x:c r="B21857" s="0" t="s">
        <x:v>5528</x:v>
      </x:c>
      <x:c r="C21857" s="0" t="s">
        <x:v>48</x:v>
      </x:c>
      <x:c r="D21857" s="0" t="s">
        <x:v>48</x:v>
      </x:c>
      <x:c r="E21857" s="0" t="s">
        <x:v>64</x:v>
      </x:c>
      <x:c r="F21857" s="0" t="s">
        <x:v>65</x:v>
      </x:c>
      <x:c r="G21857" s="0" t="s">
        <x:v>66</x:v>
      </x:c>
      <x:c r="H21857" s="0">
        <x:v>0</x:v>
      </x:c>
    </x:row>
    <x:row r="21858" spans="1:8">
      <x:c r="A21858" s="0" t="s">
        <x:v>5529</x:v>
      </x:c>
      <x:c r="B21858" s="0" t="s">
        <x:v>5530</x:v>
      </x:c>
      <x:c r="C21858" s="0" t="s">
        <x:v>48</x:v>
      </x:c>
      <x:c r="D21858" s="0" t="s">
        <x:v>48</x:v>
      </x:c>
      <x:c r="E21858" s="0" t="s">
        <x:v>49</x:v>
      </x:c>
      <x:c r="F21858" s="0" t="s">
        <x:v>50</x:v>
      </x:c>
      <x:c r="G21858" s="0" t="s">
        <x:v>51</x:v>
      </x:c>
      <x:c r="H21858" s="0">
        <x:v>46</x:v>
      </x:c>
    </x:row>
    <x:row r="21859" spans="1:8">
      <x:c r="A21859" s="0" t="s">
        <x:v>5529</x:v>
      </x:c>
      <x:c r="B21859" s="0" t="s">
        <x:v>5530</x:v>
      </x:c>
      <x:c r="C21859" s="0" t="s">
        <x:v>48</x:v>
      </x:c>
      <x:c r="D21859" s="0" t="s">
        <x:v>48</x:v>
      </x:c>
      <x:c r="E21859" s="0" t="s">
        <x:v>52</x:v>
      </x:c>
      <x:c r="F21859" s="0" t="s">
        <x:v>53</x:v>
      </x:c>
      <x:c r="G21859" s="0" t="s">
        <x:v>51</x:v>
      </x:c>
      <x:c r="H21859" s="0">
        <x:v>22</x:v>
      </x:c>
    </x:row>
    <x:row r="21860" spans="1:8">
      <x:c r="A21860" s="0" t="s">
        <x:v>5529</x:v>
      </x:c>
      <x:c r="B21860" s="0" t="s">
        <x:v>5530</x:v>
      </x:c>
      <x:c r="C21860" s="0" t="s">
        <x:v>48</x:v>
      </x:c>
      <x:c r="D21860" s="0" t="s">
        <x:v>48</x:v>
      </x:c>
      <x:c r="E21860" s="0" t="s">
        <x:v>54</x:v>
      </x:c>
      <x:c r="F21860" s="0" t="s">
        <x:v>55</x:v>
      </x:c>
      <x:c r="G21860" s="0" t="s">
        <x:v>51</x:v>
      </x:c>
      <x:c r="H21860" s="0">
        <x:v>24</x:v>
      </x:c>
    </x:row>
    <x:row r="21861" spans="1:8">
      <x:c r="A21861" s="0" t="s">
        <x:v>5529</x:v>
      </x:c>
      <x:c r="B21861" s="0" t="s">
        <x:v>5530</x:v>
      </x:c>
      <x:c r="C21861" s="0" t="s">
        <x:v>48</x:v>
      </x:c>
      <x:c r="D21861" s="0" t="s">
        <x:v>48</x:v>
      </x:c>
      <x:c r="E21861" s="0" t="s">
        <x:v>56</x:v>
      </x:c>
      <x:c r="F21861" s="0" t="s">
        <x:v>57</x:v>
      </x:c>
      <x:c r="G21861" s="0" t="s">
        <x:v>51</x:v>
      </x:c>
      <x:c r="H21861" s="0">
        <x:v>17</x:v>
      </x:c>
    </x:row>
    <x:row r="21862" spans="1:8">
      <x:c r="A21862" s="0" t="s">
        <x:v>5529</x:v>
      </x:c>
      <x:c r="B21862" s="0" t="s">
        <x:v>5530</x:v>
      </x:c>
      <x:c r="C21862" s="0" t="s">
        <x:v>48</x:v>
      </x:c>
      <x:c r="D21862" s="0" t="s">
        <x:v>48</x:v>
      </x:c>
      <x:c r="E21862" s="0" t="s">
        <x:v>58</x:v>
      </x:c>
      <x:c r="F21862" s="0" t="s">
        <x:v>59</x:v>
      </x:c>
      <x:c r="G21862" s="0" t="s">
        <x:v>51</x:v>
      </x:c>
      <x:c r="H21862" s="0">
        <x:v>2</x:v>
      </x:c>
    </x:row>
    <x:row r="21863" spans="1:8">
      <x:c r="A21863" s="0" t="s">
        <x:v>5529</x:v>
      </x:c>
      <x:c r="B21863" s="0" t="s">
        <x:v>5530</x:v>
      </x:c>
      <x:c r="C21863" s="0" t="s">
        <x:v>48</x:v>
      </x:c>
      <x:c r="D21863" s="0" t="s">
        <x:v>48</x:v>
      </x:c>
      <x:c r="E21863" s="0" t="s">
        <x:v>60</x:v>
      </x:c>
      <x:c r="F21863" s="0" t="s">
        <x:v>61</x:v>
      </x:c>
      <x:c r="G21863" s="0" t="s">
        <x:v>51</x:v>
      </x:c>
      <x:c r="H21863" s="0">
        <x:v>2</x:v>
      </x:c>
    </x:row>
    <x:row r="21864" spans="1:8">
      <x:c r="A21864" s="0" t="s">
        <x:v>5529</x:v>
      </x:c>
      <x:c r="B21864" s="0" t="s">
        <x:v>5530</x:v>
      </x:c>
      <x:c r="C21864" s="0" t="s">
        <x:v>48</x:v>
      </x:c>
      <x:c r="D21864" s="0" t="s">
        <x:v>48</x:v>
      </x:c>
      <x:c r="E21864" s="0" t="s">
        <x:v>62</x:v>
      </x:c>
      <x:c r="F21864" s="0" t="s">
        <x:v>63</x:v>
      </x:c>
      <x:c r="G21864" s="0" t="s">
        <x:v>51</x:v>
      </x:c>
      <x:c r="H21864" s="0">
        <x:v>19</x:v>
      </x:c>
    </x:row>
    <x:row r="21865" spans="1:8">
      <x:c r="A21865" s="0" t="s">
        <x:v>5529</x:v>
      </x:c>
      <x:c r="B21865" s="0" t="s">
        <x:v>5530</x:v>
      </x:c>
      <x:c r="C21865" s="0" t="s">
        <x:v>48</x:v>
      </x:c>
      <x:c r="D21865" s="0" t="s">
        <x:v>48</x:v>
      </x:c>
      <x:c r="E21865" s="0" t="s">
        <x:v>64</x:v>
      </x:c>
      <x:c r="F21865" s="0" t="s">
        <x:v>65</x:v>
      </x:c>
      <x:c r="G21865" s="0" t="s">
        <x:v>66</x:v>
      </x:c>
      <x:c r="H21865" s="0">
        <x:v>10.5</x:v>
      </x:c>
    </x:row>
    <x:row r="21866" spans="1:8">
      <x:c r="A21866" s="0" t="s">
        <x:v>5531</x:v>
      </x:c>
      <x:c r="B21866" s="0" t="s">
        <x:v>5532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18</x:v>
      </x:c>
    </x:row>
    <x:row r="21867" spans="1:8">
      <x:c r="A21867" s="0" t="s">
        <x:v>5531</x:v>
      </x:c>
      <x:c r="B21867" s="0" t="s">
        <x:v>5532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12</x:v>
      </x:c>
    </x:row>
    <x:row r="21868" spans="1:8">
      <x:c r="A21868" s="0" t="s">
        <x:v>5531</x:v>
      </x:c>
      <x:c r="B21868" s="0" t="s">
        <x:v>5532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6</x:v>
      </x:c>
    </x:row>
    <x:row r="21869" spans="1:8">
      <x:c r="A21869" s="0" t="s">
        <x:v>5531</x:v>
      </x:c>
      <x:c r="B21869" s="0" t="s">
        <x:v>5532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6</x:v>
      </x:c>
    </x:row>
    <x:row r="21870" spans="1:8">
      <x:c r="A21870" s="0" t="s">
        <x:v>5531</x:v>
      </x:c>
      <x:c r="B21870" s="0" t="s">
        <x:v>5532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51</x:v>
      </x:c>
      <x:c r="H21870" s="0">
        <x:v>1</x:v>
      </x:c>
    </x:row>
    <x:row r="21871" spans="1:8">
      <x:c r="A21871" s="0" t="s">
        <x:v>5531</x:v>
      </x:c>
      <x:c r="B21871" s="0" t="s">
        <x:v>5532</x:v>
      </x:c>
      <x:c r="C21871" s="0" t="s">
        <x:v>48</x:v>
      </x:c>
      <x:c r="D21871" s="0" t="s">
        <x:v>48</x:v>
      </x:c>
      <x:c r="E21871" s="0" t="s">
        <x:v>60</x:v>
      </x:c>
      <x:c r="F21871" s="0" t="s">
        <x:v>61</x:v>
      </x:c>
      <x:c r="G21871" s="0" t="s">
        <x:v>51</x:v>
      </x:c>
      <x:c r="H21871" s="0">
        <x:v>1</x:v>
      </x:c>
    </x:row>
    <x:row r="21872" spans="1:8">
      <x:c r="A21872" s="0" t="s">
        <x:v>5531</x:v>
      </x:c>
      <x:c r="B21872" s="0" t="s">
        <x:v>5532</x:v>
      </x:c>
      <x:c r="C21872" s="0" t="s">
        <x:v>48</x:v>
      </x:c>
      <x:c r="D21872" s="0" t="s">
        <x:v>48</x:v>
      </x:c>
      <x:c r="E21872" s="0" t="s">
        <x:v>62</x:v>
      </x:c>
      <x:c r="F21872" s="0" t="s">
        <x:v>63</x:v>
      </x:c>
      <x:c r="G21872" s="0" t="s">
        <x:v>51</x:v>
      </x:c>
      <x:c r="H21872" s="0">
        <x:v>7</x:v>
      </x:c>
    </x:row>
    <x:row r="21873" spans="1:8">
      <x:c r="A21873" s="0" t="s">
        <x:v>5531</x:v>
      </x:c>
      <x:c r="B21873" s="0" t="s">
        <x:v>5532</x:v>
      </x:c>
      <x:c r="C21873" s="0" t="s">
        <x:v>48</x:v>
      </x:c>
      <x:c r="D21873" s="0" t="s">
        <x:v>48</x:v>
      </x:c>
      <x:c r="E21873" s="0" t="s">
        <x:v>64</x:v>
      </x:c>
      <x:c r="F21873" s="0" t="s">
        <x:v>65</x:v>
      </x:c>
      <x:c r="G21873" s="0" t="s">
        <x:v>66</x:v>
      </x:c>
      <x:c r="H21873" s="0">
        <x:v>14.3</x:v>
      </x:c>
    </x:row>
    <x:row r="21874" spans="1:8">
      <x:c r="A21874" s="0" t="s">
        <x:v>5533</x:v>
      </x:c>
      <x:c r="B21874" s="0" t="s">
        <x:v>5534</x:v>
      </x:c>
      <x:c r="C21874" s="0" t="s">
        <x:v>48</x:v>
      </x:c>
      <x:c r="D21874" s="0" t="s">
        <x:v>48</x:v>
      </x:c>
      <x:c r="E21874" s="0" t="s">
        <x:v>49</x:v>
      </x:c>
      <x:c r="F21874" s="0" t="s">
        <x:v>50</x:v>
      </x:c>
      <x:c r="G21874" s="0" t="s">
        <x:v>51</x:v>
      </x:c>
      <x:c r="H21874" s="0">
        <x:v>20</x:v>
      </x:c>
    </x:row>
    <x:row r="21875" spans="1:8">
      <x:c r="A21875" s="0" t="s">
        <x:v>5533</x:v>
      </x:c>
      <x:c r="B21875" s="0" t="s">
        <x:v>5534</x:v>
      </x:c>
      <x:c r="C21875" s="0" t="s">
        <x:v>48</x:v>
      </x:c>
      <x:c r="D21875" s="0" t="s">
        <x:v>48</x:v>
      </x:c>
      <x:c r="E21875" s="0" t="s">
        <x:v>52</x:v>
      </x:c>
      <x:c r="F21875" s="0" t="s">
        <x:v>53</x:v>
      </x:c>
      <x:c r="G21875" s="0" t="s">
        <x:v>51</x:v>
      </x:c>
      <x:c r="H21875" s="0">
        <x:v>10</x:v>
      </x:c>
    </x:row>
    <x:row r="21876" spans="1:8">
      <x:c r="A21876" s="0" t="s">
        <x:v>5533</x:v>
      </x:c>
      <x:c r="B21876" s="0" t="s">
        <x:v>5534</x:v>
      </x:c>
      <x:c r="C21876" s="0" t="s">
        <x:v>48</x:v>
      </x:c>
      <x:c r="D21876" s="0" t="s">
        <x:v>48</x:v>
      </x:c>
      <x:c r="E21876" s="0" t="s">
        <x:v>54</x:v>
      </x:c>
      <x:c r="F21876" s="0" t="s">
        <x:v>55</x:v>
      </x:c>
      <x:c r="G21876" s="0" t="s">
        <x:v>51</x:v>
      </x:c>
      <x:c r="H21876" s="0">
        <x:v>10</x:v>
      </x:c>
    </x:row>
    <x:row r="21877" spans="1:8">
      <x:c r="A21877" s="0" t="s">
        <x:v>5533</x:v>
      </x:c>
      <x:c r="B21877" s="0" t="s">
        <x:v>5534</x:v>
      </x:c>
      <x:c r="C21877" s="0" t="s">
        <x:v>48</x:v>
      </x:c>
      <x:c r="D21877" s="0" t="s">
        <x:v>48</x:v>
      </x:c>
      <x:c r="E21877" s="0" t="s">
        <x:v>56</x:v>
      </x:c>
      <x:c r="F21877" s="0" t="s">
        <x:v>57</x:v>
      </x:c>
      <x:c r="G21877" s="0" t="s">
        <x:v>51</x:v>
      </x:c>
      <x:c r="H21877" s="0">
        <x:v>9</x:v>
      </x:c>
    </x:row>
    <x:row r="21878" spans="1:8">
      <x:c r="A21878" s="0" t="s">
        <x:v>5533</x:v>
      </x:c>
      <x:c r="B21878" s="0" t="s">
        <x:v>5534</x:v>
      </x:c>
      <x:c r="C21878" s="0" t="s">
        <x:v>48</x:v>
      </x:c>
      <x:c r="D21878" s="0" t="s">
        <x:v>48</x:v>
      </x:c>
      <x:c r="E21878" s="0" t="s">
        <x:v>58</x:v>
      </x:c>
      <x:c r="F21878" s="0" t="s">
        <x:v>59</x:v>
      </x:c>
      <x:c r="G21878" s="0" t="s">
        <x:v>51</x:v>
      </x:c>
      <x:c r="H21878" s="0">
        <x:v>2</x:v>
      </x:c>
    </x:row>
    <x:row r="21879" spans="1:8">
      <x:c r="A21879" s="0" t="s">
        <x:v>5533</x:v>
      </x:c>
      <x:c r="B21879" s="0" t="s">
        <x:v>5534</x:v>
      </x:c>
      <x:c r="C21879" s="0" t="s">
        <x:v>48</x:v>
      </x:c>
      <x:c r="D21879" s="0" t="s">
        <x:v>48</x:v>
      </x:c>
      <x:c r="E21879" s="0" t="s">
        <x:v>60</x:v>
      </x:c>
      <x:c r="F21879" s="0" t="s">
        <x:v>61</x:v>
      </x:c>
      <x:c r="G21879" s="0" t="s">
        <x:v>51</x:v>
      </x:c>
      <x:c r="H21879" s="0">
        <x:v>1</x:v>
      </x:c>
    </x:row>
    <x:row r="21880" spans="1:8">
      <x:c r="A21880" s="0" t="s">
        <x:v>5533</x:v>
      </x:c>
      <x:c r="B21880" s="0" t="s">
        <x:v>5534</x:v>
      </x:c>
      <x:c r="C21880" s="0" t="s">
        <x:v>48</x:v>
      </x:c>
      <x:c r="D21880" s="0" t="s">
        <x:v>48</x:v>
      </x:c>
      <x:c r="E21880" s="0" t="s">
        <x:v>62</x:v>
      </x:c>
      <x:c r="F21880" s="0" t="s">
        <x:v>63</x:v>
      </x:c>
      <x:c r="G21880" s="0" t="s">
        <x:v>51</x:v>
      </x:c>
      <x:c r="H21880" s="0">
        <x:v>11</x:v>
      </x:c>
    </x:row>
    <x:row r="21881" spans="1:8">
      <x:c r="A21881" s="0" t="s">
        <x:v>5533</x:v>
      </x:c>
      <x:c r="B21881" s="0" t="s">
        <x:v>5534</x:v>
      </x:c>
      <x:c r="C21881" s="0" t="s">
        <x:v>48</x:v>
      </x:c>
      <x:c r="D21881" s="0" t="s">
        <x:v>48</x:v>
      </x:c>
      <x:c r="E21881" s="0" t="s">
        <x:v>64</x:v>
      </x:c>
      <x:c r="F21881" s="0" t="s">
        <x:v>65</x:v>
      </x:c>
      <x:c r="G21881" s="0" t="s">
        <x:v>66</x:v>
      </x:c>
      <x:c r="H21881" s="0">
        <x:v>9.1</x:v>
      </x:c>
    </x:row>
    <x:row r="21882" spans="1:8">
      <x:c r="A21882" s="0" t="s">
        <x:v>5535</x:v>
      </x:c>
      <x:c r="B21882" s="0" t="s">
        <x:v>5536</x:v>
      </x:c>
      <x:c r="C21882" s="0" t="s">
        <x:v>48</x:v>
      </x:c>
      <x:c r="D21882" s="0" t="s">
        <x:v>48</x:v>
      </x:c>
      <x:c r="E21882" s="0" t="s">
        <x:v>49</x:v>
      </x:c>
      <x:c r="F21882" s="0" t="s">
        <x:v>50</x:v>
      </x:c>
      <x:c r="G21882" s="0" t="s">
        <x:v>51</x:v>
      </x:c>
      <x:c r="H21882" s="0">
        <x:v>22</x:v>
      </x:c>
    </x:row>
    <x:row r="21883" spans="1:8">
      <x:c r="A21883" s="0" t="s">
        <x:v>5535</x:v>
      </x:c>
      <x:c r="B21883" s="0" t="s">
        <x:v>5536</x:v>
      </x:c>
      <x:c r="C21883" s="0" t="s">
        <x:v>48</x:v>
      </x:c>
      <x:c r="D21883" s="0" t="s">
        <x:v>48</x:v>
      </x:c>
      <x:c r="E21883" s="0" t="s">
        <x:v>52</x:v>
      </x:c>
      <x:c r="F21883" s="0" t="s">
        <x:v>53</x:v>
      </x:c>
      <x:c r="G21883" s="0" t="s">
        <x:v>51</x:v>
      </x:c>
      <x:c r="H21883" s="0">
        <x:v>9</x:v>
      </x:c>
    </x:row>
    <x:row r="21884" spans="1:8">
      <x:c r="A21884" s="0" t="s">
        <x:v>5535</x:v>
      </x:c>
      <x:c r="B21884" s="0" t="s">
        <x:v>5536</x:v>
      </x:c>
      <x:c r="C21884" s="0" t="s">
        <x:v>48</x:v>
      </x:c>
      <x:c r="D21884" s="0" t="s">
        <x:v>48</x:v>
      </x:c>
      <x:c r="E21884" s="0" t="s">
        <x:v>54</x:v>
      </x:c>
      <x:c r="F21884" s="0" t="s">
        <x:v>55</x:v>
      </x:c>
      <x:c r="G21884" s="0" t="s">
        <x:v>51</x:v>
      </x:c>
      <x:c r="H21884" s="0">
        <x:v>13</x:v>
      </x:c>
    </x:row>
    <x:row r="21885" spans="1:8">
      <x:c r="A21885" s="0" t="s">
        <x:v>5535</x:v>
      </x:c>
      <x:c r="B21885" s="0" t="s">
        <x:v>5536</x:v>
      </x:c>
      <x:c r="C21885" s="0" t="s">
        <x:v>48</x:v>
      </x:c>
      <x:c r="D21885" s="0" t="s">
        <x:v>48</x:v>
      </x:c>
      <x:c r="E21885" s="0" t="s">
        <x:v>56</x:v>
      </x:c>
      <x:c r="F21885" s="0" t="s">
        <x:v>57</x:v>
      </x:c>
      <x:c r="G21885" s="0" t="s">
        <x:v>51</x:v>
      </x:c>
      <x:c r="H21885" s="0">
        <x:v>8</x:v>
      </x:c>
    </x:row>
    <x:row r="21886" spans="1:8">
      <x:c r="A21886" s="0" t="s">
        <x:v>5535</x:v>
      </x:c>
      <x:c r="B21886" s="0" t="s">
        <x:v>5536</x:v>
      </x:c>
      <x:c r="C21886" s="0" t="s">
        <x:v>48</x:v>
      </x:c>
      <x:c r="D21886" s="0" t="s">
        <x:v>48</x:v>
      </x:c>
      <x:c r="E21886" s="0" t="s">
        <x:v>58</x:v>
      </x:c>
      <x:c r="F21886" s="0" t="s">
        <x:v>59</x:v>
      </x:c>
      <x:c r="G21886" s="0" t="s">
        <x:v>51</x:v>
      </x:c>
      <x:c r="H21886" s="0">
        <x:v>0</x:v>
      </x:c>
    </x:row>
    <x:row r="21887" spans="1:8">
      <x:c r="A21887" s="0" t="s">
        <x:v>5535</x:v>
      </x:c>
      <x:c r="B21887" s="0" t="s">
        <x:v>5536</x:v>
      </x:c>
      <x:c r="C21887" s="0" t="s">
        <x:v>48</x:v>
      </x:c>
      <x:c r="D21887" s="0" t="s">
        <x:v>48</x:v>
      </x:c>
      <x:c r="E21887" s="0" t="s">
        <x:v>60</x:v>
      </x:c>
      <x:c r="F21887" s="0" t="s">
        <x:v>61</x:v>
      </x:c>
      <x:c r="G21887" s="0" t="s">
        <x:v>51</x:v>
      </x:c>
      <x:c r="H21887" s="0">
        <x:v>0</x:v>
      </x:c>
    </x:row>
    <x:row r="21888" spans="1:8">
      <x:c r="A21888" s="0" t="s">
        <x:v>5535</x:v>
      </x:c>
      <x:c r="B21888" s="0" t="s">
        <x:v>5536</x:v>
      </x:c>
      <x:c r="C21888" s="0" t="s">
        <x:v>48</x:v>
      </x:c>
      <x:c r="D21888" s="0" t="s">
        <x:v>48</x:v>
      </x:c>
      <x:c r="E21888" s="0" t="s">
        <x:v>62</x:v>
      </x:c>
      <x:c r="F21888" s="0" t="s">
        <x:v>63</x:v>
      </x:c>
      <x:c r="G21888" s="0" t="s">
        <x:v>51</x:v>
      </x:c>
      <x:c r="H21888" s="0">
        <x:v>8</x:v>
      </x:c>
    </x:row>
    <x:row r="21889" spans="1:8">
      <x:c r="A21889" s="0" t="s">
        <x:v>5535</x:v>
      </x:c>
      <x:c r="B21889" s="0" t="s">
        <x:v>5536</x:v>
      </x:c>
      <x:c r="C21889" s="0" t="s">
        <x:v>48</x:v>
      </x:c>
      <x:c r="D21889" s="0" t="s">
        <x:v>48</x:v>
      </x:c>
      <x:c r="E21889" s="0" t="s">
        <x:v>64</x:v>
      </x:c>
      <x:c r="F21889" s="0" t="s">
        <x:v>65</x:v>
      </x:c>
      <x:c r="G21889" s="0" t="s">
        <x:v>66</x:v>
      </x:c>
      <x:c r="H21889" s="0">
        <x:v>0</x:v>
      </x:c>
    </x:row>
    <x:row r="21890" spans="1:8">
      <x:c r="A21890" s="0" t="s">
        <x:v>5537</x:v>
      </x:c>
      <x:c r="B21890" s="0" t="s">
        <x:v>5538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</x:row>
    <x:row r="21891" spans="1:8">
      <x:c r="A21891" s="0" t="s">
        <x:v>5537</x:v>
      </x:c>
      <x:c r="B21891" s="0" t="s">
        <x:v>5538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</x:row>
    <x:row r="21892" spans="1:8">
      <x:c r="A21892" s="0" t="s">
        <x:v>5537</x:v>
      </x:c>
      <x:c r="B21892" s="0" t="s">
        <x:v>5538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</x:row>
    <x:row r="21893" spans="1:8">
      <x:c r="A21893" s="0" t="s">
        <x:v>5537</x:v>
      </x:c>
      <x:c r="B21893" s="0" t="s">
        <x:v>5538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</x:row>
    <x:row r="21894" spans="1:8">
      <x:c r="A21894" s="0" t="s">
        <x:v>5537</x:v>
      </x:c>
      <x:c r="B21894" s="0" t="s">
        <x:v>5538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51</x:v>
      </x:c>
    </x:row>
    <x:row r="21895" spans="1:8">
      <x:c r="A21895" s="0" t="s">
        <x:v>5537</x:v>
      </x:c>
      <x:c r="B21895" s="0" t="s">
        <x:v>5538</x:v>
      </x:c>
      <x:c r="C21895" s="0" t="s">
        <x:v>48</x:v>
      </x:c>
      <x:c r="D21895" s="0" t="s">
        <x:v>48</x:v>
      </x:c>
      <x:c r="E21895" s="0" t="s">
        <x:v>60</x:v>
      </x:c>
      <x:c r="F21895" s="0" t="s">
        <x:v>61</x:v>
      </x:c>
      <x:c r="G21895" s="0" t="s">
        <x:v>51</x:v>
      </x:c>
    </x:row>
    <x:row r="21896" spans="1:8">
      <x:c r="A21896" s="0" t="s">
        <x:v>5537</x:v>
      </x:c>
      <x:c r="B21896" s="0" t="s">
        <x:v>5538</x:v>
      </x:c>
      <x:c r="C21896" s="0" t="s">
        <x:v>48</x:v>
      </x:c>
      <x:c r="D21896" s="0" t="s">
        <x:v>48</x:v>
      </x:c>
      <x:c r="E21896" s="0" t="s">
        <x:v>62</x:v>
      </x:c>
      <x:c r="F21896" s="0" t="s">
        <x:v>63</x:v>
      </x:c>
      <x:c r="G21896" s="0" t="s">
        <x:v>51</x:v>
      </x:c>
    </x:row>
    <x:row r="21897" spans="1:8">
      <x:c r="A21897" s="0" t="s">
        <x:v>5537</x:v>
      </x:c>
      <x:c r="B21897" s="0" t="s">
        <x:v>5538</x:v>
      </x:c>
      <x:c r="C21897" s="0" t="s">
        <x:v>48</x:v>
      </x:c>
      <x:c r="D21897" s="0" t="s">
        <x:v>48</x:v>
      </x:c>
      <x:c r="E21897" s="0" t="s">
        <x:v>64</x:v>
      </x:c>
      <x:c r="F21897" s="0" t="s">
        <x:v>65</x:v>
      </x:c>
      <x:c r="G21897" s="0" t="s">
        <x:v>66</x:v>
      </x:c>
    </x:row>
    <x:row r="21898" spans="1:8">
      <x:c r="A21898" s="0" t="s">
        <x:v>5539</x:v>
      </x:c>
      <x:c r="B21898" s="0" t="s">
        <x:v>5540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18</x:v>
      </x:c>
    </x:row>
    <x:row r="21899" spans="1:8">
      <x:c r="A21899" s="0" t="s">
        <x:v>5539</x:v>
      </x:c>
      <x:c r="B21899" s="0" t="s">
        <x:v>5540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7</x:v>
      </x:c>
    </x:row>
    <x:row r="21900" spans="1:8">
      <x:c r="A21900" s="0" t="s">
        <x:v>5539</x:v>
      </x:c>
      <x:c r="B21900" s="0" t="s">
        <x:v>5540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11</x:v>
      </x:c>
    </x:row>
    <x:row r="21901" spans="1:8">
      <x:c r="A21901" s="0" t="s">
        <x:v>5539</x:v>
      </x:c>
      <x:c r="B21901" s="0" t="s">
        <x:v>5540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7</x:v>
      </x:c>
    </x:row>
    <x:row r="21902" spans="1:8">
      <x:c r="A21902" s="0" t="s">
        <x:v>5539</x:v>
      </x:c>
      <x:c r="B21902" s="0" t="s">
        <x:v>5540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0</x:v>
      </x:c>
    </x:row>
    <x:row r="21903" spans="1:8">
      <x:c r="A21903" s="0" t="s">
        <x:v>5539</x:v>
      </x:c>
      <x:c r="B21903" s="0" t="s">
        <x:v>5540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0</x:v>
      </x:c>
    </x:row>
    <x:row r="21904" spans="1:8">
      <x:c r="A21904" s="0" t="s">
        <x:v>5539</x:v>
      </x:c>
      <x:c r="B21904" s="0" t="s">
        <x:v>5540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7</x:v>
      </x:c>
    </x:row>
    <x:row r="21905" spans="1:8">
      <x:c r="A21905" s="0" t="s">
        <x:v>5539</x:v>
      </x:c>
      <x:c r="B21905" s="0" t="s">
        <x:v>5540</x:v>
      </x:c>
      <x:c r="C21905" s="0" t="s">
        <x:v>48</x:v>
      </x:c>
      <x:c r="D21905" s="0" t="s">
        <x:v>48</x:v>
      </x:c>
      <x:c r="E21905" s="0" t="s">
        <x:v>64</x:v>
      </x:c>
      <x:c r="F21905" s="0" t="s">
        <x:v>65</x:v>
      </x:c>
      <x:c r="G21905" s="0" t="s">
        <x:v>66</x:v>
      </x:c>
      <x:c r="H21905" s="0">
        <x:v>0</x:v>
      </x:c>
    </x:row>
    <x:row r="21906" spans="1:8">
      <x:c r="A21906" s="0" t="s">
        <x:v>5541</x:v>
      </x:c>
      <x:c r="B21906" s="0" t="s">
        <x:v>5542</x:v>
      </x:c>
      <x:c r="C21906" s="0" t="s">
        <x:v>48</x:v>
      </x:c>
      <x:c r="D21906" s="0" t="s">
        <x:v>48</x:v>
      </x:c>
      <x:c r="E21906" s="0" t="s">
        <x:v>49</x:v>
      </x:c>
      <x:c r="F21906" s="0" t="s">
        <x:v>50</x:v>
      </x:c>
      <x:c r="G21906" s="0" t="s">
        <x:v>51</x:v>
      </x:c>
      <x:c r="H21906" s="0">
        <x:v>29</x:v>
      </x:c>
    </x:row>
    <x:row r="21907" spans="1:8">
      <x:c r="A21907" s="0" t="s">
        <x:v>5541</x:v>
      </x:c>
      <x:c r="B21907" s="0" t="s">
        <x:v>5542</x:v>
      </x:c>
      <x:c r="C21907" s="0" t="s">
        <x:v>48</x:v>
      </x:c>
      <x:c r="D21907" s="0" t="s">
        <x:v>48</x:v>
      </x:c>
      <x:c r="E21907" s="0" t="s">
        <x:v>52</x:v>
      </x:c>
      <x:c r="F21907" s="0" t="s">
        <x:v>53</x:v>
      </x:c>
      <x:c r="G21907" s="0" t="s">
        <x:v>51</x:v>
      </x:c>
      <x:c r="H21907" s="0">
        <x:v>14</x:v>
      </x:c>
    </x:row>
    <x:row r="21908" spans="1:8">
      <x:c r="A21908" s="0" t="s">
        <x:v>5541</x:v>
      </x:c>
      <x:c r="B21908" s="0" t="s">
        <x:v>5542</x:v>
      </x:c>
      <x:c r="C21908" s="0" t="s">
        <x:v>48</x:v>
      </x:c>
      <x:c r="D21908" s="0" t="s">
        <x:v>48</x:v>
      </x:c>
      <x:c r="E21908" s="0" t="s">
        <x:v>54</x:v>
      </x:c>
      <x:c r="F21908" s="0" t="s">
        <x:v>55</x:v>
      </x:c>
      <x:c r="G21908" s="0" t="s">
        <x:v>51</x:v>
      </x:c>
      <x:c r="H21908" s="0">
        <x:v>15</x:v>
      </x:c>
    </x:row>
    <x:row r="21909" spans="1:8">
      <x:c r="A21909" s="0" t="s">
        <x:v>5541</x:v>
      </x:c>
      <x:c r="B21909" s="0" t="s">
        <x:v>5542</x:v>
      </x:c>
      <x:c r="C21909" s="0" t="s">
        <x:v>48</x:v>
      </x:c>
      <x:c r="D21909" s="0" t="s">
        <x:v>48</x:v>
      </x:c>
      <x:c r="E21909" s="0" t="s">
        <x:v>56</x:v>
      </x:c>
      <x:c r="F21909" s="0" t="s">
        <x:v>57</x:v>
      </x:c>
      <x:c r="G21909" s="0" t="s">
        <x:v>51</x:v>
      </x:c>
      <x:c r="H21909" s="0">
        <x:v>11</x:v>
      </x:c>
    </x:row>
    <x:row r="21910" spans="1:8">
      <x:c r="A21910" s="0" t="s">
        <x:v>5541</x:v>
      </x:c>
      <x:c r="B21910" s="0" t="s">
        <x:v>5542</x:v>
      </x:c>
      <x:c r="C21910" s="0" t="s">
        <x:v>48</x:v>
      </x:c>
      <x:c r="D21910" s="0" t="s">
        <x:v>48</x:v>
      </x:c>
      <x:c r="E21910" s="0" t="s">
        <x:v>58</x:v>
      </x:c>
      <x:c r="F21910" s="0" t="s">
        <x:v>59</x:v>
      </x:c>
      <x:c r="G21910" s="0" t="s">
        <x:v>51</x:v>
      </x:c>
      <x:c r="H21910" s="0">
        <x:v>4</x:v>
      </x:c>
    </x:row>
    <x:row r="21911" spans="1:8">
      <x:c r="A21911" s="0" t="s">
        <x:v>5541</x:v>
      </x:c>
      <x:c r="B21911" s="0" t="s">
        <x:v>5542</x:v>
      </x:c>
      <x:c r="C21911" s="0" t="s">
        <x:v>48</x:v>
      </x:c>
      <x:c r="D21911" s="0" t="s">
        <x:v>48</x:v>
      </x:c>
      <x:c r="E21911" s="0" t="s">
        <x:v>60</x:v>
      </x:c>
      <x:c r="F21911" s="0" t="s">
        <x:v>61</x:v>
      </x:c>
      <x:c r="G21911" s="0" t="s">
        <x:v>51</x:v>
      </x:c>
      <x:c r="H21911" s="0">
        <x:v>2</x:v>
      </x:c>
    </x:row>
    <x:row r="21912" spans="1:8">
      <x:c r="A21912" s="0" t="s">
        <x:v>5541</x:v>
      </x:c>
      <x:c r="B21912" s="0" t="s">
        <x:v>5542</x:v>
      </x:c>
      <x:c r="C21912" s="0" t="s">
        <x:v>48</x:v>
      </x:c>
      <x:c r="D21912" s="0" t="s">
        <x:v>48</x:v>
      </x:c>
      <x:c r="E21912" s="0" t="s">
        <x:v>62</x:v>
      </x:c>
      <x:c r="F21912" s="0" t="s">
        <x:v>63</x:v>
      </x:c>
      <x:c r="G21912" s="0" t="s">
        <x:v>51</x:v>
      </x:c>
      <x:c r="H21912" s="0">
        <x:v>15</x:v>
      </x:c>
    </x:row>
    <x:row r="21913" spans="1:8">
      <x:c r="A21913" s="0" t="s">
        <x:v>5541</x:v>
      </x:c>
      <x:c r="B21913" s="0" t="s">
        <x:v>5542</x:v>
      </x:c>
      <x:c r="C21913" s="0" t="s">
        <x:v>48</x:v>
      </x:c>
      <x:c r="D21913" s="0" t="s">
        <x:v>48</x:v>
      </x:c>
      <x:c r="E21913" s="0" t="s">
        <x:v>64</x:v>
      </x:c>
      <x:c r="F21913" s="0" t="s">
        <x:v>65</x:v>
      </x:c>
      <x:c r="G21913" s="0" t="s">
        <x:v>66</x:v>
      </x:c>
      <x:c r="H21913" s="0">
        <x:v>13.3</x:v>
      </x:c>
    </x:row>
    <x:row r="21914" spans="1:8">
      <x:c r="A21914" s="0" t="s">
        <x:v>5543</x:v>
      </x:c>
      <x:c r="B21914" s="0" t="s">
        <x:v>5544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10</x:v>
      </x:c>
    </x:row>
    <x:row r="21915" spans="1:8">
      <x:c r="A21915" s="0" t="s">
        <x:v>5543</x:v>
      </x:c>
      <x:c r="B21915" s="0" t="s">
        <x:v>5544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7</x:v>
      </x:c>
    </x:row>
    <x:row r="21916" spans="1:8">
      <x:c r="A21916" s="0" t="s">
        <x:v>5543</x:v>
      </x:c>
      <x:c r="B21916" s="0" t="s">
        <x:v>5544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3</x:v>
      </x:c>
    </x:row>
    <x:row r="21917" spans="1:8">
      <x:c r="A21917" s="0" t="s">
        <x:v>5543</x:v>
      </x:c>
      <x:c r="B21917" s="0" t="s">
        <x:v>5544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3</x:v>
      </x:c>
    </x:row>
    <x:row r="21918" spans="1:8">
      <x:c r="A21918" s="0" t="s">
        <x:v>5543</x:v>
      </x:c>
      <x:c r="B21918" s="0" t="s">
        <x:v>5544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51</x:v>
      </x:c>
      <x:c r="H21918" s="0">
        <x:v>1</x:v>
      </x:c>
    </x:row>
    <x:row r="21919" spans="1:8">
      <x:c r="A21919" s="0" t="s">
        <x:v>5543</x:v>
      </x:c>
      <x:c r="B21919" s="0" t="s">
        <x:v>5544</x:v>
      </x:c>
      <x:c r="C21919" s="0" t="s">
        <x:v>48</x:v>
      </x:c>
      <x:c r="D21919" s="0" t="s">
        <x:v>48</x:v>
      </x:c>
      <x:c r="E21919" s="0" t="s">
        <x:v>60</x:v>
      </x:c>
      <x:c r="F21919" s="0" t="s">
        <x:v>61</x:v>
      </x:c>
      <x:c r="G21919" s="0" t="s">
        <x:v>51</x:v>
      </x:c>
      <x:c r="H21919" s="0">
        <x:v>1</x:v>
      </x:c>
    </x:row>
    <x:row r="21920" spans="1:8">
      <x:c r="A21920" s="0" t="s">
        <x:v>5543</x:v>
      </x:c>
      <x:c r="B21920" s="0" t="s">
        <x:v>5544</x:v>
      </x:c>
      <x:c r="C21920" s="0" t="s">
        <x:v>48</x:v>
      </x:c>
      <x:c r="D21920" s="0" t="s">
        <x:v>48</x:v>
      </x:c>
      <x:c r="E21920" s="0" t="s">
        <x:v>62</x:v>
      </x:c>
      <x:c r="F21920" s="0" t="s">
        <x:v>63</x:v>
      </x:c>
      <x:c r="G21920" s="0" t="s">
        <x:v>51</x:v>
      </x:c>
      <x:c r="H21920" s="0">
        <x:v>4</x:v>
      </x:c>
    </x:row>
    <x:row r="21921" spans="1:8">
      <x:c r="A21921" s="0" t="s">
        <x:v>5543</x:v>
      </x:c>
      <x:c r="B21921" s="0" t="s">
        <x:v>5544</x:v>
      </x:c>
      <x:c r="C21921" s="0" t="s">
        <x:v>48</x:v>
      </x:c>
      <x:c r="D21921" s="0" t="s">
        <x:v>48</x:v>
      </x:c>
      <x:c r="E21921" s="0" t="s">
        <x:v>64</x:v>
      </x:c>
      <x:c r="F21921" s="0" t="s">
        <x:v>65</x:v>
      </x:c>
      <x:c r="G21921" s="0" t="s">
        <x:v>66</x:v>
      </x:c>
      <x:c r="H21921" s="0">
        <x:v>25</x:v>
      </x:c>
    </x:row>
    <x:row r="21922" spans="1:8">
      <x:c r="A21922" s="0" t="s">
        <x:v>5545</x:v>
      </x:c>
      <x:c r="B21922" s="0" t="s">
        <x:v>5546</x:v>
      </x:c>
      <x:c r="C21922" s="0" t="s">
        <x:v>48</x:v>
      </x:c>
      <x:c r="D21922" s="0" t="s">
        <x:v>48</x:v>
      </x:c>
      <x:c r="E21922" s="0" t="s">
        <x:v>49</x:v>
      </x:c>
      <x:c r="F21922" s="0" t="s">
        <x:v>50</x:v>
      </x:c>
      <x:c r="G21922" s="0" t="s">
        <x:v>51</x:v>
      </x:c>
      <x:c r="H21922" s="0">
        <x:v>38</x:v>
      </x:c>
    </x:row>
    <x:row r="21923" spans="1:8">
      <x:c r="A21923" s="0" t="s">
        <x:v>5545</x:v>
      </x:c>
      <x:c r="B21923" s="0" t="s">
        <x:v>5546</x:v>
      </x:c>
      <x:c r="C21923" s="0" t="s">
        <x:v>48</x:v>
      </x:c>
      <x:c r="D21923" s="0" t="s">
        <x:v>48</x:v>
      </x:c>
      <x:c r="E21923" s="0" t="s">
        <x:v>52</x:v>
      </x:c>
      <x:c r="F21923" s="0" t="s">
        <x:v>53</x:v>
      </x:c>
      <x:c r="G21923" s="0" t="s">
        <x:v>51</x:v>
      </x:c>
      <x:c r="H21923" s="0">
        <x:v>19</x:v>
      </x:c>
    </x:row>
    <x:row r="21924" spans="1:8">
      <x:c r="A21924" s="0" t="s">
        <x:v>5545</x:v>
      </x:c>
      <x:c r="B21924" s="0" t="s">
        <x:v>5546</x:v>
      </x:c>
      <x:c r="C21924" s="0" t="s">
        <x:v>48</x:v>
      </x:c>
      <x:c r="D21924" s="0" t="s">
        <x:v>48</x:v>
      </x:c>
      <x:c r="E21924" s="0" t="s">
        <x:v>54</x:v>
      </x:c>
      <x:c r="F21924" s="0" t="s">
        <x:v>55</x:v>
      </x:c>
      <x:c r="G21924" s="0" t="s">
        <x:v>51</x:v>
      </x:c>
      <x:c r="H21924" s="0">
        <x:v>19</x:v>
      </x:c>
    </x:row>
    <x:row r="21925" spans="1:8">
      <x:c r="A21925" s="0" t="s">
        <x:v>5545</x:v>
      </x:c>
      <x:c r="B21925" s="0" t="s">
        <x:v>5546</x:v>
      </x:c>
      <x:c r="C21925" s="0" t="s">
        <x:v>48</x:v>
      </x:c>
      <x:c r="D21925" s="0" t="s">
        <x:v>48</x:v>
      </x:c>
      <x:c r="E21925" s="0" t="s">
        <x:v>56</x:v>
      </x:c>
      <x:c r="F21925" s="0" t="s">
        <x:v>57</x:v>
      </x:c>
      <x:c r="G21925" s="0" t="s">
        <x:v>51</x:v>
      </x:c>
      <x:c r="H21925" s="0">
        <x:v>13</x:v>
      </x:c>
    </x:row>
    <x:row r="21926" spans="1:8">
      <x:c r="A21926" s="0" t="s">
        <x:v>5545</x:v>
      </x:c>
      <x:c r="B21926" s="0" t="s">
        <x:v>5546</x:v>
      </x:c>
      <x:c r="C21926" s="0" t="s">
        <x:v>48</x:v>
      </x:c>
      <x:c r="D21926" s="0" t="s">
        <x:v>48</x:v>
      </x:c>
      <x:c r="E21926" s="0" t="s">
        <x:v>58</x:v>
      </x:c>
      <x:c r="F21926" s="0" t="s">
        <x:v>59</x:v>
      </x:c>
      <x:c r="G21926" s="0" t="s">
        <x:v>51</x:v>
      </x:c>
      <x:c r="H21926" s="0">
        <x:v>2</x:v>
      </x:c>
    </x:row>
    <x:row r="21927" spans="1:8">
      <x:c r="A21927" s="0" t="s">
        <x:v>5545</x:v>
      </x:c>
      <x:c r="B21927" s="0" t="s">
        <x:v>5546</x:v>
      </x:c>
      <x:c r="C21927" s="0" t="s">
        <x:v>48</x:v>
      </x:c>
      <x:c r="D21927" s="0" t="s">
        <x:v>48</x:v>
      </x:c>
      <x:c r="E21927" s="0" t="s">
        <x:v>60</x:v>
      </x:c>
      <x:c r="F21927" s="0" t="s">
        <x:v>61</x:v>
      </x:c>
      <x:c r="G21927" s="0" t="s">
        <x:v>51</x:v>
      </x:c>
      <x:c r="H21927" s="0">
        <x:v>2</x:v>
      </x:c>
    </x:row>
    <x:row r="21928" spans="1:8">
      <x:c r="A21928" s="0" t="s">
        <x:v>5545</x:v>
      </x:c>
      <x:c r="B21928" s="0" t="s">
        <x:v>5546</x:v>
      </x:c>
      <x:c r="C21928" s="0" t="s">
        <x:v>48</x:v>
      </x:c>
      <x:c r="D21928" s="0" t="s">
        <x:v>48</x:v>
      </x:c>
      <x:c r="E21928" s="0" t="s">
        <x:v>62</x:v>
      </x:c>
      <x:c r="F21928" s="0" t="s">
        <x:v>63</x:v>
      </x:c>
      <x:c r="G21928" s="0" t="s">
        <x:v>51</x:v>
      </x:c>
      <x:c r="H21928" s="0">
        <x:v>15</x:v>
      </x:c>
    </x:row>
    <x:row r="21929" spans="1:8">
      <x:c r="A21929" s="0" t="s">
        <x:v>5545</x:v>
      </x:c>
      <x:c r="B21929" s="0" t="s">
        <x:v>5546</x:v>
      </x:c>
      <x:c r="C21929" s="0" t="s">
        <x:v>48</x:v>
      </x:c>
      <x:c r="D21929" s="0" t="s">
        <x:v>48</x:v>
      </x:c>
      <x:c r="E21929" s="0" t="s">
        <x:v>64</x:v>
      </x:c>
      <x:c r="F21929" s="0" t="s">
        <x:v>65</x:v>
      </x:c>
      <x:c r="G21929" s="0" t="s">
        <x:v>66</x:v>
      </x:c>
      <x:c r="H21929" s="0">
        <x:v>13.3</x:v>
      </x:c>
    </x:row>
    <x:row r="21930" spans="1:8">
      <x:c r="A21930" s="0" t="s">
        <x:v>5547</x:v>
      </x:c>
      <x:c r="B21930" s="0" t="s">
        <x:v>5548</x:v>
      </x:c>
      <x:c r="C21930" s="0" t="s">
        <x:v>48</x:v>
      </x:c>
      <x:c r="D21930" s="0" t="s">
        <x:v>48</x:v>
      </x:c>
      <x:c r="E21930" s="0" t="s">
        <x:v>49</x:v>
      </x:c>
      <x:c r="F21930" s="0" t="s">
        <x:v>50</x:v>
      </x:c>
      <x:c r="G21930" s="0" t="s">
        <x:v>51</x:v>
      </x:c>
      <x:c r="H21930" s="0">
        <x:v>42</x:v>
      </x:c>
    </x:row>
    <x:row r="21931" spans="1:8">
      <x:c r="A21931" s="0" t="s">
        <x:v>5547</x:v>
      </x:c>
      <x:c r="B21931" s="0" t="s">
        <x:v>5548</x:v>
      </x:c>
      <x:c r="C21931" s="0" t="s">
        <x:v>48</x:v>
      </x:c>
      <x:c r="D21931" s="0" t="s">
        <x:v>48</x:v>
      </x:c>
      <x:c r="E21931" s="0" t="s">
        <x:v>52</x:v>
      </x:c>
      <x:c r="F21931" s="0" t="s">
        <x:v>53</x:v>
      </x:c>
      <x:c r="G21931" s="0" t="s">
        <x:v>51</x:v>
      </x:c>
      <x:c r="H21931" s="0">
        <x:v>23</x:v>
      </x:c>
    </x:row>
    <x:row r="21932" spans="1:8">
      <x:c r="A21932" s="0" t="s">
        <x:v>5547</x:v>
      </x:c>
      <x:c r="B21932" s="0" t="s">
        <x:v>5548</x:v>
      </x:c>
      <x:c r="C21932" s="0" t="s">
        <x:v>48</x:v>
      </x:c>
      <x:c r="D21932" s="0" t="s">
        <x:v>48</x:v>
      </x:c>
      <x:c r="E21932" s="0" t="s">
        <x:v>54</x:v>
      </x:c>
      <x:c r="F21932" s="0" t="s">
        <x:v>55</x:v>
      </x:c>
      <x:c r="G21932" s="0" t="s">
        <x:v>51</x:v>
      </x:c>
      <x:c r="H21932" s="0">
        <x:v>19</x:v>
      </x:c>
    </x:row>
    <x:row r="21933" spans="1:8">
      <x:c r="A21933" s="0" t="s">
        <x:v>5547</x:v>
      </x:c>
      <x:c r="B21933" s="0" t="s">
        <x:v>5548</x:v>
      </x:c>
      <x:c r="C21933" s="0" t="s">
        <x:v>48</x:v>
      </x:c>
      <x:c r="D21933" s="0" t="s">
        <x:v>48</x:v>
      </x:c>
      <x:c r="E21933" s="0" t="s">
        <x:v>56</x:v>
      </x:c>
      <x:c r="F21933" s="0" t="s">
        <x:v>57</x:v>
      </x:c>
      <x:c r="G21933" s="0" t="s">
        <x:v>51</x:v>
      </x:c>
      <x:c r="H21933" s="0">
        <x:v>14</x:v>
      </x:c>
    </x:row>
    <x:row r="21934" spans="1:8">
      <x:c r="A21934" s="0" t="s">
        <x:v>5547</x:v>
      </x:c>
      <x:c r="B21934" s="0" t="s">
        <x:v>5548</x:v>
      </x:c>
      <x:c r="C21934" s="0" t="s">
        <x:v>48</x:v>
      </x:c>
      <x:c r="D21934" s="0" t="s">
        <x:v>48</x:v>
      </x:c>
      <x:c r="E21934" s="0" t="s">
        <x:v>58</x:v>
      </x:c>
      <x:c r="F21934" s="0" t="s">
        <x:v>59</x:v>
      </x:c>
      <x:c r="G21934" s="0" t="s">
        <x:v>51</x:v>
      </x:c>
      <x:c r="H21934" s="0">
        <x:v>1</x:v>
      </x:c>
    </x:row>
    <x:row r="21935" spans="1:8">
      <x:c r="A21935" s="0" t="s">
        <x:v>5547</x:v>
      </x:c>
      <x:c r="B21935" s="0" t="s">
        <x:v>5548</x:v>
      </x:c>
      <x:c r="C21935" s="0" t="s">
        <x:v>48</x:v>
      </x:c>
      <x:c r="D21935" s="0" t="s">
        <x:v>48</x:v>
      </x:c>
      <x:c r="E21935" s="0" t="s">
        <x:v>60</x:v>
      </x:c>
      <x:c r="F21935" s="0" t="s">
        <x:v>61</x:v>
      </x:c>
      <x:c r="G21935" s="0" t="s">
        <x:v>51</x:v>
      </x:c>
      <x:c r="H21935" s="0">
        <x:v>1</x:v>
      </x:c>
    </x:row>
    <x:row r="21936" spans="1:8">
      <x:c r="A21936" s="0" t="s">
        <x:v>5547</x:v>
      </x:c>
      <x:c r="B21936" s="0" t="s">
        <x:v>5548</x:v>
      </x:c>
      <x:c r="C21936" s="0" t="s">
        <x:v>48</x:v>
      </x:c>
      <x:c r="D21936" s="0" t="s">
        <x:v>48</x:v>
      </x:c>
      <x:c r="E21936" s="0" t="s">
        <x:v>62</x:v>
      </x:c>
      <x:c r="F21936" s="0" t="s">
        <x:v>63</x:v>
      </x:c>
      <x:c r="G21936" s="0" t="s">
        <x:v>51</x:v>
      </x:c>
      <x:c r="H21936" s="0">
        <x:v>15</x:v>
      </x:c>
    </x:row>
    <x:row r="21937" spans="1:8">
      <x:c r="A21937" s="0" t="s">
        <x:v>5547</x:v>
      </x:c>
      <x:c r="B21937" s="0" t="s">
        <x:v>5548</x:v>
      </x:c>
      <x:c r="C21937" s="0" t="s">
        <x:v>48</x:v>
      </x:c>
      <x:c r="D21937" s="0" t="s">
        <x:v>48</x:v>
      </x:c>
      <x:c r="E21937" s="0" t="s">
        <x:v>64</x:v>
      </x:c>
      <x:c r="F21937" s="0" t="s">
        <x:v>65</x:v>
      </x:c>
      <x:c r="G21937" s="0" t="s">
        <x:v>66</x:v>
      </x:c>
      <x:c r="H21937" s="0">
        <x:v>6.7</x:v>
      </x:c>
    </x:row>
    <x:row r="21938" spans="1:8">
      <x:c r="A21938" s="0" t="s">
        <x:v>5549</x:v>
      </x:c>
      <x:c r="B21938" s="0" t="s">
        <x:v>5550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0</x:v>
      </x:c>
    </x:row>
    <x:row r="21939" spans="1:8">
      <x:c r="A21939" s="0" t="s">
        <x:v>5549</x:v>
      </x:c>
      <x:c r="B21939" s="0" t="s">
        <x:v>5550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0</x:v>
      </x:c>
    </x:row>
    <x:row r="21940" spans="1:8">
      <x:c r="A21940" s="0" t="s">
        <x:v>5549</x:v>
      </x:c>
      <x:c r="B21940" s="0" t="s">
        <x:v>5550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0</x:v>
      </x:c>
    </x:row>
    <x:row r="21941" spans="1:8">
      <x:c r="A21941" s="0" t="s">
        <x:v>5549</x:v>
      </x:c>
      <x:c r="B21941" s="0" t="s">
        <x:v>5550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0</x:v>
      </x:c>
    </x:row>
    <x:row r="21942" spans="1:8">
      <x:c r="A21942" s="0" t="s">
        <x:v>5549</x:v>
      </x:c>
      <x:c r="B21942" s="0" t="s">
        <x:v>5550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51</x:v>
      </x:c>
      <x:c r="H21942" s="0">
        <x:v>0</x:v>
      </x:c>
    </x:row>
    <x:row r="21943" spans="1:8">
      <x:c r="A21943" s="0" t="s">
        <x:v>5549</x:v>
      </x:c>
      <x:c r="B21943" s="0" t="s">
        <x:v>5550</x:v>
      </x:c>
      <x:c r="C21943" s="0" t="s">
        <x:v>48</x:v>
      </x:c>
      <x:c r="D21943" s="0" t="s">
        <x:v>48</x:v>
      </x:c>
      <x:c r="E21943" s="0" t="s">
        <x:v>60</x:v>
      </x:c>
      <x:c r="F21943" s="0" t="s">
        <x:v>61</x:v>
      </x:c>
      <x:c r="G21943" s="0" t="s">
        <x:v>51</x:v>
      </x:c>
      <x:c r="H21943" s="0">
        <x:v>0</x:v>
      </x:c>
    </x:row>
    <x:row r="21944" spans="1:8">
      <x:c r="A21944" s="0" t="s">
        <x:v>5549</x:v>
      </x:c>
      <x:c r="B21944" s="0" t="s">
        <x:v>5550</x:v>
      </x:c>
      <x:c r="C21944" s="0" t="s">
        <x:v>48</x:v>
      </x:c>
      <x:c r="D21944" s="0" t="s">
        <x:v>48</x:v>
      </x:c>
      <x:c r="E21944" s="0" t="s">
        <x:v>62</x:v>
      </x:c>
      <x:c r="F21944" s="0" t="s">
        <x:v>63</x:v>
      </x:c>
      <x:c r="G21944" s="0" t="s">
        <x:v>51</x:v>
      </x:c>
      <x:c r="H21944" s="0">
        <x:v>0</x:v>
      </x:c>
    </x:row>
    <x:row r="21945" spans="1:8">
      <x:c r="A21945" s="0" t="s">
        <x:v>5549</x:v>
      </x:c>
      <x:c r="B21945" s="0" t="s">
        <x:v>5550</x:v>
      </x:c>
      <x:c r="C21945" s="0" t="s">
        <x:v>48</x:v>
      </x:c>
      <x:c r="D21945" s="0" t="s">
        <x:v>48</x:v>
      </x:c>
      <x:c r="E21945" s="0" t="s">
        <x:v>64</x:v>
      </x:c>
      <x:c r="F21945" s="0" t="s">
        <x:v>65</x:v>
      </x:c>
      <x:c r="G21945" s="0" t="s">
        <x:v>66</x:v>
      </x:c>
      <x:c r="H21945" s="0">
        <x:v>0</x:v>
      </x:c>
    </x:row>
    <x:row r="21946" spans="1:8">
      <x:c r="A21946" s="0" t="s">
        <x:v>5551</x:v>
      </x:c>
      <x:c r="B21946" s="0" t="s">
        <x:v>5552</x:v>
      </x:c>
      <x:c r="C21946" s="0" t="s">
        <x:v>48</x:v>
      </x:c>
      <x:c r="D21946" s="0" t="s">
        <x:v>48</x:v>
      </x:c>
      <x:c r="E21946" s="0" t="s">
        <x:v>49</x:v>
      </x:c>
      <x:c r="F21946" s="0" t="s">
        <x:v>50</x:v>
      </x:c>
      <x:c r="G21946" s="0" t="s">
        <x:v>51</x:v>
      </x:c>
      <x:c r="H21946" s="0">
        <x:v>58</x:v>
      </x:c>
    </x:row>
    <x:row r="21947" spans="1:8">
      <x:c r="A21947" s="0" t="s">
        <x:v>5551</x:v>
      </x:c>
      <x:c r="B21947" s="0" t="s">
        <x:v>5552</x:v>
      </x:c>
      <x:c r="C21947" s="0" t="s">
        <x:v>48</x:v>
      </x:c>
      <x:c r="D21947" s="0" t="s">
        <x:v>48</x:v>
      </x:c>
      <x:c r="E21947" s="0" t="s">
        <x:v>52</x:v>
      </x:c>
      <x:c r="F21947" s="0" t="s">
        <x:v>53</x:v>
      </x:c>
      <x:c r="G21947" s="0" t="s">
        <x:v>51</x:v>
      </x:c>
      <x:c r="H21947" s="0">
        <x:v>27</x:v>
      </x:c>
    </x:row>
    <x:row r="21948" spans="1:8">
      <x:c r="A21948" s="0" t="s">
        <x:v>5551</x:v>
      </x:c>
      <x:c r="B21948" s="0" t="s">
        <x:v>5552</x:v>
      </x:c>
      <x:c r="C21948" s="0" t="s">
        <x:v>48</x:v>
      </x:c>
      <x:c r="D21948" s="0" t="s">
        <x:v>48</x:v>
      </x:c>
      <x:c r="E21948" s="0" t="s">
        <x:v>54</x:v>
      </x:c>
      <x:c r="F21948" s="0" t="s">
        <x:v>55</x:v>
      </x:c>
      <x:c r="G21948" s="0" t="s">
        <x:v>51</x:v>
      </x:c>
      <x:c r="H21948" s="0">
        <x:v>31</x:v>
      </x:c>
    </x:row>
    <x:row r="21949" spans="1:8">
      <x:c r="A21949" s="0" t="s">
        <x:v>5551</x:v>
      </x:c>
      <x:c r="B21949" s="0" t="s">
        <x:v>5552</x:v>
      </x:c>
      <x:c r="C21949" s="0" t="s">
        <x:v>48</x:v>
      </x:c>
      <x:c r="D21949" s="0" t="s">
        <x:v>48</x:v>
      </x:c>
      <x:c r="E21949" s="0" t="s">
        <x:v>56</x:v>
      </x:c>
      <x:c r="F21949" s="0" t="s">
        <x:v>57</x:v>
      </x:c>
      <x:c r="G21949" s="0" t="s">
        <x:v>51</x:v>
      </x:c>
      <x:c r="H21949" s="0">
        <x:v>20</x:v>
      </x:c>
    </x:row>
    <x:row r="21950" spans="1:8">
      <x:c r="A21950" s="0" t="s">
        <x:v>5551</x:v>
      </x:c>
      <x:c r="B21950" s="0" t="s">
        <x:v>5552</x:v>
      </x:c>
      <x:c r="C21950" s="0" t="s">
        <x:v>48</x:v>
      </x:c>
      <x:c r="D21950" s="0" t="s">
        <x:v>48</x:v>
      </x:c>
      <x:c r="E21950" s="0" t="s">
        <x:v>58</x:v>
      </x:c>
      <x:c r="F21950" s="0" t="s">
        <x:v>59</x:v>
      </x:c>
      <x:c r="G21950" s="0" t="s">
        <x:v>51</x:v>
      </x:c>
      <x:c r="H21950" s="0">
        <x:v>3</x:v>
      </x:c>
    </x:row>
    <x:row r="21951" spans="1:8">
      <x:c r="A21951" s="0" t="s">
        <x:v>5551</x:v>
      </x:c>
      <x:c r="B21951" s="0" t="s">
        <x:v>5552</x:v>
      </x:c>
      <x:c r="C21951" s="0" t="s">
        <x:v>48</x:v>
      </x:c>
      <x:c r="D21951" s="0" t="s">
        <x:v>48</x:v>
      </x:c>
      <x:c r="E21951" s="0" t="s">
        <x:v>60</x:v>
      </x:c>
      <x:c r="F21951" s="0" t="s">
        <x:v>61</x:v>
      </x:c>
      <x:c r="G21951" s="0" t="s">
        <x:v>51</x:v>
      </x:c>
      <x:c r="H21951" s="0">
        <x:v>3</x:v>
      </x:c>
    </x:row>
    <x:row r="21952" spans="1:8">
      <x:c r="A21952" s="0" t="s">
        <x:v>5551</x:v>
      </x:c>
      <x:c r="B21952" s="0" t="s">
        <x:v>5552</x:v>
      </x:c>
      <x:c r="C21952" s="0" t="s">
        <x:v>48</x:v>
      </x:c>
      <x:c r="D21952" s="0" t="s">
        <x:v>48</x:v>
      </x:c>
      <x:c r="E21952" s="0" t="s">
        <x:v>62</x:v>
      </x:c>
      <x:c r="F21952" s="0" t="s">
        <x:v>63</x:v>
      </x:c>
      <x:c r="G21952" s="0" t="s">
        <x:v>51</x:v>
      </x:c>
      <x:c r="H21952" s="0">
        <x:v>23</x:v>
      </x:c>
    </x:row>
    <x:row r="21953" spans="1:8">
      <x:c r="A21953" s="0" t="s">
        <x:v>5551</x:v>
      </x:c>
      <x:c r="B21953" s="0" t="s">
        <x:v>5552</x:v>
      </x:c>
      <x:c r="C21953" s="0" t="s">
        <x:v>48</x:v>
      </x:c>
      <x:c r="D21953" s="0" t="s">
        <x:v>48</x:v>
      </x:c>
      <x:c r="E21953" s="0" t="s">
        <x:v>64</x:v>
      </x:c>
      <x:c r="F21953" s="0" t="s">
        <x:v>65</x:v>
      </x:c>
      <x:c r="G21953" s="0" t="s">
        <x:v>66</x:v>
      </x:c>
      <x:c r="H21953" s="0">
        <x:v>13</x:v>
      </x:c>
    </x:row>
    <x:row r="21954" spans="1:8">
      <x:c r="A21954" s="0" t="s">
        <x:v>5553</x:v>
      </x:c>
      <x:c r="B21954" s="0" t="s">
        <x:v>5554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</x:row>
    <x:row r="21955" spans="1:8">
      <x:c r="A21955" s="0" t="s">
        <x:v>5553</x:v>
      </x:c>
      <x:c r="B21955" s="0" t="s">
        <x:v>5554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</x:row>
    <x:row r="21956" spans="1:8">
      <x:c r="A21956" s="0" t="s">
        <x:v>5553</x:v>
      </x:c>
      <x:c r="B21956" s="0" t="s">
        <x:v>5554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</x:row>
    <x:row r="21957" spans="1:8">
      <x:c r="A21957" s="0" t="s">
        <x:v>5553</x:v>
      </x:c>
      <x:c r="B21957" s="0" t="s">
        <x:v>5554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</x:row>
    <x:row r="21958" spans="1:8">
      <x:c r="A21958" s="0" t="s">
        <x:v>5553</x:v>
      </x:c>
      <x:c r="B21958" s="0" t="s">
        <x:v>5554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</x:row>
    <x:row r="21959" spans="1:8">
      <x:c r="A21959" s="0" t="s">
        <x:v>5553</x:v>
      </x:c>
      <x:c r="B21959" s="0" t="s">
        <x:v>5554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</x:row>
    <x:row r="21960" spans="1:8">
      <x:c r="A21960" s="0" t="s">
        <x:v>5553</x:v>
      </x:c>
      <x:c r="B21960" s="0" t="s">
        <x:v>5554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</x:row>
    <x:row r="21961" spans="1:8">
      <x:c r="A21961" s="0" t="s">
        <x:v>5553</x:v>
      </x:c>
      <x:c r="B21961" s="0" t="s">
        <x:v>5554</x:v>
      </x:c>
      <x:c r="C21961" s="0" t="s">
        <x:v>48</x:v>
      </x:c>
      <x:c r="D21961" s="0" t="s">
        <x:v>48</x:v>
      </x:c>
      <x:c r="E21961" s="0" t="s">
        <x:v>64</x:v>
      </x:c>
      <x:c r="F21961" s="0" t="s">
        <x:v>65</x:v>
      </x:c>
      <x:c r="G21961" s="0" t="s">
        <x:v>66</x:v>
      </x:c>
    </x:row>
    <x:row r="21962" spans="1:8">
      <x:c r="A21962" s="0" t="s">
        <x:v>5555</x:v>
      </x:c>
      <x:c r="B21962" s="0" t="s">
        <x:v>5556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127</x:v>
      </x:c>
    </x:row>
    <x:row r="21963" spans="1:8">
      <x:c r="A21963" s="0" t="s">
        <x:v>5555</x:v>
      </x:c>
      <x:c r="B21963" s="0" t="s">
        <x:v>5556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59</x:v>
      </x:c>
    </x:row>
    <x:row r="21964" spans="1:8">
      <x:c r="A21964" s="0" t="s">
        <x:v>5555</x:v>
      </x:c>
      <x:c r="B21964" s="0" t="s">
        <x:v>5556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68</x:v>
      </x:c>
    </x:row>
    <x:row r="21965" spans="1:8">
      <x:c r="A21965" s="0" t="s">
        <x:v>5555</x:v>
      </x:c>
      <x:c r="B21965" s="0" t="s">
        <x:v>5556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26</x:v>
      </x:c>
    </x:row>
    <x:row r="21966" spans="1:8">
      <x:c r="A21966" s="0" t="s">
        <x:v>5555</x:v>
      </x:c>
      <x:c r="B21966" s="0" t="s">
        <x:v>5556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51</x:v>
      </x:c>
      <x:c r="H21966" s="0">
        <x:v>2</x:v>
      </x:c>
    </x:row>
    <x:row r="21967" spans="1:8">
      <x:c r="A21967" s="0" t="s">
        <x:v>5555</x:v>
      </x:c>
      <x:c r="B21967" s="0" t="s">
        <x:v>5556</x:v>
      </x:c>
      <x:c r="C21967" s="0" t="s">
        <x:v>48</x:v>
      </x:c>
      <x:c r="D21967" s="0" t="s">
        <x:v>48</x:v>
      </x:c>
      <x:c r="E21967" s="0" t="s">
        <x:v>60</x:v>
      </x:c>
      <x:c r="F21967" s="0" t="s">
        <x:v>61</x:v>
      </x:c>
      <x:c r="G21967" s="0" t="s">
        <x:v>51</x:v>
      </x:c>
      <x:c r="H21967" s="0">
        <x:v>2</x:v>
      </x:c>
    </x:row>
    <x:row r="21968" spans="1:8">
      <x:c r="A21968" s="0" t="s">
        <x:v>5555</x:v>
      </x:c>
      <x:c r="B21968" s="0" t="s">
        <x:v>5556</x:v>
      </x:c>
      <x:c r="C21968" s="0" t="s">
        <x:v>48</x:v>
      </x:c>
      <x:c r="D21968" s="0" t="s">
        <x:v>48</x:v>
      </x:c>
      <x:c r="E21968" s="0" t="s">
        <x:v>62</x:v>
      </x:c>
      <x:c r="F21968" s="0" t="s">
        <x:v>63</x:v>
      </x:c>
      <x:c r="G21968" s="0" t="s">
        <x:v>51</x:v>
      </x:c>
      <x:c r="H21968" s="0">
        <x:v>28</x:v>
      </x:c>
    </x:row>
    <x:row r="21969" spans="1:8">
      <x:c r="A21969" s="0" t="s">
        <x:v>5555</x:v>
      </x:c>
      <x:c r="B21969" s="0" t="s">
        <x:v>5556</x:v>
      </x:c>
      <x:c r="C21969" s="0" t="s">
        <x:v>48</x:v>
      </x:c>
      <x:c r="D21969" s="0" t="s">
        <x:v>48</x:v>
      </x:c>
      <x:c r="E21969" s="0" t="s">
        <x:v>64</x:v>
      </x:c>
      <x:c r="F21969" s="0" t="s">
        <x:v>65</x:v>
      </x:c>
      <x:c r="G21969" s="0" t="s">
        <x:v>66</x:v>
      </x:c>
      <x:c r="H21969" s="0">
        <x:v>7.1</x:v>
      </x:c>
    </x:row>
    <x:row r="21970" spans="1:8">
      <x:c r="A21970" s="0" t="s">
        <x:v>5557</x:v>
      </x:c>
      <x:c r="B21970" s="0" t="s">
        <x:v>5558</x:v>
      </x:c>
      <x:c r="C21970" s="0" t="s">
        <x:v>48</x:v>
      </x:c>
      <x:c r="D21970" s="0" t="s">
        <x:v>48</x:v>
      </x:c>
      <x:c r="E21970" s="0" t="s">
        <x:v>49</x:v>
      </x:c>
      <x:c r="F21970" s="0" t="s">
        <x:v>50</x:v>
      </x:c>
      <x:c r="G21970" s="0" t="s">
        <x:v>51</x:v>
      </x:c>
      <x:c r="H21970" s="0">
        <x:v>23</x:v>
      </x:c>
    </x:row>
    <x:row r="21971" spans="1:8">
      <x:c r="A21971" s="0" t="s">
        <x:v>5557</x:v>
      </x:c>
      <x:c r="B21971" s="0" t="s">
        <x:v>5558</x:v>
      </x:c>
      <x:c r="C21971" s="0" t="s">
        <x:v>48</x:v>
      </x:c>
      <x:c r="D21971" s="0" t="s">
        <x:v>48</x:v>
      </x:c>
      <x:c r="E21971" s="0" t="s">
        <x:v>52</x:v>
      </x:c>
      <x:c r="F21971" s="0" t="s">
        <x:v>53</x:v>
      </x:c>
      <x:c r="G21971" s="0" t="s">
        <x:v>51</x:v>
      </x:c>
      <x:c r="H21971" s="0">
        <x:v>12</x:v>
      </x:c>
    </x:row>
    <x:row r="21972" spans="1:8">
      <x:c r="A21972" s="0" t="s">
        <x:v>5557</x:v>
      </x:c>
      <x:c r="B21972" s="0" t="s">
        <x:v>5558</x:v>
      </x:c>
      <x:c r="C21972" s="0" t="s">
        <x:v>48</x:v>
      </x:c>
      <x:c r="D21972" s="0" t="s">
        <x:v>48</x:v>
      </x:c>
      <x:c r="E21972" s="0" t="s">
        <x:v>54</x:v>
      </x:c>
      <x:c r="F21972" s="0" t="s">
        <x:v>55</x:v>
      </x:c>
      <x:c r="G21972" s="0" t="s">
        <x:v>51</x:v>
      </x:c>
      <x:c r="H21972" s="0">
        <x:v>11</x:v>
      </x:c>
    </x:row>
    <x:row r="21973" spans="1:8">
      <x:c r="A21973" s="0" t="s">
        <x:v>5557</x:v>
      </x:c>
      <x:c r="B21973" s="0" t="s">
        <x:v>5558</x:v>
      </x:c>
      <x:c r="C21973" s="0" t="s">
        <x:v>48</x:v>
      </x:c>
      <x:c r="D21973" s="0" t="s">
        <x:v>48</x:v>
      </x:c>
      <x:c r="E21973" s="0" t="s">
        <x:v>56</x:v>
      </x:c>
      <x:c r="F21973" s="0" t="s">
        <x:v>57</x:v>
      </x:c>
      <x:c r="G21973" s="0" t="s">
        <x:v>51</x:v>
      </x:c>
      <x:c r="H21973" s="0">
        <x:v>7</x:v>
      </x:c>
    </x:row>
    <x:row r="21974" spans="1:8">
      <x:c r="A21974" s="0" t="s">
        <x:v>5557</x:v>
      </x:c>
      <x:c r="B21974" s="0" t="s">
        <x:v>5558</x:v>
      </x:c>
      <x:c r="C21974" s="0" t="s">
        <x:v>48</x:v>
      </x:c>
      <x:c r="D21974" s="0" t="s">
        <x:v>48</x:v>
      </x:c>
      <x:c r="E21974" s="0" t="s">
        <x:v>58</x:v>
      </x:c>
      <x:c r="F21974" s="0" t="s">
        <x:v>59</x:v>
      </x:c>
      <x:c r="G21974" s="0" t="s">
        <x:v>51</x:v>
      </x:c>
      <x:c r="H21974" s="0">
        <x:v>2</x:v>
      </x:c>
    </x:row>
    <x:row r="21975" spans="1:8">
      <x:c r="A21975" s="0" t="s">
        <x:v>5557</x:v>
      </x:c>
      <x:c r="B21975" s="0" t="s">
        <x:v>5558</x:v>
      </x:c>
      <x:c r="C21975" s="0" t="s">
        <x:v>48</x:v>
      </x:c>
      <x:c r="D21975" s="0" t="s">
        <x:v>48</x:v>
      </x:c>
      <x:c r="E21975" s="0" t="s">
        <x:v>60</x:v>
      </x:c>
      <x:c r="F21975" s="0" t="s">
        <x:v>61</x:v>
      </x:c>
      <x:c r="G21975" s="0" t="s">
        <x:v>51</x:v>
      </x:c>
      <x:c r="H21975" s="0">
        <x:v>2</x:v>
      </x:c>
    </x:row>
    <x:row r="21976" spans="1:8">
      <x:c r="A21976" s="0" t="s">
        <x:v>5557</x:v>
      </x:c>
      <x:c r="B21976" s="0" t="s">
        <x:v>5558</x:v>
      </x:c>
      <x:c r="C21976" s="0" t="s">
        <x:v>48</x:v>
      </x:c>
      <x:c r="D21976" s="0" t="s">
        <x:v>48</x:v>
      </x:c>
      <x:c r="E21976" s="0" t="s">
        <x:v>62</x:v>
      </x:c>
      <x:c r="F21976" s="0" t="s">
        <x:v>63</x:v>
      </x:c>
      <x:c r="G21976" s="0" t="s">
        <x:v>51</x:v>
      </x:c>
      <x:c r="H21976" s="0">
        <x:v>9</x:v>
      </x:c>
    </x:row>
    <x:row r="21977" spans="1:8">
      <x:c r="A21977" s="0" t="s">
        <x:v>5557</x:v>
      </x:c>
      <x:c r="B21977" s="0" t="s">
        <x:v>5558</x:v>
      </x:c>
      <x:c r="C21977" s="0" t="s">
        <x:v>48</x:v>
      </x:c>
      <x:c r="D21977" s="0" t="s">
        <x:v>48</x:v>
      </x:c>
      <x:c r="E21977" s="0" t="s">
        <x:v>64</x:v>
      </x:c>
      <x:c r="F21977" s="0" t="s">
        <x:v>65</x:v>
      </x:c>
      <x:c r="G21977" s="0" t="s">
        <x:v>66</x:v>
      </x:c>
      <x:c r="H21977" s="0">
        <x:v>22.2</x:v>
      </x:c>
    </x:row>
    <x:row r="21978" spans="1:8">
      <x:c r="A21978" s="0" t="s">
        <x:v>5559</x:v>
      </x:c>
      <x:c r="B21978" s="0" t="s">
        <x:v>5560</x:v>
      </x:c>
      <x:c r="C21978" s="0" t="s">
        <x:v>48</x:v>
      </x:c>
      <x:c r="D21978" s="0" t="s">
        <x:v>48</x:v>
      </x:c>
      <x:c r="E21978" s="0" t="s">
        <x:v>49</x:v>
      </x:c>
      <x:c r="F21978" s="0" t="s">
        <x:v>50</x:v>
      </x:c>
      <x:c r="G21978" s="0" t="s">
        <x:v>51</x:v>
      </x:c>
      <x:c r="H21978" s="0">
        <x:v>80</x:v>
      </x:c>
    </x:row>
    <x:row r="21979" spans="1:8">
      <x:c r="A21979" s="0" t="s">
        <x:v>5559</x:v>
      </x:c>
      <x:c r="B21979" s="0" t="s">
        <x:v>5560</x:v>
      </x:c>
      <x:c r="C21979" s="0" t="s">
        <x:v>48</x:v>
      </x:c>
      <x:c r="D21979" s="0" t="s">
        <x:v>48</x:v>
      </x:c>
      <x:c r="E21979" s="0" t="s">
        <x:v>52</x:v>
      </x:c>
      <x:c r="F21979" s="0" t="s">
        <x:v>53</x:v>
      </x:c>
      <x:c r="G21979" s="0" t="s">
        <x:v>51</x:v>
      </x:c>
      <x:c r="H21979" s="0">
        <x:v>36</x:v>
      </x:c>
    </x:row>
    <x:row r="21980" spans="1:8">
      <x:c r="A21980" s="0" t="s">
        <x:v>5559</x:v>
      </x:c>
      <x:c r="B21980" s="0" t="s">
        <x:v>5560</x:v>
      </x:c>
      <x:c r="C21980" s="0" t="s">
        <x:v>48</x:v>
      </x:c>
      <x:c r="D21980" s="0" t="s">
        <x:v>48</x:v>
      </x:c>
      <x:c r="E21980" s="0" t="s">
        <x:v>54</x:v>
      </x:c>
      <x:c r="F21980" s="0" t="s">
        <x:v>55</x:v>
      </x:c>
      <x:c r="G21980" s="0" t="s">
        <x:v>51</x:v>
      </x:c>
      <x:c r="H21980" s="0">
        <x:v>44</x:v>
      </x:c>
    </x:row>
    <x:row r="21981" spans="1:8">
      <x:c r="A21981" s="0" t="s">
        <x:v>5559</x:v>
      </x:c>
      <x:c r="B21981" s="0" t="s">
        <x:v>5560</x:v>
      </x:c>
      <x:c r="C21981" s="0" t="s">
        <x:v>48</x:v>
      </x:c>
      <x:c r="D21981" s="0" t="s">
        <x:v>48</x:v>
      </x:c>
      <x:c r="E21981" s="0" t="s">
        <x:v>56</x:v>
      </x:c>
      <x:c r="F21981" s="0" t="s">
        <x:v>57</x:v>
      </x:c>
      <x:c r="G21981" s="0" t="s">
        <x:v>51</x:v>
      </x:c>
      <x:c r="H21981" s="0">
        <x:v>24</x:v>
      </x:c>
    </x:row>
    <x:row r="21982" spans="1:8">
      <x:c r="A21982" s="0" t="s">
        <x:v>5559</x:v>
      </x:c>
      <x:c r="B21982" s="0" t="s">
        <x:v>5560</x:v>
      </x:c>
      <x:c r="C21982" s="0" t="s">
        <x:v>48</x:v>
      </x:c>
      <x:c r="D21982" s="0" t="s">
        <x:v>48</x:v>
      </x:c>
      <x:c r="E21982" s="0" t="s">
        <x:v>58</x:v>
      </x:c>
      <x:c r="F21982" s="0" t="s">
        <x:v>59</x:v>
      </x:c>
      <x:c r="G21982" s="0" t="s">
        <x:v>51</x:v>
      </x:c>
      <x:c r="H21982" s="0">
        <x:v>2</x:v>
      </x:c>
    </x:row>
    <x:row r="21983" spans="1:8">
      <x:c r="A21983" s="0" t="s">
        <x:v>5559</x:v>
      </x:c>
      <x:c r="B21983" s="0" t="s">
        <x:v>5560</x:v>
      </x:c>
      <x:c r="C21983" s="0" t="s">
        <x:v>48</x:v>
      </x:c>
      <x:c r="D21983" s="0" t="s">
        <x:v>48</x:v>
      </x:c>
      <x:c r="E21983" s="0" t="s">
        <x:v>60</x:v>
      </x:c>
      <x:c r="F21983" s="0" t="s">
        <x:v>61</x:v>
      </x:c>
      <x:c r="G21983" s="0" t="s">
        <x:v>51</x:v>
      </x:c>
      <x:c r="H21983" s="0">
        <x:v>2</x:v>
      </x:c>
    </x:row>
    <x:row r="21984" spans="1:8">
      <x:c r="A21984" s="0" t="s">
        <x:v>5559</x:v>
      </x:c>
      <x:c r="B21984" s="0" t="s">
        <x:v>5560</x:v>
      </x:c>
      <x:c r="C21984" s="0" t="s">
        <x:v>48</x:v>
      </x:c>
      <x:c r="D21984" s="0" t="s">
        <x:v>48</x:v>
      </x:c>
      <x:c r="E21984" s="0" t="s">
        <x:v>62</x:v>
      </x:c>
      <x:c r="F21984" s="0" t="s">
        <x:v>63</x:v>
      </x:c>
      <x:c r="G21984" s="0" t="s">
        <x:v>51</x:v>
      </x:c>
      <x:c r="H21984" s="0">
        <x:v>26</x:v>
      </x:c>
    </x:row>
    <x:row r="21985" spans="1:8">
      <x:c r="A21985" s="0" t="s">
        <x:v>5559</x:v>
      </x:c>
      <x:c r="B21985" s="0" t="s">
        <x:v>5560</x:v>
      </x:c>
      <x:c r="C21985" s="0" t="s">
        <x:v>48</x:v>
      </x:c>
      <x:c r="D21985" s="0" t="s">
        <x:v>48</x:v>
      </x:c>
      <x:c r="E21985" s="0" t="s">
        <x:v>64</x:v>
      </x:c>
      <x:c r="F21985" s="0" t="s">
        <x:v>65</x:v>
      </x:c>
      <x:c r="G21985" s="0" t="s">
        <x:v>66</x:v>
      </x:c>
      <x:c r="H21985" s="0">
        <x:v>7.7</x:v>
      </x:c>
    </x:row>
    <x:row r="21986" spans="1:8">
      <x:c r="A21986" s="0" t="s">
        <x:v>5561</x:v>
      </x:c>
      <x:c r="B21986" s="0" t="s">
        <x:v>5562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8</x:v>
      </x:c>
    </x:row>
    <x:row r="21987" spans="1:8">
      <x:c r="A21987" s="0" t="s">
        <x:v>5561</x:v>
      </x:c>
      <x:c r="B21987" s="0" t="s">
        <x:v>5562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5</x:v>
      </x:c>
    </x:row>
    <x:row r="21988" spans="1:8">
      <x:c r="A21988" s="0" t="s">
        <x:v>5561</x:v>
      </x:c>
      <x:c r="B21988" s="0" t="s">
        <x:v>5562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3</x:v>
      </x:c>
    </x:row>
    <x:row r="21989" spans="1:8">
      <x:c r="A21989" s="0" t="s">
        <x:v>5561</x:v>
      </x:c>
      <x:c r="B21989" s="0" t="s">
        <x:v>5562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3</x:v>
      </x:c>
    </x:row>
    <x:row r="21990" spans="1:8">
      <x:c r="A21990" s="0" t="s">
        <x:v>5561</x:v>
      </x:c>
      <x:c r="B21990" s="0" t="s">
        <x:v>5562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51</x:v>
      </x:c>
      <x:c r="H21990" s="0">
        <x:v>0</x:v>
      </x:c>
    </x:row>
    <x:row r="21991" spans="1:8">
      <x:c r="A21991" s="0" t="s">
        <x:v>5561</x:v>
      </x:c>
      <x:c r="B21991" s="0" t="s">
        <x:v>5562</x:v>
      </x:c>
      <x:c r="C21991" s="0" t="s">
        <x:v>48</x:v>
      </x:c>
      <x:c r="D21991" s="0" t="s">
        <x:v>48</x:v>
      </x:c>
      <x:c r="E21991" s="0" t="s">
        <x:v>60</x:v>
      </x:c>
      <x:c r="F21991" s="0" t="s">
        <x:v>61</x:v>
      </x:c>
      <x:c r="G21991" s="0" t="s">
        <x:v>51</x:v>
      </x:c>
      <x:c r="H21991" s="0">
        <x:v>0</x:v>
      </x:c>
    </x:row>
    <x:row r="21992" spans="1:8">
      <x:c r="A21992" s="0" t="s">
        <x:v>5561</x:v>
      </x:c>
      <x:c r="B21992" s="0" t="s">
        <x:v>5562</x:v>
      </x:c>
      <x:c r="C21992" s="0" t="s">
        <x:v>48</x:v>
      </x:c>
      <x:c r="D21992" s="0" t="s">
        <x:v>48</x:v>
      </x:c>
      <x:c r="E21992" s="0" t="s">
        <x:v>62</x:v>
      </x:c>
      <x:c r="F21992" s="0" t="s">
        <x:v>63</x:v>
      </x:c>
      <x:c r="G21992" s="0" t="s">
        <x:v>51</x:v>
      </x:c>
      <x:c r="H21992" s="0">
        <x:v>3</x:v>
      </x:c>
    </x:row>
    <x:row r="21993" spans="1:8">
      <x:c r="A21993" s="0" t="s">
        <x:v>5561</x:v>
      </x:c>
      <x:c r="B21993" s="0" t="s">
        <x:v>5562</x:v>
      </x:c>
      <x:c r="C21993" s="0" t="s">
        <x:v>48</x:v>
      </x:c>
      <x:c r="D21993" s="0" t="s">
        <x:v>48</x:v>
      </x:c>
      <x:c r="E21993" s="0" t="s">
        <x:v>64</x:v>
      </x:c>
      <x:c r="F21993" s="0" t="s">
        <x:v>65</x:v>
      </x:c>
      <x:c r="G21993" s="0" t="s">
        <x:v>66</x:v>
      </x:c>
      <x:c r="H21993" s="0">
        <x:v>0</x:v>
      </x:c>
    </x:row>
    <x:row r="21994" spans="1:8">
      <x:c r="A21994" s="0" t="s">
        <x:v>5563</x:v>
      </x:c>
      <x:c r="B21994" s="0" t="s">
        <x:v>5564</x:v>
      </x:c>
      <x:c r="C21994" s="0" t="s">
        <x:v>48</x:v>
      </x:c>
      <x:c r="D21994" s="0" t="s">
        <x:v>48</x:v>
      </x:c>
      <x:c r="E21994" s="0" t="s">
        <x:v>49</x:v>
      </x:c>
      <x:c r="F21994" s="0" t="s">
        <x:v>50</x:v>
      </x:c>
      <x:c r="G21994" s="0" t="s">
        <x:v>51</x:v>
      </x:c>
      <x:c r="H21994" s="0">
        <x:v>17</x:v>
      </x:c>
    </x:row>
    <x:row r="21995" spans="1:8">
      <x:c r="A21995" s="0" t="s">
        <x:v>5563</x:v>
      </x:c>
      <x:c r="B21995" s="0" t="s">
        <x:v>5564</x:v>
      </x:c>
      <x:c r="C21995" s="0" t="s">
        <x:v>48</x:v>
      </x:c>
      <x:c r="D21995" s="0" t="s">
        <x:v>48</x:v>
      </x:c>
      <x:c r="E21995" s="0" t="s">
        <x:v>52</x:v>
      </x:c>
      <x:c r="F21995" s="0" t="s">
        <x:v>53</x:v>
      </x:c>
      <x:c r="G21995" s="0" t="s">
        <x:v>51</x:v>
      </x:c>
      <x:c r="H21995" s="0">
        <x:v>9</x:v>
      </x:c>
    </x:row>
    <x:row r="21996" spans="1:8">
      <x:c r="A21996" s="0" t="s">
        <x:v>5563</x:v>
      </x:c>
      <x:c r="B21996" s="0" t="s">
        <x:v>5564</x:v>
      </x:c>
      <x:c r="C21996" s="0" t="s">
        <x:v>48</x:v>
      </x:c>
      <x:c r="D21996" s="0" t="s">
        <x:v>48</x:v>
      </x:c>
      <x:c r="E21996" s="0" t="s">
        <x:v>54</x:v>
      </x:c>
      <x:c r="F21996" s="0" t="s">
        <x:v>55</x:v>
      </x:c>
      <x:c r="G21996" s="0" t="s">
        <x:v>51</x:v>
      </x:c>
      <x:c r="H21996" s="0">
        <x:v>8</x:v>
      </x:c>
    </x:row>
    <x:row r="21997" spans="1:8">
      <x:c r="A21997" s="0" t="s">
        <x:v>5563</x:v>
      </x:c>
      <x:c r="B21997" s="0" t="s">
        <x:v>5564</x:v>
      </x:c>
      <x:c r="C21997" s="0" t="s">
        <x:v>48</x:v>
      </x:c>
      <x:c r="D21997" s="0" t="s">
        <x:v>48</x:v>
      </x:c>
      <x:c r="E21997" s="0" t="s">
        <x:v>56</x:v>
      </x:c>
      <x:c r="F21997" s="0" t="s">
        <x:v>57</x:v>
      </x:c>
      <x:c r="G21997" s="0" t="s">
        <x:v>51</x:v>
      </x:c>
      <x:c r="H21997" s="0">
        <x:v>6</x:v>
      </x:c>
    </x:row>
    <x:row r="21998" spans="1:8">
      <x:c r="A21998" s="0" t="s">
        <x:v>5563</x:v>
      </x:c>
      <x:c r="B21998" s="0" t="s">
        <x:v>5564</x:v>
      </x:c>
      <x:c r="C21998" s="0" t="s">
        <x:v>48</x:v>
      </x:c>
      <x:c r="D21998" s="0" t="s">
        <x:v>48</x:v>
      </x:c>
      <x:c r="E21998" s="0" t="s">
        <x:v>58</x:v>
      </x:c>
      <x:c r="F21998" s="0" t="s">
        <x:v>59</x:v>
      </x:c>
      <x:c r="G21998" s="0" t="s">
        <x:v>51</x:v>
      </x:c>
      <x:c r="H21998" s="0">
        <x:v>2</x:v>
      </x:c>
    </x:row>
    <x:row r="21999" spans="1:8">
      <x:c r="A21999" s="0" t="s">
        <x:v>5563</x:v>
      </x:c>
      <x:c r="B21999" s="0" t="s">
        <x:v>5564</x:v>
      </x:c>
      <x:c r="C21999" s="0" t="s">
        <x:v>48</x:v>
      </x:c>
      <x:c r="D21999" s="0" t="s">
        <x:v>48</x:v>
      </x:c>
      <x:c r="E21999" s="0" t="s">
        <x:v>60</x:v>
      </x:c>
      <x:c r="F21999" s="0" t="s">
        <x:v>61</x:v>
      </x:c>
      <x:c r="G21999" s="0" t="s">
        <x:v>51</x:v>
      </x:c>
      <x:c r="H21999" s="0">
        <x:v>2</x:v>
      </x:c>
    </x:row>
    <x:row r="22000" spans="1:8">
      <x:c r="A22000" s="0" t="s">
        <x:v>5563</x:v>
      </x:c>
      <x:c r="B22000" s="0" t="s">
        <x:v>5564</x:v>
      </x:c>
      <x:c r="C22000" s="0" t="s">
        <x:v>48</x:v>
      </x:c>
      <x:c r="D22000" s="0" t="s">
        <x:v>48</x:v>
      </x:c>
      <x:c r="E22000" s="0" t="s">
        <x:v>62</x:v>
      </x:c>
      <x:c r="F22000" s="0" t="s">
        <x:v>63</x:v>
      </x:c>
      <x:c r="G22000" s="0" t="s">
        <x:v>51</x:v>
      </x:c>
      <x:c r="H22000" s="0">
        <x:v>8</x:v>
      </x:c>
    </x:row>
    <x:row r="22001" spans="1:8">
      <x:c r="A22001" s="0" t="s">
        <x:v>5563</x:v>
      </x:c>
      <x:c r="B22001" s="0" t="s">
        <x:v>5564</x:v>
      </x:c>
      <x:c r="C22001" s="0" t="s">
        <x:v>48</x:v>
      </x:c>
      <x:c r="D22001" s="0" t="s">
        <x:v>48</x:v>
      </x:c>
      <x:c r="E22001" s="0" t="s">
        <x:v>64</x:v>
      </x:c>
      <x:c r="F22001" s="0" t="s">
        <x:v>65</x:v>
      </x:c>
      <x:c r="G22001" s="0" t="s">
        <x:v>66</x:v>
      </x:c>
      <x:c r="H22001" s="0">
        <x:v>25</x:v>
      </x:c>
    </x:row>
    <x:row r="22002" spans="1:8">
      <x:c r="A22002" s="0" t="s">
        <x:v>5565</x:v>
      </x:c>
      <x:c r="B22002" s="0" t="s">
        <x:v>5566</x:v>
      </x:c>
      <x:c r="C22002" s="0" t="s">
        <x:v>48</x:v>
      </x:c>
      <x:c r="D22002" s="0" t="s">
        <x:v>48</x:v>
      </x:c>
      <x:c r="E22002" s="0" t="s">
        <x:v>49</x:v>
      </x:c>
      <x:c r="F22002" s="0" t="s">
        <x:v>50</x:v>
      </x:c>
      <x:c r="G22002" s="0" t="s">
        <x:v>51</x:v>
      </x:c>
      <x:c r="H22002" s="0">
        <x:v>41</x:v>
      </x:c>
    </x:row>
    <x:row r="22003" spans="1:8">
      <x:c r="A22003" s="0" t="s">
        <x:v>5565</x:v>
      </x:c>
      <x:c r="B22003" s="0" t="s">
        <x:v>5566</x:v>
      </x:c>
      <x:c r="C22003" s="0" t="s">
        <x:v>48</x:v>
      </x:c>
      <x:c r="D22003" s="0" t="s">
        <x:v>48</x:v>
      </x:c>
      <x:c r="E22003" s="0" t="s">
        <x:v>52</x:v>
      </x:c>
      <x:c r="F22003" s="0" t="s">
        <x:v>53</x:v>
      </x:c>
      <x:c r="G22003" s="0" t="s">
        <x:v>51</x:v>
      </x:c>
      <x:c r="H22003" s="0">
        <x:v>26</x:v>
      </x:c>
    </x:row>
    <x:row r="22004" spans="1:8">
      <x:c r="A22004" s="0" t="s">
        <x:v>5565</x:v>
      </x:c>
      <x:c r="B22004" s="0" t="s">
        <x:v>5566</x:v>
      </x:c>
      <x:c r="C22004" s="0" t="s">
        <x:v>48</x:v>
      </x:c>
      <x:c r="D22004" s="0" t="s">
        <x:v>48</x:v>
      </x:c>
      <x:c r="E22004" s="0" t="s">
        <x:v>54</x:v>
      </x:c>
      <x:c r="F22004" s="0" t="s">
        <x:v>55</x:v>
      </x:c>
      <x:c r="G22004" s="0" t="s">
        <x:v>51</x:v>
      </x:c>
      <x:c r="H22004" s="0">
        <x:v>15</x:v>
      </x:c>
    </x:row>
    <x:row r="22005" spans="1:8">
      <x:c r="A22005" s="0" t="s">
        <x:v>5565</x:v>
      </x:c>
      <x:c r="B22005" s="0" t="s">
        <x:v>5566</x:v>
      </x:c>
      <x:c r="C22005" s="0" t="s">
        <x:v>48</x:v>
      </x:c>
      <x:c r="D22005" s="0" t="s">
        <x:v>48</x:v>
      </x:c>
      <x:c r="E22005" s="0" t="s">
        <x:v>56</x:v>
      </x:c>
      <x:c r="F22005" s="0" t="s">
        <x:v>57</x:v>
      </x:c>
      <x:c r="G22005" s="0" t="s">
        <x:v>51</x:v>
      </x:c>
      <x:c r="H22005" s="0">
        <x:v>18</x:v>
      </x:c>
    </x:row>
    <x:row r="22006" spans="1:8">
      <x:c r="A22006" s="0" t="s">
        <x:v>5565</x:v>
      </x:c>
      <x:c r="B22006" s="0" t="s">
        <x:v>5566</x:v>
      </x:c>
      <x:c r="C22006" s="0" t="s">
        <x:v>48</x:v>
      </x:c>
      <x:c r="D22006" s="0" t="s">
        <x:v>48</x:v>
      </x:c>
      <x:c r="E22006" s="0" t="s">
        <x:v>58</x:v>
      </x:c>
      <x:c r="F22006" s="0" t="s">
        <x:v>59</x:v>
      </x:c>
      <x:c r="G22006" s="0" t="s">
        <x:v>51</x:v>
      </x:c>
      <x:c r="H22006" s="0">
        <x:v>1</x:v>
      </x:c>
    </x:row>
    <x:row r="22007" spans="1:8">
      <x:c r="A22007" s="0" t="s">
        <x:v>5565</x:v>
      </x:c>
      <x:c r="B22007" s="0" t="s">
        <x:v>5566</x:v>
      </x:c>
      <x:c r="C22007" s="0" t="s">
        <x:v>48</x:v>
      </x:c>
      <x:c r="D22007" s="0" t="s">
        <x:v>48</x:v>
      </x:c>
      <x:c r="E22007" s="0" t="s">
        <x:v>60</x:v>
      </x:c>
      <x:c r="F22007" s="0" t="s">
        <x:v>61</x:v>
      </x:c>
      <x:c r="G22007" s="0" t="s">
        <x:v>51</x:v>
      </x:c>
      <x:c r="H22007" s="0">
        <x:v>0</x:v>
      </x:c>
    </x:row>
    <x:row r="22008" spans="1:8">
      <x:c r="A22008" s="0" t="s">
        <x:v>5565</x:v>
      </x:c>
      <x:c r="B22008" s="0" t="s">
        <x:v>5566</x:v>
      </x:c>
      <x:c r="C22008" s="0" t="s">
        <x:v>48</x:v>
      </x:c>
      <x:c r="D22008" s="0" t="s">
        <x:v>48</x:v>
      </x:c>
      <x:c r="E22008" s="0" t="s">
        <x:v>62</x:v>
      </x:c>
      <x:c r="F22008" s="0" t="s">
        <x:v>63</x:v>
      </x:c>
      <x:c r="G22008" s="0" t="s">
        <x:v>51</x:v>
      </x:c>
      <x:c r="H22008" s="0">
        <x:v>19</x:v>
      </x:c>
    </x:row>
    <x:row r="22009" spans="1:8">
      <x:c r="A22009" s="0" t="s">
        <x:v>5565</x:v>
      </x:c>
      <x:c r="B22009" s="0" t="s">
        <x:v>5566</x:v>
      </x:c>
      <x:c r="C22009" s="0" t="s">
        <x:v>48</x:v>
      </x:c>
      <x:c r="D22009" s="0" t="s">
        <x:v>48</x:v>
      </x:c>
      <x:c r="E22009" s="0" t="s">
        <x:v>64</x:v>
      </x:c>
      <x:c r="F22009" s="0" t="s">
        <x:v>65</x:v>
      </x:c>
      <x:c r="G22009" s="0" t="s">
        <x:v>66</x:v>
      </x:c>
      <x:c r="H22009" s="0">
        <x:v>0</x:v>
      </x:c>
    </x:row>
    <x:row r="22010" spans="1:8">
      <x:c r="A22010" s="0" t="s">
        <x:v>5567</x:v>
      </x:c>
      <x:c r="B22010" s="0" t="s">
        <x:v>5568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41</x:v>
      </x:c>
    </x:row>
    <x:row r="22011" spans="1:8">
      <x:c r="A22011" s="0" t="s">
        <x:v>5567</x:v>
      </x:c>
      <x:c r="B22011" s="0" t="s">
        <x:v>5568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23</x:v>
      </x:c>
    </x:row>
    <x:row r="22012" spans="1:8">
      <x:c r="A22012" s="0" t="s">
        <x:v>5567</x:v>
      </x:c>
      <x:c r="B22012" s="0" t="s">
        <x:v>5568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18</x:v>
      </x:c>
    </x:row>
    <x:row r="22013" spans="1:8">
      <x:c r="A22013" s="0" t="s">
        <x:v>5567</x:v>
      </x:c>
      <x:c r="B22013" s="0" t="s">
        <x:v>5568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14</x:v>
      </x:c>
    </x:row>
    <x:row r="22014" spans="1:8">
      <x:c r="A22014" s="0" t="s">
        <x:v>5567</x:v>
      </x:c>
      <x:c r="B22014" s="0" t="s">
        <x:v>5568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3</x:v>
      </x:c>
    </x:row>
    <x:row r="22015" spans="1:8">
      <x:c r="A22015" s="0" t="s">
        <x:v>5567</x:v>
      </x:c>
      <x:c r="B22015" s="0" t="s">
        <x:v>5568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2</x:v>
      </x:c>
    </x:row>
    <x:row r="22016" spans="1:8">
      <x:c r="A22016" s="0" t="s">
        <x:v>5567</x:v>
      </x:c>
      <x:c r="B22016" s="0" t="s">
        <x:v>5568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17</x:v>
      </x:c>
    </x:row>
    <x:row r="22017" spans="1:8">
      <x:c r="A22017" s="0" t="s">
        <x:v>5567</x:v>
      </x:c>
      <x:c r="B22017" s="0" t="s">
        <x:v>5568</x:v>
      </x:c>
      <x:c r="C22017" s="0" t="s">
        <x:v>48</x:v>
      </x:c>
      <x:c r="D22017" s="0" t="s">
        <x:v>48</x:v>
      </x:c>
      <x:c r="E22017" s="0" t="s">
        <x:v>64</x:v>
      </x:c>
      <x:c r="F22017" s="0" t="s">
        <x:v>65</x:v>
      </x:c>
      <x:c r="G22017" s="0" t="s">
        <x:v>66</x:v>
      </x:c>
      <x:c r="H22017" s="0">
        <x:v>11.8</x:v>
      </x:c>
    </x:row>
    <x:row r="22018" spans="1:8">
      <x:c r="A22018" s="0" t="s">
        <x:v>5569</x:v>
      </x:c>
      <x:c r="B22018" s="0" t="s">
        <x:v>5570</x:v>
      </x:c>
      <x:c r="C22018" s="0" t="s">
        <x:v>48</x:v>
      </x:c>
      <x:c r="D22018" s="0" t="s">
        <x:v>48</x:v>
      </x:c>
      <x:c r="E22018" s="0" t="s">
        <x:v>49</x:v>
      </x:c>
      <x:c r="F22018" s="0" t="s">
        <x:v>50</x:v>
      </x:c>
      <x:c r="G22018" s="0" t="s">
        <x:v>51</x:v>
      </x:c>
      <x:c r="H22018" s="0">
        <x:v>79</x:v>
      </x:c>
    </x:row>
    <x:row r="22019" spans="1:8">
      <x:c r="A22019" s="0" t="s">
        <x:v>5569</x:v>
      </x:c>
      <x:c r="B22019" s="0" t="s">
        <x:v>5570</x:v>
      </x:c>
      <x:c r="C22019" s="0" t="s">
        <x:v>48</x:v>
      </x:c>
      <x:c r="D22019" s="0" t="s">
        <x:v>48</x:v>
      </x:c>
      <x:c r="E22019" s="0" t="s">
        <x:v>52</x:v>
      </x:c>
      <x:c r="F22019" s="0" t="s">
        <x:v>53</x:v>
      </x:c>
      <x:c r="G22019" s="0" t="s">
        <x:v>51</x:v>
      </x:c>
      <x:c r="H22019" s="0">
        <x:v>44</x:v>
      </x:c>
    </x:row>
    <x:row r="22020" spans="1:8">
      <x:c r="A22020" s="0" t="s">
        <x:v>5569</x:v>
      </x:c>
      <x:c r="B22020" s="0" t="s">
        <x:v>5570</x:v>
      </x:c>
      <x:c r="C22020" s="0" t="s">
        <x:v>48</x:v>
      </x:c>
      <x:c r="D22020" s="0" t="s">
        <x:v>48</x:v>
      </x:c>
      <x:c r="E22020" s="0" t="s">
        <x:v>54</x:v>
      </x:c>
      <x:c r="F22020" s="0" t="s">
        <x:v>55</x:v>
      </x:c>
      <x:c r="G22020" s="0" t="s">
        <x:v>51</x:v>
      </x:c>
      <x:c r="H22020" s="0">
        <x:v>35</x:v>
      </x:c>
    </x:row>
    <x:row r="22021" spans="1:8">
      <x:c r="A22021" s="0" t="s">
        <x:v>5569</x:v>
      </x:c>
      <x:c r="B22021" s="0" t="s">
        <x:v>5570</x:v>
      </x:c>
      <x:c r="C22021" s="0" t="s">
        <x:v>48</x:v>
      </x:c>
      <x:c r="D22021" s="0" t="s">
        <x:v>48</x:v>
      </x:c>
      <x:c r="E22021" s="0" t="s">
        <x:v>56</x:v>
      </x:c>
      <x:c r="F22021" s="0" t="s">
        <x:v>57</x:v>
      </x:c>
      <x:c r="G22021" s="0" t="s">
        <x:v>51</x:v>
      </x:c>
      <x:c r="H22021" s="0">
        <x:v>40</x:v>
      </x:c>
    </x:row>
    <x:row r="22022" spans="1:8">
      <x:c r="A22022" s="0" t="s">
        <x:v>5569</x:v>
      </x:c>
      <x:c r="B22022" s="0" t="s">
        <x:v>5570</x:v>
      </x:c>
      <x:c r="C22022" s="0" t="s">
        <x:v>48</x:v>
      </x:c>
      <x:c r="D22022" s="0" t="s">
        <x:v>48</x:v>
      </x:c>
      <x:c r="E22022" s="0" t="s">
        <x:v>58</x:v>
      </x:c>
      <x:c r="F22022" s="0" t="s">
        <x:v>59</x:v>
      </x:c>
      <x:c r="G22022" s="0" t="s">
        <x:v>51</x:v>
      </x:c>
      <x:c r="H22022" s="0">
        <x:v>26</x:v>
      </x:c>
    </x:row>
    <x:row r="22023" spans="1:8">
      <x:c r="A22023" s="0" t="s">
        <x:v>5569</x:v>
      </x:c>
      <x:c r="B22023" s="0" t="s">
        <x:v>5570</x:v>
      </x:c>
      <x:c r="C22023" s="0" t="s">
        <x:v>48</x:v>
      </x:c>
      <x:c r="D22023" s="0" t="s">
        <x:v>48</x:v>
      </x:c>
      <x:c r="E22023" s="0" t="s">
        <x:v>60</x:v>
      </x:c>
      <x:c r="F22023" s="0" t="s">
        <x:v>61</x:v>
      </x:c>
      <x:c r="G22023" s="0" t="s">
        <x:v>51</x:v>
      </x:c>
      <x:c r="H22023" s="0">
        <x:v>25</x:v>
      </x:c>
    </x:row>
    <x:row r="22024" spans="1:8">
      <x:c r="A22024" s="0" t="s">
        <x:v>5569</x:v>
      </x:c>
      <x:c r="B22024" s="0" t="s">
        <x:v>5570</x:v>
      </x:c>
      <x:c r="C22024" s="0" t="s">
        <x:v>48</x:v>
      </x:c>
      <x:c r="D22024" s="0" t="s">
        <x:v>48</x:v>
      </x:c>
      <x:c r="E22024" s="0" t="s">
        <x:v>62</x:v>
      </x:c>
      <x:c r="F22024" s="0" t="s">
        <x:v>63</x:v>
      </x:c>
      <x:c r="G22024" s="0" t="s">
        <x:v>51</x:v>
      </x:c>
      <x:c r="H22024" s="0">
        <x:v>66</x:v>
      </x:c>
    </x:row>
    <x:row r="22025" spans="1:8">
      <x:c r="A22025" s="0" t="s">
        <x:v>5569</x:v>
      </x:c>
      <x:c r="B22025" s="0" t="s">
        <x:v>5570</x:v>
      </x:c>
      <x:c r="C22025" s="0" t="s">
        <x:v>48</x:v>
      </x:c>
      <x:c r="D22025" s="0" t="s">
        <x:v>48</x:v>
      </x:c>
      <x:c r="E22025" s="0" t="s">
        <x:v>64</x:v>
      </x:c>
      <x:c r="F22025" s="0" t="s">
        <x:v>65</x:v>
      </x:c>
      <x:c r="G22025" s="0" t="s">
        <x:v>66</x:v>
      </x:c>
      <x:c r="H22025" s="0">
        <x:v>37.9</x:v>
      </x:c>
    </x:row>
    <x:row r="22026" spans="1:8">
      <x:c r="A22026" s="0" t="s">
        <x:v>5571</x:v>
      </x:c>
      <x:c r="B22026" s="0" t="s">
        <x:v>5572</x:v>
      </x:c>
      <x:c r="C22026" s="0" t="s">
        <x:v>48</x:v>
      </x:c>
      <x:c r="D22026" s="0" t="s">
        <x:v>48</x:v>
      </x:c>
      <x:c r="E22026" s="0" t="s">
        <x:v>49</x:v>
      </x:c>
      <x:c r="F22026" s="0" t="s">
        <x:v>50</x:v>
      </x:c>
      <x:c r="G22026" s="0" t="s">
        <x:v>51</x:v>
      </x:c>
    </x:row>
    <x:row r="22027" spans="1:8">
      <x:c r="A22027" s="0" t="s">
        <x:v>5571</x:v>
      </x:c>
      <x:c r="B22027" s="0" t="s">
        <x:v>5572</x:v>
      </x:c>
      <x:c r="C22027" s="0" t="s">
        <x:v>48</x:v>
      </x:c>
      <x:c r="D22027" s="0" t="s">
        <x:v>48</x:v>
      </x:c>
      <x:c r="E22027" s="0" t="s">
        <x:v>52</x:v>
      </x:c>
      <x:c r="F22027" s="0" t="s">
        <x:v>53</x:v>
      </x:c>
      <x:c r="G22027" s="0" t="s">
        <x:v>51</x:v>
      </x:c>
    </x:row>
    <x:row r="22028" spans="1:8">
      <x:c r="A22028" s="0" t="s">
        <x:v>5571</x:v>
      </x:c>
      <x:c r="B22028" s="0" t="s">
        <x:v>5572</x:v>
      </x:c>
      <x:c r="C22028" s="0" t="s">
        <x:v>48</x:v>
      </x:c>
      <x:c r="D22028" s="0" t="s">
        <x:v>48</x:v>
      </x:c>
      <x:c r="E22028" s="0" t="s">
        <x:v>54</x:v>
      </x:c>
      <x:c r="F22028" s="0" t="s">
        <x:v>55</x:v>
      </x:c>
      <x:c r="G22028" s="0" t="s">
        <x:v>51</x:v>
      </x:c>
    </x:row>
    <x:row r="22029" spans="1:8">
      <x:c r="A22029" s="0" t="s">
        <x:v>5571</x:v>
      </x:c>
      <x:c r="B22029" s="0" t="s">
        <x:v>5572</x:v>
      </x:c>
      <x:c r="C22029" s="0" t="s">
        <x:v>48</x:v>
      </x:c>
      <x:c r="D22029" s="0" t="s">
        <x:v>48</x:v>
      </x:c>
      <x:c r="E22029" s="0" t="s">
        <x:v>56</x:v>
      </x:c>
      <x:c r="F22029" s="0" t="s">
        <x:v>57</x:v>
      </x:c>
      <x:c r="G22029" s="0" t="s">
        <x:v>51</x:v>
      </x:c>
    </x:row>
    <x:row r="22030" spans="1:8">
      <x:c r="A22030" s="0" t="s">
        <x:v>5571</x:v>
      </x:c>
      <x:c r="B22030" s="0" t="s">
        <x:v>5572</x:v>
      </x:c>
      <x:c r="C22030" s="0" t="s">
        <x:v>48</x:v>
      </x:c>
      <x:c r="D22030" s="0" t="s">
        <x:v>48</x:v>
      </x:c>
      <x:c r="E22030" s="0" t="s">
        <x:v>58</x:v>
      </x:c>
      <x:c r="F22030" s="0" t="s">
        <x:v>59</x:v>
      </x:c>
      <x:c r="G22030" s="0" t="s">
        <x:v>51</x:v>
      </x:c>
    </x:row>
    <x:row r="22031" spans="1:8">
      <x:c r="A22031" s="0" t="s">
        <x:v>5571</x:v>
      </x:c>
      <x:c r="B22031" s="0" t="s">
        <x:v>5572</x:v>
      </x:c>
      <x:c r="C22031" s="0" t="s">
        <x:v>48</x:v>
      </x:c>
      <x:c r="D22031" s="0" t="s">
        <x:v>48</x:v>
      </x:c>
      <x:c r="E22031" s="0" t="s">
        <x:v>60</x:v>
      </x:c>
      <x:c r="F22031" s="0" t="s">
        <x:v>61</x:v>
      </x:c>
      <x:c r="G22031" s="0" t="s">
        <x:v>51</x:v>
      </x:c>
    </x:row>
    <x:row r="22032" spans="1:8">
      <x:c r="A22032" s="0" t="s">
        <x:v>5571</x:v>
      </x:c>
      <x:c r="B22032" s="0" t="s">
        <x:v>5572</x:v>
      </x:c>
      <x:c r="C22032" s="0" t="s">
        <x:v>48</x:v>
      </x:c>
      <x:c r="D22032" s="0" t="s">
        <x:v>48</x:v>
      </x:c>
      <x:c r="E22032" s="0" t="s">
        <x:v>62</x:v>
      </x:c>
      <x:c r="F22032" s="0" t="s">
        <x:v>63</x:v>
      </x:c>
      <x:c r="G22032" s="0" t="s">
        <x:v>51</x:v>
      </x:c>
    </x:row>
    <x:row r="22033" spans="1:8">
      <x:c r="A22033" s="0" t="s">
        <x:v>5571</x:v>
      </x:c>
      <x:c r="B22033" s="0" t="s">
        <x:v>5572</x:v>
      </x:c>
      <x:c r="C22033" s="0" t="s">
        <x:v>48</x:v>
      </x:c>
      <x:c r="D22033" s="0" t="s">
        <x:v>48</x:v>
      </x:c>
      <x:c r="E22033" s="0" t="s">
        <x:v>64</x:v>
      </x:c>
      <x:c r="F22033" s="0" t="s">
        <x:v>65</x:v>
      </x:c>
      <x:c r="G22033" s="0" t="s">
        <x:v>66</x:v>
      </x:c>
    </x:row>
    <x:row r="22034" spans="1:8">
      <x:c r="A22034" s="0" t="s">
        <x:v>5573</x:v>
      </x:c>
      <x:c r="B22034" s="0" t="s">
        <x:v>5574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74</x:v>
      </x:c>
    </x:row>
    <x:row r="22035" spans="1:8">
      <x:c r="A22035" s="0" t="s">
        <x:v>5573</x:v>
      </x:c>
      <x:c r="B22035" s="0" t="s">
        <x:v>5574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42</x:v>
      </x:c>
    </x:row>
    <x:row r="22036" spans="1:8">
      <x:c r="A22036" s="0" t="s">
        <x:v>5573</x:v>
      </x:c>
      <x:c r="B22036" s="0" t="s">
        <x:v>5574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32</x:v>
      </x:c>
    </x:row>
    <x:row r="22037" spans="1:8">
      <x:c r="A22037" s="0" t="s">
        <x:v>5573</x:v>
      </x:c>
      <x:c r="B22037" s="0" t="s">
        <x:v>5574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23</x:v>
      </x:c>
    </x:row>
    <x:row r="22038" spans="1:8">
      <x:c r="A22038" s="0" t="s">
        <x:v>5573</x:v>
      </x:c>
      <x:c r="B22038" s="0" t="s">
        <x:v>5574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51</x:v>
      </x:c>
      <x:c r="H22038" s="0">
        <x:v>1</x:v>
      </x:c>
    </x:row>
    <x:row r="22039" spans="1:8">
      <x:c r="A22039" s="0" t="s">
        <x:v>5573</x:v>
      </x:c>
      <x:c r="B22039" s="0" t="s">
        <x:v>5574</x:v>
      </x:c>
      <x:c r="C22039" s="0" t="s">
        <x:v>48</x:v>
      </x:c>
      <x:c r="D22039" s="0" t="s">
        <x:v>48</x:v>
      </x:c>
      <x:c r="E22039" s="0" t="s">
        <x:v>60</x:v>
      </x:c>
      <x:c r="F22039" s="0" t="s">
        <x:v>61</x:v>
      </x:c>
      <x:c r="G22039" s="0" t="s">
        <x:v>51</x:v>
      </x:c>
      <x:c r="H22039" s="0">
        <x:v>1</x:v>
      </x:c>
    </x:row>
    <x:row r="22040" spans="1:8">
      <x:c r="A22040" s="0" t="s">
        <x:v>5573</x:v>
      </x:c>
      <x:c r="B22040" s="0" t="s">
        <x:v>5574</x:v>
      </x:c>
      <x:c r="C22040" s="0" t="s">
        <x:v>48</x:v>
      </x:c>
      <x:c r="D22040" s="0" t="s">
        <x:v>48</x:v>
      </x:c>
      <x:c r="E22040" s="0" t="s">
        <x:v>62</x:v>
      </x:c>
      <x:c r="F22040" s="0" t="s">
        <x:v>63</x:v>
      </x:c>
      <x:c r="G22040" s="0" t="s">
        <x:v>51</x:v>
      </x:c>
      <x:c r="H22040" s="0">
        <x:v>24</x:v>
      </x:c>
    </x:row>
    <x:row r="22041" spans="1:8">
      <x:c r="A22041" s="0" t="s">
        <x:v>5573</x:v>
      </x:c>
      <x:c r="B22041" s="0" t="s">
        <x:v>5574</x:v>
      </x:c>
      <x:c r="C22041" s="0" t="s">
        <x:v>48</x:v>
      </x:c>
      <x:c r="D22041" s="0" t="s">
        <x:v>48</x:v>
      </x:c>
      <x:c r="E22041" s="0" t="s">
        <x:v>64</x:v>
      </x:c>
      <x:c r="F22041" s="0" t="s">
        <x:v>65</x:v>
      </x:c>
      <x:c r="G22041" s="0" t="s">
        <x:v>66</x:v>
      </x:c>
      <x:c r="H22041" s="0">
        <x:v>4.2</x:v>
      </x:c>
    </x:row>
    <x:row r="22042" spans="1:8">
      <x:c r="A22042" s="0" t="s">
        <x:v>5575</x:v>
      </x:c>
      <x:c r="B22042" s="0" t="s">
        <x:v>5576</x:v>
      </x:c>
      <x:c r="C22042" s="0" t="s">
        <x:v>48</x:v>
      </x:c>
      <x:c r="D22042" s="0" t="s">
        <x:v>48</x:v>
      </x:c>
      <x:c r="E22042" s="0" t="s">
        <x:v>49</x:v>
      </x:c>
      <x:c r="F22042" s="0" t="s">
        <x:v>50</x:v>
      </x:c>
      <x:c r="G22042" s="0" t="s">
        <x:v>51</x:v>
      </x:c>
      <x:c r="H22042" s="0">
        <x:v>107</x:v>
      </x:c>
    </x:row>
    <x:row r="22043" spans="1:8">
      <x:c r="A22043" s="0" t="s">
        <x:v>5575</x:v>
      </x:c>
      <x:c r="B22043" s="0" t="s">
        <x:v>5576</x:v>
      </x:c>
      <x:c r="C22043" s="0" t="s">
        <x:v>48</x:v>
      </x:c>
      <x:c r="D22043" s="0" t="s">
        <x:v>48</x:v>
      </x:c>
      <x:c r="E22043" s="0" t="s">
        <x:v>52</x:v>
      </x:c>
      <x:c r="F22043" s="0" t="s">
        <x:v>53</x:v>
      </x:c>
      <x:c r="G22043" s="0" t="s">
        <x:v>51</x:v>
      </x:c>
      <x:c r="H22043" s="0">
        <x:v>56</x:v>
      </x:c>
    </x:row>
    <x:row r="22044" spans="1:8">
      <x:c r="A22044" s="0" t="s">
        <x:v>5575</x:v>
      </x:c>
      <x:c r="B22044" s="0" t="s">
        <x:v>5576</x:v>
      </x:c>
      <x:c r="C22044" s="0" t="s">
        <x:v>48</x:v>
      </x:c>
      <x:c r="D22044" s="0" t="s">
        <x:v>48</x:v>
      </x:c>
      <x:c r="E22044" s="0" t="s">
        <x:v>54</x:v>
      </x:c>
      <x:c r="F22044" s="0" t="s">
        <x:v>55</x:v>
      </x:c>
      <x:c r="G22044" s="0" t="s">
        <x:v>51</x:v>
      </x:c>
      <x:c r="H22044" s="0">
        <x:v>51</x:v>
      </x:c>
    </x:row>
    <x:row r="22045" spans="1:8">
      <x:c r="A22045" s="0" t="s">
        <x:v>5575</x:v>
      </x:c>
      <x:c r="B22045" s="0" t="s">
        <x:v>5576</x:v>
      </x:c>
      <x:c r="C22045" s="0" t="s">
        <x:v>48</x:v>
      </x:c>
      <x:c r="D22045" s="0" t="s">
        <x:v>48</x:v>
      </x:c>
      <x:c r="E22045" s="0" t="s">
        <x:v>56</x:v>
      </x:c>
      <x:c r="F22045" s="0" t="s">
        <x:v>57</x:v>
      </x:c>
      <x:c r="G22045" s="0" t="s">
        <x:v>51</x:v>
      </x:c>
      <x:c r="H22045" s="0">
        <x:v>33</x:v>
      </x:c>
    </x:row>
    <x:row r="22046" spans="1:8">
      <x:c r="A22046" s="0" t="s">
        <x:v>5575</x:v>
      </x:c>
      <x:c r="B22046" s="0" t="s">
        <x:v>5576</x:v>
      </x:c>
      <x:c r="C22046" s="0" t="s">
        <x:v>48</x:v>
      </x:c>
      <x:c r="D22046" s="0" t="s">
        <x:v>48</x:v>
      </x:c>
      <x:c r="E22046" s="0" t="s">
        <x:v>58</x:v>
      </x:c>
      <x:c r="F22046" s="0" t="s">
        <x:v>59</x:v>
      </x:c>
      <x:c r="G22046" s="0" t="s">
        <x:v>51</x:v>
      </x:c>
      <x:c r="H22046" s="0">
        <x:v>1</x:v>
      </x:c>
    </x:row>
    <x:row r="22047" spans="1:8">
      <x:c r="A22047" s="0" t="s">
        <x:v>5575</x:v>
      </x:c>
      <x:c r="B22047" s="0" t="s">
        <x:v>5576</x:v>
      </x:c>
      <x:c r="C22047" s="0" t="s">
        <x:v>48</x:v>
      </x:c>
      <x:c r="D22047" s="0" t="s">
        <x:v>48</x:v>
      </x:c>
      <x:c r="E22047" s="0" t="s">
        <x:v>60</x:v>
      </x:c>
      <x:c r="F22047" s="0" t="s">
        <x:v>61</x:v>
      </x:c>
      <x:c r="G22047" s="0" t="s">
        <x:v>51</x:v>
      </x:c>
      <x:c r="H22047" s="0">
        <x:v>0</x:v>
      </x:c>
    </x:row>
    <x:row r="22048" spans="1:8">
      <x:c r="A22048" s="0" t="s">
        <x:v>5575</x:v>
      </x:c>
      <x:c r="B22048" s="0" t="s">
        <x:v>5576</x:v>
      </x:c>
      <x:c r="C22048" s="0" t="s">
        <x:v>48</x:v>
      </x:c>
      <x:c r="D22048" s="0" t="s">
        <x:v>48</x:v>
      </x:c>
      <x:c r="E22048" s="0" t="s">
        <x:v>62</x:v>
      </x:c>
      <x:c r="F22048" s="0" t="s">
        <x:v>63</x:v>
      </x:c>
      <x:c r="G22048" s="0" t="s">
        <x:v>51</x:v>
      </x:c>
      <x:c r="H22048" s="0">
        <x:v>34</x:v>
      </x:c>
    </x:row>
    <x:row r="22049" spans="1:8">
      <x:c r="A22049" s="0" t="s">
        <x:v>5575</x:v>
      </x:c>
      <x:c r="B22049" s="0" t="s">
        <x:v>5576</x:v>
      </x:c>
      <x:c r="C22049" s="0" t="s">
        <x:v>48</x:v>
      </x:c>
      <x:c r="D22049" s="0" t="s">
        <x:v>48</x:v>
      </x:c>
      <x:c r="E22049" s="0" t="s">
        <x:v>64</x:v>
      </x:c>
      <x:c r="F22049" s="0" t="s">
        <x:v>65</x:v>
      </x:c>
      <x:c r="G22049" s="0" t="s">
        <x:v>66</x:v>
      </x:c>
      <x:c r="H22049" s="0">
        <x:v>0</x:v>
      </x:c>
    </x:row>
    <x:row r="22050" spans="1:8">
      <x:c r="A22050" s="0" t="s">
        <x:v>5577</x:v>
      </x:c>
      <x:c r="B22050" s="0" t="s">
        <x:v>5578</x:v>
      </x:c>
      <x:c r="C22050" s="0" t="s">
        <x:v>48</x:v>
      </x:c>
      <x:c r="D22050" s="0" t="s">
        <x:v>48</x:v>
      </x:c>
      <x:c r="E22050" s="0" t="s">
        <x:v>49</x:v>
      </x:c>
      <x:c r="F22050" s="0" t="s">
        <x:v>50</x:v>
      </x:c>
      <x:c r="G22050" s="0" t="s">
        <x:v>51</x:v>
      </x:c>
      <x:c r="H22050" s="0">
        <x:v>120</x:v>
      </x:c>
    </x:row>
    <x:row r="22051" spans="1:8">
      <x:c r="A22051" s="0" t="s">
        <x:v>5577</x:v>
      </x:c>
      <x:c r="B22051" s="0" t="s">
        <x:v>5578</x:v>
      </x:c>
      <x:c r="C22051" s="0" t="s">
        <x:v>48</x:v>
      </x:c>
      <x:c r="D22051" s="0" t="s">
        <x:v>48</x:v>
      </x:c>
      <x:c r="E22051" s="0" t="s">
        <x:v>52</x:v>
      </x:c>
      <x:c r="F22051" s="0" t="s">
        <x:v>53</x:v>
      </x:c>
      <x:c r="G22051" s="0" t="s">
        <x:v>51</x:v>
      </x:c>
      <x:c r="H22051" s="0">
        <x:v>49</x:v>
      </x:c>
    </x:row>
    <x:row r="22052" spans="1:8">
      <x:c r="A22052" s="0" t="s">
        <x:v>5577</x:v>
      </x:c>
      <x:c r="B22052" s="0" t="s">
        <x:v>5578</x:v>
      </x:c>
      <x:c r="C22052" s="0" t="s">
        <x:v>48</x:v>
      </x:c>
      <x:c r="D22052" s="0" t="s">
        <x:v>48</x:v>
      </x:c>
      <x:c r="E22052" s="0" t="s">
        <x:v>54</x:v>
      </x:c>
      <x:c r="F22052" s="0" t="s">
        <x:v>55</x:v>
      </x:c>
      <x:c r="G22052" s="0" t="s">
        <x:v>51</x:v>
      </x:c>
      <x:c r="H22052" s="0">
        <x:v>71</x:v>
      </x:c>
    </x:row>
    <x:row r="22053" spans="1:8">
      <x:c r="A22053" s="0" t="s">
        <x:v>5577</x:v>
      </x:c>
      <x:c r="B22053" s="0" t="s">
        <x:v>5578</x:v>
      </x:c>
      <x:c r="C22053" s="0" t="s">
        <x:v>48</x:v>
      </x:c>
      <x:c r="D22053" s="0" t="s">
        <x:v>48</x:v>
      </x:c>
      <x:c r="E22053" s="0" t="s">
        <x:v>56</x:v>
      </x:c>
      <x:c r="F22053" s="0" t="s">
        <x:v>57</x:v>
      </x:c>
      <x:c r="G22053" s="0" t="s">
        <x:v>51</x:v>
      </x:c>
      <x:c r="H22053" s="0">
        <x:v>23</x:v>
      </x:c>
    </x:row>
    <x:row r="22054" spans="1:8">
      <x:c r="A22054" s="0" t="s">
        <x:v>5577</x:v>
      </x:c>
      <x:c r="B22054" s="0" t="s">
        <x:v>5578</x:v>
      </x:c>
      <x:c r="C22054" s="0" t="s">
        <x:v>48</x:v>
      </x:c>
      <x:c r="D22054" s="0" t="s">
        <x:v>48</x:v>
      </x:c>
      <x:c r="E22054" s="0" t="s">
        <x:v>58</x:v>
      </x:c>
      <x:c r="F22054" s="0" t="s">
        <x:v>59</x:v>
      </x:c>
      <x:c r="G22054" s="0" t="s">
        <x:v>51</x:v>
      </x:c>
      <x:c r="H22054" s="0">
        <x:v>3</x:v>
      </x:c>
    </x:row>
    <x:row r="22055" spans="1:8">
      <x:c r="A22055" s="0" t="s">
        <x:v>5577</x:v>
      </x:c>
      <x:c r="B22055" s="0" t="s">
        <x:v>5578</x:v>
      </x:c>
      <x:c r="C22055" s="0" t="s">
        <x:v>48</x:v>
      </x:c>
      <x:c r="D22055" s="0" t="s">
        <x:v>48</x:v>
      </x:c>
      <x:c r="E22055" s="0" t="s">
        <x:v>60</x:v>
      </x:c>
      <x:c r="F22055" s="0" t="s">
        <x:v>61</x:v>
      </x:c>
      <x:c r="G22055" s="0" t="s">
        <x:v>51</x:v>
      </x:c>
      <x:c r="H22055" s="0">
        <x:v>3</x:v>
      </x:c>
    </x:row>
    <x:row r="22056" spans="1:8">
      <x:c r="A22056" s="0" t="s">
        <x:v>5577</x:v>
      </x:c>
      <x:c r="B22056" s="0" t="s">
        <x:v>5578</x:v>
      </x:c>
      <x:c r="C22056" s="0" t="s">
        <x:v>48</x:v>
      </x:c>
      <x:c r="D22056" s="0" t="s">
        <x:v>48</x:v>
      </x:c>
      <x:c r="E22056" s="0" t="s">
        <x:v>62</x:v>
      </x:c>
      <x:c r="F22056" s="0" t="s">
        <x:v>63</x:v>
      </x:c>
      <x:c r="G22056" s="0" t="s">
        <x:v>51</x:v>
      </x:c>
      <x:c r="H22056" s="0">
        <x:v>26</x:v>
      </x:c>
    </x:row>
    <x:row r="22057" spans="1:8">
      <x:c r="A22057" s="0" t="s">
        <x:v>5577</x:v>
      </x:c>
      <x:c r="B22057" s="0" t="s">
        <x:v>5578</x:v>
      </x:c>
      <x:c r="C22057" s="0" t="s">
        <x:v>48</x:v>
      </x:c>
      <x:c r="D22057" s="0" t="s">
        <x:v>48</x:v>
      </x:c>
      <x:c r="E22057" s="0" t="s">
        <x:v>64</x:v>
      </x:c>
      <x:c r="F22057" s="0" t="s">
        <x:v>65</x:v>
      </x:c>
      <x:c r="G22057" s="0" t="s">
        <x:v>66</x:v>
      </x:c>
      <x:c r="H22057" s="0">
        <x:v>11.5</x:v>
      </x:c>
    </x:row>
    <x:row r="22058" spans="1:8">
      <x:c r="A22058" s="0" t="s">
        <x:v>5579</x:v>
      </x:c>
      <x:c r="B22058" s="0" t="s">
        <x:v>5580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0</x:v>
      </x:c>
    </x:row>
    <x:row r="22059" spans="1:8">
      <x:c r="A22059" s="0" t="s">
        <x:v>5579</x:v>
      </x:c>
      <x:c r="B22059" s="0" t="s">
        <x:v>5580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0</x:v>
      </x:c>
    </x:row>
    <x:row r="22060" spans="1:8">
      <x:c r="A22060" s="0" t="s">
        <x:v>5579</x:v>
      </x:c>
      <x:c r="B22060" s="0" t="s">
        <x:v>5580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0</x:v>
      </x:c>
    </x:row>
    <x:row r="22061" spans="1:8">
      <x:c r="A22061" s="0" t="s">
        <x:v>5579</x:v>
      </x:c>
      <x:c r="B22061" s="0" t="s">
        <x:v>5580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0</x:v>
      </x:c>
    </x:row>
    <x:row r="22062" spans="1:8">
      <x:c r="A22062" s="0" t="s">
        <x:v>5579</x:v>
      </x:c>
      <x:c r="B22062" s="0" t="s">
        <x:v>5580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51</x:v>
      </x:c>
      <x:c r="H22062" s="0">
        <x:v>0</x:v>
      </x:c>
    </x:row>
    <x:row r="22063" spans="1:8">
      <x:c r="A22063" s="0" t="s">
        <x:v>5579</x:v>
      </x:c>
      <x:c r="B22063" s="0" t="s">
        <x:v>5580</x:v>
      </x:c>
      <x:c r="C22063" s="0" t="s">
        <x:v>48</x:v>
      </x:c>
      <x:c r="D22063" s="0" t="s">
        <x:v>48</x:v>
      </x:c>
      <x:c r="E22063" s="0" t="s">
        <x:v>60</x:v>
      </x:c>
      <x:c r="F22063" s="0" t="s">
        <x:v>61</x:v>
      </x:c>
      <x:c r="G22063" s="0" t="s">
        <x:v>51</x:v>
      </x:c>
      <x:c r="H22063" s="0">
        <x:v>0</x:v>
      </x:c>
    </x:row>
    <x:row r="22064" spans="1:8">
      <x:c r="A22064" s="0" t="s">
        <x:v>5579</x:v>
      </x:c>
      <x:c r="B22064" s="0" t="s">
        <x:v>5580</x:v>
      </x:c>
      <x:c r="C22064" s="0" t="s">
        <x:v>48</x:v>
      </x:c>
      <x:c r="D22064" s="0" t="s">
        <x:v>48</x:v>
      </x:c>
      <x:c r="E22064" s="0" t="s">
        <x:v>62</x:v>
      </x:c>
      <x:c r="F22064" s="0" t="s">
        <x:v>63</x:v>
      </x:c>
      <x:c r="G22064" s="0" t="s">
        <x:v>51</x:v>
      </x:c>
      <x:c r="H22064" s="0">
        <x:v>0</x:v>
      </x:c>
    </x:row>
    <x:row r="22065" spans="1:8">
      <x:c r="A22065" s="0" t="s">
        <x:v>5579</x:v>
      </x:c>
      <x:c r="B22065" s="0" t="s">
        <x:v>5580</x:v>
      </x:c>
      <x:c r="C22065" s="0" t="s">
        <x:v>48</x:v>
      </x:c>
      <x:c r="D22065" s="0" t="s">
        <x:v>48</x:v>
      </x:c>
      <x:c r="E22065" s="0" t="s">
        <x:v>64</x:v>
      </x:c>
      <x:c r="F22065" s="0" t="s">
        <x:v>65</x:v>
      </x:c>
      <x:c r="G22065" s="0" t="s">
        <x:v>66</x:v>
      </x:c>
      <x:c r="H22065" s="0">
        <x:v>0</x:v>
      </x:c>
    </x:row>
    <x:row r="22066" spans="1:8">
      <x:c r="A22066" s="0" t="s">
        <x:v>5581</x:v>
      </x:c>
      <x:c r="B22066" s="0" t="s">
        <x:v>5582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15</x:v>
      </x:c>
    </x:row>
    <x:row r="22067" spans="1:8">
      <x:c r="A22067" s="0" t="s">
        <x:v>5581</x:v>
      </x:c>
      <x:c r="B22067" s="0" t="s">
        <x:v>5582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9</x:v>
      </x:c>
    </x:row>
    <x:row r="22068" spans="1:8">
      <x:c r="A22068" s="0" t="s">
        <x:v>5581</x:v>
      </x:c>
      <x:c r="B22068" s="0" t="s">
        <x:v>5582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6</x:v>
      </x:c>
    </x:row>
    <x:row r="22069" spans="1:8">
      <x:c r="A22069" s="0" t="s">
        <x:v>5581</x:v>
      </x:c>
      <x:c r="B22069" s="0" t="s">
        <x:v>5582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4</x:v>
      </x:c>
    </x:row>
    <x:row r="22070" spans="1:8">
      <x:c r="A22070" s="0" t="s">
        <x:v>5581</x:v>
      </x:c>
      <x:c r="B22070" s="0" t="s">
        <x:v>5582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0</x:v>
      </x:c>
    </x:row>
    <x:row r="22071" spans="1:8">
      <x:c r="A22071" s="0" t="s">
        <x:v>5581</x:v>
      </x:c>
      <x:c r="B22071" s="0" t="s">
        <x:v>5582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0</x:v>
      </x:c>
    </x:row>
    <x:row r="22072" spans="1:8">
      <x:c r="A22072" s="0" t="s">
        <x:v>5581</x:v>
      </x:c>
      <x:c r="B22072" s="0" t="s">
        <x:v>5582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4</x:v>
      </x:c>
    </x:row>
    <x:row r="22073" spans="1:8">
      <x:c r="A22073" s="0" t="s">
        <x:v>5581</x:v>
      </x:c>
      <x:c r="B22073" s="0" t="s">
        <x:v>5582</x:v>
      </x:c>
      <x:c r="C22073" s="0" t="s">
        <x:v>48</x:v>
      </x:c>
      <x:c r="D22073" s="0" t="s">
        <x:v>48</x:v>
      </x:c>
      <x:c r="E22073" s="0" t="s">
        <x:v>64</x:v>
      </x:c>
      <x:c r="F22073" s="0" t="s">
        <x:v>65</x:v>
      </x:c>
      <x:c r="G22073" s="0" t="s">
        <x:v>66</x:v>
      </x:c>
      <x:c r="H22073" s="0">
        <x:v>0</x:v>
      </x:c>
    </x:row>
    <x:row r="22074" spans="1:8">
      <x:c r="A22074" s="0" t="s">
        <x:v>5583</x:v>
      </x:c>
      <x:c r="B22074" s="0" t="s">
        <x:v>5584</x:v>
      </x:c>
      <x:c r="C22074" s="0" t="s">
        <x:v>48</x:v>
      </x:c>
      <x:c r="D22074" s="0" t="s">
        <x:v>48</x:v>
      </x:c>
      <x:c r="E22074" s="0" t="s">
        <x:v>49</x:v>
      </x:c>
      <x:c r="F22074" s="0" t="s">
        <x:v>50</x:v>
      </x:c>
      <x:c r="G22074" s="0" t="s">
        <x:v>51</x:v>
      </x:c>
      <x:c r="H22074" s="0">
        <x:v>19</x:v>
      </x:c>
    </x:row>
    <x:row r="22075" spans="1:8">
      <x:c r="A22075" s="0" t="s">
        <x:v>5583</x:v>
      </x:c>
      <x:c r="B22075" s="0" t="s">
        <x:v>5584</x:v>
      </x:c>
      <x:c r="C22075" s="0" t="s">
        <x:v>48</x:v>
      </x:c>
      <x:c r="D22075" s="0" t="s">
        <x:v>48</x:v>
      </x:c>
      <x:c r="E22075" s="0" t="s">
        <x:v>52</x:v>
      </x:c>
      <x:c r="F22075" s="0" t="s">
        <x:v>53</x:v>
      </x:c>
      <x:c r="G22075" s="0" t="s">
        <x:v>51</x:v>
      </x:c>
      <x:c r="H22075" s="0">
        <x:v>9</x:v>
      </x:c>
    </x:row>
    <x:row r="22076" spans="1:8">
      <x:c r="A22076" s="0" t="s">
        <x:v>5583</x:v>
      </x:c>
      <x:c r="B22076" s="0" t="s">
        <x:v>5584</x:v>
      </x:c>
      <x:c r="C22076" s="0" t="s">
        <x:v>48</x:v>
      </x:c>
      <x:c r="D22076" s="0" t="s">
        <x:v>48</x:v>
      </x:c>
      <x:c r="E22076" s="0" t="s">
        <x:v>54</x:v>
      </x:c>
      <x:c r="F22076" s="0" t="s">
        <x:v>55</x:v>
      </x:c>
      <x:c r="G22076" s="0" t="s">
        <x:v>51</x:v>
      </x:c>
      <x:c r="H22076" s="0">
        <x:v>10</x:v>
      </x:c>
    </x:row>
    <x:row r="22077" spans="1:8">
      <x:c r="A22077" s="0" t="s">
        <x:v>5583</x:v>
      </x:c>
      <x:c r="B22077" s="0" t="s">
        <x:v>5584</x:v>
      </x:c>
      <x:c r="C22077" s="0" t="s">
        <x:v>48</x:v>
      </x:c>
      <x:c r="D22077" s="0" t="s">
        <x:v>48</x:v>
      </x:c>
      <x:c r="E22077" s="0" t="s">
        <x:v>56</x:v>
      </x:c>
      <x:c r="F22077" s="0" t="s">
        <x:v>57</x:v>
      </x:c>
      <x:c r="G22077" s="0" t="s">
        <x:v>51</x:v>
      </x:c>
      <x:c r="H22077" s="0">
        <x:v>7</x:v>
      </x:c>
    </x:row>
    <x:row r="22078" spans="1:8">
      <x:c r="A22078" s="0" t="s">
        <x:v>5583</x:v>
      </x:c>
      <x:c r="B22078" s="0" t="s">
        <x:v>5584</x:v>
      </x:c>
      <x:c r="C22078" s="0" t="s">
        <x:v>48</x:v>
      </x:c>
      <x:c r="D22078" s="0" t="s">
        <x:v>48</x:v>
      </x:c>
      <x:c r="E22078" s="0" t="s">
        <x:v>58</x:v>
      </x:c>
      <x:c r="F22078" s="0" t="s">
        <x:v>59</x:v>
      </x:c>
      <x:c r="G22078" s="0" t="s">
        <x:v>51</x:v>
      </x:c>
      <x:c r="H22078" s="0">
        <x:v>2</x:v>
      </x:c>
    </x:row>
    <x:row r="22079" spans="1:8">
      <x:c r="A22079" s="0" t="s">
        <x:v>5583</x:v>
      </x:c>
      <x:c r="B22079" s="0" t="s">
        <x:v>5584</x:v>
      </x:c>
      <x:c r="C22079" s="0" t="s">
        <x:v>48</x:v>
      </x:c>
      <x:c r="D22079" s="0" t="s">
        <x:v>48</x:v>
      </x:c>
      <x:c r="E22079" s="0" t="s">
        <x:v>60</x:v>
      </x:c>
      <x:c r="F22079" s="0" t="s">
        <x:v>61</x:v>
      </x:c>
      <x:c r="G22079" s="0" t="s">
        <x:v>51</x:v>
      </x:c>
      <x:c r="H22079" s="0">
        <x:v>2</x:v>
      </x:c>
    </x:row>
    <x:row r="22080" spans="1:8">
      <x:c r="A22080" s="0" t="s">
        <x:v>5583</x:v>
      </x:c>
      <x:c r="B22080" s="0" t="s">
        <x:v>5584</x:v>
      </x:c>
      <x:c r="C22080" s="0" t="s">
        <x:v>48</x:v>
      </x:c>
      <x:c r="D22080" s="0" t="s">
        <x:v>48</x:v>
      </x:c>
      <x:c r="E22080" s="0" t="s">
        <x:v>62</x:v>
      </x:c>
      <x:c r="F22080" s="0" t="s">
        <x:v>63</x:v>
      </x:c>
      <x:c r="G22080" s="0" t="s">
        <x:v>51</x:v>
      </x:c>
      <x:c r="H22080" s="0">
        <x:v>9</x:v>
      </x:c>
    </x:row>
    <x:row r="22081" spans="1:8">
      <x:c r="A22081" s="0" t="s">
        <x:v>5583</x:v>
      </x:c>
      <x:c r="B22081" s="0" t="s">
        <x:v>5584</x:v>
      </x:c>
      <x:c r="C22081" s="0" t="s">
        <x:v>48</x:v>
      </x:c>
      <x:c r="D22081" s="0" t="s">
        <x:v>48</x:v>
      </x:c>
      <x:c r="E22081" s="0" t="s">
        <x:v>64</x:v>
      </x:c>
      <x:c r="F22081" s="0" t="s">
        <x:v>65</x:v>
      </x:c>
      <x:c r="G22081" s="0" t="s">
        <x:v>66</x:v>
      </x:c>
      <x:c r="H22081" s="0">
        <x:v>22.2</x:v>
      </x:c>
    </x:row>
    <x:row r="22082" spans="1:8">
      <x:c r="A22082" s="0" t="s">
        <x:v>5585</x:v>
      </x:c>
      <x:c r="B22082" s="0" t="s">
        <x:v>5586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6</x:v>
      </x:c>
    </x:row>
    <x:row r="22083" spans="1:8">
      <x:c r="A22083" s="0" t="s">
        <x:v>5585</x:v>
      </x:c>
      <x:c r="B22083" s="0" t="s">
        <x:v>5586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4</x:v>
      </x:c>
    </x:row>
    <x:row r="22084" spans="1:8">
      <x:c r="A22084" s="0" t="s">
        <x:v>5585</x:v>
      </x:c>
      <x:c r="B22084" s="0" t="s">
        <x:v>5586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2</x:v>
      </x:c>
    </x:row>
    <x:row r="22085" spans="1:8">
      <x:c r="A22085" s="0" t="s">
        <x:v>5585</x:v>
      </x:c>
      <x:c r="B22085" s="0" t="s">
        <x:v>5586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3</x:v>
      </x:c>
    </x:row>
    <x:row r="22086" spans="1:8">
      <x:c r="A22086" s="0" t="s">
        <x:v>5585</x:v>
      </x:c>
      <x:c r="B22086" s="0" t="s">
        <x:v>5586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51</x:v>
      </x:c>
      <x:c r="H22086" s="0">
        <x:v>0</x:v>
      </x:c>
    </x:row>
    <x:row r="22087" spans="1:8">
      <x:c r="A22087" s="0" t="s">
        <x:v>5585</x:v>
      </x:c>
      <x:c r="B22087" s="0" t="s">
        <x:v>5586</x:v>
      </x:c>
      <x:c r="C22087" s="0" t="s">
        <x:v>48</x:v>
      </x:c>
      <x:c r="D22087" s="0" t="s">
        <x:v>48</x:v>
      </x:c>
      <x:c r="E22087" s="0" t="s">
        <x:v>60</x:v>
      </x:c>
      <x:c r="F22087" s="0" t="s">
        <x:v>61</x:v>
      </x:c>
      <x:c r="G22087" s="0" t="s">
        <x:v>51</x:v>
      </x:c>
      <x:c r="H22087" s="0">
        <x:v>0</x:v>
      </x:c>
    </x:row>
    <x:row r="22088" spans="1:8">
      <x:c r="A22088" s="0" t="s">
        <x:v>5585</x:v>
      </x:c>
      <x:c r="B22088" s="0" t="s">
        <x:v>5586</x:v>
      </x:c>
      <x:c r="C22088" s="0" t="s">
        <x:v>48</x:v>
      </x:c>
      <x:c r="D22088" s="0" t="s">
        <x:v>48</x:v>
      </x:c>
      <x:c r="E22088" s="0" t="s">
        <x:v>62</x:v>
      </x:c>
      <x:c r="F22088" s="0" t="s">
        <x:v>63</x:v>
      </x:c>
      <x:c r="G22088" s="0" t="s">
        <x:v>51</x:v>
      </x:c>
      <x:c r="H22088" s="0">
        <x:v>3</x:v>
      </x:c>
    </x:row>
    <x:row r="22089" spans="1:8">
      <x:c r="A22089" s="0" t="s">
        <x:v>5585</x:v>
      </x:c>
      <x:c r="B22089" s="0" t="s">
        <x:v>5586</x:v>
      </x:c>
      <x:c r="C22089" s="0" t="s">
        <x:v>48</x:v>
      </x:c>
      <x:c r="D22089" s="0" t="s">
        <x:v>48</x:v>
      </x:c>
      <x:c r="E22089" s="0" t="s">
        <x:v>64</x:v>
      </x:c>
      <x:c r="F22089" s="0" t="s">
        <x:v>65</x:v>
      </x:c>
      <x:c r="G22089" s="0" t="s">
        <x:v>66</x:v>
      </x:c>
      <x:c r="H22089" s="0">
        <x:v>0</x:v>
      </x:c>
    </x:row>
    <x:row r="22090" spans="1:8">
      <x:c r="A22090" s="0" t="s">
        <x:v>5587</x:v>
      </x:c>
      <x:c r="B22090" s="0" t="s">
        <x:v>5588</x:v>
      </x:c>
      <x:c r="C22090" s="0" t="s">
        <x:v>48</x:v>
      </x:c>
      <x:c r="D22090" s="0" t="s">
        <x:v>48</x:v>
      </x:c>
      <x:c r="E22090" s="0" t="s">
        <x:v>49</x:v>
      </x:c>
      <x:c r="F22090" s="0" t="s">
        <x:v>50</x:v>
      </x:c>
      <x:c r="G22090" s="0" t="s">
        <x:v>51</x:v>
      </x:c>
      <x:c r="H22090" s="0">
        <x:v>35</x:v>
      </x:c>
    </x:row>
    <x:row r="22091" spans="1:8">
      <x:c r="A22091" s="0" t="s">
        <x:v>5587</x:v>
      </x:c>
      <x:c r="B22091" s="0" t="s">
        <x:v>5588</x:v>
      </x:c>
      <x:c r="C22091" s="0" t="s">
        <x:v>48</x:v>
      </x:c>
      <x:c r="D22091" s="0" t="s">
        <x:v>48</x:v>
      </x:c>
      <x:c r="E22091" s="0" t="s">
        <x:v>52</x:v>
      </x:c>
      <x:c r="F22091" s="0" t="s">
        <x:v>53</x:v>
      </x:c>
      <x:c r="G22091" s="0" t="s">
        <x:v>51</x:v>
      </x:c>
      <x:c r="H22091" s="0">
        <x:v>19</x:v>
      </x:c>
    </x:row>
    <x:row r="22092" spans="1:8">
      <x:c r="A22092" s="0" t="s">
        <x:v>5587</x:v>
      </x:c>
      <x:c r="B22092" s="0" t="s">
        <x:v>5588</x:v>
      </x:c>
      <x:c r="C22092" s="0" t="s">
        <x:v>48</x:v>
      </x:c>
      <x:c r="D22092" s="0" t="s">
        <x:v>48</x:v>
      </x:c>
      <x:c r="E22092" s="0" t="s">
        <x:v>54</x:v>
      </x:c>
      <x:c r="F22092" s="0" t="s">
        <x:v>55</x:v>
      </x:c>
      <x:c r="G22092" s="0" t="s">
        <x:v>51</x:v>
      </x:c>
      <x:c r="H22092" s="0">
        <x:v>16</x:v>
      </x:c>
    </x:row>
    <x:row r="22093" spans="1:8">
      <x:c r="A22093" s="0" t="s">
        <x:v>5587</x:v>
      </x:c>
      <x:c r="B22093" s="0" t="s">
        <x:v>5588</x:v>
      </x:c>
      <x:c r="C22093" s="0" t="s">
        <x:v>48</x:v>
      </x:c>
      <x:c r="D22093" s="0" t="s">
        <x:v>48</x:v>
      </x:c>
      <x:c r="E22093" s="0" t="s">
        <x:v>56</x:v>
      </x:c>
      <x:c r="F22093" s="0" t="s">
        <x:v>57</x:v>
      </x:c>
      <x:c r="G22093" s="0" t="s">
        <x:v>51</x:v>
      </x:c>
      <x:c r="H22093" s="0">
        <x:v>10</x:v>
      </x:c>
    </x:row>
    <x:row r="22094" spans="1:8">
      <x:c r="A22094" s="0" t="s">
        <x:v>5587</x:v>
      </x:c>
      <x:c r="B22094" s="0" t="s">
        <x:v>5588</x:v>
      </x:c>
      <x:c r="C22094" s="0" t="s">
        <x:v>48</x:v>
      </x:c>
      <x:c r="D22094" s="0" t="s">
        <x:v>48</x:v>
      </x:c>
      <x:c r="E22094" s="0" t="s">
        <x:v>58</x:v>
      </x:c>
      <x:c r="F22094" s="0" t="s">
        <x:v>59</x:v>
      </x:c>
      <x:c r="G22094" s="0" t="s">
        <x:v>51</x:v>
      </x:c>
      <x:c r="H22094" s="0">
        <x:v>1</x:v>
      </x:c>
    </x:row>
    <x:row r="22095" spans="1:8">
      <x:c r="A22095" s="0" t="s">
        <x:v>5587</x:v>
      </x:c>
      <x:c r="B22095" s="0" t="s">
        <x:v>5588</x:v>
      </x:c>
      <x:c r="C22095" s="0" t="s">
        <x:v>48</x:v>
      </x:c>
      <x:c r="D22095" s="0" t="s">
        <x:v>48</x:v>
      </x:c>
      <x:c r="E22095" s="0" t="s">
        <x:v>60</x:v>
      </x:c>
      <x:c r="F22095" s="0" t="s">
        <x:v>61</x:v>
      </x:c>
      <x:c r="G22095" s="0" t="s">
        <x:v>51</x:v>
      </x:c>
      <x:c r="H22095" s="0">
        <x:v>1</x:v>
      </x:c>
    </x:row>
    <x:row r="22096" spans="1:8">
      <x:c r="A22096" s="0" t="s">
        <x:v>5587</x:v>
      </x:c>
      <x:c r="B22096" s="0" t="s">
        <x:v>5588</x:v>
      </x:c>
      <x:c r="C22096" s="0" t="s">
        <x:v>48</x:v>
      </x:c>
      <x:c r="D22096" s="0" t="s">
        <x:v>48</x:v>
      </x:c>
      <x:c r="E22096" s="0" t="s">
        <x:v>62</x:v>
      </x:c>
      <x:c r="F22096" s="0" t="s">
        <x:v>63</x:v>
      </x:c>
      <x:c r="G22096" s="0" t="s">
        <x:v>51</x:v>
      </x:c>
      <x:c r="H22096" s="0">
        <x:v>11</x:v>
      </x:c>
    </x:row>
    <x:row r="22097" spans="1:8">
      <x:c r="A22097" s="0" t="s">
        <x:v>5587</x:v>
      </x:c>
      <x:c r="B22097" s="0" t="s">
        <x:v>5588</x:v>
      </x:c>
      <x:c r="C22097" s="0" t="s">
        <x:v>48</x:v>
      </x:c>
      <x:c r="D22097" s="0" t="s">
        <x:v>48</x:v>
      </x:c>
      <x:c r="E22097" s="0" t="s">
        <x:v>64</x:v>
      </x:c>
      <x:c r="F22097" s="0" t="s">
        <x:v>65</x:v>
      </x:c>
      <x:c r="G22097" s="0" t="s">
        <x:v>66</x:v>
      </x:c>
      <x:c r="H22097" s="0">
        <x:v>9.1</x:v>
      </x:c>
    </x:row>
    <x:row r="22098" spans="1:8">
      <x:c r="A22098" s="0" t="s">
        <x:v>5589</x:v>
      </x:c>
      <x:c r="B22098" s="0" t="s">
        <x:v>5590</x:v>
      </x:c>
      <x:c r="C22098" s="0" t="s">
        <x:v>48</x:v>
      </x:c>
      <x:c r="D22098" s="0" t="s">
        <x:v>48</x:v>
      </x:c>
      <x:c r="E22098" s="0" t="s">
        <x:v>49</x:v>
      </x:c>
      <x:c r="F22098" s="0" t="s">
        <x:v>50</x:v>
      </x:c>
      <x:c r="G22098" s="0" t="s">
        <x:v>51</x:v>
      </x:c>
      <x:c r="H22098" s="0">
        <x:v>17</x:v>
      </x:c>
    </x:row>
    <x:row r="22099" spans="1:8">
      <x:c r="A22099" s="0" t="s">
        <x:v>5589</x:v>
      </x:c>
      <x:c r="B22099" s="0" t="s">
        <x:v>5590</x:v>
      </x:c>
      <x:c r="C22099" s="0" t="s">
        <x:v>48</x:v>
      </x:c>
      <x:c r="D22099" s="0" t="s">
        <x:v>48</x:v>
      </x:c>
      <x:c r="E22099" s="0" t="s">
        <x:v>52</x:v>
      </x:c>
      <x:c r="F22099" s="0" t="s">
        <x:v>53</x:v>
      </x:c>
      <x:c r="G22099" s="0" t="s">
        <x:v>51</x:v>
      </x:c>
      <x:c r="H22099" s="0">
        <x:v>10</x:v>
      </x:c>
    </x:row>
    <x:row r="22100" spans="1:8">
      <x:c r="A22100" s="0" t="s">
        <x:v>5589</x:v>
      </x:c>
      <x:c r="B22100" s="0" t="s">
        <x:v>5590</x:v>
      </x:c>
      <x:c r="C22100" s="0" t="s">
        <x:v>48</x:v>
      </x:c>
      <x:c r="D22100" s="0" t="s">
        <x:v>48</x:v>
      </x:c>
      <x:c r="E22100" s="0" t="s">
        <x:v>54</x:v>
      </x:c>
      <x:c r="F22100" s="0" t="s">
        <x:v>55</x:v>
      </x:c>
      <x:c r="G22100" s="0" t="s">
        <x:v>51</x:v>
      </x:c>
      <x:c r="H22100" s="0">
        <x:v>7</x:v>
      </x:c>
    </x:row>
    <x:row r="22101" spans="1:8">
      <x:c r="A22101" s="0" t="s">
        <x:v>5589</x:v>
      </x:c>
      <x:c r="B22101" s="0" t="s">
        <x:v>5590</x:v>
      </x:c>
      <x:c r="C22101" s="0" t="s">
        <x:v>48</x:v>
      </x:c>
      <x:c r="D22101" s="0" t="s">
        <x:v>48</x:v>
      </x:c>
      <x:c r="E22101" s="0" t="s">
        <x:v>56</x:v>
      </x:c>
      <x:c r="F22101" s="0" t="s">
        <x:v>57</x:v>
      </x:c>
      <x:c r="G22101" s="0" t="s">
        <x:v>51</x:v>
      </x:c>
      <x:c r="H22101" s="0">
        <x:v>6</x:v>
      </x:c>
    </x:row>
    <x:row r="22102" spans="1:8">
      <x:c r="A22102" s="0" t="s">
        <x:v>5589</x:v>
      </x:c>
      <x:c r="B22102" s="0" t="s">
        <x:v>5590</x:v>
      </x:c>
      <x:c r="C22102" s="0" t="s">
        <x:v>48</x:v>
      </x:c>
      <x:c r="D22102" s="0" t="s">
        <x:v>48</x:v>
      </x:c>
      <x:c r="E22102" s="0" t="s">
        <x:v>58</x:v>
      </x:c>
      <x:c r="F22102" s="0" t="s">
        <x:v>59</x:v>
      </x:c>
      <x:c r="G22102" s="0" t="s">
        <x:v>51</x:v>
      </x:c>
      <x:c r="H22102" s="0">
        <x:v>0</x:v>
      </x:c>
    </x:row>
    <x:row r="22103" spans="1:8">
      <x:c r="A22103" s="0" t="s">
        <x:v>5589</x:v>
      </x:c>
      <x:c r="B22103" s="0" t="s">
        <x:v>5590</x:v>
      </x:c>
      <x:c r="C22103" s="0" t="s">
        <x:v>48</x:v>
      </x:c>
      <x:c r="D22103" s="0" t="s">
        <x:v>48</x:v>
      </x:c>
      <x:c r="E22103" s="0" t="s">
        <x:v>60</x:v>
      </x:c>
      <x:c r="F22103" s="0" t="s">
        <x:v>61</x:v>
      </x:c>
      <x:c r="G22103" s="0" t="s">
        <x:v>51</x:v>
      </x:c>
      <x:c r="H22103" s="0">
        <x:v>0</x:v>
      </x:c>
    </x:row>
    <x:row r="22104" spans="1:8">
      <x:c r="A22104" s="0" t="s">
        <x:v>5589</x:v>
      </x:c>
      <x:c r="B22104" s="0" t="s">
        <x:v>5590</x:v>
      </x:c>
      <x:c r="C22104" s="0" t="s">
        <x:v>48</x:v>
      </x:c>
      <x:c r="D22104" s="0" t="s">
        <x:v>48</x:v>
      </x:c>
      <x:c r="E22104" s="0" t="s">
        <x:v>62</x:v>
      </x:c>
      <x:c r="F22104" s="0" t="s">
        <x:v>63</x:v>
      </x:c>
      <x:c r="G22104" s="0" t="s">
        <x:v>51</x:v>
      </x:c>
      <x:c r="H22104" s="0">
        <x:v>6</x:v>
      </x:c>
    </x:row>
    <x:row r="22105" spans="1:8">
      <x:c r="A22105" s="0" t="s">
        <x:v>5589</x:v>
      </x:c>
      <x:c r="B22105" s="0" t="s">
        <x:v>5590</x:v>
      </x:c>
      <x:c r="C22105" s="0" t="s">
        <x:v>48</x:v>
      </x:c>
      <x:c r="D22105" s="0" t="s">
        <x:v>48</x:v>
      </x:c>
      <x:c r="E22105" s="0" t="s">
        <x:v>64</x:v>
      </x:c>
      <x:c r="F22105" s="0" t="s">
        <x:v>65</x:v>
      </x:c>
      <x:c r="G22105" s="0" t="s">
        <x:v>66</x:v>
      </x:c>
      <x:c r="H22105" s="0">
        <x:v>0</x:v>
      </x:c>
    </x:row>
    <x:row r="22106" spans="1:8">
      <x:c r="A22106" s="0" t="s">
        <x:v>5591</x:v>
      </x:c>
      <x:c r="B22106" s="0" t="s">
        <x:v>5592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21</x:v>
      </x:c>
    </x:row>
    <x:row r="22107" spans="1:8">
      <x:c r="A22107" s="0" t="s">
        <x:v>5591</x:v>
      </x:c>
      <x:c r="B22107" s="0" t="s">
        <x:v>5592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10</x:v>
      </x:c>
    </x:row>
    <x:row r="22108" spans="1:8">
      <x:c r="A22108" s="0" t="s">
        <x:v>5591</x:v>
      </x:c>
      <x:c r="B22108" s="0" t="s">
        <x:v>5592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11</x:v>
      </x:c>
    </x:row>
    <x:row r="22109" spans="1:8">
      <x:c r="A22109" s="0" t="s">
        <x:v>5591</x:v>
      </x:c>
      <x:c r="B22109" s="0" t="s">
        <x:v>5592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7</x:v>
      </x:c>
    </x:row>
    <x:row r="22110" spans="1:8">
      <x:c r="A22110" s="0" t="s">
        <x:v>5591</x:v>
      </x:c>
      <x:c r="B22110" s="0" t="s">
        <x:v>5592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51</x:v>
      </x:c>
      <x:c r="H22110" s="0">
        <x:v>0</x:v>
      </x:c>
    </x:row>
    <x:row r="22111" spans="1:8">
      <x:c r="A22111" s="0" t="s">
        <x:v>5591</x:v>
      </x:c>
      <x:c r="B22111" s="0" t="s">
        <x:v>5592</x:v>
      </x:c>
      <x:c r="C22111" s="0" t="s">
        <x:v>48</x:v>
      </x:c>
      <x:c r="D22111" s="0" t="s">
        <x:v>48</x:v>
      </x:c>
      <x:c r="E22111" s="0" t="s">
        <x:v>60</x:v>
      </x:c>
      <x:c r="F22111" s="0" t="s">
        <x:v>61</x:v>
      </x:c>
      <x:c r="G22111" s="0" t="s">
        <x:v>51</x:v>
      </x:c>
      <x:c r="H22111" s="0">
        <x:v>0</x:v>
      </x:c>
    </x:row>
    <x:row r="22112" spans="1:8">
      <x:c r="A22112" s="0" t="s">
        <x:v>5591</x:v>
      </x:c>
      <x:c r="B22112" s="0" t="s">
        <x:v>5592</x:v>
      </x:c>
      <x:c r="C22112" s="0" t="s">
        <x:v>48</x:v>
      </x:c>
      <x:c r="D22112" s="0" t="s">
        <x:v>48</x:v>
      </x:c>
      <x:c r="E22112" s="0" t="s">
        <x:v>62</x:v>
      </x:c>
      <x:c r="F22112" s="0" t="s">
        <x:v>63</x:v>
      </x:c>
      <x:c r="G22112" s="0" t="s">
        <x:v>51</x:v>
      </x:c>
      <x:c r="H22112" s="0">
        <x:v>7</x:v>
      </x:c>
    </x:row>
    <x:row r="22113" spans="1:8">
      <x:c r="A22113" s="0" t="s">
        <x:v>5591</x:v>
      </x:c>
      <x:c r="B22113" s="0" t="s">
        <x:v>5592</x:v>
      </x:c>
      <x:c r="C22113" s="0" t="s">
        <x:v>48</x:v>
      </x:c>
      <x:c r="D22113" s="0" t="s">
        <x:v>48</x:v>
      </x:c>
      <x:c r="E22113" s="0" t="s">
        <x:v>64</x:v>
      </x:c>
      <x:c r="F22113" s="0" t="s">
        <x:v>65</x:v>
      </x:c>
      <x:c r="G22113" s="0" t="s">
        <x:v>66</x:v>
      </x:c>
      <x:c r="H22113" s="0">
        <x:v>0</x:v>
      </x:c>
    </x:row>
    <x:row r="22114" spans="1:8">
      <x:c r="A22114" s="0" t="s">
        <x:v>5593</x:v>
      </x:c>
      <x:c r="B22114" s="0" t="s">
        <x:v>5594</x:v>
      </x:c>
      <x:c r="C22114" s="0" t="s">
        <x:v>48</x:v>
      </x:c>
      <x:c r="D22114" s="0" t="s">
        <x:v>48</x:v>
      </x:c>
      <x:c r="E22114" s="0" t="s">
        <x:v>49</x:v>
      </x:c>
      <x:c r="F22114" s="0" t="s">
        <x:v>50</x:v>
      </x:c>
      <x:c r="G22114" s="0" t="s">
        <x:v>51</x:v>
      </x:c>
      <x:c r="H22114" s="0">
        <x:v>54</x:v>
      </x:c>
    </x:row>
    <x:row r="22115" spans="1:8">
      <x:c r="A22115" s="0" t="s">
        <x:v>5593</x:v>
      </x:c>
      <x:c r="B22115" s="0" t="s">
        <x:v>5594</x:v>
      </x:c>
      <x:c r="C22115" s="0" t="s">
        <x:v>48</x:v>
      </x:c>
      <x:c r="D22115" s="0" t="s">
        <x:v>48</x:v>
      </x:c>
      <x:c r="E22115" s="0" t="s">
        <x:v>52</x:v>
      </x:c>
      <x:c r="F22115" s="0" t="s">
        <x:v>53</x:v>
      </x:c>
      <x:c r="G22115" s="0" t="s">
        <x:v>51</x:v>
      </x:c>
      <x:c r="H22115" s="0">
        <x:v>26</x:v>
      </x:c>
    </x:row>
    <x:row r="22116" spans="1:8">
      <x:c r="A22116" s="0" t="s">
        <x:v>5593</x:v>
      </x:c>
      <x:c r="B22116" s="0" t="s">
        <x:v>5594</x:v>
      </x:c>
      <x:c r="C22116" s="0" t="s">
        <x:v>48</x:v>
      </x:c>
      <x:c r="D22116" s="0" t="s">
        <x:v>48</x:v>
      </x:c>
      <x:c r="E22116" s="0" t="s">
        <x:v>54</x:v>
      </x:c>
      <x:c r="F22116" s="0" t="s">
        <x:v>55</x:v>
      </x:c>
      <x:c r="G22116" s="0" t="s">
        <x:v>51</x:v>
      </x:c>
      <x:c r="H22116" s="0">
        <x:v>28</x:v>
      </x:c>
    </x:row>
    <x:row r="22117" spans="1:8">
      <x:c r="A22117" s="0" t="s">
        <x:v>5593</x:v>
      </x:c>
      <x:c r="B22117" s="0" t="s">
        <x:v>5594</x:v>
      </x:c>
      <x:c r="C22117" s="0" t="s">
        <x:v>48</x:v>
      </x:c>
      <x:c r="D22117" s="0" t="s">
        <x:v>48</x:v>
      </x:c>
      <x:c r="E22117" s="0" t="s">
        <x:v>56</x:v>
      </x:c>
      <x:c r="F22117" s="0" t="s">
        <x:v>57</x:v>
      </x:c>
      <x:c r="G22117" s="0" t="s">
        <x:v>51</x:v>
      </x:c>
      <x:c r="H22117" s="0">
        <x:v>19</x:v>
      </x:c>
    </x:row>
    <x:row r="22118" spans="1:8">
      <x:c r="A22118" s="0" t="s">
        <x:v>5593</x:v>
      </x:c>
      <x:c r="B22118" s="0" t="s">
        <x:v>5594</x:v>
      </x:c>
      <x:c r="C22118" s="0" t="s">
        <x:v>48</x:v>
      </x:c>
      <x:c r="D22118" s="0" t="s">
        <x:v>48</x:v>
      </x:c>
      <x:c r="E22118" s="0" t="s">
        <x:v>58</x:v>
      </x:c>
      <x:c r="F22118" s="0" t="s">
        <x:v>59</x:v>
      </x:c>
      <x:c r="G22118" s="0" t="s">
        <x:v>51</x:v>
      </x:c>
      <x:c r="H22118" s="0">
        <x:v>2</x:v>
      </x:c>
    </x:row>
    <x:row r="22119" spans="1:8">
      <x:c r="A22119" s="0" t="s">
        <x:v>5593</x:v>
      </x:c>
      <x:c r="B22119" s="0" t="s">
        <x:v>5594</x:v>
      </x:c>
      <x:c r="C22119" s="0" t="s">
        <x:v>48</x:v>
      </x:c>
      <x:c r="D22119" s="0" t="s">
        <x:v>48</x:v>
      </x:c>
      <x:c r="E22119" s="0" t="s">
        <x:v>60</x:v>
      </x:c>
      <x:c r="F22119" s="0" t="s">
        <x:v>61</x:v>
      </x:c>
      <x:c r="G22119" s="0" t="s">
        <x:v>51</x:v>
      </x:c>
      <x:c r="H22119" s="0">
        <x:v>2</x:v>
      </x:c>
    </x:row>
    <x:row r="22120" spans="1:8">
      <x:c r="A22120" s="0" t="s">
        <x:v>5593</x:v>
      </x:c>
      <x:c r="B22120" s="0" t="s">
        <x:v>5594</x:v>
      </x:c>
      <x:c r="C22120" s="0" t="s">
        <x:v>48</x:v>
      </x:c>
      <x:c r="D22120" s="0" t="s">
        <x:v>48</x:v>
      </x:c>
      <x:c r="E22120" s="0" t="s">
        <x:v>62</x:v>
      </x:c>
      <x:c r="F22120" s="0" t="s">
        <x:v>63</x:v>
      </x:c>
      <x:c r="G22120" s="0" t="s">
        <x:v>51</x:v>
      </x:c>
      <x:c r="H22120" s="0">
        <x:v>21</x:v>
      </x:c>
    </x:row>
    <x:row r="22121" spans="1:8">
      <x:c r="A22121" s="0" t="s">
        <x:v>5593</x:v>
      </x:c>
      <x:c r="B22121" s="0" t="s">
        <x:v>5594</x:v>
      </x:c>
      <x:c r="C22121" s="0" t="s">
        <x:v>48</x:v>
      </x:c>
      <x:c r="D22121" s="0" t="s">
        <x:v>48</x:v>
      </x:c>
      <x:c r="E22121" s="0" t="s">
        <x:v>64</x:v>
      </x:c>
      <x:c r="F22121" s="0" t="s">
        <x:v>65</x:v>
      </x:c>
      <x:c r="G22121" s="0" t="s">
        <x:v>66</x:v>
      </x:c>
      <x:c r="H22121" s="0">
        <x:v>9.5</x:v>
      </x:c>
    </x:row>
    <x:row r="22122" spans="1:8">
      <x:c r="A22122" s="0" t="s">
        <x:v>5595</x:v>
      </x:c>
      <x:c r="B22122" s="0" t="s">
        <x:v>5596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17</x:v>
      </x:c>
    </x:row>
    <x:row r="22123" spans="1:8">
      <x:c r="A22123" s="0" t="s">
        <x:v>5595</x:v>
      </x:c>
      <x:c r="B22123" s="0" t="s">
        <x:v>5596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9</x:v>
      </x:c>
    </x:row>
    <x:row r="22124" spans="1:8">
      <x:c r="A22124" s="0" t="s">
        <x:v>5595</x:v>
      </x:c>
      <x:c r="B22124" s="0" t="s">
        <x:v>5596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8</x:v>
      </x:c>
    </x:row>
    <x:row r="22125" spans="1:8">
      <x:c r="A22125" s="0" t="s">
        <x:v>5595</x:v>
      </x:c>
      <x:c r="B22125" s="0" t="s">
        <x:v>5596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5</x:v>
      </x:c>
    </x:row>
    <x:row r="22126" spans="1:8">
      <x:c r="A22126" s="0" t="s">
        <x:v>5595</x:v>
      </x:c>
      <x:c r="B22126" s="0" t="s">
        <x:v>5596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</x:v>
      </x:c>
    </x:row>
    <x:row r="22127" spans="1:8">
      <x:c r="A22127" s="0" t="s">
        <x:v>5595</x:v>
      </x:c>
      <x:c r="B22127" s="0" t="s">
        <x:v>5596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1</x:v>
      </x:c>
    </x:row>
    <x:row r="22128" spans="1:8">
      <x:c r="A22128" s="0" t="s">
        <x:v>5595</x:v>
      </x:c>
      <x:c r="B22128" s="0" t="s">
        <x:v>5596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6</x:v>
      </x:c>
    </x:row>
    <x:row r="22129" spans="1:8">
      <x:c r="A22129" s="0" t="s">
        <x:v>5595</x:v>
      </x:c>
      <x:c r="B22129" s="0" t="s">
        <x:v>5596</x:v>
      </x:c>
      <x:c r="C22129" s="0" t="s">
        <x:v>48</x:v>
      </x:c>
      <x:c r="D22129" s="0" t="s">
        <x:v>48</x:v>
      </x:c>
      <x:c r="E22129" s="0" t="s">
        <x:v>64</x:v>
      </x:c>
      <x:c r="F22129" s="0" t="s">
        <x:v>65</x:v>
      </x:c>
      <x:c r="G22129" s="0" t="s">
        <x:v>66</x:v>
      </x:c>
      <x:c r="H22129" s="0">
        <x:v>16.7</x:v>
      </x:c>
    </x:row>
    <x:row r="22130" spans="1:8">
      <x:c r="A22130" s="0" t="s">
        <x:v>5597</x:v>
      </x:c>
      <x:c r="B22130" s="0" t="s">
        <x:v>5598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191</x:v>
      </x:c>
    </x:row>
    <x:row r="22131" spans="1:8">
      <x:c r="A22131" s="0" t="s">
        <x:v>5597</x:v>
      </x:c>
      <x:c r="B22131" s="0" t="s">
        <x:v>5598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92</x:v>
      </x:c>
    </x:row>
    <x:row r="22132" spans="1:8">
      <x:c r="A22132" s="0" t="s">
        <x:v>5597</x:v>
      </x:c>
      <x:c r="B22132" s="0" t="s">
        <x:v>5598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99</x:v>
      </x:c>
    </x:row>
    <x:row r="22133" spans="1:8">
      <x:c r="A22133" s="0" t="s">
        <x:v>5597</x:v>
      </x:c>
      <x:c r="B22133" s="0" t="s">
        <x:v>5598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65</x:v>
      </x:c>
    </x:row>
    <x:row r="22134" spans="1:8">
      <x:c r="A22134" s="0" t="s">
        <x:v>5597</x:v>
      </x:c>
      <x:c r="B22134" s="0" t="s">
        <x:v>5598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51</x:v>
      </x:c>
      <x:c r="H22134" s="0">
        <x:v>1</x:v>
      </x:c>
    </x:row>
    <x:row r="22135" spans="1:8">
      <x:c r="A22135" s="0" t="s">
        <x:v>5597</x:v>
      </x:c>
      <x:c r="B22135" s="0" t="s">
        <x:v>5598</x:v>
      </x:c>
      <x:c r="C22135" s="0" t="s">
        <x:v>48</x:v>
      </x:c>
      <x:c r="D22135" s="0" t="s">
        <x:v>48</x:v>
      </x:c>
      <x:c r="E22135" s="0" t="s">
        <x:v>60</x:v>
      </x:c>
      <x:c r="F22135" s="0" t="s">
        <x:v>61</x:v>
      </x:c>
      <x:c r="G22135" s="0" t="s">
        <x:v>51</x:v>
      </x:c>
      <x:c r="H22135" s="0">
        <x:v>0</x:v>
      </x:c>
    </x:row>
    <x:row r="22136" spans="1:8">
      <x:c r="A22136" s="0" t="s">
        <x:v>5597</x:v>
      </x:c>
      <x:c r="B22136" s="0" t="s">
        <x:v>5598</x:v>
      </x:c>
      <x:c r="C22136" s="0" t="s">
        <x:v>48</x:v>
      </x:c>
      <x:c r="D22136" s="0" t="s">
        <x:v>48</x:v>
      </x:c>
      <x:c r="E22136" s="0" t="s">
        <x:v>62</x:v>
      </x:c>
      <x:c r="F22136" s="0" t="s">
        <x:v>63</x:v>
      </x:c>
      <x:c r="G22136" s="0" t="s">
        <x:v>51</x:v>
      </x:c>
      <x:c r="H22136" s="0">
        <x:v>66</x:v>
      </x:c>
    </x:row>
    <x:row r="22137" spans="1:8">
      <x:c r="A22137" s="0" t="s">
        <x:v>5597</x:v>
      </x:c>
      <x:c r="B22137" s="0" t="s">
        <x:v>5598</x:v>
      </x:c>
      <x:c r="C22137" s="0" t="s">
        <x:v>48</x:v>
      </x:c>
      <x:c r="D22137" s="0" t="s">
        <x:v>48</x:v>
      </x:c>
      <x:c r="E22137" s="0" t="s">
        <x:v>64</x:v>
      </x:c>
      <x:c r="F22137" s="0" t="s">
        <x:v>65</x:v>
      </x:c>
      <x:c r="G22137" s="0" t="s">
        <x:v>66</x:v>
      </x:c>
      <x:c r="H22137" s="0">
        <x:v>0</x:v>
      </x:c>
    </x:row>
    <x:row r="22138" spans="1:8">
      <x:c r="A22138" s="0" t="s">
        <x:v>5599</x:v>
      </x:c>
      <x:c r="B22138" s="0" t="s">
        <x:v>5600</x:v>
      </x:c>
      <x:c r="C22138" s="0" t="s">
        <x:v>48</x:v>
      </x:c>
      <x:c r="D22138" s="0" t="s">
        <x:v>48</x:v>
      </x:c>
      <x:c r="E22138" s="0" t="s">
        <x:v>49</x:v>
      </x:c>
      <x:c r="F22138" s="0" t="s">
        <x:v>50</x:v>
      </x:c>
      <x:c r="G22138" s="0" t="s">
        <x:v>51</x:v>
      </x:c>
      <x:c r="H22138" s="0">
        <x:v>22</x:v>
      </x:c>
    </x:row>
    <x:row r="22139" spans="1:8">
      <x:c r="A22139" s="0" t="s">
        <x:v>5599</x:v>
      </x:c>
      <x:c r="B22139" s="0" t="s">
        <x:v>5600</x:v>
      </x:c>
      <x:c r="C22139" s="0" t="s">
        <x:v>48</x:v>
      </x:c>
      <x:c r="D22139" s="0" t="s">
        <x:v>48</x:v>
      </x:c>
      <x:c r="E22139" s="0" t="s">
        <x:v>52</x:v>
      </x:c>
      <x:c r="F22139" s="0" t="s">
        <x:v>53</x:v>
      </x:c>
      <x:c r="G22139" s="0" t="s">
        <x:v>51</x:v>
      </x:c>
      <x:c r="H22139" s="0">
        <x:v>8</x:v>
      </x:c>
    </x:row>
    <x:row r="22140" spans="1:8">
      <x:c r="A22140" s="0" t="s">
        <x:v>5599</x:v>
      </x:c>
      <x:c r="B22140" s="0" t="s">
        <x:v>5600</x:v>
      </x:c>
      <x:c r="C22140" s="0" t="s">
        <x:v>48</x:v>
      </x:c>
      <x:c r="D22140" s="0" t="s">
        <x:v>48</x:v>
      </x:c>
      <x:c r="E22140" s="0" t="s">
        <x:v>54</x:v>
      </x:c>
      <x:c r="F22140" s="0" t="s">
        <x:v>55</x:v>
      </x:c>
      <x:c r="G22140" s="0" t="s">
        <x:v>51</x:v>
      </x:c>
      <x:c r="H22140" s="0">
        <x:v>14</x:v>
      </x:c>
    </x:row>
    <x:row r="22141" spans="1:8">
      <x:c r="A22141" s="0" t="s">
        <x:v>5599</x:v>
      </x:c>
      <x:c r="B22141" s="0" t="s">
        <x:v>5600</x:v>
      </x:c>
      <x:c r="C22141" s="0" t="s">
        <x:v>48</x:v>
      </x:c>
      <x:c r="D22141" s="0" t="s">
        <x:v>48</x:v>
      </x:c>
      <x:c r="E22141" s="0" t="s">
        <x:v>56</x:v>
      </x:c>
      <x:c r="F22141" s="0" t="s">
        <x:v>57</x:v>
      </x:c>
      <x:c r="G22141" s="0" t="s">
        <x:v>51</x:v>
      </x:c>
      <x:c r="H22141" s="0">
        <x:v>7</x:v>
      </x:c>
    </x:row>
    <x:row r="22142" spans="1:8">
      <x:c r="A22142" s="0" t="s">
        <x:v>5599</x:v>
      </x:c>
      <x:c r="B22142" s="0" t="s">
        <x:v>5600</x:v>
      </x:c>
      <x:c r="C22142" s="0" t="s">
        <x:v>48</x:v>
      </x:c>
      <x:c r="D22142" s="0" t="s">
        <x:v>48</x:v>
      </x:c>
      <x:c r="E22142" s="0" t="s">
        <x:v>58</x:v>
      </x:c>
      <x:c r="F22142" s="0" t="s">
        <x:v>59</x:v>
      </x:c>
      <x:c r="G22142" s="0" t="s">
        <x:v>51</x:v>
      </x:c>
      <x:c r="H22142" s="0">
        <x:v>1</x:v>
      </x:c>
    </x:row>
    <x:row r="22143" spans="1:8">
      <x:c r="A22143" s="0" t="s">
        <x:v>5599</x:v>
      </x:c>
      <x:c r="B22143" s="0" t="s">
        <x:v>5600</x:v>
      </x:c>
      <x:c r="C22143" s="0" t="s">
        <x:v>48</x:v>
      </x:c>
      <x:c r="D22143" s="0" t="s">
        <x:v>48</x:v>
      </x:c>
      <x:c r="E22143" s="0" t="s">
        <x:v>60</x:v>
      </x:c>
      <x:c r="F22143" s="0" t="s">
        <x:v>61</x:v>
      </x:c>
      <x:c r="G22143" s="0" t="s">
        <x:v>51</x:v>
      </x:c>
      <x:c r="H22143" s="0">
        <x:v>1</x:v>
      </x:c>
    </x:row>
    <x:row r="22144" spans="1:8">
      <x:c r="A22144" s="0" t="s">
        <x:v>5599</x:v>
      </x:c>
      <x:c r="B22144" s="0" t="s">
        <x:v>5600</x:v>
      </x:c>
      <x:c r="C22144" s="0" t="s">
        <x:v>48</x:v>
      </x:c>
      <x:c r="D22144" s="0" t="s">
        <x:v>48</x:v>
      </x:c>
      <x:c r="E22144" s="0" t="s">
        <x:v>62</x:v>
      </x:c>
      <x:c r="F22144" s="0" t="s">
        <x:v>63</x:v>
      </x:c>
      <x:c r="G22144" s="0" t="s">
        <x:v>51</x:v>
      </x:c>
      <x:c r="H22144" s="0">
        <x:v>8</x:v>
      </x:c>
    </x:row>
    <x:row r="22145" spans="1:8">
      <x:c r="A22145" s="0" t="s">
        <x:v>5599</x:v>
      </x:c>
      <x:c r="B22145" s="0" t="s">
        <x:v>5600</x:v>
      </x:c>
      <x:c r="C22145" s="0" t="s">
        <x:v>48</x:v>
      </x:c>
      <x:c r="D22145" s="0" t="s">
        <x:v>48</x:v>
      </x:c>
      <x:c r="E22145" s="0" t="s">
        <x:v>64</x:v>
      </x:c>
      <x:c r="F22145" s="0" t="s">
        <x:v>65</x:v>
      </x:c>
      <x:c r="G22145" s="0" t="s">
        <x:v>66</x:v>
      </x:c>
      <x:c r="H22145" s="0">
        <x:v>12.5</x:v>
      </x:c>
    </x:row>
    <x:row r="22146" spans="1:8">
      <x:c r="A22146" s="0" t="s">
        <x:v>5601</x:v>
      </x:c>
      <x:c r="B22146" s="0" t="s">
        <x:v>5602</x:v>
      </x:c>
      <x:c r="C22146" s="0" t="s">
        <x:v>48</x:v>
      </x:c>
      <x:c r="D22146" s="0" t="s">
        <x:v>48</x:v>
      </x:c>
      <x:c r="E22146" s="0" t="s">
        <x:v>49</x:v>
      </x:c>
      <x:c r="F22146" s="0" t="s">
        <x:v>50</x:v>
      </x:c>
      <x:c r="G22146" s="0" t="s">
        <x:v>51</x:v>
      </x:c>
      <x:c r="H22146" s="0">
        <x:v>24</x:v>
      </x:c>
    </x:row>
    <x:row r="22147" spans="1:8">
      <x:c r="A22147" s="0" t="s">
        <x:v>5601</x:v>
      </x:c>
      <x:c r="B22147" s="0" t="s">
        <x:v>5602</x:v>
      </x:c>
      <x:c r="C22147" s="0" t="s">
        <x:v>48</x:v>
      </x:c>
      <x:c r="D22147" s="0" t="s">
        <x:v>48</x:v>
      </x:c>
      <x:c r="E22147" s="0" t="s">
        <x:v>52</x:v>
      </x:c>
      <x:c r="F22147" s="0" t="s">
        <x:v>53</x:v>
      </x:c>
      <x:c r="G22147" s="0" t="s">
        <x:v>51</x:v>
      </x:c>
      <x:c r="H22147" s="0">
        <x:v>12</x:v>
      </x:c>
    </x:row>
    <x:row r="22148" spans="1:8">
      <x:c r="A22148" s="0" t="s">
        <x:v>5601</x:v>
      </x:c>
      <x:c r="B22148" s="0" t="s">
        <x:v>5602</x:v>
      </x:c>
      <x:c r="C22148" s="0" t="s">
        <x:v>48</x:v>
      </x:c>
      <x:c r="D22148" s="0" t="s">
        <x:v>48</x:v>
      </x:c>
      <x:c r="E22148" s="0" t="s">
        <x:v>54</x:v>
      </x:c>
      <x:c r="F22148" s="0" t="s">
        <x:v>55</x:v>
      </x:c>
      <x:c r="G22148" s="0" t="s">
        <x:v>51</x:v>
      </x:c>
      <x:c r="H22148" s="0">
        <x:v>12</x:v>
      </x:c>
    </x:row>
    <x:row r="22149" spans="1:8">
      <x:c r="A22149" s="0" t="s">
        <x:v>5601</x:v>
      </x:c>
      <x:c r="B22149" s="0" t="s">
        <x:v>5602</x:v>
      </x:c>
      <x:c r="C22149" s="0" t="s">
        <x:v>48</x:v>
      </x:c>
      <x:c r="D22149" s="0" t="s">
        <x:v>48</x:v>
      </x:c>
      <x:c r="E22149" s="0" t="s">
        <x:v>56</x:v>
      </x:c>
      <x:c r="F22149" s="0" t="s">
        <x:v>57</x:v>
      </x:c>
      <x:c r="G22149" s="0" t="s">
        <x:v>51</x:v>
      </x:c>
      <x:c r="H22149" s="0">
        <x:v>10</x:v>
      </x:c>
    </x:row>
    <x:row r="22150" spans="1:8">
      <x:c r="A22150" s="0" t="s">
        <x:v>5601</x:v>
      </x:c>
      <x:c r="B22150" s="0" t="s">
        <x:v>5602</x:v>
      </x:c>
      <x:c r="C22150" s="0" t="s">
        <x:v>48</x:v>
      </x:c>
      <x:c r="D22150" s="0" t="s">
        <x:v>48</x:v>
      </x:c>
      <x:c r="E22150" s="0" t="s">
        <x:v>58</x:v>
      </x:c>
      <x:c r="F22150" s="0" t="s">
        <x:v>59</x:v>
      </x:c>
      <x:c r="G22150" s="0" t="s">
        <x:v>51</x:v>
      </x:c>
      <x:c r="H22150" s="0">
        <x:v>1</x:v>
      </x:c>
    </x:row>
    <x:row r="22151" spans="1:8">
      <x:c r="A22151" s="0" t="s">
        <x:v>5601</x:v>
      </x:c>
      <x:c r="B22151" s="0" t="s">
        <x:v>5602</x:v>
      </x:c>
      <x:c r="C22151" s="0" t="s">
        <x:v>48</x:v>
      </x:c>
      <x:c r="D22151" s="0" t="s">
        <x:v>48</x:v>
      </x:c>
      <x:c r="E22151" s="0" t="s">
        <x:v>60</x:v>
      </x:c>
      <x:c r="F22151" s="0" t="s">
        <x:v>61</x:v>
      </x:c>
      <x:c r="G22151" s="0" t="s">
        <x:v>51</x:v>
      </x:c>
      <x:c r="H22151" s="0">
        <x:v>1</x:v>
      </x:c>
    </x:row>
    <x:row r="22152" spans="1:8">
      <x:c r="A22152" s="0" t="s">
        <x:v>5601</x:v>
      </x:c>
      <x:c r="B22152" s="0" t="s">
        <x:v>5602</x:v>
      </x:c>
      <x:c r="C22152" s="0" t="s">
        <x:v>48</x:v>
      </x:c>
      <x:c r="D22152" s="0" t="s">
        <x:v>48</x:v>
      </x:c>
      <x:c r="E22152" s="0" t="s">
        <x:v>62</x:v>
      </x:c>
      <x:c r="F22152" s="0" t="s">
        <x:v>63</x:v>
      </x:c>
      <x:c r="G22152" s="0" t="s">
        <x:v>51</x:v>
      </x:c>
      <x:c r="H22152" s="0">
        <x:v>11</x:v>
      </x:c>
    </x:row>
    <x:row r="22153" spans="1:8">
      <x:c r="A22153" s="0" t="s">
        <x:v>5601</x:v>
      </x:c>
      <x:c r="B22153" s="0" t="s">
        <x:v>5602</x:v>
      </x:c>
      <x:c r="C22153" s="0" t="s">
        <x:v>48</x:v>
      </x:c>
      <x:c r="D22153" s="0" t="s">
        <x:v>48</x:v>
      </x:c>
      <x:c r="E22153" s="0" t="s">
        <x:v>64</x:v>
      </x:c>
      <x:c r="F22153" s="0" t="s">
        <x:v>65</x:v>
      </x:c>
      <x:c r="G22153" s="0" t="s">
        <x:v>66</x:v>
      </x:c>
      <x:c r="H22153" s="0">
        <x:v>9.1</x:v>
      </x:c>
    </x:row>
    <x:row r="22154" spans="1:8">
      <x:c r="A22154" s="0" t="s">
        <x:v>5603</x:v>
      </x:c>
      <x:c r="B22154" s="0" t="s">
        <x:v>5604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176</x:v>
      </x:c>
    </x:row>
    <x:row r="22155" spans="1:8">
      <x:c r="A22155" s="0" t="s">
        <x:v>5603</x:v>
      </x:c>
      <x:c r="B22155" s="0" t="s">
        <x:v>5604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94</x:v>
      </x:c>
    </x:row>
    <x:row r="22156" spans="1:8">
      <x:c r="A22156" s="0" t="s">
        <x:v>5603</x:v>
      </x:c>
      <x:c r="B22156" s="0" t="s">
        <x:v>5604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82</x:v>
      </x:c>
    </x:row>
    <x:row r="22157" spans="1:8">
      <x:c r="A22157" s="0" t="s">
        <x:v>5603</x:v>
      </x:c>
      <x:c r="B22157" s="0" t="s">
        <x:v>5604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66</x:v>
      </x:c>
    </x:row>
    <x:row r="22158" spans="1:8">
      <x:c r="A22158" s="0" t="s">
        <x:v>5603</x:v>
      </x:c>
      <x:c r="B22158" s="0" t="s">
        <x:v>5604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51</x:v>
      </x:c>
      <x:c r="H22158" s="0">
        <x:v>9</x:v>
      </x:c>
    </x:row>
    <x:row r="22159" spans="1:8">
      <x:c r="A22159" s="0" t="s">
        <x:v>5603</x:v>
      </x:c>
      <x:c r="B22159" s="0" t="s">
        <x:v>5604</x:v>
      </x:c>
      <x:c r="C22159" s="0" t="s">
        <x:v>48</x:v>
      </x:c>
      <x:c r="D22159" s="0" t="s">
        <x:v>48</x:v>
      </x:c>
      <x:c r="E22159" s="0" t="s">
        <x:v>60</x:v>
      </x:c>
      <x:c r="F22159" s="0" t="s">
        <x:v>61</x:v>
      </x:c>
      <x:c r="G22159" s="0" t="s">
        <x:v>51</x:v>
      </x:c>
      <x:c r="H22159" s="0">
        <x:v>9</x:v>
      </x:c>
    </x:row>
    <x:row r="22160" spans="1:8">
      <x:c r="A22160" s="0" t="s">
        <x:v>5603</x:v>
      </x:c>
      <x:c r="B22160" s="0" t="s">
        <x:v>5604</x:v>
      </x:c>
      <x:c r="C22160" s="0" t="s">
        <x:v>48</x:v>
      </x:c>
      <x:c r="D22160" s="0" t="s">
        <x:v>48</x:v>
      </x:c>
      <x:c r="E22160" s="0" t="s">
        <x:v>62</x:v>
      </x:c>
      <x:c r="F22160" s="0" t="s">
        <x:v>63</x:v>
      </x:c>
      <x:c r="G22160" s="0" t="s">
        <x:v>51</x:v>
      </x:c>
      <x:c r="H22160" s="0">
        <x:v>75</x:v>
      </x:c>
    </x:row>
    <x:row r="22161" spans="1:8">
      <x:c r="A22161" s="0" t="s">
        <x:v>5603</x:v>
      </x:c>
      <x:c r="B22161" s="0" t="s">
        <x:v>5604</x:v>
      </x:c>
      <x:c r="C22161" s="0" t="s">
        <x:v>48</x:v>
      </x:c>
      <x:c r="D22161" s="0" t="s">
        <x:v>48</x:v>
      </x:c>
      <x:c r="E22161" s="0" t="s">
        <x:v>64</x:v>
      </x:c>
      <x:c r="F22161" s="0" t="s">
        <x:v>65</x:v>
      </x:c>
      <x:c r="G22161" s="0" t="s">
        <x:v>66</x:v>
      </x:c>
      <x:c r="H22161" s="0">
        <x:v>12</x:v>
      </x:c>
    </x:row>
    <x:row r="22162" spans="1:8">
      <x:c r="A22162" s="0" t="s">
        <x:v>5605</x:v>
      </x:c>
      <x:c r="B22162" s="0" t="s">
        <x:v>5606</x:v>
      </x:c>
      <x:c r="C22162" s="0" t="s">
        <x:v>48</x:v>
      </x:c>
      <x:c r="D22162" s="0" t="s">
        <x:v>48</x:v>
      </x:c>
      <x:c r="E22162" s="0" t="s">
        <x:v>49</x:v>
      </x:c>
      <x:c r="F22162" s="0" t="s">
        <x:v>50</x:v>
      </x:c>
      <x:c r="G22162" s="0" t="s">
        <x:v>51</x:v>
      </x:c>
      <x:c r="H22162" s="0">
        <x:v>43</x:v>
      </x:c>
    </x:row>
    <x:row r="22163" spans="1:8">
      <x:c r="A22163" s="0" t="s">
        <x:v>5605</x:v>
      </x:c>
      <x:c r="B22163" s="0" t="s">
        <x:v>5606</x:v>
      </x:c>
      <x:c r="C22163" s="0" t="s">
        <x:v>48</x:v>
      </x:c>
      <x:c r="D22163" s="0" t="s">
        <x:v>48</x:v>
      </x:c>
      <x:c r="E22163" s="0" t="s">
        <x:v>52</x:v>
      </x:c>
      <x:c r="F22163" s="0" t="s">
        <x:v>53</x:v>
      </x:c>
      <x:c r="G22163" s="0" t="s">
        <x:v>51</x:v>
      </x:c>
      <x:c r="H22163" s="0">
        <x:v>24</x:v>
      </x:c>
    </x:row>
    <x:row r="22164" spans="1:8">
      <x:c r="A22164" s="0" t="s">
        <x:v>5605</x:v>
      </x:c>
      <x:c r="B22164" s="0" t="s">
        <x:v>5606</x:v>
      </x:c>
      <x:c r="C22164" s="0" t="s">
        <x:v>48</x:v>
      </x:c>
      <x:c r="D22164" s="0" t="s">
        <x:v>48</x:v>
      </x:c>
      <x:c r="E22164" s="0" t="s">
        <x:v>54</x:v>
      </x:c>
      <x:c r="F22164" s="0" t="s">
        <x:v>55</x:v>
      </x:c>
      <x:c r="G22164" s="0" t="s">
        <x:v>51</x:v>
      </x:c>
      <x:c r="H22164" s="0">
        <x:v>19</x:v>
      </x:c>
    </x:row>
    <x:row r="22165" spans="1:8">
      <x:c r="A22165" s="0" t="s">
        <x:v>5605</x:v>
      </x:c>
      <x:c r="B22165" s="0" t="s">
        <x:v>5606</x:v>
      </x:c>
      <x:c r="C22165" s="0" t="s">
        <x:v>48</x:v>
      </x:c>
      <x:c r="D22165" s="0" t="s">
        <x:v>48</x:v>
      </x:c>
      <x:c r="E22165" s="0" t="s">
        <x:v>56</x:v>
      </x:c>
      <x:c r="F22165" s="0" t="s">
        <x:v>57</x:v>
      </x:c>
      <x:c r="G22165" s="0" t="s">
        <x:v>51</x:v>
      </x:c>
      <x:c r="H22165" s="0">
        <x:v>18</x:v>
      </x:c>
    </x:row>
    <x:row r="22166" spans="1:8">
      <x:c r="A22166" s="0" t="s">
        <x:v>5605</x:v>
      </x:c>
      <x:c r="B22166" s="0" t="s">
        <x:v>5606</x:v>
      </x:c>
      <x:c r="C22166" s="0" t="s">
        <x:v>48</x:v>
      </x:c>
      <x:c r="D22166" s="0" t="s">
        <x:v>48</x:v>
      </x:c>
      <x:c r="E22166" s="0" t="s">
        <x:v>58</x:v>
      </x:c>
      <x:c r="F22166" s="0" t="s">
        <x:v>59</x:v>
      </x:c>
      <x:c r="G22166" s="0" t="s">
        <x:v>51</x:v>
      </x:c>
      <x:c r="H22166" s="0">
        <x:v>0</x:v>
      </x:c>
    </x:row>
    <x:row r="22167" spans="1:8">
      <x:c r="A22167" s="0" t="s">
        <x:v>5605</x:v>
      </x:c>
      <x:c r="B22167" s="0" t="s">
        <x:v>5606</x:v>
      </x:c>
      <x:c r="C22167" s="0" t="s">
        <x:v>48</x:v>
      </x:c>
      <x:c r="D22167" s="0" t="s">
        <x:v>48</x:v>
      </x:c>
      <x:c r="E22167" s="0" t="s">
        <x:v>60</x:v>
      </x:c>
      <x:c r="F22167" s="0" t="s">
        <x:v>61</x:v>
      </x:c>
      <x:c r="G22167" s="0" t="s">
        <x:v>51</x:v>
      </x:c>
      <x:c r="H22167" s="0">
        <x:v>0</x:v>
      </x:c>
    </x:row>
    <x:row r="22168" spans="1:8">
      <x:c r="A22168" s="0" t="s">
        <x:v>5605</x:v>
      </x:c>
      <x:c r="B22168" s="0" t="s">
        <x:v>5606</x:v>
      </x:c>
      <x:c r="C22168" s="0" t="s">
        <x:v>48</x:v>
      </x:c>
      <x:c r="D22168" s="0" t="s">
        <x:v>48</x:v>
      </x:c>
      <x:c r="E22168" s="0" t="s">
        <x:v>62</x:v>
      </x:c>
      <x:c r="F22168" s="0" t="s">
        <x:v>63</x:v>
      </x:c>
      <x:c r="G22168" s="0" t="s">
        <x:v>51</x:v>
      </x:c>
      <x:c r="H22168" s="0">
        <x:v>18</x:v>
      </x:c>
    </x:row>
    <x:row r="22169" spans="1:8">
      <x:c r="A22169" s="0" t="s">
        <x:v>5605</x:v>
      </x:c>
      <x:c r="B22169" s="0" t="s">
        <x:v>5606</x:v>
      </x:c>
      <x:c r="C22169" s="0" t="s">
        <x:v>48</x:v>
      </x:c>
      <x:c r="D22169" s="0" t="s">
        <x:v>48</x:v>
      </x:c>
      <x:c r="E22169" s="0" t="s">
        <x:v>64</x:v>
      </x:c>
      <x:c r="F22169" s="0" t="s">
        <x:v>65</x:v>
      </x:c>
      <x:c r="G22169" s="0" t="s">
        <x:v>66</x:v>
      </x:c>
      <x:c r="H22169" s="0">
        <x:v>0</x:v>
      </x:c>
    </x:row>
    <x:row r="22170" spans="1:8">
      <x:c r="A22170" s="0" t="s">
        <x:v>5607</x:v>
      </x:c>
      <x:c r="B22170" s="0" t="s">
        <x:v>5608</x:v>
      </x:c>
      <x:c r="C22170" s="0" t="s">
        <x:v>48</x:v>
      </x:c>
      <x:c r="D22170" s="0" t="s">
        <x:v>48</x:v>
      </x:c>
      <x:c r="E22170" s="0" t="s">
        <x:v>49</x:v>
      </x:c>
      <x:c r="F22170" s="0" t="s">
        <x:v>50</x:v>
      </x:c>
      <x:c r="G22170" s="0" t="s">
        <x:v>51</x:v>
      </x:c>
      <x:c r="H22170" s="0">
        <x:v>0</x:v>
      </x:c>
    </x:row>
    <x:row r="22171" spans="1:8">
      <x:c r="A22171" s="0" t="s">
        <x:v>5607</x:v>
      </x:c>
      <x:c r="B22171" s="0" t="s">
        <x:v>5608</x:v>
      </x:c>
      <x:c r="C22171" s="0" t="s">
        <x:v>48</x:v>
      </x:c>
      <x:c r="D22171" s="0" t="s">
        <x:v>48</x:v>
      </x:c>
      <x:c r="E22171" s="0" t="s">
        <x:v>52</x:v>
      </x:c>
      <x:c r="F22171" s="0" t="s">
        <x:v>53</x:v>
      </x:c>
      <x:c r="G22171" s="0" t="s">
        <x:v>51</x:v>
      </x:c>
      <x:c r="H22171" s="0">
        <x:v>0</x:v>
      </x:c>
    </x:row>
    <x:row r="22172" spans="1:8">
      <x:c r="A22172" s="0" t="s">
        <x:v>5607</x:v>
      </x:c>
      <x:c r="B22172" s="0" t="s">
        <x:v>5608</x:v>
      </x:c>
      <x:c r="C22172" s="0" t="s">
        <x:v>48</x:v>
      </x:c>
      <x:c r="D22172" s="0" t="s">
        <x:v>48</x:v>
      </x:c>
      <x:c r="E22172" s="0" t="s">
        <x:v>54</x:v>
      </x:c>
      <x:c r="F22172" s="0" t="s">
        <x:v>55</x:v>
      </x:c>
      <x:c r="G22172" s="0" t="s">
        <x:v>51</x:v>
      </x:c>
      <x:c r="H22172" s="0">
        <x:v>0</x:v>
      </x:c>
    </x:row>
    <x:row r="22173" spans="1:8">
      <x:c r="A22173" s="0" t="s">
        <x:v>5607</x:v>
      </x:c>
      <x:c r="B22173" s="0" t="s">
        <x:v>5608</x:v>
      </x:c>
      <x:c r="C22173" s="0" t="s">
        <x:v>48</x:v>
      </x:c>
      <x:c r="D22173" s="0" t="s">
        <x:v>48</x:v>
      </x:c>
      <x:c r="E22173" s="0" t="s">
        <x:v>56</x:v>
      </x:c>
      <x:c r="F22173" s="0" t="s">
        <x:v>57</x:v>
      </x:c>
      <x:c r="G22173" s="0" t="s">
        <x:v>51</x:v>
      </x:c>
      <x:c r="H22173" s="0">
        <x:v>0</x:v>
      </x:c>
    </x:row>
    <x:row r="22174" spans="1:8">
      <x:c r="A22174" s="0" t="s">
        <x:v>5607</x:v>
      </x:c>
      <x:c r="B22174" s="0" t="s">
        <x:v>5608</x:v>
      </x:c>
      <x:c r="C22174" s="0" t="s">
        <x:v>48</x:v>
      </x:c>
      <x:c r="D22174" s="0" t="s">
        <x:v>48</x:v>
      </x:c>
      <x:c r="E22174" s="0" t="s">
        <x:v>58</x:v>
      </x:c>
      <x:c r="F22174" s="0" t="s">
        <x:v>59</x:v>
      </x:c>
      <x:c r="G22174" s="0" t="s">
        <x:v>51</x:v>
      </x:c>
      <x:c r="H22174" s="0">
        <x:v>0</x:v>
      </x:c>
    </x:row>
    <x:row r="22175" spans="1:8">
      <x:c r="A22175" s="0" t="s">
        <x:v>5607</x:v>
      </x:c>
      <x:c r="B22175" s="0" t="s">
        <x:v>5608</x:v>
      </x:c>
      <x:c r="C22175" s="0" t="s">
        <x:v>48</x:v>
      </x:c>
      <x:c r="D22175" s="0" t="s">
        <x:v>48</x:v>
      </x:c>
      <x:c r="E22175" s="0" t="s">
        <x:v>60</x:v>
      </x:c>
      <x:c r="F22175" s="0" t="s">
        <x:v>61</x:v>
      </x:c>
      <x:c r="G22175" s="0" t="s">
        <x:v>51</x:v>
      </x:c>
      <x:c r="H22175" s="0">
        <x:v>0</x:v>
      </x:c>
    </x:row>
    <x:row r="22176" spans="1:8">
      <x:c r="A22176" s="0" t="s">
        <x:v>5607</x:v>
      </x:c>
      <x:c r="B22176" s="0" t="s">
        <x:v>5608</x:v>
      </x:c>
      <x:c r="C22176" s="0" t="s">
        <x:v>48</x:v>
      </x:c>
      <x:c r="D22176" s="0" t="s">
        <x:v>48</x:v>
      </x:c>
      <x:c r="E22176" s="0" t="s">
        <x:v>62</x:v>
      </x:c>
      <x:c r="F22176" s="0" t="s">
        <x:v>63</x:v>
      </x:c>
      <x:c r="G22176" s="0" t="s">
        <x:v>51</x:v>
      </x:c>
      <x:c r="H22176" s="0">
        <x:v>0</x:v>
      </x:c>
    </x:row>
    <x:row r="22177" spans="1:8">
      <x:c r="A22177" s="0" t="s">
        <x:v>5607</x:v>
      </x:c>
      <x:c r="B22177" s="0" t="s">
        <x:v>5608</x:v>
      </x:c>
      <x:c r="C22177" s="0" t="s">
        <x:v>48</x:v>
      </x:c>
      <x:c r="D22177" s="0" t="s">
        <x:v>48</x:v>
      </x:c>
      <x:c r="E22177" s="0" t="s">
        <x:v>64</x:v>
      </x:c>
      <x:c r="F22177" s="0" t="s">
        <x:v>65</x:v>
      </x:c>
      <x:c r="G22177" s="0" t="s">
        <x:v>66</x:v>
      </x:c>
      <x:c r="H22177" s="0">
        <x:v>0</x:v>
      </x:c>
    </x:row>
    <x:row r="22178" spans="1:8">
      <x:c r="A22178" s="0" t="s">
        <x:v>5609</x:v>
      </x:c>
      <x:c r="B22178" s="0" t="s">
        <x:v>5610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6</x:v>
      </x:c>
    </x:row>
    <x:row r="22179" spans="1:8">
      <x:c r="A22179" s="0" t="s">
        <x:v>5609</x:v>
      </x:c>
      <x:c r="B22179" s="0" t="s">
        <x:v>5610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4</x:v>
      </x:c>
    </x:row>
    <x:row r="22180" spans="1:8">
      <x:c r="A22180" s="0" t="s">
        <x:v>5609</x:v>
      </x:c>
      <x:c r="B22180" s="0" t="s">
        <x:v>5610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2</x:v>
      </x:c>
    </x:row>
    <x:row r="22181" spans="1:8">
      <x:c r="A22181" s="0" t="s">
        <x:v>5609</x:v>
      </x:c>
      <x:c r="B22181" s="0" t="s">
        <x:v>5610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3</x:v>
      </x:c>
    </x:row>
    <x:row r="22182" spans="1:8">
      <x:c r="A22182" s="0" t="s">
        <x:v>5609</x:v>
      </x:c>
      <x:c r="B22182" s="0" t="s">
        <x:v>5610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0</x:v>
      </x:c>
    </x:row>
    <x:row r="22183" spans="1:8">
      <x:c r="A22183" s="0" t="s">
        <x:v>5609</x:v>
      </x:c>
      <x:c r="B22183" s="0" t="s">
        <x:v>5610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0</x:v>
      </x:c>
    </x:row>
    <x:row r="22184" spans="1:8">
      <x:c r="A22184" s="0" t="s">
        <x:v>5609</x:v>
      </x:c>
      <x:c r="B22184" s="0" t="s">
        <x:v>5610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3</x:v>
      </x:c>
    </x:row>
    <x:row r="22185" spans="1:8">
      <x:c r="A22185" s="0" t="s">
        <x:v>5609</x:v>
      </x:c>
      <x:c r="B22185" s="0" t="s">
        <x:v>5610</x:v>
      </x:c>
      <x:c r="C22185" s="0" t="s">
        <x:v>48</x:v>
      </x:c>
      <x:c r="D22185" s="0" t="s">
        <x:v>48</x:v>
      </x:c>
      <x:c r="E22185" s="0" t="s">
        <x:v>64</x:v>
      </x:c>
      <x:c r="F22185" s="0" t="s">
        <x:v>65</x:v>
      </x:c>
      <x:c r="G22185" s="0" t="s">
        <x:v>66</x:v>
      </x:c>
      <x:c r="H22185" s="0">
        <x:v>0</x:v>
      </x:c>
    </x:row>
    <x:row r="22186" spans="1:8">
      <x:c r="A22186" s="0" t="s">
        <x:v>5611</x:v>
      </x:c>
      <x:c r="B22186" s="0" t="s">
        <x:v>5612</x:v>
      </x:c>
      <x:c r="C22186" s="0" t="s">
        <x:v>48</x:v>
      </x:c>
      <x:c r="D22186" s="0" t="s">
        <x:v>48</x:v>
      </x:c>
      <x:c r="E22186" s="0" t="s">
        <x:v>49</x:v>
      </x:c>
      <x:c r="F22186" s="0" t="s">
        <x:v>50</x:v>
      </x:c>
      <x:c r="G22186" s="0" t="s">
        <x:v>51</x:v>
      </x:c>
      <x:c r="H22186" s="0">
        <x:v>83</x:v>
      </x:c>
    </x:row>
    <x:row r="22187" spans="1:8">
      <x:c r="A22187" s="0" t="s">
        <x:v>5611</x:v>
      </x:c>
      <x:c r="B22187" s="0" t="s">
        <x:v>5612</x:v>
      </x:c>
      <x:c r="C22187" s="0" t="s">
        <x:v>48</x:v>
      </x:c>
      <x:c r="D22187" s="0" t="s">
        <x:v>48</x:v>
      </x:c>
      <x:c r="E22187" s="0" t="s">
        <x:v>52</x:v>
      </x:c>
      <x:c r="F22187" s="0" t="s">
        <x:v>53</x:v>
      </x:c>
      <x:c r="G22187" s="0" t="s">
        <x:v>51</x:v>
      </x:c>
      <x:c r="H22187" s="0">
        <x:v>42</x:v>
      </x:c>
    </x:row>
    <x:row r="22188" spans="1:8">
      <x:c r="A22188" s="0" t="s">
        <x:v>5611</x:v>
      </x:c>
      <x:c r="B22188" s="0" t="s">
        <x:v>5612</x:v>
      </x:c>
      <x:c r="C22188" s="0" t="s">
        <x:v>48</x:v>
      </x:c>
      <x:c r="D22188" s="0" t="s">
        <x:v>48</x:v>
      </x:c>
      <x:c r="E22188" s="0" t="s">
        <x:v>54</x:v>
      </x:c>
      <x:c r="F22188" s="0" t="s">
        <x:v>55</x:v>
      </x:c>
      <x:c r="G22188" s="0" t="s">
        <x:v>51</x:v>
      </x:c>
      <x:c r="H22188" s="0">
        <x:v>41</x:v>
      </x:c>
    </x:row>
    <x:row r="22189" spans="1:8">
      <x:c r="A22189" s="0" t="s">
        <x:v>5611</x:v>
      </x:c>
      <x:c r="B22189" s="0" t="s">
        <x:v>5612</x:v>
      </x:c>
      <x:c r="C22189" s="0" t="s">
        <x:v>48</x:v>
      </x:c>
      <x:c r="D22189" s="0" t="s">
        <x:v>48</x:v>
      </x:c>
      <x:c r="E22189" s="0" t="s">
        <x:v>56</x:v>
      </x:c>
      <x:c r="F22189" s="0" t="s">
        <x:v>57</x:v>
      </x:c>
      <x:c r="G22189" s="0" t="s">
        <x:v>51</x:v>
      </x:c>
      <x:c r="H22189" s="0">
        <x:v>32</x:v>
      </x:c>
    </x:row>
    <x:row r="22190" spans="1:8">
      <x:c r="A22190" s="0" t="s">
        <x:v>5611</x:v>
      </x:c>
      <x:c r="B22190" s="0" t="s">
        <x:v>5612</x:v>
      </x:c>
      <x:c r="C22190" s="0" t="s">
        <x:v>48</x:v>
      </x:c>
      <x:c r="D22190" s="0" t="s">
        <x:v>48</x:v>
      </x:c>
      <x:c r="E22190" s="0" t="s">
        <x:v>58</x:v>
      </x:c>
      <x:c r="F22190" s="0" t="s">
        <x:v>59</x:v>
      </x:c>
      <x:c r="G22190" s="0" t="s">
        <x:v>51</x:v>
      </x:c>
      <x:c r="H22190" s="0">
        <x:v>4</x:v>
      </x:c>
    </x:row>
    <x:row r="22191" spans="1:8">
      <x:c r="A22191" s="0" t="s">
        <x:v>5611</x:v>
      </x:c>
      <x:c r="B22191" s="0" t="s">
        <x:v>5612</x:v>
      </x:c>
      <x:c r="C22191" s="0" t="s">
        <x:v>48</x:v>
      </x:c>
      <x:c r="D22191" s="0" t="s">
        <x:v>48</x:v>
      </x:c>
      <x:c r="E22191" s="0" t="s">
        <x:v>60</x:v>
      </x:c>
      <x:c r="F22191" s="0" t="s">
        <x:v>61</x:v>
      </x:c>
      <x:c r="G22191" s="0" t="s">
        <x:v>51</x:v>
      </x:c>
      <x:c r="H22191" s="0">
        <x:v>4</x:v>
      </x:c>
    </x:row>
    <x:row r="22192" spans="1:8">
      <x:c r="A22192" s="0" t="s">
        <x:v>5611</x:v>
      </x:c>
      <x:c r="B22192" s="0" t="s">
        <x:v>5612</x:v>
      </x:c>
      <x:c r="C22192" s="0" t="s">
        <x:v>48</x:v>
      </x:c>
      <x:c r="D22192" s="0" t="s">
        <x:v>48</x:v>
      </x:c>
      <x:c r="E22192" s="0" t="s">
        <x:v>62</x:v>
      </x:c>
      <x:c r="F22192" s="0" t="s">
        <x:v>63</x:v>
      </x:c>
      <x:c r="G22192" s="0" t="s">
        <x:v>51</x:v>
      </x:c>
      <x:c r="H22192" s="0">
        <x:v>36</x:v>
      </x:c>
    </x:row>
    <x:row r="22193" spans="1:8">
      <x:c r="A22193" s="0" t="s">
        <x:v>5611</x:v>
      </x:c>
      <x:c r="B22193" s="0" t="s">
        <x:v>5612</x:v>
      </x:c>
      <x:c r="C22193" s="0" t="s">
        <x:v>48</x:v>
      </x:c>
      <x:c r="D22193" s="0" t="s">
        <x:v>48</x:v>
      </x:c>
      <x:c r="E22193" s="0" t="s">
        <x:v>64</x:v>
      </x:c>
      <x:c r="F22193" s="0" t="s">
        <x:v>65</x:v>
      </x:c>
      <x:c r="G22193" s="0" t="s">
        <x:v>66</x:v>
      </x:c>
      <x:c r="H22193" s="0">
        <x:v>11.1</x:v>
      </x:c>
    </x:row>
    <x:row r="22194" spans="1:8">
      <x:c r="A22194" s="0" t="s">
        <x:v>5613</x:v>
      </x:c>
      <x:c r="B22194" s="0" t="s">
        <x:v>5614</x:v>
      </x:c>
      <x:c r="C22194" s="0" t="s">
        <x:v>48</x:v>
      </x:c>
      <x:c r="D22194" s="0" t="s">
        <x:v>48</x:v>
      </x:c>
      <x:c r="E22194" s="0" t="s">
        <x:v>49</x:v>
      </x:c>
      <x:c r="F22194" s="0" t="s">
        <x:v>50</x:v>
      </x:c>
      <x:c r="G22194" s="0" t="s">
        <x:v>51</x:v>
      </x:c>
      <x:c r="H22194" s="0">
        <x:v>7</x:v>
      </x:c>
    </x:row>
    <x:row r="22195" spans="1:8">
      <x:c r="A22195" s="0" t="s">
        <x:v>5613</x:v>
      </x:c>
      <x:c r="B22195" s="0" t="s">
        <x:v>5614</x:v>
      </x:c>
      <x:c r="C22195" s="0" t="s">
        <x:v>48</x:v>
      </x:c>
      <x:c r="D22195" s="0" t="s">
        <x:v>48</x:v>
      </x:c>
      <x:c r="E22195" s="0" t="s">
        <x:v>52</x:v>
      </x:c>
      <x:c r="F22195" s="0" t="s">
        <x:v>53</x:v>
      </x:c>
      <x:c r="G22195" s="0" t="s">
        <x:v>51</x:v>
      </x:c>
      <x:c r="H22195" s="0">
        <x:v>2</x:v>
      </x:c>
    </x:row>
    <x:row r="22196" spans="1:8">
      <x:c r="A22196" s="0" t="s">
        <x:v>5613</x:v>
      </x:c>
      <x:c r="B22196" s="0" t="s">
        <x:v>5614</x:v>
      </x:c>
      <x:c r="C22196" s="0" t="s">
        <x:v>48</x:v>
      </x:c>
      <x:c r="D22196" s="0" t="s">
        <x:v>48</x:v>
      </x:c>
      <x:c r="E22196" s="0" t="s">
        <x:v>54</x:v>
      </x:c>
      <x:c r="F22196" s="0" t="s">
        <x:v>55</x:v>
      </x:c>
      <x:c r="G22196" s="0" t="s">
        <x:v>51</x:v>
      </x:c>
      <x:c r="H22196" s="0">
        <x:v>5</x:v>
      </x:c>
    </x:row>
    <x:row r="22197" spans="1:8">
      <x:c r="A22197" s="0" t="s">
        <x:v>5613</x:v>
      </x:c>
      <x:c r="B22197" s="0" t="s">
        <x:v>5614</x:v>
      </x:c>
      <x:c r="C22197" s="0" t="s">
        <x:v>48</x:v>
      </x:c>
      <x:c r="D22197" s="0" t="s">
        <x:v>48</x:v>
      </x:c>
      <x:c r="E22197" s="0" t="s">
        <x:v>56</x:v>
      </x:c>
      <x:c r="F22197" s="0" t="s">
        <x:v>57</x:v>
      </x:c>
      <x:c r="G22197" s="0" t="s">
        <x:v>51</x:v>
      </x:c>
      <x:c r="H22197" s="0">
        <x:v>3</x:v>
      </x:c>
    </x:row>
    <x:row r="22198" spans="1:8">
      <x:c r="A22198" s="0" t="s">
        <x:v>5613</x:v>
      </x:c>
      <x:c r="B22198" s="0" t="s">
        <x:v>5614</x:v>
      </x:c>
      <x:c r="C22198" s="0" t="s">
        <x:v>48</x:v>
      </x:c>
      <x:c r="D22198" s="0" t="s">
        <x:v>48</x:v>
      </x:c>
      <x:c r="E22198" s="0" t="s">
        <x:v>58</x:v>
      </x:c>
      <x:c r="F22198" s="0" t="s">
        <x:v>59</x:v>
      </x:c>
      <x:c r="G22198" s="0" t="s">
        <x:v>51</x:v>
      </x:c>
      <x:c r="H22198" s="0">
        <x:v>0</x:v>
      </x:c>
    </x:row>
    <x:row r="22199" spans="1:8">
      <x:c r="A22199" s="0" t="s">
        <x:v>5613</x:v>
      </x:c>
      <x:c r="B22199" s="0" t="s">
        <x:v>5614</x:v>
      </x:c>
      <x:c r="C22199" s="0" t="s">
        <x:v>48</x:v>
      </x:c>
      <x:c r="D22199" s="0" t="s">
        <x:v>48</x:v>
      </x:c>
      <x:c r="E22199" s="0" t="s">
        <x:v>60</x:v>
      </x:c>
      <x:c r="F22199" s="0" t="s">
        <x:v>61</x:v>
      </x:c>
      <x:c r="G22199" s="0" t="s">
        <x:v>51</x:v>
      </x:c>
      <x:c r="H22199" s="0">
        <x:v>0</x:v>
      </x:c>
    </x:row>
    <x:row r="22200" spans="1:8">
      <x:c r="A22200" s="0" t="s">
        <x:v>5613</x:v>
      </x:c>
      <x:c r="B22200" s="0" t="s">
        <x:v>5614</x:v>
      </x:c>
      <x:c r="C22200" s="0" t="s">
        <x:v>48</x:v>
      </x:c>
      <x:c r="D22200" s="0" t="s">
        <x:v>48</x:v>
      </x:c>
      <x:c r="E22200" s="0" t="s">
        <x:v>62</x:v>
      </x:c>
      <x:c r="F22200" s="0" t="s">
        <x:v>63</x:v>
      </x:c>
      <x:c r="G22200" s="0" t="s">
        <x:v>51</x:v>
      </x:c>
      <x:c r="H22200" s="0">
        <x:v>3</x:v>
      </x:c>
    </x:row>
    <x:row r="22201" spans="1:8">
      <x:c r="A22201" s="0" t="s">
        <x:v>5613</x:v>
      </x:c>
      <x:c r="B22201" s="0" t="s">
        <x:v>5614</x:v>
      </x:c>
      <x:c r="C22201" s="0" t="s">
        <x:v>48</x:v>
      </x:c>
      <x:c r="D22201" s="0" t="s">
        <x:v>48</x:v>
      </x:c>
      <x:c r="E22201" s="0" t="s">
        <x:v>64</x:v>
      </x:c>
      <x:c r="F22201" s="0" t="s">
        <x:v>65</x:v>
      </x:c>
      <x:c r="G22201" s="0" t="s">
        <x:v>66</x:v>
      </x:c>
      <x:c r="H22201" s="0">
        <x:v>0</x:v>
      </x:c>
    </x:row>
    <x:row r="22202" spans="1:8">
      <x:c r="A22202" s="0" t="s">
        <x:v>5615</x:v>
      </x:c>
      <x:c r="B22202" s="0" t="s">
        <x:v>5616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30</x:v>
      </x:c>
    </x:row>
    <x:row r="22203" spans="1:8">
      <x:c r="A22203" s="0" t="s">
        <x:v>5615</x:v>
      </x:c>
      <x:c r="B22203" s="0" t="s">
        <x:v>5616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17</x:v>
      </x:c>
    </x:row>
    <x:row r="22204" spans="1:8">
      <x:c r="A22204" s="0" t="s">
        <x:v>5615</x:v>
      </x:c>
      <x:c r="B22204" s="0" t="s">
        <x:v>5616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13</x:v>
      </x:c>
    </x:row>
    <x:row r="22205" spans="1:8">
      <x:c r="A22205" s="0" t="s">
        <x:v>5615</x:v>
      </x:c>
      <x:c r="B22205" s="0" t="s">
        <x:v>5616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7</x:v>
      </x:c>
    </x:row>
    <x:row r="22206" spans="1:8">
      <x:c r="A22206" s="0" t="s">
        <x:v>5615</x:v>
      </x:c>
      <x:c r="B22206" s="0" t="s">
        <x:v>5616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51</x:v>
      </x:c>
      <x:c r="H22206" s="0">
        <x:v>2</x:v>
      </x:c>
    </x:row>
    <x:row r="22207" spans="1:8">
      <x:c r="A22207" s="0" t="s">
        <x:v>5615</x:v>
      </x:c>
      <x:c r="B22207" s="0" t="s">
        <x:v>5616</x:v>
      </x:c>
      <x:c r="C22207" s="0" t="s">
        <x:v>48</x:v>
      </x:c>
      <x:c r="D22207" s="0" t="s">
        <x:v>48</x:v>
      </x:c>
      <x:c r="E22207" s="0" t="s">
        <x:v>60</x:v>
      </x:c>
      <x:c r="F22207" s="0" t="s">
        <x:v>61</x:v>
      </x:c>
      <x:c r="G22207" s="0" t="s">
        <x:v>51</x:v>
      </x:c>
      <x:c r="H22207" s="0">
        <x:v>2</x:v>
      </x:c>
    </x:row>
    <x:row r="22208" spans="1:8">
      <x:c r="A22208" s="0" t="s">
        <x:v>5615</x:v>
      </x:c>
      <x:c r="B22208" s="0" t="s">
        <x:v>5616</x:v>
      </x:c>
      <x:c r="C22208" s="0" t="s">
        <x:v>48</x:v>
      </x:c>
      <x:c r="D22208" s="0" t="s">
        <x:v>48</x:v>
      </x:c>
      <x:c r="E22208" s="0" t="s">
        <x:v>62</x:v>
      </x:c>
      <x:c r="F22208" s="0" t="s">
        <x:v>63</x:v>
      </x:c>
      <x:c r="G22208" s="0" t="s">
        <x:v>51</x:v>
      </x:c>
      <x:c r="H22208" s="0">
        <x:v>9</x:v>
      </x:c>
    </x:row>
    <x:row r="22209" spans="1:8">
      <x:c r="A22209" s="0" t="s">
        <x:v>5615</x:v>
      </x:c>
      <x:c r="B22209" s="0" t="s">
        <x:v>5616</x:v>
      </x:c>
      <x:c r="C22209" s="0" t="s">
        <x:v>48</x:v>
      </x:c>
      <x:c r="D22209" s="0" t="s">
        <x:v>48</x:v>
      </x:c>
      <x:c r="E22209" s="0" t="s">
        <x:v>64</x:v>
      </x:c>
      <x:c r="F22209" s="0" t="s">
        <x:v>65</x:v>
      </x:c>
      <x:c r="G22209" s="0" t="s">
        <x:v>66</x:v>
      </x:c>
      <x:c r="H22209" s="0">
        <x:v>22.2</x:v>
      </x:c>
    </x:row>
    <x:row r="22210" spans="1:8">
      <x:c r="A22210" s="0" t="s">
        <x:v>5617</x:v>
      </x:c>
      <x:c r="B22210" s="0" t="s">
        <x:v>5618</x:v>
      </x:c>
      <x:c r="C22210" s="0" t="s">
        <x:v>48</x:v>
      </x:c>
      <x:c r="D22210" s="0" t="s">
        <x:v>48</x:v>
      </x:c>
      <x:c r="E22210" s="0" t="s">
        <x:v>49</x:v>
      </x:c>
      <x:c r="F22210" s="0" t="s">
        <x:v>50</x:v>
      </x:c>
      <x:c r="G22210" s="0" t="s">
        <x:v>51</x:v>
      </x:c>
      <x:c r="H22210" s="0">
        <x:v>179</x:v>
      </x:c>
    </x:row>
    <x:row r="22211" spans="1:8">
      <x:c r="A22211" s="0" t="s">
        <x:v>5617</x:v>
      </x:c>
      <x:c r="B22211" s="0" t="s">
        <x:v>5618</x:v>
      </x:c>
      <x:c r="C22211" s="0" t="s">
        <x:v>48</x:v>
      </x:c>
      <x:c r="D22211" s="0" t="s">
        <x:v>48</x:v>
      </x:c>
      <x:c r="E22211" s="0" t="s">
        <x:v>52</x:v>
      </x:c>
      <x:c r="F22211" s="0" t="s">
        <x:v>53</x:v>
      </x:c>
      <x:c r="G22211" s="0" t="s">
        <x:v>51</x:v>
      </x:c>
      <x:c r="H22211" s="0">
        <x:v>87</x:v>
      </x:c>
    </x:row>
    <x:row r="22212" spans="1:8">
      <x:c r="A22212" s="0" t="s">
        <x:v>5617</x:v>
      </x:c>
      <x:c r="B22212" s="0" t="s">
        <x:v>5618</x:v>
      </x:c>
      <x:c r="C22212" s="0" t="s">
        <x:v>48</x:v>
      </x:c>
      <x:c r="D22212" s="0" t="s">
        <x:v>48</x:v>
      </x:c>
      <x:c r="E22212" s="0" t="s">
        <x:v>54</x:v>
      </x:c>
      <x:c r="F22212" s="0" t="s">
        <x:v>55</x:v>
      </x:c>
      <x:c r="G22212" s="0" t="s">
        <x:v>51</x:v>
      </x:c>
      <x:c r="H22212" s="0">
        <x:v>92</x:v>
      </x:c>
    </x:row>
    <x:row r="22213" spans="1:8">
      <x:c r="A22213" s="0" t="s">
        <x:v>5617</x:v>
      </x:c>
      <x:c r="B22213" s="0" t="s">
        <x:v>5618</x:v>
      </x:c>
      <x:c r="C22213" s="0" t="s">
        <x:v>48</x:v>
      </x:c>
      <x:c r="D22213" s="0" t="s">
        <x:v>48</x:v>
      </x:c>
      <x:c r="E22213" s="0" t="s">
        <x:v>56</x:v>
      </x:c>
      <x:c r="F22213" s="0" t="s">
        <x:v>57</x:v>
      </x:c>
      <x:c r="G22213" s="0" t="s">
        <x:v>51</x:v>
      </x:c>
      <x:c r="H22213" s="0">
        <x:v>67</x:v>
      </x:c>
    </x:row>
    <x:row r="22214" spans="1:8">
      <x:c r="A22214" s="0" t="s">
        <x:v>5617</x:v>
      </x:c>
      <x:c r="B22214" s="0" t="s">
        <x:v>5618</x:v>
      </x:c>
      <x:c r="C22214" s="0" t="s">
        <x:v>48</x:v>
      </x:c>
      <x:c r="D22214" s="0" t="s">
        <x:v>48</x:v>
      </x:c>
      <x:c r="E22214" s="0" t="s">
        <x:v>58</x:v>
      </x:c>
      <x:c r="F22214" s="0" t="s">
        <x:v>59</x:v>
      </x:c>
      <x:c r="G22214" s="0" t="s">
        <x:v>51</x:v>
      </x:c>
      <x:c r="H22214" s="0">
        <x:v>8</x:v>
      </x:c>
    </x:row>
    <x:row r="22215" spans="1:8">
      <x:c r="A22215" s="0" t="s">
        <x:v>5617</x:v>
      </x:c>
      <x:c r="B22215" s="0" t="s">
        <x:v>5618</x:v>
      </x:c>
      <x:c r="C22215" s="0" t="s">
        <x:v>48</x:v>
      </x:c>
      <x:c r="D22215" s="0" t="s">
        <x:v>48</x:v>
      </x:c>
      <x:c r="E22215" s="0" t="s">
        <x:v>60</x:v>
      </x:c>
      <x:c r="F22215" s="0" t="s">
        <x:v>61</x:v>
      </x:c>
      <x:c r="G22215" s="0" t="s">
        <x:v>51</x:v>
      </x:c>
      <x:c r="H22215" s="0">
        <x:v>8</x:v>
      </x:c>
    </x:row>
    <x:row r="22216" spans="1:8">
      <x:c r="A22216" s="0" t="s">
        <x:v>5617</x:v>
      </x:c>
      <x:c r="B22216" s="0" t="s">
        <x:v>5618</x:v>
      </x:c>
      <x:c r="C22216" s="0" t="s">
        <x:v>48</x:v>
      </x:c>
      <x:c r="D22216" s="0" t="s">
        <x:v>48</x:v>
      </x:c>
      <x:c r="E22216" s="0" t="s">
        <x:v>62</x:v>
      </x:c>
      <x:c r="F22216" s="0" t="s">
        <x:v>63</x:v>
      </x:c>
      <x:c r="G22216" s="0" t="s">
        <x:v>51</x:v>
      </x:c>
      <x:c r="H22216" s="0">
        <x:v>75</x:v>
      </x:c>
    </x:row>
    <x:row r="22217" spans="1:8">
      <x:c r="A22217" s="0" t="s">
        <x:v>5617</x:v>
      </x:c>
      <x:c r="B22217" s="0" t="s">
        <x:v>5618</x:v>
      </x:c>
      <x:c r="C22217" s="0" t="s">
        <x:v>48</x:v>
      </x:c>
      <x:c r="D22217" s="0" t="s">
        <x:v>48</x:v>
      </x:c>
      <x:c r="E22217" s="0" t="s">
        <x:v>64</x:v>
      </x:c>
      <x:c r="F22217" s="0" t="s">
        <x:v>65</x:v>
      </x:c>
      <x:c r="G22217" s="0" t="s">
        <x:v>66</x:v>
      </x:c>
      <x:c r="H22217" s="0">
        <x:v>10.7</x:v>
      </x:c>
    </x:row>
    <x:row r="22218" spans="1:8">
      <x:c r="A22218" s="0" t="s">
        <x:v>5619</x:v>
      </x:c>
      <x:c r="B22218" s="0" t="s">
        <x:v>5620</x:v>
      </x:c>
      <x:c r="C22218" s="0" t="s">
        <x:v>48</x:v>
      </x:c>
      <x:c r="D22218" s="0" t="s">
        <x:v>48</x:v>
      </x:c>
      <x:c r="E22218" s="0" t="s">
        <x:v>49</x:v>
      </x:c>
      <x:c r="F22218" s="0" t="s">
        <x:v>50</x:v>
      </x:c>
      <x:c r="G22218" s="0" t="s">
        <x:v>51</x:v>
      </x:c>
    </x:row>
    <x:row r="22219" spans="1:8">
      <x:c r="A22219" s="0" t="s">
        <x:v>5619</x:v>
      </x:c>
      <x:c r="B22219" s="0" t="s">
        <x:v>5620</x:v>
      </x:c>
      <x:c r="C22219" s="0" t="s">
        <x:v>48</x:v>
      </x:c>
      <x:c r="D22219" s="0" t="s">
        <x:v>48</x:v>
      </x:c>
      <x:c r="E22219" s="0" t="s">
        <x:v>52</x:v>
      </x:c>
      <x:c r="F22219" s="0" t="s">
        <x:v>53</x:v>
      </x:c>
      <x:c r="G22219" s="0" t="s">
        <x:v>51</x:v>
      </x:c>
    </x:row>
    <x:row r="22220" spans="1:8">
      <x:c r="A22220" s="0" t="s">
        <x:v>5619</x:v>
      </x:c>
      <x:c r="B22220" s="0" t="s">
        <x:v>5620</x:v>
      </x:c>
      <x:c r="C22220" s="0" t="s">
        <x:v>48</x:v>
      </x:c>
      <x:c r="D22220" s="0" t="s">
        <x:v>48</x:v>
      </x:c>
      <x:c r="E22220" s="0" t="s">
        <x:v>54</x:v>
      </x:c>
      <x:c r="F22220" s="0" t="s">
        <x:v>55</x:v>
      </x:c>
      <x:c r="G22220" s="0" t="s">
        <x:v>51</x:v>
      </x:c>
    </x:row>
    <x:row r="22221" spans="1:8">
      <x:c r="A22221" s="0" t="s">
        <x:v>5619</x:v>
      </x:c>
      <x:c r="B22221" s="0" t="s">
        <x:v>5620</x:v>
      </x:c>
      <x:c r="C22221" s="0" t="s">
        <x:v>48</x:v>
      </x:c>
      <x:c r="D22221" s="0" t="s">
        <x:v>48</x:v>
      </x:c>
      <x:c r="E22221" s="0" t="s">
        <x:v>56</x:v>
      </x:c>
      <x:c r="F22221" s="0" t="s">
        <x:v>57</x:v>
      </x:c>
      <x:c r="G22221" s="0" t="s">
        <x:v>51</x:v>
      </x:c>
    </x:row>
    <x:row r="22222" spans="1:8">
      <x:c r="A22222" s="0" t="s">
        <x:v>5619</x:v>
      </x:c>
      <x:c r="B22222" s="0" t="s">
        <x:v>5620</x:v>
      </x:c>
      <x:c r="C22222" s="0" t="s">
        <x:v>48</x:v>
      </x:c>
      <x:c r="D22222" s="0" t="s">
        <x:v>48</x:v>
      </x:c>
      <x:c r="E22222" s="0" t="s">
        <x:v>58</x:v>
      </x:c>
      <x:c r="F22222" s="0" t="s">
        <x:v>59</x:v>
      </x:c>
      <x:c r="G22222" s="0" t="s">
        <x:v>51</x:v>
      </x:c>
    </x:row>
    <x:row r="22223" spans="1:8">
      <x:c r="A22223" s="0" t="s">
        <x:v>5619</x:v>
      </x:c>
      <x:c r="B22223" s="0" t="s">
        <x:v>5620</x:v>
      </x:c>
      <x:c r="C22223" s="0" t="s">
        <x:v>48</x:v>
      </x:c>
      <x:c r="D22223" s="0" t="s">
        <x:v>48</x:v>
      </x:c>
      <x:c r="E22223" s="0" t="s">
        <x:v>60</x:v>
      </x:c>
      <x:c r="F22223" s="0" t="s">
        <x:v>61</x:v>
      </x:c>
      <x:c r="G22223" s="0" t="s">
        <x:v>51</x:v>
      </x:c>
    </x:row>
    <x:row r="22224" spans="1:8">
      <x:c r="A22224" s="0" t="s">
        <x:v>5619</x:v>
      </x:c>
      <x:c r="B22224" s="0" t="s">
        <x:v>5620</x:v>
      </x:c>
      <x:c r="C22224" s="0" t="s">
        <x:v>48</x:v>
      </x:c>
      <x:c r="D22224" s="0" t="s">
        <x:v>48</x:v>
      </x:c>
      <x:c r="E22224" s="0" t="s">
        <x:v>62</x:v>
      </x:c>
      <x:c r="F22224" s="0" t="s">
        <x:v>63</x:v>
      </x:c>
      <x:c r="G22224" s="0" t="s">
        <x:v>51</x:v>
      </x:c>
    </x:row>
    <x:row r="22225" spans="1:8">
      <x:c r="A22225" s="0" t="s">
        <x:v>5619</x:v>
      </x:c>
      <x:c r="B22225" s="0" t="s">
        <x:v>5620</x:v>
      </x:c>
      <x:c r="C22225" s="0" t="s">
        <x:v>48</x:v>
      </x:c>
      <x:c r="D22225" s="0" t="s">
        <x:v>48</x:v>
      </x:c>
      <x:c r="E22225" s="0" t="s">
        <x:v>64</x:v>
      </x:c>
      <x:c r="F22225" s="0" t="s">
        <x:v>65</x:v>
      </x:c>
      <x:c r="G22225" s="0" t="s">
        <x:v>66</x:v>
      </x:c>
    </x:row>
    <x:row r="22226" spans="1:8">
      <x:c r="A22226" s="0" t="s">
        <x:v>5621</x:v>
      </x:c>
      <x:c r="B22226" s="0" t="s">
        <x:v>5622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</x:row>
    <x:row r="22227" spans="1:8">
      <x:c r="A22227" s="0" t="s">
        <x:v>5621</x:v>
      </x:c>
      <x:c r="B22227" s="0" t="s">
        <x:v>5622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</x:row>
    <x:row r="22228" spans="1:8">
      <x:c r="A22228" s="0" t="s">
        <x:v>5621</x:v>
      </x:c>
      <x:c r="B22228" s="0" t="s">
        <x:v>5622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</x:row>
    <x:row r="22229" spans="1:8">
      <x:c r="A22229" s="0" t="s">
        <x:v>5621</x:v>
      </x:c>
      <x:c r="B22229" s="0" t="s">
        <x:v>5622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</x:row>
    <x:row r="22230" spans="1:8">
      <x:c r="A22230" s="0" t="s">
        <x:v>5621</x:v>
      </x:c>
      <x:c r="B22230" s="0" t="s">
        <x:v>5622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51</x:v>
      </x:c>
    </x:row>
    <x:row r="22231" spans="1:8">
      <x:c r="A22231" s="0" t="s">
        <x:v>5621</x:v>
      </x:c>
      <x:c r="B22231" s="0" t="s">
        <x:v>5622</x:v>
      </x:c>
      <x:c r="C22231" s="0" t="s">
        <x:v>48</x:v>
      </x:c>
      <x:c r="D22231" s="0" t="s">
        <x:v>48</x:v>
      </x:c>
      <x:c r="E22231" s="0" t="s">
        <x:v>60</x:v>
      </x:c>
      <x:c r="F22231" s="0" t="s">
        <x:v>61</x:v>
      </x:c>
      <x:c r="G22231" s="0" t="s">
        <x:v>51</x:v>
      </x:c>
    </x:row>
    <x:row r="22232" spans="1:8">
      <x:c r="A22232" s="0" t="s">
        <x:v>5621</x:v>
      </x:c>
      <x:c r="B22232" s="0" t="s">
        <x:v>5622</x:v>
      </x:c>
      <x:c r="C22232" s="0" t="s">
        <x:v>48</x:v>
      </x:c>
      <x:c r="D22232" s="0" t="s">
        <x:v>48</x:v>
      </x:c>
      <x:c r="E22232" s="0" t="s">
        <x:v>62</x:v>
      </x:c>
      <x:c r="F22232" s="0" t="s">
        <x:v>63</x:v>
      </x:c>
      <x:c r="G22232" s="0" t="s">
        <x:v>51</x:v>
      </x:c>
    </x:row>
    <x:row r="22233" spans="1:8">
      <x:c r="A22233" s="0" t="s">
        <x:v>5621</x:v>
      </x:c>
      <x:c r="B22233" s="0" t="s">
        <x:v>5622</x:v>
      </x:c>
      <x:c r="C22233" s="0" t="s">
        <x:v>48</x:v>
      </x:c>
      <x:c r="D22233" s="0" t="s">
        <x:v>48</x:v>
      </x:c>
      <x:c r="E22233" s="0" t="s">
        <x:v>64</x:v>
      </x:c>
      <x:c r="F22233" s="0" t="s">
        <x:v>65</x:v>
      </x:c>
      <x:c r="G22233" s="0" t="s">
        <x:v>66</x:v>
      </x:c>
    </x:row>
    <x:row r="22234" spans="1:8">
      <x:c r="A22234" s="0" t="s">
        <x:v>5623</x:v>
      </x:c>
      <x:c r="B22234" s="0" t="s">
        <x:v>5624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64</x:v>
      </x:c>
    </x:row>
    <x:row r="22235" spans="1:8">
      <x:c r="A22235" s="0" t="s">
        <x:v>5623</x:v>
      </x:c>
      <x:c r="B22235" s="0" t="s">
        <x:v>5624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38</x:v>
      </x:c>
    </x:row>
    <x:row r="22236" spans="1:8">
      <x:c r="A22236" s="0" t="s">
        <x:v>5623</x:v>
      </x:c>
      <x:c r="B22236" s="0" t="s">
        <x:v>5624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26</x:v>
      </x:c>
    </x:row>
    <x:row r="22237" spans="1:8">
      <x:c r="A22237" s="0" t="s">
        <x:v>5623</x:v>
      </x:c>
      <x:c r="B22237" s="0" t="s">
        <x:v>5624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26</x:v>
      </x:c>
    </x:row>
    <x:row r="22238" spans="1:8">
      <x:c r="A22238" s="0" t="s">
        <x:v>5623</x:v>
      </x:c>
      <x:c r="B22238" s="0" t="s">
        <x:v>5624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3</x:v>
      </x:c>
    </x:row>
    <x:row r="22239" spans="1:8">
      <x:c r="A22239" s="0" t="s">
        <x:v>5623</x:v>
      </x:c>
      <x:c r="B22239" s="0" t="s">
        <x:v>5624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2</x:v>
      </x:c>
    </x:row>
    <x:row r="22240" spans="1:8">
      <x:c r="A22240" s="0" t="s">
        <x:v>5623</x:v>
      </x:c>
      <x:c r="B22240" s="0" t="s">
        <x:v>5624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29</x:v>
      </x:c>
    </x:row>
    <x:row r="22241" spans="1:8">
      <x:c r="A22241" s="0" t="s">
        <x:v>5623</x:v>
      </x:c>
      <x:c r="B22241" s="0" t="s">
        <x:v>5624</x:v>
      </x:c>
      <x:c r="C22241" s="0" t="s">
        <x:v>48</x:v>
      </x:c>
      <x:c r="D22241" s="0" t="s">
        <x:v>48</x:v>
      </x:c>
      <x:c r="E22241" s="0" t="s">
        <x:v>64</x:v>
      </x:c>
      <x:c r="F22241" s="0" t="s">
        <x:v>65</x:v>
      </x:c>
      <x:c r="G22241" s="0" t="s">
        <x:v>66</x:v>
      </x:c>
      <x:c r="H22241" s="0">
        <x:v>6.9</x:v>
      </x:c>
    </x:row>
    <x:row r="22242" spans="1:8">
      <x:c r="A22242" s="0" t="s">
        <x:v>5625</x:v>
      </x:c>
      <x:c r="B22242" s="0" t="s">
        <x:v>5626</x:v>
      </x:c>
      <x:c r="C22242" s="0" t="s">
        <x:v>48</x:v>
      </x:c>
      <x:c r="D22242" s="0" t="s">
        <x:v>48</x:v>
      </x:c>
      <x:c r="E22242" s="0" t="s">
        <x:v>49</x:v>
      </x:c>
      <x:c r="F22242" s="0" t="s">
        <x:v>50</x:v>
      </x:c>
      <x:c r="G22242" s="0" t="s">
        <x:v>51</x:v>
      </x:c>
      <x:c r="H22242" s="0">
        <x:v>75</x:v>
      </x:c>
    </x:row>
    <x:row r="22243" spans="1:8">
      <x:c r="A22243" s="0" t="s">
        <x:v>5625</x:v>
      </x:c>
      <x:c r="B22243" s="0" t="s">
        <x:v>5626</x:v>
      </x:c>
      <x:c r="C22243" s="0" t="s">
        <x:v>48</x:v>
      </x:c>
      <x:c r="D22243" s="0" t="s">
        <x:v>48</x:v>
      </x:c>
      <x:c r="E22243" s="0" t="s">
        <x:v>52</x:v>
      </x:c>
      <x:c r="F22243" s="0" t="s">
        <x:v>53</x:v>
      </x:c>
      <x:c r="G22243" s="0" t="s">
        <x:v>51</x:v>
      </x:c>
      <x:c r="H22243" s="0">
        <x:v>40</x:v>
      </x:c>
    </x:row>
    <x:row r="22244" spans="1:8">
      <x:c r="A22244" s="0" t="s">
        <x:v>5625</x:v>
      </x:c>
      <x:c r="B22244" s="0" t="s">
        <x:v>5626</x:v>
      </x:c>
      <x:c r="C22244" s="0" t="s">
        <x:v>48</x:v>
      </x:c>
      <x:c r="D22244" s="0" t="s">
        <x:v>48</x:v>
      </x:c>
      <x:c r="E22244" s="0" t="s">
        <x:v>54</x:v>
      </x:c>
      <x:c r="F22244" s="0" t="s">
        <x:v>55</x:v>
      </x:c>
      <x:c r="G22244" s="0" t="s">
        <x:v>51</x:v>
      </x:c>
      <x:c r="H22244" s="0">
        <x:v>35</x:v>
      </x:c>
    </x:row>
    <x:row r="22245" spans="1:8">
      <x:c r="A22245" s="0" t="s">
        <x:v>5625</x:v>
      </x:c>
      <x:c r="B22245" s="0" t="s">
        <x:v>5626</x:v>
      </x:c>
      <x:c r="C22245" s="0" t="s">
        <x:v>48</x:v>
      </x:c>
      <x:c r="D22245" s="0" t="s">
        <x:v>48</x:v>
      </x:c>
      <x:c r="E22245" s="0" t="s">
        <x:v>56</x:v>
      </x:c>
      <x:c r="F22245" s="0" t="s">
        <x:v>57</x:v>
      </x:c>
      <x:c r="G22245" s="0" t="s">
        <x:v>51</x:v>
      </x:c>
      <x:c r="H22245" s="0">
        <x:v>25</x:v>
      </x:c>
    </x:row>
    <x:row r="22246" spans="1:8">
      <x:c r="A22246" s="0" t="s">
        <x:v>5625</x:v>
      </x:c>
      <x:c r="B22246" s="0" t="s">
        <x:v>5626</x:v>
      </x:c>
      <x:c r="C22246" s="0" t="s">
        <x:v>48</x:v>
      </x:c>
      <x:c r="D22246" s="0" t="s">
        <x:v>48</x:v>
      </x:c>
      <x:c r="E22246" s="0" t="s">
        <x:v>58</x:v>
      </x:c>
      <x:c r="F22246" s="0" t="s">
        <x:v>59</x:v>
      </x:c>
      <x:c r="G22246" s="0" t="s">
        <x:v>51</x:v>
      </x:c>
      <x:c r="H22246" s="0">
        <x:v>3</x:v>
      </x:c>
    </x:row>
    <x:row r="22247" spans="1:8">
      <x:c r="A22247" s="0" t="s">
        <x:v>5625</x:v>
      </x:c>
      <x:c r="B22247" s="0" t="s">
        <x:v>5626</x:v>
      </x:c>
      <x:c r="C22247" s="0" t="s">
        <x:v>48</x:v>
      </x:c>
      <x:c r="D22247" s="0" t="s">
        <x:v>48</x:v>
      </x:c>
      <x:c r="E22247" s="0" t="s">
        <x:v>60</x:v>
      </x:c>
      <x:c r="F22247" s="0" t="s">
        <x:v>61</x:v>
      </x:c>
      <x:c r="G22247" s="0" t="s">
        <x:v>51</x:v>
      </x:c>
      <x:c r="H22247" s="0">
        <x:v>3</x:v>
      </x:c>
    </x:row>
    <x:row r="22248" spans="1:8">
      <x:c r="A22248" s="0" t="s">
        <x:v>5625</x:v>
      </x:c>
      <x:c r="B22248" s="0" t="s">
        <x:v>5626</x:v>
      </x:c>
      <x:c r="C22248" s="0" t="s">
        <x:v>48</x:v>
      </x:c>
      <x:c r="D22248" s="0" t="s">
        <x:v>48</x:v>
      </x:c>
      <x:c r="E22248" s="0" t="s">
        <x:v>62</x:v>
      </x:c>
      <x:c r="F22248" s="0" t="s">
        <x:v>63</x:v>
      </x:c>
      <x:c r="G22248" s="0" t="s">
        <x:v>51</x:v>
      </x:c>
      <x:c r="H22248" s="0">
        <x:v>28</x:v>
      </x:c>
    </x:row>
    <x:row r="22249" spans="1:8">
      <x:c r="A22249" s="0" t="s">
        <x:v>5625</x:v>
      </x:c>
      <x:c r="B22249" s="0" t="s">
        <x:v>5626</x:v>
      </x:c>
      <x:c r="C22249" s="0" t="s">
        <x:v>48</x:v>
      </x:c>
      <x:c r="D22249" s="0" t="s">
        <x:v>48</x:v>
      </x:c>
      <x:c r="E22249" s="0" t="s">
        <x:v>64</x:v>
      </x:c>
      <x:c r="F22249" s="0" t="s">
        <x:v>65</x:v>
      </x:c>
      <x:c r="G22249" s="0" t="s">
        <x:v>66</x:v>
      </x:c>
      <x:c r="H22249" s="0">
        <x:v>10.7</x:v>
      </x:c>
    </x:row>
    <x:row r="22250" spans="1:8">
      <x:c r="A22250" s="0" t="s">
        <x:v>5627</x:v>
      </x:c>
      <x:c r="B22250" s="0" t="s">
        <x:v>5628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77</x:v>
      </x:c>
    </x:row>
    <x:row r="22251" spans="1:8">
      <x:c r="A22251" s="0" t="s">
        <x:v>5627</x:v>
      </x:c>
      <x:c r="B22251" s="0" t="s">
        <x:v>5628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41</x:v>
      </x:c>
    </x:row>
    <x:row r="22252" spans="1:8">
      <x:c r="A22252" s="0" t="s">
        <x:v>5627</x:v>
      </x:c>
      <x:c r="B22252" s="0" t="s">
        <x:v>5628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36</x:v>
      </x:c>
    </x:row>
    <x:row r="22253" spans="1:8">
      <x:c r="A22253" s="0" t="s">
        <x:v>5627</x:v>
      </x:c>
      <x:c r="B22253" s="0" t="s">
        <x:v>5628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29</x:v>
      </x:c>
    </x:row>
    <x:row r="22254" spans="1:8">
      <x:c r="A22254" s="0" t="s">
        <x:v>5627</x:v>
      </x:c>
      <x:c r="B22254" s="0" t="s">
        <x:v>5628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51</x:v>
      </x:c>
      <x:c r="H22254" s="0">
        <x:v>3</x:v>
      </x:c>
    </x:row>
    <x:row r="22255" spans="1:8">
      <x:c r="A22255" s="0" t="s">
        <x:v>5627</x:v>
      </x:c>
      <x:c r="B22255" s="0" t="s">
        <x:v>5628</x:v>
      </x:c>
      <x:c r="C22255" s="0" t="s">
        <x:v>48</x:v>
      </x:c>
      <x:c r="D22255" s="0" t="s">
        <x:v>48</x:v>
      </x:c>
      <x:c r="E22255" s="0" t="s">
        <x:v>60</x:v>
      </x:c>
      <x:c r="F22255" s="0" t="s">
        <x:v>61</x:v>
      </x:c>
      <x:c r="G22255" s="0" t="s">
        <x:v>51</x:v>
      </x:c>
      <x:c r="H22255" s="0">
        <x:v>2</x:v>
      </x:c>
    </x:row>
    <x:row r="22256" spans="1:8">
      <x:c r="A22256" s="0" t="s">
        <x:v>5627</x:v>
      </x:c>
      <x:c r="B22256" s="0" t="s">
        <x:v>5628</x:v>
      </x:c>
      <x:c r="C22256" s="0" t="s">
        <x:v>48</x:v>
      </x:c>
      <x:c r="D22256" s="0" t="s">
        <x:v>48</x:v>
      </x:c>
      <x:c r="E22256" s="0" t="s">
        <x:v>62</x:v>
      </x:c>
      <x:c r="F22256" s="0" t="s">
        <x:v>63</x:v>
      </x:c>
      <x:c r="G22256" s="0" t="s">
        <x:v>51</x:v>
      </x:c>
      <x:c r="H22256" s="0">
        <x:v>32</x:v>
      </x:c>
    </x:row>
    <x:row r="22257" spans="1:8">
      <x:c r="A22257" s="0" t="s">
        <x:v>5627</x:v>
      </x:c>
      <x:c r="B22257" s="0" t="s">
        <x:v>5628</x:v>
      </x:c>
      <x:c r="C22257" s="0" t="s">
        <x:v>48</x:v>
      </x:c>
      <x:c r="D22257" s="0" t="s">
        <x:v>48</x:v>
      </x:c>
      <x:c r="E22257" s="0" t="s">
        <x:v>64</x:v>
      </x:c>
      <x:c r="F22257" s="0" t="s">
        <x:v>65</x:v>
      </x:c>
      <x:c r="G22257" s="0" t="s">
        <x:v>66</x:v>
      </x:c>
      <x:c r="H22257" s="0">
        <x:v>6.3</x:v>
      </x:c>
    </x:row>
    <x:row r="22258" spans="1:8">
      <x:c r="A22258" s="0" t="s">
        <x:v>5629</x:v>
      </x:c>
      <x:c r="B22258" s="0" t="s">
        <x:v>5630</x:v>
      </x:c>
      <x:c r="C22258" s="0" t="s">
        <x:v>48</x:v>
      </x:c>
      <x:c r="D22258" s="0" t="s">
        <x:v>48</x:v>
      </x:c>
      <x:c r="E22258" s="0" t="s">
        <x:v>49</x:v>
      </x:c>
      <x:c r="F22258" s="0" t="s">
        <x:v>50</x:v>
      </x:c>
      <x:c r="G22258" s="0" t="s">
        <x:v>51</x:v>
      </x:c>
      <x:c r="H22258" s="0">
        <x:v>102</x:v>
      </x:c>
    </x:row>
    <x:row r="22259" spans="1:8">
      <x:c r="A22259" s="0" t="s">
        <x:v>5629</x:v>
      </x:c>
      <x:c r="B22259" s="0" t="s">
        <x:v>5630</x:v>
      </x:c>
      <x:c r="C22259" s="0" t="s">
        <x:v>48</x:v>
      </x:c>
      <x:c r="D22259" s="0" t="s">
        <x:v>48</x:v>
      </x:c>
      <x:c r="E22259" s="0" t="s">
        <x:v>52</x:v>
      </x:c>
      <x:c r="F22259" s="0" t="s">
        <x:v>53</x:v>
      </x:c>
      <x:c r="G22259" s="0" t="s">
        <x:v>51</x:v>
      </x:c>
      <x:c r="H22259" s="0">
        <x:v>53</x:v>
      </x:c>
    </x:row>
    <x:row r="22260" spans="1:8">
      <x:c r="A22260" s="0" t="s">
        <x:v>5629</x:v>
      </x:c>
      <x:c r="B22260" s="0" t="s">
        <x:v>5630</x:v>
      </x:c>
      <x:c r="C22260" s="0" t="s">
        <x:v>48</x:v>
      </x:c>
      <x:c r="D22260" s="0" t="s">
        <x:v>48</x:v>
      </x:c>
      <x:c r="E22260" s="0" t="s">
        <x:v>54</x:v>
      </x:c>
      <x:c r="F22260" s="0" t="s">
        <x:v>55</x:v>
      </x:c>
      <x:c r="G22260" s="0" t="s">
        <x:v>51</x:v>
      </x:c>
      <x:c r="H22260" s="0">
        <x:v>49</x:v>
      </x:c>
    </x:row>
    <x:row r="22261" spans="1:8">
      <x:c r="A22261" s="0" t="s">
        <x:v>5629</x:v>
      </x:c>
      <x:c r="B22261" s="0" t="s">
        <x:v>5630</x:v>
      </x:c>
      <x:c r="C22261" s="0" t="s">
        <x:v>48</x:v>
      </x:c>
      <x:c r="D22261" s="0" t="s">
        <x:v>48</x:v>
      </x:c>
      <x:c r="E22261" s="0" t="s">
        <x:v>56</x:v>
      </x:c>
      <x:c r="F22261" s="0" t="s">
        <x:v>57</x:v>
      </x:c>
      <x:c r="G22261" s="0" t="s">
        <x:v>51</x:v>
      </x:c>
      <x:c r="H22261" s="0">
        <x:v>39</x:v>
      </x:c>
    </x:row>
    <x:row r="22262" spans="1:8">
      <x:c r="A22262" s="0" t="s">
        <x:v>5629</x:v>
      </x:c>
      <x:c r="B22262" s="0" t="s">
        <x:v>5630</x:v>
      </x:c>
      <x:c r="C22262" s="0" t="s">
        <x:v>48</x:v>
      </x:c>
      <x:c r="D22262" s="0" t="s">
        <x:v>48</x:v>
      </x:c>
      <x:c r="E22262" s="0" t="s">
        <x:v>58</x:v>
      </x:c>
      <x:c r="F22262" s="0" t="s">
        <x:v>59</x:v>
      </x:c>
      <x:c r="G22262" s="0" t="s">
        <x:v>51</x:v>
      </x:c>
      <x:c r="H22262" s="0">
        <x:v>12</x:v>
      </x:c>
    </x:row>
    <x:row r="22263" spans="1:8">
      <x:c r="A22263" s="0" t="s">
        <x:v>5629</x:v>
      </x:c>
      <x:c r="B22263" s="0" t="s">
        <x:v>5630</x:v>
      </x:c>
      <x:c r="C22263" s="0" t="s">
        <x:v>48</x:v>
      </x:c>
      <x:c r="D22263" s="0" t="s">
        <x:v>48</x:v>
      </x:c>
      <x:c r="E22263" s="0" t="s">
        <x:v>60</x:v>
      </x:c>
      <x:c r="F22263" s="0" t="s">
        <x:v>61</x:v>
      </x:c>
      <x:c r="G22263" s="0" t="s">
        <x:v>51</x:v>
      </x:c>
      <x:c r="H22263" s="0">
        <x:v>12</x:v>
      </x:c>
    </x:row>
    <x:row r="22264" spans="1:8">
      <x:c r="A22264" s="0" t="s">
        <x:v>5629</x:v>
      </x:c>
      <x:c r="B22264" s="0" t="s">
        <x:v>5630</x:v>
      </x:c>
      <x:c r="C22264" s="0" t="s">
        <x:v>48</x:v>
      </x:c>
      <x:c r="D22264" s="0" t="s">
        <x:v>48</x:v>
      </x:c>
      <x:c r="E22264" s="0" t="s">
        <x:v>62</x:v>
      </x:c>
      <x:c r="F22264" s="0" t="s">
        <x:v>63</x:v>
      </x:c>
      <x:c r="G22264" s="0" t="s">
        <x:v>51</x:v>
      </x:c>
      <x:c r="H22264" s="0">
        <x:v>51</x:v>
      </x:c>
    </x:row>
    <x:row r="22265" spans="1:8">
      <x:c r="A22265" s="0" t="s">
        <x:v>5629</x:v>
      </x:c>
      <x:c r="B22265" s="0" t="s">
        <x:v>5630</x:v>
      </x:c>
      <x:c r="C22265" s="0" t="s">
        <x:v>48</x:v>
      </x:c>
      <x:c r="D22265" s="0" t="s">
        <x:v>48</x:v>
      </x:c>
      <x:c r="E22265" s="0" t="s">
        <x:v>64</x:v>
      </x:c>
      <x:c r="F22265" s="0" t="s">
        <x:v>65</x:v>
      </x:c>
      <x:c r="G22265" s="0" t="s">
        <x:v>66</x:v>
      </x:c>
      <x:c r="H22265" s="0">
        <x:v>23.5</x:v>
      </x:c>
    </x:row>
    <x:row r="22266" spans="1:8">
      <x:c r="A22266" s="0" t="s">
        <x:v>5631</x:v>
      </x:c>
      <x:c r="B22266" s="0" t="s">
        <x:v>5632</x:v>
      </x:c>
      <x:c r="C22266" s="0" t="s">
        <x:v>48</x:v>
      </x:c>
      <x:c r="D22266" s="0" t="s">
        <x:v>48</x:v>
      </x:c>
      <x:c r="E22266" s="0" t="s">
        <x:v>49</x:v>
      </x:c>
      <x:c r="F22266" s="0" t="s">
        <x:v>50</x:v>
      </x:c>
      <x:c r="G22266" s="0" t="s">
        <x:v>51</x:v>
      </x:c>
      <x:c r="H22266" s="0">
        <x:v>20</x:v>
      </x:c>
    </x:row>
    <x:row r="22267" spans="1:8">
      <x:c r="A22267" s="0" t="s">
        <x:v>5631</x:v>
      </x:c>
      <x:c r="B22267" s="0" t="s">
        <x:v>5632</x:v>
      </x:c>
      <x:c r="C22267" s="0" t="s">
        <x:v>48</x:v>
      </x:c>
      <x:c r="D22267" s="0" t="s">
        <x:v>48</x:v>
      </x:c>
      <x:c r="E22267" s="0" t="s">
        <x:v>52</x:v>
      </x:c>
      <x:c r="F22267" s="0" t="s">
        <x:v>53</x:v>
      </x:c>
      <x:c r="G22267" s="0" t="s">
        <x:v>51</x:v>
      </x:c>
      <x:c r="H22267" s="0">
        <x:v>11</x:v>
      </x:c>
    </x:row>
    <x:row r="22268" spans="1:8">
      <x:c r="A22268" s="0" t="s">
        <x:v>5631</x:v>
      </x:c>
      <x:c r="B22268" s="0" t="s">
        <x:v>5632</x:v>
      </x:c>
      <x:c r="C22268" s="0" t="s">
        <x:v>48</x:v>
      </x:c>
      <x:c r="D22268" s="0" t="s">
        <x:v>48</x:v>
      </x:c>
      <x:c r="E22268" s="0" t="s">
        <x:v>54</x:v>
      </x:c>
      <x:c r="F22268" s="0" t="s">
        <x:v>55</x:v>
      </x:c>
      <x:c r="G22268" s="0" t="s">
        <x:v>51</x:v>
      </x:c>
      <x:c r="H22268" s="0">
        <x:v>9</x:v>
      </x:c>
    </x:row>
    <x:row r="22269" spans="1:8">
      <x:c r="A22269" s="0" t="s">
        <x:v>5631</x:v>
      </x:c>
      <x:c r="B22269" s="0" t="s">
        <x:v>5632</x:v>
      </x:c>
      <x:c r="C22269" s="0" t="s">
        <x:v>48</x:v>
      </x:c>
      <x:c r="D22269" s="0" t="s">
        <x:v>48</x:v>
      </x:c>
      <x:c r="E22269" s="0" t="s">
        <x:v>56</x:v>
      </x:c>
      <x:c r="F22269" s="0" t="s">
        <x:v>57</x:v>
      </x:c>
      <x:c r="G22269" s="0" t="s">
        <x:v>51</x:v>
      </x:c>
      <x:c r="H22269" s="0">
        <x:v>8</x:v>
      </x:c>
    </x:row>
    <x:row r="22270" spans="1:8">
      <x:c r="A22270" s="0" t="s">
        <x:v>5631</x:v>
      </x:c>
      <x:c r="B22270" s="0" t="s">
        <x:v>5632</x:v>
      </x:c>
      <x:c r="C22270" s="0" t="s">
        <x:v>48</x:v>
      </x:c>
      <x:c r="D22270" s="0" t="s">
        <x:v>48</x:v>
      </x:c>
      <x:c r="E22270" s="0" t="s">
        <x:v>58</x:v>
      </x:c>
      <x:c r="F22270" s="0" t="s">
        <x:v>59</x:v>
      </x:c>
      <x:c r="G22270" s="0" t="s">
        <x:v>51</x:v>
      </x:c>
      <x:c r="H22270" s="0">
        <x:v>1</x:v>
      </x:c>
    </x:row>
    <x:row r="22271" spans="1:8">
      <x:c r="A22271" s="0" t="s">
        <x:v>5631</x:v>
      </x:c>
      <x:c r="B22271" s="0" t="s">
        <x:v>5632</x:v>
      </x:c>
      <x:c r="C22271" s="0" t="s">
        <x:v>48</x:v>
      </x:c>
      <x:c r="D22271" s="0" t="s">
        <x:v>48</x:v>
      </x:c>
      <x:c r="E22271" s="0" t="s">
        <x:v>60</x:v>
      </x:c>
      <x:c r="F22271" s="0" t="s">
        <x:v>61</x:v>
      </x:c>
      <x:c r="G22271" s="0" t="s">
        <x:v>51</x:v>
      </x:c>
      <x:c r="H22271" s="0">
        <x:v>1</x:v>
      </x:c>
    </x:row>
    <x:row r="22272" spans="1:8">
      <x:c r="A22272" s="0" t="s">
        <x:v>5631</x:v>
      </x:c>
      <x:c r="B22272" s="0" t="s">
        <x:v>5632</x:v>
      </x:c>
      <x:c r="C22272" s="0" t="s">
        <x:v>48</x:v>
      </x:c>
      <x:c r="D22272" s="0" t="s">
        <x:v>48</x:v>
      </x:c>
      <x:c r="E22272" s="0" t="s">
        <x:v>62</x:v>
      </x:c>
      <x:c r="F22272" s="0" t="s">
        <x:v>63</x:v>
      </x:c>
      <x:c r="G22272" s="0" t="s">
        <x:v>51</x:v>
      </x:c>
      <x:c r="H22272" s="0">
        <x:v>9</x:v>
      </x:c>
    </x:row>
    <x:row r="22273" spans="1:8">
      <x:c r="A22273" s="0" t="s">
        <x:v>5631</x:v>
      </x:c>
      <x:c r="B22273" s="0" t="s">
        <x:v>5632</x:v>
      </x:c>
      <x:c r="C22273" s="0" t="s">
        <x:v>48</x:v>
      </x:c>
      <x:c r="D22273" s="0" t="s">
        <x:v>48</x:v>
      </x:c>
      <x:c r="E22273" s="0" t="s">
        <x:v>64</x:v>
      </x:c>
      <x:c r="F22273" s="0" t="s">
        <x:v>65</x:v>
      </x:c>
      <x:c r="G22273" s="0" t="s">
        <x:v>66</x:v>
      </x:c>
      <x:c r="H22273" s="0">
        <x:v>11.1</x:v>
      </x:c>
    </x:row>
    <x:row r="22274" spans="1:8">
      <x:c r="A22274" s="0" t="s">
        <x:v>5633</x:v>
      </x:c>
      <x:c r="B22274" s="0" t="s">
        <x:v>5634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25</x:v>
      </x:c>
    </x:row>
    <x:row r="22275" spans="1:8">
      <x:c r="A22275" s="0" t="s">
        <x:v>5633</x:v>
      </x:c>
      <x:c r="B22275" s="0" t="s">
        <x:v>5634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13</x:v>
      </x:c>
    </x:row>
    <x:row r="22276" spans="1:8">
      <x:c r="A22276" s="0" t="s">
        <x:v>5633</x:v>
      </x:c>
      <x:c r="B22276" s="0" t="s">
        <x:v>5634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12</x:v>
      </x:c>
    </x:row>
    <x:row r="22277" spans="1:8">
      <x:c r="A22277" s="0" t="s">
        <x:v>5633</x:v>
      </x:c>
      <x:c r="B22277" s="0" t="s">
        <x:v>5634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9</x:v>
      </x:c>
    </x:row>
    <x:row r="22278" spans="1:8">
      <x:c r="A22278" s="0" t="s">
        <x:v>5633</x:v>
      </x:c>
      <x:c r="B22278" s="0" t="s">
        <x:v>5634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51</x:v>
      </x:c>
      <x:c r="H22278" s="0">
        <x:v>0</x:v>
      </x:c>
    </x:row>
    <x:row r="22279" spans="1:8">
      <x:c r="A22279" s="0" t="s">
        <x:v>5633</x:v>
      </x:c>
      <x:c r="B22279" s="0" t="s">
        <x:v>5634</x:v>
      </x:c>
      <x:c r="C22279" s="0" t="s">
        <x:v>48</x:v>
      </x:c>
      <x:c r="D22279" s="0" t="s">
        <x:v>48</x:v>
      </x:c>
      <x:c r="E22279" s="0" t="s">
        <x:v>60</x:v>
      </x:c>
      <x:c r="F22279" s="0" t="s">
        <x:v>61</x:v>
      </x:c>
      <x:c r="G22279" s="0" t="s">
        <x:v>51</x:v>
      </x:c>
      <x:c r="H22279" s="0">
        <x:v>0</x:v>
      </x:c>
    </x:row>
    <x:row r="22280" spans="1:8">
      <x:c r="A22280" s="0" t="s">
        <x:v>5633</x:v>
      </x:c>
      <x:c r="B22280" s="0" t="s">
        <x:v>5634</x:v>
      </x:c>
      <x:c r="C22280" s="0" t="s">
        <x:v>48</x:v>
      </x:c>
      <x:c r="D22280" s="0" t="s">
        <x:v>48</x:v>
      </x:c>
      <x:c r="E22280" s="0" t="s">
        <x:v>62</x:v>
      </x:c>
      <x:c r="F22280" s="0" t="s">
        <x:v>63</x:v>
      </x:c>
      <x:c r="G22280" s="0" t="s">
        <x:v>51</x:v>
      </x:c>
      <x:c r="H22280" s="0">
        <x:v>9</x:v>
      </x:c>
    </x:row>
    <x:row r="22281" spans="1:8">
      <x:c r="A22281" s="0" t="s">
        <x:v>5633</x:v>
      </x:c>
      <x:c r="B22281" s="0" t="s">
        <x:v>5634</x:v>
      </x:c>
      <x:c r="C22281" s="0" t="s">
        <x:v>48</x:v>
      </x:c>
      <x:c r="D22281" s="0" t="s">
        <x:v>48</x:v>
      </x:c>
      <x:c r="E22281" s="0" t="s">
        <x:v>64</x:v>
      </x:c>
      <x:c r="F22281" s="0" t="s">
        <x:v>65</x:v>
      </x:c>
      <x:c r="G22281" s="0" t="s">
        <x:v>66</x:v>
      </x:c>
      <x:c r="H22281" s="0">
        <x:v>0</x:v>
      </x:c>
    </x:row>
    <x:row r="22282" spans="1:8">
      <x:c r="A22282" s="0" t="s">
        <x:v>5635</x:v>
      </x:c>
      <x:c r="B22282" s="0" t="s">
        <x:v>5636</x:v>
      </x:c>
      <x:c r="C22282" s="0" t="s">
        <x:v>48</x:v>
      </x:c>
      <x:c r="D22282" s="0" t="s">
        <x:v>48</x:v>
      </x:c>
      <x:c r="E22282" s="0" t="s">
        <x:v>49</x:v>
      </x:c>
      <x:c r="F22282" s="0" t="s">
        <x:v>50</x:v>
      </x:c>
      <x:c r="G22282" s="0" t="s">
        <x:v>51</x:v>
      </x:c>
      <x:c r="H22282" s="0">
        <x:v>34</x:v>
      </x:c>
    </x:row>
    <x:row r="22283" spans="1:8">
      <x:c r="A22283" s="0" t="s">
        <x:v>5635</x:v>
      </x:c>
      <x:c r="B22283" s="0" t="s">
        <x:v>5636</x:v>
      </x:c>
      <x:c r="C22283" s="0" t="s">
        <x:v>48</x:v>
      </x:c>
      <x:c r="D22283" s="0" t="s">
        <x:v>48</x:v>
      </x:c>
      <x:c r="E22283" s="0" t="s">
        <x:v>52</x:v>
      </x:c>
      <x:c r="F22283" s="0" t="s">
        <x:v>53</x:v>
      </x:c>
      <x:c r="G22283" s="0" t="s">
        <x:v>51</x:v>
      </x:c>
      <x:c r="H22283" s="0">
        <x:v>19</x:v>
      </x:c>
    </x:row>
    <x:row r="22284" spans="1:8">
      <x:c r="A22284" s="0" t="s">
        <x:v>5635</x:v>
      </x:c>
      <x:c r="B22284" s="0" t="s">
        <x:v>5636</x:v>
      </x:c>
      <x:c r="C22284" s="0" t="s">
        <x:v>48</x:v>
      </x:c>
      <x:c r="D22284" s="0" t="s">
        <x:v>48</x:v>
      </x:c>
      <x:c r="E22284" s="0" t="s">
        <x:v>54</x:v>
      </x:c>
      <x:c r="F22284" s="0" t="s">
        <x:v>55</x:v>
      </x:c>
      <x:c r="G22284" s="0" t="s">
        <x:v>51</x:v>
      </x:c>
      <x:c r="H22284" s="0">
        <x:v>15</x:v>
      </x:c>
    </x:row>
    <x:row r="22285" spans="1:8">
      <x:c r="A22285" s="0" t="s">
        <x:v>5635</x:v>
      </x:c>
      <x:c r="B22285" s="0" t="s">
        <x:v>5636</x:v>
      </x:c>
      <x:c r="C22285" s="0" t="s">
        <x:v>48</x:v>
      </x:c>
      <x:c r="D22285" s="0" t="s">
        <x:v>48</x:v>
      </x:c>
      <x:c r="E22285" s="0" t="s">
        <x:v>56</x:v>
      </x:c>
      <x:c r="F22285" s="0" t="s">
        <x:v>57</x:v>
      </x:c>
      <x:c r="G22285" s="0" t="s">
        <x:v>51</x:v>
      </x:c>
      <x:c r="H22285" s="0">
        <x:v>11</x:v>
      </x:c>
    </x:row>
    <x:row r="22286" spans="1:8">
      <x:c r="A22286" s="0" t="s">
        <x:v>5635</x:v>
      </x:c>
      <x:c r="B22286" s="0" t="s">
        <x:v>5636</x:v>
      </x:c>
      <x:c r="C22286" s="0" t="s">
        <x:v>48</x:v>
      </x:c>
      <x:c r="D22286" s="0" t="s">
        <x:v>48</x:v>
      </x:c>
      <x:c r="E22286" s="0" t="s">
        <x:v>58</x:v>
      </x:c>
      <x:c r="F22286" s="0" t="s">
        <x:v>59</x:v>
      </x:c>
      <x:c r="G22286" s="0" t="s">
        <x:v>51</x:v>
      </x:c>
      <x:c r="H22286" s="0">
        <x:v>3</x:v>
      </x:c>
    </x:row>
    <x:row r="22287" spans="1:8">
      <x:c r="A22287" s="0" t="s">
        <x:v>5635</x:v>
      </x:c>
      <x:c r="B22287" s="0" t="s">
        <x:v>5636</x:v>
      </x:c>
      <x:c r="C22287" s="0" t="s">
        <x:v>48</x:v>
      </x:c>
      <x:c r="D22287" s="0" t="s">
        <x:v>48</x:v>
      </x:c>
      <x:c r="E22287" s="0" t="s">
        <x:v>60</x:v>
      </x:c>
      <x:c r="F22287" s="0" t="s">
        <x:v>61</x:v>
      </x:c>
      <x:c r="G22287" s="0" t="s">
        <x:v>51</x:v>
      </x:c>
      <x:c r="H22287" s="0">
        <x:v>3</x:v>
      </x:c>
    </x:row>
    <x:row r="22288" spans="1:8">
      <x:c r="A22288" s="0" t="s">
        <x:v>5635</x:v>
      </x:c>
      <x:c r="B22288" s="0" t="s">
        <x:v>5636</x:v>
      </x:c>
      <x:c r="C22288" s="0" t="s">
        <x:v>48</x:v>
      </x:c>
      <x:c r="D22288" s="0" t="s">
        <x:v>48</x:v>
      </x:c>
      <x:c r="E22288" s="0" t="s">
        <x:v>62</x:v>
      </x:c>
      <x:c r="F22288" s="0" t="s">
        <x:v>63</x:v>
      </x:c>
      <x:c r="G22288" s="0" t="s">
        <x:v>51</x:v>
      </x:c>
      <x:c r="H22288" s="0">
        <x:v>14</x:v>
      </x:c>
    </x:row>
    <x:row r="22289" spans="1:8">
      <x:c r="A22289" s="0" t="s">
        <x:v>5635</x:v>
      </x:c>
      <x:c r="B22289" s="0" t="s">
        <x:v>5636</x:v>
      </x:c>
      <x:c r="C22289" s="0" t="s">
        <x:v>48</x:v>
      </x:c>
      <x:c r="D22289" s="0" t="s">
        <x:v>48</x:v>
      </x:c>
      <x:c r="E22289" s="0" t="s">
        <x:v>64</x:v>
      </x:c>
      <x:c r="F22289" s="0" t="s">
        <x:v>65</x:v>
      </x:c>
      <x:c r="G22289" s="0" t="s">
        <x:v>66</x:v>
      </x:c>
      <x:c r="H22289" s="0">
        <x:v>21.4</x:v>
      </x:c>
    </x:row>
    <x:row r="22290" spans="1:8">
      <x:c r="A22290" s="0" t="s">
        <x:v>5637</x:v>
      </x:c>
      <x:c r="B22290" s="0" t="s">
        <x:v>5638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56</x:v>
      </x:c>
    </x:row>
    <x:row r="22291" spans="1:8">
      <x:c r="A22291" s="0" t="s">
        <x:v>5637</x:v>
      </x:c>
      <x:c r="B22291" s="0" t="s">
        <x:v>5638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28</x:v>
      </x:c>
    </x:row>
    <x:row r="22292" spans="1:8">
      <x:c r="A22292" s="0" t="s">
        <x:v>5637</x:v>
      </x:c>
      <x:c r="B22292" s="0" t="s">
        <x:v>5638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28</x:v>
      </x:c>
    </x:row>
    <x:row r="22293" spans="1:8">
      <x:c r="A22293" s="0" t="s">
        <x:v>5637</x:v>
      </x:c>
      <x:c r="B22293" s="0" t="s">
        <x:v>5638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20</x:v>
      </x:c>
    </x:row>
    <x:row r="22294" spans="1:8">
      <x:c r="A22294" s="0" t="s">
        <x:v>5637</x:v>
      </x:c>
      <x:c r="B22294" s="0" t="s">
        <x:v>5638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3</x:v>
      </x:c>
    </x:row>
    <x:row r="22295" spans="1:8">
      <x:c r="A22295" s="0" t="s">
        <x:v>5637</x:v>
      </x:c>
      <x:c r="B22295" s="0" t="s">
        <x:v>5638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3</x:v>
      </x:c>
    </x:row>
    <x:row r="22296" spans="1:8">
      <x:c r="A22296" s="0" t="s">
        <x:v>5637</x:v>
      </x:c>
      <x:c r="B22296" s="0" t="s">
        <x:v>5638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23</x:v>
      </x:c>
    </x:row>
    <x:row r="22297" spans="1:8">
      <x:c r="A22297" s="0" t="s">
        <x:v>5637</x:v>
      </x:c>
      <x:c r="B22297" s="0" t="s">
        <x:v>5638</x:v>
      </x:c>
      <x:c r="C22297" s="0" t="s">
        <x:v>48</x:v>
      </x:c>
      <x:c r="D22297" s="0" t="s">
        <x:v>48</x:v>
      </x:c>
      <x:c r="E22297" s="0" t="s">
        <x:v>64</x:v>
      </x:c>
      <x:c r="F22297" s="0" t="s">
        <x:v>65</x:v>
      </x:c>
      <x:c r="G22297" s="0" t="s">
        <x:v>66</x:v>
      </x:c>
      <x:c r="H22297" s="0">
        <x:v>13</x:v>
      </x:c>
    </x:row>
    <x:row r="22298" spans="1:8">
      <x:c r="A22298" s="0" t="s">
        <x:v>5639</x:v>
      </x:c>
      <x:c r="B22298" s="0" t="s">
        <x:v>5640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44</x:v>
      </x:c>
    </x:row>
    <x:row r="22299" spans="1:8">
      <x:c r="A22299" s="0" t="s">
        <x:v>5639</x:v>
      </x:c>
      <x:c r="B22299" s="0" t="s">
        <x:v>5640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20</x:v>
      </x:c>
    </x:row>
    <x:row r="22300" spans="1:8">
      <x:c r="A22300" s="0" t="s">
        <x:v>5639</x:v>
      </x:c>
      <x:c r="B22300" s="0" t="s">
        <x:v>5640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24</x:v>
      </x:c>
    </x:row>
    <x:row r="22301" spans="1:8">
      <x:c r="A22301" s="0" t="s">
        <x:v>5639</x:v>
      </x:c>
      <x:c r="B22301" s="0" t="s">
        <x:v>5640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14</x:v>
      </x:c>
    </x:row>
    <x:row r="22302" spans="1:8">
      <x:c r="A22302" s="0" t="s">
        <x:v>5639</x:v>
      </x:c>
      <x:c r="B22302" s="0" t="s">
        <x:v>5640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51</x:v>
      </x:c>
      <x:c r="H22302" s="0">
        <x:v>0</x:v>
      </x:c>
    </x:row>
    <x:row r="22303" spans="1:8">
      <x:c r="A22303" s="0" t="s">
        <x:v>5639</x:v>
      </x:c>
      <x:c r="B22303" s="0" t="s">
        <x:v>5640</x:v>
      </x:c>
      <x:c r="C22303" s="0" t="s">
        <x:v>48</x:v>
      </x:c>
      <x:c r="D22303" s="0" t="s">
        <x:v>48</x:v>
      </x:c>
      <x:c r="E22303" s="0" t="s">
        <x:v>60</x:v>
      </x:c>
      <x:c r="F22303" s="0" t="s">
        <x:v>61</x:v>
      </x:c>
      <x:c r="G22303" s="0" t="s">
        <x:v>51</x:v>
      </x:c>
      <x:c r="H22303" s="0">
        <x:v>0</x:v>
      </x:c>
    </x:row>
    <x:row r="22304" spans="1:8">
      <x:c r="A22304" s="0" t="s">
        <x:v>5639</x:v>
      </x:c>
      <x:c r="B22304" s="0" t="s">
        <x:v>5640</x:v>
      </x:c>
      <x:c r="C22304" s="0" t="s">
        <x:v>48</x:v>
      </x:c>
      <x:c r="D22304" s="0" t="s">
        <x:v>48</x:v>
      </x:c>
      <x:c r="E22304" s="0" t="s">
        <x:v>62</x:v>
      </x:c>
      <x:c r="F22304" s="0" t="s">
        <x:v>63</x:v>
      </x:c>
      <x:c r="G22304" s="0" t="s">
        <x:v>51</x:v>
      </x:c>
      <x:c r="H22304" s="0">
        <x:v>14</x:v>
      </x:c>
    </x:row>
    <x:row r="22305" spans="1:8">
      <x:c r="A22305" s="0" t="s">
        <x:v>5639</x:v>
      </x:c>
      <x:c r="B22305" s="0" t="s">
        <x:v>5640</x:v>
      </x:c>
      <x:c r="C22305" s="0" t="s">
        <x:v>48</x:v>
      </x:c>
      <x:c r="D22305" s="0" t="s">
        <x:v>48</x:v>
      </x:c>
      <x:c r="E22305" s="0" t="s">
        <x:v>64</x:v>
      </x:c>
      <x:c r="F22305" s="0" t="s">
        <x:v>65</x:v>
      </x:c>
      <x:c r="G22305" s="0" t="s">
        <x:v>66</x:v>
      </x:c>
      <x:c r="H22305" s="0">
        <x:v>0</x:v>
      </x:c>
    </x:row>
    <x:row r="22306" spans="1:8">
      <x:c r="A22306" s="0" t="s">
        <x:v>5641</x:v>
      </x:c>
      <x:c r="B22306" s="0" t="s">
        <x:v>5642</x:v>
      </x:c>
      <x:c r="C22306" s="0" t="s">
        <x:v>48</x:v>
      </x:c>
      <x:c r="D22306" s="0" t="s">
        <x:v>48</x:v>
      </x:c>
      <x:c r="E22306" s="0" t="s">
        <x:v>49</x:v>
      </x:c>
      <x:c r="F22306" s="0" t="s">
        <x:v>50</x:v>
      </x:c>
      <x:c r="G22306" s="0" t="s">
        <x:v>51</x:v>
      </x:c>
      <x:c r="H22306" s="0">
        <x:v>153</x:v>
      </x:c>
    </x:row>
    <x:row r="22307" spans="1:8">
      <x:c r="A22307" s="0" t="s">
        <x:v>5641</x:v>
      </x:c>
      <x:c r="B22307" s="0" t="s">
        <x:v>5642</x:v>
      </x:c>
      <x:c r="C22307" s="0" t="s">
        <x:v>48</x:v>
      </x:c>
      <x:c r="D22307" s="0" t="s">
        <x:v>48</x:v>
      </x:c>
      <x:c r="E22307" s="0" t="s">
        <x:v>52</x:v>
      </x:c>
      <x:c r="F22307" s="0" t="s">
        <x:v>53</x:v>
      </x:c>
      <x:c r="G22307" s="0" t="s">
        <x:v>51</x:v>
      </x:c>
      <x:c r="H22307" s="0">
        <x:v>80</x:v>
      </x:c>
    </x:row>
    <x:row r="22308" spans="1:8">
      <x:c r="A22308" s="0" t="s">
        <x:v>5641</x:v>
      </x:c>
      <x:c r="B22308" s="0" t="s">
        <x:v>5642</x:v>
      </x:c>
      <x:c r="C22308" s="0" t="s">
        <x:v>48</x:v>
      </x:c>
      <x:c r="D22308" s="0" t="s">
        <x:v>48</x:v>
      </x:c>
      <x:c r="E22308" s="0" t="s">
        <x:v>54</x:v>
      </x:c>
      <x:c r="F22308" s="0" t="s">
        <x:v>55</x:v>
      </x:c>
      <x:c r="G22308" s="0" t="s">
        <x:v>51</x:v>
      </x:c>
      <x:c r="H22308" s="0">
        <x:v>73</x:v>
      </x:c>
    </x:row>
    <x:row r="22309" spans="1:8">
      <x:c r="A22309" s="0" t="s">
        <x:v>5641</x:v>
      </x:c>
      <x:c r="B22309" s="0" t="s">
        <x:v>5642</x:v>
      </x:c>
      <x:c r="C22309" s="0" t="s">
        <x:v>48</x:v>
      </x:c>
      <x:c r="D22309" s="0" t="s">
        <x:v>48</x:v>
      </x:c>
      <x:c r="E22309" s="0" t="s">
        <x:v>56</x:v>
      </x:c>
      <x:c r="F22309" s="0" t="s">
        <x:v>57</x:v>
      </x:c>
      <x:c r="G22309" s="0" t="s">
        <x:v>51</x:v>
      </x:c>
      <x:c r="H22309" s="0">
        <x:v>62</x:v>
      </x:c>
    </x:row>
    <x:row r="22310" spans="1:8">
      <x:c r="A22310" s="0" t="s">
        <x:v>5641</x:v>
      </x:c>
      <x:c r="B22310" s="0" t="s">
        <x:v>5642</x:v>
      </x:c>
      <x:c r="C22310" s="0" t="s">
        <x:v>48</x:v>
      </x:c>
      <x:c r="D22310" s="0" t="s">
        <x:v>48</x:v>
      </x:c>
      <x:c r="E22310" s="0" t="s">
        <x:v>58</x:v>
      </x:c>
      <x:c r="F22310" s="0" t="s">
        <x:v>59</x:v>
      </x:c>
      <x:c r="G22310" s="0" t="s">
        <x:v>51</x:v>
      </x:c>
      <x:c r="H22310" s="0">
        <x:v>8</x:v>
      </x:c>
    </x:row>
    <x:row r="22311" spans="1:8">
      <x:c r="A22311" s="0" t="s">
        <x:v>5641</x:v>
      </x:c>
      <x:c r="B22311" s="0" t="s">
        <x:v>5642</x:v>
      </x:c>
      <x:c r="C22311" s="0" t="s">
        <x:v>48</x:v>
      </x:c>
      <x:c r="D22311" s="0" t="s">
        <x:v>48</x:v>
      </x:c>
      <x:c r="E22311" s="0" t="s">
        <x:v>60</x:v>
      </x:c>
      <x:c r="F22311" s="0" t="s">
        <x:v>61</x:v>
      </x:c>
      <x:c r="G22311" s="0" t="s">
        <x:v>51</x:v>
      </x:c>
      <x:c r="H22311" s="0">
        <x:v>7</x:v>
      </x:c>
    </x:row>
    <x:row r="22312" spans="1:8">
      <x:c r="A22312" s="0" t="s">
        <x:v>5641</x:v>
      </x:c>
      <x:c r="B22312" s="0" t="s">
        <x:v>5642</x:v>
      </x:c>
      <x:c r="C22312" s="0" t="s">
        <x:v>48</x:v>
      </x:c>
      <x:c r="D22312" s="0" t="s">
        <x:v>48</x:v>
      </x:c>
      <x:c r="E22312" s="0" t="s">
        <x:v>62</x:v>
      </x:c>
      <x:c r="F22312" s="0" t="s">
        <x:v>63</x:v>
      </x:c>
      <x:c r="G22312" s="0" t="s">
        <x:v>51</x:v>
      </x:c>
      <x:c r="H22312" s="0">
        <x:v>70</x:v>
      </x:c>
    </x:row>
    <x:row r="22313" spans="1:8">
      <x:c r="A22313" s="0" t="s">
        <x:v>5641</x:v>
      </x:c>
      <x:c r="B22313" s="0" t="s">
        <x:v>5642</x:v>
      </x:c>
      <x:c r="C22313" s="0" t="s">
        <x:v>48</x:v>
      </x:c>
      <x:c r="D22313" s="0" t="s">
        <x:v>48</x:v>
      </x:c>
      <x:c r="E22313" s="0" t="s">
        <x:v>64</x:v>
      </x:c>
      <x:c r="F22313" s="0" t="s">
        <x:v>65</x:v>
      </x:c>
      <x:c r="G22313" s="0" t="s">
        <x:v>66</x:v>
      </x:c>
      <x:c r="H22313" s="0">
        <x:v>10</x:v>
      </x:c>
    </x:row>
    <x:row r="22314" spans="1:8">
      <x:c r="A22314" s="0" t="s">
        <x:v>5643</x:v>
      </x:c>
      <x:c r="B22314" s="0" t="s">
        <x:v>5644</x:v>
      </x:c>
      <x:c r="C22314" s="0" t="s">
        <x:v>48</x:v>
      </x:c>
      <x:c r="D22314" s="0" t="s">
        <x:v>48</x:v>
      </x:c>
      <x:c r="E22314" s="0" t="s">
        <x:v>49</x:v>
      </x:c>
      <x:c r="F22314" s="0" t="s">
        <x:v>50</x:v>
      </x:c>
      <x:c r="G22314" s="0" t="s">
        <x:v>51</x:v>
      </x:c>
      <x:c r="H22314" s="0">
        <x:v>8</x:v>
      </x:c>
    </x:row>
    <x:row r="22315" spans="1:8">
      <x:c r="A22315" s="0" t="s">
        <x:v>5643</x:v>
      </x:c>
      <x:c r="B22315" s="0" t="s">
        <x:v>5644</x:v>
      </x:c>
      <x:c r="C22315" s="0" t="s">
        <x:v>48</x:v>
      </x:c>
      <x:c r="D22315" s="0" t="s">
        <x:v>48</x:v>
      </x:c>
      <x:c r="E22315" s="0" t="s">
        <x:v>52</x:v>
      </x:c>
      <x:c r="F22315" s="0" t="s">
        <x:v>53</x:v>
      </x:c>
      <x:c r="G22315" s="0" t="s">
        <x:v>51</x:v>
      </x:c>
      <x:c r="H22315" s="0">
        <x:v>4</x:v>
      </x:c>
    </x:row>
    <x:row r="22316" spans="1:8">
      <x:c r="A22316" s="0" t="s">
        <x:v>5643</x:v>
      </x:c>
      <x:c r="B22316" s="0" t="s">
        <x:v>5644</x:v>
      </x:c>
      <x:c r="C22316" s="0" t="s">
        <x:v>48</x:v>
      </x:c>
      <x:c r="D22316" s="0" t="s">
        <x:v>48</x:v>
      </x:c>
      <x:c r="E22316" s="0" t="s">
        <x:v>54</x:v>
      </x:c>
      <x:c r="F22316" s="0" t="s">
        <x:v>55</x:v>
      </x:c>
      <x:c r="G22316" s="0" t="s">
        <x:v>51</x:v>
      </x:c>
      <x:c r="H22316" s="0">
        <x:v>4</x:v>
      </x:c>
    </x:row>
    <x:row r="22317" spans="1:8">
      <x:c r="A22317" s="0" t="s">
        <x:v>5643</x:v>
      </x:c>
      <x:c r="B22317" s="0" t="s">
        <x:v>5644</x:v>
      </x:c>
      <x:c r="C22317" s="0" t="s">
        <x:v>48</x:v>
      </x:c>
      <x:c r="D22317" s="0" t="s">
        <x:v>48</x:v>
      </x:c>
      <x:c r="E22317" s="0" t="s">
        <x:v>56</x:v>
      </x:c>
      <x:c r="F22317" s="0" t="s">
        <x:v>57</x:v>
      </x:c>
      <x:c r="G22317" s="0" t="s">
        <x:v>51</x:v>
      </x:c>
      <x:c r="H22317" s="0">
        <x:v>3</x:v>
      </x:c>
    </x:row>
    <x:row r="22318" spans="1:8">
      <x:c r="A22318" s="0" t="s">
        <x:v>5643</x:v>
      </x:c>
      <x:c r="B22318" s="0" t="s">
        <x:v>5644</x:v>
      </x:c>
      <x:c r="C22318" s="0" t="s">
        <x:v>48</x:v>
      </x:c>
      <x:c r="D22318" s="0" t="s">
        <x:v>48</x:v>
      </x:c>
      <x:c r="E22318" s="0" t="s">
        <x:v>58</x:v>
      </x:c>
      <x:c r="F22318" s="0" t="s">
        <x:v>59</x:v>
      </x:c>
      <x:c r="G22318" s="0" t="s">
        <x:v>51</x:v>
      </x:c>
      <x:c r="H22318" s="0">
        <x:v>0</x:v>
      </x:c>
    </x:row>
    <x:row r="22319" spans="1:8">
      <x:c r="A22319" s="0" t="s">
        <x:v>5643</x:v>
      </x:c>
      <x:c r="B22319" s="0" t="s">
        <x:v>5644</x:v>
      </x:c>
      <x:c r="C22319" s="0" t="s">
        <x:v>48</x:v>
      </x:c>
      <x:c r="D22319" s="0" t="s">
        <x:v>48</x:v>
      </x:c>
      <x:c r="E22319" s="0" t="s">
        <x:v>60</x:v>
      </x:c>
      <x:c r="F22319" s="0" t="s">
        <x:v>61</x:v>
      </x:c>
      <x:c r="G22319" s="0" t="s">
        <x:v>51</x:v>
      </x:c>
      <x:c r="H22319" s="0">
        <x:v>0</x:v>
      </x:c>
    </x:row>
    <x:row r="22320" spans="1:8">
      <x:c r="A22320" s="0" t="s">
        <x:v>5643</x:v>
      </x:c>
      <x:c r="B22320" s="0" t="s">
        <x:v>5644</x:v>
      </x:c>
      <x:c r="C22320" s="0" t="s">
        <x:v>48</x:v>
      </x:c>
      <x:c r="D22320" s="0" t="s">
        <x:v>48</x:v>
      </x:c>
      <x:c r="E22320" s="0" t="s">
        <x:v>62</x:v>
      </x:c>
      <x:c r="F22320" s="0" t="s">
        <x:v>63</x:v>
      </x:c>
      <x:c r="G22320" s="0" t="s">
        <x:v>51</x:v>
      </x:c>
      <x:c r="H22320" s="0">
        <x:v>3</x:v>
      </x:c>
    </x:row>
    <x:row r="22321" spans="1:8">
      <x:c r="A22321" s="0" t="s">
        <x:v>5643</x:v>
      </x:c>
      <x:c r="B22321" s="0" t="s">
        <x:v>5644</x:v>
      </x:c>
      <x:c r="C22321" s="0" t="s">
        <x:v>48</x:v>
      </x:c>
      <x:c r="D22321" s="0" t="s">
        <x:v>48</x:v>
      </x:c>
      <x:c r="E22321" s="0" t="s">
        <x:v>64</x:v>
      </x:c>
      <x:c r="F22321" s="0" t="s">
        <x:v>65</x:v>
      </x:c>
      <x:c r="G22321" s="0" t="s">
        <x:v>66</x:v>
      </x:c>
      <x:c r="H22321" s="0">
        <x:v>0</x:v>
      </x:c>
    </x:row>
    <x:row r="22322" spans="1:8">
      <x:c r="A22322" s="0" t="s">
        <x:v>5645</x:v>
      </x:c>
      <x:c r="B22322" s="0" t="s">
        <x:v>5646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</x:row>
    <x:row r="22323" spans="1:8">
      <x:c r="A22323" s="0" t="s">
        <x:v>5645</x:v>
      </x:c>
      <x:c r="B22323" s="0" t="s">
        <x:v>5646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</x:row>
    <x:row r="22324" spans="1:8">
      <x:c r="A22324" s="0" t="s">
        <x:v>5645</x:v>
      </x:c>
      <x:c r="B22324" s="0" t="s">
        <x:v>5646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</x:row>
    <x:row r="22325" spans="1:8">
      <x:c r="A22325" s="0" t="s">
        <x:v>5645</x:v>
      </x:c>
      <x:c r="B22325" s="0" t="s">
        <x:v>5646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</x:row>
    <x:row r="22326" spans="1:8">
      <x:c r="A22326" s="0" t="s">
        <x:v>5645</x:v>
      </x:c>
      <x:c r="B22326" s="0" t="s">
        <x:v>5646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51</x:v>
      </x:c>
    </x:row>
    <x:row r="22327" spans="1:8">
      <x:c r="A22327" s="0" t="s">
        <x:v>5645</x:v>
      </x:c>
      <x:c r="B22327" s="0" t="s">
        <x:v>5646</x:v>
      </x:c>
      <x:c r="C22327" s="0" t="s">
        <x:v>48</x:v>
      </x:c>
      <x:c r="D22327" s="0" t="s">
        <x:v>48</x:v>
      </x:c>
      <x:c r="E22327" s="0" t="s">
        <x:v>60</x:v>
      </x:c>
      <x:c r="F22327" s="0" t="s">
        <x:v>61</x:v>
      </x:c>
      <x:c r="G22327" s="0" t="s">
        <x:v>51</x:v>
      </x:c>
    </x:row>
    <x:row r="22328" spans="1:8">
      <x:c r="A22328" s="0" t="s">
        <x:v>5645</x:v>
      </x:c>
      <x:c r="B22328" s="0" t="s">
        <x:v>5646</x:v>
      </x:c>
      <x:c r="C22328" s="0" t="s">
        <x:v>48</x:v>
      </x:c>
      <x:c r="D22328" s="0" t="s">
        <x:v>48</x:v>
      </x:c>
      <x:c r="E22328" s="0" t="s">
        <x:v>62</x:v>
      </x:c>
      <x:c r="F22328" s="0" t="s">
        <x:v>63</x:v>
      </x:c>
      <x:c r="G22328" s="0" t="s">
        <x:v>51</x:v>
      </x:c>
    </x:row>
    <x:row r="22329" spans="1:8">
      <x:c r="A22329" s="0" t="s">
        <x:v>5645</x:v>
      </x:c>
      <x:c r="B22329" s="0" t="s">
        <x:v>5646</x:v>
      </x:c>
      <x:c r="C22329" s="0" t="s">
        <x:v>48</x:v>
      </x:c>
      <x:c r="D22329" s="0" t="s">
        <x:v>48</x:v>
      </x:c>
      <x:c r="E22329" s="0" t="s">
        <x:v>64</x:v>
      </x:c>
      <x:c r="F22329" s="0" t="s">
        <x:v>65</x:v>
      </x:c>
      <x:c r="G22329" s="0" t="s">
        <x:v>66</x:v>
      </x:c>
    </x:row>
    <x:row r="22330" spans="1:8">
      <x:c r="A22330" s="0" t="s">
        <x:v>5647</x:v>
      </x:c>
      <x:c r="B22330" s="0" t="s">
        <x:v>5648</x:v>
      </x:c>
      <x:c r="C22330" s="0" t="s">
        <x:v>48</x:v>
      </x:c>
      <x:c r="D22330" s="0" t="s">
        <x:v>48</x:v>
      </x:c>
      <x:c r="E22330" s="0" t="s">
        <x:v>49</x:v>
      </x:c>
      <x:c r="F22330" s="0" t="s">
        <x:v>50</x:v>
      </x:c>
      <x:c r="G22330" s="0" t="s">
        <x:v>51</x:v>
      </x:c>
      <x:c r="H22330" s="0">
        <x:v>7</x:v>
      </x:c>
    </x:row>
    <x:row r="22331" spans="1:8">
      <x:c r="A22331" s="0" t="s">
        <x:v>5647</x:v>
      </x:c>
      <x:c r="B22331" s="0" t="s">
        <x:v>5648</x:v>
      </x:c>
      <x:c r="C22331" s="0" t="s">
        <x:v>48</x:v>
      </x:c>
      <x:c r="D22331" s="0" t="s">
        <x:v>48</x:v>
      </x:c>
      <x:c r="E22331" s="0" t="s">
        <x:v>52</x:v>
      </x:c>
      <x:c r="F22331" s="0" t="s">
        <x:v>53</x:v>
      </x:c>
      <x:c r="G22331" s="0" t="s">
        <x:v>51</x:v>
      </x:c>
      <x:c r="H22331" s="0">
        <x:v>5</x:v>
      </x:c>
    </x:row>
    <x:row r="22332" spans="1:8">
      <x:c r="A22332" s="0" t="s">
        <x:v>5647</x:v>
      </x:c>
      <x:c r="B22332" s="0" t="s">
        <x:v>5648</x:v>
      </x:c>
      <x:c r="C22332" s="0" t="s">
        <x:v>48</x:v>
      </x:c>
      <x:c r="D22332" s="0" t="s">
        <x:v>48</x:v>
      </x:c>
      <x:c r="E22332" s="0" t="s">
        <x:v>54</x:v>
      </x:c>
      <x:c r="F22332" s="0" t="s">
        <x:v>55</x:v>
      </x:c>
      <x:c r="G22332" s="0" t="s">
        <x:v>51</x:v>
      </x:c>
      <x:c r="H22332" s="0">
        <x:v>2</x:v>
      </x:c>
    </x:row>
    <x:row r="22333" spans="1:8">
      <x:c r="A22333" s="0" t="s">
        <x:v>5647</x:v>
      </x:c>
      <x:c r="B22333" s="0" t="s">
        <x:v>5648</x:v>
      </x:c>
      <x:c r="C22333" s="0" t="s">
        <x:v>48</x:v>
      </x:c>
      <x:c r="D22333" s="0" t="s">
        <x:v>48</x:v>
      </x:c>
      <x:c r="E22333" s="0" t="s">
        <x:v>56</x:v>
      </x:c>
      <x:c r="F22333" s="0" t="s">
        <x:v>57</x:v>
      </x:c>
      <x:c r="G22333" s="0" t="s">
        <x:v>51</x:v>
      </x:c>
      <x:c r="H22333" s="0">
        <x:v>3</x:v>
      </x:c>
    </x:row>
    <x:row r="22334" spans="1:8">
      <x:c r="A22334" s="0" t="s">
        <x:v>5647</x:v>
      </x:c>
      <x:c r="B22334" s="0" t="s">
        <x:v>5648</x:v>
      </x:c>
      <x:c r="C22334" s="0" t="s">
        <x:v>48</x:v>
      </x:c>
      <x:c r="D22334" s="0" t="s">
        <x:v>48</x:v>
      </x:c>
      <x:c r="E22334" s="0" t="s">
        <x:v>58</x:v>
      </x:c>
      <x:c r="F22334" s="0" t="s">
        <x:v>59</x:v>
      </x:c>
      <x:c r="G22334" s="0" t="s">
        <x:v>51</x:v>
      </x:c>
      <x:c r="H22334" s="0">
        <x:v>0</x:v>
      </x:c>
    </x:row>
    <x:row r="22335" spans="1:8">
      <x:c r="A22335" s="0" t="s">
        <x:v>5647</x:v>
      </x:c>
      <x:c r="B22335" s="0" t="s">
        <x:v>5648</x:v>
      </x:c>
      <x:c r="C22335" s="0" t="s">
        <x:v>48</x:v>
      </x:c>
      <x:c r="D22335" s="0" t="s">
        <x:v>48</x:v>
      </x:c>
      <x:c r="E22335" s="0" t="s">
        <x:v>60</x:v>
      </x:c>
      <x:c r="F22335" s="0" t="s">
        <x:v>61</x:v>
      </x:c>
      <x:c r="G22335" s="0" t="s">
        <x:v>51</x:v>
      </x:c>
      <x:c r="H22335" s="0">
        <x:v>0</x:v>
      </x:c>
    </x:row>
    <x:row r="22336" spans="1:8">
      <x:c r="A22336" s="0" t="s">
        <x:v>5647</x:v>
      </x:c>
      <x:c r="B22336" s="0" t="s">
        <x:v>5648</x:v>
      </x:c>
      <x:c r="C22336" s="0" t="s">
        <x:v>48</x:v>
      </x:c>
      <x:c r="D22336" s="0" t="s">
        <x:v>48</x:v>
      </x:c>
      <x:c r="E22336" s="0" t="s">
        <x:v>62</x:v>
      </x:c>
      <x:c r="F22336" s="0" t="s">
        <x:v>63</x:v>
      </x:c>
      <x:c r="G22336" s="0" t="s">
        <x:v>51</x:v>
      </x:c>
      <x:c r="H22336" s="0">
        <x:v>3</x:v>
      </x:c>
    </x:row>
    <x:row r="22337" spans="1:8">
      <x:c r="A22337" s="0" t="s">
        <x:v>5647</x:v>
      </x:c>
      <x:c r="B22337" s="0" t="s">
        <x:v>5648</x:v>
      </x:c>
      <x:c r="C22337" s="0" t="s">
        <x:v>48</x:v>
      </x:c>
      <x:c r="D22337" s="0" t="s">
        <x:v>48</x:v>
      </x:c>
      <x:c r="E22337" s="0" t="s">
        <x:v>64</x:v>
      </x:c>
      <x:c r="F22337" s="0" t="s">
        <x:v>65</x:v>
      </x:c>
      <x:c r="G22337" s="0" t="s">
        <x:v>66</x:v>
      </x:c>
      <x:c r="H22337" s="0">
        <x:v>0</x:v>
      </x:c>
    </x:row>
    <x:row r="22338" spans="1:8">
      <x:c r="A22338" s="0" t="s">
        <x:v>5649</x:v>
      </x:c>
      <x:c r="B22338" s="0" t="s">
        <x:v>5650</x:v>
      </x:c>
      <x:c r="C22338" s="0" t="s">
        <x:v>48</x:v>
      </x:c>
      <x:c r="D22338" s="0" t="s">
        <x:v>48</x:v>
      </x:c>
      <x:c r="E22338" s="0" t="s">
        <x:v>49</x:v>
      </x:c>
      <x:c r="F22338" s="0" t="s">
        <x:v>50</x:v>
      </x:c>
      <x:c r="G22338" s="0" t="s">
        <x:v>51</x:v>
      </x:c>
      <x:c r="H22338" s="0">
        <x:v>19</x:v>
      </x:c>
    </x:row>
    <x:row r="22339" spans="1:8">
      <x:c r="A22339" s="0" t="s">
        <x:v>5649</x:v>
      </x:c>
      <x:c r="B22339" s="0" t="s">
        <x:v>5650</x:v>
      </x:c>
      <x:c r="C22339" s="0" t="s">
        <x:v>48</x:v>
      </x:c>
      <x:c r="D22339" s="0" t="s">
        <x:v>48</x:v>
      </x:c>
      <x:c r="E22339" s="0" t="s">
        <x:v>52</x:v>
      </x:c>
      <x:c r="F22339" s="0" t="s">
        <x:v>53</x:v>
      </x:c>
      <x:c r="G22339" s="0" t="s">
        <x:v>51</x:v>
      </x:c>
      <x:c r="H22339" s="0">
        <x:v>8</x:v>
      </x:c>
    </x:row>
    <x:row r="22340" spans="1:8">
      <x:c r="A22340" s="0" t="s">
        <x:v>5649</x:v>
      </x:c>
      <x:c r="B22340" s="0" t="s">
        <x:v>5650</x:v>
      </x:c>
      <x:c r="C22340" s="0" t="s">
        <x:v>48</x:v>
      </x:c>
      <x:c r="D22340" s="0" t="s">
        <x:v>48</x:v>
      </x:c>
      <x:c r="E22340" s="0" t="s">
        <x:v>54</x:v>
      </x:c>
      <x:c r="F22340" s="0" t="s">
        <x:v>55</x:v>
      </x:c>
      <x:c r="G22340" s="0" t="s">
        <x:v>51</x:v>
      </x:c>
      <x:c r="H22340" s="0">
        <x:v>11</x:v>
      </x:c>
    </x:row>
    <x:row r="22341" spans="1:8">
      <x:c r="A22341" s="0" t="s">
        <x:v>5649</x:v>
      </x:c>
      <x:c r="B22341" s="0" t="s">
        <x:v>5650</x:v>
      </x:c>
      <x:c r="C22341" s="0" t="s">
        <x:v>48</x:v>
      </x:c>
      <x:c r="D22341" s="0" t="s">
        <x:v>48</x:v>
      </x:c>
      <x:c r="E22341" s="0" t="s">
        <x:v>56</x:v>
      </x:c>
      <x:c r="F22341" s="0" t="s">
        <x:v>57</x:v>
      </x:c>
      <x:c r="G22341" s="0" t="s">
        <x:v>51</x:v>
      </x:c>
      <x:c r="H22341" s="0">
        <x:v>6</x:v>
      </x:c>
    </x:row>
    <x:row r="22342" spans="1:8">
      <x:c r="A22342" s="0" t="s">
        <x:v>5649</x:v>
      </x:c>
      <x:c r="B22342" s="0" t="s">
        <x:v>5650</x:v>
      </x:c>
      <x:c r="C22342" s="0" t="s">
        <x:v>48</x:v>
      </x:c>
      <x:c r="D22342" s="0" t="s">
        <x:v>48</x:v>
      </x:c>
      <x:c r="E22342" s="0" t="s">
        <x:v>58</x:v>
      </x:c>
      <x:c r="F22342" s="0" t="s">
        <x:v>59</x:v>
      </x:c>
      <x:c r="G22342" s="0" t="s">
        <x:v>51</x:v>
      </x:c>
      <x:c r="H22342" s="0">
        <x:v>2</x:v>
      </x:c>
    </x:row>
    <x:row r="22343" spans="1:8">
      <x:c r="A22343" s="0" t="s">
        <x:v>5649</x:v>
      </x:c>
      <x:c r="B22343" s="0" t="s">
        <x:v>5650</x:v>
      </x:c>
      <x:c r="C22343" s="0" t="s">
        <x:v>48</x:v>
      </x:c>
      <x:c r="D22343" s="0" t="s">
        <x:v>48</x:v>
      </x:c>
      <x:c r="E22343" s="0" t="s">
        <x:v>60</x:v>
      </x:c>
      <x:c r="F22343" s="0" t="s">
        <x:v>61</x:v>
      </x:c>
      <x:c r="G22343" s="0" t="s">
        <x:v>51</x:v>
      </x:c>
      <x:c r="H22343" s="0">
        <x:v>2</x:v>
      </x:c>
    </x:row>
    <x:row r="22344" spans="1:8">
      <x:c r="A22344" s="0" t="s">
        <x:v>5649</x:v>
      </x:c>
      <x:c r="B22344" s="0" t="s">
        <x:v>5650</x:v>
      </x:c>
      <x:c r="C22344" s="0" t="s">
        <x:v>48</x:v>
      </x:c>
      <x:c r="D22344" s="0" t="s">
        <x:v>48</x:v>
      </x:c>
      <x:c r="E22344" s="0" t="s">
        <x:v>62</x:v>
      </x:c>
      <x:c r="F22344" s="0" t="s">
        <x:v>63</x:v>
      </x:c>
      <x:c r="G22344" s="0" t="s">
        <x:v>51</x:v>
      </x:c>
      <x:c r="H22344" s="0">
        <x:v>8</x:v>
      </x:c>
    </x:row>
    <x:row r="22345" spans="1:8">
      <x:c r="A22345" s="0" t="s">
        <x:v>5649</x:v>
      </x:c>
      <x:c r="B22345" s="0" t="s">
        <x:v>5650</x:v>
      </x:c>
      <x:c r="C22345" s="0" t="s">
        <x:v>48</x:v>
      </x:c>
      <x:c r="D22345" s="0" t="s">
        <x:v>48</x:v>
      </x:c>
      <x:c r="E22345" s="0" t="s">
        <x:v>64</x:v>
      </x:c>
      <x:c r="F22345" s="0" t="s">
        <x:v>65</x:v>
      </x:c>
      <x:c r="G22345" s="0" t="s">
        <x:v>66</x:v>
      </x:c>
      <x:c r="H22345" s="0">
        <x:v>25</x:v>
      </x:c>
    </x:row>
    <x:row r="22346" spans="1:8">
      <x:c r="A22346" s="0" t="s">
        <x:v>5651</x:v>
      </x:c>
      <x:c r="B22346" s="0" t="s">
        <x:v>5652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55</x:v>
      </x:c>
    </x:row>
    <x:row r="22347" spans="1:8">
      <x:c r="A22347" s="0" t="s">
        <x:v>5651</x:v>
      </x:c>
      <x:c r="B22347" s="0" t="s">
        <x:v>5652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30</x:v>
      </x:c>
    </x:row>
    <x:row r="22348" spans="1:8">
      <x:c r="A22348" s="0" t="s">
        <x:v>5651</x:v>
      </x:c>
      <x:c r="B22348" s="0" t="s">
        <x:v>5652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25</x:v>
      </x:c>
    </x:row>
    <x:row r="22349" spans="1:8">
      <x:c r="A22349" s="0" t="s">
        <x:v>5651</x:v>
      </x:c>
      <x:c r="B22349" s="0" t="s">
        <x:v>5652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19</x:v>
      </x:c>
    </x:row>
    <x:row r="22350" spans="1:8">
      <x:c r="A22350" s="0" t="s">
        <x:v>5651</x:v>
      </x:c>
      <x:c r="B22350" s="0" t="s">
        <x:v>5652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3</x:v>
      </x:c>
    </x:row>
    <x:row r="22351" spans="1:8">
      <x:c r="A22351" s="0" t="s">
        <x:v>5651</x:v>
      </x:c>
      <x:c r="B22351" s="0" t="s">
        <x:v>5652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2</x:v>
      </x:c>
    </x:row>
    <x:row r="22352" spans="1:8">
      <x:c r="A22352" s="0" t="s">
        <x:v>5651</x:v>
      </x:c>
      <x:c r="B22352" s="0" t="s">
        <x:v>5652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22</x:v>
      </x:c>
    </x:row>
    <x:row r="22353" spans="1:8">
      <x:c r="A22353" s="0" t="s">
        <x:v>5651</x:v>
      </x:c>
      <x:c r="B22353" s="0" t="s">
        <x:v>5652</x:v>
      </x:c>
      <x:c r="C22353" s="0" t="s">
        <x:v>48</x:v>
      </x:c>
      <x:c r="D22353" s="0" t="s">
        <x:v>48</x:v>
      </x:c>
      <x:c r="E22353" s="0" t="s">
        <x:v>64</x:v>
      </x:c>
      <x:c r="F22353" s="0" t="s">
        <x:v>65</x:v>
      </x:c>
      <x:c r="G22353" s="0" t="s">
        <x:v>66</x:v>
      </x:c>
      <x:c r="H22353" s="0">
        <x:v>9.1</x:v>
      </x:c>
    </x:row>
    <x:row r="22354" spans="1:8">
      <x:c r="A22354" s="0" t="s">
        <x:v>5653</x:v>
      </x:c>
      <x:c r="B22354" s="0" t="s">
        <x:v>5654</x:v>
      </x:c>
      <x:c r="C22354" s="0" t="s">
        <x:v>48</x:v>
      </x:c>
      <x:c r="D22354" s="0" t="s">
        <x:v>48</x:v>
      </x:c>
      <x:c r="E22354" s="0" t="s">
        <x:v>49</x:v>
      </x:c>
      <x:c r="F22354" s="0" t="s">
        <x:v>50</x:v>
      </x:c>
      <x:c r="G22354" s="0" t="s">
        <x:v>51</x:v>
      </x:c>
      <x:c r="H22354" s="0">
        <x:v>20</x:v>
      </x:c>
    </x:row>
    <x:row r="22355" spans="1:8">
      <x:c r="A22355" s="0" t="s">
        <x:v>5653</x:v>
      </x:c>
      <x:c r="B22355" s="0" t="s">
        <x:v>5654</x:v>
      </x:c>
      <x:c r="C22355" s="0" t="s">
        <x:v>48</x:v>
      </x:c>
      <x:c r="D22355" s="0" t="s">
        <x:v>48</x:v>
      </x:c>
      <x:c r="E22355" s="0" t="s">
        <x:v>52</x:v>
      </x:c>
      <x:c r="F22355" s="0" t="s">
        <x:v>53</x:v>
      </x:c>
      <x:c r="G22355" s="0" t="s">
        <x:v>51</x:v>
      </x:c>
      <x:c r="H22355" s="0">
        <x:v>12</x:v>
      </x:c>
    </x:row>
    <x:row r="22356" spans="1:8">
      <x:c r="A22356" s="0" t="s">
        <x:v>5653</x:v>
      </x:c>
      <x:c r="B22356" s="0" t="s">
        <x:v>5654</x:v>
      </x:c>
      <x:c r="C22356" s="0" t="s">
        <x:v>48</x:v>
      </x:c>
      <x:c r="D22356" s="0" t="s">
        <x:v>48</x:v>
      </x:c>
      <x:c r="E22356" s="0" t="s">
        <x:v>54</x:v>
      </x:c>
      <x:c r="F22356" s="0" t="s">
        <x:v>55</x:v>
      </x:c>
      <x:c r="G22356" s="0" t="s">
        <x:v>51</x:v>
      </x:c>
      <x:c r="H22356" s="0">
        <x:v>8</x:v>
      </x:c>
    </x:row>
    <x:row r="22357" spans="1:8">
      <x:c r="A22357" s="0" t="s">
        <x:v>5653</x:v>
      </x:c>
      <x:c r="B22357" s="0" t="s">
        <x:v>5654</x:v>
      </x:c>
      <x:c r="C22357" s="0" t="s">
        <x:v>48</x:v>
      </x:c>
      <x:c r="D22357" s="0" t="s">
        <x:v>48</x:v>
      </x:c>
      <x:c r="E22357" s="0" t="s">
        <x:v>56</x:v>
      </x:c>
      <x:c r="F22357" s="0" t="s">
        <x:v>57</x:v>
      </x:c>
      <x:c r="G22357" s="0" t="s">
        <x:v>51</x:v>
      </x:c>
      <x:c r="H22357" s="0">
        <x:v>5</x:v>
      </x:c>
    </x:row>
    <x:row r="22358" spans="1:8">
      <x:c r="A22358" s="0" t="s">
        <x:v>5653</x:v>
      </x:c>
      <x:c r="B22358" s="0" t="s">
        <x:v>5654</x:v>
      </x:c>
      <x:c r="C22358" s="0" t="s">
        <x:v>48</x:v>
      </x:c>
      <x:c r="D22358" s="0" t="s">
        <x:v>48</x:v>
      </x:c>
      <x:c r="E22358" s="0" t="s">
        <x:v>58</x:v>
      </x:c>
      <x:c r="F22358" s="0" t="s">
        <x:v>59</x:v>
      </x:c>
      <x:c r="G22358" s="0" t="s">
        <x:v>51</x:v>
      </x:c>
      <x:c r="H22358" s="0">
        <x:v>0</x:v>
      </x:c>
    </x:row>
    <x:row r="22359" spans="1:8">
      <x:c r="A22359" s="0" t="s">
        <x:v>5653</x:v>
      </x:c>
      <x:c r="B22359" s="0" t="s">
        <x:v>5654</x:v>
      </x:c>
      <x:c r="C22359" s="0" t="s">
        <x:v>48</x:v>
      </x:c>
      <x:c r="D22359" s="0" t="s">
        <x:v>48</x:v>
      </x:c>
      <x:c r="E22359" s="0" t="s">
        <x:v>60</x:v>
      </x:c>
      <x:c r="F22359" s="0" t="s">
        <x:v>61</x:v>
      </x:c>
      <x:c r="G22359" s="0" t="s">
        <x:v>51</x:v>
      </x:c>
      <x:c r="H22359" s="0">
        <x:v>0</x:v>
      </x:c>
    </x:row>
    <x:row r="22360" spans="1:8">
      <x:c r="A22360" s="0" t="s">
        <x:v>5653</x:v>
      </x:c>
      <x:c r="B22360" s="0" t="s">
        <x:v>5654</x:v>
      </x:c>
      <x:c r="C22360" s="0" t="s">
        <x:v>48</x:v>
      </x:c>
      <x:c r="D22360" s="0" t="s">
        <x:v>48</x:v>
      </x:c>
      <x:c r="E22360" s="0" t="s">
        <x:v>62</x:v>
      </x:c>
      <x:c r="F22360" s="0" t="s">
        <x:v>63</x:v>
      </x:c>
      <x:c r="G22360" s="0" t="s">
        <x:v>51</x:v>
      </x:c>
      <x:c r="H22360" s="0">
        <x:v>5</x:v>
      </x:c>
    </x:row>
    <x:row r="22361" spans="1:8">
      <x:c r="A22361" s="0" t="s">
        <x:v>5653</x:v>
      </x:c>
      <x:c r="B22361" s="0" t="s">
        <x:v>5654</x:v>
      </x:c>
      <x:c r="C22361" s="0" t="s">
        <x:v>48</x:v>
      </x:c>
      <x:c r="D22361" s="0" t="s">
        <x:v>48</x:v>
      </x:c>
      <x:c r="E22361" s="0" t="s">
        <x:v>64</x:v>
      </x:c>
      <x:c r="F22361" s="0" t="s">
        <x:v>65</x:v>
      </x:c>
      <x:c r="G22361" s="0" t="s">
        <x:v>66</x:v>
      </x:c>
      <x:c r="H22361" s="0">
        <x:v>0</x:v>
      </x:c>
    </x:row>
    <x:row r="22362" spans="1:8">
      <x:c r="A22362" s="0" t="s">
        <x:v>5655</x:v>
      </x:c>
      <x:c r="B22362" s="0" t="s">
        <x:v>5656</x:v>
      </x:c>
      <x:c r="C22362" s="0" t="s">
        <x:v>48</x:v>
      </x:c>
      <x:c r="D22362" s="0" t="s">
        <x:v>48</x:v>
      </x:c>
      <x:c r="E22362" s="0" t="s">
        <x:v>49</x:v>
      </x:c>
      <x:c r="F22362" s="0" t="s">
        <x:v>50</x:v>
      </x:c>
      <x:c r="G22362" s="0" t="s">
        <x:v>51</x:v>
      </x:c>
      <x:c r="H22362" s="0">
        <x:v>85</x:v>
      </x:c>
    </x:row>
    <x:row r="22363" spans="1:8">
      <x:c r="A22363" s="0" t="s">
        <x:v>5655</x:v>
      </x:c>
      <x:c r="B22363" s="0" t="s">
        <x:v>5656</x:v>
      </x:c>
      <x:c r="C22363" s="0" t="s">
        <x:v>48</x:v>
      </x:c>
      <x:c r="D22363" s="0" t="s">
        <x:v>48</x:v>
      </x:c>
      <x:c r="E22363" s="0" t="s">
        <x:v>52</x:v>
      </x:c>
      <x:c r="F22363" s="0" t="s">
        <x:v>53</x:v>
      </x:c>
      <x:c r="G22363" s="0" t="s">
        <x:v>51</x:v>
      </x:c>
      <x:c r="H22363" s="0">
        <x:v>48</x:v>
      </x:c>
    </x:row>
    <x:row r="22364" spans="1:8">
      <x:c r="A22364" s="0" t="s">
        <x:v>5655</x:v>
      </x:c>
      <x:c r="B22364" s="0" t="s">
        <x:v>5656</x:v>
      </x:c>
      <x:c r="C22364" s="0" t="s">
        <x:v>48</x:v>
      </x:c>
      <x:c r="D22364" s="0" t="s">
        <x:v>48</x:v>
      </x:c>
      <x:c r="E22364" s="0" t="s">
        <x:v>54</x:v>
      </x:c>
      <x:c r="F22364" s="0" t="s">
        <x:v>55</x:v>
      </x:c>
      <x:c r="G22364" s="0" t="s">
        <x:v>51</x:v>
      </x:c>
      <x:c r="H22364" s="0">
        <x:v>37</x:v>
      </x:c>
    </x:row>
    <x:row r="22365" spans="1:8">
      <x:c r="A22365" s="0" t="s">
        <x:v>5655</x:v>
      </x:c>
      <x:c r="B22365" s="0" t="s">
        <x:v>5656</x:v>
      </x:c>
      <x:c r="C22365" s="0" t="s">
        <x:v>48</x:v>
      </x:c>
      <x:c r="D22365" s="0" t="s">
        <x:v>48</x:v>
      </x:c>
      <x:c r="E22365" s="0" t="s">
        <x:v>56</x:v>
      </x:c>
      <x:c r="F22365" s="0" t="s">
        <x:v>57</x:v>
      </x:c>
      <x:c r="G22365" s="0" t="s">
        <x:v>51</x:v>
      </x:c>
      <x:c r="H22365" s="0">
        <x:v>32</x:v>
      </x:c>
    </x:row>
    <x:row r="22366" spans="1:8">
      <x:c r="A22366" s="0" t="s">
        <x:v>5655</x:v>
      </x:c>
      <x:c r="B22366" s="0" t="s">
        <x:v>5656</x:v>
      </x:c>
      <x:c r="C22366" s="0" t="s">
        <x:v>48</x:v>
      </x:c>
      <x:c r="D22366" s="0" t="s">
        <x:v>48</x:v>
      </x:c>
      <x:c r="E22366" s="0" t="s">
        <x:v>58</x:v>
      </x:c>
      <x:c r="F22366" s="0" t="s">
        <x:v>59</x:v>
      </x:c>
      <x:c r="G22366" s="0" t="s">
        <x:v>51</x:v>
      </x:c>
      <x:c r="H22366" s="0">
        <x:v>3</x:v>
      </x:c>
    </x:row>
    <x:row r="22367" spans="1:8">
      <x:c r="A22367" s="0" t="s">
        <x:v>5655</x:v>
      </x:c>
      <x:c r="B22367" s="0" t="s">
        <x:v>5656</x:v>
      </x:c>
      <x:c r="C22367" s="0" t="s">
        <x:v>48</x:v>
      </x:c>
      <x:c r="D22367" s="0" t="s">
        <x:v>48</x:v>
      </x:c>
      <x:c r="E22367" s="0" t="s">
        <x:v>60</x:v>
      </x:c>
      <x:c r="F22367" s="0" t="s">
        <x:v>61</x:v>
      </x:c>
      <x:c r="G22367" s="0" t="s">
        <x:v>51</x:v>
      </x:c>
      <x:c r="H22367" s="0">
        <x:v>3</x:v>
      </x:c>
    </x:row>
    <x:row r="22368" spans="1:8">
      <x:c r="A22368" s="0" t="s">
        <x:v>5655</x:v>
      </x:c>
      <x:c r="B22368" s="0" t="s">
        <x:v>5656</x:v>
      </x:c>
      <x:c r="C22368" s="0" t="s">
        <x:v>48</x:v>
      </x:c>
      <x:c r="D22368" s="0" t="s">
        <x:v>48</x:v>
      </x:c>
      <x:c r="E22368" s="0" t="s">
        <x:v>62</x:v>
      </x:c>
      <x:c r="F22368" s="0" t="s">
        <x:v>63</x:v>
      </x:c>
      <x:c r="G22368" s="0" t="s">
        <x:v>51</x:v>
      </x:c>
      <x:c r="H22368" s="0">
        <x:v>35</x:v>
      </x:c>
    </x:row>
    <x:row r="22369" spans="1:8">
      <x:c r="A22369" s="0" t="s">
        <x:v>5655</x:v>
      </x:c>
      <x:c r="B22369" s="0" t="s">
        <x:v>5656</x:v>
      </x:c>
      <x:c r="C22369" s="0" t="s">
        <x:v>48</x:v>
      </x:c>
      <x:c r="D22369" s="0" t="s">
        <x:v>48</x:v>
      </x:c>
      <x:c r="E22369" s="0" t="s">
        <x:v>64</x:v>
      </x:c>
      <x:c r="F22369" s="0" t="s">
        <x:v>65</x:v>
      </x:c>
      <x:c r="G22369" s="0" t="s">
        <x:v>66</x:v>
      </x:c>
      <x:c r="H22369" s="0">
        <x:v>8.6</x:v>
      </x:c>
    </x:row>
    <x:row r="22370" spans="1:8">
      <x:c r="A22370" s="0" t="s">
        <x:v>5657</x:v>
      </x:c>
      <x:c r="B22370" s="0" t="s">
        <x:v>5658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</x:row>
    <x:row r="22371" spans="1:8">
      <x:c r="A22371" s="0" t="s">
        <x:v>5657</x:v>
      </x:c>
      <x:c r="B22371" s="0" t="s">
        <x:v>5658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</x:row>
    <x:row r="22372" spans="1:8">
      <x:c r="A22372" s="0" t="s">
        <x:v>5657</x:v>
      </x:c>
      <x:c r="B22372" s="0" t="s">
        <x:v>5658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</x:row>
    <x:row r="22373" spans="1:8">
      <x:c r="A22373" s="0" t="s">
        <x:v>5657</x:v>
      </x:c>
      <x:c r="B22373" s="0" t="s">
        <x:v>5658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</x:row>
    <x:row r="22374" spans="1:8">
      <x:c r="A22374" s="0" t="s">
        <x:v>5657</x:v>
      </x:c>
      <x:c r="B22374" s="0" t="s">
        <x:v>5658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51</x:v>
      </x:c>
    </x:row>
    <x:row r="22375" spans="1:8">
      <x:c r="A22375" s="0" t="s">
        <x:v>5657</x:v>
      </x:c>
      <x:c r="B22375" s="0" t="s">
        <x:v>5658</x:v>
      </x:c>
      <x:c r="C22375" s="0" t="s">
        <x:v>48</x:v>
      </x:c>
      <x:c r="D22375" s="0" t="s">
        <x:v>48</x:v>
      </x:c>
      <x:c r="E22375" s="0" t="s">
        <x:v>60</x:v>
      </x:c>
      <x:c r="F22375" s="0" t="s">
        <x:v>61</x:v>
      </x:c>
      <x:c r="G22375" s="0" t="s">
        <x:v>51</x:v>
      </x:c>
    </x:row>
    <x:row r="22376" spans="1:8">
      <x:c r="A22376" s="0" t="s">
        <x:v>5657</x:v>
      </x:c>
      <x:c r="B22376" s="0" t="s">
        <x:v>5658</x:v>
      </x:c>
      <x:c r="C22376" s="0" t="s">
        <x:v>48</x:v>
      </x:c>
      <x:c r="D22376" s="0" t="s">
        <x:v>48</x:v>
      </x:c>
      <x:c r="E22376" s="0" t="s">
        <x:v>62</x:v>
      </x:c>
      <x:c r="F22376" s="0" t="s">
        <x:v>63</x:v>
      </x:c>
      <x:c r="G22376" s="0" t="s">
        <x:v>51</x:v>
      </x:c>
    </x:row>
    <x:row r="22377" spans="1:8">
      <x:c r="A22377" s="0" t="s">
        <x:v>5657</x:v>
      </x:c>
      <x:c r="B22377" s="0" t="s">
        <x:v>5658</x:v>
      </x:c>
      <x:c r="C22377" s="0" t="s">
        <x:v>48</x:v>
      </x:c>
      <x:c r="D22377" s="0" t="s">
        <x:v>48</x:v>
      </x:c>
      <x:c r="E22377" s="0" t="s">
        <x:v>64</x:v>
      </x:c>
      <x:c r="F22377" s="0" t="s">
        <x:v>65</x:v>
      </x:c>
      <x:c r="G22377" s="0" t="s">
        <x:v>66</x:v>
      </x:c>
    </x:row>
    <x:row r="22378" spans="1:8">
      <x:c r="A22378" s="0" t="s">
        <x:v>5659</x:v>
      </x:c>
      <x:c r="B22378" s="0" t="s">
        <x:v>5660</x:v>
      </x:c>
      <x:c r="C22378" s="0" t="s">
        <x:v>48</x:v>
      </x:c>
      <x:c r="D22378" s="0" t="s">
        <x:v>48</x:v>
      </x:c>
      <x:c r="E22378" s="0" t="s">
        <x:v>49</x:v>
      </x:c>
      <x:c r="F22378" s="0" t="s">
        <x:v>50</x:v>
      </x:c>
      <x:c r="G22378" s="0" t="s">
        <x:v>51</x:v>
      </x:c>
      <x:c r="H22378" s="0">
        <x:v>35</x:v>
      </x:c>
    </x:row>
    <x:row r="22379" spans="1:8">
      <x:c r="A22379" s="0" t="s">
        <x:v>5659</x:v>
      </x:c>
      <x:c r="B22379" s="0" t="s">
        <x:v>5660</x:v>
      </x:c>
      <x:c r="C22379" s="0" t="s">
        <x:v>48</x:v>
      </x:c>
      <x:c r="D22379" s="0" t="s">
        <x:v>48</x:v>
      </x:c>
      <x:c r="E22379" s="0" t="s">
        <x:v>52</x:v>
      </x:c>
      <x:c r="F22379" s="0" t="s">
        <x:v>53</x:v>
      </x:c>
      <x:c r="G22379" s="0" t="s">
        <x:v>51</x:v>
      </x:c>
      <x:c r="H22379" s="0">
        <x:v>19</x:v>
      </x:c>
    </x:row>
    <x:row r="22380" spans="1:8">
      <x:c r="A22380" s="0" t="s">
        <x:v>5659</x:v>
      </x:c>
      <x:c r="B22380" s="0" t="s">
        <x:v>5660</x:v>
      </x:c>
      <x:c r="C22380" s="0" t="s">
        <x:v>48</x:v>
      </x:c>
      <x:c r="D22380" s="0" t="s">
        <x:v>48</x:v>
      </x:c>
      <x:c r="E22380" s="0" t="s">
        <x:v>54</x:v>
      </x:c>
      <x:c r="F22380" s="0" t="s">
        <x:v>55</x:v>
      </x:c>
      <x:c r="G22380" s="0" t="s">
        <x:v>51</x:v>
      </x:c>
      <x:c r="H22380" s="0">
        <x:v>16</x:v>
      </x:c>
    </x:row>
    <x:row r="22381" spans="1:8">
      <x:c r="A22381" s="0" t="s">
        <x:v>5659</x:v>
      </x:c>
      <x:c r="B22381" s="0" t="s">
        <x:v>5660</x:v>
      </x:c>
      <x:c r="C22381" s="0" t="s">
        <x:v>48</x:v>
      </x:c>
      <x:c r="D22381" s="0" t="s">
        <x:v>48</x:v>
      </x:c>
      <x:c r="E22381" s="0" t="s">
        <x:v>56</x:v>
      </x:c>
      <x:c r="F22381" s="0" t="s">
        <x:v>57</x:v>
      </x:c>
      <x:c r="G22381" s="0" t="s">
        <x:v>51</x:v>
      </x:c>
      <x:c r="H22381" s="0">
        <x:v>11</x:v>
      </x:c>
    </x:row>
    <x:row r="22382" spans="1:8">
      <x:c r="A22382" s="0" t="s">
        <x:v>5659</x:v>
      </x:c>
      <x:c r="B22382" s="0" t="s">
        <x:v>5660</x:v>
      </x:c>
      <x:c r="C22382" s="0" t="s">
        <x:v>48</x:v>
      </x:c>
      <x:c r="D22382" s="0" t="s">
        <x:v>48</x:v>
      </x:c>
      <x:c r="E22382" s="0" t="s">
        <x:v>58</x:v>
      </x:c>
      <x:c r="F22382" s="0" t="s">
        <x:v>59</x:v>
      </x:c>
      <x:c r="G22382" s="0" t="s">
        <x:v>51</x:v>
      </x:c>
      <x:c r="H22382" s="0">
        <x:v>3</x:v>
      </x:c>
    </x:row>
    <x:row r="22383" spans="1:8">
      <x:c r="A22383" s="0" t="s">
        <x:v>5659</x:v>
      </x:c>
      <x:c r="B22383" s="0" t="s">
        <x:v>5660</x:v>
      </x:c>
      <x:c r="C22383" s="0" t="s">
        <x:v>48</x:v>
      </x:c>
      <x:c r="D22383" s="0" t="s">
        <x:v>48</x:v>
      </x:c>
      <x:c r="E22383" s="0" t="s">
        <x:v>60</x:v>
      </x:c>
      <x:c r="F22383" s="0" t="s">
        <x:v>61</x:v>
      </x:c>
      <x:c r="G22383" s="0" t="s">
        <x:v>51</x:v>
      </x:c>
      <x:c r="H22383" s="0">
        <x:v>3</x:v>
      </x:c>
    </x:row>
    <x:row r="22384" spans="1:8">
      <x:c r="A22384" s="0" t="s">
        <x:v>5659</x:v>
      </x:c>
      <x:c r="B22384" s="0" t="s">
        <x:v>5660</x:v>
      </x:c>
      <x:c r="C22384" s="0" t="s">
        <x:v>48</x:v>
      </x:c>
      <x:c r="D22384" s="0" t="s">
        <x:v>48</x:v>
      </x:c>
      <x:c r="E22384" s="0" t="s">
        <x:v>62</x:v>
      </x:c>
      <x:c r="F22384" s="0" t="s">
        <x:v>63</x:v>
      </x:c>
      <x:c r="G22384" s="0" t="s">
        <x:v>51</x:v>
      </x:c>
      <x:c r="H22384" s="0">
        <x:v>14</x:v>
      </x:c>
    </x:row>
    <x:row r="22385" spans="1:8">
      <x:c r="A22385" s="0" t="s">
        <x:v>5659</x:v>
      </x:c>
      <x:c r="B22385" s="0" t="s">
        <x:v>5660</x:v>
      </x:c>
      <x:c r="C22385" s="0" t="s">
        <x:v>48</x:v>
      </x:c>
      <x:c r="D22385" s="0" t="s">
        <x:v>48</x:v>
      </x:c>
      <x:c r="E22385" s="0" t="s">
        <x:v>64</x:v>
      </x:c>
      <x:c r="F22385" s="0" t="s">
        <x:v>65</x:v>
      </x:c>
      <x:c r="G22385" s="0" t="s">
        <x:v>66</x:v>
      </x:c>
      <x:c r="H22385" s="0">
        <x:v>21.4</x:v>
      </x:c>
    </x:row>
    <x:row r="22386" spans="1:8">
      <x:c r="A22386" s="0" t="s">
        <x:v>5661</x:v>
      </x:c>
      <x:c r="B22386" s="0" t="s">
        <x:v>5662</x:v>
      </x:c>
      <x:c r="C22386" s="0" t="s">
        <x:v>48</x:v>
      </x:c>
      <x:c r="D22386" s="0" t="s">
        <x:v>48</x:v>
      </x:c>
      <x:c r="E22386" s="0" t="s">
        <x:v>49</x:v>
      </x:c>
      <x:c r="F22386" s="0" t="s">
        <x:v>50</x:v>
      </x:c>
      <x:c r="G22386" s="0" t="s">
        <x:v>51</x:v>
      </x:c>
    </x:row>
    <x:row r="22387" spans="1:8">
      <x:c r="A22387" s="0" t="s">
        <x:v>5661</x:v>
      </x:c>
      <x:c r="B22387" s="0" t="s">
        <x:v>5662</x:v>
      </x:c>
      <x:c r="C22387" s="0" t="s">
        <x:v>48</x:v>
      </x:c>
      <x:c r="D22387" s="0" t="s">
        <x:v>48</x:v>
      </x:c>
      <x:c r="E22387" s="0" t="s">
        <x:v>52</x:v>
      </x:c>
      <x:c r="F22387" s="0" t="s">
        <x:v>53</x:v>
      </x:c>
      <x:c r="G22387" s="0" t="s">
        <x:v>51</x:v>
      </x:c>
    </x:row>
    <x:row r="22388" spans="1:8">
      <x:c r="A22388" s="0" t="s">
        <x:v>5661</x:v>
      </x:c>
      <x:c r="B22388" s="0" t="s">
        <x:v>5662</x:v>
      </x:c>
      <x:c r="C22388" s="0" t="s">
        <x:v>48</x:v>
      </x:c>
      <x:c r="D22388" s="0" t="s">
        <x:v>48</x:v>
      </x:c>
      <x:c r="E22388" s="0" t="s">
        <x:v>54</x:v>
      </x:c>
      <x:c r="F22388" s="0" t="s">
        <x:v>55</x:v>
      </x:c>
      <x:c r="G22388" s="0" t="s">
        <x:v>51</x:v>
      </x:c>
    </x:row>
    <x:row r="22389" spans="1:8">
      <x:c r="A22389" s="0" t="s">
        <x:v>5661</x:v>
      </x:c>
      <x:c r="B22389" s="0" t="s">
        <x:v>5662</x:v>
      </x:c>
      <x:c r="C22389" s="0" t="s">
        <x:v>48</x:v>
      </x:c>
      <x:c r="D22389" s="0" t="s">
        <x:v>48</x:v>
      </x:c>
      <x:c r="E22389" s="0" t="s">
        <x:v>56</x:v>
      </x:c>
      <x:c r="F22389" s="0" t="s">
        <x:v>57</x:v>
      </x:c>
      <x:c r="G22389" s="0" t="s">
        <x:v>51</x:v>
      </x:c>
    </x:row>
    <x:row r="22390" spans="1:8">
      <x:c r="A22390" s="0" t="s">
        <x:v>5661</x:v>
      </x:c>
      <x:c r="B22390" s="0" t="s">
        <x:v>5662</x:v>
      </x:c>
      <x:c r="C22390" s="0" t="s">
        <x:v>48</x:v>
      </x:c>
      <x:c r="D22390" s="0" t="s">
        <x:v>48</x:v>
      </x:c>
      <x:c r="E22390" s="0" t="s">
        <x:v>58</x:v>
      </x:c>
      <x:c r="F22390" s="0" t="s">
        <x:v>59</x:v>
      </x:c>
      <x:c r="G22390" s="0" t="s">
        <x:v>51</x:v>
      </x:c>
    </x:row>
    <x:row r="22391" spans="1:8">
      <x:c r="A22391" s="0" t="s">
        <x:v>5661</x:v>
      </x:c>
      <x:c r="B22391" s="0" t="s">
        <x:v>5662</x:v>
      </x:c>
      <x:c r="C22391" s="0" t="s">
        <x:v>48</x:v>
      </x:c>
      <x:c r="D22391" s="0" t="s">
        <x:v>48</x:v>
      </x:c>
      <x:c r="E22391" s="0" t="s">
        <x:v>60</x:v>
      </x:c>
      <x:c r="F22391" s="0" t="s">
        <x:v>61</x:v>
      </x:c>
      <x:c r="G22391" s="0" t="s">
        <x:v>51</x:v>
      </x:c>
    </x:row>
    <x:row r="22392" spans="1:8">
      <x:c r="A22392" s="0" t="s">
        <x:v>5661</x:v>
      </x:c>
      <x:c r="B22392" s="0" t="s">
        <x:v>5662</x:v>
      </x:c>
      <x:c r="C22392" s="0" t="s">
        <x:v>48</x:v>
      </x:c>
      <x:c r="D22392" s="0" t="s">
        <x:v>48</x:v>
      </x:c>
      <x:c r="E22392" s="0" t="s">
        <x:v>62</x:v>
      </x:c>
      <x:c r="F22392" s="0" t="s">
        <x:v>63</x:v>
      </x:c>
      <x:c r="G22392" s="0" t="s">
        <x:v>51</x:v>
      </x:c>
    </x:row>
    <x:row r="22393" spans="1:8">
      <x:c r="A22393" s="0" t="s">
        <x:v>5661</x:v>
      </x:c>
      <x:c r="B22393" s="0" t="s">
        <x:v>5662</x:v>
      </x:c>
      <x:c r="C22393" s="0" t="s">
        <x:v>48</x:v>
      </x:c>
      <x:c r="D22393" s="0" t="s">
        <x:v>48</x:v>
      </x:c>
      <x:c r="E22393" s="0" t="s">
        <x:v>64</x:v>
      </x:c>
      <x:c r="F22393" s="0" t="s">
        <x:v>65</x:v>
      </x:c>
      <x:c r="G22393" s="0" t="s">
        <x:v>66</x:v>
      </x:c>
    </x:row>
    <x:row r="22394" spans="1:8">
      <x:c r="A22394" s="0" t="s">
        <x:v>5663</x:v>
      </x:c>
      <x:c r="B22394" s="0" t="s">
        <x:v>5664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</x:row>
    <x:row r="22395" spans="1:8">
      <x:c r="A22395" s="0" t="s">
        <x:v>5663</x:v>
      </x:c>
      <x:c r="B22395" s="0" t="s">
        <x:v>5664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</x:row>
    <x:row r="22396" spans="1:8">
      <x:c r="A22396" s="0" t="s">
        <x:v>5663</x:v>
      </x:c>
      <x:c r="B22396" s="0" t="s">
        <x:v>5664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</x:row>
    <x:row r="22397" spans="1:8">
      <x:c r="A22397" s="0" t="s">
        <x:v>5663</x:v>
      </x:c>
      <x:c r="B22397" s="0" t="s">
        <x:v>5664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</x:row>
    <x:row r="22398" spans="1:8">
      <x:c r="A22398" s="0" t="s">
        <x:v>5663</x:v>
      </x:c>
      <x:c r="B22398" s="0" t="s">
        <x:v>5664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51</x:v>
      </x:c>
    </x:row>
    <x:row r="22399" spans="1:8">
      <x:c r="A22399" s="0" t="s">
        <x:v>5663</x:v>
      </x:c>
      <x:c r="B22399" s="0" t="s">
        <x:v>5664</x:v>
      </x:c>
      <x:c r="C22399" s="0" t="s">
        <x:v>48</x:v>
      </x:c>
      <x:c r="D22399" s="0" t="s">
        <x:v>48</x:v>
      </x:c>
      <x:c r="E22399" s="0" t="s">
        <x:v>60</x:v>
      </x:c>
      <x:c r="F22399" s="0" t="s">
        <x:v>61</x:v>
      </x:c>
      <x:c r="G22399" s="0" t="s">
        <x:v>51</x:v>
      </x:c>
    </x:row>
    <x:row r="22400" spans="1:8">
      <x:c r="A22400" s="0" t="s">
        <x:v>5663</x:v>
      </x:c>
      <x:c r="B22400" s="0" t="s">
        <x:v>5664</x:v>
      </x:c>
      <x:c r="C22400" s="0" t="s">
        <x:v>48</x:v>
      </x:c>
      <x:c r="D22400" s="0" t="s">
        <x:v>48</x:v>
      </x:c>
      <x:c r="E22400" s="0" t="s">
        <x:v>62</x:v>
      </x:c>
      <x:c r="F22400" s="0" t="s">
        <x:v>63</x:v>
      </x:c>
      <x:c r="G22400" s="0" t="s">
        <x:v>51</x:v>
      </x:c>
    </x:row>
    <x:row r="22401" spans="1:8">
      <x:c r="A22401" s="0" t="s">
        <x:v>5663</x:v>
      </x:c>
      <x:c r="B22401" s="0" t="s">
        <x:v>5664</x:v>
      </x:c>
      <x:c r="C22401" s="0" t="s">
        <x:v>48</x:v>
      </x:c>
      <x:c r="D22401" s="0" t="s">
        <x:v>48</x:v>
      </x:c>
      <x:c r="E22401" s="0" t="s">
        <x:v>64</x:v>
      </x:c>
      <x:c r="F22401" s="0" t="s">
        <x:v>65</x:v>
      </x:c>
      <x:c r="G22401" s="0" t="s">
        <x:v>66</x:v>
      </x:c>
    </x:row>
    <x:row r="22402" spans="1:8">
      <x:c r="A22402" s="0" t="s">
        <x:v>5665</x:v>
      </x:c>
      <x:c r="B22402" s="0" t="s">
        <x:v>5666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16</x:v>
      </x:c>
    </x:row>
    <x:row r="22403" spans="1:8">
      <x:c r="A22403" s="0" t="s">
        <x:v>5665</x:v>
      </x:c>
      <x:c r="B22403" s="0" t="s">
        <x:v>5666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8</x:v>
      </x:c>
    </x:row>
    <x:row r="22404" spans="1:8">
      <x:c r="A22404" s="0" t="s">
        <x:v>5665</x:v>
      </x:c>
      <x:c r="B22404" s="0" t="s">
        <x:v>5666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8</x:v>
      </x:c>
    </x:row>
    <x:row r="22405" spans="1:8">
      <x:c r="A22405" s="0" t="s">
        <x:v>5665</x:v>
      </x:c>
      <x:c r="B22405" s="0" t="s">
        <x:v>5666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6</x:v>
      </x:c>
    </x:row>
    <x:row r="22406" spans="1:8">
      <x:c r="A22406" s="0" t="s">
        <x:v>5665</x:v>
      </x:c>
      <x:c r="B22406" s="0" t="s">
        <x:v>5666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</x:v>
      </x:c>
    </x:row>
    <x:row r="22407" spans="1:8">
      <x:c r="A22407" s="0" t="s">
        <x:v>5665</x:v>
      </x:c>
      <x:c r="B22407" s="0" t="s">
        <x:v>5666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1</x:v>
      </x:c>
    </x:row>
    <x:row r="22408" spans="1:8">
      <x:c r="A22408" s="0" t="s">
        <x:v>5665</x:v>
      </x:c>
      <x:c r="B22408" s="0" t="s">
        <x:v>5666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7</x:v>
      </x:c>
    </x:row>
    <x:row r="22409" spans="1:8">
      <x:c r="A22409" s="0" t="s">
        <x:v>5665</x:v>
      </x:c>
      <x:c r="B22409" s="0" t="s">
        <x:v>5666</x:v>
      </x:c>
      <x:c r="C22409" s="0" t="s">
        <x:v>48</x:v>
      </x:c>
      <x:c r="D22409" s="0" t="s">
        <x:v>48</x:v>
      </x:c>
      <x:c r="E22409" s="0" t="s">
        <x:v>64</x:v>
      </x:c>
      <x:c r="F22409" s="0" t="s">
        <x:v>65</x:v>
      </x:c>
      <x:c r="G22409" s="0" t="s">
        <x:v>66</x:v>
      </x:c>
      <x:c r="H22409" s="0">
        <x:v>14.3</x:v>
      </x:c>
    </x:row>
    <x:row r="22410" spans="1:8">
      <x:c r="A22410" s="0" t="s">
        <x:v>5667</x:v>
      </x:c>
      <x:c r="B22410" s="0" t="s">
        <x:v>5668</x:v>
      </x:c>
      <x:c r="C22410" s="0" t="s">
        <x:v>48</x:v>
      </x:c>
      <x:c r="D22410" s="0" t="s">
        <x:v>48</x:v>
      </x:c>
      <x:c r="E22410" s="0" t="s">
        <x:v>49</x:v>
      </x:c>
      <x:c r="F22410" s="0" t="s">
        <x:v>50</x:v>
      </x:c>
      <x:c r="G22410" s="0" t="s">
        <x:v>51</x:v>
      </x:c>
      <x:c r="H22410" s="0">
        <x:v>117</x:v>
      </x:c>
    </x:row>
    <x:row r="22411" spans="1:8">
      <x:c r="A22411" s="0" t="s">
        <x:v>5667</x:v>
      </x:c>
      <x:c r="B22411" s="0" t="s">
        <x:v>5668</x:v>
      </x:c>
      <x:c r="C22411" s="0" t="s">
        <x:v>48</x:v>
      </x:c>
      <x:c r="D22411" s="0" t="s">
        <x:v>48</x:v>
      </x:c>
      <x:c r="E22411" s="0" t="s">
        <x:v>52</x:v>
      </x:c>
      <x:c r="F22411" s="0" t="s">
        <x:v>53</x:v>
      </x:c>
      <x:c r="G22411" s="0" t="s">
        <x:v>51</x:v>
      </x:c>
      <x:c r="H22411" s="0">
        <x:v>116</x:v>
      </x:c>
    </x:row>
    <x:row r="22412" spans="1:8">
      <x:c r="A22412" s="0" t="s">
        <x:v>5667</x:v>
      </x:c>
      <x:c r="B22412" s="0" t="s">
        <x:v>5668</x:v>
      </x:c>
      <x:c r="C22412" s="0" t="s">
        <x:v>48</x:v>
      </x:c>
      <x:c r="D22412" s="0" t="s">
        <x:v>48</x:v>
      </x:c>
      <x:c r="E22412" s="0" t="s">
        <x:v>54</x:v>
      </x:c>
      <x:c r="F22412" s="0" t="s">
        <x:v>55</x:v>
      </x:c>
      <x:c r="G22412" s="0" t="s">
        <x:v>51</x:v>
      </x:c>
      <x:c r="H22412" s="0">
        <x:v>1</x:v>
      </x:c>
    </x:row>
    <x:row r="22413" spans="1:8">
      <x:c r="A22413" s="0" t="s">
        <x:v>5667</x:v>
      </x:c>
      <x:c r="B22413" s="0" t="s">
        <x:v>5668</x:v>
      </x:c>
      <x:c r="C22413" s="0" t="s">
        <x:v>48</x:v>
      </x:c>
      <x:c r="D22413" s="0" t="s">
        <x:v>48</x:v>
      </x:c>
      <x:c r="E22413" s="0" t="s">
        <x:v>56</x:v>
      </x:c>
      <x:c r="F22413" s="0" t="s">
        <x:v>57</x:v>
      </x:c>
      <x:c r="G22413" s="0" t="s">
        <x:v>51</x:v>
      </x:c>
      <x:c r="H22413" s="0">
        <x:v>5</x:v>
      </x:c>
    </x:row>
    <x:row r="22414" spans="1:8">
      <x:c r="A22414" s="0" t="s">
        <x:v>5667</x:v>
      </x:c>
      <x:c r="B22414" s="0" t="s">
        <x:v>5668</x:v>
      </x:c>
      <x:c r="C22414" s="0" t="s">
        <x:v>48</x:v>
      </x:c>
      <x:c r="D22414" s="0" t="s">
        <x:v>48</x:v>
      </x:c>
      <x:c r="E22414" s="0" t="s">
        <x:v>58</x:v>
      </x:c>
      <x:c r="F22414" s="0" t="s">
        <x:v>59</x:v>
      </x:c>
      <x:c r="G22414" s="0" t="s">
        <x:v>51</x:v>
      </x:c>
      <x:c r="H22414" s="0">
        <x:v>0</x:v>
      </x:c>
    </x:row>
    <x:row r="22415" spans="1:8">
      <x:c r="A22415" s="0" t="s">
        <x:v>5667</x:v>
      </x:c>
      <x:c r="B22415" s="0" t="s">
        <x:v>5668</x:v>
      </x:c>
      <x:c r="C22415" s="0" t="s">
        <x:v>48</x:v>
      </x:c>
      <x:c r="D22415" s="0" t="s">
        <x:v>48</x:v>
      </x:c>
      <x:c r="E22415" s="0" t="s">
        <x:v>60</x:v>
      </x:c>
      <x:c r="F22415" s="0" t="s">
        <x:v>61</x:v>
      </x:c>
      <x:c r="G22415" s="0" t="s">
        <x:v>51</x:v>
      </x:c>
      <x:c r="H22415" s="0">
        <x:v>0</x:v>
      </x:c>
    </x:row>
    <x:row r="22416" spans="1:8">
      <x:c r="A22416" s="0" t="s">
        <x:v>5667</x:v>
      </x:c>
      <x:c r="B22416" s="0" t="s">
        <x:v>5668</x:v>
      </x:c>
      <x:c r="C22416" s="0" t="s">
        <x:v>48</x:v>
      </x:c>
      <x:c r="D22416" s="0" t="s">
        <x:v>48</x:v>
      </x:c>
      <x:c r="E22416" s="0" t="s">
        <x:v>62</x:v>
      </x:c>
      <x:c r="F22416" s="0" t="s">
        <x:v>63</x:v>
      </x:c>
      <x:c r="G22416" s="0" t="s">
        <x:v>51</x:v>
      </x:c>
      <x:c r="H22416" s="0">
        <x:v>5</x:v>
      </x:c>
    </x:row>
    <x:row r="22417" spans="1:8">
      <x:c r="A22417" s="0" t="s">
        <x:v>5667</x:v>
      </x:c>
      <x:c r="B22417" s="0" t="s">
        <x:v>5668</x:v>
      </x:c>
      <x:c r="C22417" s="0" t="s">
        <x:v>48</x:v>
      </x:c>
      <x:c r="D22417" s="0" t="s">
        <x:v>48</x:v>
      </x:c>
      <x:c r="E22417" s="0" t="s">
        <x:v>64</x:v>
      </x:c>
      <x:c r="F22417" s="0" t="s">
        <x:v>65</x:v>
      </x:c>
      <x:c r="G22417" s="0" t="s">
        <x:v>66</x:v>
      </x:c>
      <x:c r="H22417" s="0">
        <x:v>0</x:v>
      </x:c>
    </x:row>
    <x:row r="22418" spans="1:8">
      <x:c r="A22418" s="0" t="s">
        <x:v>5669</x:v>
      </x:c>
      <x:c r="B22418" s="0" t="s">
        <x:v>5670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</x:row>
    <x:row r="22419" spans="1:8">
      <x:c r="A22419" s="0" t="s">
        <x:v>5669</x:v>
      </x:c>
      <x:c r="B22419" s="0" t="s">
        <x:v>5670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</x:row>
    <x:row r="22420" spans="1:8">
      <x:c r="A22420" s="0" t="s">
        <x:v>5669</x:v>
      </x:c>
      <x:c r="B22420" s="0" t="s">
        <x:v>5670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</x:row>
    <x:row r="22421" spans="1:8">
      <x:c r="A22421" s="0" t="s">
        <x:v>5669</x:v>
      </x:c>
      <x:c r="B22421" s="0" t="s">
        <x:v>5670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</x:row>
    <x:row r="22422" spans="1:8">
      <x:c r="A22422" s="0" t="s">
        <x:v>5669</x:v>
      </x:c>
      <x:c r="B22422" s="0" t="s">
        <x:v>5670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51</x:v>
      </x:c>
    </x:row>
    <x:row r="22423" spans="1:8">
      <x:c r="A22423" s="0" t="s">
        <x:v>5669</x:v>
      </x:c>
      <x:c r="B22423" s="0" t="s">
        <x:v>5670</x:v>
      </x:c>
      <x:c r="C22423" s="0" t="s">
        <x:v>48</x:v>
      </x:c>
      <x:c r="D22423" s="0" t="s">
        <x:v>48</x:v>
      </x:c>
      <x:c r="E22423" s="0" t="s">
        <x:v>60</x:v>
      </x:c>
      <x:c r="F22423" s="0" t="s">
        <x:v>61</x:v>
      </x:c>
      <x:c r="G22423" s="0" t="s">
        <x:v>51</x:v>
      </x:c>
    </x:row>
    <x:row r="22424" spans="1:8">
      <x:c r="A22424" s="0" t="s">
        <x:v>5669</x:v>
      </x:c>
      <x:c r="B22424" s="0" t="s">
        <x:v>5670</x:v>
      </x:c>
      <x:c r="C22424" s="0" t="s">
        <x:v>48</x:v>
      </x:c>
      <x:c r="D22424" s="0" t="s">
        <x:v>48</x:v>
      </x:c>
      <x:c r="E22424" s="0" t="s">
        <x:v>62</x:v>
      </x:c>
      <x:c r="F22424" s="0" t="s">
        <x:v>63</x:v>
      </x:c>
      <x:c r="G22424" s="0" t="s">
        <x:v>51</x:v>
      </x:c>
    </x:row>
    <x:row r="22425" spans="1:8">
      <x:c r="A22425" s="0" t="s">
        <x:v>5669</x:v>
      </x:c>
      <x:c r="B22425" s="0" t="s">
        <x:v>5670</x:v>
      </x:c>
      <x:c r="C22425" s="0" t="s">
        <x:v>48</x:v>
      </x:c>
      <x:c r="D22425" s="0" t="s">
        <x:v>48</x:v>
      </x:c>
      <x:c r="E22425" s="0" t="s">
        <x:v>64</x:v>
      </x:c>
      <x:c r="F22425" s="0" t="s">
        <x:v>65</x:v>
      </x:c>
      <x:c r="G22425" s="0" t="s">
        <x:v>66</x:v>
      </x:c>
    </x:row>
    <x:row r="22426" spans="1:8">
      <x:c r="A22426" s="0" t="s">
        <x:v>5671</x:v>
      </x:c>
      <x:c r="B22426" s="0" t="s">
        <x:v>5672</x:v>
      </x:c>
      <x:c r="C22426" s="0" t="s">
        <x:v>48</x:v>
      </x:c>
      <x:c r="D22426" s="0" t="s">
        <x:v>48</x:v>
      </x:c>
      <x:c r="E22426" s="0" t="s">
        <x:v>49</x:v>
      </x:c>
      <x:c r="F22426" s="0" t="s">
        <x:v>50</x:v>
      </x:c>
      <x:c r="G22426" s="0" t="s">
        <x:v>51</x:v>
      </x:c>
      <x:c r="H22426" s="0">
        <x:v>20</x:v>
      </x:c>
    </x:row>
    <x:row r="22427" spans="1:8">
      <x:c r="A22427" s="0" t="s">
        <x:v>5671</x:v>
      </x:c>
      <x:c r="B22427" s="0" t="s">
        <x:v>5672</x:v>
      </x:c>
      <x:c r="C22427" s="0" t="s">
        <x:v>48</x:v>
      </x:c>
      <x:c r="D22427" s="0" t="s">
        <x:v>48</x:v>
      </x:c>
      <x:c r="E22427" s="0" t="s">
        <x:v>52</x:v>
      </x:c>
      <x:c r="F22427" s="0" t="s">
        <x:v>53</x:v>
      </x:c>
      <x:c r="G22427" s="0" t="s">
        <x:v>51</x:v>
      </x:c>
      <x:c r="H22427" s="0">
        <x:v>10</x:v>
      </x:c>
    </x:row>
    <x:row r="22428" spans="1:8">
      <x:c r="A22428" s="0" t="s">
        <x:v>5671</x:v>
      </x:c>
      <x:c r="B22428" s="0" t="s">
        <x:v>5672</x:v>
      </x:c>
      <x:c r="C22428" s="0" t="s">
        <x:v>48</x:v>
      </x:c>
      <x:c r="D22428" s="0" t="s">
        <x:v>48</x:v>
      </x:c>
      <x:c r="E22428" s="0" t="s">
        <x:v>54</x:v>
      </x:c>
      <x:c r="F22428" s="0" t="s">
        <x:v>55</x:v>
      </x:c>
      <x:c r="G22428" s="0" t="s">
        <x:v>51</x:v>
      </x:c>
      <x:c r="H22428" s="0">
        <x:v>10</x:v>
      </x:c>
    </x:row>
    <x:row r="22429" spans="1:8">
      <x:c r="A22429" s="0" t="s">
        <x:v>5671</x:v>
      </x:c>
      <x:c r="B22429" s="0" t="s">
        <x:v>5672</x:v>
      </x:c>
      <x:c r="C22429" s="0" t="s">
        <x:v>48</x:v>
      </x:c>
      <x:c r="D22429" s="0" t="s">
        <x:v>48</x:v>
      </x:c>
      <x:c r="E22429" s="0" t="s">
        <x:v>56</x:v>
      </x:c>
      <x:c r="F22429" s="0" t="s">
        <x:v>57</x:v>
      </x:c>
      <x:c r="G22429" s="0" t="s">
        <x:v>51</x:v>
      </x:c>
      <x:c r="H22429" s="0">
        <x:v>8</x:v>
      </x:c>
    </x:row>
    <x:row r="22430" spans="1:8">
      <x:c r="A22430" s="0" t="s">
        <x:v>5671</x:v>
      </x:c>
      <x:c r="B22430" s="0" t="s">
        <x:v>5672</x:v>
      </x:c>
      <x:c r="C22430" s="0" t="s">
        <x:v>48</x:v>
      </x:c>
      <x:c r="D22430" s="0" t="s">
        <x:v>48</x:v>
      </x:c>
      <x:c r="E22430" s="0" t="s">
        <x:v>58</x:v>
      </x:c>
      <x:c r="F22430" s="0" t="s">
        <x:v>59</x:v>
      </x:c>
      <x:c r="G22430" s="0" t="s">
        <x:v>51</x:v>
      </x:c>
      <x:c r="H22430" s="0">
        <x:v>6</x:v>
      </x:c>
    </x:row>
    <x:row r="22431" spans="1:8">
      <x:c r="A22431" s="0" t="s">
        <x:v>5671</x:v>
      </x:c>
      <x:c r="B22431" s="0" t="s">
        <x:v>5672</x:v>
      </x:c>
      <x:c r="C22431" s="0" t="s">
        <x:v>48</x:v>
      </x:c>
      <x:c r="D22431" s="0" t="s">
        <x:v>48</x:v>
      </x:c>
      <x:c r="E22431" s="0" t="s">
        <x:v>60</x:v>
      </x:c>
      <x:c r="F22431" s="0" t="s">
        <x:v>61</x:v>
      </x:c>
      <x:c r="G22431" s="0" t="s">
        <x:v>51</x:v>
      </x:c>
      <x:c r="H22431" s="0">
        <x:v>5</x:v>
      </x:c>
    </x:row>
    <x:row r="22432" spans="1:8">
      <x:c r="A22432" s="0" t="s">
        <x:v>5671</x:v>
      </x:c>
      <x:c r="B22432" s="0" t="s">
        <x:v>5672</x:v>
      </x:c>
      <x:c r="C22432" s="0" t="s">
        <x:v>48</x:v>
      </x:c>
      <x:c r="D22432" s="0" t="s">
        <x:v>48</x:v>
      </x:c>
      <x:c r="E22432" s="0" t="s">
        <x:v>62</x:v>
      </x:c>
      <x:c r="F22432" s="0" t="s">
        <x:v>63</x:v>
      </x:c>
      <x:c r="G22432" s="0" t="s">
        <x:v>51</x:v>
      </x:c>
      <x:c r="H22432" s="0">
        <x:v>14</x:v>
      </x:c>
    </x:row>
    <x:row r="22433" spans="1:8">
      <x:c r="A22433" s="0" t="s">
        <x:v>5671</x:v>
      </x:c>
      <x:c r="B22433" s="0" t="s">
        <x:v>5672</x:v>
      </x:c>
      <x:c r="C22433" s="0" t="s">
        <x:v>48</x:v>
      </x:c>
      <x:c r="D22433" s="0" t="s">
        <x:v>48</x:v>
      </x:c>
      <x:c r="E22433" s="0" t="s">
        <x:v>64</x:v>
      </x:c>
      <x:c r="F22433" s="0" t="s">
        <x:v>65</x:v>
      </x:c>
      <x:c r="G22433" s="0" t="s">
        <x:v>66</x:v>
      </x:c>
      <x:c r="H22433" s="0">
        <x:v>35.7</x:v>
      </x:c>
    </x:row>
    <x:row r="22434" spans="1:8">
      <x:c r="A22434" s="0" t="s">
        <x:v>5673</x:v>
      </x:c>
      <x:c r="B22434" s="0" t="s">
        <x:v>5674</x:v>
      </x:c>
      <x:c r="C22434" s="0" t="s">
        <x:v>48</x:v>
      </x:c>
      <x:c r="D22434" s="0" t="s">
        <x:v>48</x:v>
      </x:c>
      <x:c r="E22434" s="0" t="s">
        <x:v>49</x:v>
      </x:c>
      <x:c r="F22434" s="0" t="s">
        <x:v>50</x:v>
      </x:c>
      <x:c r="G22434" s="0" t="s">
        <x:v>51</x:v>
      </x:c>
      <x:c r="H22434" s="0">
        <x:v>24</x:v>
      </x:c>
    </x:row>
    <x:row r="22435" spans="1:8">
      <x:c r="A22435" s="0" t="s">
        <x:v>5673</x:v>
      </x:c>
      <x:c r="B22435" s="0" t="s">
        <x:v>5674</x:v>
      </x:c>
      <x:c r="C22435" s="0" t="s">
        <x:v>48</x:v>
      </x:c>
      <x:c r="D22435" s="0" t="s">
        <x:v>48</x:v>
      </x:c>
      <x:c r="E22435" s="0" t="s">
        <x:v>52</x:v>
      </x:c>
      <x:c r="F22435" s="0" t="s">
        <x:v>53</x:v>
      </x:c>
      <x:c r="G22435" s="0" t="s">
        <x:v>51</x:v>
      </x:c>
      <x:c r="H22435" s="0">
        <x:v>13</x:v>
      </x:c>
    </x:row>
    <x:row r="22436" spans="1:8">
      <x:c r="A22436" s="0" t="s">
        <x:v>5673</x:v>
      </x:c>
      <x:c r="B22436" s="0" t="s">
        <x:v>5674</x:v>
      </x:c>
      <x:c r="C22436" s="0" t="s">
        <x:v>48</x:v>
      </x:c>
      <x:c r="D22436" s="0" t="s">
        <x:v>48</x:v>
      </x:c>
      <x:c r="E22436" s="0" t="s">
        <x:v>54</x:v>
      </x:c>
      <x:c r="F22436" s="0" t="s">
        <x:v>55</x:v>
      </x:c>
      <x:c r="G22436" s="0" t="s">
        <x:v>51</x:v>
      </x:c>
      <x:c r="H22436" s="0">
        <x:v>11</x:v>
      </x:c>
    </x:row>
    <x:row r="22437" spans="1:8">
      <x:c r="A22437" s="0" t="s">
        <x:v>5673</x:v>
      </x:c>
      <x:c r="B22437" s="0" t="s">
        <x:v>5674</x:v>
      </x:c>
      <x:c r="C22437" s="0" t="s">
        <x:v>48</x:v>
      </x:c>
      <x:c r="D22437" s="0" t="s">
        <x:v>48</x:v>
      </x:c>
      <x:c r="E22437" s="0" t="s">
        <x:v>56</x:v>
      </x:c>
      <x:c r="F22437" s="0" t="s">
        <x:v>57</x:v>
      </x:c>
      <x:c r="G22437" s="0" t="s">
        <x:v>51</x:v>
      </x:c>
      <x:c r="H22437" s="0">
        <x:v>9</x:v>
      </x:c>
    </x:row>
    <x:row r="22438" spans="1:8">
      <x:c r="A22438" s="0" t="s">
        <x:v>5673</x:v>
      </x:c>
      <x:c r="B22438" s="0" t="s">
        <x:v>5674</x:v>
      </x:c>
      <x:c r="C22438" s="0" t="s">
        <x:v>48</x:v>
      </x:c>
      <x:c r="D22438" s="0" t="s">
        <x:v>48</x:v>
      </x:c>
      <x:c r="E22438" s="0" t="s">
        <x:v>58</x:v>
      </x:c>
      <x:c r="F22438" s="0" t="s">
        <x:v>59</x:v>
      </x:c>
      <x:c r="G22438" s="0" t="s">
        <x:v>51</x:v>
      </x:c>
      <x:c r="H22438" s="0">
        <x:v>0</x:v>
      </x:c>
    </x:row>
    <x:row r="22439" spans="1:8">
      <x:c r="A22439" s="0" t="s">
        <x:v>5673</x:v>
      </x:c>
      <x:c r="B22439" s="0" t="s">
        <x:v>5674</x:v>
      </x:c>
      <x:c r="C22439" s="0" t="s">
        <x:v>48</x:v>
      </x:c>
      <x:c r="D22439" s="0" t="s">
        <x:v>48</x:v>
      </x:c>
      <x:c r="E22439" s="0" t="s">
        <x:v>60</x:v>
      </x:c>
      <x:c r="F22439" s="0" t="s">
        <x:v>61</x:v>
      </x:c>
      <x:c r="G22439" s="0" t="s">
        <x:v>51</x:v>
      </x:c>
      <x:c r="H22439" s="0">
        <x:v>0</x:v>
      </x:c>
    </x:row>
    <x:row r="22440" spans="1:8">
      <x:c r="A22440" s="0" t="s">
        <x:v>5673</x:v>
      </x:c>
      <x:c r="B22440" s="0" t="s">
        <x:v>5674</x:v>
      </x:c>
      <x:c r="C22440" s="0" t="s">
        <x:v>48</x:v>
      </x:c>
      <x:c r="D22440" s="0" t="s">
        <x:v>48</x:v>
      </x:c>
      <x:c r="E22440" s="0" t="s">
        <x:v>62</x:v>
      </x:c>
      <x:c r="F22440" s="0" t="s">
        <x:v>63</x:v>
      </x:c>
      <x:c r="G22440" s="0" t="s">
        <x:v>51</x:v>
      </x:c>
      <x:c r="H22440" s="0">
        <x:v>9</x:v>
      </x:c>
    </x:row>
    <x:row r="22441" spans="1:8">
      <x:c r="A22441" s="0" t="s">
        <x:v>5673</x:v>
      </x:c>
      <x:c r="B22441" s="0" t="s">
        <x:v>5674</x:v>
      </x:c>
      <x:c r="C22441" s="0" t="s">
        <x:v>48</x:v>
      </x:c>
      <x:c r="D22441" s="0" t="s">
        <x:v>48</x:v>
      </x:c>
      <x:c r="E22441" s="0" t="s">
        <x:v>64</x:v>
      </x:c>
      <x:c r="F22441" s="0" t="s">
        <x:v>65</x:v>
      </x:c>
      <x:c r="G22441" s="0" t="s">
        <x:v>66</x:v>
      </x:c>
      <x:c r="H22441" s="0">
        <x:v>0</x:v>
      </x:c>
    </x:row>
    <x:row r="22442" spans="1:8">
      <x:c r="A22442" s="0" t="s">
        <x:v>5675</x:v>
      </x:c>
      <x:c r="B22442" s="0" t="s">
        <x:v>5676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</x:row>
    <x:row r="22443" spans="1:8">
      <x:c r="A22443" s="0" t="s">
        <x:v>5675</x:v>
      </x:c>
      <x:c r="B22443" s="0" t="s">
        <x:v>5676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</x:row>
    <x:row r="22444" spans="1:8">
      <x:c r="A22444" s="0" t="s">
        <x:v>5675</x:v>
      </x:c>
      <x:c r="B22444" s="0" t="s">
        <x:v>5676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</x:row>
    <x:row r="22445" spans="1:8">
      <x:c r="A22445" s="0" t="s">
        <x:v>5675</x:v>
      </x:c>
      <x:c r="B22445" s="0" t="s">
        <x:v>5676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</x:row>
    <x:row r="22446" spans="1:8">
      <x:c r="A22446" s="0" t="s">
        <x:v>5675</x:v>
      </x:c>
      <x:c r="B22446" s="0" t="s">
        <x:v>5676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51</x:v>
      </x:c>
    </x:row>
    <x:row r="22447" spans="1:8">
      <x:c r="A22447" s="0" t="s">
        <x:v>5675</x:v>
      </x:c>
      <x:c r="B22447" s="0" t="s">
        <x:v>5676</x:v>
      </x:c>
      <x:c r="C22447" s="0" t="s">
        <x:v>48</x:v>
      </x:c>
      <x:c r="D22447" s="0" t="s">
        <x:v>48</x:v>
      </x:c>
      <x:c r="E22447" s="0" t="s">
        <x:v>60</x:v>
      </x:c>
      <x:c r="F22447" s="0" t="s">
        <x:v>61</x:v>
      </x:c>
      <x:c r="G22447" s="0" t="s">
        <x:v>51</x:v>
      </x:c>
    </x:row>
    <x:row r="22448" spans="1:8">
      <x:c r="A22448" s="0" t="s">
        <x:v>5675</x:v>
      </x:c>
      <x:c r="B22448" s="0" t="s">
        <x:v>5676</x:v>
      </x:c>
      <x:c r="C22448" s="0" t="s">
        <x:v>48</x:v>
      </x:c>
      <x:c r="D22448" s="0" t="s">
        <x:v>48</x:v>
      </x:c>
      <x:c r="E22448" s="0" t="s">
        <x:v>62</x:v>
      </x:c>
      <x:c r="F22448" s="0" t="s">
        <x:v>63</x:v>
      </x:c>
      <x:c r="G22448" s="0" t="s">
        <x:v>51</x:v>
      </x:c>
    </x:row>
    <x:row r="22449" spans="1:8">
      <x:c r="A22449" s="0" t="s">
        <x:v>5675</x:v>
      </x:c>
      <x:c r="B22449" s="0" t="s">
        <x:v>5676</x:v>
      </x:c>
      <x:c r="C22449" s="0" t="s">
        <x:v>48</x:v>
      </x:c>
      <x:c r="D22449" s="0" t="s">
        <x:v>48</x:v>
      </x:c>
      <x:c r="E22449" s="0" t="s">
        <x:v>64</x:v>
      </x:c>
      <x:c r="F22449" s="0" t="s">
        <x:v>65</x:v>
      </x:c>
      <x:c r="G22449" s="0" t="s">
        <x:v>66</x:v>
      </x:c>
    </x:row>
    <x:row r="22450" spans="1:8">
      <x:c r="A22450" s="0" t="s">
        <x:v>5677</x:v>
      </x:c>
      <x:c r="B22450" s="0" t="s">
        <x:v>5678</x:v>
      </x:c>
      <x:c r="C22450" s="0" t="s">
        <x:v>48</x:v>
      </x:c>
      <x:c r="D22450" s="0" t="s">
        <x:v>48</x:v>
      </x:c>
      <x:c r="E22450" s="0" t="s">
        <x:v>49</x:v>
      </x:c>
      <x:c r="F22450" s="0" t="s">
        <x:v>50</x:v>
      </x:c>
      <x:c r="G22450" s="0" t="s">
        <x:v>51</x:v>
      </x:c>
      <x:c r="H22450" s="0">
        <x:v>5</x:v>
      </x:c>
    </x:row>
    <x:row r="22451" spans="1:8">
      <x:c r="A22451" s="0" t="s">
        <x:v>5677</x:v>
      </x:c>
      <x:c r="B22451" s="0" t="s">
        <x:v>5678</x:v>
      </x:c>
      <x:c r="C22451" s="0" t="s">
        <x:v>48</x:v>
      </x:c>
      <x:c r="D22451" s="0" t="s">
        <x:v>48</x:v>
      </x:c>
      <x:c r="E22451" s="0" t="s">
        <x:v>52</x:v>
      </x:c>
      <x:c r="F22451" s="0" t="s">
        <x:v>53</x:v>
      </x:c>
      <x:c r="G22451" s="0" t="s">
        <x:v>51</x:v>
      </x:c>
      <x:c r="H22451" s="0">
        <x:v>3</x:v>
      </x:c>
    </x:row>
    <x:row r="22452" spans="1:8">
      <x:c r="A22452" s="0" t="s">
        <x:v>5677</x:v>
      </x:c>
      <x:c r="B22452" s="0" t="s">
        <x:v>5678</x:v>
      </x:c>
      <x:c r="C22452" s="0" t="s">
        <x:v>48</x:v>
      </x:c>
      <x:c r="D22452" s="0" t="s">
        <x:v>48</x:v>
      </x:c>
      <x:c r="E22452" s="0" t="s">
        <x:v>54</x:v>
      </x:c>
      <x:c r="F22452" s="0" t="s">
        <x:v>55</x:v>
      </x:c>
      <x:c r="G22452" s="0" t="s">
        <x:v>51</x:v>
      </x:c>
      <x:c r="H22452" s="0">
        <x:v>2</x:v>
      </x:c>
    </x:row>
    <x:row r="22453" spans="1:8">
      <x:c r="A22453" s="0" t="s">
        <x:v>5677</x:v>
      </x:c>
      <x:c r="B22453" s="0" t="s">
        <x:v>5678</x:v>
      </x:c>
      <x:c r="C22453" s="0" t="s">
        <x:v>48</x:v>
      </x:c>
      <x:c r="D22453" s="0" t="s">
        <x:v>48</x:v>
      </x:c>
      <x:c r="E22453" s="0" t="s">
        <x:v>56</x:v>
      </x:c>
      <x:c r="F22453" s="0" t="s">
        <x:v>57</x:v>
      </x:c>
      <x:c r="G22453" s="0" t="s">
        <x:v>51</x:v>
      </x:c>
      <x:c r="H22453" s="0">
        <x:v>3</x:v>
      </x:c>
    </x:row>
    <x:row r="22454" spans="1:8">
      <x:c r="A22454" s="0" t="s">
        <x:v>5677</x:v>
      </x:c>
      <x:c r="B22454" s="0" t="s">
        <x:v>5678</x:v>
      </x:c>
      <x:c r="C22454" s="0" t="s">
        <x:v>48</x:v>
      </x:c>
      <x:c r="D22454" s="0" t="s">
        <x:v>48</x:v>
      </x:c>
      <x:c r="E22454" s="0" t="s">
        <x:v>58</x:v>
      </x:c>
      <x:c r="F22454" s="0" t="s">
        <x:v>59</x:v>
      </x:c>
      <x:c r="G22454" s="0" t="s">
        <x:v>51</x:v>
      </x:c>
      <x:c r="H22454" s="0">
        <x:v>0</x:v>
      </x:c>
    </x:row>
    <x:row r="22455" spans="1:8">
      <x:c r="A22455" s="0" t="s">
        <x:v>5677</x:v>
      </x:c>
      <x:c r="B22455" s="0" t="s">
        <x:v>5678</x:v>
      </x:c>
      <x:c r="C22455" s="0" t="s">
        <x:v>48</x:v>
      </x:c>
      <x:c r="D22455" s="0" t="s">
        <x:v>48</x:v>
      </x:c>
      <x:c r="E22455" s="0" t="s">
        <x:v>60</x:v>
      </x:c>
      <x:c r="F22455" s="0" t="s">
        <x:v>61</x:v>
      </x:c>
      <x:c r="G22455" s="0" t="s">
        <x:v>51</x:v>
      </x:c>
      <x:c r="H22455" s="0">
        <x:v>0</x:v>
      </x:c>
    </x:row>
    <x:row r="22456" spans="1:8">
      <x:c r="A22456" s="0" t="s">
        <x:v>5677</x:v>
      </x:c>
      <x:c r="B22456" s="0" t="s">
        <x:v>5678</x:v>
      </x:c>
      <x:c r="C22456" s="0" t="s">
        <x:v>48</x:v>
      </x:c>
      <x:c r="D22456" s="0" t="s">
        <x:v>48</x:v>
      </x:c>
      <x:c r="E22456" s="0" t="s">
        <x:v>62</x:v>
      </x:c>
      <x:c r="F22456" s="0" t="s">
        <x:v>63</x:v>
      </x:c>
      <x:c r="G22456" s="0" t="s">
        <x:v>51</x:v>
      </x:c>
      <x:c r="H22456" s="0">
        <x:v>3</x:v>
      </x:c>
    </x:row>
    <x:row r="22457" spans="1:8">
      <x:c r="A22457" s="0" t="s">
        <x:v>5677</x:v>
      </x:c>
      <x:c r="B22457" s="0" t="s">
        <x:v>5678</x:v>
      </x:c>
      <x:c r="C22457" s="0" t="s">
        <x:v>48</x:v>
      </x:c>
      <x:c r="D22457" s="0" t="s">
        <x:v>48</x:v>
      </x:c>
      <x:c r="E22457" s="0" t="s">
        <x:v>64</x:v>
      </x:c>
      <x:c r="F22457" s="0" t="s">
        <x:v>65</x:v>
      </x:c>
      <x:c r="G22457" s="0" t="s">
        <x:v>66</x:v>
      </x:c>
      <x:c r="H22457" s="0">
        <x:v>0</x:v>
      </x:c>
    </x:row>
    <x:row r="22458" spans="1:8">
      <x:c r="A22458" s="0" t="s">
        <x:v>5679</x:v>
      </x:c>
      <x:c r="B22458" s="0" t="s">
        <x:v>5680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</x:row>
    <x:row r="22459" spans="1:8">
      <x:c r="A22459" s="0" t="s">
        <x:v>5679</x:v>
      </x:c>
      <x:c r="B22459" s="0" t="s">
        <x:v>5680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</x:row>
    <x:row r="22460" spans="1:8">
      <x:c r="A22460" s="0" t="s">
        <x:v>5679</x:v>
      </x:c>
      <x:c r="B22460" s="0" t="s">
        <x:v>5680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</x:row>
    <x:row r="22461" spans="1:8">
      <x:c r="A22461" s="0" t="s">
        <x:v>5679</x:v>
      </x:c>
      <x:c r="B22461" s="0" t="s">
        <x:v>5680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</x:row>
    <x:row r="22462" spans="1:8">
      <x:c r="A22462" s="0" t="s">
        <x:v>5679</x:v>
      </x:c>
      <x:c r="B22462" s="0" t="s">
        <x:v>5680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</x:row>
    <x:row r="22463" spans="1:8">
      <x:c r="A22463" s="0" t="s">
        <x:v>5679</x:v>
      </x:c>
      <x:c r="B22463" s="0" t="s">
        <x:v>5680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</x:row>
    <x:row r="22464" spans="1:8">
      <x:c r="A22464" s="0" t="s">
        <x:v>5679</x:v>
      </x:c>
      <x:c r="B22464" s="0" t="s">
        <x:v>5680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</x:row>
    <x:row r="22465" spans="1:8">
      <x:c r="A22465" s="0" t="s">
        <x:v>5679</x:v>
      </x:c>
      <x:c r="B22465" s="0" t="s">
        <x:v>5680</x:v>
      </x:c>
      <x:c r="C22465" s="0" t="s">
        <x:v>48</x:v>
      </x:c>
      <x:c r="D22465" s="0" t="s">
        <x:v>48</x:v>
      </x:c>
      <x:c r="E22465" s="0" t="s">
        <x:v>64</x:v>
      </x:c>
      <x:c r="F22465" s="0" t="s">
        <x:v>65</x:v>
      </x:c>
      <x:c r="G22465" s="0" t="s">
        <x:v>66</x:v>
      </x:c>
    </x:row>
    <x:row r="22466" spans="1:8">
      <x:c r="A22466" s="0" t="s">
        <x:v>5681</x:v>
      </x:c>
      <x:c r="B22466" s="0" t="s">
        <x:v>5682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39</x:v>
      </x:c>
    </x:row>
    <x:row r="22467" spans="1:8">
      <x:c r="A22467" s="0" t="s">
        <x:v>5681</x:v>
      </x:c>
      <x:c r="B22467" s="0" t="s">
        <x:v>5682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21</x:v>
      </x:c>
    </x:row>
    <x:row r="22468" spans="1:8">
      <x:c r="A22468" s="0" t="s">
        <x:v>5681</x:v>
      </x:c>
      <x:c r="B22468" s="0" t="s">
        <x:v>5682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18</x:v>
      </x:c>
    </x:row>
    <x:row r="22469" spans="1:8">
      <x:c r="A22469" s="0" t="s">
        <x:v>5681</x:v>
      </x:c>
      <x:c r="B22469" s="0" t="s">
        <x:v>5682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17</x:v>
      </x:c>
    </x:row>
    <x:row r="22470" spans="1:8">
      <x:c r="A22470" s="0" t="s">
        <x:v>5681</x:v>
      </x:c>
      <x:c r="B22470" s="0" t="s">
        <x:v>5682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51</x:v>
      </x:c>
      <x:c r="H22470" s="0">
        <x:v>0</x:v>
      </x:c>
    </x:row>
    <x:row r="22471" spans="1:8">
      <x:c r="A22471" s="0" t="s">
        <x:v>5681</x:v>
      </x:c>
      <x:c r="B22471" s="0" t="s">
        <x:v>5682</x:v>
      </x:c>
      <x:c r="C22471" s="0" t="s">
        <x:v>48</x:v>
      </x:c>
      <x:c r="D22471" s="0" t="s">
        <x:v>48</x:v>
      </x:c>
      <x:c r="E22471" s="0" t="s">
        <x:v>60</x:v>
      </x:c>
      <x:c r="F22471" s="0" t="s">
        <x:v>61</x:v>
      </x:c>
      <x:c r="G22471" s="0" t="s">
        <x:v>51</x:v>
      </x:c>
      <x:c r="H22471" s="0">
        <x:v>0</x:v>
      </x:c>
    </x:row>
    <x:row r="22472" spans="1:8">
      <x:c r="A22472" s="0" t="s">
        <x:v>5681</x:v>
      </x:c>
      <x:c r="B22472" s="0" t="s">
        <x:v>5682</x:v>
      </x:c>
      <x:c r="C22472" s="0" t="s">
        <x:v>48</x:v>
      </x:c>
      <x:c r="D22472" s="0" t="s">
        <x:v>48</x:v>
      </x:c>
      <x:c r="E22472" s="0" t="s">
        <x:v>62</x:v>
      </x:c>
      <x:c r="F22472" s="0" t="s">
        <x:v>63</x:v>
      </x:c>
      <x:c r="G22472" s="0" t="s">
        <x:v>51</x:v>
      </x:c>
      <x:c r="H22472" s="0">
        <x:v>17</x:v>
      </x:c>
    </x:row>
    <x:row r="22473" spans="1:8">
      <x:c r="A22473" s="0" t="s">
        <x:v>5681</x:v>
      </x:c>
      <x:c r="B22473" s="0" t="s">
        <x:v>5682</x:v>
      </x:c>
      <x:c r="C22473" s="0" t="s">
        <x:v>48</x:v>
      </x:c>
      <x:c r="D22473" s="0" t="s">
        <x:v>48</x:v>
      </x:c>
      <x:c r="E22473" s="0" t="s">
        <x:v>64</x:v>
      </x:c>
      <x:c r="F22473" s="0" t="s">
        <x:v>65</x:v>
      </x:c>
      <x:c r="G22473" s="0" t="s">
        <x:v>66</x:v>
      </x:c>
      <x:c r="H22473" s="0">
        <x:v>0</x:v>
      </x:c>
    </x:row>
    <x:row r="22474" spans="1:8">
      <x:c r="A22474" s="0" t="s">
        <x:v>5683</x:v>
      </x:c>
      <x:c r="B22474" s="0" t="s">
        <x:v>5684</x:v>
      </x:c>
      <x:c r="C22474" s="0" t="s">
        <x:v>48</x:v>
      </x:c>
      <x:c r="D22474" s="0" t="s">
        <x:v>48</x:v>
      </x:c>
      <x:c r="E22474" s="0" t="s">
        <x:v>49</x:v>
      </x:c>
      <x:c r="F22474" s="0" t="s">
        <x:v>50</x:v>
      </x:c>
      <x:c r="G22474" s="0" t="s">
        <x:v>51</x:v>
      </x:c>
      <x:c r="H22474" s="0">
        <x:v>71</x:v>
      </x:c>
    </x:row>
    <x:row r="22475" spans="1:8">
      <x:c r="A22475" s="0" t="s">
        <x:v>5683</x:v>
      </x:c>
      <x:c r="B22475" s="0" t="s">
        <x:v>5684</x:v>
      </x:c>
      <x:c r="C22475" s="0" t="s">
        <x:v>48</x:v>
      </x:c>
      <x:c r="D22475" s="0" t="s">
        <x:v>48</x:v>
      </x:c>
      <x:c r="E22475" s="0" t="s">
        <x:v>52</x:v>
      </x:c>
      <x:c r="F22475" s="0" t="s">
        <x:v>53</x:v>
      </x:c>
      <x:c r="G22475" s="0" t="s">
        <x:v>51</x:v>
      </x:c>
      <x:c r="H22475" s="0">
        <x:v>35</x:v>
      </x:c>
    </x:row>
    <x:row r="22476" spans="1:8">
      <x:c r="A22476" s="0" t="s">
        <x:v>5683</x:v>
      </x:c>
      <x:c r="B22476" s="0" t="s">
        <x:v>5684</x:v>
      </x:c>
      <x:c r="C22476" s="0" t="s">
        <x:v>48</x:v>
      </x:c>
      <x:c r="D22476" s="0" t="s">
        <x:v>48</x:v>
      </x:c>
      <x:c r="E22476" s="0" t="s">
        <x:v>54</x:v>
      </x:c>
      <x:c r="F22476" s="0" t="s">
        <x:v>55</x:v>
      </x:c>
      <x:c r="G22476" s="0" t="s">
        <x:v>51</x:v>
      </x:c>
      <x:c r="H22476" s="0">
        <x:v>36</x:v>
      </x:c>
    </x:row>
    <x:row r="22477" spans="1:8">
      <x:c r="A22477" s="0" t="s">
        <x:v>5683</x:v>
      </x:c>
      <x:c r="B22477" s="0" t="s">
        <x:v>5684</x:v>
      </x:c>
      <x:c r="C22477" s="0" t="s">
        <x:v>48</x:v>
      </x:c>
      <x:c r="D22477" s="0" t="s">
        <x:v>48</x:v>
      </x:c>
      <x:c r="E22477" s="0" t="s">
        <x:v>56</x:v>
      </x:c>
      <x:c r="F22477" s="0" t="s">
        <x:v>57</x:v>
      </x:c>
      <x:c r="G22477" s="0" t="s">
        <x:v>51</x:v>
      </x:c>
      <x:c r="H22477" s="0">
        <x:v>27</x:v>
      </x:c>
    </x:row>
    <x:row r="22478" spans="1:8">
      <x:c r="A22478" s="0" t="s">
        <x:v>5683</x:v>
      </x:c>
      <x:c r="B22478" s="0" t="s">
        <x:v>5684</x:v>
      </x:c>
      <x:c r="C22478" s="0" t="s">
        <x:v>48</x:v>
      </x:c>
      <x:c r="D22478" s="0" t="s">
        <x:v>48</x:v>
      </x:c>
      <x:c r="E22478" s="0" t="s">
        <x:v>58</x:v>
      </x:c>
      <x:c r="F22478" s="0" t="s">
        <x:v>59</x:v>
      </x:c>
      <x:c r="G22478" s="0" t="s">
        <x:v>51</x:v>
      </x:c>
      <x:c r="H22478" s="0">
        <x:v>5</x:v>
      </x:c>
    </x:row>
    <x:row r="22479" spans="1:8">
      <x:c r="A22479" s="0" t="s">
        <x:v>5683</x:v>
      </x:c>
      <x:c r="B22479" s="0" t="s">
        <x:v>5684</x:v>
      </x:c>
      <x:c r="C22479" s="0" t="s">
        <x:v>48</x:v>
      </x:c>
      <x:c r="D22479" s="0" t="s">
        <x:v>48</x:v>
      </x:c>
      <x:c r="E22479" s="0" t="s">
        <x:v>60</x:v>
      </x:c>
      <x:c r="F22479" s="0" t="s">
        <x:v>61</x:v>
      </x:c>
      <x:c r="G22479" s="0" t="s">
        <x:v>51</x:v>
      </x:c>
      <x:c r="H22479" s="0">
        <x:v>5</x:v>
      </x:c>
    </x:row>
    <x:row r="22480" spans="1:8">
      <x:c r="A22480" s="0" t="s">
        <x:v>5683</x:v>
      </x:c>
      <x:c r="B22480" s="0" t="s">
        <x:v>5684</x:v>
      </x:c>
      <x:c r="C22480" s="0" t="s">
        <x:v>48</x:v>
      </x:c>
      <x:c r="D22480" s="0" t="s">
        <x:v>48</x:v>
      </x:c>
      <x:c r="E22480" s="0" t="s">
        <x:v>62</x:v>
      </x:c>
      <x:c r="F22480" s="0" t="s">
        <x:v>63</x:v>
      </x:c>
      <x:c r="G22480" s="0" t="s">
        <x:v>51</x:v>
      </x:c>
      <x:c r="H22480" s="0">
        <x:v>32</x:v>
      </x:c>
    </x:row>
    <x:row r="22481" spans="1:8">
      <x:c r="A22481" s="0" t="s">
        <x:v>5683</x:v>
      </x:c>
      <x:c r="B22481" s="0" t="s">
        <x:v>5684</x:v>
      </x:c>
      <x:c r="C22481" s="0" t="s">
        <x:v>48</x:v>
      </x:c>
      <x:c r="D22481" s="0" t="s">
        <x:v>48</x:v>
      </x:c>
      <x:c r="E22481" s="0" t="s">
        <x:v>64</x:v>
      </x:c>
      <x:c r="F22481" s="0" t="s">
        <x:v>65</x:v>
      </x:c>
      <x:c r="G22481" s="0" t="s">
        <x:v>66</x:v>
      </x:c>
      <x:c r="H22481" s="0">
        <x:v>15.6</x:v>
      </x:c>
    </x:row>
    <x:row r="22482" spans="1:8">
      <x:c r="A22482" s="0" t="s">
        <x:v>5685</x:v>
      </x:c>
      <x:c r="B22482" s="0" t="s">
        <x:v>5686</x:v>
      </x:c>
      <x:c r="C22482" s="0" t="s">
        <x:v>48</x:v>
      </x:c>
      <x:c r="D22482" s="0" t="s">
        <x:v>48</x:v>
      </x:c>
      <x:c r="E22482" s="0" t="s">
        <x:v>49</x:v>
      </x:c>
      <x:c r="F22482" s="0" t="s">
        <x:v>50</x:v>
      </x:c>
      <x:c r="G22482" s="0" t="s">
        <x:v>51</x:v>
      </x:c>
      <x:c r="H22482" s="0">
        <x:v>20</x:v>
      </x:c>
    </x:row>
    <x:row r="22483" spans="1:8">
      <x:c r="A22483" s="0" t="s">
        <x:v>5685</x:v>
      </x:c>
      <x:c r="B22483" s="0" t="s">
        <x:v>5686</x:v>
      </x:c>
      <x:c r="C22483" s="0" t="s">
        <x:v>48</x:v>
      </x:c>
      <x:c r="D22483" s="0" t="s">
        <x:v>48</x:v>
      </x:c>
      <x:c r="E22483" s="0" t="s">
        <x:v>52</x:v>
      </x:c>
      <x:c r="F22483" s="0" t="s">
        <x:v>53</x:v>
      </x:c>
      <x:c r="G22483" s="0" t="s">
        <x:v>51</x:v>
      </x:c>
      <x:c r="H22483" s="0">
        <x:v>8</x:v>
      </x:c>
    </x:row>
    <x:row r="22484" spans="1:8">
      <x:c r="A22484" s="0" t="s">
        <x:v>5685</x:v>
      </x:c>
      <x:c r="B22484" s="0" t="s">
        <x:v>5686</x:v>
      </x:c>
      <x:c r="C22484" s="0" t="s">
        <x:v>48</x:v>
      </x:c>
      <x:c r="D22484" s="0" t="s">
        <x:v>48</x:v>
      </x:c>
      <x:c r="E22484" s="0" t="s">
        <x:v>54</x:v>
      </x:c>
      <x:c r="F22484" s="0" t="s">
        <x:v>55</x:v>
      </x:c>
      <x:c r="G22484" s="0" t="s">
        <x:v>51</x:v>
      </x:c>
      <x:c r="H22484" s="0">
        <x:v>12</x:v>
      </x:c>
    </x:row>
    <x:row r="22485" spans="1:8">
      <x:c r="A22485" s="0" t="s">
        <x:v>5685</x:v>
      </x:c>
      <x:c r="B22485" s="0" t="s">
        <x:v>5686</x:v>
      </x:c>
      <x:c r="C22485" s="0" t="s">
        <x:v>48</x:v>
      </x:c>
      <x:c r="D22485" s="0" t="s">
        <x:v>48</x:v>
      </x:c>
      <x:c r="E22485" s="0" t="s">
        <x:v>56</x:v>
      </x:c>
      <x:c r="F22485" s="0" t="s">
        <x:v>57</x:v>
      </x:c>
      <x:c r="G22485" s="0" t="s">
        <x:v>51</x:v>
      </x:c>
      <x:c r="H22485" s="0">
        <x:v>3</x:v>
      </x:c>
    </x:row>
    <x:row r="22486" spans="1:8">
      <x:c r="A22486" s="0" t="s">
        <x:v>5685</x:v>
      </x:c>
      <x:c r="B22486" s="0" t="s">
        <x:v>5686</x:v>
      </x:c>
      <x:c r="C22486" s="0" t="s">
        <x:v>48</x:v>
      </x:c>
      <x:c r="D22486" s="0" t="s">
        <x:v>48</x:v>
      </x:c>
      <x:c r="E22486" s="0" t="s">
        <x:v>58</x:v>
      </x:c>
      <x:c r="F22486" s="0" t="s">
        <x:v>59</x:v>
      </x:c>
      <x:c r="G22486" s="0" t="s">
        <x:v>51</x:v>
      </x:c>
      <x:c r="H22486" s="0">
        <x:v>0</x:v>
      </x:c>
    </x:row>
    <x:row r="22487" spans="1:8">
      <x:c r="A22487" s="0" t="s">
        <x:v>5685</x:v>
      </x:c>
      <x:c r="B22487" s="0" t="s">
        <x:v>5686</x:v>
      </x:c>
      <x:c r="C22487" s="0" t="s">
        <x:v>48</x:v>
      </x:c>
      <x:c r="D22487" s="0" t="s">
        <x:v>48</x:v>
      </x:c>
      <x:c r="E22487" s="0" t="s">
        <x:v>60</x:v>
      </x:c>
      <x:c r="F22487" s="0" t="s">
        <x:v>61</x:v>
      </x:c>
      <x:c r="G22487" s="0" t="s">
        <x:v>51</x:v>
      </x:c>
      <x:c r="H22487" s="0">
        <x:v>0</x:v>
      </x:c>
    </x:row>
    <x:row r="22488" spans="1:8">
      <x:c r="A22488" s="0" t="s">
        <x:v>5685</x:v>
      </x:c>
      <x:c r="B22488" s="0" t="s">
        <x:v>5686</x:v>
      </x:c>
      <x:c r="C22488" s="0" t="s">
        <x:v>48</x:v>
      </x:c>
      <x:c r="D22488" s="0" t="s">
        <x:v>48</x:v>
      </x:c>
      <x:c r="E22488" s="0" t="s">
        <x:v>62</x:v>
      </x:c>
      <x:c r="F22488" s="0" t="s">
        <x:v>63</x:v>
      </x:c>
      <x:c r="G22488" s="0" t="s">
        <x:v>51</x:v>
      </x:c>
      <x:c r="H22488" s="0">
        <x:v>3</x:v>
      </x:c>
    </x:row>
    <x:row r="22489" spans="1:8">
      <x:c r="A22489" s="0" t="s">
        <x:v>5685</x:v>
      </x:c>
      <x:c r="B22489" s="0" t="s">
        <x:v>5686</x:v>
      </x:c>
      <x:c r="C22489" s="0" t="s">
        <x:v>48</x:v>
      </x:c>
      <x:c r="D22489" s="0" t="s">
        <x:v>48</x:v>
      </x:c>
      <x:c r="E22489" s="0" t="s">
        <x:v>64</x:v>
      </x:c>
      <x:c r="F22489" s="0" t="s">
        <x:v>65</x:v>
      </x:c>
      <x:c r="G22489" s="0" t="s">
        <x:v>66</x:v>
      </x:c>
      <x:c r="H22489" s="0">
        <x:v>0</x:v>
      </x:c>
    </x:row>
    <x:row r="22490" spans="1:8">
      <x:c r="A22490" s="0" t="s">
        <x:v>5687</x:v>
      </x:c>
      <x:c r="B22490" s="0" t="s">
        <x:v>5688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9</x:v>
      </x:c>
    </x:row>
    <x:row r="22491" spans="1:8">
      <x:c r="A22491" s="0" t="s">
        <x:v>5687</x:v>
      </x:c>
      <x:c r="B22491" s="0" t="s">
        <x:v>5688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4</x:v>
      </x:c>
    </x:row>
    <x:row r="22492" spans="1:8">
      <x:c r="A22492" s="0" t="s">
        <x:v>5687</x:v>
      </x:c>
      <x:c r="B22492" s="0" t="s">
        <x:v>5688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5</x:v>
      </x:c>
    </x:row>
    <x:row r="22493" spans="1:8">
      <x:c r="A22493" s="0" t="s">
        <x:v>5687</x:v>
      </x:c>
      <x:c r="B22493" s="0" t="s">
        <x:v>5688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4</x:v>
      </x:c>
    </x:row>
    <x:row r="22494" spans="1:8">
      <x:c r="A22494" s="0" t="s">
        <x:v>5687</x:v>
      </x:c>
      <x:c r="B22494" s="0" t="s">
        <x:v>5688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51</x:v>
      </x:c>
      <x:c r="H22494" s="0">
        <x:v>1</x:v>
      </x:c>
    </x:row>
    <x:row r="22495" spans="1:8">
      <x:c r="A22495" s="0" t="s">
        <x:v>5687</x:v>
      </x:c>
      <x:c r="B22495" s="0" t="s">
        <x:v>5688</x:v>
      </x:c>
      <x:c r="C22495" s="0" t="s">
        <x:v>48</x:v>
      </x:c>
      <x:c r="D22495" s="0" t="s">
        <x:v>48</x:v>
      </x:c>
      <x:c r="E22495" s="0" t="s">
        <x:v>60</x:v>
      </x:c>
      <x:c r="F22495" s="0" t="s">
        <x:v>61</x:v>
      </x:c>
      <x:c r="G22495" s="0" t="s">
        <x:v>51</x:v>
      </x:c>
      <x:c r="H22495" s="0">
        <x:v>1</x:v>
      </x:c>
    </x:row>
    <x:row r="22496" spans="1:8">
      <x:c r="A22496" s="0" t="s">
        <x:v>5687</x:v>
      </x:c>
      <x:c r="B22496" s="0" t="s">
        <x:v>5688</x:v>
      </x:c>
      <x:c r="C22496" s="0" t="s">
        <x:v>48</x:v>
      </x:c>
      <x:c r="D22496" s="0" t="s">
        <x:v>48</x:v>
      </x:c>
      <x:c r="E22496" s="0" t="s">
        <x:v>62</x:v>
      </x:c>
      <x:c r="F22496" s="0" t="s">
        <x:v>63</x:v>
      </x:c>
      <x:c r="G22496" s="0" t="s">
        <x:v>51</x:v>
      </x:c>
      <x:c r="H22496" s="0">
        <x:v>5</x:v>
      </x:c>
    </x:row>
    <x:row r="22497" spans="1:8">
      <x:c r="A22497" s="0" t="s">
        <x:v>5687</x:v>
      </x:c>
      <x:c r="B22497" s="0" t="s">
        <x:v>5688</x:v>
      </x:c>
      <x:c r="C22497" s="0" t="s">
        <x:v>48</x:v>
      </x:c>
      <x:c r="D22497" s="0" t="s">
        <x:v>48</x:v>
      </x:c>
      <x:c r="E22497" s="0" t="s">
        <x:v>64</x:v>
      </x:c>
      <x:c r="F22497" s="0" t="s">
        <x:v>65</x:v>
      </x:c>
      <x:c r="G22497" s="0" t="s">
        <x:v>66</x:v>
      </x:c>
      <x:c r="H22497" s="0">
        <x:v>20</x:v>
      </x:c>
    </x:row>
    <x:row r="22498" spans="1:8">
      <x:c r="A22498" s="0" t="s">
        <x:v>5689</x:v>
      </x:c>
      <x:c r="B22498" s="0" t="s">
        <x:v>5690</x:v>
      </x:c>
      <x:c r="C22498" s="0" t="s">
        <x:v>48</x:v>
      </x:c>
      <x:c r="D22498" s="0" t="s">
        <x:v>48</x:v>
      </x:c>
      <x:c r="E22498" s="0" t="s">
        <x:v>49</x:v>
      </x:c>
      <x:c r="F22498" s="0" t="s">
        <x:v>50</x:v>
      </x:c>
      <x:c r="G22498" s="0" t="s">
        <x:v>51</x:v>
      </x:c>
      <x:c r="H22498" s="0">
        <x:v>7</x:v>
      </x:c>
    </x:row>
    <x:row r="22499" spans="1:8">
      <x:c r="A22499" s="0" t="s">
        <x:v>5689</x:v>
      </x:c>
      <x:c r="B22499" s="0" t="s">
        <x:v>5690</x:v>
      </x:c>
      <x:c r="C22499" s="0" t="s">
        <x:v>48</x:v>
      </x:c>
      <x:c r="D22499" s="0" t="s">
        <x:v>48</x:v>
      </x:c>
      <x:c r="E22499" s="0" t="s">
        <x:v>52</x:v>
      </x:c>
      <x:c r="F22499" s="0" t="s">
        <x:v>53</x:v>
      </x:c>
      <x:c r="G22499" s="0" t="s">
        <x:v>51</x:v>
      </x:c>
      <x:c r="H22499" s="0">
        <x:v>3</x:v>
      </x:c>
    </x:row>
    <x:row r="22500" spans="1:8">
      <x:c r="A22500" s="0" t="s">
        <x:v>5689</x:v>
      </x:c>
      <x:c r="B22500" s="0" t="s">
        <x:v>5690</x:v>
      </x:c>
      <x:c r="C22500" s="0" t="s">
        <x:v>48</x:v>
      </x:c>
      <x:c r="D22500" s="0" t="s">
        <x:v>48</x:v>
      </x:c>
      <x:c r="E22500" s="0" t="s">
        <x:v>54</x:v>
      </x:c>
      <x:c r="F22500" s="0" t="s">
        <x:v>55</x:v>
      </x:c>
      <x:c r="G22500" s="0" t="s">
        <x:v>51</x:v>
      </x:c>
      <x:c r="H22500" s="0">
        <x:v>4</x:v>
      </x:c>
    </x:row>
    <x:row r="22501" spans="1:8">
      <x:c r="A22501" s="0" t="s">
        <x:v>5689</x:v>
      </x:c>
      <x:c r="B22501" s="0" t="s">
        <x:v>5690</x:v>
      </x:c>
      <x:c r="C22501" s="0" t="s">
        <x:v>48</x:v>
      </x:c>
      <x:c r="D22501" s="0" t="s">
        <x:v>48</x:v>
      </x:c>
      <x:c r="E22501" s="0" t="s">
        <x:v>56</x:v>
      </x:c>
      <x:c r="F22501" s="0" t="s">
        <x:v>57</x:v>
      </x:c>
      <x:c r="G22501" s="0" t="s">
        <x:v>51</x:v>
      </x:c>
      <x:c r="H22501" s="0">
        <x:v>3</x:v>
      </x:c>
    </x:row>
    <x:row r="22502" spans="1:8">
      <x:c r="A22502" s="0" t="s">
        <x:v>5689</x:v>
      </x:c>
      <x:c r="B22502" s="0" t="s">
        <x:v>5690</x:v>
      </x:c>
      <x:c r="C22502" s="0" t="s">
        <x:v>48</x:v>
      </x:c>
      <x:c r="D22502" s="0" t="s">
        <x:v>48</x:v>
      </x:c>
      <x:c r="E22502" s="0" t="s">
        <x:v>58</x:v>
      </x:c>
      <x:c r="F22502" s="0" t="s">
        <x:v>59</x:v>
      </x:c>
      <x:c r="G22502" s="0" t="s">
        <x:v>51</x:v>
      </x:c>
      <x:c r="H22502" s="0">
        <x:v>0</x:v>
      </x:c>
    </x:row>
    <x:row r="22503" spans="1:8">
      <x:c r="A22503" s="0" t="s">
        <x:v>5689</x:v>
      </x:c>
      <x:c r="B22503" s="0" t="s">
        <x:v>5690</x:v>
      </x:c>
      <x:c r="C22503" s="0" t="s">
        <x:v>48</x:v>
      </x:c>
      <x:c r="D22503" s="0" t="s">
        <x:v>48</x:v>
      </x:c>
      <x:c r="E22503" s="0" t="s">
        <x:v>60</x:v>
      </x:c>
      <x:c r="F22503" s="0" t="s">
        <x:v>61</x:v>
      </x:c>
      <x:c r="G22503" s="0" t="s">
        <x:v>51</x:v>
      </x:c>
      <x:c r="H22503" s="0">
        <x:v>0</x:v>
      </x:c>
    </x:row>
    <x:row r="22504" spans="1:8">
      <x:c r="A22504" s="0" t="s">
        <x:v>5689</x:v>
      </x:c>
      <x:c r="B22504" s="0" t="s">
        <x:v>5690</x:v>
      </x:c>
      <x:c r="C22504" s="0" t="s">
        <x:v>48</x:v>
      </x:c>
      <x:c r="D22504" s="0" t="s">
        <x:v>48</x:v>
      </x:c>
      <x:c r="E22504" s="0" t="s">
        <x:v>62</x:v>
      </x:c>
      <x:c r="F22504" s="0" t="s">
        <x:v>63</x:v>
      </x:c>
      <x:c r="G22504" s="0" t="s">
        <x:v>51</x:v>
      </x:c>
      <x:c r="H22504" s="0">
        <x:v>3</x:v>
      </x:c>
    </x:row>
    <x:row r="22505" spans="1:8">
      <x:c r="A22505" s="0" t="s">
        <x:v>5689</x:v>
      </x:c>
      <x:c r="B22505" s="0" t="s">
        <x:v>5690</x:v>
      </x:c>
      <x:c r="C22505" s="0" t="s">
        <x:v>48</x:v>
      </x:c>
      <x:c r="D22505" s="0" t="s">
        <x:v>48</x:v>
      </x:c>
      <x:c r="E22505" s="0" t="s">
        <x:v>64</x:v>
      </x:c>
      <x:c r="F22505" s="0" t="s">
        <x:v>65</x:v>
      </x:c>
      <x:c r="G22505" s="0" t="s">
        <x:v>66</x:v>
      </x:c>
      <x:c r="H22505" s="0">
        <x:v>0</x:v>
      </x:c>
    </x:row>
    <x:row r="22506" spans="1:8">
      <x:c r="A22506" s="0" t="s">
        <x:v>5691</x:v>
      </x:c>
      <x:c r="B22506" s="0" t="s">
        <x:v>5692</x:v>
      </x:c>
      <x:c r="C22506" s="0" t="s">
        <x:v>48</x:v>
      </x:c>
      <x:c r="D22506" s="0" t="s">
        <x:v>48</x:v>
      </x:c>
      <x:c r="E22506" s="0" t="s">
        <x:v>49</x:v>
      </x:c>
      <x:c r="F22506" s="0" t="s">
        <x:v>50</x:v>
      </x:c>
      <x:c r="G22506" s="0" t="s">
        <x:v>51</x:v>
      </x:c>
      <x:c r="H22506" s="0">
        <x:v>17</x:v>
      </x:c>
    </x:row>
    <x:row r="22507" spans="1:8">
      <x:c r="A22507" s="0" t="s">
        <x:v>5691</x:v>
      </x:c>
      <x:c r="B22507" s="0" t="s">
        <x:v>5692</x:v>
      </x:c>
      <x:c r="C22507" s="0" t="s">
        <x:v>48</x:v>
      </x:c>
      <x:c r="D22507" s="0" t="s">
        <x:v>48</x:v>
      </x:c>
      <x:c r="E22507" s="0" t="s">
        <x:v>52</x:v>
      </x:c>
      <x:c r="F22507" s="0" t="s">
        <x:v>53</x:v>
      </x:c>
      <x:c r="G22507" s="0" t="s">
        <x:v>51</x:v>
      </x:c>
      <x:c r="H22507" s="0">
        <x:v>8</x:v>
      </x:c>
    </x:row>
    <x:row r="22508" spans="1:8">
      <x:c r="A22508" s="0" t="s">
        <x:v>5691</x:v>
      </x:c>
      <x:c r="B22508" s="0" t="s">
        <x:v>5692</x:v>
      </x:c>
      <x:c r="C22508" s="0" t="s">
        <x:v>48</x:v>
      </x:c>
      <x:c r="D22508" s="0" t="s">
        <x:v>48</x:v>
      </x:c>
      <x:c r="E22508" s="0" t="s">
        <x:v>54</x:v>
      </x:c>
      <x:c r="F22508" s="0" t="s">
        <x:v>55</x:v>
      </x:c>
      <x:c r="G22508" s="0" t="s">
        <x:v>51</x:v>
      </x:c>
      <x:c r="H22508" s="0">
        <x:v>9</x:v>
      </x:c>
    </x:row>
    <x:row r="22509" spans="1:8">
      <x:c r="A22509" s="0" t="s">
        <x:v>5691</x:v>
      </x:c>
      <x:c r="B22509" s="0" t="s">
        <x:v>5692</x:v>
      </x:c>
      <x:c r="C22509" s="0" t="s">
        <x:v>48</x:v>
      </x:c>
      <x:c r="D22509" s="0" t="s">
        <x:v>48</x:v>
      </x:c>
      <x:c r="E22509" s="0" t="s">
        <x:v>56</x:v>
      </x:c>
      <x:c r="F22509" s="0" t="s">
        <x:v>57</x:v>
      </x:c>
      <x:c r="G22509" s="0" t="s">
        <x:v>51</x:v>
      </x:c>
      <x:c r="H22509" s="0">
        <x:v>5</x:v>
      </x:c>
    </x:row>
    <x:row r="22510" spans="1:8">
      <x:c r="A22510" s="0" t="s">
        <x:v>5691</x:v>
      </x:c>
      <x:c r="B22510" s="0" t="s">
        <x:v>5692</x:v>
      </x:c>
      <x:c r="C22510" s="0" t="s">
        <x:v>48</x:v>
      </x:c>
      <x:c r="D22510" s="0" t="s">
        <x:v>48</x:v>
      </x:c>
      <x:c r="E22510" s="0" t="s">
        <x:v>58</x:v>
      </x:c>
      <x:c r="F22510" s="0" t="s">
        <x:v>59</x:v>
      </x:c>
      <x:c r="G22510" s="0" t="s">
        <x:v>51</x:v>
      </x:c>
      <x:c r="H22510" s="0">
        <x:v>0</x:v>
      </x:c>
    </x:row>
    <x:row r="22511" spans="1:8">
      <x:c r="A22511" s="0" t="s">
        <x:v>5691</x:v>
      </x:c>
      <x:c r="B22511" s="0" t="s">
        <x:v>5692</x:v>
      </x:c>
      <x:c r="C22511" s="0" t="s">
        <x:v>48</x:v>
      </x:c>
      <x:c r="D22511" s="0" t="s">
        <x:v>48</x:v>
      </x:c>
      <x:c r="E22511" s="0" t="s">
        <x:v>60</x:v>
      </x:c>
      <x:c r="F22511" s="0" t="s">
        <x:v>61</x:v>
      </x:c>
      <x:c r="G22511" s="0" t="s">
        <x:v>51</x:v>
      </x:c>
      <x:c r="H22511" s="0">
        <x:v>0</x:v>
      </x:c>
    </x:row>
    <x:row r="22512" spans="1:8">
      <x:c r="A22512" s="0" t="s">
        <x:v>5691</x:v>
      </x:c>
      <x:c r="B22512" s="0" t="s">
        <x:v>5692</x:v>
      </x:c>
      <x:c r="C22512" s="0" t="s">
        <x:v>48</x:v>
      </x:c>
      <x:c r="D22512" s="0" t="s">
        <x:v>48</x:v>
      </x:c>
      <x:c r="E22512" s="0" t="s">
        <x:v>62</x:v>
      </x:c>
      <x:c r="F22512" s="0" t="s">
        <x:v>63</x:v>
      </x:c>
      <x:c r="G22512" s="0" t="s">
        <x:v>51</x:v>
      </x:c>
      <x:c r="H22512" s="0">
        <x:v>5</x:v>
      </x:c>
    </x:row>
    <x:row r="22513" spans="1:8">
      <x:c r="A22513" s="0" t="s">
        <x:v>5691</x:v>
      </x:c>
      <x:c r="B22513" s="0" t="s">
        <x:v>5692</x:v>
      </x:c>
      <x:c r="C22513" s="0" t="s">
        <x:v>48</x:v>
      </x:c>
      <x:c r="D22513" s="0" t="s">
        <x:v>48</x:v>
      </x:c>
      <x:c r="E22513" s="0" t="s">
        <x:v>64</x:v>
      </x:c>
      <x:c r="F22513" s="0" t="s">
        <x:v>65</x:v>
      </x:c>
      <x:c r="G22513" s="0" t="s">
        <x:v>66</x:v>
      </x:c>
      <x:c r="H22513" s="0">
        <x:v>0</x:v>
      </x:c>
    </x:row>
    <x:row r="22514" spans="1:8">
      <x:c r="A22514" s="0" t="s">
        <x:v>5693</x:v>
      </x:c>
      <x:c r="B22514" s="0" t="s">
        <x:v>5694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26</x:v>
      </x:c>
    </x:row>
    <x:row r="22515" spans="1:8">
      <x:c r="A22515" s="0" t="s">
        <x:v>5693</x:v>
      </x:c>
      <x:c r="B22515" s="0" t="s">
        <x:v>5694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10</x:v>
      </x:c>
    </x:row>
    <x:row r="22516" spans="1:8">
      <x:c r="A22516" s="0" t="s">
        <x:v>5693</x:v>
      </x:c>
      <x:c r="B22516" s="0" t="s">
        <x:v>5694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16</x:v>
      </x:c>
    </x:row>
    <x:row r="22517" spans="1:8">
      <x:c r="A22517" s="0" t="s">
        <x:v>5693</x:v>
      </x:c>
      <x:c r="B22517" s="0" t="s">
        <x:v>5694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7</x:v>
      </x:c>
    </x:row>
    <x:row r="22518" spans="1:8">
      <x:c r="A22518" s="0" t="s">
        <x:v>5693</x:v>
      </x:c>
      <x:c r="B22518" s="0" t="s">
        <x:v>5694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10</x:v>
      </x:c>
    </x:row>
    <x:row r="22519" spans="1:8">
      <x:c r="A22519" s="0" t="s">
        <x:v>5693</x:v>
      </x:c>
      <x:c r="B22519" s="0" t="s">
        <x:v>5694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10</x:v>
      </x:c>
    </x:row>
    <x:row r="22520" spans="1:8">
      <x:c r="A22520" s="0" t="s">
        <x:v>5693</x:v>
      </x:c>
      <x:c r="B22520" s="0" t="s">
        <x:v>5694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17</x:v>
      </x:c>
    </x:row>
    <x:row r="22521" spans="1:8">
      <x:c r="A22521" s="0" t="s">
        <x:v>5693</x:v>
      </x:c>
      <x:c r="B22521" s="0" t="s">
        <x:v>5694</x:v>
      </x:c>
      <x:c r="C22521" s="0" t="s">
        <x:v>48</x:v>
      </x:c>
      <x:c r="D22521" s="0" t="s">
        <x:v>48</x:v>
      </x:c>
      <x:c r="E22521" s="0" t="s">
        <x:v>64</x:v>
      </x:c>
      <x:c r="F22521" s="0" t="s">
        <x:v>65</x:v>
      </x:c>
      <x:c r="G22521" s="0" t="s">
        <x:v>66</x:v>
      </x:c>
      <x:c r="H22521" s="0">
        <x:v>58.8</x:v>
      </x:c>
    </x:row>
    <x:row r="22522" spans="1:8">
      <x:c r="A22522" s="0" t="s">
        <x:v>5695</x:v>
      </x:c>
      <x:c r="B22522" s="0" t="s">
        <x:v>5696</x:v>
      </x:c>
      <x:c r="C22522" s="0" t="s">
        <x:v>48</x:v>
      </x:c>
      <x:c r="D22522" s="0" t="s">
        <x:v>48</x:v>
      </x:c>
      <x:c r="E22522" s="0" t="s">
        <x:v>49</x:v>
      </x:c>
      <x:c r="F22522" s="0" t="s">
        <x:v>50</x:v>
      </x:c>
      <x:c r="G22522" s="0" t="s">
        <x:v>51</x:v>
      </x:c>
      <x:c r="H22522" s="0">
        <x:v>15</x:v>
      </x:c>
    </x:row>
    <x:row r="22523" spans="1:8">
      <x:c r="A22523" s="0" t="s">
        <x:v>5695</x:v>
      </x:c>
      <x:c r="B22523" s="0" t="s">
        <x:v>5696</x:v>
      </x:c>
      <x:c r="C22523" s="0" t="s">
        <x:v>48</x:v>
      </x:c>
      <x:c r="D22523" s="0" t="s">
        <x:v>48</x:v>
      </x:c>
      <x:c r="E22523" s="0" t="s">
        <x:v>52</x:v>
      </x:c>
      <x:c r="F22523" s="0" t="s">
        <x:v>53</x:v>
      </x:c>
      <x:c r="G22523" s="0" t="s">
        <x:v>51</x:v>
      </x:c>
      <x:c r="H22523" s="0">
        <x:v>5</x:v>
      </x:c>
    </x:row>
    <x:row r="22524" spans="1:8">
      <x:c r="A22524" s="0" t="s">
        <x:v>5695</x:v>
      </x:c>
      <x:c r="B22524" s="0" t="s">
        <x:v>5696</x:v>
      </x:c>
      <x:c r="C22524" s="0" t="s">
        <x:v>48</x:v>
      </x:c>
      <x:c r="D22524" s="0" t="s">
        <x:v>48</x:v>
      </x:c>
      <x:c r="E22524" s="0" t="s">
        <x:v>54</x:v>
      </x:c>
      <x:c r="F22524" s="0" t="s">
        <x:v>55</x:v>
      </x:c>
      <x:c r="G22524" s="0" t="s">
        <x:v>51</x:v>
      </x:c>
      <x:c r="H22524" s="0">
        <x:v>10</x:v>
      </x:c>
    </x:row>
    <x:row r="22525" spans="1:8">
      <x:c r="A22525" s="0" t="s">
        <x:v>5695</x:v>
      </x:c>
      <x:c r="B22525" s="0" t="s">
        <x:v>5696</x:v>
      </x:c>
      <x:c r="C22525" s="0" t="s">
        <x:v>48</x:v>
      </x:c>
      <x:c r="D22525" s="0" t="s">
        <x:v>48</x:v>
      </x:c>
      <x:c r="E22525" s="0" t="s">
        <x:v>56</x:v>
      </x:c>
      <x:c r="F22525" s="0" t="s">
        <x:v>57</x:v>
      </x:c>
      <x:c r="G22525" s="0" t="s">
        <x:v>51</x:v>
      </x:c>
      <x:c r="H22525" s="0">
        <x:v>4</x:v>
      </x:c>
    </x:row>
    <x:row r="22526" spans="1:8">
      <x:c r="A22526" s="0" t="s">
        <x:v>5695</x:v>
      </x:c>
      <x:c r="B22526" s="0" t="s">
        <x:v>5696</x:v>
      </x:c>
      <x:c r="C22526" s="0" t="s">
        <x:v>48</x:v>
      </x:c>
      <x:c r="D22526" s="0" t="s">
        <x:v>48</x:v>
      </x:c>
      <x:c r="E22526" s="0" t="s">
        <x:v>58</x:v>
      </x:c>
      <x:c r="F22526" s="0" t="s">
        <x:v>59</x:v>
      </x:c>
      <x:c r="G22526" s="0" t="s">
        <x:v>51</x:v>
      </x:c>
      <x:c r="H22526" s="0">
        <x:v>0</x:v>
      </x:c>
    </x:row>
    <x:row r="22527" spans="1:8">
      <x:c r="A22527" s="0" t="s">
        <x:v>5695</x:v>
      </x:c>
      <x:c r="B22527" s="0" t="s">
        <x:v>5696</x:v>
      </x:c>
      <x:c r="C22527" s="0" t="s">
        <x:v>48</x:v>
      </x:c>
      <x:c r="D22527" s="0" t="s">
        <x:v>48</x:v>
      </x:c>
      <x:c r="E22527" s="0" t="s">
        <x:v>60</x:v>
      </x:c>
      <x:c r="F22527" s="0" t="s">
        <x:v>61</x:v>
      </x:c>
      <x:c r="G22527" s="0" t="s">
        <x:v>51</x:v>
      </x:c>
      <x:c r="H22527" s="0">
        <x:v>0</x:v>
      </x:c>
    </x:row>
    <x:row r="22528" spans="1:8">
      <x:c r="A22528" s="0" t="s">
        <x:v>5695</x:v>
      </x:c>
      <x:c r="B22528" s="0" t="s">
        <x:v>5696</x:v>
      </x:c>
      <x:c r="C22528" s="0" t="s">
        <x:v>48</x:v>
      </x:c>
      <x:c r="D22528" s="0" t="s">
        <x:v>48</x:v>
      </x:c>
      <x:c r="E22528" s="0" t="s">
        <x:v>62</x:v>
      </x:c>
      <x:c r="F22528" s="0" t="s">
        <x:v>63</x:v>
      </x:c>
      <x:c r="G22528" s="0" t="s">
        <x:v>51</x:v>
      </x:c>
      <x:c r="H22528" s="0">
        <x:v>4</x:v>
      </x:c>
    </x:row>
    <x:row r="22529" spans="1:8">
      <x:c r="A22529" s="0" t="s">
        <x:v>5695</x:v>
      </x:c>
      <x:c r="B22529" s="0" t="s">
        <x:v>5696</x:v>
      </x:c>
      <x:c r="C22529" s="0" t="s">
        <x:v>48</x:v>
      </x:c>
      <x:c r="D22529" s="0" t="s">
        <x:v>48</x:v>
      </x:c>
      <x:c r="E22529" s="0" t="s">
        <x:v>64</x:v>
      </x:c>
      <x:c r="F22529" s="0" t="s">
        <x:v>65</x:v>
      </x:c>
      <x:c r="G22529" s="0" t="s">
        <x:v>66</x:v>
      </x:c>
      <x:c r="H22529" s="0">
        <x:v>0</x:v>
      </x:c>
    </x:row>
    <x:row r="22530" spans="1:8">
      <x:c r="A22530" s="0" t="s">
        <x:v>5697</x:v>
      </x:c>
      <x:c r="B22530" s="0" t="s">
        <x:v>5698</x:v>
      </x:c>
      <x:c r="C22530" s="0" t="s">
        <x:v>48</x:v>
      </x:c>
      <x:c r="D22530" s="0" t="s">
        <x:v>48</x:v>
      </x:c>
      <x:c r="E22530" s="0" t="s">
        <x:v>49</x:v>
      </x:c>
      <x:c r="F22530" s="0" t="s">
        <x:v>50</x:v>
      </x:c>
      <x:c r="G22530" s="0" t="s">
        <x:v>51</x:v>
      </x:c>
      <x:c r="H22530" s="0">
        <x:v>16</x:v>
      </x:c>
    </x:row>
    <x:row r="22531" spans="1:8">
      <x:c r="A22531" s="0" t="s">
        <x:v>5697</x:v>
      </x:c>
      <x:c r="B22531" s="0" t="s">
        <x:v>5698</x:v>
      </x:c>
      <x:c r="C22531" s="0" t="s">
        <x:v>48</x:v>
      </x:c>
      <x:c r="D22531" s="0" t="s">
        <x:v>48</x:v>
      </x:c>
      <x:c r="E22531" s="0" t="s">
        <x:v>52</x:v>
      </x:c>
      <x:c r="F22531" s="0" t="s">
        <x:v>53</x:v>
      </x:c>
      <x:c r="G22531" s="0" t="s">
        <x:v>51</x:v>
      </x:c>
      <x:c r="H22531" s="0">
        <x:v>9</x:v>
      </x:c>
    </x:row>
    <x:row r="22532" spans="1:8">
      <x:c r="A22532" s="0" t="s">
        <x:v>5697</x:v>
      </x:c>
      <x:c r="B22532" s="0" t="s">
        <x:v>5698</x:v>
      </x:c>
      <x:c r="C22532" s="0" t="s">
        <x:v>48</x:v>
      </x:c>
      <x:c r="D22532" s="0" t="s">
        <x:v>48</x:v>
      </x:c>
      <x:c r="E22532" s="0" t="s">
        <x:v>54</x:v>
      </x:c>
      <x:c r="F22532" s="0" t="s">
        <x:v>55</x:v>
      </x:c>
      <x:c r="G22532" s="0" t="s">
        <x:v>51</x:v>
      </x:c>
      <x:c r="H22532" s="0">
        <x:v>7</x:v>
      </x:c>
    </x:row>
    <x:row r="22533" spans="1:8">
      <x:c r="A22533" s="0" t="s">
        <x:v>5697</x:v>
      </x:c>
      <x:c r="B22533" s="0" t="s">
        <x:v>5698</x:v>
      </x:c>
      <x:c r="C22533" s="0" t="s">
        <x:v>48</x:v>
      </x:c>
      <x:c r="D22533" s="0" t="s">
        <x:v>48</x:v>
      </x:c>
      <x:c r="E22533" s="0" t="s">
        <x:v>56</x:v>
      </x:c>
      <x:c r="F22533" s="0" t="s">
        <x:v>57</x:v>
      </x:c>
      <x:c r="G22533" s="0" t="s">
        <x:v>51</x:v>
      </x:c>
      <x:c r="H22533" s="0">
        <x:v>7</x:v>
      </x:c>
    </x:row>
    <x:row r="22534" spans="1:8">
      <x:c r="A22534" s="0" t="s">
        <x:v>5697</x:v>
      </x:c>
      <x:c r="B22534" s="0" t="s">
        <x:v>5698</x:v>
      </x:c>
      <x:c r="C22534" s="0" t="s">
        <x:v>48</x:v>
      </x:c>
      <x:c r="D22534" s="0" t="s">
        <x:v>48</x:v>
      </x:c>
      <x:c r="E22534" s="0" t="s">
        <x:v>58</x:v>
      </x:c>
      <x:c r="F22534" s="0" t="s">
        <x:v>59</x:v>
      </x:c>
      <x:c r="G22534" s="0" t="s">
        <x:v>51</x:v>
      </x:c>
      <x:c r="H22534" s="0">
        <x:v>1</x:v>
      </x:c>
    </x:row>
    <x:row r="22535" spans="1:8">
      <x:c r="A22535" s="0" t="s">
        <x:v>5697</x:v>
      </x:c>
      <x:c r="B22535" s="0" t="s">
        <x:v>5698</x:v>
      </x:c>
      <x:c r="C22535" s="0" t="s">
        <x:v>48</x:v>
      </x:c>
      <x:c r="D22535" s="0" t="s">
        <x:v>48</x:v>
      </x:c>
      <x:c r="E22535" s="0" t="s">
        <x:v>60</x:v>
      </x:c>
      <x:c r="F22535" s="0" t="s">
        <x:v>61</x:v>
      </x:c>
      <x:c r="G22535" s="0" t="s">
        <x:v>51</x:v>
      </x:c>
      <x:c r="H22535" s="0">
        <x:v>1</x:v>
      </x:c>
    </x:row>
    <x:row r="22536" spans="1:8">
      <x:c r="A22536" s="0" t="s">
        <x:v>5697</x:v>
      </x:c>
      <x:c r="B22536" s="0" t="s">
        <x:v>5698</x:v>
      </x:c>
      <x:c r="C22536" s="0" t="s">
        <x:v>48</x:v>
      </x:c>
      <x:c r="D22536" s="0" t="s">
        <x:v>48</x:v>
      </x:c>
      <x:c r="E22536" s="0" t="s">
        <x:v>62</x:v>
      </x:c>
      <x:c r="F22536" s="0" t="s">
        <x:v>63</x:v>
      </x:c>
      <x:c r="G22536" s="0" t="s">
        <x:v>51</x:v>
      </x:c>
      <x:c r="H22536" s="0">
        <x:v>8</x:v>
      </x:c>
    </x:row>
    <x:row r="22537" spans="1:8">
      <x:c r="A22537" s="0" t="s">
        <x:v>5697</x:v>
      </x:c>
      <x:c r="B22537" s="0" t="s">
        <x:v>5698</x:v>
      </x:c>
      <x:c r="C22537" s="0" t="s">
        <x:v>48</x:v>
      </x:c>
      <x:c r="D22537" s="0" t="s">
        <x:v>48</x:v>
      </x:c>
      <x:c r="E22537" s="0" t="s">
        <x:v>64</x:v>
      </x:c>
      <x:c r="F22537" s="0" t="s">
        <x:v>65</x:v>
      </x:c>
      <x:c r="G22537" s="0" t="s">
        <x:v>66</x:v>
      </x:c>
      <x:c r="H22537" s="0">
        <x:v>12.5</x:v>
      </x:c>
    </x:row>
    <x:row r="22538" spans="1:8">
      <x:c r="A22538" s="0" t="s">
        <x:v>5699</x:v>
      </x:c>
      <x:c r="B22538" s="0" t="s">
        <x:v>5700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16</x:v>
      </x:c>
    </x:row>
    <x:row r="22539" spans="1:8">
      <x:c r="A22539" s="0" t="s">
        <x:v>5699</x:v>
      </x:c>
      <x:c r="B22539" s="0" t="s">
        <x:v>5700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9</x:v>
      </x:c>
    </x:row>
    <x:row r="22540" spans="1:8">
      <x:c r="A22540" s="0" t="s">
        <x:v>5699</x:v>
      </x:c>
      <x:c r="B22540" s="0" t="s">
        <x:v>5700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7</x:v>
      </x:c>
    </x:row>
    <x:row r="22541" spans="1:8">
      <x:c r="A22541" s="0" t="s">
        <x:v>5699</x:v>
      </x:c>
      <x:c r="B22541" s="0" t="s">
        <x:v>5700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6</x:v>
      </x:c>
    </x:row>
    <x:row r="22542" spans="1:8">
      <x:c r="A22542" s="0" t="s">
        <x:v>5699</x:v>
      </x:c>
      <x:c r="B22542" s="0" t="s">
        <x:v>5700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51</x:v>
      </x:c>
      <x:c r="H22542" s="0">
        <x:v>0</x:v>
      </x:c>
    </x:row>
    <x:row r="22543" spans="1:8">
      <x:c r="A22543" s="0" t="s">
        <x:v>5699</x:v>
      </x:c>
      <x:c r="B22543" s="0" t="s">
        <x:v>5700</x:v>
      </x:c>
      <x:c r="C22543" s="0" t="s">
        <x:v>48</x:v>
      </x:c>
      <x:c r="D22543" s="0" t="s">
        <x:v>48</x:v>
      </x:c>
      <x:c r="E22543" s="0" t="s">
        <x:v>60</x:v>
      </x:c>
      <x:c r="F22543" s="0" t="s">
        <x:v>61</x:v>
      </x:c>
      <x:c r="G22543" s="0" t="s">
        <x:v>51</x:v>
      </x:c>
      <x:c r="H22543" s="0">
        <x:v>0</x:v>
      </x:c>
    </x:row>
    <x:row r="22544" spans="1:8">
      <x:c r="A22544" s="0" t="s">
        <x:v>5699</x:v>
      </x:c>
      <x:c r="B22544" s="0" t="s">
        <x:v>5700</x:v>
      </x:c>
      <x:c r="C22544" s="0" t="s">
        <x:v>48</x:v>
      </x:c>
      <x:c r="D22544" s="0" t="s">
        <x:v>48</x:v>
      </x:c>
      <x:c r="E22544" s="0" t="s">
        <x:v>62</x:v>
      </x:c>
      <x:c r="F22544" s="0" t="s">
        <x:v>63</x:v>
      </x:c>
      <x:c r="G22544" s="0" t="s">
        <x:v>51</x:v>
      </x:c>
      <x:c r="H22544" s="0">
        <x:v>6</x:v>
      </x:c>
    </x:row>
    <x:row r="22545" spans="1:8">
      <x:c r="A22545" s="0" t="s">
        <x:v>5699</x:v>
      </x:c>
      <x:c r="B22545" s="0" t="s">
        <x:v>5700</x:v>
      </x:c>
      <x:c r="C22545" s="0" t="s">
        <x:v>48</x:v>
      </x:c>
      <x:c r="D22545" s="0" t="s">
        <x:v>48</x:v>
      </x:c>
      <x:c r="E22545" s="0" t="s">
        <x:v>64</x:v>
      </x:c>
      <x:c r="F22545" s="0" t="s">
        <x:v>65</x:v>
      </x:c>
      <x:c r="G22545" s="0" t="s">
        <x:v>66</x:v>
      </x:c>
      <x:c r="H22545" s="0">
        <x:v>0</x:v>
      </x:c>
    </x:row>
    <x:row r="22546" spans="1:8">
      <x:c r="A22546" s="0" t="s">
        <x:v>5701</x:v>
      </x:c>
      <x:c r="B22546" s="0" t="s">
        <x:v>5702</x:v>
      </x:c>
      <x:c r="C22546" s="0" t="s">
        <x:v>48</x:v>
      </x:c>
      <x:c r="D22546" s="0" t="s">
        <x:v>48</x:v>
      </x:c>
      <x:c r="E22546" s="0" t="s">
        <x:v>49</x:v>
      </x:c>
      <x:c r="F22546" s="0" t="s">
        <x:v>50</x:v>
      </x:c>
      <x:c r="G22546" s="0" t="s">
        <x:v>51</x:v>
      </x:c>
      <x:c r="H22546" s="0">
        <x:v>201</x:v>
      </x:c>
    </x:row>
    <x:row r="22547" spans="1:8">
      <x:c r="A22547" s="0" t="s">
        <x:v>5701</x:v>
      </x:c>
      <x:c r="B22547" s="0" t="s">
        <x:v>5702</x:v>
      </x:c>
      <x:c r="C22547" s="0" t="s">
        <x:v>48</x:v>
      </x:c>
      <x:c r="D22547" s="0" t="s">
        <x:v>48</x:v>
      </x:c>
      <x:c r="E22547" s="0" t="s">
        <x:v>52</x:v>
      </x:c>
      <x:c r="F22547" s="0" t="s">
        <x:v>53</x:v>
      </x:c>
      <x:c r="G22547" s="0" t="s">
        <x:v>51</x:v>
      </x:c>
      <x:c r="H22547" s="0">
        <x:v>93</x:v>
      </x:c>
    </x:row>
    <x:row r="22548" spans="1:8">
      <x:c r="A22548" s="0" t="s">
        <x:v>5701</x:v>
      </x:c>
      <x:c r="B22548" s="0" t="s">
        <x:v>5702</x:v>
      </x:c>
      <x:c r="C22548" s="0" t="s">
        <x:v>48</x:v>
      </x:c>
      <x:c r="D22548" s="0" t="s">
        <x:v>48</x:v>
      </x:c>
      <x:c r="E22548" s="0" t="s">
        <x:v>54</x:v>
      </x:c>
      <x:c r="F22548" s="0" t="s">
        <x:v>55</x:v>
      </x:c>
      <x:c r="G22548" s="0" t="s">
        <x:v>51</x:v>
      </x:c>
      <x:c r="H22548" s="0">
        <x:v>108</x:v>
      </x:c>
    </x:row>
    <x:row r="22549" spans="1:8">
      <x:c r="A22549" s="0" t="s">
        <x:v>5701</x:v>
      </x:c>
      <x:c r="B22549" s="0" t="s">
        <x:v>5702</x:v>
      </x:c>
      <x:c r="C22549" s="0" t="s">
        <x:v>48</x:v>
      </x:c>
      <x:c r="D22549" s="0" t="s">
        <x:v>48</x:v>
      </x:c>
      <x:c r="E22549" s="0" t="s">
        <x:v>56</x:v>
      </x:c>
      <x:c r="F22549" s="0" t="s">
        <x:v>57</x:v>
      </x:c>
      <x:c r="G22549" s="0" t="s">
        <x:v>51</x:v>
      </x:c>
      <x:c r="H22549" s="0">
        <x:v>82</x:v>
      </x:c>
    </x:row>
    <x:row r="22550" spans="1:8">
      <x:c r="A22550" s="0" t="s">
        <x:v>5701</x:v>
      </x:c>
      <x:c r="B22550" s="0" t="s">
        <x:v>5702</x:v>
      </x:c>
      <x:c r="C22550" s="0" t="s">
        <x:v>48</x:v>
      </x:c>
      <x:c r="D22550" s="0" t="s">
        <x:v>48</x:v>
      </x:c>
      <x:c r="E22550" s="0" t="s">
        <x:v>58</x:v>
      </x:c>
      <x:c r="F22550" s="0" t="s">
        <x:v>59</x:v>
      </x:c>
      <x:c r="G22550" s="0" t="s">
        <x:v>51</x:v>
      </x:c>
      <x:c r="H22550" s="0">
        <x:v>10</x:v>
      </x:c>
    </x:row>
    <x:row r="22551" spans="1:8">
      <x:c r="A22551" s="0" t="s">
        <x:v>5701</x:v>
      </x:c>
      <x:c r="B22551" s="0" t="s">
        <x:v>5702</x:v>
      </x:c>
      <x:c r="C22551" s="0" t="s">
        <x:v>48</x:v>
      </x:c>
      <x:c r="D22551" s="0" t="s">
        <x:v>48</x:v>
      </x:c>
      <x:c r="E22551" s="0" t="s">
        <x:v>60</x:v>
      </x:c>
      <x:c r="F22551" s="0" t="s">
        <x:v>61</x:v>
      </x:c>
      <x:c r="G22551" s="0" t="s">
        <x:v>51</x:v>
      </x:c>
      <x:c r="H22551" s="0">
        <x:v>8</x:v>
      </x:c>
    </x:row>
    <x:row r="22552" spans="1:8">
      <x:c r="A22552" s="0" t="s">
        <x:v>5701</x:v>
      </x:c>
      <x:c r="B22552" s="0" t="s">
        <x:v>5702</x:v>
      </x:c>
      <x:c r="C22552" s="0" t="s">
        <x:v>48</x:v>
      </x:c>
      <x:c r="D22552" s="0" t="s">
        <x:v>48</x:v>
      </x:c>
      <x:c r="E22552" s="0" t="s">
        <x:v>62</x:v>
      </x:c>
      <x:c r="F22552" s="0" t="s">
        <x:v>63</x:v>
      </x:c>
      <x:c r="G22552" s="0" t="s">
        <x:v>51</x:v>
      </x:c>
      <x:c r="H22552" s="0">
        <x:v>92</x:v>
      </x:c>
    </x:row>
    <x:row r="22553" spans="1:8">
      <x:c r="A22553" s="0" t="s">
        <x:v>5701</x:v>
      </x:c>
      <x:c r="B22553" s="0" t="s">
        <x:v>5702</x:v>
      </x:c>
      <x:c r="C22553" s="0" t="s">
        <x:v>48</x:v>
      </x:c>
      <x:c r="D22553" s="0" t="s">
        <x:v>48</x:v>
      </x:c>
      <x:c r="E22553" s="0" t="s">
        <x:v>64</x:v>
      </x:c>
      <x:c r="F22553" s="0" t="s">
        <x:v>65</x:v>
      </x:c>
      <x:c r="G22553" s="0" t="s">
        <x:v>66</x:v>
      </x:c>
      <x:c r="H22553" s="0">
        <x:v>8.7</x:v>
      </x:c>
    </x:row>
    <x:row r="22554" spans="1:8">
      <x:c r="A22554" s="0" t="s">
        <x:v>5703</x:v>
      </x:c>
      <x:c r="B22554" s="0" t="s">
        <x:v>5704</x:v>
      </x:c>
      <x:c r="C22554" s="0" t="s">
        <x:v>48</x:v>
      </x:c>
      <x:c r="D22554" s="0" t="s">
        <x:v>48</x:v>
      </x:c>
      <x:c r="E22554" s="0" t="s">
        <x:v>49</x:v>
      </x:c>
      <x:c r="F22554" s="0" t="s">
        <x:v>50</x:v>
      </x:c>
      <x:c r="G22554" s="0" t="s">
        <x:v>51</x:v>
      </x:c>
    </x:row>
    <x:row r="22555" spans="1:8">
      <x:c r="A22555" s="0" t="s">
        <x:v>5703</x:v>
      </x:c>
      <x:c r="B22555" s="0" t="s">
        <x:v>5704</x:v>
      </x:c>
      <x:c r="C22555" s="0" t="s">
        <x:v>48</x:v>
      </x:c>
      <x:c r="D22555" s="0" t="s">
        <x:v>48</x:v>
      </x:c>
      <x:c r="E22555" s="0" t="s">
        <x:v>52</x:v>
      </x:c>
      <x:c r="F22555" s="0" t="s">
        <x:v>53</x:v>
      </x:c>
      <x:c r="G22555" s="0" t="s">
        <x:v>51</x:v>
      </x:c>
    </x:row>
    <x:row r="22556" spans="1:8">
      <x:c r="A22556" s="0" t="s">
        <x:v>5703</x:v>
      </x:c>
      <x:c r="B22556" s="0" t="s">
        <x:v>5704</x:v>
      </x:c>
      <x:c r="C22556" s="0" t="s">
        <x:v>48</x:v>
      </x:c>
      <x:c r="D22556" s="0" t="s">
        <x:v>48</x:v>
      </x:c>
      <x:c r="E22556" s="0" t="s">
        <x:v>54</x:v>
      </x:c>
      <x:c r="F22556" s="0" t="s">
        <x:v>55</x:v>
      </x:c>
      <x:c r="G22556" s="0" t="s">
        <x:v>51</x:v>
      </x:c>
    </x:row>
    <x:row r="22557" spans="1:8">
      <x:c r="A22557" s="0" t="s">
        <x:v>5703</x:v>
      </x:c>
      <x:c r="B22557" s="0" t="s">
        <x:v>5704</x:v>
      </x:c>
      <x:c r="C22557" s="0" t="s">
        <x:v>48</x:v>
      </x:c>
      <x:c r="D22557" s="0" t="s">
        <x:v>48</x:v>
      </x:c>
      <x:c r="E22557" s="0" t="s">
        <x:v>56</x:v>
      </x:c>
      <x:c r="F22557" s="0" t="s">
        <x:v>57</x:v>
      </x:c>
      <x:c r="G22557" s="0" t="s">
        <x:v>51</x:v>
      </x:c>
    </x:row>
    <x:row r="22558" spans="1:8">
      <x:c r="A22558" s="0" t="s">
        <x:v>5703</x:v>
      </x:c>
      <x:c r="B22558" s="0" t="s">
        <x:v>5704</x:v>
      </x:c>
      <x:c r="C22558" s="0" t="s">
        <x:v>48</x:v>
      </x:c>
      <x:c r="D22558" s="0" t="s">
        <x:v>48</x:v>
      </x:c>
      <x:c r="E22558" s="0" t="s">
        <x:v>58</x:v>
      </x:c>
      <x:c r="F22558" s="0" t="s">
        <x:v>59</x:v>
      </x:c>
      <x:c r="G22558" s="0" t="s">
        <x:v>51</x:v>
      </x:c>
    </x:row>
    <x:row r="22559" spans="1:8">
      <x:c r="A22559" s="0" t="s">
        <x:v>5703</x:v>
      </x:c>
      <x:c r="B22559" s="0" t="s">
        <x:v>5704</x:v>
      </x:c>
      <x:c r="C22559" s="0" t="s">
        <x:v>48</x:v>
      </x:c>
      <x:c r="D22559" s="0" t="s">
        <x:v>48</x:v>
      </x:c>
      <x:c r="E22559" s="0" t="s">
        <x:v>60</x:v>
      </x:c>
      <x:c r="F22559" s="0" t="s">
        <x:v>61</x:v>
      </x:c>
      <x:c r="G22559" s="0" t="s">
        <x:v>51</x:v>
      </x:c>
    </x:row>
    <x:row r="22560" spans="1:8">
      <x:c r="A22560" s="0" t="s">
        <x:v>5703</x:v>
      </x:c>
      <x:c r="B22560" s="0" t="s">
        <x:v>5704</x:v>
      </x:c>
      <x:c r="C22560" s="0" t="s">
        <x:v>48</x:v>
      </x:c>
      <x:c r="D22560" s="0" t="s">
        <x:v>48</x:v>
      </x:c>
      <x:c r="E22560" s="0" t="s">
        <x:v>62</x:v>
      </x:c>
      <x:c r="F22560" s="0" t="s">
        <x:v>63</x:v>
      </x:c>
      <x:c r="G22560" s="0" t="s">
        <x:v>51</x:v>
      </x:c>
    </x:row>
    <x:row r="22561" spans="1:8">
      <x:c r="A22561" s="0" t="s">
        <x:v>5703</x:v>
      </x:c>
      <x:c r="B22561" s="0" t="s">
        <x:v>5704</x:v>
      </x:c>
      <x:c r="C22561" s="0" t="s">
        <x:v>48</x:v>
      </x:c>
      <x:c r="D22561" s="0" t="s">
        <x:v>48</x:v>
      </x:c>
      <x:c r="E22561" s="0" t="s">
        <x:v>64</x:v>
      </x:c>
      <x:c r="F22561" s="0" t="s">
        <x:v>65</x:v>
      </x:c>
      <x:c r="G22561" s="0" t="s">
        <x:v>66</x:v>
      </x:c>
    </x:row>
    <x:row r="22562" spans="1:8">
      <x:c r="A22562" s="0" t="s">
        <x:v>5705</x:v>
      </x:c>
      <x:c r="B22562" s="0" t="s">
        <x:v>5706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37</x:v>
      </x:c>
    </x:row>
    <x:row r="22563" spans="1:8">
      <x:c r="A22563" s="0" t="s">
        <x:v>5705</x:v>
      </x:c>
      <x:c r="B22563" s="0" t="s">
        <x:v>5706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17</x:v>
      </x:c>
    </x:row>
    <x:row r="22564" spans="1:8">
      <x:c r="A22564" s="0" t="s">
        <x:v>5705</x:v>
      </x:c>
      <x:c r="B22564" s="0" t="s">
        <x:v>5706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20</x:v>
      </x:c>
    </x:row>
    <x:row r="22565" spans="1:8">
      <x:c r="A22565" s="0" t="s">
        <x:v>5705</x:v>
      </x:c>
      <x:c r="B22565" s="0" t="s">
        <x:v>5706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11</x:v>
      </x:c>
    </x:row>
    <x:row r="22566" spans="1:8">
      <x:c r="A22566" s="0" t="s">
        <x:v>5705</x:v>
      </x:c>
      <x:c r="B22566" s="0" t="s">
        <x:v>5706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51</x:v>
      </x:c>
      <x:c r="H22566" s="0">
        <x:v>3</x:v>
      </x:c>
    </x:row>
    <x:row r="22567" spans="1:8">
      <x:c r="A22567" s="0" t="s">
        <x:v>5705</x:v>
      </x:c>
      <x:c r="B22567" s="0" t="s">
        <x:v>5706</x:v>
      </x:c>
      <x:c r="C22567" s="0" t="s">
        <x:v>48</x:v>
      </x:c>
      <x:c r="D22567" s="0" t="s">
        <x:v>48</x:v>
      </x:c>
      <x:c r="E22567" s="0" t="s">
        <x:v>60</x:v>
      </x:c>
      <x:c r="F22567" s="0" t="s">
        <x:v>61</x:v>
      </x:c>
      <x:c r="G22567" s="0" t="s">
        <x:v>51</x:v>
      </x:c>
      <x:c r="H22567" s="0">
        <x:v>2</x:v>
      </x:c>
    </x:row>
    <x:row r="22568" spans="1:8">
      <x:c r="A22568" s="0" t="s">
        <x:v>5705</x:v>
      </x:c>
      <x:c r="B22568" s="0" t="s">
        <x:v>5706</x:v>
      </x:c>
      <x:c r="C22568" s="0" t="s">
        <x:v>48</x:v>
      </x:c>
      <x:c r="D22568" s="0" t="s">
        <x:v>48</x:v>
      </x:c>
      <x:c r="E22568" s="0" t="s">
        <x:v>62</x:v>
      </x:c>
      <x:c r="F22568" s="0" t="s">
        <x:v>63</x:v>
      </x:c>
      <x:c r="G22568" s="0" t="s">
        <x:v>51</x:v>
      </x:c>
      <x:c r="H22568" s="0">
        <x:v>14</x:v>
      </x:c>
    </x:row>
    <x:row r="22569" spans="1:8">
      <x:c r="A22569" s="0" t="s">
        <x:v>5705</x:v>
      </x:c>
      <x:c r="B22569" s="0" t="s">
        <x:v>5706</x:v>
      </x:c>
      <x:c r="C22569" s="0" t="s">
        <x:v>48</x:v>
      </x:c>
      <x:c r="D22569" s="0" t="s">
        <x:v>48</x:v>
      </x:c>
      <x:c r="E22569" s="0" t="s">
        <x:v>64</x:v>
      </x:c>
      <x:c r="F22569" s="0" t="s">
        <x:v>65</x:v>
      </x:c>
      <x:c r="G22569" s="0" t="s">
        <x:v>66</x:v>
      </x:c>
      <x:c r="H22569" s="0">
        <x:v>14.3</x:v>
      </x:c>
    </x:row>
    <x:row r="22570" spans="1:8">
      <x:c r="A22570" s="0" t="s">
        <x:v>5707</x:v>
      </x:c>
      <x:c r="B22570" s="0" t="s">
        <x:v>5708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0</x:v>
      </x:c>
    </x:row>
    <x:row r="22571" spans="1:8">
      <x:c r="A22571" s="0" t="s">
        <x:v>5707</x:v>
      </x:c>
      <x:c r="B22571" s="0" t="s">
        <x:v>5708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0</x:v>
      </x:c>
    </x:row>
    <x:row r="22572" spans="1:8">
      <x:c r="A22572" s="0" t="s">
        <x:v>5707</x:v>
      </x:c>
      <x:c r="B22572" s="0" t="s">
        <x:v>5708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0</x:v>
      </x:c>
    </x:row>
    <x:row r="22573" spans="1:8">
      <x:c r="A22573" s="0" t="s">
        <x:v>5707</x:v>
      </x:c>
      <x:c r="B22573" s="0" t="s">
        <x:v>5708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0</x:v>
      </x:c>
    </x:row>
    <x:row r="22574" spans="1:8">
      <x:c r="A22574" s="0" t="s">
        <x:v>5707</x:v>
      </x:c>
      <x:c r="B22574" s="0" t="s">
        <x:v>5708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0</x:v>
      </x:c>
    </x:row>
    <x:row r="22575" spans="1:8">
      <x:c r="A22575" s="0" t="s">
        <x:v>5707</x:v>
      </x:c>
      <x:c r="B22575" s="0" t="s">
        <x:v>5708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0</x:v>
      </x:c>
    </x:row>
    <x:row r="22576" spans="1:8">
      <x:c r="A22576" s="0" t="s">
        <x:v>5707</x:v>
      </x:c>
      <x:c r="B22576" s="0" t="s">
        <x:v>5708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0</x:v>
      </x:c>
    </x:row>
    <x:row r="22577" spans="1:8">
      <x:c r="A22577" s="0" t="s">
        <x:v>5707</x:v>
      </x:c>
      <x:c r="B22577" s="0" t="s">
        <x:v>5708</x:v>
      </x:c>
      <x:c r="C22577" s="0" t="s">
        <x:v>48</x:v>
      </x:c>
      <x:c r="D22577" s="0" t="s">
        <x:v>48</x:v>
      </x:c>
      <x:c r="E22577" s="0" t="s">
        <x:v>64</x:v>
      </x:c>
      <x:c r="F22577" s="0" t="s">
        <x:v>65</x:v>
      </x:c>
      <x:c r="G22577" s="0" t="s">
        <x:v>66</x:v>
      </x:c>
      <x:c r="H22577" s="0">
        <x:v>0</x:v>
      </x:c>
    </x:row>
    <x:row r="22578" spans="1:8">
      <x:c r="A22578" s="0" t="s">
        <x:v>5709</x:v>
      </x:c>
      <x:c r="B22578" s="0" t="s">
        <x:v>5710</x:v>
      </x:c>
      <x:c r="C22578" s="0" t="s">
        <x:v>48</x:v>
      </x:c>
      <x:c r="D22578" s="0" t="s">
        <x:v>48</x:v>
      </x:c>
      <x:c r="E22578" s="0" t="s">
        <x:v>49</x:v>
      </x:c>
      <x:c r="F22578" s="0" t="s">
        <x:v>50</x:v>
      </x:c>
      <x:c r="G22578" s="0" t="s">
        <x:v>51</x:v>
      </x:c>
      <x:c r="H22578" s="0">
        <x:v>0</x:v>
      </x:c>
    </x:row>
    <x:row r="22579" spans="1:8">
      <x:c r="A22579" s="0" t="s">
        <x:v>5709</x:v>
      </x:c>
      <x:c r="B22579" s="0" t="s">
        <x:v>5710</x:v>
      </x:c>
      <x:c r="C22579" s="0" t="s">
        <x:v>48</x:v>
      </x:c>
      <x:c r="D22579" s="0" t="s">
        <x:v>48</x:v>
      </x:c>
      <x:c r="E22579" s="0" t="s">
        <x:v>52</x:v>
      </x:c>
      <x:c r="F22579" s="0" t="s">
        <x:v>53</x:v>
      </x:c>
      <x:c r="G22579" s="0" t="s">
        <x:v>51</x:v>
      </x:c>
      <x:c r="H22579" s="0">
        <x:v>0</x:v>
      </x:c>
    </x:row>
    <x:row r="22580" spans="1:8">
      <x:c r="A22580" s="0" t="s">
        <x:v>5709</x:v>
      </x:c>
      <x:c r="B22580" s="0" t="s">
        <x:v>5710</x:v>
      </x:c>
      <x:c r="C22580" s="0" t="s">
        <x:v>48</x:v>
      </x:c>
      <x:c r="D22580" s="0" t="s">
        <x:v>48</x:v>
      </x:c>
      <x:c r="E22580" s="0" t="s">
        <x:v>54</x:v>
      </x:c>
      <x:c r="F22580" s="0" t="s">
        <x:v>55</x:v>
      </x:c>
      <x:c r="G22580" s="0" t="s">
        <x:v>51</x:v>
      </x:c>
      <x:c r="H22580" s="0">
        <x:v>0</x:v>
      </x:c>
    </x:row>
    <x:row r="22581" spans="1:8">
      <x:c r="A22581" s="0" t="s">
        <x:v>5709</x:v>
      </x:c>
      <x:c r="B22581" s="0" t="s">
        <x:v>5710</x:v>
      </x:c>
      <x:c r="C22581" s="0" t="s">
        <x:v>48</x:v>
      </x:c>
      <x:c r="D22581" s="0" t="s">
        <x:v>48</x:v>
      </x:c>
      <x:c r="E22581" s="0" t="s">
        <x:v>56</x:v>
      </x:c>
      <x:c r="F22581" s="0" t="s">
        <x:v>57</x:v>
      </x:c>
      <x:c r="G22581" s="0" t="s">
        <x:v>51</x:v>
      </x:c>
      <x:c r="H22581" s="0">
        <x:v>0</x:v>
      </x:c>
    </x:row>
    <x:row r="22582" spans="1:8">
      <x:c r="A22582" s="0" t="s">
        <x:v>5709</x:v>
      </x:c>
      <x:c r="B22582" s="0" t="s">
        <x:v>5710</x:v>
      </x:c>
      <x:c r="C22582" s="0" t="s">
        <x:v>48</x:v>
      </x:c>
      <x:c r="D22582" s="0" t="s">
        <x:v>48</x:v>
      </x:c>
      <x:c r="E22582" s="0" t="s">
        <x:v>58</x:v>
      </x:c>
      <x:c r="F22582" s="0" t="s">
        <x:v>59</x:v>
      </x:c>
      <x:c r="G22582" s="0" t="s">
        <x:v>51</x:v>
      </x:c>
      <x:c r="H22582" s="0">
        <x:v>0</x:v>
      </x:c>
    </x:row>
    <x:row r="22583" spans="1:8">
      <x:c r="A22583" s="0" t="s">
        <x:v>5709</x:v>
      </x:c>
      <x:c r="B22583" s="0" t="s">
        <x:v>5710</x:v>
      </x:c>
      <x:c r="C22583" s="0" t="s">
        <x:v>48</x:v>
      </x:c>
      <x:c r="D22583" s="0" t="s">
        <x:v>48</x:v>
      </x:c>
      <x:c r="E22583" s="0" t="s">
        <x:v>60</x:v>
      </x:c>
      <x:c r="F22583" s="0" t="s">
        <x:v>61</x:v>
      </x:c>
      <x:c r="G22583" s="0" t="s">
        <x:v>51</x:v>
      </x:c>
      <x:c r="H22583" s="0">
        <x:v>0</x:v>
      </x:c>
    </x:row>
    <x:row r="22584" spans="1:8">
      <x:c r="A22584" s="0" t="s">
        <x:v>5709</x:v>
      </x:c>
      <x:c r="B22584" s="0" t="s">
        <x:v>5710</x:v>
      </x:c>
      <x:c r="C22584" s="0" t="s">
        <x:v>48</x:v>
      </x:c>
      <x:c r="D22584" s="0" t="s">
        <x:v>48</x:v>
      </x:c>
      <x:c r="E22584" s="0" t="s">
        <x:v>62</x:v>
      </x:c>
      <x:c r="F22584" s="0" t="s">
        <x:v>63</x:v>
      </x:c>
      <x:c r="G22584" s="0" t="s">
        <x:v>51</x:v>
      </x:c>
      <x:c r="H22584" s="0">
        <x:v>0</x:v>
      </x:c>
    </x:row>
    <x:row r="22585" spans="1:8">
      <x:c r="A22585" s="0" t="s">
        <x:v>5709</x:v>
      </x:c>
      <x:c r="B22585" s="0" t="s">
        <x:v>5710</x:v>
      </x:c>
      <x:c r="C22585" s="0" t="s">
        <x:v>48</x:v>
      </x:c>
      <x:c r="D22585" s="0" t="s">
        <x:v>48</x:v>
      </x:c>
      <x:c r="E22585" s="0" t="s">
        <x:v>64</x:v>
      </x:c>
      <x:c r="F22585" s="0" t="s">
        <x:v>65</x:v>
      </x:c>
      <x:c r="G22585" s="0" t="s">
        <x:v>66</x:v>
      </x:c>
      <x:c r="H22585" s="0">
        <x:v>0</x:v>
      </x:c>
    </x:row>
    <x:row r="22586" spans="1:8">
      <x:c r="A22586" s="0" t="s">
        <x:v>5711</x:v>
      </x:c>
      <x:c r="B22586" s="0" t="s">
        <x:v>5712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</x:row>
    <x:row r="22587" spans="1:8">
      <x:c r="A22587" s="0" t="s">
        <x:v>5711</x:v>
      </x:c>
      <x:c r="B22587" s="0" t="s">
        <x:v>5712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</x:row>
    <x:row r="22588" spans="1:8">
      <x:c r="A22588" s="0" t="s">
        <x:v>5711</x:v>
      </x:c>
      <x:c r="B22588" s="0" t="s">
        <x:v>5712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</x:row>
    <x:row r="22589" spans="1:8">
      <x:c r="A22589" s="0" t="s">
        <x:v>5711</x:v>
      </x:c>
      <x:c r="B22589" s="0" t="s">
        <x:v>5712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</x:row>
    <x:row r="22590" spans="1:8">
      <x:c r="A22590" s="0" t="s">
        <x:v>5711</x:v>
      </x:c>
      <x:c r="B22590" s="0" t="s">
        <x:v>5712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51</x:v>
      </x:c>
    </x:row>
    <x:row r="22591" spans="1:8">
      <x:c r="A22591" s="0" t="s">
        <x:v>5711</x:v>
      </x:c>
      <x:c r="B22591" s="0" t="s">
        <x:v>5712</x:v>
      </x:c>
      <x:c r="C22591" s="0" t="s">
        <x:v>48</x:v>
      </x:c>
      <x:c r="D22591" s="0" t="s">
        <x:v>48</x:v>
      </x:c>
      <x:c r="E22591" s="0" t="s">
        <x:v>60</x:v>
      </x:c>
      <x:c r="F22591" s="0" t="s">
        <x:v>61</x:v>
      </x:c>
      <x:c r="G22591" s="0" t="s">
        <x:v>51</x:v>
      </x:c>
    </x:row>
    <x:row r="22592" spans="1:8">
      <x:c r="A22592" s="0" t="s">
        <x:v>5711</x:v>
      </x:c>
      <x:c r="B22592" s="0" t="s">
        <x:v>5712</x:v>
      </x:c>
      <x:c r="C22592" s="0" t="s">
        <x:v>48</x:v>
      </x:c>
      <x:c r="D22592" s="0" t="s">
        <x:v>48</x:v>
      </x:c>
      <x:c r="E22592" s="0" t="s">
        <x:v>62</x:v>
      </x:c>
      <x:c r="F22592" s="0" t="s">
        <x:v>63</x:v>
      </x:c>
      <x:c r="G22592" s="0" t="s">
        <x:v>51</x:v>
      </x:c>
    </x:row>
    <x:row r="22593" spans="1:8">
      <x:c r="A22593" s="0" t="s">
        <x:v>5711</x:v>
      </x:c>
      <x:c r="B22593" s="0" t="s">
        <x:v>5712</x:v>
      </x:c>
      <x:c r="C22593" s="0" t="s">
        <x:v>48</x:v>
      </x:c>
      <x:c r="D22593" s="0" t="s">
        <x:v>48</x:v>
      </x:c>
      <x:c r="E22593" s="0" t="s">
        <x:v>64</x:v>
      </x:c>
      <x:c r="F22593" s="0" t="s">
        <x:v>65</x:v>
      </x:c>
      <x:c r="G22593" s="0" t="s">
        <x:v>66</x:v>
      </x:c>
    </x:row>
    <x:row r="22594" spans="1:8">
      <x:c r="A22594" s="0" t="s">
        <x:v>5713</x:v>
      </x:c>
      <x:c r="B22594" s="0" t="s">
        <x:v>5714</x:v>
      </x:c>
      <x:c r="C22594" s="0" t="s">
        <x:v>48</x:v>
      </x:c>
      <x:c r="D22594" s="0" t="s">
        <x:v>48</x:v>
      </x:c>
      <x:c r="E22594" s="0" t="s">
        <x:v>49</x:v>
      </x:c>
      <x:c r="F22594" s="0" t="s">
        <x:v>50</x:v>
      </x:c>
      <x:c r="G22594" s="0" t="s">
        <x:v>51</x:v>
      </x:c>
      <x:c r="H22594" s="0">
        <x:v>23</x:v>
      </x:c>
    </x:row>
    <x:row r="22595" spans="1:8">
      <x:c r="A22595" s="0" t="s">
        <x:v>5713</x:v>
      </x:c>
      <x:c r="B22595" s="0" t="s">
        <x:v>5714</x:v>
      </x:c>
      <x:c r="C22595" s="0" t="s">
        <x:v>48</x:v>
      </x:c>
      <x:c r="D22595" s="0" t="s">
        <x:v>48</x:v>
      </x:c>
      <x:c r="E22595" s="0" t="s">
        <x:v>52</x:v>
      </x:c>
      <x:c r="F22595" s="0" t="s">
        <x:v>53</x:v>
      </x:c>
      <x:c r="G22595" s="0" t="s">
        <x:v>51</x:v>
      </x:c>
      <x:c r="H22595" s="0">
        <x:v>12</x:v>
      </x:c>
    </x:row>
    <x:row r="22596" spans="1:8">
      <x:c r="A22596" s="0" t="s">
        <x:v>5713</x:v>
      </x:c>
      <x:c r="B22596" s="0" t="s">
        <x:v>5714</x:v>
      </x:c>
      <x:c r="C22596" s="0" t="s">
        <x:v>48</x:v>
      </x:c>
      <x:c r="D22596" s="0" t="s">
        <x:v>48</x:v>
      </x:c>
      <x:c r="E22596" s="0" t="s">
        <x:v>54</x:v>
      </x:c>
      <x:c r="F22596" s="0" t="s">
        <x:v>55</x:v>
      </x:c>
      <x:c r="G22596" s="0" t="s">
        <x:v>51</x:v>
      </x:c>
      <x:c r="H22596" s="0">
        <x:v>11</x:v>
      </x:c>
    </x:row>
    <x:row r="22597" spans="1:8">
      <x:c r="A22597" s="0" t="s">
        <x:v>5713</x:v>
      </x:c>
      <x:c r="B22597" s="0" t="s">
        <x:v>5714</x:v>
      </x:c>
      <x:c r="C22597" s="0" t="s">
        <x:v>48</x:v>
      </x:c>
      <x:c r="D22597" s="0" t="s">
        <x:v>48</x:v>
      </x:c>
      <x:c r="E22597" s="0" t="s">
        <x:v>56</x:v>
      </x:c>
      <x:c r="F22597" s="0" t="s">
        <x:v>57</x:v>
      </x:c>
      <x:c r="G22597" s="0" t="s">
        <x:v>51</x:v>
      </x:c>
      <x:c r="H22597" s="0">
        <x:v>10</x:v>
      </x:c>
    </x:row>
    <x:row r="22598" spans="1:8">
      <x:c r="A22598" s="0" t="s">
        <x:v>5713</x:v>
      </x:c>
      <x:c r="B22598" s="0" t="s">
        <x:v>5714</x:v>
      </x:c>
      <x:c r="C22598" s="0" t="s">
        <x:v>48</x:v>
      </x:c>
      <x:c r="D22598" s="0" t="s">
        <x:v>48</x:v>
      </x:c>
      <x:c r="E22598" s="0" t="s">
        <x:v>58</x:v>
      </x:c>
      <x:c r="F22598" s="0" t="s">
        <x:v>59</x:v>
      </x:c>
      <x:c r="G22598" s="0" t="s">
        <x:v>51</x:v>
      </x:c>
      <x:c r="H22598" s="0">
        <x:v>2</x:v>
      </x:c>
    </x:row>
    <x:row r="22599" spans="1:8">
      <x:c r="A22599" s="0" t="s">
        <x:v>5713</x:v>
      </x:c>
      <x:c r="B22599" s="0" t="s">
        <x:v>5714</x:v>
      </x:c>
      <x:c r="C22599" s="0" t="s">
        <x:v>48</x:v>
      </x:c>
      <x:c r="D22599" s="0" t="s">
        <x:v>48</x:v>
      </x:c>
      <x:c r="E22599" s="0" t="s">
        <x:v>60</x:v>
      </x:c>
      <x:c r="F22599" s="0" t="s">
        <x:v>61</x:v>
      </x:c>
      <x:c r="G22599" s="0" t="s">
        <x:v>51</x:v>
      </x:c>
      <x:c r="H22599" s="0">
        <x:v>2</x:v>
      </x:c>
    </x:row>
    <x:row r="22600" spans="1:8">
      <x:c r="A22600" s="0" t="s">
        <x:v>5713</x:v>
      </x:c>
      <x:c r="B22600" s="0" t="s">
        <x:v>5714</x:v>
      </x:c>
      <x:c r="C22600" s="0" t="s">
        <x:v>48</x:v>
      </x:c>
      <x:c r="D22600" s="0" t="s">
        <x:v>48</x:v>
      </x:c>
      <x:c r="E22600" s="0" t="s">
        <x:v>62</x:v>
      </x:c>
      <x:c r="F22600" s="0" t="s">
        <x:v>63</x:v>
      </x:c>
      <x:c r="G22600" s="0" t="s">
        <x:v>51</x:v>
      </x:c>
      <x:c r="H22600" s="0">
        <x:v>12</x:v>
      </x:c>
    </x:row>
    <x:row r="22601" spans="1:8">
      <x:c r="A22601" s="0" t="s">
        <x:v>5713</x:v>
      </x:c>
      <x:c r="B22601" s="0" t="s">
        <x:v>5714</x:v>
      </x:c>
      <x:c r="C22601" s="0" t="s">
        <x:v>48</x:v>
      </x:c>
      <x:c r="D22601" s="0" t="s">
        <x:v>48</x:v>
      </x:c>
      <x:c r="E22601" s="0" t="s">
        <x:v>64</x:v>
      </x:c>
      <x:c r="F22601" s="0" t="s">
        <x:v>65</x:v>
      </x:c>
      <x:c r="G22601" s="0" t="s">
        <x:v>66</x:v>
      </x:c>
      <x:c r="H22601" s="0">
        <x:v>16.7</x:v>
      </x:c>
    </x:row>
    <x:row r="22602" spans="1:8">
      <x:c r="A22602" s="0" t="s">
        <x:v>5715</x:v>
      </x:c>
      <x:c r="B22602" s="0" t="s">
        <x:v>5716</x:v>
      </x:c>
      <x:c r="C22602" s="0" t="s">
        <x:v>48</x:v>
      </x:c>
      <x:c r="D22602" s="0" t="s">
        <x:v>48</x:v>
      </x:c>
      <x:c r="E22602" s="0" t="s">
        <x:v>49</x:v>
      </x:c>
      <x:c r="F22602" s="0" t="s">
        <x:v>50</x:v>
      </x:c>
      <x:c r="G22602" s="0" t="s">
        <x:v>51</x:v>
      </x:c>
      <x:c r="H22602" s="0">
        <x:v>24</x:v>
      </x:c>
    </x:row>
    <x:row r="22603" spans="1:8">
      <x:c r="A22603" s="0" t="s">
        <x:v>5715</x:v>
      </x:c>
      <x:c r="B22603" s="0" t="s">
        <x:v>5716</x:v>
      </x:c>
      <x:c r="C22603" s="0" t="s">
        <x:v>48</x:v>
      </x:c>
      <x:c r="D22603" s="0" t="s">
        <x:v>48</x:v>
      </x:c>
      <x:c r="E22603" s="0" t="s">
        <x:v>52</x:v>
      </x:c>
      <x:c r="F22603" s="0" t="s">
        <x:v>53</x:v>
      </x:c>
      <x:c r="G22603" s="0" t="s">
        <x:v>51</x:v>
      </x:c>
      <x:c r="H22603" s="0">
        <x:v>10</x:v>
      </x:c>
    </x:row>
    <x:row r="22604" spans="1:8">
      <x:c r="A22604" s="0" t="s">
        <x:v>5715</x:v>
      </x:c>
      <x:c r="B22604" s="0" t="s">
        <x:v>5716</x:v>
      </x:c>
      <x:c r="C22604" s="0" t="s">
        <x:v>48</x:v>
      </x:c>
      <x:c r="D22604" s="0" t="s">
        <x:v>48</x:v>
      </x:c>
      <x:c r="E22604" s="0" t="s">
        <x:v>54</x:v>
      </x:c>
      <x:c r="F22604" s="0" t="s">
        <x:v>55</x:v>
      </x:c>
      <x:c r="G22604" s="0" t="s">
        <x:v>51</x:v>
      </x:c>
      <x:c r="H22604" s="0">
        <x:v>14</x:v>
      </x:c>
    </x:row>
    <x:row r="22605" spans="1:8">
      <x:c r="A22605" s="0" t="s">
        <x:v>5715</x:v>
      </x:c>
      <x:c r="B22605" s="0" t="s">
        <x:v>5716</x:v>
      </x:c>
      <x:c r="C22605" s="0" t="s">
        <x:v>48</x:v>
      </x:c>
      <x:c r="D22605" s="0" t="s">
        <x:v>48</x:v>
      </x:c>
      <x:c r="E22605" s="0" t="s">
        <x:v>56</x:v>
      </x:c>
      <x:c r="F22605" s="0" t="s">
        <x:v>57</x:v>
      </x:c>
      <x:c r="G22605" s="0" t="s">
        <x:v>51</x:v>
      </x:c>
      <x:c r="H22605" s="0">
        <x:v>6</x:v>
      </x:c>
    </x:row>
    <x:row r="22606" spans="1:8">
      <x:c r="A22606" s="0" t="s">
        <x:v>5715</x:v>
      </x:c>
      <x:c r="B22606" s="0" t="s">
        <x:v>5716</x:v>
      </x:c>
      <x:c r="C22606" s="0" t="s">
        <x:v>48</x:v>
      </x:c>
      <x:c r="D22606" s="0" t="s">
        <x:v>48</x:v>
      </x:c>
      <x:c r="E22606" s="0" t="s">
        <x:v>58</x:v>
      </x:c>
      <x:c r="F22606" s="0" t="s">
        <x:v>59</x:v>
      </x:c>
      <x:c r="G22606" s="0" t="s">
        <x:v>51</x:v>
      </x:c>
      <x:c r="H22606" s="0">
        <x:v>2</x:v>
      </x:c>
    </x:row>
    <x:row r="22607" spans="1:8">
      <x:c r="A22607" s="0" t="s">
        <x:v>5715</x:v>
      </x:c>
      <x:c r="B22607" s="0" t="s">
        <x:v>5716</x:v>
      </x:c>
      <x:c r="C22607" s="0" t="s">
        <x:v>48</x:v>
      </x:c>
      <x:c r="D22607" s="0" t="s">
        <x:v>48</x:v>
      </x:c>
      <x:c r="E22607" s="0" t="s">
        <x:v>60</x:v>
      </x:c>
      <x:c r="F22607" s="0" t="s">
        <x:v>61</x:v>
      </x:c>
      <x:c r="G22607" s="0" t="s">
        <x:v>51</x:v>
      </x:c>
      <x:c r="H22607" s="0">
        <x:v>1</x:v>
      </x:c>
    </x:row>
    <x:row r="22608" spans="1:8">
      <x:c r="A22608" s="0" t="s">
        <x:v>5715</x:v>
      </x:c>
      <x:c r="B22608" s="0" t="s">
        <x:v>5716</x:v>
      </x:c>
      <x:c r="C22608" s="0" t="s">
        <x:v>48</x:v>
      </x:c>
      <x:c r="D22608" s="0" t="s">
        <x:v>48</x:v>
      </x:c>
      <x:c r="E22608" s="0" t="s">
        <x:v>62</x:v>
      </x:c>
      <x:c r="F22608" s="0" t="s">
        <x:v>63</x:v>
      </x:c>
      <x:c r="G22608" s="0" t="s">
        <x:v>51</x:v>
      </x:c>
      <x:c r="H22608" s="0">
        <x:v>8</x:v>
      </x:c>
    </x:row>
    <x:row r="22609" spans="1:8">
      <x:c r="A22609" s="0" t="s">
        <x:v>5715</x:v>
      </x:c>
      <x:c r="B22609" s="0" t="s">
        <x:v>5716</x:v>
      </x:c>
      <x:c r="C22609" s="0" t="s">
        <x:v>48</x:v>
      </x:c>
      <x:c r="D22609" s="0" t="s">
        <x:v>48</x:v>
      </x:c>
      <x:c r="E22609" s="0" t="s">
        <x:v>64</x:v>
      </x:c>
      <x:c r="F22609" s="0" t="s">
        <x:v>65</x:v>
      </x:c>
      <x:c r="G22609" s="0" t="s">
        <x:v>66</x:v>
      </x:c>
      <x:c r="H22609" s="0">
        <x:v>12.5</x:v>
      </x:c>
    </x:row>
    <x:row r="22610" spans="1:8">
      <x:c r="A22610" s="0" t="s">
        <x:v>5717</x:v>
      </x:c>
      <x:c r="B22610" s="0" t="s">
        <x:v>5718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24</x:v>
      </x:c>
    </x:row>
    <x:row r="22611" spans="1:8">
      <x:c r="A22611" s="0" t="s">
        <x:v>5717</x:v>
      </x:c>
      <x:c r="B22611" s="0" t="s">
        <x:v>5718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12</x:v>
      </x:c>
    </x:row>
    <x:row r="22612" spans="1:8">
      <x:c r="A22612" s="0" t="s">
        <x:v>5717</x:v>
      </x:c>
      <x:c r="B22612" s="0" t="s">
        <x:v>5718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12</x:v>
      </x:c>
    </x:row>
    <x:row r="22613" spans="1:8">
      <x:c r="A22613" s="0" t="s">
        <x:v>5717</x:v>
      </x:c>
      <x:c r="B22613" s="0" t="s">
        <x:v>5718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7</x:v>
      </x:c>
    </x:row>
    <x:row r="22614" spans="1:8">
      <x:c r="A22614" s="0" t="s">
        <x:v>5717</x:v>
      </x:c>
      <x:c r="B22614" s="0" t="s">
        <x:v>5718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51</x:v>
      </x:c>
      <x:c r="H22614" s="0">
        <x:v>0</x:v>
      </x:c>
    </x:row>
    <x:row r="22615" spans="1:8">
      <x:c r="A22615" s="0" t="s">
        <x:v>5717</x:v>
      </x:c>
      <x:c r="B22615" s="0" t="s">
        <x:v>5718</x:v>
      </x:c>
      <x:c r="C22615" s="0" t="s">
        <x:v>48</x:v>
      </x:c>
      <x:c r="D22615" s="0" t="s">
        <x:v>48</x:v>
      </x:c>
      <x:c r="E22615" s="0" t="s">
        <x:v>60</x:v>
      </x:c>
      <x:c r="F22615" s="0" t="s">
        <x:v>61</x:v>
      </x:c>
      <x:c r="G22615" s="0" t="s">
        <x:v>51</x:v>
      </x:c>
      <x:c r="H22615" s="0">
        <x:v>0</x:v>
      </x:c>
    </x:row>
    <x:row r="22616" spans="1:8">
      <x:c r="A22616" s="0" t="s">
        <x:v>5717</x:v>
      </x:c>
      <x:c r="B22616" s="0" t="s">
        <x:v>5718</x:v>
      </x:c>
      <x:c r="C22616" s="0" t="s">
        <x:v>48</x:v>
      </x:c>
      <x:c r="D22616" s="0" t="s">
        <x:v>48</x:v>
      </x:c>
      <x:c r="E22616" s="0" t="s">
        <x:v>62</x:v>
      </x:c>
      <x:c r="F22616" s="0" t="s">
        <x:v>63</x:v>
      </x:c>
      <x:c r="G22616" s="0" t="s">
        <x:v>51</x:v>
      </x:c>
      <x:c r="H22616" s="0">
        <x:v>7</x:v>
      </x:c>
    </x:row>
    <x:row r="22617" spans="1:8">
      <x:c r="A22617" s="0" t="s">
        <x:v>5717</x:v>
      </x:c>
      <x:c r="B22617" s="0" t="s">
        <x:v>5718</x:v>
      </x:c>
      <x:c r="C22617" s="0" t="s">
        <x:v>48</x:v>
      </x:c>
      <x:c r="D22617" s="0" t="s">
        <x:v>48</x:v>
      </x:c>
      <x:c r="E22617" s="0" t="s">
        <x:v>64</x:v>
      </x:c>
      <x:c r="F22617" s="0" t="s">
        <x:v>65</x:v>
      </x:c>
      <x:c r="G22617" s="0" t="s">
        <x:v>66</x:v>
      </x:c>
      <x:c r="H22617" s="0">
        <x:v>0</x:v>
      </x:c>
    </x:row>
    <x:row r="22618" spans="1:8">
      <x:c r="A22618" s="0" t="s">
        <x:v>5719</x:v>
      </x:c>
      <x:c r="B22618" s="0" t="s">
        <x:v>5720</x:v>
      </x:c>
      <x:c r="C22618" s="0" t="s">
        <x:v>48</x:v>
      </x:c>
      <x:c r="D22618" s="0" t="s">
        <x:v>48</x:v>
      </x:c>
      <x:c r="E22618" s="0" t="s">
        <x:v>49</x:v>
      </x:c>
      <x:c r="F22618" s="0" t="s">
        <x:v>50</x:v>
      </x:c>
      <x:c r="G22618" s="0" t="s">
        <x:v>51</x:v>
      </x:c>
      <x:c r="H22618" s="0">
        <x:v>0</x:v>
      </x:c>
    </x:row>
    <x:row r="22619" spans="1:8">
      <x:c r="A22619" s="0" t="s">
        <x:v>5719</x:v>
      </x:c>
      <x:c r="B22619" s="0" t="s">
        <x:v>5720</x:v>
      </x:c>
      <x:c r="C22619" s="0" t="s">
        <x:v>48</x:v>
      </x:c>
      <x:c r="D22619" s="0" t="s">
        <x:v>48</x:v>
      </x:c>
      <x:c r="E22619" s="0" t="s">
        <x:v>52</x:v>
      </x:c>
      <x:c r="F22619" s="0" t="s">
        <x:v>53</x:v>
      </x:c>
      <x:c r="G22619" s="0" t="s">
        <x:v>51</x:v>
      </x:c>
      <x:c r="H22619" s="0">
        <x:v>0</x:v>
      </x:c>
    </x:row>
    <x:row r="22620" spans="1:8">
      <x:c r="A22620" s="0" t="s">
        <x:v>5719</x:v>
      </x:c>
      <x:c r="B22620" s="0" t="s">
        <x:v>5720</x:v>
      </x:c>
      <x:c r="C22620" s="0" t="s">
        <x:v>48</x:v>
      </x:c>
      <x:c r="D22620" s="0" t="s">
        <x:v>48</x:v>
      </x:c>
      <x:c r="E22620" s="0" t="s">
        <x:v>54</x:v>
      </x:c>
      <x:c r="F22620" s="0" t="s">
        <x:v>55</x:v>
      </x:c>
      <x:c r="G22620" s="0" t="s">
        <x:v>51</x:v>
      </x:c>
      <x:c r="H22620" s="0">
        <x:v>0</x:v>
      </x:c>
    </x:row>
    <x:row r="22621" spans="1:8">
      <x:c r="A22621" s="0" t="s">
        <x:v>5719</x:v>
      </x:c>
      <x:c r="B22621" s="0" t="s">
        <x:v>5720</x:v>
      </x:c>
      <x:c r="C22621" s="0" t="s">
        <x:v>48</x:v>
      </x:c>
      <x:c r="D22621" s="0" t="s">
        <x:v>48</x:v>
      </x:c>
      <x:c r="E22621" s="0" t="s">
        <x:v>56</x:v>
      </x:c>
      <x:c r="F22621" s="0" t="s">
        <x:v>57</x:v>
      </x:c>
      <x:c r="G22621" s="0" t="s">
        <x:v>51</x:v>
      </x:c>
      <x:c r="H22621" s="0">
        <x:v>0</x:v>
      </x:c>
    </x:row>
    <x:row r="22622" spans="1:8">
      <x:c r="A22622" s="0" t="s">
        <x:v>5719</x:v>
      </x:c>
      <x:c r="B22622" s="0" t="s">
        <x:v>5720</x:v>
      </x:c>
      <x:c r="C22622" s="0" t="s">
        <x:v>48</x:v>
      </x:c>
      <x:c r="D22622" s="0" t="s">
        <x:v>48</x:v>
      </x:c>
      <x:c r="E22622" s="0" t="s">
        <x:v>58</x:v>
      </x:c>
      <x:c r="F22622" s="0" t="s">
        <x:v>59</x:v>
      </x:c>
      <x:c r="G22622" s="0" t="s">
        <x:v>51</x:v>
      </x:c>
      <x:c r="H22622" s="0">
        <x:v>0</x:v>
      </x:c>
    </x:row>
    <x:row r="22623" spans="1:8">
      <x:c r="A22623" s="0" t="s">
        <x:v>5719</x:v>
      </x:c>
      <x:c r="B22623" s="0" t="s">
        <x:v>5720</x:v>
      </x:c>
      <x:c r="C22623" s="0" t="s">
        <x:v>48</x:v>
      </x:c>
      <x:c r="D22623" s="0" t="s">
        <x:v>48</x:v>
      </x:c>
      <x:c r="E22623" s="0" t="s">
        <x:v>60</x:v>
      </x:c>
      <x:c r="F22623" s="0" t="s">
        <x:v>61</x:v>
      </x:c>
      <x:c r="G22623" s="0" t="s">
        <x:v>51</x:v>
      </x:c>
      <x:c r="H22623" s="0">
        <x:v>0</x:v>
      </x:c>
    </x:row>
    <x:row r="22624" spans="1:8">
      <x:c r="A22624" s="0" t="s">
        <x:v>5719</x:v>
      </x:c>
      <x:c r="B22624" s="0" t="s">
        <x:v>5720</x:v>
      </x:c>
      <x:c r="C22624" s="0" t="s">
        <x:v>48</x:v>
      </x:c>
      <x:c r="D22624" s="0" t="s">
        <x:v>48</x:v>
      </x:c>
      <x:c r="E22624" s="0" t="s">
        <x:v>62</x:v>
      </x:c>
      <x:c r="F22624" s="0" t="s">
        <x:v>63</x:v>
      </x:c>
      <x:c r="G22624" s="0" t="s">
        <x:v>51</x:v>
      </x:c>
      <x:c r="H22624" s="0">
        <x:v>0</x:v>
      </x:c>
    </x:row>
    <x:row r="22625" spans="1:8">
      <x:c r="A22625" s="0" t="s">
        <x:v>5719</x:v>
      </x:c>
      <x:c r="B22625" s="0" t="s">
        <x:v>5720</x:v>
      </x:c>
      <x:c r="C22625" s="0" t="s">
        <x:v>48</x:v>
      </x:c>
      <x:c r="D22625" s="0" t="s">
        <x:v>48</x:v>
      </x:c>
      <x:c r="E22625" s="0" t="s">
        <x:v>64</x:v>
      </x:c>
      <x:c r="F22625" s="0" t="s">
        <x:v>65</x:v>
      </x:c>
      <x:c r="G22625" s="0" t="s">
        <x:v>66</x:v>
      </x:c>
      <x:c r="H22625" s="0">
        <x:v>0</x:v>
      </x:c>
    </x:row>
    <x:row r="22626" spans="1:8">
      <x:c r="A22626" s="0" t="s">
        <x:v>5721</x:v>
      </x:c>
      <x:c r="B22626" s="0" t="s">
        <x:v>5722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13</x:v>
      </x:c>
    </x:row>
    <x:row r="22627" spans="1:8">
      <x:c r="A22627" s="0" t="s">
        <x:v>5721</x:v>
      </x:c>
      <x:c r="B22627" s="0" t="s">
        <x:v>5722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6</x:v>
      </x:c>
    </x:row>
    <x:row r="22628" spans="1:8">
      <x:c r="A22628" s="0" t="s">
        <x:v>5721</x:v>
      </x:c>
      <x:c r="B22628" s="0" t="s">
        <x:v>5722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7</x:v>
      </x:c>
    </x:row>
    <x:row r="22629" spans="1:8">
      <x:c r="A22629" s="0" t="s">
        <x:v>5721</x:v>
      </x:c>
      <x:c r="B22629" s="0" t="s">
        <x:v>5722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5</x:v>
      </x:c>
    </x:row>
    <x:row r="22630" spans="1:8">
      <x:c r="A22630" s="0" t="s">
        <x:v>5721</x:v>
      </x:c>
      <x:c r="B22630" s="0" t="s">
        <x:v>5722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1</x:v>
      </x:c>
    </x:row>
    <x:row r="22631" spans="1:8">
      <x:c r="A22631" s="0" t="s">
        <x:v>5721</x:v>
      </x:c>
      <x:c r="B22631" s="0" t="s">
        <x:v>5722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1</x:v>
      </x:c>
    </x:row>
    <x:row r="22632" spans="1:8">
      <x:c r="A22632" s="0" t="s">
        <x:v>5721</x:v>
      </x:c>
      <x:c r="B22632" s="0" t="s">
        <x:v>5722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6</x:v>
      </x:c>
    </x:row>
    <x:row r="22633" spans="1:8">
      <x:c r="A22633" s="0" t="s">
        <x:v>5721</x:v>
      </x:c>
      <x:c r="B22633" s="0" t="s">
        <x:v>5722</x:v>
      </x:c>
      <x:c r="C22633" s="0" t="s">
        <x:v>48</x:v>
      </x:c>
      <x:c r="D22633" s="0" t="s">
        <x:v>48</x:v>
      </x:c>
      <x:c r="E22633" s="0" t="s">
        <x:v>64</x:v>
      </x:c>
      <x:c r="F22633" s="0" t="s">
        <x:v>65</x:v>
      </x:c>
      <x:c r="G22633" s="0" t="s">
        <x:v>66</x:v>
      </x:c>
      <x:c r="H22633" s="0">
        <x:v>16.7</x:v>
      </x:c>
    </x:row>
    <x:row r="22634" spans="1:8">
      <x:c r="A22634" s="0" t="s">
        <x:v>5723</x:v>
      </x:c>
      <x:c r="B22634" s="0" t="s">
        <x:v>5724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35</x:v>
      </x:c>
    </x:row>
    <x:row r="22635" spans="1:8">
      <x:c r="A22635" s="0" t="s">
        <x:v>5723</x:v>
      </x:c>
      <x:c r="B22635" s="0" t="s">
        <x:v>5724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19</x:v>
      </x:c>
    </x:row>
    <x:row r="22636" spans="1:8">
      <x:c r="A22636" s="0" t="s">
        <x:v>5723</x:v>
      </x:c>
      <x:c r="B22636" s="0" t="s">
        <x:v>5724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16</x:v>
      </x:c>
    </x:row>
    <x:row r="22637" spans="1:8">
      <x:c r="A22637" s="0" t="s">
        <x:v>5723</x:v>
      </x:c>
      <x:c r="B22637" s="0" t="s">
        <x:v>5724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16</x:v>
      </x:c>
    </x:row>
    <x:row r="22638" spans="1:8">
      <x:c r="A22638" s="0" t="s">
        <x:v>5723</x:v>
      </x:c>
      <x:c r="B22638" s="0" t="s">
        <x:v>5724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51</x:v>
      </x:c>
      <x:c r="H22638" s="0">
        <x:v>2</x:v>
      </x:c>
    </x:row>
    <x:row r="22639" spans="1:8">
      <x:c r="A22639" s="0" t="s">
        <x:v>5723</x:v>
      </x:c>
      <x:c r="B22639" s="0" t="s">
        <x:v>5724</x:v>
      </x:c>
      <x:c r="C22639" s="0" t="s">
        <x:v>48</x:v>
      </x:c>
      <x:c r="D22639" s="0" t="s">
        <x:v>48</x:v>
      </x:c>
      <x:c r="E22639" s="0" t="s">
        <x:v>60</x:v>
      </x:c>
      <x:c r="F22639" s="0" t="s">
        <x:v>61</x:v>
      </x:c>
      <x:c r="G22639" s="0" t="s">
        <x:v>51</x:v>
      </x:c>
      <x:c r="H22639" s="0">
        <x:v>2</x:v>
      </x:c>
    </x:row>
    <x:row r="22640" spans="1:8">
      <x:c r="A22640" s="0" t="s">
        <x:v>5723</x:v>
      </x:c>
      <x:c r="B22640" s="0" t="s">
        <x:v>5724</x:v>
      </x:c>
      <x:c r="C22640" s="0" t="s">
        <x:v>48</x:v>
      </x:c>
      <x:c r="D22640" s="0" t="s">
        <x:v>48</x:v>
      </x:c>
      <x:c r="E22640" s="0" t="s">
        <x:v>62</x:v>
      </x:c>
      <x:c r="F22640" s="0" t="s">
        <x:v>63</x:v>
      </x:c>
      <x:c r="G22640" s="0" t="s">
        <x:v>51</x:v>
      </x:c>
      <x:c r="H22640" s="0">
        <x:v>18</x:v>
      </x:c>
    </x:row>
    <x:row r="22641" spans="1:8">
      <x:c r="A22641" s="0" t="s">
        <x:v>5723</x:v>
      </x:c>
      <x:c r="B22641" s="0" t="s">
        <x:v>5724</x:v>
      </x:c>
      <x:c r="C22641" s="0" t="s">
        <x:v>48</x:v>
      </x:c>
      <x:c r="D22641" s="0" t="s">
        <x:v>48</x:v>
      </x:c>
      <x:c r="E22641" s="0" t="s">
        <x:v>64</x:v>
      </x:c>
      <x:c r="F22641" s="0" t="s">
        <x:v>65</x:v>
      </x:c>
      <x:c r="G22641" s="0" t="s">
        <x:v>66</x:v>
      </x:c>
      <x:c r="H22641" s="0">
        <x:v>11.1</x:v>
      </x:c>
    </x:row>
    <x:row r="22642" spans="1:8">
      <x:c r="A22642" s="0" t="s">
        <x:v>5725</x:v>
      </x:c>
      <x:c r="B22642" s="0" t="s">
        <x:v>5726</x:v>
      </x:c>
      <x:c r="C22642" s="0" t="s">
        <x:v>48</x:v>
      </x:c>
      <x:c r="D22642" s="0" t="s">
        <x:v>48</x:v>
      </x:c>
      <x:c r="E22642" s="0" t="s">
        <x:v>49</x:v>
      </x:c>
      <x:c r="F22642" s="0" t="s">
        <x:v>50</x:v>
      </x:c>
      <x:c r="G22642" s="0" t="s">
        <x:v>51</x:v>
      </x:c>
      <x:c r="H22642" s="0">
        <x:v>80</x:v>
      </x:c>
    </x:row>
    <x:row r="22643" spans="1:8">
      <x:c r="A22643" s="0" t="s">
        <x:v>5725</x:v>
      </x:c>
      <x:c r="B22643" s="0" t="s">
        <x:v>5726</x:v>
      </x:c>
      <x:c r="C22643" s="0" t="s">
        <x:v>48</x:v>
      </x:c>
      <x:c r="D22643" s="0" t="s">
        <x:v>48</x:v>
      </x:c>
      <x:c r="E22643" s="0" t="s">
        <x:v>52</x:v>
      </x:c>
      <x:c r="F22643" s="0" t="s">
        <x:v>53</x:v>
      </x:c>
      <x:c r="G22643" s="0" t="s">
        <x:v>51</x:v>
      </x:c>
      <x:c r="H22643" s="0">
        <x:v>36</x:v>
      </x:c>
    </x:row>
    <x:row r="22644" spans="1:8">
      <x:c r="A22644" s="0" t="s">
        <x:v>5725</x:v>
      </x:c>
      <x:c r="B22644" s="0" t="s">
        <x:v>5726</x:v>
      </x:c>
      <x:c r="C22644" s="0" t="s">
        <x:v>48</x:v>
      </x:c>
      <x:c r="D22644" s="0" t="s">
        <x:v>48</x:v>
      </x:c>
      <x:c r="E22644" s="0" t="s">
        <x:v>54</x:v>
      </x:c>
      <x:c r="F22644" s="0" t="s">
        <x:v>55</x:v>
      </x:c>
      <x:c r="G22644" s="0" t="s">
        <x:v>51</x:v>
      </x:c>
      <x:c r="H22644" s="0">
        <x:v>44</x:v>
      </x:c>
    </x:row>
    <x:row r="22645" spans="1:8">
      <x:c r="A22645" s="0" t="s">
        <x:v>5725</x:v>
      </x:c>
      <x:c r="B22645" s="0" t="s">
        <x:v>5726</x:v>
      </x:c>
      <x:c r="C22645" s="0" t="s">
        <x:v>48</x:v>
      </x:c>
      <x:c r="D22645" s="0" t="s">
        <x:v>48</x:v>
      </x:c>
      <x:c r="E22645" s="0" t="s">
        <x:v>56</x:v>
      </x:c>
      <x:c r="F22645" s="0" t="s">
        <x:v>57</x:v>
      </x:c>
      <x:c r="G22645" s="0" t="s">
        <x:v>51</x:v>
      </x:c>
      <x:c r="H22645" s="0">
        <x:v>33</x:v>
      </x:c>
    </x:row>
    <x:row r="22646" spans="1:8">
      <x:c r="A22646" s="0" t="s">
        <x:v>5725</x:v>
      </x:c>
      <x:c r="B22646" s="0" t="s">
        <x:v>5726</x:v>
      </x:c>
      <x:c r="C22646" s="0" t="s">
        <x:v>48</x:v>
      </x:c>
      <x:c r="D22646" s="0" t="s">
        <x:v>48</x:v>
      </x:c>
      <x:c r="E22646" s="0" t="s">
        <x:v>58</x:v>
      </x:c>
      <x:c r="F22646" s="0" t="s">
        <x:v>59</x:v>
      </x:c>
      <x:c r="G22646" s="0" t="s">
        <x:v>51</x:v>
      </x:c>
      <x:c r="H22646" s="0">
        <x:v>5</x:v>
      </x:c>
    </x:row>
    <x:row r="22647" spans="1:8">
      <x:c r="A22647" s="0" t="s">
        <x:v>5725</x:v>
      </x:c>
      <x:c r="B22647" s="0" t="s">
        <x:v>5726</x:v>
      </x:c>
      <x:c r="C22647" s="0" t="s">
        <x:v>48</x:v>
      </x:c>
      <x:c r="D22647" s="0" t="s">
        <x:v>48</x:v>
      </x:c>
      <x:c r="E22647" s="0" t="s">
        <x:v>60</x:v>
      </x:c>
      <x:c r="F22647" s="0" t="s">
        <x:v>61</x:v>
      </x:c>
      <x:c r="G22647" s="0" t="s">
        <x:v>51</x:v>
      </x:c>
      <x:c r="H22647" s="0">
        <x:v>5</x:v>
      </x:c>
    </x:row>
    <x:row r="22648" spans="1:8">
      <x:c r="A22648" s="0" t="s">
        <x:v>5725</x:v>
      </x:c>
      <x:c r="B22648" s="0" t="s">
        <x:v>5726</x:v>
      </x:c>
      <x:c r="C22648" s="0" t="s">
        <x:v>48</x:v>
      </x:c>
      <x:c r="D22648" s="0" t="s">
        <x:v>48</x:v>
      </x:c>
      <x:c r="E22648" s="0" t="s">
        <x:v>62</x:v>
      </x:c>
      <x:c r="F22648" s="0" t="s">
        <x:v>63</x:v>
      </x:c>
      <x:c r="G22648" s="0" t="s">
        <x:v>51</x:v>
      </x:c>
      <x:c r="H22648" s="0">
        <x:v>38</x:v>
      </x:c>
    </x:row>
    <x:row r="22649" spans="1:8">
      <x:c r="A22649" s="0" t="s">
        <x:v>5725</x:v>
      </x:c>
      <x:c r="B22649" s="0" t="s">
        <x:v>5726</x:v>
      </x:c>
      <x:c r="C22649" s="0" t="s">
        <x:v>48</x:v>
      </x:c>
      <x:c r="D22649" s="0" t="s">
        <x:v>48</x:v>
      </x:c>
      <x:c r="E22649" s="0" t="s">
        <x:v>64</x:v>
      </x:c>
      <x:c r="F22649" s="0" t="s">
        <x:v>65</x:v>
      </x:c>
      <x:c r="G22649" s="0" t="s">
        <x:v>66</x:v>
      </x:c>
      <x:c r="H22649" s="0">
        <x:v>13.2</x:v>
      </x:c>
    </x:row>
    <x:row r="22650" spans="1:8">
      <x:c r="A22650" s="0" t="s">
        <x:v>5727</x:v>
      </x:c>
      <x:c r="B22650" s="0" t="s">
        <x:v>5728</x:v>
      </x:c>
      <x:c r="C22650" s="0" t="s">
        <x:v>48</x:v>
      </x:c>
      <x:c r="D22650" s="0" t="s">
        <x:v>48</x:v>
      </x:c>
      <x:c r="E22650" s="0" t="s">
        <x:v>49</x:v>
      </x:c>
      <x:c r="F22650" s="0" t="s">
        <x:v>50</x:v>
      </x:c>
      <x:c r="G22650" s="0" t="s">
        <x:v>51</x:v>
      </x:c>
      <x:c r="H22650" s="0">
        <x:v>37</x:v>
      </x:c>
    </x:row>
    <x:row r="22651" spans="1:8">
      <x:c r="A22651" s="0" t="s">
        <x:v>5727</x:v>
      </x:c>
      <x:c r="B22651" s="0" t="s">
        <x:v>5728</x:v>
      </x:c>
      <x:c r="C22651" s="0" t="s">
        <x:v>48</x:v>
      </x:c>
      <x:c r="D22651" s="0" t="s">
        <x:v>48</x:v>
      </x:c>
      <x:c r="E22651" s="0" t="s">
        <x:v>52</x:v>
      </x:c>
      <x:c r="F22651" s="0" t="s">
        <x:v>53</x:v>
      </x:c>
      <x:c r="G22651" s="0" t="s">
        <x:v>51</x:v>
      </x:c>
      <x:c r="H22651" s="0">
        <x:v>15</x:v>
      </x:c>
    </x:row>
    <x:row r="22652" spans="1:8">
      <x:c r="A22652" s="0" t="s">
        <x:v>5727</x:v>
      </x:c>
      <x:c r="B22652" s="0" t="s">
        <x:v>5728</x:v>
      </x:c>
      <x:c r="C22652" s="0" t="s">
        <x:v>48</x:v>
      </x:c>
      <x:c r="D22652" s="0" t="s">
        <x:v>48</x:v>
      </x:c>
      <x:c r="E22652" s="0" t="s">
        <x:v>54</x:v>
      </x:c>
      <x:c r="F22652" s="0" t="s">
        <x:v>55</x:v>
      </x:c>
      <x:c r="G22652" s="0" t="s">
        <x:v>51</x:v>
      </x:c>
      <x:c r="H22652" s="0">
        <x:v>22</x:v>
      </x:c>
    </x:row>
    <x:row r="22653" spans="1:8">
      <x:c r="A22653" s="0" t="s">
        <x:v>5727</x:v>
      </x:c>
      <x:c r="B22653" s="0" t="s">
        <x:v>5728</x:v>
      </x:c>
      <x:c r="C22653" s="0" t="s">
        <x:v>48</x:v>
      </x:c>
      <x:c r="D22653" s="0" t="s">
        <x:v>48</x:v>
      </x:c>
      <x:c r="E22653" s="0" t="s">
        <x:v>56</x:v>
      </x:c>
      <x:c r="F22653" s="0" t="s">
        <x:v>57</x:v>
      </x:c>
      <x:c r="G22653" s="0" t="s">
        <x:v>51</x:v>
      </x:c>
      <x:c r="H22653" s="0">
        <x:v>12</x:v>
      </x:c>
    </x:row>
    <x:row r="22654" spans="1:8">
      <x:c r="A22654" s="0" t="s">
        <x:v>5727</x:v>
      </x:c>
      <x:c r="B22654" s="0" t="s">
        <x:v>5728</x:v>
      </x:c>
      <x:c r="C22654" s="0" t="s">
        <x:v>48</x:v>
      </x:c>
      <x:c r="D22654" s="0" t="s">
        <x:v>48</x:v>
      </x:c>
      <x:c r="E22654" s="0" t="s">
        <x:v>58</x:v>
      </x:c>
      <x:c r="F22654" s="0" t="s">
        <x:v>59</x:v>
      </x:c>
      <x:c r="G22654" s="0" t="s">
        <x:v>51</x:v>
      </x:c>
      <x:c r="H22654" s="0">
        <x:v>0</x:v>
      </x:c>
    </x:row>
    <x:row r="22655" spans="1:8">
      <x:c r="A22655" s="0" t="s">
        <x:v>5727</x:v>
      </x:c>
      <x:c r="B22655" s="0" t="s">
        <x:v>5728</x:v>
      </x:c>
      <x:c r="C22655" s="0" t="s">
        <x:v>48</x:v>
      </x:c>
      <x:c r="D22655" s="0" t="s">
        <x:v>48</x:v>
      </x:c>
      <x:c r="E22655" s="0" t="s">
        <x:v>60</x:v>
      </x:c>
      <x:c r="F22655" s="0" t="s">
        <x:v>61</x:v>
      </x:c>
      <x:c r="G22655" s="0" t="s">
        <x:v>51</x:v>
      </x:c>
      <x:c r="H22655" s="0">
        <x:v>0</x:v>
      </x:c>
    </x:row>
    <x:row r="22656" spans="1:8">
      <x:c r="A22656" s="0" t="s">
        <x:v>5727</x:v>
      </x:c>
      <x:c r="B22656" s="0" t="s">
        <x:v>5728</x:v>
      </x:c>
      <x:c r="C22656" s="0" t="s">
        <x:v>48</x:v>
      </x:c>
      <x:c r="D22656" s="0" t="s">
        <x:v>48</x:v>
      </x:c>
      <x:c r="E22656" s="0" t="s">
        <x:v>62</x:v>
      </x:c>
      <x:c r="F22656" s="0" t="s">
        <x:v>63</x:v>
      </x:c>
      <x:c r="G22656" s="0" t="s">
        <x:v>51</x:v>
      </x:c>
      <x:c r="H22656" s="0">
        <x:v>12</x:v>
      </x:c>
    </x:row>
    <x:row r="22657" spans="1:8">
      <x:c r="A22657" s="0" t="s">
        <x:v>5727</x:v>
      </x:c>
      <x:c r="B22657" s="0" t="s">
        <x:v>5728</x:v>
      </x:c>
      <x:c r="C22657" s="0" t="s">
        <x:v>48</x:v>
      </x:c>
      <x:c r="D22657" s="0" t="s">
        <x:v>48</x:v>
      </x:c>
      <x:c r="E22657" s="0" t="s">
        <x:v>64</x:v>
      </x:c>
      <x:c r="F22657" s="0" t="s">
        <x:v>65</x:v>
      </x:c>
      <x:c r="G22657" s="0" t="s">
        <x:v>66</x:v>
      </x:c>
      <x:c r="H22657" s="0">
        <x:v>0</x:v>
      </x:c>
    </x:row>
    <x:row r="22658" spans="1:8">
      <x:c r="A22658" s="0" t="s">
        <x:v>5729</x:v>
      </x:c>
      <x:c r="B22658" s="0" t="s">
        <x:v>5730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27</x:v>
      </x:c>
    </x:row>
    <x:row r="22659" spans="1:8">
      <x:c r="A22659" s="0" t="s">
        <x:v>5729</x:v>
      </x:c>
      <x:c r="B22659" s="0" t="s">
        <x:v>5730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10</x:v>
      </x:c>
    </x:row>
    <x:row r="22660" spans="1:8">
      <x:c r="A22660" s="0" t="s">
        <x:v>5729</x:v>
      </x:c>
      <x:c r="B22660" s="0" t="s">
        <x:v>5730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17</x:v>
      </x:c>
    </x:row>
    <x:row r="22661" spans="1:8">
      <x:c r="A22661" s="0" t="s">
        <x:v>5729</x:v>
      </x:c>
      <x:c r="B22661" s="0" t="s">
        <x:v>5730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10</x:v>
      </x:c>
    </x:row>
    <x:row r="22662" spans="1:8">
      <x:c r="A22662" s="0" t="s">
        <x:v>5729</x:v>
      </x:c>
      <x:c r="B22662" s="0" t="s">
        <x:v>5730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51</x:v>
      </x:c>
      <x:c r="H22662" s="0">
        <x:v>1</x:v>
      </x:c>
    </x:row>
    <x:row r="22663" spans="1:8">
      <x:c r="A22663" s="0" t="s">
        <x:v>5729</x:v>
      </x:c>
      <x:c r="B22663" s="0" t="s">
        <x:v>5730</x:v>
      </x:c>
      <x:c r="C22663" s="0" t="s">
        <x:v>48</x:v>
      </x:c>
      <x:c r="D22663" s="0" t="s">
        <x:v>48</x:v>
      </x:c>
      <x:c r="E22663" s="0" t="s">
        <x:v>60</x:v>
      </x:c>
      <x:c r="F22663" s="0" t="s">
        <x:v>61</x:v>
      </x:c>
      <x:c r="G22663" s="0" t="s">
        <x:v>51</x:v>
      </x:c>
      <x:c r="H22663" s="0">
        <x:v>0</x:v>
      </x:c>
    </x:row>
    <x:row r="22664" spans="1:8">
      <x:c r="A22664" s="0" t="s">
        <x:v>5729</x:v>
      </x:c>
      <x:c r="B22664" s="0" t="s">
        <x:v>5730</x:v>
      </x:c>
      <x:c r="C22664" s="0" t="s">
        <x:v>48</x:v>
      </x:c>
      <x:c r="D22664" s="0" t="s">
        <x:v>48</x:v>
      </x:c>
      <x:c r="E22664" s="0" t="s">
        <x:v>62</x:v>
      </x:c>
      <x:c r="F22664" s="0" t="s">
        <x:v>63</x:v>
      </x:c>
      <x:c r="G22664" s="0" t="s">
        <x:v>51</x:v>
      </x:c>
      <x:c r="H22664" s="0">
        <x:v>11</x:v>
      </x:c>
    </x:row>
    <x:row r="22665" spans="1:8">
      <x:c r="A22665" s="0" t="s">
        <x:v>5729</x:v>
      </x:c>
      <x:c r="B22665" s="0" t="s">
        <x:v>5730</x:v>
      </x:c>
      <x:c r="C22665" s="0" t="s">
        <x:v>48</x:v>
      </x:c>
      <x:c r="D22665" s="0" t="s">
        <x:v>48</x:v>
      </x:c>
      <x:c r="E22665" s="0" t="s">
        <x:v>64</x:v>
      </x:c>
      <x:c r="F22665" s="0" t="s">
        <x:v>65</x:v>
      </x:c>
      <x:c r="G22665" s="0" t="s">
        <x:v>66</x:v>
      </x:c>
      <x:c r="H22665" s="0">
        <x:v>0</x:v>
      </x:c>
    </x:row>
    <x:row r="22666" spans="1:8">
      <x:c r="A22666" s="0" t="s">
        <x:v>5731</x:v>
      </x:c>
      <x:c r="B22666" s="0" t="s">
        <x:v>5732</x:v>
      </x:c>
      <x:c r="C22666" s="0" t="s">
        <x:v>48</x:v>
      </x:c>
      <x:c r="D22666" s="0" t="s">
        <x:v>48</x:v>
      </x:c>
      <x:c r="E22666" s="0" t="s">
        <x:v>49</x:v>
      </x:c>
      <x:c r="F22666" s="0" t="s">
        <x:v>50</x:v>
      </x:c>
      <x:c r="G22666" s="0" t="s">
        <x:v>51</x:v>
      </x:c>
      <x:c r="H22666" s="0">
        <x:v>0</x:v>
      </x:c>
    </x:row>
    <x:row r="22667" spans="1:8">
      <x:c r="A22667" s="0" t="s">
        <x:v>5731</x:v>
      </x:c>
      <x:c r="B22667" s="0" t="s">
        <x:v>5732</x:v>
      </x:c>
      <x:c r="C22667" s="0" t="s">
        <x:v>48</x:v>
      </x:c>
      <x:c r="D22667" s="0" t="s">
        <x:v>48</x:v>
      </x:c>
      <x:c r="E22667" s="0" t="s">
        <x:v>52</x:v>
      </x:c>
      <x:c r="F22667" s="0" t="s">
        <x:v>53</x:v>
      </x:c>
      <x:c r="G22667" s="0" t="s">
        <x:v>51</x:v>
      </x:c>
      <x:c r="H22667" s="0">
        <x:v>0</x:v>
      </x:c>
    </x:row>
    <x:row r="22668" spans="1:8">
      <x:c r="A22668" s="0" t="s">
        <x:v>5731</x:v>
      </x:c>
      <x:c r="B22668" s="0" t="s">
        <x:v>5732</x:v>
      </x:c>
      <x:c r="C22668" s="0" t="s">
        <x:v>48</x:v>
      </x:c>
      <x:c r="D22668" s="0" t="s">
        <x:v>48</x:v>
      </x:c>
      <x:c r="E22668" s="0" t="s">
        <x:v>54</x:v>
      </x:c>
      <x:c r="F22668" s="0" t="s">
        <x:v>55</x:v>
      </x:c>
      <x:c r="G22668" s="0" t="s">
        <x:v>51</x:v>
      </x:c>
      <x:c r="H22668" s="0">
        <x:v>0</x:v>
      </x:c>
    </x:row>
    <x:row r="22669" spans="1:8">
      <x:c r="A22669" s="0" t="s">
        <x:v>5731</x:v>
      </x:c>
      <x:c r="B22669" s="0" t="s">
        <x:v>5732</x:v>
      </x:c>
      <x:c r="C22669" s="0" t="s">
        <x:v>48</x:v>
      </x:c>
      <x:c r="D22669" s="0" t="s">
        <x:v>48</x:v>
      </x:c>
      <x:c r="E22669" s="0" t="s">
        <x:v>56</x:v>
      </x:c>
      <x:c r="F22669" s="0" t="s">
        <x:v>57</x:v>
      </x:c>
      <x:c r="G22669" s="0" t="s">
        <x:v>51</x:v>
      </x:c>
      <x:c r="H22669" s="0">
        <x:v>0</x:v>
      </x:c>
    </x:row>
    <x:row r="22670" spans="1:8">
      <x:c r="A22670" s="0" t="s">
        <x:v>5731</x:v>
      </x:c>
      <x:c r="B22670" s="0" t="s">
        <x:v>5732</x:v>
      </x:c>
      <x:c r="C22670" s="0" t="s">
        <x:v>48</x:v>
      </x:c>
      <x:c r="D22670" s="0" t="s">
        <x:v>48</x:v>
      </x:c>
      <x:c r="E22670" s="0" t="s">
        <x:v>58</x:v>
      </x:c>
      <x:c r="F22670" s="0" t="s">
        <x:v>59</x:v>
      </x:c>
      <x:c r="G22670" s="0" t="s">
        <x:v>51</x:v>
      </x:c>
      <x:c r="H22670" s="0">
        <x:v>0</x:v>
      </x:c>
    </x:row>
    <x:row r="22671" spans="1:8">
      <x:c r="A22671" s="0" t="s">
        <x:v>5731</x:v>
      </x:c>
      <x:c r="B22671" s="0" t="s">
        <x:v>5732</x:v>
      </x:c>
      <x:c r="C22671" s="0" t="s">
        <x:v>48</x:v>
      </x:c>
      <x:c r="D22671" s="0" t="s">
        <x:v>48</x:v>
      </x:c>
      <x:c r="E22671" s="0" t="s">
        <x:v>60</x:v>
      </x:c>
      <x:c r="F22671" s="0" t="s">
        <x:v>61</x:v>
      </x:c>
      <x:c r="G22671" s="0" t="s">
        <x:v>51</x:v>
      </x:c>
      <x:c r="H22671" s="0">
        <x:v>0</x:v>
      </x:c>
    </x:row>
    <x:row r="22672" spans="1:8">
      <x:c r="A22672" s="0" t="s">
        <x:v>5731</x:v>
      </x:c>
      <x:c r="B22672" s="0" t="s">
        <x:v>5732</x:v>
      </x:c>
      <x:c r="C22672" s="0" t="s">
        <x:v>48</x:v>
      </x:c>
      <x:c r="D22672" s="0" t="s">
        <x:v>48</x:v>
      </x:c>
      <x:c r="E22672" s="0" t="s">
        <x:v>62</x:v>
      </x:c>
      <x:c r="F22672" s="0" t="s">
        <x:v>63</x:v>
      </x:c>
      <x:c r="G22672" s="0" t="s">
        <x:v>51</x:v>
      </x:c>
      <x:c r="H22672" s="0">
        <x:v>0</x:v>
      </x:c>
    </x:row>
    <x:row r="22673" spans="1:8">
      <x:c r="A22673" s="0" t="s">
        <x:v>5731</x:v>
      </x:c>
      <x:c r="B22673" s="0" t="s">
        <x:v>5732</x:v>
      </x:c>
      <x:c r="C22673" s="0" t="s">
        <x:v>48</x:v>
      </x:c>
      <x:c r="D22673" s="0" t="s">
        <x:v>48</x:v>
      </x:c>
      <x:c r="E22673" s="0" t="s">
        <x:v>64</x:v>
      </x:c>
      <x:c r="F22673" s="0" t="s">
        <x:v>65</x:v>
      </x:c>
      <x:c r="G22673" s="0" t="s">
        <x:v>66</x:v>
      </x:c>
      <x:c r="H22673" s="0">
        <x:v>0</x:v>
      </x:c>
    </x:row>
    <x:row r="22674" spans="1:8">
      <x:c r="A22674" s="0" t="s">
        <x:v>5733</x:v>
      </x:c>
      <x:c r="B22674" s="0" t="s">
        <x:v>5734</x:v>
      </x:c>
      <x:c r="C22674" s="0" t="s">
        <x:v>48</x:v>
      </x:c>
      <x:c r="D22674" s="0" t="s">
        <x:v>48</x:v>
      </x:c>
      <x:c r="E22674" s="0" t="s">
        <x:v>49</x:v>
      </x:c>
      <x:c r="F22674" s="0" t="s">
        <x:v>50</x:v>
      </x:c>
      <x:c r="G22674" s="0" t="s">
        <x:v>51</x:v>
      </x:c>
      <x:c r="H22674" s="0">
        <x:v>78</x:v>
      </x:c>
    </x:row>
    <x:row r="22675" spans="1:8">
      <x:c r="A22675" s="0" t="s">
        <x:v>5733</x:v>
      </x:c>
      <x:c r="B22675" s="0" t="s">
        <x:v>5734</x:v>
      </x:c>
      <x:c r="C22675" s="0" t="s">
        <x:v>48</x:v>
      </x:c>
      <x:c r="D22675" s="0" t="s">
        <x:v>48</x:v>
      </x:c>
      <x:c r="E22675" s="0" t="s">
        <x:v>52</x:v>
      </x:c>
      <x:c r="F22675" s="0" t="s">
        <x:v>53</x:v>
      </x:c>
      <x:c r="G22675" s="0" t="s">
        <x:v>51</x:v>
      </x:c>
      <x:c r="H22675" s="0">
        <x:v>37</x:v>
      </x:c>
    </x:row>
    <x:row r="22676" spans="1:8">
      <x:c r="A22676" s="0" t="s">
        <x:v>5733</x:v>
      </x:c>
      <x:c r="B22676" s="0" t="s">
        <x:v>5734</x:v>
      </x:c>
      <x:c r="C22676" s="0" t="s">
        <x:v>48</x:v>
      </x:c>
      <x:c r="D22676" s="0" t="s">
        <x:v>48</x:v>
      </x:c>
      <x:c r="E22676" s="0" t="s">
        <x:v>54</x:v>
      </x:c>
      <x:c r="F22676" s="0" t="s">
        <x:v>55</x:v>
      </x:c>
      <x:c r="G22676" s="0" t="s">
        <x:v>51</x:v>
      </x:c>
      <x:c r="H22676" s="0">
        <x:v>41</x:v>
      </x:c>
    </x:row>
    <x:row r="22677" spans="1:8">
      <x:c r="A22677" s="0" t="s">
        <x:v>5733</x:v>
      </x:c>
      <x:c r="B22677" s="0" t="s">
        <x:v>5734</x:v>
      </x:c>
      <x:c r="C22677" s="0" t="s">
        <x:v>48</x:v>
      </x:c>
      <x:c r="D22677" s="0" t="s">
        <x:v>48</x:v>
      </x:c>
      <x:c r="E22677" s="0" t="s">
        <x:v>56</x:v>
      </x:c>
      <x:c r="F22677" s="0" t="s">
        <x:v>57</x:v>
      </x:c>
      <x:c r="G22677" s="0" t="s">
        <x:v>51</x:v>
      </x:c>
      <x:c r="H22677" s="0">
        <x:v>26</x:v>
      </x:c>
    </x:row>
    <x:row r="22678" spans="1:8">
      <x:c r="A22678" s="0" t="s">
        <x:v>5733</x:v>
      </x:c>
      <x:c r="B22678" s="0" t="s">
        <x:v>5734</x:v>
      </x:c>
      <x:c r="C22678" s="0" t="s">
        <x:v>48</x:v>
      </x:c>
      <x:c r="D22678" s="0" t="s">
        <x:v>48</x:v>
      </x:c>
      <x:c r="E22678" s="0" t="s">
        <x:v>58</x:v>
      </x:c>
      <x:c r="F22678" s="0" t="s">
        <x:v>59</x:v>
      </x:c>
      <x:c r="G22678" s="0" t="s">
        <x:v>51</x:v>
      </x:c>
      <x:c r="H22678" s="0">
        <x:v>13</x:v>
      </x:c>
    </x:row>
    <x:row r="22679" spans="1:8">
      <x:c r="A22679" s="0" t="s">
        <x:v>5733</x:v>
      </x:c>
      <x:c r="B22679" s="0" t="s">
        <x:v>5734</x:v>
      </x:c>
      <x:c r="C22679" s="0" t="s">
        <x:v>48</x:v>
      </x:c>
      <x:c r="D22679" s="0" t="s">
        <x:v>48</x:v>
      </x:c>
      <x:c r="E22679" s="0" t="s">
        <x:v>60</x:v>
      </x:c>
      <x:c r="F22679" s="0" t="s">
        <x:v>61</x:v>
      </x:c>
      <x:c r="G22679" s="0" t="s">
        <x:v>51</x:v>
      </x:c>
      <x:c r="H22679" s="0">
        <x:v>13</x:v>
      </x:c>
    </x:row>
    <x:row r="22680" spans="1:8">
      <x:c r="A22680" s="0" t="s">
        <x:v>5733</x:v>
      </x:c>
      <x:c r="B22680" s="0" t="s">
        <x:v>5734</x:v>
      </x:c>
      <x:c r="C22680" s="0" t="s">
        <x:v>48</x:v>
      </x:c>
      <x:c r="D22680" s="0" t="s">
        <x:v>48</x:v>
      </x:c>
      <x:c r="E22680" s="0" t="s">
        <x:v>62</x:v>
      </x:c>
      <x:c r="F22680" s="0" t="s">
        <x:v>63</x:v>
      </x:c>
      <x:c r="G22680" s="0" t="s">
        <x:v>51</x:v>
      </x:c>
      <x:c r="H22680" s="0">
        <x:v>39</x:v>
      </x:c>
    </x:row>
    <x:row r="22681" spans="1:8">
      <x:c r="A22681" s="0" t="s">
        <x:v>5733</x:v>
      </x:c>
      <x:c r="B22681" s="0" t="s">
        <x:v>5734</x:v>
      </x:c>
      <x:c r="C22681" s="0" t="s">
        <x:v>48</x:v>
      </x:c>
      <x:c r="D22681" s="0" t="s">
        <x:v>48</x:v>
      </x:c>
      <x:c r="E22681" s="0" t="s">
        <x:v>64</x:v>
      </x:c>
      <x:c r="F22681" s="0" t="s">
        <x:v>65</x:v>
      </x:c>
      <x:c r="G22681" s="0" t="s">
        <x:v>66</x:v>
      </x:c>
      <x:c r="H22681" s="0">
        <x:v>33.3</x:v>
      </x:c>
    </x:row>
    <x:row r="22682" spans="1:8">
      <x:c r="A22682" s="0" t="s">
        <x:v>5735</x:v>
      </x:c>
      <x:c r="B22682" s="0" t="s">
        <x:v>5736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15</x:v>
      </x:c>
    </x:row>
    <x:row r="22683" spans="1:8">
      <x:c r="A22683" s="0" t="s">
        <x:v>5735</x:v>
      </x:c>
      <x:c r="B22683" s="0" t="s">
        <x:v>5736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5</x:v>
      </x:c>
    </x:row>
    <x:row r="22684" spans="1:8">
      <x:c r="A22684" s="0" t="s">
        <x:v>5735</x:v>
      </x:c>
      <x:c r="B22684" s="0" t="s">
        <x:v>5736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10</x:v>
      </x:c>
    </x:row>
    <x:row r="22685" spans="1:8">
      <x:c r="A22685" s="0" t="s">
        <x:v>5735</x:v>
      </x:c>
      <x:c r="B22685" s="0" t="s">
        <x:v>5736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4</x:v>
      </x:c>
    </x:row>
    <x:row r="22686" spans="1:8">
      <x:c r="A22686" s="0" t="s">
        <x:v>5735</x:v>
      </x:c>
      <x:c r="B22686" s="0" t="s">
        <x:v>5736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0</x:v>
      </x:c>
    </x:row>
    <x:row r="22687" spans="1:8">
      <x:c r="A22687" s="0" t="s">
        <x:v>5735</x:v>
      </x:c>
      <x:c r="B22687" s="0" t="s">
        <x:v>5736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0</x:v>
      </x:c>
    </x:row>
    <x:row r="22688" spans="1:8">
      <x:c r="A22688" s="0" t="s">
        <x:v>5735</x:v>
      </x:c>
      <x:c r="B22688" s="0" t="s">
        <x:v>5736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4</x:v>
      </x:c>
    </x:row>
    <x:row r="22689" spans="1:8">
      <x:c r="A22689" s="0" t="s">
        <x:v>5735</x:v>
      </x:c>
      <x:c r="B22689" s="0" t="s">
        <x:v>5736</x:v>
      </x:c>
      <x:c r="C22689" s="0" t="s">
        <x:v>48</x:v>
      </x:c>
      <x:c r="D22689" s="0" t="s">
        <x:v>48</x:v>
      </x:c>
      <x:c r="E22689" s="0" t="s">
        <x:v>64</x:v>
      </x:c>
      <x:c r="F22689" s="0" t="s">
        <x:v>65</x:v>
      </x:c>
      <x:c r="G22689" s="0" t="s">
        <x:v>66</x:v>
      </x:c>
      <x:c r="H22689" s="0">
        <x:v>0</x:v>
      </x:c>
    </x:row>
    <x:row r="22690" spans="1:8">
      <x:c r="A22690" s="0" t="s">
        <x:v>5737</x:v>
      </x:c>
      <x:c r="B22690" s="0" t="s">
        <x:v>5738</x:v>
      </x:c>
      <x:c r="C22690" s="0" t="s">
        <x:v>48</x:v>
      </x:c>
      <x:c r="D22690" s="0" t="s">
        <x:v>48</x:v>
      </x:c>
      <x:c r="E22690" s="0" t="s">
        <x:v>49</x:v>
      </x:c>
      <x:c r="F22690" s="0" t="s">
        <x:v>50</x:v>
      </x:c>
      <x:c r="G22690" s="0" t="s">
        <x:v>51</x:v>
      </x:c>
      <x:c r="H22690" s="0">
        <x:v>17</x:v>
      </x:c>
    </x:row>
    <x:row r="22691" spans="1:8">
      <x:c r="A22691" s="0" t="s">
        <x:v>5737</x:v>
      </x:c>
      <x:c r="B22691" s="0" t="s">
        <x:v>5738</x:v>
      </x:c>
      <x:c r="C22691" s="0" t="s">
        <x:v>48</x:v>
      </x:c>
      <x:c r="D22691" s="0" t="s">
        <x:v>48</x:v>
      </x:c>
      <x:c r="E22691" s="0" t="s">
        <x:v>52</x:v>
      </x:c>
      <x:c r="F22691" s="0" t="s">
        <x:v>53</x:v>
      </x:c>
      <x:c r="G22691" s="0" t="s">
        <x:v>51</x:v>
      </x:c>
      <x:c r="H22691" s="0">
        <x:v>9</x:v>
      </x:c>
    </x:row>
    <x:row r="22692" spans="1:8">
      <x:c r="A22692" s="0" t="s">
        <x:v>5737</x:v>
      </x:c>
      <x:c r="B22692" s="0" t="s">
        <x:v>5738</x:v>
      </x:c>
      <x:c r="C22692" s="0" t="s">
        <x:v>48</x:v>
      </x:c>
      <x:c r="D22692" s="0" t="s">
        <x:v>48</x:v>
      </x:c>
      <x:c r="E22692" s="0" t="s">
        <x:v>54</x:v>
      </x:c>
      <x:c r="F22692" s="0" t="s">
        <x:v>55</x:v>
      </x:c>
      <x:c r="G22692" s="0" t="s">
        <x:v>51</x:v>
      </x:c>
      <x:c r="H22692" s="0">
        <x:v>8</x:v>
      </x:c>
    </x:row>
    <x:row r="22693" spans="1:8">
      <x:c r="A22693" s="0" t="s">
        <x:v>5737</x:v>
      </x:c>
      <x:c r="B22693" s="0" t="s">
        <x:v>5738</x:v>
      </x:c>
      <x:c r="C22693" s="0" t="s">
        <x:v>48</x:v>
      </x:c>
      <x:c r="D22693" s="0" t="s">
        <x:v>48</x:v>
      </x:c>
      <x:c r="E22693" s="0" t="s">
        <x:v>56</x:v>
      </x:c>
      <x:c r="F22693" s="0" t="s">
        <x:v>57</x:v>
      </x:c>
      <x:c r="G22693" s="0" t="s">
        <x:v>51</x:v>
      </x:c>
      <x:c r="H22693" s="0">
        <x:v>8</x:v>
      </x:c>
    </x:row>
    <x:row r="22694" spans="1:8">
      <x:c r="A22694" s="0" t="s">
        <x:v>5737</x:v>
      </x:c>
      <x:c r="B22694" s="0" t="s">
        <x:v>5738</x:v>
      </x:c>
      <x:c r="C22694" s="0" t="s">
        <x:v>48</x:v>
      </x:c>
      <x:c r="D22694" s="0" t="s">
        <x:v>48</x:v>
      </x:c>
      <x:c r="E22694" s="0" t="s">
        <x:v>58</x:v>
      </x:c>
      <x:c r="F22694" s="0" t="s">
        <x:v>59</x:v>
      </x:c>
      <x:c r="G22694" s="0" t="s">
        <x:v>51</x:v>
      </x:c>
      <x:c r="H22694" s="0">
        <x:v>0</x:v>
      </x:c>
    </x:row>
    <x:row r="22695" spans="1:8">
      <x:c r="A22695" s="0" t="s">
        <x:v>5737</x:v>
      </x:c>
      <x:c r="B22695" s="0" t="s">
        <x:v>5738</x:v>
      </x:c>
      <x:c r="C22695" s="0" t="s">
        <x:v>48</x:v>
      </x:c>
      <x:c r="D22695" s="0" t="s">
        <x:v>48</x:v>
      </x:c>
      <x:c r="E22695" s="0" t="s">
        <x:v>60</x:v>
      </x:c>
      <x:c r="F22695" s="0" t="s">
        <x:v>61</x:v>
      </x:c>
      <x:c r="G22695" s="0" t="s">
        <x:v>51</x:v>
      </x:c>
      <x:c r="H22695" s="0">
        <x:v>0</x:v>
      </x:c>
    </x:row>
    <x:row r="22696" spans="1:8">
      <x:c r="A22696" s="0" t="s">
        <x:v>5737</x:v>
      </x:c>
      <x:c r="B22696" s="0" t="s">
        <x:v>5738</x:v>
      </x:c>
      <x:c r="C22696" s="0" t="s">
        <x:v>48</x:v>
      </x:c>
      <x:c r="D22696" s="0" t="s">
        <x:v>48</x:v>
      </x:c>
      <x:c r="E22696" s="0" t="s">
        <x:v>62</x:v>
      </x:c>
      <x:c r="F22696" s="0" t="s">
        <x:v>63</x:v>
      </x:c>
      <x:c r="G22696" s="0" t="s">
        <x:v>51</x:v>
      </x:c>
      <x:c r="H22696" s="0">
        <x:v>8</x:v>
      </x:c>
    </x:row>
    <x:row r="22697" spans="1:8">
      <x:c r="A22697" s="0" t="s">
        <x:v>5737</x:v>
      </x:c>
      <x:c r="B22697" s="0" t="s">
        <x:v>5738</x:v>
      </x:c>
      <x:c r="C22697" s="0" t="s">
        <x:v>48</x:v>
      </x:c>
      <x:c r="D22697" s="0" t="s">
        <x:v>48</x:v>
      </x:c>
      <x:c r="E22697" s="0" t="s">
        <x:v>64</x:v>
      </x:c>
      <x:c r="F22697" s="0" t="s">
        <x:v>65</x:v>
      </x:c>
      <x:c r="G22697" s="0" t="s">
        <x:v>66</x:v>
      </x:c>
      <x:c r="H22697" s="0">
        <x:v>0</x:v>
      </x:c>
    </x:row>
    <x:row r="22698" spans="1:8">
      <x:c r="A22698" s="0" t="s">
        <x:v>5739</x:v>
      </x:c>
      <x:c r="B22698" s="0" t="s">
        <x:v>5740</x:v>
      </x:c>
      <x:c r="C22698" s="0" t="s">
        <x:v>48</x:v>
      </x:c>
      <x:c r="D22698" s="0" t="s">
        <x:v>48</x:v>
      </x:c>
      <x:c r="E22698" s="0" t="s">
        <x:v>49</x:v>
      </x:c>
      <x:c r="F22698" s="0" t="s">
        <x:v>50</x:v>
      </x:c>
      <x:c r="G22698" s="0" t="s">
        <x:v>51</x:v>
      </x:c>
      <x:c r="H22698" s="0">
        <x:v>71</x:v>
      </x:c>
    </x:row>
    <x:row r="22699" spans="1:8">
      <x:c r="A22699" s="0" t="s">
        <x:v>5739</x:v>
      </x:c>
      <x:c r="B22699" s="0" t="s">
        <x:v>5740</x:v>
      </x:c>
      <x:c r="C22699" s="0" t="s">
        <x:v>48</x:v>
      </x:c>
      <x:c r="D22699" s="0" t="s">
        <x:v>48</x:v>
      </x:c>
      <x:c r="E22699" s="0" t="s">
        <x:v>52</x:v>
      </x:c>
      <x:c r="F22699" s="0" t="s">
        <x:v>53</x:v>
      </x:c>
      <x:c r="G22699" s="0" t="s">
        <x:v>51</x:v>
      </x:c>
      <x:c r="H22699" s="0">
        <x:v>35</x:v>
      </x:c>
    </x:row>
    <x:row r="22700" spans="1:8">
      <x:c r="A22700" s="0" t="s">
        <x:v>5739</x:v>
      </x:c>
      <x:c r="B22700" s="0" t="s">
        <x:v>5740</x:v>
      </x:c>
      <x:c r="C22700" s="0" t="s">
        <x:v>48</x:v>
      </x:c>
      <x:c r="D22700" s="0" t="s">
        <x:v>48</x:v>
      </x:c>
      <x:c r="E22700" s="0" t="s">
        <x:v>54</x:v>
      </x:c>
      <x:c r="F22700" s="0" t="s">
        <x:v>55</x:v>
      </x:c>
      <x:c r="G22700" s="0" t="s">
        <x:v>51</x:v>
      </x:c>
      <x:c r="H22700" s="0">
        <x:v>36</x:v>
      </x:c>
    </x:row>
    <x:row r="22701" spans="1:8">
      <x:c r="A22701" s="0" t="s">
        <x:v>5739</x:v>
      </x:c>
      <x:c r="B22701" s="0" t="s">
        <x:v>5740</x:v>
      </x:c>
      <x:c r="C22701" s="0" t="s">
        <x:v>48</x:v>
      </x:c>
      <x:c r="D22701" s="0" t="s">
        <x:v>48</x:v>
      </x:c>
      <x:c r="E22701" s="0" t="s">
        <x:v>56</x:v>
      </x:c>
      <x:c r="F22701" s="0" t="s">
        <x:v>57</x:v>
      </x:c>
      <x:c r="G22701" s="0" t="s">
        <x:v>51</x:v>
      </x:c>
      <x:c r="H22701" s="0">
        <x:v>21</x:v>
      </x:c>
    </x:row>
    <x:row r="22702" spans="1:8">
      <x:c r="A22702" s="0" t="s">
        <x:v>5739</x:v>
      </x:c>
      <x:c r="B22702" s="0" t="s">
        <x:v>5740</x:v>
      </x:c>
      <x:c r="C22702" s="0" t="s">
        <x:v>48</x:v>
      </x:c>
      <x:c r="D22702" s="0" t="s">
        <x:v>48</x:v>
      </x:c>
      <x:c r="E22702" s="0" t="s">
        <x:v>58</x:v>
      </x:c>
      <x:c r="F22702" s="0" t="s">
        <x:v>59</x:v>
      </x:c>
      <x:c r="G22702" s="0" t="s">
        <x:v>51</x:v>
      </x:c>
      <x:c r="H22702" s="0">
        <x:v>2</x:v>
      </x:c>
    </x:row>
    <x:row r="22703" spans="1:8">
      <x:c r="A22703" s="0" t="s">
        <x:v>5739</x:v>
      </x:c>
      <x:c r="B22703" s="0" t="s">
        <x:v>5740</x:v>
      </x:c>
      <x:c r="C22703" s="0" t="s">
        <x:v>48</x:v>
      </x:c>
      <x:c r="D22703" s="0" t="s">
        <x:v>48</x:v>
      </x:c>
      <x:c r="E22703" s="0" t="s">
        <x:v>60</x:v>
      </x:c>
      <x:c r="F22703" s="0" t="s">
        <x:v>61</x:v>
      </x:c>
      <x:c r="G22703" s="0" t="s">
        <x:v>51</x:v>
      </x:c>
      <x:c r="H22703" s="0">
        <x:v>1</x:v>
      </x:c>
    </x:row>
    <x:row r="22704" spans="1:8">
      <x:c r="A22704" s="0" t="s">
        <x:v>5739</x:v>
      </x:c>
      <x:c r="B22704" s="0" t="s">
        <x:v>5740</x:v>
      </x:c>
      <x:c r="C22704" s="0" t="s">
        <x:v>48</x:v>
      </x:c>
      <x:c r="D22704" s="0" t="s">
        <x:v>48</x:v>
      </x:c>
      <x:c r="E22704" s="0" t="s">
        <x:v>62</x:v>
      </x:c>
      <x:c r="F22704" s="0" t="s">
        <x:v>63</x:v>
      </x:c>
      <x:c r="G22704" s="0" t="s">
        <x:v>51</x:v>
      </x:c>
      <x:c r="H22704" s="0">
        <x:v>23</x:v>
      </x:c>
    </x:row>
    <x:row r="22705" spans="1:8">
      <x:c r="A22705" s="0" t="s">
        <x:v>5739</x:v>
      </x:c>
      <x:c r="B22705" s="0" t="s">
        <x:v>5740</x:v>
      </x:c>
      <x:c r="C22705" s="0" t="s">
        <x:v>48</x:v>
      </x:c>
      <x:c r="D22705" s="0" t="s">
        <x:v>48</x:v>
      </x:c>
      <x:c r="E22705" s="0" t="s">
        <x:v>64</x:v>
      </x:c>
      <x:c r="F22705" s="0" t="s">
        <x:v>65</x:v>
      </x:c>
      <x:c r="G22705" s="0" t="s">
        <x:v>66</x:v>
      </x:c>
      <x:c r="H22705" s="0">
        <x:v>4.3</x:v>
      </x:c>
    </x:row>
    <x:row r="22706" spans="1:8">
      <x:c r="A22706" s="0" t="s">
        <x:v>5741</x:v>
      </x:c>
      <x:c r="B22706" s="0" t="s">
        <x:v>5742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10</x:v>
      </x:c>
    </x:row>
    <x:row r="22707" spans="1:8">
      <x:c r="A22707" s="0" t="s">
        <x:v>5741</x:v>
      </x:c>
      <x:c r="B22707" s="0" t="s">
        <x:v>5742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5</x:v>
      </x:c>
    </x:row>
    <x:row r="22708" spans="1:8">
      <x:c r="A22708" s="0" t="s">
        <x:v>5741</x:v>
      </x:c>
      <x:c r="B22708" s="0" t="s">
        <x:v>5742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5</x:v>
      </x:c>
    </x:row>
    <x:row r="22709" spans="1:8">
      <x:c r="A22709" s="0" t="s">
        <x:v>5741</x:v>
      </x:c>
      <x:c r="B22709" s="0" t="s">
        <x:v>5742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5</x:v>
      </x:c>
    </x:row>
    <x:row r="22710" spans="1:8">
      <x:c r="A22710" s="0" t="s">
        <x:v>5741</x:v>
      </x:c>
      <x:c r="B22710" s="0" t="s">
        <x:v>5742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51</x:v>
      </x:c>
      <x:c r="H22710" s="0">
        <x:v>2</x:v>
      </x:c>
    </x:row>
    <x:row r="22711" spans="1:8">
      <x:c r="A22711" s="0" t="s">
        <x:v>5741</x:v>
      </x:c>
      <x:c r="B22711" s="0" t="s">
        <x:v>5742</x:v>
      </x:c>
      <x:c r="C22711" s="0" t="s">
        <x:v>48</x:v>
      </x:c>
      <x:c r="D22711" s="0" t="s">
        <x:v>48</x:v>
      </x:c>
      <x:c r="E22711" s="0" t="s">
        <x:v>60</x:v>
      </x:c>
      <x:c r="F22711" s="0" t="s">
        <x:v>61</x:v>
      </x:c>
      <x:c r="G22711" s="0" t="s">
        <x:v>51</x:v>
      </x:c>
      <x:c r="H22711" s="0">
        <x:v>2</x:v>
      </x:c>
    </x:row>
    <x:row r="22712" spans="1:8">
      <x:c r="A22712" s="0" t="s">
        <x:v>5741</x:v>
      </x:c>
      <x:c r="B22712" s="0" t="s">
        <x:v>5742</x:v>
      </x:c>
      <x:c r="C22712" s="0" t="s">
        <x:v>48</x:v>
      </x:c>
      <x:c r="D22712" s="0" t="s">
        <x:v>48</x:v>
      </x:c>
      <x:c r="E22712" s="0" t="s">
        <x:v>62</x:v>
      </x:c>
      <x:c r="F22712" s="0" t="s">
        <x:v>63</x:v>
      </x:c>
      <x:c r="G22712" s="0" t="s">
        <x:v>51</x:v>
      </x:c>
      <x:c r="H22712" s="0">
        <x:v>7</x:v>
      </x:c>
    </x:row>
    <x:row r="22713" spans="1:8">
      <x:c r="A22713" s="0" t="s">
        <x:v>5741</x:v>
      </x:c>
      <x:c r="B22713" s="0" t="s">
        <x:v>5742</x:v>
      </x:c>
      <x:c r="C22713" s="0" t="s">
        <x:v>48</x:v>
      </x:c>
      <x:c r="D22713" s="0" t="s">
        <x:v>48</x:v>
      </x:c>
      <x:c r="E22713" s="0" t="s">
        <x:v>64</x:v>
      </x:c>
      <x:c r="F22713" s="0" t="s">
        <x:v>65</x:v>
      </x:c>
      <x:c r="G22713" s="0" t="s">
        <x:v>66</x:v>
      </x:c>
      <x:c r="H22713" s="0">
        <x:v>28.6</x:v>
      </x:c>
    </x:row>
    <x:row r="22714" spans="1:8">
      <x:c r="A22714" s="0" t="s">
        <x:v>5743</x:v>
      </x:c>
      <x:c r="B22714" s="0" t="s">
        <x:v>5744</x:v>
      </x:c>
      <x:c r="C22714" s="0" t="s">
        <x:v>48</x:v>
      </x:c>
      <x:c r="D22714" s="0" t="s">
        <x:v>48</x:v>
      </x:c>
      <x:c r="E22714" s="0" t="s">
        <x:v>49</x:v>
      </x:c>
      <x:c r="F22714" s="0" t="s">
        <x:v>50</x:v>
      </x:c>
      <x:c r="G22714" s="0" t="s">
        <x:v>51</x:v>
      </x:c>
      <x:c r="H22714" s="0">
        <x:v>37</x:v>
      </x:c>
    </x:row>
    <x:row r="22715" spans="1:8">
      <x:c r="A22715" s="0" t="s">
        <x:v>5743</x:v>
      </x:c>
      <x:c r="B22715" s="0" t="s">
        <x:v>5744</x:v>
      </x:c>
      <x:c r="C22715" s="0" t="s">
        <x:v>48</x:v>
      </x:c>
      <x:c r="D22715" s="0" t="s">
        <x:v>48</x:v>
      </x:c>
      <x:c r="E22715" s="0" t="s">
        <x:v>52</x:v>
      </x:c>
      <x:c r="F22715" s="0" t="s">
        <x:v>53</x:v>
      </x:c>
      <x:c r="G22715" s="0" t="s">
        <x:v>51</x:v>
      </x:c>
      <x:c r="H22715" s="0">
        <x:v>16</x:v>
      </x:c>
    </x:row>
    <x:row r="22716" spans="1:8">
      <x:c r="A22716" s="0" t="s">
        <x:v>5743</x:v>
      </x:c>
      <x:c r="B22716" s="0" t="s">
        <x:v>5744</x:v>
      </x:c>
      <x:c r="C22716" s="0" t="s">
        <x:v>48</x:v>
      </x:c>
      <x:c r="D22716" s="0" t="s">
        <x:v>48</x:v>
      </x:c>
      <x:c r="E22716" s="0" t="s">
        <x:v>54</x:v>
      </x:c>
      <x:c r="F22716" s="0" t="s">
        <x:v>55</x:v>
      </x:c>
      <x:c r="G22716" s="0" t="s">
        <x:v>51</x:v>
      </x:c>
      <x:c r="H22716" s="0">
        <x:v>21</x:v>
      </x:c>
    </x:row>
    <x:row r="22717" spans="1:8">
      <x:c r="A22717" s="0" t="s">
        <x:v>5743</x:v>
      </x:c>
      <x:c r="B22717" s="0" t="s">
        <x:v>5744</x:v>
      </x:c>
      <x:c r="C22717" s="0" t="s">
        <x:v>48</x:v>
      </x:c>
      <x:c r="D22717" s="0" t="s">
        <x:v>48</x:v>
      </x:c>
      <x:c r="E22717" s="0" t="s">
        <x:v>56</x:v>
      </x:c>
      <x:c r="F22717" s="0" t="s">
        <x:v>57</x:v>
      </x:c>
      <x:c r="G22717" s="0" t="s">
        <x:v>51</x:v>
      </x:c>
      <x:c r="H22717" s="0">
        <x:v>17</x:v>
      </x:c>
    </x:row>
    <x:row r="22718" spans="1:8">
      <x:c r="A22718" s="0" t="s">
        <x:v>5743</x:v>
      </x:c>
      <x:c r="B22718" s="0" t="s">
        <x:v>5744</x:v>
      </x:c>
      <x:c r="C22718" s="0" t="s">
        <x:v>48</x:v>
      </x:c>
      <x:c r="D22718" s="0" t="s">
        <x:v>48</x:v>
      </x:c>
      <x:c r="E22718" s="0" t="s">
        <x:v>58</x:v>
      </x:c>
      <x:c r="F22718" s="0" t="s">
        <x:v>59</x:v>
      </x:c>
      <x:c r="G22718" s="0" t="s">
        <x:v>51</x:v>
      </x:c>
      <x:c r="H22718" s="0">
        <x:v>4</x:v>
      </x:c>
    </x:row>
    <x:row r="22719" spans="1:8">
      <x:c r="A22719" s="0" t="s">
        <x:v>5743</x:v>
      </x:c>
      <x:c r="B22719" s="0" t="s">
        <x:v>5744</x:v>
      </x:c>
      <x:c r="C22719" s="0" t="s">
        <x:v>48</x:v>
      </x:c>
      <x:c r="D22719" s="0" t="s">
        <x:v>48</x:v>
      </x:c>
      <x:c r="E22719" s="0" t="s">
        <x:v>60</x:v>
      </x:c>
      <x:c r="F22719" s="0" t="s">
        <x:v>61</x:v>
      </x:c>
      <x:c r="G22719" s="0" t="s">
        <x:v>51</x:v>
      </x:c>
      <x:c r="H22719" s="0">
        <x:v>4</x:v>
      </x:c>
    </x:row>
    <x:row r="22720" spans="1:8">
      <x:c r="A22720" s="0" t="s">
        <x:v>5743</x:v>
      </x:c>
      <x:c r="B22720" s="0" t="s">
        <x:v>5744</x:v>
      </x:c>
      <x:c r="C22720" s="0" t="s">
        <x:v>48</x:v>
      </x:c>
      <x:c r="D22720" s="0" t="s">
        <x:v>48</x:v>
      </x:c>
      <x:c r="E22720" s="0" t="s">
        <x:v>62</x:v>
      </x:c>
      <x:c r="F22720" s="0" t="s">
        <x:v>63</x:v>
      </x:c>
      <x:c r="G22720" s="0" t="s">
        <x:v>51</x:v>
      </x:c>
      <x:c r="H22720" s="0">
        <x:v>21</x:v>
      </x:c>
    </x:row>
    <x:row r="22721" spans="1:8">
      <x:c r="A22721" s="0" t="s">
        <x:v>5743</x:v>
      </x:c>
      <x:c r="B22721" s="0" t="s">
        <x:v>5744</x:v>
      </x:c>
      <x:c r="C22721" s="0" t="s">
        <x:v>48</x:v>
      </x:c>
      <x:c r="D22721" s="0" t="s">
        <x:v>48</x:v>
      </x:c>
      <x:c r="E22721" s="0" t="s">
        <x:v>64</x:v>
      </x:c>
      <x:c r="F22721" s="0" t="s">
        <x:v>65</x:v>
      </x:c>
      <x:c r="G22721" s="0" t="s">
        <x:v>66</x:v>
      </x:c>
      <x:c r="H22721" s="0">
        <x:v>19</x:v>
      </x:c>
    </x:row>
    <x:row r="22722" spans="1:8">
      <x:c r="A22722" s="0" t="s">
        <x:v>5745</x:v>
      </x:c>
      <x:c r="B22722" s="0" t="s">
        <x:v>5746</x:v>
      </x:c>
      <x:c r="C22722" s="0" t="s">
        <x:v>48</x:v>
      </x:c>
      <x:c r="D22722" s="0" t="s">
        <x:v>48</x:v>
      </x:c>
      <x:c r="E22722" s="0" t="s">
        <x:v>49</x:v>
      </x:c>
      <x:c r="F22722" s="0" t="s">
        <x:v>50</x:v>
      </x:c>
      <x:c r="G22722" s="0" t="s">
        <x:v>51</x:v>
      </x:c>
      <x:c r="H22722" s="0">
        <x:v>19</x:v>
      </x:c>
    </x:row>
    <x:row r="22723" spans="1:8">
      <x:c r="A22723" s="0" t="s">
        <x:v>5745</x:v>
      </x:c>
      <x:c r="B22723" s="0" t="s">
        <x:v>5746</x:v>
      </x:c>
      <x:c r="C22723" s="0" t="s">
        <x:v>48</x:v>
      </x:c>
      <x:c r="D22723" s="0" t="s">
        <x:v>48</x:v>
      </x:c>
      <x:c r="E22723" s="0" t="s">
        <x:v>52</x:v>
      </x:c>
      <x:c r="F22723" s="0" t="s">
        <x:v>53</x:v>
      </x:c>
      <x:c r="G22723" s="0" t="s">
        <x:v>51</x:v>
      </x:c>
      <x:c r="H22723" s="0">
        <x:v>13</x:v>
      </x:c>
    </x:row>
    <x:row r="22724" spans="1:8">
      <x:c r="A22724" s="0" t="s">
        <x:v>5745</x:v>
      </x:c>
      <x:c r="B22724" s="0" t="s">
        <x:v>5746</x:v>
      </x:c>
      <x:c r="C22724" s="0" t="s">
        <x:v>48</x:v>
      </x:c>
      <x:c r="D22724" s="0" t="s">
        <x:v>48</x:v>
      </x:c>
      <x:c r="E22724" s="0" t="s">
        <x:v>54</x:v>
      </x:c>
      <x:c r="F22724" s="0" t="s">
        <x:v>55</x:v>
      </x:c>
      <x:c r="G22724" s="0" t="s">
        <x:v>51</x:v>
      </x:c>
      <x:c r="H22724" s="0">
        <x:v>6</x:v>
      </x:c>
    </x:row>
    <x:row r="22725" spans="1:8">
      <x:c r="A22725" s="0" t="s">
        <x:v>5745</x:v>
      </x:c>
      <x:c r="B22725" s="0" t="s">
        <x:v>5746</x:v>
      </x:c>
      <x:c r="C22725" s="0" t="s">
        <x:v>48</x:v>
      </x:c>
      <x:c r="D22725" s="0" t="s">
        <x:v>48</x:v>
      </x:c>
      <x:c r="E22725" s="0" t="s">
        <x:v>56</x:v>
      </x:c>
      <x:c r="F22725" s="0" t="s">
        <x:v>57</x:v>
      </x:c>
      <x:c r="G22725" s="0" t="s">
        <x:v>51</x:v>
      </x:c>
      <x:c r="H22725" s="0">
        <x:v>7</x:v>
      </x:c>
    </x:row>
    <x:row r="22726" spans="1:8">
      <x:c r="A22726" s="0" t="s">
        <x:v>5745</x:v>
      </x:c>
      <x:c r="B22726" s="0" t="s">
        <x:v>5746</x:v>
      </x:c>
      <x:c r="C22726" s="0" t="s">
        <x:v>48</x:v>
      </x:c>
      <x:c r="D22726" s="0" t="s">
        <x:v>48</x:v>
      </x:c>
      <x:c r="E22726" s="0" t="s">
        <x:v>58</x:v>
      </x:c>
      <x:c r="F22726" s="0" t="s">
        <x:v>59</x:v>
      </x:c>
      <x:c r="G22726" s="0" t="s">
        <x:v>51</x:v>
      </x:c>
      <x:c r="H22726" s="0">
        <x:v>2</x:v>
      </x:c>
    </x:row>
    <x:row r="22727" spans="1:8">
      <x:c r="A22727" s="0" t="s">
        <x:v>5745</x:v>
      </x:c>
      <x:c r="B22727" s="0" t="s">
        <x:v>5746</x:v>
      </x:c>
      <x:c r="C22727" s="0" t="s">
        <x:v>48</x:v>
      </x:c>
      <x:c r="D22727" s="0" t="s">
        <x:v>48</x:v>
      </x:c>
      <x:c r="E22727" s="0" t="s">
        <x:v>60</x:v>
      </x:c>
      <x:c r="F22727" s="0" t="s">
        <x:v>61</x:v>
      </x:c>
      <x:c r="G22727" s="0" t="s">
        <x:v>51</x:v>
      </x:c>
      <x:c r="H22727" s="0">
        <x:v>2</x:v>
      </x:c>
    </x:row>
    <x:row r="22728" spans="1:8">
      <x:c r="A22728" s="0" t="s">
        <x:v>5745</x:v>
      </x:c>
      <x:c r="B22728" s="0" t="s">
        <x:v>5746</x:v>
      </x:c>
      <x:c r="C22728" s="0" t="s">
        <x:v>48</x:v>
      </x:c>
      <x:c r="D22728" s="0" t="s">
        <x:v>48</x:v>
      </x:c>
      <x:c r="E22728" s="0" t="s">
        <x:v>62</x:v>
      </x:c>
      <x:c r="F22728" s="0" t="s">
        <x:v>63</x:v>
      </x:c>
      <x:c r="G22728" s="0" t="s">
        <x:v>51</x:v>
      </x:c>
      <x:c r="H22728" s="0">
        <x:v>9</x:v>
      </x:c>
    </x:row>
    <x:row r="22729" spans="1:8">
      <x:c r="A22729" s="0" t="s">
        <x:v>5745</x:v>
      </x:c>
      <x:c r="B22729" s="0" t="s">
        <x:v>5746</x:v>
      </x:c>
      <x:c r="C22729" s="0" t="s">
        <x:v>48</x:v>
      </x:c>
      <x:c r="D22729" s="0" t="s">
        <x:v>48</x:v>
      </x:c>
      <x:c r="E22729" s="0" t="s">
        <x:v>64</x:v>
      </x:c>
      <x:c r="F22729" s="0" t="s">
        <x:v>65</x:v>
      </x:c>
      <x:c r="G22729" s="0" t="s">
        <x:v>66</x:v>
      </x:c>
      <x:c r="H22729" s="0">
        <x:v>22.2</x:v>
      </x:c>
    </x:row>
    <x:row r="22730" spans="1:8">
      <x:c r="A22730" s="0" t="s">
        <x:v>5747</x:v>
      </x:c>
      <x:c r="B22730" s="0" t="s">
        <x:v>5748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0</x:v>
      </x:c>
    </x:row>
    <x:row r="22731" spans="1:8">
      <x:c r="A22731" s="0" t="s">
        <x:v>5747</x:v>
      </x:c>
      <x:c r="B22731" s="0" t="s">
        <x:v>5748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0</x:v>
      </x:c>
    </x:row>
    <x:row r="22732" spans="1:8">
      <x:c r="A22732" s="0" t="s">
        <x:v>5747</x:v>
      </x:c>
      <x:c r="B22732" s="0" t="s">
        <x:v>5748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0</x:v>
      </x:c>
    </x:row>
    <x:row r="22733" spans="1:8">
      <x:c r="A22733" s="0" t="s">
        <x:v>5747</x:v>
      </x:c>
      <x:c r="B22733" s="0" t="s">
        <x:v>5748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0</x:v>
      </x:c>
    </x:row>
    <x:row r="22734" spans="1:8">
      <x:c r="A22734" s="0" t="s">
        <x:v>5747</x:v>
      </x:c>
      <x:c r="B22734" s="0" t="s">
        <x:v>5748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51</x:v>
      </x:c>
      <x:c r="H22734" s="0">
        <x:v>0</x:v>
      </x:c>
    </x:row>
    <x:row r="22735" spans="1:8">
      <x:c r="A22735" s="0" t="s">
        <x:v>5747</x:v>
      </x:c>
      <x:c r="B22735" s="0" t="s">
        <x:v>5748</x:v>
      </x:c>
      <x:c r="C22735" s="0" t="s">
        <x:v>48</x:v>
      </x:c>
      <x:c r="D22735" s="0" t="s">
        <x:v>48</x:v>
      </x:c>
      <x:c r="E22735" s="0" t="s">
        <x:v>60</x:v>
      </x:c>
      <x:c r="F22735" s="0" t="s">
        <x:v>61</x:v>
      </x:c>
      <x:c r="G22735" s="0" t="s">
        <x:v>51</x:v>
      </x:c>
      <x:c r="H22735" s="0">
        <x:v>0</x:v>
      </x:c>
    </x:row>
    <x:row r="22736" spans="1:8">
      <x:c r="A22736" s="0" t="s">
        <x:v>5747</x:v>
      </x:c>
      <x:c r="B22736" s="0" t="s">
        <x:v>5748</x:v>
      </x:c>
      <x:c r="C22736" s="0" t="s">
        <x:v>48</x:v>
      </x:c>
      <x:c r="D22736" s="0" t="s">
        <x:v>48</x:v>
      </x:c>
      <x:c r="E22736" s="0" t="s">
        <x:v>62</x:v>
      </x:c>
      <x:c r="F22736" s="0" t="s">
        <x:v>63</x:v>
      </x:c>
      <x:c r="G22736" s="0" t="s">
        <x:v>51</x:v>
      </x:c>
      <x:c r="H22736" s="0">
        <x:v>0</x:v>
      </x:c>
    </x:row>
    <x:row r="22737" spans="1:8">
      <x:c r="A22737" s="0" t="s">
        <x:v>5747</x:v>
      </x:c>
      <x:c r="B22737" s="0" t="s">
        <x:v>5748</x:v>
      </x:c>
      <x:c r="C22737" s="0" t="s">
        <x:v>48</x:v>
      </x:c>
      <x:c r="D22737" s="0" t="s">
        <x:v>48</x:v>
      </x:c>
      <x:c r="E22737" s="0" t="s">
        <x:v>64</x:v>
      </x:c>
      <x:c r="F22737" s="0" t="s">
        <x:v>65</x:v>
      </x:c>
      <x:c r="G22737" s="0" t="s">
        <x:v>66</x:v>
      </x:c>
      <x:c r="H22737" s="0">
        <x:v>0</x:v>
      </x:c>
    </x:row>
    <x:row r="22738" spans="1:8">
      <x:c r="A22738" s="0" t="s">
        <x:v>5749</x:v>
      </x:c>
      <x:c r="B22738" s="0" t="s">
        <x:v>5750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</x:row>
    <x:row r="22739" spans="1:8">
      <x:c r="A22739" s="0" t="s">
        <x:v>5749</x:v>
      </x:c>
      <x:c r="B22739" s="0" t="s">
        <x:v>5750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</x:row>
    <x:row r="22740" spans="1:8">
      <x:c r="A22740" s="0" t="s">
        <x:v>5749</x:v>
      </x:c>
      <x:c r="B22740" s="0" t="s">
        <x:v>5750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</x:row>
    <x:row r="22741" spans="1:8">
      <x:c r="A22741" s="0" t="s">
        <x:v>5749</x:v>
      </x:c>
      <x:c r="B22741" s="0" t="s">
        <x:v>5750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</x:row>
    <x:row r="22742" spans="1:8">
      <x:c r="A22742" s="0" t="s">
        <x:v>5749</x:v>
      </x:c>
      <x:c r="B22742" s="0" t="s">
        <x:v>5750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</x:row>
    <x:row r="22743" spans="1:8">
      <x:c r="A22743" s="0" t="s">
        <x:v>5749</x:v>
      </x:c>
      <x:c r="B22743" s="0" t="s">
        <x:v>5750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</x:row>
    <x:row r="22744" spans="1:8">
      <x:c r="A22744" s="0" t="s">
        <x:v>5749</x:v>
      </x:c>
      <x:c r="B22744" s="0" t="s">
        <x:v>5750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</x:row>
    <x:row r="22745" spans="1:8">
      <x:c r="A22745" s="0" t="s">
        <x:v>5749</x:v>
      </x:c>
      <x:c r="B22745" s="0" t="s">
        <x:v>5750</x:v>
      </x:c>
      <x:c r="C22745" s="0" t="s">
        <x:v>48</x:v>
      </x:c>
      <x:c r="D22745" s="0" t="s">
        <x:v>48</x:v>
      </x:c>
      <x:c r="E22745" s="0" t="s">
        <x:v>64</x:v>
      </x:c>
      <x:c r="F22745" s="0" t="s">
        <x:v>65</x:v>
      </x:c>
      <x:c r="G22745" s="0" t="s">
        <x:v>66</x:v>
      </x:c>
    </x:row>
    <x:row r="22746" spans="1:8">
      <x:c r="A22746" s="0" t="s">
        <x:v>5751</x:v>
      </x:c>
      <x:c r="B22746" s="0" t="s">
        <x:v>5752</x:v>
      </x:c>
      <x:c r="C22746" s="0" t="s">
        <x:v>48</x:v>
      </x:c>
      <x:c r="D22746" s="0" t="s">
        <x:v>48</x:v>
      </x:c>
      <x:c r="E22746" s="0" t="s">
        <x:v>49</x:v>
      </x:c>
      <x:c r="F22746" s="0" t="s">
        <x:v>50</x:v>
      </x:c>
      <x:c r="G22746" s="0" t="s">
        <x:v>51</x:v>
      </x:c>
      <x:c r="H22746" s="0">
        <x:v>21</x:v>
      </x:c>
    </x:row>
    <x:row r="22747" spans="1:8">
      <x:c r="A22747" s="0" t="s">
        <x:v>5751</x:v>
      </x:c>
      <x:c r="B22747" s="0" t="s">
        <x:v>5752</x:v>
      </x:c>
      <x:c r="C22747" s="0" t="s">
        <x:v>48</x:v>
      </x:c>
      <x:c r="D22747" s="0" t="s">
        <x:v>48</x:v>
      </x:c>
      <x:c r="E22747" s="0" t="s">
        <x:v>52</x:v>
      </x:c>
      <x:c r="F22747" s="0" t="s">
        <x:v>53</x:v>
      </x:c>
      <x:c r="G22747" s="0" t="s">
        <x:v>51</x:v>
      </x:c>
      <x:c r="H22747" s="0">
        <x:v>9</x:v>
      </x:c>
    </x:row>
    <x:row r="22748" spans="1:8">
      <x:c r="A22748" s="0" t="s">
        <x:v>5751</x:v>
      </x:c>
      <x:c r="B22748" s="0" t="s">
        <x:v>5752</x:v>
      </x:c>
      <x:c r="C22748" s="0" t="s">
        <x:v>48</x:v>
      </x:c>
      <x:c r="D22748" s="0" t="s">
        <x:v>48</x:v>
      </x:c>
      <x:c r="E22748" s="0" t="s">
        <x:v>54</x:v>
      </x:c>
      <x:c r="F22748" s="0" t="s">
        <x:v>55</x:v>
      </x:c>
      <x:c r="G22748" s="0" t="s">
        <x:v>51</x:v>
      </x:c>
      <x:c r="H22748" s="0">
        <x:v>12</x:v>
      </x:c>
    </x:row>
    <x:row r="22749" spans="1:8">
      <x:c r="A22749" s="0" t="s">
        <x:v>5751</x:v>
      </x:c>
      <x:c r="B22749" s="0" t="s">
        <x:v>5752</x:v>
      </x:c>
      <x:c r="C22749" s="0" t="s">
        <x:v>48</x:v>
      </x:c>
      <x:c r="D22749" s="0" t="s">
        <x:v>48</x:v>
      </x:c>
      <x:c r="E22749" s="0" t="s">
        <x:v>56</x:v>
      </x:c>
      <x:c r="F22749" s="0" t="s">
        <x:v>57</x:v>
      </x:c>
      <x:c r="G22749" s="0" t="s">
        <x:v>51</x:v>
      </x:c>
      <x:c r="H22749" s="0">
        <x:v>8</x:v>
      </x:c>
    </x:row>
    <x:row r="22750" spans="1:8">
      <x:c r="A22750" s="0" t="s">
        <x:v>5751</x:v>
      </x:c>
      <x:c r="B22750" s="0" t="s">
        <x:v>5752</x:v>
      </x:c>
      <x:c r="C22750" s="0" t="s">
        <x:v>48</x:v>
      </x:c>
      <x:c r="D22750" s="0" t="s">
        <x:v>48</x:v>
      </x:c>
      <x:c r="E22750" s="0" t="s">
        <x:v>58</x:v>
      </x:c>
      <x:c r="F22750" s="0" t="s">
        <x:v>59</x:v>
      </x:c>
      <x:c r="G22750" s="0" t="s">
        <x:v>51</x:v>
      </x:c>
      <x:c r="H22750" s="0">
        <x:v>2</x:v>
      </x:c>
    </x:row>
    <x:row r="22751" spans="1:8">
      <x:c r="A22751" s="0" t="s">
        <x:v>5751</x:v>
      </x:c>
      <x:c r="B22751" s="0" t="s">
        <x:v>5752</x:v>
      </x:c>
      <x:c r="C22751" s="0" t="s">
        <x:v>48</x:v>
      </x:c>
      <x:c r="D22751" s="0" t="s">
        <x:v>48</x:v>
      </x:c>
      <x:c r="E22751" s="0" t="s">
        <x:v>60</x:v>
      </x:c>
      <x:c r="F22751" s="0" t="s">
        <x:v>61</x:v>
      </x:c>
      <x:c r="G22751" s="0" t="s">
        <x:v>51</x:v>
      </x:c>
      <x:c r="H22751" s="0">
        <x:v>2</x:v>
      </x:c>
    </x:row>
    <x:row r="22752" spans="1:8">
      <x:c r="A22752" s="0" t="s">
        <x:v>5751</x:v>
      </x:c>
      <x:c r="B22752" s="0" t="s">
        <x:v>5752</x:v>
      </x:c>
      <x:c r="C22752" s="0" t="s">
        <x:v>48</x:v>
      </x:c>
      <x:c r="D22752" s="0" t="s">
        <x:v>48</x:v>
      </x:c>
      <x:c r="E22752" s="0" t="s">
        <x:v>62</x:v>
      </x:c>
      <x:c r="F22752" s="0" t="s">
        <x:v>63</x:v>
      </x:c>
      <x:c r="G22752" s="0" t="s">
        <x:v>51</x:v>
      </x:c>
      <x:c r="H22752" s="0">
        <x:v>10</x:v>
      </x:c>
    </x:row>
    <x:row r="22753" spans="1:8">
      <x:c r="A22753" s="0" t="s">
        <x:v>5751</x:v>
      </x:c>
      <x:c r="B22753" s="0" t="s">
        <x:v>5752</x:v>
      </x:c>
      <x:c r="C22753" s="0" t="s">
        <x:v>48</x:v>
      </x:c>
      <x:c r="D22753" s="0" t="s">
        <x:v>48</x:v>
      </x:c>
      <x:c r="E22753" s="0" t="s">
        <x:v>64</x:v>
      </x:c>
      <x:c r="F22753" s="0" t="s">
        <x:v>65</x:v>
      </x:c>
      <x:c r="G22753" s="0" t="s">
        <x:v>66</x:v>
      </x:c>
      <x:c r="H22753" s="0">
        <x:v>20</x:v>
      </x:c>
    </x:row>
    <x:row r="22754" spans="1:8">
      <x:c r="A22754" s="0" t="s">
        <x:v>5753</x:v>
      </x:c>
      <x:c r="B22754" s="0" t="s">
        <x:v>5754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42</x:v>
      </x:c>
    </x:row>
    <x:row r="22755" spans="1:8">
      <x:c r="A22755" s="0" t="s">
        <x:v>5753</x:v>
      </x:c>
      <x:c r="B22755" s="0" t="s">
        <x:v>5754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19</x:v>
      </x:c>
    </x:row>
    <x:row r="22756" spans="1:8">
      <x:c r="A22756" s="0" t="s">
        <x:v>5753</x:v>
      </x:c>
      <x:c r="B22756" s="0" t="s">
        <x:v>5754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23</x:v>
      </x:c>
    </x:row>
    <x:row r="22757" spans="1:8">
      <x:c r="A22757" s="0" t="s">
        <x:v>5753</x:v>
      </x:c>
      <x:c r="B22757" s="0" t="s">
        <x:v>5754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12</x:v>
      </x:c>
    </x:row>
    <x:row r="22758" spans="1:8">
      <x:c r="A22758" s="0" t="s">
        <x:v>5753</x:v>
      </x:c>
      <x:c r="B22758" s="0" t="s">
        <x:v>5754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51</x:v>
      </x:c>
      <x:c r="H22758" s="0">
        <x:v>1</x:v>
      </x:c>
    </x:row>
    <x:row r="22759" spans="1:8">
      <x:c r="A22759" s="0" t="s">
        <x:v>5753</x:v>
      </x:c>
      <x:c r="B22759" s="0" t="s">
        <x:v>5754</x:v>
      </x:c>
      <x:c r="C22759" s="0" t="s">
        <x:v>48</x:v>
      </x:c>
      <x:c r="D22759" s="0" t="s">
        <x:v>48</x:v>
      </x:c>
      <x:c r="E22759" s="0" t="s">
        <x:v>60</x:v>
      </x:c>
      <x:c r="F22759" s="0" t="s">
        <x:v>61</x:v>
      </x:c>
      <x:c r="G22759" s="0" t="s">
        <x:v>51</x:v>
      </x:c>
      <x:c r="H22759" s="0">
        <x:v>1</x:v>
      </x:c>
    </x:row>
    <x:row r="22760" spans="1:8">
      <x:c r="A22760" s="0" t="s">
        <x:v>5753</x:v>
      </x:c>
      <x:c r="B22760" s="0" t="s">
        <x:v>5754</x:v>
      </x:c>
      <x:c r="C22760" s="0" t="s">
        <x:v>48</x:v>
      </x:c>
      <x:c r="D22760" s="0" t="s">
        <x:v>48</x:v>
      </x:c>
      <x:c r="E22760" s="0" t="s">
        <x:v>62</x:v>
      </x:c>
      <x:c r="F22760" s="0" t="s">
        <x:v>63</x:v>
      </x:c>
      <x:c r="G22760" s="0" t="s">
        <x:v>51</x:v>
      </x:c>
      <x:c r="H22760" s="0">
        <x:v>13</x:v>
      </x:c>
    </x:row>
    <x:row r="22761" spans="1:8">
      <x:c r="A22761" s="0" t="s">
        <x:v>5753</x:v>
      </x:c>
      <x:c r="B22761" s="0" t="s">
        <x:v>5754</x:v>
      </x:c>
      <x:c r="C22761" s="0" t="s">
        <x:v>48</x:v>
      </x:c>
      <x:c r="D22761" s="0" t="s">
        <x:v>48</x:v>
      </x:c>
      <x:c r="E22761" s="0" t="s">
        <x:v>64</x:v>
      </x:c>
      <x:c r="F22761" s="0" t="s">
        <x:v>65</x:v>
      </x:c>
      <x:c r="G22761" s="0" t="s">
        <x:v>66</x:v>
      </x:c>
      <x:c r="H22761" s="0">
        <x:v>7.7</x:v>
      </x:c>
    </x:row>
    <x:row r="22762" spans="1:8">
      <x:c r="A22762" s="0" t="s">
        <x:v>5755</x:v>
      </x:c>
      <x:c r="B22762" s="0" t="s">
        <x:v>5756</x:v>
      </x:c>
      <x:c r="C22762" s="0" t="s">
        <x:v>48</x:v>
      </x:c>
      <x:c r="D22762" s="0" t="s">
        <x:v>48</x:v>
      </x:c>
      <x:c r="E22762" s="0" t="s">
        <x:v>49</x:v>
      </x:c>
      <x:c r="F22762" s="0" t="s">
        <x:v>50</x:v>
      </x:c>
      <x:c r="G22762" s="0" t="s">
        <x:v>51</x:v>
      </x:c>
      <x:c r="H22762" s="0">
        <x:v>11</x:v>
      </x:c>
    </x:row>
    <x:row r="22763" spans="1:8">
      <x:c r="A22763" s="0" t="s">
        <x:v>5755</x:v>
      </x:c>
      <x:c r="B22763" s="0" t="s">
        <x:v>5756</x:v>
      </x:c>
      <x:c r="C22763" s="0" t="s">
        <x:v>48</x:v>
      </x:c>
      <x:c r="D22763" s="0" t="s">
        <x:v>48</x:v>
      </x:c>
      <x:c r="E22763" s="0" t="s">
        <x:v>52</x:v>
      </x:c>
      <x:c r="F22763" s="0" t="s">
        <x:v>53</x:v>
      </x:c>
      <x:c r="G22763" s="0" t="s">
        <x:v>51</x:v>
      </x:c>
      <x:c r="H22763" s="0">
        <x:v>5</x:v>
      </x:c>
    </x:row>
    <x:row r="22764" spans="1:8">
      <x:c r="A22764" s="0" t="s">
        <x:v>5755</x:v>
      </x:c>
      <x:c r="B22764" s="0" t="s">
        <x:v>5756</x:v>
      </x:c>
      <x:c r="C22764" s="0" t="s">
        <x:v>48</x:v>
      </x:c>
      <x:c r="D22764" s="0" t="s">
        <x:v>48</x:v>
      </x:c>
      <x:c r="E22764" s="0" t="s">
        <x:v>54</x:v>
      </x:c>
      <x:c r="F22764" s="0" t="s">
        <x:v>55</x:v>
      </x:c>
      <x:c r="G22764" s="0" t="s">
        <x:v>51</x:v>
      </x:c>
      <x:c r="H22764" s="0">
        <x:v>6</x:v>
      </x:c>
    </x:row>
    <x:row r="22765" spans="1:8">
      <x:c r="A22765" s="0" t="s">
        <x:v>5755</x:v>
      </x:c>
      <x:c r="B22765" s="0" t="s">
        <x:v>5756</x:v>
      </x:c>
      <x:c r="C22765" s="0" t="s">
        <x:v>48</x:v>
      </x:c>
      <x:c r="D22765" s="0" t="s">
        <x:v>48</x:v>
      </x:c>
      <x:c r="E22765" s="0" t="s">
        <x:v>56</x:v>
      </x:c>
      <x:c r="F22765" s="0" t="s">
        <x:v>57</x:v>
      </x:c>
      <x:c r="G22765" s="0" t="s">
        <x:v>51</x:v>
      </x:c>
      <x:c r="H22765" s="0">
        <x:v>5</x:v>
      </x:c>
    </x:row>
    <x:row r="22766" spans="1:8">
      <x:c r="A22766" s="0" t="s">
        <x:v>5755</x:v>
      </x:c>
      <x:c r="B22766" s="0" t="s">
        <x:v>5756</x:v>
      </x:c>
      <x:c r="C22766" s="0" t="s">
        <x:v>48</x:v>
      </x:c>
      <x:c r="D22766" s="0" t="s">
        <x:v>48</x:v>
      </x:c>
      <x:c r="E22766" s="0" t="s">
        <x:v>58</x:v>
      </x:c>
      <x:c r="F22766" s="0" t="s">
        <x:v>59</x:v>
      </x:c>
      <x:c r="G22766" s="0" t="s">
        <x:v>51</x:v>
      </x:c>
      <x:c r="H22766" s="0">
        <x:v>0</x:v>
      </x:c>
    </x:row>
    <x:row r="22767" spans="1:8">
      <x:c r="A22767" s="0" t="s">
        <x:v>5755</x:v>
      </x:c>
      <x:c r="B22767" s="0" t="s">
        <x:v>5756</x:v>
      </x:c>
      <x:c r="C22767" s="0" t="s">
        <x:v>48</x:v>
      </x:c>
      <x:c r="D22767" s="0" t="s">
        <x:v>48</x:v>
      </x:c>
      <x:c r="E22767" s="0" t="s">
        <x:v>60</x:v>
      </x:c>
      <x:c r="F22767" s="0" t="s">
        <x:v>61</x:v>
      </x:c>
      <x:c r="G22767" s="0" t="s">
        <x:v>51</x:v>
      </x:c>
      <x:c r="H22767" s="0">
        <x:v>0</x:v>
      </x:c>
    </x:row>
    <x:row r="22768" spans="1:8">
      <x:c r="A22768" s="0" t="s">
        <x:v>5755</x:v>
      </x:c>
      <x:c r="B22768" s="0" t="s">
        <x:v>5756</x:v>
      </x:c>
      <x:c r="C22768" s="0" t="s">
        <x:v>48</x:v>
      </x:c>
      <x:c r="D22768" s="0" t="s">
        <x:v>48</x:v>
      </x:c>
      <x:c r="E22768" s="0" t="s">
        <x:v>62</x:v>
      </x:c>
      <x:c r="F22768" s="0" t="s">
        <x:v>63</x:v>
      </x:c>
      <x:c r="G22768" s="0" t="s">
        <x:v>51</x:v>
      </x:c>
      <x:c r="H22768" s="0">
        <x:v>5</x:v>
      </x:c>
    </x:row>
    <x:row r="22769" spans="1:8">
      <x:c r="A22769" s="0" t="s">
        <x:v>5755</x:v>
      </x:c>
      <x:c r="B22769" s="0" t="s">
        <x:v>5756</x:v>
      </x:c>
      <x:c r="C22769" s="0" t="s">
        <x:v>48</x:v>
      </x:c>
      <x:c r="D22769" s="0" t="s">
        <x:v>48</x:v>
      </x:c>
      <x:c r="E22769" s="0" t="s">
        <x:v>64</x:v>
      </x:c>
      <x:c r="F22769" s="0" t="s">
        <x:v>65</x:v>
      </x:c>
      <x:c r="G22769" s="0" t="s">
        <x:v>66</x:v>
      </x:c>
      <x:c r="H22769" s="0">
        <x:v>0</x:v>
      </x:c>
    </x:row>
    <x:row r="22770" spans="1:8">
      <x:c r="A22770" s="0" t="s">
        <x:v>5757</x:v>
      </x:c>
      <x:c r="B22770" s="0" t="s">
        <x:v>5758</x:v>
      </x:c>
      <x:c r="C22770" s="0" t="s">
        <x:v>48</x:v>
      </x:c>
      <x:c r="D22770" s="0" t="s">
        <x:v>48</x:v>
      </x:c>
      <x:c r="E22770" s="0" t="s">
        <x:v>49</x:v>
      </x:c>
      <x:c r="F22770" s="0" t="s">
        <x:v>50</x:v>
      </x:c>
      <x:c r="G22770" s="0" t="s">
        <x:v>51</x:v>
      </x:c>
      <x:c r="H22770" s="0">
        <x:v>30</x:v>
      </x:c>
    </x:row>
    <x:row r="22771" spans="1:8">
      <x:c r="A22771" s="0" t="s">
        <x:v>5757</x:v>
      </x:c>
      <x:c r="B22771" s="0" t="s">
        <x:v>5758</x:v>
      </x:c>
      <x:c r="C22771" s="0" t="s">
        <x:v>48</x:v>
      </x:c>
      <x:c r="D22771" s="0" t="s">
        <x:v>48</x:v>
      </x:c>
      <x:c r="E22771" s="0" t="s">
        <x:v>52</x:v>
      </x:c>
      <x:c r="F22771" s="0" t="s">
        <x:v>53</x:v>
      </x:c>
      <x:c r="G22771" s="0" t="s">
        <x:v>51</x:v>
      </x:c>
      <x:c r="H22771" s="0">
        <x:v>12</x:v>
      </x:c>
    </x:row>
    <x:row r="22772" spans="1:8">
      <x:c r="A22772" s="0" t="s">
        <x:v>5757</x:v>
      </x:c>
      <x:c r="B22772" s="0" t="s">
        <x:v>5758</x:v>
      </x:c>
      <x:c r="C22772" s="0" t="s">
        <x:v>48</x:v>
      </x:c>
      <x:c r="D22772" s="0" t="s">
        <x:v>48</x:v>
      </x:c>
      <x:c r="E22772" s="0" t="s">
        <x:v>54</x:v>
      </x:c>
      <x:c r="F22772" s="0" t="s">
        <x:v>55</x:v>
      </x:c>
      <x:c r="G22772" s="0" t="s">
        <x:v>51</x:v>
      </x:c>
      <x:c r="H22772" s="0">
        <x:v>18</x:v>
      </x:c>
    </x:row>
    <x:row r="22773" spans="1:8">
      <x:c r="A22773" s="0" t="s">
        <x:v>5757</x:v>
      </x:c>
      <x:c r="B22773" s="0" t="s">
        <x:v>5758</x:v>
      </x:c>
      <x:c r="C22773" s="0" t="s">
        <x:v>48</x:v>
      </x:c>
      <x:c r="D22773" s="0" t="s">
        <x:v>48</x:v>
      </x:c>
      <x:c r="E22773" s="0" t="s">
        <x:v>56</x:v>
      </x:c>
      <x:c r="F22773" s="0" t="s">
        <x:v>57</x:v>
      </x:c>
      <x:c r="G22773" s="0" t="s">
        <x:v>51</x:v>
      </x:c>
      <x:c r="H22773" s="0">
        <x:v>11</x:v>
      </x:c>
    </x:row>
    <x:row r="22774" spans="1:8">
      <x:c r="A22774" s="0" t="s">
        <x:v>5757</x:v>
      </x:c>
      <x:c r="B22774" s="0" t="s">
        <x:v>5758</x:v>
      </x:c>
      <x:c r="C22774" s="0" t="s">
        <x:v>48</x:v>
      </x:c>
      <x:c r="D22774" s="0" t="s">
        <x:v>48</x:v>
      </x:c>
      <x:c r="E22774" s="0" t="s">
        <x:v>58</x:v>
      </x:c>
      <x:c r="F22774" s="0" t="s">
        <x:v>59</x:v>
      </x:c>
      <x:c r="G22774" s="0" t="s">
        <x:v>51</x:v>
      </x:c>
      <x:c r="H22774" s="0">
        <x:v>1</x:v>
      </x:c>
    </x:row>
    <x:row r="22775" spans="1:8">
      <x:c r="A22775" s="0" t="s">
        <x:v>5757</x:v>
      </x:c>
      <x:c r="B22775" s="0" t="s">
        <x:v>5758</x:v>
      </x:c>
      <x:c r="C22775" s="0" t="s">
        <x:v>48</x:v>
      </x:c>
      <x:c r="D22775" s="0" t="s">
        <x:v>48</x:v>
      </x:c>
      <x:c r="E22775" s="0" t="s">
        <x:v>60</x:v>
      </x:c>
      <x:c r="F22775" s="0" t="s">
        <x:v>61</x:v>
      </x:c>
      <x:c r="G22775" s="0" t="s">
        <x:v>51</x:v>
      </x:c>
      <x:c r="H22775" s="0">
        <x:v>1</x:v>
      </x:c>
    </x:row>
    <x:row r="22776" spans="1:8">
      <x:c r="A22776" s="0" t="s">
        <x:v>5757</x:v>
      </x:c>
      <x:c r="B22776" s="0" t="s">
        <x:v>5758</x:v>
      </x:c>
      <x:c r="C22776" s="0" t="s">
        <x:v>48</x:v>
      </x:c>
      <x:c r="D22776" s="0" t="s">
        <x:v>48</x:v>
      </x:c>
      <x:c r="E22776" s="0" t="s">
        <x:v>62</x:v>
      </x:c>
      <x:c r="F22776" s="0" t="s">
        <x:v>63</x:v>
      </x:c>
      <x:c r="G22776" s="0" t="s">
        <x:v>51</x:v>
      </x:c>
      <x:c r="H22776" s="0">
        <x:v>12</x:v>
      </x:c>
    </x:row>
    <x:row r="22777" spans="1:8">
      <x:c r="A22777" s="0" t="s">
        <x:v>5757</x:v>
      </x:c>
      <x:c r="B22777" s="0" t="s">
        <x:v>5758</x:v>
      </x:c>
      <x:c r="C22777" s="0" t="s">
        <x:v>48</x:v>
      </x:c>
      <x:c r="D22777" s="0" t="s">
        <x:v>48</x:v>
      </x:c>
      <x:c r="E22777" s="0" t="s">
        <x:v>64</x:v>
      </x:c>
      <x:c r="F22777" s="0" t="s">
        <x:v>65</x:v>
      </x:c>
      <x:c r="G22777" s="0" t="s">
        <x:v>66</x:v>
      </x:c>
      <x:c r="H22777" s="0">
        <x:v>8.3</x:v>
      </x:c>
    </x:row>
    <x:row r="22778" spans="1:8">
      <x:c r="A22778" s="0" t="s">
        <x:v>5759</x:v>
      </x:c>
      <x:c r="B22778" s="0" t="s">
        <x:v>5760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0</x:v>
      </x:c>
    </x:row>
    <x:row r="22779" spans="1:8">
      <x:c r="A22779" s="0" t="s">
        <x:v>5759</x:v>
      </x:c>
      <x:c r="B22779" s="0" t="s">
        <x:v>5760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0</x:v>
      </x:c>
    </x:row>
    <x:row r="22780" spans="1:8">
      <x:c r="A22780" s="0" t="s">
        <x:v>5759</x:v>
      </x:c>
      <x:c r="B22780" s="0" t="s">
        <x:v>5760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0</x:v>
      </x:c>
    </x:row>
    <x:row r="22781" spans="1:8">
      <x:c r="A22781" s="0" t="s">
        <x:v>5759</x:v>
      </x:c>
      <x:c r="B22781" s="0" t="s">
        <x:v>5760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0</x:v>
      </x:c>
    </x:row>
    <x:row r="22782" spans="1:8">
      <x:c r="A22782" s="0" t="s">
        <x:v>5759</x:v>
      </x:c>
      <x:c r="B22782" s="0" t="s">
        <x:v>5760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51</x:v>
      </x:c>
      <x:c r="H22782" s="0">
        <x:v>0</x:v>
      </x:c>
    </x:row>
    <x:row r="22783" spans="1:8">
      <x:c r="A22783" s="0" t="s">
        <x:v>5759</x:v>
      </x:c>
      <x:c r="B22783" s="0" t="s">
        <x:v>5760</x:v>
      </x:c>
      <x:c r="C22783" s="0" t="s">
        <x:v>48</x:v>
      </x:c>
      <x:c r="D22783" s="0" t="s">
        <x:v>48</x:v>
      </x:c>
      <x:c r="E22783" s="0" t="s">
        <x:v>60</x:v>
      </x:c>
      <x:c r="F22783" s="0" t="s">
        <x:v>61</x:v>
      </x:c>
      <x:c r="G22783" s="0" t="s">
        <x:v>51</x:v>
      </x:c>
      <x:c r="H22783" s="0">
        <x:v>0</x:v>
      </x:c>
    </x:row>
    <x:row r="22784" spans="1:8">
      <x:c r="A22784" s="0" t="s">
        <x:v>5759</x:v>
      </x:c>
      <x:c r="B22784" s="0" t="s">
        <x:v>5760</x:v>
      </x:c>
      <x:c r="C22784" s="0" t="s">
        <x:v>48</x:v>
      </x:c>
      <x:c r="D22784" s="0" t="s">
        <x:v>48</x:v>
      </x:c>
      <x:c r="E22784" s="0" t="s">
        <x:v>62</x:v>
      </x:c>
      <x:c r="F22784" s="0" t="s">
        <x:v>63</x:v>
      </x:c>
      <x:c r="G22784" s="0" t="s">
        <x:v>51</x:v>
      </x:c>
      <x:c r="H22784" s="0">
        <x:v>0</x:v>
      </x:c>
    </x:row>
    <x:row r="22785" spans="1:8">
      <x:c r="A22785" s="0" t="s">
        <x:v>5759</x:v>
      </x:c>
      <x:c r="B22785" s="0" t="s">
        <x:v>5760</x:v>
      </x:c>
      <x:c r="C22785" s="0" t="s">
        <x:v>48</x:v>
      </x:c>
      <x:c r="D22785" s="0" t="s">
        <x:v>48</x:v>
      </x:c>
      <x:c r="E22785" s="0" t="s">
        <x:v>64</x:v>
      </x:c>
      <x:c r="F22785" s="0" t="s">
        <x:v>65</x:v>
      </x:c>
      <x:c r="G22785" s="0" t="s">
        <x:v>66</x:v>
      </x:c>
      <x:c r="H22785" s="0">
        <x:v>0</x:v>
      </x:c>
    </x:row>
    <x:row r="22786" spans="1:8">
      <x:c r="A22786" s="0" t="s">
        <x:v>5761</x:v>
      </x:c>
      <x:c r="B22786" s="0" t="s">
        <x:v>5762</x:v>
      </x:c>
      <x:c r="C22786" s="0" t="s">
        <x:v>48</x:v>
      </x:c>
      <x:c r="D22786" s="0" t="s">
        <x:v>48</x:v>
      </x:c>
      <x:c r="E22786" s="0" t="s">
        <x:v>49</x:v>
      </x:c>
      <x:c r="F22786" s="0" t="s">
        <x:v>50</x:v>
      </x:c>
      <x:c r="G22786" s="0" t="s">
        <x:v>51</x:v>
      </x:c>
      <x:c r="H22786" s="0">
        <x:v>17</x:v>
      </x:c>
    </x:row>
    <x:row r="22787" spans="1:8">
      <x:c r="A22787" s="0" t="s">
        <x:v>5761</x:v>
      </x:c>
      <x:c r="B22787" s="0" t="s">
        <x:v>5762</x:v>
      </x:c>
      <x:c r="C22787" s="0" t="s">
        <x:v>48</x:v>
      </x:c>
      <x:c r="D22787" s="0" t="s">
        <x:v>48</x:v>
      </x:c>
      <x:c r="E22787" s="0" t="s">
        <x:v>52</x:v>
      </x:c>
      <x:c r="F22787" s="0" t="s">
        <x:v>53</x:v>
      </x:c>
      <x:c r="G22787" s="0" t="s">
        <x:v>51</x:v>
      </x:c>
      <x:c r="H22787" s="0">
        <x:v>8</x:v>
      </x:c>
    </x:row>
    <x:row r="22788" spans="1:8">
      <x:c r="A22788" s="0" t="s">
        <x:v>5761</x:v>
      </x:c>
      <x:c r="B22788" s="0" t="s">
        <x:v>5762</x:v>
      </x:c>
      <x:c r="C22788" s="0" t="s">
        <x:v>48</x:v>
      </x:c>
      <x:c r="D22788" s="0" t="s">
        <x:v>48</x:v>
      </x:c>
      <x:c r="E22788" s="0" t="s">
        <x:v>54</x:v>
      </x:c>
      <x:c r="F22788" s="0" t="s">
        <x:v>55</x:v>
      </x:c>
      <x:c r="G22788" s="0" t="s">
        <x:v>51</x:v>
      </x:c>
      <x:c r="H22788" s="0">
        <x:v>9</x:v>
      </x:c>
    </x:row>
    <x:row r="22789" spans="1:8">
      <x:c r="A22789" s="0" t="s">
        <x:v>5761</x:v>
      </x:c>
      <x:c r="B22789" s="0" t="s">
        <x:v>5762</x:v>
      </x:c>
      <x:c r="C22789" s="0" t="s">
        <x:v>48</x:v>
      </x:c>
      <x:c r="D22789" s="0" t="s">
        <x:v>48</x:v>
      </x:c>
      <x:c r="E22789" s="0" t="s">
        <x:v>56</x:v>
      </x:c>
      <x:c r="F22789" s="0" t="s">
        <x:v>57</x:v>
      </x:c>
      <x:c r="G22789" s="0" t="s">
        <x:v>51</x:v>
      </x:c>
      <x:c r="H22789" s="0">
        <x:v>5</x:v>
      </x:c>
    </x:row>
    <x:row r="22790" spans="1:8">
      <x:c r="A22790" s="0" t="s">
        <x:v>5761</x:v>
      </x:c>
      <x:c r="B22790" s="0" t="s">
        <x:v>5762</x:v>
      </x:c>
      <x:c r="C22790" s="0" t="s">
        <x:v>48</x:v>
      </x:c>
      <x:c r="D22790" s="0" t="s">
        <x:v>48</x:v>
      </x:c>
      <x:c r="E22790" s="0" t="s">
        <x:v>58</x:v>
      </x:c>
      <x:c r="F22790" s="0" t="s">
        <x:v>59</x:v>
      </x:c>
      <x:c r="G22790" s="0" t="s">
        <x:v>51</x:v>
      </x:c>
      <x:c r="H22790" s="0">
        <x:v>0</x:v>
      </x:c>
    </x:row>
    <x:row r="22791" spans="1:8">
      <x:c r="A22791" s="0" t="s">
        <x:v>5761</x:v>
      </x:c>
      <x:c r="B22791" s="0" t="s">
        <x:v>5762</x:v>
      </x:c>
      <x:c r="C22791" s="0" t="s">
        <x:v>48</x:v>
      </x:c>
      <x:c r="D22791" s="0" t="s">
        <x:v>48</x:v>
      </x:c>
      <x:c r="E22791" s="0" t="s">
        <x:v>60</x:v>
      </x:c>
      <x:c r="F22791" s="0" t="s">
        <x:v>61</x:v>
      </x:c>
      <x:c r="G22791" s="0" t="s">
        <x:v>51</x:v>
      </x:c>
      <x:c r="H22791" s="0">
        <x:v>0</x:v>
      </x:c>
    </x:row>
    <x:row r="22792" spans="1:8">
      <x:c r="A22792" s="0" t="s">
        <x:v>5761</x:v>
      </x:c>
      <x:c r="B22792" s="0" t="s">
        <x:v>5762</x:v>
      </x:c>
      <x:c r="C22792" s="0" t="s">
        <x:v>48</x:v>
      </x:c>
      <x:c r="D22792" s="0" t="s">
        <x:v>48</x:v>
      </x:c>
      <x:c r="E22792" s="0" t="s">
        <x:v>62</x:v>
      </x:c>
      <x:c r="F22792" s="0" t="s">
        <x:v>63</x:v>
      </x:c>
      <x:c r="G22792" s="0" t="s">
        <x:v>51</x:v>
      </x:c>
      <x:c r="H22792" s="0">
        <x:v>5</x:v>
      </x:c>
    </x:row>
    <x:row r="22793" spans="1:8">
      <x:c r="A22793" s="0" t="s">
        <x:v>5761</x:v>
      </x:c>
      <x:c r="B22793" s="0" t="s">
        <x:v>5762</x:v>
      </x:c>
      <x:c r="C22793" s="0" t="s">
        <x:v>48</x:v>
      </x:c>
      <x:c r="D22793" s="0" t="s">
        <x:v>48</x:v>
      </x:c>
      <x:c r="E22793" s="0" t="s">
        <x:v>64</x:v>
      </x:c>
      <x:c r="F22793" s="0" t="s">
        <x:v>65</x:v>
      </x:c>
      <x:c r="G22793" s="0" t="s">
        <x:v>66</x:v>
      </x:c>
      <x:c r="H22793" s="0">
        <x:v>0</x:v>
      </x:c>
    </x:row>
    <x:row r="22794" spans="1:8">
      <x:c r="A22794" s="0" t="s">
        <x:v>5763</x:v>
      </x:c>
      <x:c r="B22794" s="0" t="s">
        <x:v>5764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53</x:v>
      </x:c>
    </x:row>
    <x:row r="22795" spans="1:8">
      <x:c r="A22795" s="0" t="s">
        <x:v>5763</x:v>
      </x:c>
      <x:c r="B22795" s="0" t="s">
        <x:v>5764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31</x:v>
      </x:c>
    </x:row>
    <x:row r="22796" spans="1:8">
      <x:c r="A22796" s="0" t="s">
        <x:v>5763</x:v>
      </x:c>
      <x:c r="B22796" s="0" t="s">
        <x:v>5764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22</x:v>
      </x:c>
    </x:row>
    <x:row r="22797" spans="1:8">
      <x:c r="A22797" s="0" t="s">
        <x:v>5763</x:v>
      </x:c>
      <x:c r="B22797" s="0" t="s">
        <x:v>5764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17</x:v>
      </x:c>
    </x:row>
    <x:row r="22798" spans="1:8">
      <x:c r="A22798" s="0" t="s">
        <x:v>5763</x:v>
      </x:c>
      <x:c r="B22798" s="0" t="s">
        <x:v>5764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3</x:v>
      </x:c>
    </x:row>
    <x:row r="22799" spans="1:8">
      <x:c r="A22799" s="0" t="s">
        <x:v>5763</x:v>
      </x:c>
      <x:c r="B22799" s="0" t="s">
        <x:v>5764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</x:v>
      </x:c>
    </x:row>
    <x:row r="22800" spans="1:8">
      <x:c r="A22800" s="0" t="s">
        <x:v>5763</x:v>
      </x:c>
      <x:c r="B22800" s="0" t="s">
        <x:v>5764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20</x:v>
      </x:c>
    </x:row>
    <x:row r="22801" spans="1:8">
      <x:c r="A22801" s="0" t="s">
        <x:v>5763</x:v>
      </x:c>
      <x:c r="B22801" s="0" t="s">
        <x:v>5764</x:v>
      </x:c>
      <x:c r="C22801" s="0" t="s">
        <x:v>48</x:v>
      </x:c>
      <x:c r="D22801" s="0" t="s">
        <x:v>48</x:v>
      </x:c>
      <x:c r="E22801" s="0" t="s">
        <x:v>64</x:v>
      </x:c>
      <x:c r="F22801" s="0" t="s">
        <x:v>65</x:v>
      </x:c>
      <x:c r="G22801" s="0" t="s">
        <x:v>66</x:v>
      </x:c>
      <x:c r="H22801" s="0">
        <x:v>15</x:v>
      </x:c>
    </x:row>
    <x:row r="22802" spans="1:8">
      <x:c r="A22802" s="0" t="s">
        <x:v>5765</x:v>
      </x:c>
      <x:c r="B22802" s="0" t="s">
        <x:v>5766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15</x:v>
      </x:c>
    </x:row>
    <x:row r="22803" spans="1:8">
      <x:c r="A22803" s="0" t="s">
        <x:v>5765</x:v>
      </x:c>
      <x:c r="B22803" s="0" t="s">
        <x:v>5766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8</x:v>
      </x:c>
    </x:row>
    <x:row r="22804" spans="1:8">
      <x:c r="A22804" s="0" t="s">
        <x:v>5765</x:v>
      </x:c>
      <x:c r="B22804" s="0" t="s">
        <x:v>5766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7</x:v>
      </x:c>
    </x:row>
    <x:row r="22805" spans="1:8">
      <x:c r="A22805" s="0" t="s">
        <x:v>5765</x:v>
      </x:c>
      <x:c r="B22805" s="0" t="s">
        <x:v>5766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6</x:v>
      </x:c>
    </x:row>
    <x:row r="22806" spans="1:8">
      <x:c r="A22806" s="0" t="s">
        <x:v>5765</x:v>
      </x:c>
      <x:c r="B22806" s="0" t="s">
        <x:v>5766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51</x:v>
      </x:c>
      <x:c r="H22806" s="0">
        <x:v>1</x:v>
      </x:c>
    </x:row>
    <x:row r="22807" spans="1:8">
      <x:c r="A22807" s="0" t="s">
        <x:v>5765</x:v>
      </x:c>
      <x:c r="B22807" s="0" t="s">
        <x:v>5766</x:v>
      </x:c>
      <x:c r="C22807" s="0" t="s">
        <x:v>48</x:v>
      </x:c>
      <x:c r="D22807" s="0" t="s">
        <x:v>48</x:v>
      </x:c>
      <x:c r="E22807" s="0" t="s">
        <x:v>60</x:v>
      </x:c>
      <x:c r="F22807" s="0" t="s">
        <x:v>61</x:v>
      </x:c>
      <x:c r="G22807" s="0" t="s">
        <x:v>51</x:v>
      </x:c>
      <x:c r="H22807" s="0">
        <x:v>1</x:v>
      </x:c>
    </x:row>
    <x:row r="22808" spans="1:8">
      <x:c r="A22808" s="0" t="s">
        <x:v>5765</x:v>
      </x:c>
      <x:c r="B22808" s="0" t="s">
        <x:v>5766</x:v>
      </x:c>
      <x:c r="C22808" s="0" t="s">
        <x:v>48</x:v>
      </x:c>
      <x:c r="D22808" s="0" t="s">
        <x:v>48</x:v>
      </x:c>
      <x:c r="E22808" s="0" t="s">
        <x:v>62</x:v>
      </x:c>
      <x:c r="F22808" s="0" t="s">
        <x:v>63</x:v>
      </x:c>
      <x:c r="G22808" s="0" t="s">
        <x:v>51</x:v>
      </x:c>
      <x:c r="H22808" s="0">
        <x:v>7</x:v>
      </x:c>
    </x:row>
    <x:row r="22809" spans="1:8">
      <x:c r="A22809" s="0" t="s">
        <x:v>5765</x:v>
      </x:c>
      <x:c r="B22809" s="0" t="s">
        <x:v>5766</x:v>
      </x:c>
      <x:c r="C22809" s="0" t="s">
        <x:v>48</x:v>
      </x:c>
      <x:c r="D22809" s="0" t="s">
        <x:v>48</x:v>
      </x:c>
      <x:c r="E22809" s="0" t="s">
        <x:v>64</x:v>
      </x:c>
      <x:c r="F22809" s="0" t="s">
        <x:v>65</x:v>
      </x:c>
      <x:c r="G22809" s="0" t="s">
        <x:v>66</x:v>
      </x:c>
      <x:c r="H22809" s="0">
        <x:v>14.3</x:v>
      </x:c>
    </x:row>
    <x:row r="22810" spans="1:8">
      <x:c r="A22810" s="0" t="s">
        <x:v>5767</x:v>
      </x:c>
      <x:c r="B22810" s="0" t="s">
        <x:v>5768</x:v>
      </x:c>
      <x:c r="C22810" s="0" t="s">
        <x:v>48</x:v>
      </x:c>
      <x:c r="D22810" s="0" t="s">
        <x:v>48</x:v>
      </x:c>
      <x:c r="E22810" s="0" t="s">
        <x:v>49</x:v>
      </x:c>
      <x:c r="F22810" s="0" t="s">
        <x:v>50</x:v>
      </x:c>
      <x:c r="G22810" s="0" t="s">
        <x:v>51</x:v>
      </x:c>
      <x:c r="H22810" s="0">
        <x:v>63</x:v>
      </x:c>
    </x:row>
    <x:row r="22811" spans="1:8">
      <x:c r="A22811" s="0" t="s">
        <x:v>5767</x:v>
      </x:c>
      <x:c r="B22811" s="0" t="s">
        <x:v>5768</x:v>
      </x:c>
      <x:c r="C22811" s="0" t="s">
        <x:v>48</x:v>
      </x:c>
      <x:c r="D22811" s="0" t="s">
        <x:v>48</x:v>
      </x:c>
      <x:c r="E22811" s="0" t="s">
        <x:v>52</x:v>
      </x:c>
      <x:c r="F22811" s="0" t="s">
        <x:v>53</x:v>
      </x:c>
      <x:c r="G22811" s="0" t="s">
        <x:v>51</x:v>
      </x:c>
      <x:c r="H22811" s="0">
        <x:v>25</x:v>
      </x:c>
    </x:row>
    <x:row r="22812" spans="1:8">
      <x:c r="A22812" s="0" t="s">
        <x:v>5767</x:v>
      </x:c>
      <x:c r="B22812" s="0" t="s">
        <x:v>5768</x:v>
      </x:c>
      <x:c r="C22812" s="0" t="s">
        <x:v>48</x:v>
      </x:c>
      <x:c r="D22812" s="0" t="s">
        <x:v>48</x:v>
      </x:c>
      <x:c r="E22812" s="0" t="s">
        <x:v>54</x:v>
      </x:c>
      <x:c r="F22812" s="0" t="s">
        <x:v>55</x:v>
      </x:c>
      <x:c r="G22812" s="0" t="s">
        <x:v>51</x:v>
      </x:c>
      <x:c r="H22812" s="0">
        <x:v>38</x:v>
      </x:c>
    </x:row>
    <x:row r="22813" spans="1:8">
      <x:c r="A22813" s="0" t="s">
        <x:v>5767</x:v>
      </x:c>
      <x:c r="B22813" s="0" t="s">
        <x:v>5768</x:v>
      </x:c>
      <x:c r="C22813" s="0" t="s">
        <x:v>48</x:v>
      </x:c>
      <x:c r="D22813" s="0" t="s">
        <x:v>48</x:v>
      </x:c>
      <x:c r="E22813" s="0" t="s">
        <x:v>56</x:v>
      </x:c>
      <x:c r="F22813" s="0" t="s">
        <x:v>57</x:v>
      </x:c>
      <x:c r="G22813" s="0" t="s">
        <x:v>51</x:v>
      </x:c>
      <x:c r="H22813" s="0">
        <x:v>18</x:v>
      </x:c>
    </x:row>
    <x:row r="22814" spans="1:8">
      <x:c r="A22814" s="0" t="s">
        <x:v>5767</x:v>
      </x:c>
      <x:c r="B22814" s="0" t="s">
        <x:v>5768</x:v>
      </x:c>
      <x:c r="C22814" s="0" t="s">
        <x:v>48</x:v>
      </x:c>
      <x:c r="D22814" s="0" t="s">
        <x:v>48</x:v>
      </x:c>
      <x:c r="E22814" s="0" t="s">
        <x:v>58</x:v>
      </x:c>
      <x:c r="F22814" s="0" t="s">
        <x:v>59</x:v>
      </x:c>
      <x:c r="G22814" s="0" t="s">
        <x:v>51</x:v>
      </x:c>
      <x:c r="H22814" s="0">
        <x:v>6</x:v>
      </x:c>
    </x:row>
    <x:row r="22815" spans="1:8">
      <x:c r="A22815" s="0" t="s">
        <x:v>5767</x:v>
      </x:c>
      <x:c r="B22815" s="0" t="s">
        <x:v>5768</x:v>
      </x:c>
      <x:c r="C22815" s="0" t="s">
        <x:v>48</x:v>
      </x:c>
      <x:c r="D22815" s="0" t="s">
        <x:v>48</x:v>
      </x:c>
      <x:c r="E22815" s="0" t="s">
        <x:v>60</x:v>
      </x:c>
      <x:c r="F22815" s="0" t="s">
        <x:v>61</x:v>
      </x:c>
      <x:c r="G22815" s="0" t="s">
        <x:v>51</x:v>
      </x:c>
      <x:c r="H22815" s="0">
        <x:v>5</x:v>
      </x:c>
    </x:row>
    <x:row r="22816" spans="1:8">
      <x:c r="A22816" s="0" t="s">
        <x:v>5767</x:v>
      </x:c>
      <x:c r="B22816" s="0" t="s">
        <x:v>5768</x:v>
      </x:c>
      <x:c r="C22816" s="0" t="s">
        <x:v>48</x:v>
      </x:c>
      <x:c r="D22816" s="0" t="s">
        <x:v>48</x:v>
      </x:c>
      <x:c r="E22816" s="0" t="s">
        <x:v>62</x:v>
      </x:c>
      <x:c r="F22816" s="0" t="s">
        <x:v>63</x:v>
      </x:c>
      <x:c r="G22816" s="0" t="s">
        <x:v>51</x:v>
      </x:c>
      <x:c r="H22816" s="0">
        <x:v>24</x:v>
      </x:c>
    </x:row>
    <x:row r="22817" spans="1:8">
      <x:c r="A22817" s="0" t="s">
        <x:v>5767</x:v>
      </x:c>
      <x:c r="B22817" s="0" t="s">
        <x:v>5768</x:v>
      </x:c>
      <x:c r="C22817" s="0" t="s">
        <x:v>48</x:v>
      </x:c>
      <x:c r="D22817" s="0" t="s">
        <x:v>48</x:v>
      </x:c>
      <x:c r="E22817" s="0" t="s">
        <x:v>64</x:v>
      </x:c>
      <x:c r="F22817" s="0" t="s">
        <x:v>65</x:v>
      </x:c>
      <x:c r="G22817" s="0" t="s">
        <x:v>66</x:v>
      </x:c>
      <x:c r="H22817" s="0">
        <x:v>20.8</x:v>
      </x:c>
    </x:row>
    <x:row r="22818" spans="1:8">
      <x:c r="A22818" s="0" t="s">
        <x:v>5769</x:v>
      </x:c>
      <x:c r="B22818" s="0" t="s">
        <x:v>5770</x:v>
      </x:c>
      <x:c r="C22818" s="0" t="s">
        <x:v>48</x:v>
      </x:c>
      <x:c r="D22818" s="0" t="s">
        <x:v>48</x:v>
      </x:c>
      <x:c r="E22818" s="0" t="s">
        <x:v>49</x:v>
      </x:c>
      <x:c r="F22818" s="0" t="s">
        <x:v>50</x:v>
      </x:c>
      <x:c r="G22818" s="0" t="s">
        <x:v>51</x:v>
      </x:c>
      <x:c r="H22818" s="0">
        <x:v>79</x:v>
      </x:c>
    </x:row>
    <x:row r="22819" spans="1:8">
      <x:c r="A22819" s="0" t="s">
        <x:v>5769</x:v>
      </x:c>
      <x:c r="B22819" s="0" t="s">
        <x:v>5770</x:v>
      </x:c>
      <x:c r="C22819" s="0" t="s">
        <x:v>48</x:v>
      </x:c>
      <x:c r="D22819" s="0" t="s">
        <x:v>48</x:v>
      </x:c>
      <x:c r="E22819" s="0" t="s">
        <x:v>52</x:v>
      </x:c>
      <x:c r="F22819" s="0" t="s">
        <x:v>53</x:v>
      </x:c>
      <x:c r="G22819" s="0" t="s">
        <x:v>51</x:v>
      </x:c>
      <x:c r="H22819" s="0">
        <x:v>45</x:v>
      </x:c>
    </x:row>
    <x:row r="22820" spans="1:8">
      <x:c r="A22820" s="0" t="s">
        <x:v>5769</x:v>
      </x:c>
      <x:c r="B22820" s="0" t="s">
        <x:v>5770</x:v>
      </x:c>
      <x:c r="C22820" s="0" t="s">
        <x:v>48</x:v>
      </x:c>
      <x:c r="D22820" s="0" t="s">
        <x:v>48</x:v>
      </x:c>
      <x:c r="E22820" s="0" t="s">
        <x:v>54</x:v>
      </x:c>
      <x:c r="F22820" s="0" t="s">
        <x:v>55</x:v>
      </x:c>
      <x:c r="G22820" s="0" t="s">
        <x:v>51</x:v>
      </x:c>
      <x:c r="H22820" s="0">
        <x:v>34</x:v>
      </x:c>
    </x:row>
    <x:row r="22821" spans="1:8">
      <x:c r="A22821" s="0" t="s">
        <x:v>5769</x:v>
      </x:c>
      <x:c r="B22821" s="0" t="s">
        <x:v>5770</x:v>
      </x:c>
      <x:c r="C22821" s="0" t="s">
        <x:v>48</x:v>
      </x:c>
      <x:c r="D22821" s="0" t="s">
        <x:v>48</x:v>
      </x:c>
      <x:c r="E22821" s="0" t="s">
        <x:v>56</x:v>
      </x:c>
      <x:c r="F22821" s="0" t="s">
        <x:v>57</x:v>
      </x:c>
      <x:c r="G22821" s="0" t="s">
        <x:v>51</x:v>
      </x:c>
      <x:c r="H22821" s="0">
        <x:v>30</x:v>
      </x:c>
    </x:row>
    <x:row r="22822" spans="1:8">
      <x:c r="A22822" s="0" t="s">
        <x:v>5769</x:v>
      </x:c>
      <x:c r="B22822" s="0" t="s">
        <x:v>5770</x:v>
      </x:c>
      <x:c r="C22822" s="0" t="s">
        <x:v>48</x:v>
      </x:c>
      <x:c r="D22822" s="0" t="s">
        <x:v>48</x:v>
      </x:c>
      <x:c r="E22822" s="0" t="s">
        <x:v>58</x:v>
      </x:c>
      <x:c r="F22822" s="0" t="s">
        <x:v>59</x:v>
      </x:c>
      <x:c r="G22822" s="0" t="s">
        <x:v>51</x:v>
      </x:c>
      <x:c r="H22822" s="0">
        <x:v>3</x:v>
      </x:c>
    </x:row>
    <x:row r="22823" spans="1:8">
      <x:c r="A22823" s="0" t="s">
        <x:v>5769</x:v>
      </x:c>
      <x:c r="B22823" s="0" t="s">
        <x:v>5770</x:v>
      </x:c>
      <x:c r="C22823" s="0" t="s">
        <x:v>48</x:v>
      </x:c>
      <x:c r="D22823" s="0" t="s">
        <x:v>48</x:v>
      </x:c>
      <x:c r="E22823" s="0" t="s">
        <x:v>60</x:v>
      </x:c>
      <x:c r="F22823" s="0" t="s">
        <x:v>61</x:v>
      </x:c>
      <x:c r="G22823" s="0" t="s">
        <x:v>51</x:v>
      </x:c>
      <x:c r="H22823" s="0">
        <x:v>3</x:v>
      </x:c>
    </x:row>
    <x:row r="22824" spans="1:8">
      <x:c r="A22824" s="0" t="s">
        <x:v>5769</x:v>
      </x:c>
      <x:c r="B22824" s="0" t="s">
        <x:v>5770</x:v>
      </x:c>
      <x:c r="C22824" s="0" t="s">
        <x:v>48</x:v>
      </x:c>
      <x:c r="D22824" s="0" t="s">
        <x:v>48</x:v>
      </x:c>
      <x:c r="E22824" s="0" t="s">
        <x:v>62</x:v>
      </x:c>
      <x:c r="F22824" s="0" t="s">
        <x:v>63</x:v>
      </x:c>
      <x:c r="G22824" s="0" t="s">
        <x:v>51</x:v>
      </x:c>
      <x:c r="H22824" s="0">
        <x:v>33</x:v>
      </x:c>
    </x:row>
    <x:row r="22825" spans="1:8">
      <x:c r="A22825" s="0" t="s">
        <x:v>5769</x:v>
      </x:c>
      <x:c r="B22825" s="0" t="s">
        <x:v>5770</x:v>
      </x:c>
      <x:c r="C22825" s="0" t="s">
        <x:v>48</x:v>
      </x:c>
      <x:c r="D22825" s="0" t="s">
        <x:v>48</x:v>
      </x:c>
      <x:c r="E22825" s="0" t="s">
        <x:v>64</x:v>
      </x:c>
      <x:c r="F22825" s="0" t="s">
        <x:v>65</x:v>
      </x:c>
      <x:c r="G22825" s="0" t="s">
        <x:v>66</x:v>
      </x:c>
      <x:c r="H22825" s="0">
        <x:v>9.1</x:v>
      </x:c>
    </x:row>
    <x:row r="22826" spans="1:8">
      <x:c r="A22826" s="0" t="s">
        <x:v>5771</x:v>
      </x:c>
      <x:c r="B22826" s="0" t="s">
        <x:v>5772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</x:row>
    <x:row r="22827" spans="1:8">
      <x:c r="A22827" s="0" t="s">
        <x:v>5771</x:v>
      </x:c>
      <x:c r="B22827" s="0" t="s">
        <x:v>5772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</x:row>
    <x:row r="22828" spans="1:8">
      <x:c r="A22828" s="0" t="s">
        <x:v>5771</x:v>
      </x:c>
      <x:c r="B22828" s="0" t="s">
        <x:v>5772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</x:row>
    <x:row r="22829" spans="1:8">
      <x:c r="A22829" s="0" t="s">
        <x:v>5771</x:v>
      </x:c>
      <x:c r="B22829" s="0" t="s">
        <x:v>5772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</x:row>
    <x:row r="22830" spans="1:8">
      <x:c r="A22830" s="0" t="s">
        <x:v>5771</x:v>
      </x:c>
      <x:c r="B22830" s="0" t="s">
        <x:v>5772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51</x:v>
      </x:c>
    </x:row>
    <x:row r="22831" spans="1:8">
      <x:c r="A22831" s="0" t="s">
        <x:v>5771</x:v>
      </x:c>
      <x:c r="B22831" s="0" t="s">
        <x:v>5772</x:v>
      </x:c>
      <x:c r="C22831" s="0" t="s">
        <x:v>48</x:v>
      </x:c>
      <x:c r="D22831" s="0" t="s">
        <x:v>48</x:v>
      </x:c>
      <x:c r="E22831" s="0" t="s">
        <x:v>60</x:v>
      </x:c>
      <x:c r="F22831" s="0" t="s">
        <x:v>61</x:v>
      </x:c>
      <x:c r="G22831" s="0" t="s">
        <x:v>51</x:v>
      </x:c>
    </x:row>
    <x:row r="22832" spans="1:8">
      <x:c r="A22832" s="0" t="s">
        <x:v>5771</x:v>
      </x:c>
      <x:c r="B22832" s="0" t="s">
        <x:v>5772</x:v>
      </x:c>
      <x:c r="C22832" s="0" t="s">
        <x:v>48</x:v>
      </x:c>
      <x:c r="D22832" s="0" t="s">
        <x:v>48</x:v>
      </x:c>
      <x:c r="E22832" s="0" t="s">
        <x:v>62</x:v>
      </x:c>
      <x:c r="F22832" s="0" t="s">
        <x:v>63</x:v>
      </x:c>
      <x:c r="G22832" s="0" t="s">
        <x:v>51</x:v>
      </x:c>
    </x:row>
    <x:row r="22833" spans="1:8">
      <x:c r="A22833" s="0" t="s">
        <x:v>5771</x:v>
      </x:c>
      <x:c r="B22833" s="0" t="s">
        <x:v>5772</x:v>
      </x:c>
      <x:c r="C22833" s="0" t="s">
        <x:v>48</x:v>
      </x:c>
      <x:c r="D22833" s="0" t="s">
        <x:v>48</x:v>
      </x:c>
      <x:c r="E22833" s="0" t="s">
        <x:v>64</x:v>
      </x:c>
      <x:c r="F22833" s="0" t="s">
        <x:v>65</x:v>
      </x:c>
      <x:c r="G22833" s="0" t="s">
        <x:v>66</x:v>
      </x:c>
    </x:row>
    <x:row r="22834" spans="1:8">
      <x:c r="A22834" s="0" t="s">
        <x:v>5773</x:v>
      </x:c>
      <x:c r="B22834" s="0" t="s">
        <x:v>5774</x:v>
      </x:c>
      <x:c r="C22834" s="0" t="s">
        <x:v>48</x:v>
      </x:c>
      <x:c r="D22834" s="0" t="s">
        <x:v>48</x:v>
      </x:c>
      <x:c r="E22834" s="0" t="s">
        <x:v>49</x:v>
      </x:c>
      <x:c r="F22834" s="0" t="s">
        <x:v>50</x:v>
      </x:c>
      <x:c r="G22834" s="0" t="s">
        <x:v>51</x:v>
      </x:c>
      <x:c r="H22834" s="0">
        <x:v>17</x:v>
      </x:c>
    </x:row>
    <x:row r="22835" spans="1:8">
      <x:c r="A22835" s="0" t="s">
        <x:v>5773</x:v>
      </x:c>
      <x:c r="B22835" s="0" t="s">
        <x:v>5774</x:v>
      </x:c>
      <x:c r="C22835" s="0" t="s">
        <x:v>48</x:v>
      </x:c>
      <x:c r="D22835" s="0" t="s">
        <x:v>48</x:v>
      </x:c>
      <x:c r="E22835" s="0" t="s">
        <x:v>52</x:v>
      </x:c>
      <x:c r="F22835" s="0" t="s">
        <x:v>53</x:v>
      </x:c>
      <x:c r="G22835" s="0" t="s">
        <x:v>51</x:v>
      </x:c>
      <x:c r="H22835" s="0">
        <x:v>8</x:v>
      </x:c>
    </x:row>
    <x:row r="22836" spans="1:8">
      <x:c r="A22836" s="0" t="s">
        <x:v>5773</x:v>
      </x:c>
      <x:c r="B22836" s="0" t="s">
        <x:v>5774</x:v>
      </x:c>
      <x:c r="C22836" s="0" t="s">
        <x:v>48</x:v>
      </x:c>
      <x:c r="D22836" s="0" t="s">
        <x:v>48</x:v>
      </x:c>
      <x:c r="E22836" s="0" t="s">
        <x:v>54</x:v>
      </x:c>
      <x:c r="F22836" s="0" t="s">
        <x:v>55</x:v>
      </x:c>
      <x:c r="G22836" s="0" t="s">
        <x:v>51</x:v>
      </x:c>
      <x:c r="H22836" s="0">
        <x:v>9</x:v>
      </x:c>
    </x:row>
    <x:row r="22837" spans="1:8">
      <x:c r="A22837" s="0" t="s">
        <x:v>5773</x:v>
      </x:c>
      <x:c r="B22837" s="0" t="s">
        <x:v>5774</x:v>
      </x:c>
      <x:c r="C22837" s="0" t="s">
        <x:v>48</x:v>
      </x:c>
      <x:c r="D22837" s="0" t="s">
        <x:v>48</x:v>
      </x:c>
      <x:c r="E22837" s="0" t="s">
        <x:v>56</x:v>
      </x:c>
      <x:c r="F22837" s="0" t="s">
        <x:v>57</x:v>
      </x:c>
      <x:c r="G22837" s="0" t="s">
        <x:v>51</x:v>
      </x:c>
      <x:c r="H22837" s="0">
        <x:v>5</x:v>
      </x:c>
    </x:row>
    <x:row r="22838" spans="1:8">
      <x:c r="A22838" s="0" t="s">
        <x:v>5773</x:v>
      </x:c>
      <x:c r="B22838" s="0" t="s">
        <x:v>5774</x:v>
      </x:c>
      <x:c r="C22838" s="0" t="s">
        <x:v>48</x:v>
      </x:c>
      <x:c r="D22838" s="0" t="s">
        <x:v>48</x:v>
      </x:c>
      <x:c r="E22838" s="0" t="s">
        <x:v>58</x:v>
      </x:c>
      <x:c r="F22838" s="0" t="s">
        <x:v>59</x:v>
      </x:c>
      <x:c r="G22838" s="0" t="s">
        <x:v>51</x:v>
      </x:c>
      <x:c r="H22838" s="0">
        <x:v>2</x:v>
      </x:c>
    </x:row>
    <x:row r="22839" spans="1:8">
      <x:c r="A22839" s="0" t="s">
        <x:v>5773</x:v>
      </x:c>
      <x:c r="B22839" s="0" t="s">
        <x:v>5774</x:v>
      </x:c>
      <x:c r="C22839" s="0" t="s">
        <x:v>48</x:v>
      </x:c>
      <x:c r="D22839" s="0" t="s">
        <x:v>48</x:v>
      </x:c>
      <x:c r="E22839" s="0" t="s">
        <x:v>60</x:v>
      </x:c>
      <x:c r="F22839" s="0" t="s">
        <x:v>61</x:v>
      </x:c>
      <x:c r="G22839" s="0" t="s">
        <x:v>51</x:v>
      </x:c>
      <x:c r="H22839" s="0">
        <x:v>2</x:v>
      </x:c>
    </x:row>
    <x:row r="22840" spans="1:8">
      <x:c r="A22840" s="0" t="s">
        <x:v>5773</x:v>
      </x:c>
      <x:c r="B22840" s="0" t="s">
        <x:v>5774</x:v>
      </x:c>
      <x:c r="C22840" s="0" t="s">
        <x:v>48</x:v>
      </x:c>
      <x:c r="D22840" s="0" t="s">
        <x:v>48</x:v>
      </x:c>
      <x:c r="E22840" s="0" t="s">
        <x:v>62</x:v>
      </x:c>
      <x:c r="F22840" s="0" t="s">
        <x:v>63</x:v>
      </x:c>
      <x:c r="G22840" s="0" t="s">
        <x:v>51</x:v>
      </x:c>
      <x:c r="H22840" s="0">
        <x:v>7</x:v>
      </x:c>
    </x:row>
    <x:row r="22841" spans="1:8">
      <x:c r="A22841" s="0" t="s">
        <x:v>5773</x:v>
      </x:c>
      <x:c r="B22841" s="0" t="s">
        <x:v>5774</x:v>
      </x:c>
      <x:c r="C22841" s="0" t="s">
        <x:v>48</x:v>
      </x:c>
      <x:c r="D22841" s="0" t="s">
        <x:v>48</x:v>
      </x:c>
      <x:c r="E22841" s="0" t="s">
        <x:v>64</x:v>
      </x:c>
      <x:c r="F22841" s="0" t="s">
        <x:v>65</x:v>
      </x:c>
      <x:c r="G22841" s="0" t="s">
        <x:v>66</x:v>
      </x:c>
      <x:c r="H22841" s="0">
        <x:v>28.6</x:v>
      </x:c>
    </x:row>
    <x:row r="22842" spans="1:8">
      <x:c r="A22842" s="0" t="s">
        <x:v>5775</x:v>
      </x:c>
      <x:c r="B22842" s="0" t="s">
        <x:v>5776</x:v>
      </x:c>
      <x:c r="C22842" s="0" t="s">
        <x:v>48</x:v>
      </x:c>
      <x:c r="D22842" s="0" t="s">
        <x:v>48</x:v>
      </x:c>
      <x:c r="E22842" s="0" t="s">
        <x:v>49</x:v>
      </x:c>
      <x:c r="F22842" s="0" t="s">
        <x:v>50</x:v>
      </x:c>
      <x:c r="G22842" s="0" t="s">
        <x:v>51</x:v>
      </x:c>
      <x:c r="H22842" s="0">
        <x:v>14</x:v>
      </x:c>
    </x:row>
    <x:row r="22843" spans="1:8">
      <x:c r="A22843" s="0" t="s">
        <x:v>5775</x:v>
      </x:c>
      <x:c r="B22843" s="0" t="s">
        <x:v>5776</x:v>
      </x:c>
      <x:c r="C22843" s="0" t="s">
        <x:v>48</x:v>
      </x:c>
      <x:c r="D22843" s="0" t="s">
        <x:v>48</x:v>
      </x:c>
      <x:c r="E22843" s="0" t="s">
        <x:v>52</x:v>
      </x:c>
      <x:c r="F22843" s="0" t="s">
        <x:v>53</x:v>
      </x:c>
      <x:c r="G22843" s="0" t="s">
        <x:v>51</x:v>
      </x:c>
      <x:c r="H22843" s="0">
        <x:v>6</x:v>
      </x:c>
    </x:row>
    <x:row r="22844" spans="1:8">
      <x:c r="A22844" s="0" t="s">
        <x:v>5775</x:v>
      </x:c>
      <x:c r="B22844" s="0" t="s">
        <x:v>5776</x:v>
      </x:c>
      <x:c r="C22844" s="0" t="s">
        <x:v>48</x:v>
      </x:c>
      <x:c r="D22844" s="0" t="s">
        <x:v>48</x:v>
      </x:c>
      <x:c r="E22844" s="0" t="s">
        <x:v>54</x:v>
      </x:c>
      <x:c r="F22844" s="0" t="s">
        <x:v>55</x:v>
      </x:c>
      <x:c r="G22844" s="0" t="s">
        <x:v>51</x:v>
      </x:c>
      <x:c r="H22844" s="0">
        <x:v>8</x:v>
      </x:c>
    </x:row>
    <x:row r="22845" spans="1:8">
      <x:c r="A22845" s="0" t="s">
        <x:v>5775</x:v>
      </x:c>
      <x:c r="B22845" s="0" t="s">
        <x:v>5776</x:v>
      </x:c>
      <x:c r="C22845" s="0" t="s">
        <x:v>48</x:v>
      </x:c>
      <x:c r="D22845" s="0" t="s">
        <x:v>48</x:v>
      </x:c>
      <x:c r="E22845" s="0" t="s">
        <x:v>56</x:v>
      </x:c>
      <x:c r="F22845" s="0" t="s">
        <x:v>57</x:v>
      </x:c>
      <x:c r="G22845" s="0" t="s">
        <x:v>51</x:v>
      </x:c>
      <x:c r="H22845" s="0">
        <x:v>5</x:v>
      </x:c>
    </x:row>
    <x:row r="22846" spans="1:8">
      <x:c r="A22846" s="0" t="s">
        <x:v>5775</x:v>
      </x:c>
      <x:c r="B22846" s="0" t="s">
        <x:v>5776</x:v>
      </x:c>
      <x:c r="C22846" s="0" t="s">
        <x:v>48</x:v>
      </x:c>
      <x:c r="D22846" s="0" t="s">
        <x:v>48</x:v>
      </x:c>
      <x:c r="E22846" s="0" t="s">
        <x:v>58</x:v>
      </x:c>
      <x:c r="F22846" s="0" t="s">
        <x:v>59</x:v>
      </x:c>
      <x:c r="G22846" s="0" t="s">
        <x:v>51</x:v>
      </x:c>
      <x:c r="H22846" s="0">
        <x:v>2</x:v>
      </x:c>
    </x:row>
    <x:row r="22847" spans="1:8">
      <x:c r="A22847" s="0" t="s">
        <x:v>5775</x:v>
      </x:c>
      <x:c r="B22847" s="0" t="s">
        <x:v>5776</x:v>
      </x:c>
      <x:c r="C22847" s="0" t="s">
        <x:v>48</x:v>
      </x:c>
      <x:c r="D22847" s="0" t="s">
        <x:v>48</x:v>
      </x:c>
      <x:c r="E22847" s="0" t="s">
        <x:v>60</x:v>
      </x:c>
      <x:c r="F22847" s="0" t="s">
        <x:v>61</x:v>
      </x:c>
      <x:c r="G22847" s="0" t="s">
        <x:v>51</x:v>
      </x:c>
      <x:c r="H22847" s="0">
        <x:v>2</x:v>
      </x:c>
    </x:row>
    <x:row r="22848" spans="1:8">
      <x:c r="A22848" s="0" t="s">
        <x:v>5775</x:v>
      </x:c>
      <x:c r="B22848" s="0" t="s">
        <x:v>5776</x:v>
      </x:c>
      <x:c r="C22848" s="0" t="s">
        <x:v>48</x:v>
      </x:c>
      <x:c r="D22848" s="0" t="s">
        <x:v>48</x:v>
      </x:c>
      <x:c r="E22848" s="0" t="s">
        <x:v>62</x:v>
      </x:c>
      <x:c r="F22848" s="0" t="s">
        <x:v>63</x:v>
      </x:c>
      <x:c r="G22848" s="0" t="s">
        <x:v>51</x:v>
      </x:c>
      <x:c r="H22848" s="0">
        <x:v>7</x:v>
      </x:c>
    </x:row>
    <x:row r="22849" spans="1:8">
      <x:c r="A22849" s="0" t="s">
        <x:v>5775</x:v>
      </x:c>
      <x:c r="B22849" s="0" t="s">
        <x:v>5776</x:v>
      </x:c>
      <x:c r="C22849" s="0" t="s">
        <x:v>48</x:v>
      </x:c>
      <x:c r="D22849" s="0" t="s">
        <x:v>48</x:v>
      </x:c>
      <x:c r="E22849" s="0" t="s">
        <x:v>64</x:v>
      </x:c>
      <x:c r="F22849" s="0" t="s">
        <x:v>65</x:v>
      </x:c>
      <x:c r="G22849" s="0" t="s">
        <x:v>66</x:v>
      </x:c>
      <x:c r="H22849" s="0">
        <x:v>28.6</x:v>
      </x:c>
    </x:row>
    <x:row r="22850" spans="1:8">
      <x:c r="A22850" s="0" t="s">
        <x:v>5777</x:v>
      </x:c>
      <x:c r="B22850" s="0" t="s">
        <x:v>5778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</x:row>
    <x:row r="22851" spans="1:8">
      <x:c r="A22851" s="0" t="s">
        <x:v>5777</x:v>
      </x:c>
      <x:c r="B22851" s="0" t="s">
        <x:v>5778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</x:row>
    <x:row r="22852" spans="1:8">
      <x:c r="A22852" s="0" t="s">
        <x:v>5777</x:v>
      </x:c>
      <x:c r="B22852" s="0" t="s">
        <x:v>5778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</x:row>
    <x:row r="22853" spans="1:8">
      <x:c r="A22853" s="0" t="s">
        <x:v>5777</x:v>
      </x:c>
      <x:c r="B22853" s="0" t="s">
        <x:v>5778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</x:row>
    <x:row r="22854" spans="1:8">
      <x:c r="A22854" s="0" t="s">
        <x:v>5777</x:v>
      </x:c>
      <x:c r="B22854" s="0" t="s">
        <x:v>5778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</x:row>
    <x:row r="22855" spans="1:8">
      <x:c r="A22855" s="0" t="s">
        <x:v>5777</x:v>
      </x:c>
      <x:c r="B22855" s="0" t="s">
        <x:v>5778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</x:row>
    <x:row r="22856" spans="1:8">
      <x:c r="A22856" s="0" t="s">
        <x:v>5777</x:v>
      </x:c>
      <x:c r="B22856" s="0" t="s">
        <x:v>5778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</x:row>
    <x:row r="22857" spans="1:8">
      <x:c r="A22857" s="0" t="s">
        <x:v>5777</x:v>
      </x:c>
      <x:c r="B22857" s="0" t="s">
        <x:v>5778</x:v>
      </x:c>
      <x:c r="C22857" s="0" t="s">
        <x:v>48</x:v>
      </x:c>
      <x:c r="D22857" s="0" t="s">
        <x:v>48</x:v>
      </x:c>
      <x:c r="E22857" s="0" t="s">
        <x:v>64</x:v>
      </x:c>
      <x:c r="F22857" s="0" t="s">
        <x:v>65</x:v>
      </x:c>
      <x:c r="G22857" s="0" t="s">
        <x:v>66</x:v>
      </x:c>
    </x:row>
    <x:row r="22858" spans="1:8">
      <x:c r="A22858" s="0" t="s">
        <x:v>5779</x:v>
      </x:c>
      <x:c r="B22858" s="0" t="s">
        <x:v>5780</x:v>
      </x:c>
      <x:c r="C22858" s="0" t="s">
        <x:v>48</x:v>
      </x:c>
      <x:c r="D22858" s="0" t="s">
        <x:v>48</x:v>
      </x:c>
      <x:c r="E22858" s="0" t="s">
        <x:v>49</x:v>
      </x:c>
      <x:c r="F22858" s="0" t="s">
        <x:v>50</x:v>
      </x:c>
      <x:c r="G22858" s="0" t="s">
        <x:v>51</x:v>
      </x:c>
      <x:c r="H22858" s="0">
        <x:v>42</x:v>
      </x:c>
    </x:row>
    <x:row r="22859" spans="1:8">
      <x:c r="A22859" s="0" t="s">
        <x:v>5779</x:v>
      </x:c>
      <x:c r="B22859" s="0" t="s">
        <x:v>5780</x:v>
      </x:c>
      <x:c r="C22859" s="0" t="s">
        <x:v>48</x:v>
      </x:c>
      <x:c r="D22859" s="0" t="s">
        <x:v>48</x:v>
      </x:c>
      <x:c r="E22859" s="0" t="s">
        <x:v>52</x:v>
      </x:c>
      <x:c r="F22859" s="0" t="s">
        <x:v>53</x:v>
      </x:c>
      <x:c r="G22859" s="0" t="s">
        <x:v>51</x:v>
      </x:c>
      <x:c r="H22859" s="0">
        <x:v>21</x:v>
      </x:c>
    </x:row>
    <x:row r="22860" spans="1:8">
      <x:c r="A22860" s="0" t="s">
        <x:v>5779</x:v>
      </x:c>
      <x:c r="B22860" s="0" t="s">
        <x:v>5780</x:v>
      </x:c>
      <x:c r="C22860" s="0" t="s">
        <x:v>48</x:v>
      </x:c>
      <x:c r="D22860" s="0" t="s">
        <x:v>48</x:v>
      </x:c>
      <x:c r="E22860" s="0" t="s">
        <x:v>54</x:v>
      </x:c>
      <x:c r="F22860" s="0" t="s">
        <x:v>55</x:v>
      </x:c>
      <x:c r="G22860" s="0" t="s">
        <x:v>51</x:v>
      </x:c>
      <x:c r="H22860" s="0">
        <x:v>21</x:v>
      </x:c>
    </x:row>
    <x:row r="22861" spans="1:8">
      <x:c r="A22861" s="0" t="s">
        <x:v>5779</x:v>
      </x:c>
      <x:c r="B22861" s="0" t="s">
        <x:v>5780</x:v>
      </x:c>
      <x:c r="C22861" s="0" t="s">
        <x:v>48</x:v>
      </x:c>
      <x:c r="D22861" s="0" t="s">
        <x:v>48</x:v>
      </x:c>
      <x:c r="E22861" s="0" t="s">
        <x:v>56</x:v>
      </x:c>
      <x:c r="F22861" s="0" t="s">
        <x:v>57</x:v>
      </x:c>
      <x:c r="G22861" s="0" t="s">
        <x:v>51</x:v>
      </x:c>
      <x:c r="H22861" s="0">
        <x:v>15</x:v>
      </x:c>
    </x:row>
    <x:row r="22862" spans="1:8">
      <x:c r="A22862" s="0" t="s">
        <x:v>5779</x:v>
      </x:c>
      <x:c r="B22862" s="0" t="s">
        <x:v>5780</x:v>
      </x:c>
      <x:c r="C22862" s="0" t="s">
        <x:v>48</x:v>
      </x:c>
      <x:c r="D22862" s="0" t="s">
        <x:v>48</x:v>
      </x:c>
      <x:c r="E22862" s="0" t="s">
        <x:v>58</x:v>
      </x:c>
      <x:c r="F22862" s="0" t="s">
        <x:v>59</x:v>
      </x:c>
      <x:c r="G22862" s="0" t="s">
        <x:v>51</x:v>
      </x:c>
      <x:c r="H22862" s="0">
        <x:v>0</x:v>
      </x:c>
    </x:row>
    <x:row r="22863" spans="1:8">
      <x:c r="A22863" s="0" t="s">
        <x:v>5779</x:v>
      </x:c>
      <x:c r="B22863" s="0" t="s">
        <x:v>5780</x:v>
      </x:c>
      <x:c r="C22863" s="0" t="s">
        <x:v>48</x:v>
      </x:c>
      <x:c r="D22863" s="0" t="s">
        <x:v>48</x:v>
      </x:c>
      <x:c r="E22863" s="0" t="s">
        <x:v>60</x:v>
      </x:c>
      <x:c r="F22863" s="0" t="s">
        <x:v>61</x:v>
      </x:c>
      <x:c r="G22863" s="0" t="s">
        <x:v>51</x:v>
      </x:c>
      <x:c r="H22863" s="0">
        <x:v>0</x:v>
      </x:c>
    </x:row>
    <x:row r="22864" spans="1:8">
      <x:c r="A22864" s="0" t="s">
        <x:v>5779</x:v>
      </x:c>
      <x:c r="B22864" s="0" t="s">
        <x:v>5780</x:v>
      </x:c>
      <x:c r="C22864" s="0" t="s">
        <x:v>48</x:v>
      </x:c>
      <x:c r="D22864" s="0" t="s">
        <x:v>48</x:v>
      </x:c>
      <x:c r="E22864" s="0" t="s">
        <x:v>62</x:v>
      </x:c>
      <x:c r="F22864" s="0" t="s">
        <x:v>63</x:v>
      </x:c>
      <x:c r="G22864" s="0" t="s">
        <x:v>51</x:v>
      </x:c>
      <x:c r="H22864" s="0">
        <x:v>15</x:v>
      </x:c>
    </x:row>
    <x:row r="22865" spans="1:8">
      <x:c r="A22865" s="0" t="s">
        <x:v>5779</x:v>
      </x:c>
      <x:c r="B22865" s="0" t="s">
        <x:v>5780</x:v>
      </x:c>
      <x:c r="C22865" s="0" t="s">
        <x:v>48</x:v>
      </x:c>
      <x:c r="D22865" s="0" t="s">
        <x:v>48</x:v>
      </x:c>
      <x:c r="E22865" s="0" t="s">
        <x:v>64</x:v>
      </x:c>
      <x:c r="F22865" s="0" t="s">
        <x:v>65</x:v>
      </x:c>
      <x:c r="G22865" s="0" t="s">
        <x:v>66</x:v>
      </x:c>
      <x:c r="H22865" s="0">
        <x:v>0</x:v>
      </x:c>
    </x:row>
    <x:row r="22866" spans="1:8">
      <x:c r="A22866" s="0" t="s">
        <x:v>5781</x:v>
      </x:c>
      <x:c r="B22866" s="0" t="s">
        <x:v>5782</x:v>
      </x:c>
      <x:c r="C22866" s="0" t="s">
        <x:v>48</x:v>
      </x:c>
      <x:c r="D22866" s="0" t="s">
        <x:v>48</x:v>
      </x:c>
      <x:c r="E22866" s="0" t="s">
        <x:v>49</x:v>
      </x:c>
      <x:c r="F22866" s="0" t="s">
        <x:v>50</x:v>
      </x:c>
      <x:c r="G22866" s="0" t="s">
        <x:v>51</x:v>
      </x:c>
      <x:c r="H22866" s="0">
        <x:v>469</x:v>
      </x:c>
    </x:row>
    <x:row r="22867" spans="1:8">
      <x:c r="A22867" s="0" t="s">
        <x:v>5781</x:v>
      </x:c>
      <x:c r="B22867" s="0" t="s">
        <x:v>5782</x:v>
      </x:c>
      <x:c r="C22867" s="0" t="s">
        <x:v>48</x:v>
      </x:c>
      <x:c r="D22867" s="0" t="s">
        <x:v>48</x:v>
      </x:c>
      <x:c r="E22867" s="0" t="s">
        <x:v>52</x:v>
      </x:c>
      <x:c r="F22867" s="0" t="s">
        <x:v>53</x:v>
      </x:c>
      <x:c r="G22867" s="0" t="s">
        <x:v>51</x:v>
      </x:c>
      <x:c r="H22867" s="0">
        <x:v>233</x:v>
      </x:c>
    </x:row>
    <x:row r="22868" spans="1:8">
      <x:c r="A22868" s="0" t="s">
        <x:v>5781</x:v>
      </x:c>
      <x:c r="B22868" s="0" t="s">
        <x:v>5782</x:v>
      </x:c>
      <x:c r="C22868" s="0" t="s">
        <x:v>48</x:v>
      </x:c>
      <x:c r="D22868" s="0" t="s">
        <x:v>48</x:v>
      </x:c>
      <x:c r="E22868" s="0" t="s">
        <x:v>54</x:v>
      </x:c>
      <x:c r="F22868" s="0" t="s">
        <x:v>55</x:v>
      </x:c>
      <x:c r="G22868" s="0" t="s">
        <x:v>51</x:v>
      </x:c>
      <x:c r="H22868" s="0">
        <x:v>236</x:v>
      </x:c>
    </x:row>
    <x:row r="22869" spans="1:8">
      <x:c r="A22869" s="0" t="s">
        <x:v>5781</x:v>
      </x:c>
      <x:c r="B22869" s="0" t="s">
        <x:v>5782</x:v>
      </x:c>
      <x:c r="C22869" s="0" t="s">
        <x:v>48</x:v>
      </x:c>
      <x:c r="D22869" s="0" t="s">
        <x:v>48</x:v>
      </x:c>
      <x:c r="E22869" s="0" t="s">
        <x:v>56</x:v>
      </x:c>
      <x:c r="F22869" s="0" t="s">
        <x:v>57</x:v>
      </x:c>
      <x:c r="G22869" s="0" t="s">
        <x:v>51</x:v>
      </x:c>
      <x:c r="H22869" s="0">
        <x:v>165</x:v>
      </x:c>
    </x:row>
    <x:row r="22870" spans="1:8">
      <x:c r="A22870" s="0" t="s">
        <x:v>5781</x:v>
      </x:c>
      <x:c r="B22870" s="0" t="s">
        <x:v>5782</x:v>
      </x:c>
      <x:c r="C22870" s="0" t="s">
        <x:v>48</x:v>
      </x:c>
      <x:c r="D22870" s="0" t="s">
        <x:v>48</x:v>
      </x:c>
      <x:c r="E22870" s="0" t="s">
        <x:v>58</x:v>
      </x:c>
      <x:c r="F22870" s="0" t="s">
        <x:v>59</x:v>
      </x:c>
      <x:c r="G22870" s="0" t="s">
        <x:v>51</x:v>
      </x:c>
      <x:c r="H22870" s="0">
        <x:v>62</x:v>
      </x:c>
    </x:row>
    <x:row r="22871" spans="1:8">
      <x:c r="A22871" s="0" t="s">
        <x:v>5781</x:v>
      </x:c>
      <x:c r="B22871" s="0" t="s">
        <x:v>5782</x:v>
      </x:c>
      <x:c r="C22871" s="0" t="s">
        <x:v>48</x:v>
      </x:c>
      <x:c r="D22871" s="0" t="s">
        <x:v>48</x:v>
      </x:c>
      <x:c r="E22871" s="0" t="s">
        <x:v>60</x:v>
      </x:c>
      <x:c r="F22871" s="0" t="s">
        <x:v>61</x:v>
      </x:c>
      <x:c r="G22871" s="0" t="s">
        <x:v>51</x:v>
      </x:c>
      <x:c r="H22871" s="0">
        <x:v>59</x:v>
      </x:c>
    </x:row>
    <x:row r="22872" spans="1:8">
      <x:c r="A22872" s="0" t="s">
        <x:v>5781</x:v>
      </x:c>
      <x:c r="B22872" s="0" t="s">
        <x:v>5782</x:v>
      </x:c>
      <x:c r="C22872" s="0" t="s">
        <x:v>48</x:v>
      </x:c>
      <x:c r="D22872" s="0" t="s">
        <x:v>48</x:v>
      </x:c>
      <x:c r="E22872" s="0" t="s">
        <x:v>62</x:v>
      </x:c>
      <x:c r="F22872" s="0" t="s">
        <x:v>63</x:v>
      </x:c>
      <x:c r="G22872" s="0" t="s">
        <x:v>51</x:v>
      </x:c>
      <x:c r="H22872" s="0">
        <x:v>227</x:v>
      </x:c>
    </x:row>
    <x:row r="22873" spans="1:8">
      <x:c r="A22873" s="0" t="s">
        <x:v>5781</x:v>
      </x:c>
      <x:c r="B22873" s="0" t="s">
        <x:v>5782</x:v>
      </x:c>
      <x:c r="C22873" s="0" t="s">
        <x:v>48</x:v>
      </x:c>
      <x:c r="D22873" s="0" t="s">
        <x:v>48</x:v>
      </x:c>
      <x:c r="E22873" s="0" t="s">
        <x:v>64</x:v>
      </x:c>
      <x:c r="F22873" s="0" t="s">
        <x:v>65</x:v>
      </x:c>
      <x:c r="G22873" s="0" t="s">
        <x:v>66</x:v>
      </x:c>
      <x:c r="H22873" s="0">
        <x:v>26</x:v>
      </x:c>
    </x:row>
    <x:row r="22874" spans="1:8">
      <x:c r="A22874" s="0" t="s">
        <x:v>5783</x:v>
      </x:c>
      <x:c r="B22874" s="0" t="s">
        <x:v>5784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12</x:v>
      </x:c>
    </x:row>
    <x:row r="22875" spans="1:8">
      <x:c r="A22875" s="0" t="s">
        <x:v>5783</x:v>
      </x:c>
      <x:c r="B22875" s="0" t="s">
        <x:v>5784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6</x:v>
      </x:c>
    </x:row>
    <x:row r="22876" spans="1:8">
      <x:c r="A22876" s="0" t="s">
        <x:v>5783</x:v>
      </x:c>
      <x:c r="B22876" s="0" t="s">
        <x:v>5784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6</x:v>
      </x:c>
    </x:row>
    <x:row r="22877" spans="1:8">
      <x:c r="A22877" s="0" t="s">
        <x:v>5783</x:v>
      </x:c>
      <x:c r="B22877" s="0" t="s">
        <x:v>5784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4</x:v>
      </x:c>
    </x:row>
    <x:row r="22878" spans="1:8">
      <x:c r="A22878" s="0" t="s">
        <x:v>5783</x:v>
      </x:c>
      <x:c r="B22878" s="0" t="s">
        <x:v>5784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51</x:v>
      </x:c>
      <x:c r="H22878" s="0">
        <x:v>0</x:v>
      </x:c>
    </x:row>
    <x:row r="22879" spans="1:8">
      <x:c r="A22879" s="0" t="s">
        <x:v>5783</x:v>
      </x:c>
      <x:c r="B22879" s="0" t="s">
        <x:v>5784</x:v>
      </x:c>
      <x:c r="C22879" s="0" t="s">
        <x:v>48</x:v>
      </x:c>
      <x:c r="D22879" s="0" t="s">
        <x:v>48</x:v>
      </x:c>
      <x:c r="E22879" s="0" t="s">
        <x:v>60</x:v>
      </x:c>
      <x:c r="F22879" s="0" t="s">
        <x:v>61</x:v>
      </x:c>
      <x:c r="G22879" s="0" t="s">
        <x:v>51</x:v>
      </x:c>
      <x:c r="H22879" s="0">
        <x:v>0</x:v>
      </x:c>
    </x:row>
    <x:row r="22880" spans="1:8">
      <x:c r="A22880" s="0" t="s">
        <x:v>5783</x:v>
      </x:c>
      <x:c r="B22880" s="0" t="s">
        <x:v>5784</x:v>
      </x:c>
      <x:c r="C22880" s="0" t="s">
        <x:v>48</x:v>
      </x:c>
      <x:c r="D22880" s="0" t="s">
        <x:v>48</x:v>
      </x:c>
      <x:c r="E22880" s="0" t="s">
        <x:v>62</x:v>
      </x:c>
      <x:c r="F22880" s="0" t="s">
        <x:v>63</x:v>
      </x:c>
      <x:c r="G22880" s="0" t="s">
        <x:v>51</x:v>
      </x:c>
      <x:c r="H22880" s="0">
        <x:v>4</x:v>
      </x:c>
    </x:row>
    <x:row r="22881" spans="1:8">
      <x:c r="A22881" s="0" t="s">
        <x:v>5783</x:v>
      </x:c>
      <x:c r="B22881" s="0" t="s">
        <x:v>5784</x:v>
      </x:c>
      <x:c r="C22881" s="0" t="s">
        <x:v>48</x:v>
      </x:c>
      <x:c r="D22881" s="0" t="s">
        <x:v>48</x:v>
      </x:c>
      <x:c r="E22881" s="0" t="s">
        <x:v>64</x:v>
      </x:c>
      <x:c r="F22881" s="0" t="s">
        <x:v>65</x:v>
      </x:c>
      <x:c r="G22881" s="0" t="s">
        <x:v>66</x:v>
      </x:c>
      <x:c r="H22881" s="0">
        <x:v>0</x:v>
      </x:c>
    </x:row>
    <x:row r="22882" spans="1:8">
      <x:c r="A22882" s="0" t="s">
        <x:v>5785</x:v>
      </x:c>
      <x:c r="B22882" s="0" t="s">
        <x:v>5786</x:v>
      </x:c>
      <x:c r="C22882" s="0" t="s">
        <x:v>48</x:v>
      </x:c>
      <x:c r="D22882" s="0" t="s">
        <x:v>48</x:v>
      </x:c>
      <x:c r="E22882" s="0" t="s">
        <x:v>49</x:v>
      </x:c>
      <x:c r="F22882" s="0" t="s">
        <x:v>50</x:v>
      </x:c>
      <x:c r="G22882" s="0" t="s">
        <x:v>51</x:v>
      </x:c>
      <x:c r="H22882" s="0">
        <x:v>37</x:v>
      </x:c>
    </x:row>
    <x:row r="22883" spans="1:8">
      <x:c r="A22883" s="0" t="s">
        <x:v>5785</x:v>
      </x:c>
      <x:c r="B22883" s="0" t="s">
        <x:v>5786</x:v>
      </x:c>
      <x:c r="C22883" s="0" t="s">
        <x:v>48</x:v>
      </x:c>
      <x:c r="D22883" s="0" t="s">
        <x:v>48</x:v>
      </x:c>
      <x:c r="E22883" s="0" t="s">
        <x:v>52</x:v>
      </x:c>
      <x:c r="F22883" s="0" t="s">
        <x:v>53</x:v>
      </x:c>
      <x:c r="G22883" s="0" t="s">
        <x:v>51</x:v>
      </x:c>
      <x:c r="H22883" s="0">
        <x:v>19</x:v>
      </x:c>
    </x:row>
    <x:row r="22884" spans="1:8">
      <x:c r="A22884" s="0" t="s">
        <x:v>5785</x:v>
      </x:c>
      <x:c r="B22884" s="0" t="s">
        <x:v>5786</x:v>
      </x:c>
      <x:c r="C22884" s="0" t="s">
        <x:v>48</x:v>
      </x:c>
      <x:c r="D22884" s="0" t="s">
        <x:v>48</x:v>
      </x:c>
      <x:c r="E22884" s="0" t="s">
        <x:v>54</x:v>
      </x:c>
      <x:c r="F22884" s="0" t="s">
        <x:v>55</x:v>
      </x:c>
      <x:c r="G22884" s="0" t="s">
        <x:v>51</x:v>
      </x:c>
      <x:c r="H22884" s="0">
        <x:v>18</x:v>
      </x:c>
    </x:row>
    <x:row r="22885" spans="1:8">
      <x:c r="A22885" s="0" t="s">
        <x:v>5785</x:v>
      </x:c>
      <x:c r="B22885" s="0" t="s">
        <x:v>5786</x:v>
      </x:c>
      <x:c r="C22885" s="0" t="s">
        <x:v>48</x:v>
      </x:c>
      <x:c r="D22885" s="0" t="s">
        <x:v>48</x:v>
      </x:c>
      <x:c r="E22885" s="0" t="s">
        <x:v>56</x:v>
      </x:c>
      <x:c r="F22885" s="0" t="s">
        <x:v>57</x:v>
      </x:c>
      <x:c r="G22885" s="0" t="s">
        <x:v>51</x:v>
      </x:c>
      <x:c r="H22885" s="0">
        <x:v>12</x:v>
      </x:c>
    </x:row>
    <x:row r="22886" spans="1:8">
      <x:c r="A22886" s="0" t="s">
        <x:v>5785</x:v>
      </x:c>
      <x:c r="B22886" s="0" t="s">
        <x:v>5786</x:v>
      </x:c>
      <x:c r="C22886" s="0" t="s">
        <x:v>48</x:v>
      </x:c>
      <x:c r="D22886" s="0" t="s">
        <x:v>48</x:v>
      </x:c>
      <x:c r="E22886" s="0" t="s">
        <x:v>58</x:v>
      </x:c>
      <x:c r="F22886" s="0" t="s">
        <x:v>59</x:v>
      </x:c>
      <x:c r="G22886" s="0" t="s">
        <x:v>51</x:v>
      </x:c>
      <x:c r="H22886" s="0">
        <x:v>1</x:v>
      </x:c>
    </x:row>
    <x:row r="22887" spans="1:8">
      <x:c r="A22887" s="0" t="s">
        <x:v>5785</x:v>
      </x:c>
      <x:c r="B22887" s="0" t="s">
        <x:v>5786</x:v>
      </x:c>
      <x:c r="C22887" s="0" t="s">
        <x:v>48</x:v>
      </x:c>
      <x:c r="D22887" s="0" t="s">
        <x:v>48</x:v>
      </x:c>
      <x:c r="E22887" s="0" t="s">
        <x:v>60</x:v>
      </x:c>
      <x:c r="F22887" s="0" t="s">
        <x:v>61</x:v>
      </x:c>
      <x:c r="G22887" s="0" t="s">
        <x:v>51</x:v>
      </x:c>
      <x:c r="H22887" s="0">
        <x:v>1</x:v>
      </x:c>
    </x:row>
    <x:row r="22888" spans="1:8">
      <x:c r="A22888" s="0" t="s">
        <x:v>5785</x:v>
      </x:c>
      <x:c r="B22888" s="0" t="s">
        <x:v>5786</x:v>
      </x:c>
      <x:c r="C22888" s="0" t="s">
        <x:v>48</x:v>
      </x:c>
      <x:c r="D22888" s="0" t="s">
        <x:v>48</x:v>
      </x:c>
      <x:c r="E22888" s="0" t="s">
        <x:v>62</x:v>
      </x:c>
      <x:c r="F22888" s="0" t="s">
        <x:v>63</x:v>
      </x:c>
      <x:c r="G22888" s="0" t="s">
        <x:v>51</x:v>
      </x:c>
      <x:c r="H22888" s="0">
        <x:v>13</x:v>
      </x:c>
    </x:row>
    <x:row r="22889" spans="1:8">
      <x:c r="A22889" s="0" t="s">
        <x:v>5785</x:v>
      </x:c>
      <x:c r="B22889" s="0" t="s">
        <x:v>5786</x:v>
      </x:c>
      <x:c r="C22889" s="0" t="s">
        <x:v>48</x:v>
      </x:c>
      <x:c r="D22889" s="0" t="s">
        <x:v>48</x:v>
      </x:c>
      <x:c r="E22889" s="0" t="s">
        <x:v>64</x:v>
      </x:c>
      <x:c r="F22889" s="0" t="s">
        <x:v>65</x:v>
      </x:c>
      <x:c r="G22889" s="0" t="s">
        <x:v>66</x:v>
      </x:c>
      <x:c r="H22889" s="0">
        <x:v>7.7</x:v>
      </x:c>
    </x:row>
    <x:row r="22890" spans="1:8">
      <x:c r="A22890" s="0" t="s">
        <x:v>5787</x:v>
      </x:c>
      <x:c r="B22890" s="0" t="s">
        <x:v>5788</x:v>
      </x:c>
      <x:c r="C22890" s="0" t="s">
        <x:v>48</x:v>
      </x:c>
      <x:c r="D22890" s="0" t="s">
        <x:v>48</x:v>
      </x:c>
      <x:c r="E22890" s="0" t="s">
        <x:v>49</x:v>
      </x:c>
      <x:c r="F22890" s="0" t="s">
        <x:v>50</x:v>
      </x:c>
      <x:c r="G22890" s="0" t="s">
        <x:v>51</x:v>
      </x:c>
      <x:c r="H22890" s="0">
        <x:v>20</x:v>
      </x:c>
    </x:row>
    <x:row r="22891" spans="1:8">
      <x:c r="A22891" s="0" t="s">
        <x:v>5787</x:v>
      </x:c>
      <x:c r="B22891" s="0" t="s">
        <x:v>5788</x:v>
      </x:c>
      <x:c r="C22891" s="0" t="s">
        <x:v>48</x:v>
      </x:c>
      <x:c r="D22891" s="0" t="s">
        <x:v>48</x:v>
      </x:c>
      <x:c r="E22891" s="0" t="s">
        <x:v>52</x:v>
      </x:c>
      <x:c r="F22891" s="0" t="s">
        <x:v>53</x:v>
      </x:c>
      <x:c r="G22891" s="0" t="s">
        <x:v>51</x:v>
      </x:c>
      <x:c r="H22891" s="0">
        <x:v>9</x:v>
      </x:c>
    </x:row>
    <x:row r="22892" spans="1:8">
      <x:c r="A22892" s="0" t="s">
        <x:v>5787</x:v>
      </x:c>
      <x:c r="B22892" s="0" t="s">
        <x:v>5788</x:v>
      </x:c>
      <x:c r="C22892" s="0" t="s">
        <x:v>48</x:v>
      </x:c>
      <x:c r="D22892" s="0" t="s">
        <x:v>48</x:v>
      </x:c>
      <x:c r="E22892" s="0" t="s">
        <x:v>54</x:v>
      </x:c>
      <x:c r="F22892" s="0" t="s">
        <x:v>55</x:v>
      </x:c>
      <x:c r="G22892" s="0" t="s">
        <x:v>51</x:v>
      </x:c>
      <x:c r="H22892" s="0">
        <x:v>11</x:v>
      </x:c>
    </x:row>
    <x:row r="22893" spans="1:8">
      <x:c r="A22893" s="0" t="s">
        <x:v>5787</x:v>
      </x:c>
      <x:c r="B22893" s="0" t="s">
        <x:v>5788</x:v>
      </x:c>
      <x:c r="C22893" s="0" t="s">
        <x:v>48</x:v>
      </x:c>
      <x:c r="D22893" s="0" t="s">
        <x:v>48</x:v>
      </x:c>
      <x:c r="E22893" s="0" t="s">
        <x:v>56</x:v>
      </x:c>
      <x:c r="F22893" s="0" t="s">
        <x:v>57</x:v>
      </x:c>
      <x:c r="G22893" s="0" t="s">
        <x:v>51</x:v>
      </x:c>
      <x:c r="H22893" s="0">
        <x:v>8</x:v>
      </x:c>
    </x:row>
    <x:row r="22894" spans="1:8">
      <x:c r="A22894" s="0" t="s">
        <x:v>5787</x:v>
      </x:c>
      <x:c r="B22894" s="0" t="s">
        <x:v>5788</x:v>
      </x:c>
      <x:c r="C22894" s="0" t="s">
        <x:v>48</x:v>
      </x:c>
      <x:c r="D22894" s="0" t="s">
        <x:v>48</x:v>
      </x:c>
      <x:c r="E22894" s="0" t="s">
        <x:v>58</x:v>
      </x:c>
      <x:c r="F22894" s="0" t="s">
        <x:v>59</x:v>
      </x:c>
      <x:c r="G22894" s="0" t="s">
        <x:v>51</x:v>
      </x:c>
      <x:c r="H22894" s="0">
        <x:v>0</x:v>
      </x:c>
    </x:row>
    <x:row r="22895" spans="1:8">
      <x:c r="A22895" s="0" t="s">
        <x:v>5787</x:v>
      </x:c>
      <x:c r="B22895" s="0" t="s">
        <x:v>5788</x:v>
      </x:c>
      <x:c r="C22895" s="0" t="s">
        <x:v>48</x:v>
      </x:c>
      <x:c r="D22895" s="0" t="s">
        <x:v>48</x:v>
      </x:c>
      <x:c r="E22895" s="0" t="s">
        <x:v>60</x:v>
      </x:c>
      <x:c r="F22895" s="0" t="s">
        <x:v>61</x:v>
      </x:c>
      <x:c r="G22895" s="0" t="s">
        <x:v>51</x:v>
      </x:c>
      <x:c r="H22895" s="0">
        <x:v>0</x:v>
      </x:c>
    </x:row>
    <x:row r="22896" spans="1:8">
      <x:c r="A22896" s="0" t="s">
        <x:v>5787</x:v>
      </x:c>
      <x:c r="B22896" s="0" t="s">
        <x:v>5788</x:v>
      </x:c>
      <x:c r="C22896" s="0" t="s">
        <x:v>48</x:v>
      </x:c>
      <x:c r="D22896" s="0" t="s">
        <x:v>48</x:v>
      </x:c>
      <x:c r="E22896" s="0" t="s">
        <x:v>62</x:v>
      </x:c>
      <x:c r="F22896" s="0" t="s">
        <x:v>63</x:v>
      </x:c>
      <x:c r="G22896" s="0" t="s">
        <x:v>51</x:v>
      </x:c>
      <x:c r="H22896" s="0">
        <x:v>8</x:v>
      </x:c>
    </x:row>
    <x:row r="22897" spans="1:8">
      <x:c r="A22897" s="0" t="s">
        <x:v>5787</x:v>
      </x:c>
      <x:c r="B22897" s="0" t="s">
        <x:v>5788</x:v>
      </x:c>
      <x:c r="C22897" s="0" t="s">
        <x:v>48</x:v>
      </x:c>
      <x:c r="D22897" s="0" t="s">
        <x:v>48</x:v>
      </x:c>
      <x:c r="E22897" s="0" t="s">
        <x:v>64</x:v>
      </x:c>
      <x:c r="F22897" s="0" t="s">
        <x:v>65</x:v>
      </x:c>
      <x:c r="G22897" s="0" t="s">
        <x:v>66</x:v>
      </x:c>
      <x:c r="H22897" s="0">
        <x:v>0</x:v>
      </x:c>
    </x:row>
    <x:row r="22898" spans="1:8">
      <x:c r="A22898" s="0" t="s">
        <x:v>5789</x:v>
      </x:c>
      <x:c r="B22898" s="0" t="s">
        <x:v>5790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565</x:v>
      </x:c>
    </x:row>
    <x:row r="22899" spans="1:8">
      <x:c r="A22899" s="0" t="s">
        <x:v>5789</x:v>
      </x:c>
      <x:c r="B22899" s="0" t="s">
        <x:v>5790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286</x:v>
      </x:c>
    </x:row>
    <x:row r="22900" spans="1:8">
      <x:c r="A22900" s="0" t="s">
        <x:v>5789</x:v>
      </x:c>
      <x:c r="B22900" s="0" t="s">
        <x:v>5790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279</x:v>
      </x:c>
    </x:row>
    <x:row r="22901" spans="1:8">
      <x:c r="A22901" s="0" t="s">
        <x:v>5789</x:v>
      </x:c>
      <x:c r="B22901" s="0" t="s">
        <x:v>5790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191</x:v>
      </x:c>
    </x:row>
    <x:row r="22902" spans="1:8">
      <x:c r="A22902" s="0" t="s">
        <x:v>5789</x:v>
      </x:c>
      <x:c r="B22902" s="0" t="s">
        <x:v>5790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51</x:v>
      </x:c>
      <x:c r="H22902" s="0">
        <x:v>11</x:v>
      </x:c>
    </x:row>
    <x:row r="22903" spans="1:8">
      <x:c r="A22903" s="0" t="s">
        <x:v>5789</x:v>
      </x:c>
      <x:c r="B22903" s="0" t="s">
        <x:v>5790</x:v>
      </x:c>
      <x:c r="C22903" s="0" t="s">
        <x:v>48</x:v>
      </x:c>
      <x:c r="D22903" s="0" t="s">
        <x:v>48</x:v>
      </x:c>
      <x:c r="E22903" s="0" t="s">
        <x:v>60</x:v>
      </x:c>
      <x:c r="F22903" s="0" t="s">
        <x:v>61</x:v>
      </x:c>
      <x:c r="G22903" s="0" t="s">
        <x:v>51</x:v>
      </x:c>
      <x:c r="H22903" s="0">
        <x:v>8</x:v>
      </x:c>
    </x:row>
    <x:row r="22904" spans="1:8">
      <x:c r="A22904" s="0" t="s">
        <x:v>5789</x:v>
      </x:c>
      <x:c r="B22904" s="0" t="s">
        <x:v>5790</x:v>
      </x:c>
      <x:c r="C22904" s="0" t="s">
        <x:v>48</x:v>
      </x:c>
      <x:c r="D22904" s="0" t="s">
        <x:v>48</x:v>
      </x:c>
      <x:c r="E22904" s="0" t="s">
        <x:v>62</x:v>
      </x:c>
      <x:c r="F22904" s="0" t="s">
        <x:v>63</x:v>
      </x:c>
      <x:c r="G22904" s="0" t="s">
        <x:v>51</x:v>
      </x:c>
      <x:c r="H22904" s="0">
        <x:v>202</x:v>
      </x:c>
    </x:row>
    <x:row r="22905" spans="1:8">
      <x:c r="A22905" s="0" t="s">
        <x:v>5789</x:v>
      </x:c>
      <x:c r="B22905" s="0" t="s">
        <x:v>5790</x:v>
      </x:c>
      <x:c r="C22905" s="0" t="s">
        <x:v>48</x:v>
      </x:c>
      <x:c r="D22905" s="0" t="s">
        <x:v>48</x:v>
      </x:c>
      <x:c r="E22905" s="0" t="s">
        <x:v>64</x:v>
      </x:c>
      <x:c r="F22905" s="0" t="s">
        <x:v>65</x:v>
      </x:c>
      <x:c r="G22905" s="0" t="s">
        <x:v>66</x:v>
      </x:c>
      <x:c r="H22905" s="0">
        <x:v>4</x:v>
      </x:c>
    </x:row>
    <x:row r="22906" spans="1:8">
      <x:c r="A22906" s="0" t="s">
        <x:v>5791</x:v>
      </x:c>
      <x:c r="B22906" s="0" t="s">
        <x:v>5792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14</x:v>
      </x:c>
    </x:row>
    <x:row r="22907" spans="1:8">
      <x:c r="A22907" s="0" t="s">
        <x:v>5791</x:v>
      </x:c>
      <x:c r="B22907" s="0" t="s">
        <x:v>5792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7</x:v>
      </x:c>
    </x:row>
    <x:row r="22908" spans="1:8">
      <x:c r="A22908" s="0" t="s">
        <x:v>5791</x:v>
      </x:c>
      <x:c r="B22908" s="0" t="s">
        <x:v>5792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7</x:v>
      </x:c>
    </x:row>
    <x:row r="22909" spans="1:8">
      <x:c r="A22909" s="0" t="s">
        <x:v>5791</x:v>
      </x:c>
      <x:c r="B22909" s="0" t="s">
        <x:v>5792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5</x:v>
      </x:c>
    </x:row>
    <x:row r="22910" spans="1:8">
      <x:c r="A22910" s="0" t="s">
        <x:v>5791</x:v>
      </x:c>
      <x:c r="B22910" s="0" t="s">
        <x:v>5792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</x:v>
      </x:c>
    </x:row>
    <x:row r="22911" spans="1:8">
      <x:c r="A22911" s="0" t="s">
        <x:v>5791</x:v>
      </x:c>
      <x:c r="B22911" s="0" t="s">
        <x:v>5792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1</x:v>
      </x:c>
    </x:row>
    <x:row r="22912" spans="1:8">
      <x:c r="A22912" s="0" t="s">
        <x:v>5791</x:v>
      </x:c>
      <x:c r="B22912" s="0" t="s">
        <x:v>5792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6</x:v>
      </x:c>
    </x:row>
    <x:row r="22913" spans="1:8">
      <x:c r="A22913" s="0" t="s">
        <x:v>5791</x:v>
      </x:c>
      <x:c r="B22913" s="0" t="s">
        <x:v>5792</x:v>
      </x:c>
      <x:c r="C22913" s="0" t="s">
        <x:v>48</x:v>
      </x:c>
      <x:c r="D22913" s="0" t="s">
        <x:v>48</x:v>
      </x:c>
      <x:c r="E22913" s="0" t="s">
        <x:v>64</x:v>
      </x:c>
      <x:c r="F22913" s="0" t="s">
        <x:v>65</x:v>
      </x:c>
      <x:c r="G22913" s="0" t="s">
        <x:v>66</x:v>
      </x:c>
      <x:c r="H22913" s="0">
        <x:v>16.7</x:v>
      </x:c>
    </x:row>
    <x:row r="22914" spans="1:8">
      <x:c r="A22914" s="0" t="s">
        <x:v>5793</x:v>
      </x:c>
      <x:c r="B22914" s="0" t="s">
        <x:v>5794</x:v>
      </x:c>
      <x:c r="C22914" s="0" t="s">
        <x:v>48</x:v>
      </x:c>
      <x:c r="D22914" s="0" t="s">
        <x:v>48</x:v>
      </x:c>
      <x:c r="E22914" s="0" t="s">
        <x:v>49</x:v>
      </x:c>
      <x:c r="F22914" s="0" t="s">
        <x:v>50</x:v>
      </x:c>
      <x:c r="G22914" s="0" t="s">
        <x:v>51</x:v>
      </x:c>
      <x:c r="H22914" s="0">
        <x:v>13</x:v>
      </x:c>
    </x:row>
    <x:row r="22915" spans="1:8">
      <x:c r="A22915" s="0" t="s">
        <x:v>5793</x:v>
      </x:c>
      <x:c r="B22915" s="0" t="s">
        <x:v>5794</x:v>
      </x:c>
      <x:c r="C22915" s="0" t="s">
        <x:v>48</x:v>
      </x:c>
      <x:c r="D22915" s="0" t="s">
        <x:v>48</x:v>
      </x:c>
      <x:c r="E22915" s="0" t="s">
        <x:v>52</x:v>
      </x:c>
      <x:c r="F22915" s="0" t="s">
        <x:v>53</x:v>
      </x:c>
      <x:c r="G22915" s="0" t="s">
        <x:v>51</x:v>
      </x:c>
      <x:c r="H22915" s="0">
        <x:v>6</x:v>
      </x:c>
    </x:row>
    <x:row r="22916" spans="1:8">
      <x:c r="A22916" s="0" t="s">
        <x:v>5793</x:v>
      </x:c>
      <x:c r="B22916" s="0" t="s">
        <x:v>5794</x:v>
      </x:c>
      <x:c r="C22916" s="0" t="s">
        <x:v>48</x:v>
      </x:c>
      <x:c r="D22916" s="0" t="s">
        <x:v>48</x:v>
      </x:c>
      <x:c r="E22916" s="0" t="s">
        <x:v>54</x:v>
      </x:c>
      <x:c r="F22916" s="0" t="s">
        <x:v>55</x:v>
      </x:c>
      <x:c r="G22916" s="0" t="s">
        <x:v>51</x:v>
      </x:c>
      <x:c r="H22916" s="0">
        <x:v>7</x:v>
      </x:c>
    </x:row>
    <x:row r="22917" spans="1:8">
      <x:c r="A22917" s="0" t="s">
        <x:v>5793</x:v>
      </x:c>
      <x:c r="B22917" s="0" t="s">
        <x:v>5794</x:v>
      </x:c>
      <x:c r="C22917" s="0" t="s">
        <x:v>48</x:v>
      </x:c>
      <x:c r="D22917" s="0" t="s">
        <x:v>48</x:v>
      </x:c>
      <x:c r="E22917" s="0" t="s">
        <x:v>56</x:v>
      </x:c>
      <x:c r="F22917" s="0" t="s">
        <x:v>57</x:v>
      </x:c>
      <x:c r="G22917" s="0" t="s">
        <x:v>51</x:v>
      </x:c>
      <x:c r="H22917" s="0">
        <x:v>5</x:v>
      </x:c>
    </x:row>
    <x:row r="22918" spans="1:8">
      <x:c r="A22918" s="0" t="s">
        <x:v>5793</x:v>
      </x:c>
      <x:c r="B22918" s="0" t="s">
        <x:v>5794</x:v>
      </x:c>
      <x:c r="C22918" s="0" t="s">
        <x:v>48</x:v>
      </x:c>
      <x:c r="D22918" s="0" t="s">
        <x:v>48</x:v>
      </x:c>
      <x:c r="E22918" s="0" t="s">
        <x:v>58</x:v>
      </x:c>
      <x:c r="F22918" s="0" t="s">
        <x:v>59</x:v>
      </x:c>
      <x:c r="G22918" s="0" t="s">
        <x:v>51</x:v>
      </x:c>
      <x:c r="H22918" s="0">
        <x:v>0</x:v>
      </x:c>
    </x:row>
    <x:row r="22919" spans="1:8">
      <x:c r="A22919" s="0" t="s">
        <x:v>5793</x:v>
      </x:c>
      <x:c r="B22919" s="0" t="s">
        <x:v>5794</x:v>
      </x:c>
      <x:c r="C22919" s="0" t="s">
        <x:v>48</x:v>
      </x:c>
      <x:c r="D22919" s="0" t="s">
        <x:v>48</x:v>
      </x:c>
      <x:c r="E22919" s="0" t="s">
        <x:v>60</x:v>
      </x:c>
      <x:c r="F22919" s="0" t="s">
        <x:v>61</x:v>
      </x:c>
      <x:c r="G22919" s="0" t="s">
        <x:v>51</x:v>
      </x:c>
      <x:c r="H22919" s="0">
        <x:v>0</x:v>
      </x:c>
    </x:row>
    <x:row r="22920" spans="1:8">
      <x:c r="A22920" s="0" t="s">
        <x:v>5793</x:v>
      </x:c>
      <x:c r="B22920" s="0" t="s">
        <x:v>5794</x:v>
      </x:c>
      <x:c r="C22920" s="0" t="s">
        <x:v>48</x:v>
      </x:c>
      <x:c r="D22920" s="0" t="s">
        <x:v>48</x:v>
      </x:c>
      <x:c r="E22920" s="0" t="s">
        <x:v>62</x:v>
      </x:c>
      <x:c r="F22920" s="0" t="s">
        <x:v>63</x:v>
      </x:c>
      <x:c r="G22920" s="0" t="s">
        <x:v>51</x:v>
      </x:c>
      <x:c r="H22920" s="0">
        <x:v>5</x:v>
      </x:c>
    </x:row>
    <x:row r="22921" spans="1:8">
      <x:c r="A22921" s="0" t="s">
        <x:v>5793</x:v>
      </x:c>
      <x:c r="B22921" s="0" t="s">
        <x:v>5794</x:v>
      </x:c>
      <x:c r="C22921" s="0" t="s">
        <x:v>48</x:v>
      </x:c>
      <x:c r="D22921" s="0" t="s">
        <x:v>48</x:v>
      </x:c>
      <x:c r="E22921" s="0" t="s">
        <x:v>64</x:v>
      </x:c>
      <x:c r="F22921" s="0" t="s">
        <x:v>65</x:v>
      </x:c>
      <x:c r="G22921" s="0" t="s">
        <x:v>66</x:v>
      </x:c>
      <x:c r="H22921" s="0">
        <x:v>0</x:v>
      </x:c>
    </x:row>
    <x:row r="22922" spans="1:8">
      <x:c r="A22922" s="0" t="s">
        <x:v>5795</x:v>
      </x:c>
      <x:c r="B22922" s="0" t="s">
        <x:v>5796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17</x:v>
      </x:c>
    </x:row>
    <x:row r="22923" spans="1:8">
      <x:c r="A22923" s="0" t="s">
        <x:v>5795</x:v>
      </x:c>
      <x:c r="B22923" s="0" t="s">
        <x:v>5796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11</x:v>
      </x:c>
    </x:row>
    <x:row r="22924" spans="1:8">
      <x:c r="A22924" s="0" t="s">
        <x:v>5795</x:v>
      </x:c>
      <x:c r="B22924" s="0" t="s">
        <x:v>5796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6</x:v>
      </x:c>
    </x:row>
    <x:row r="22925" spans="1:8">
      <x:c r="A22925" s="0" t="s">
        <x:v>5795</x:v>
      </x:c>
      <x:c r="B22925" s="0" t="s">
        <x:v>5796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6</x:v>
      </x:c>
    </x:row>
    <x:row r="22926" spans="1:8">
      <x:c r="A22926" s="0" t="s">
        <x:v>5795</x:v>
      </x:c>
      <x:c r="B22926" s="0" t="s">
        <x:v>5796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51</x:v>
      </x:c>
      <x:c r="H22926" s="0">
        <x:v>1</x:v>
      </x:c>
    </x:row>
    <x:row r="22927" spans="1:8">
      <x:c r="A22927" s="0" t="s">
        <x:v>5795</x:v>
      </x:c>
      <x:c r="B22927" s="0" t="s">
        <x:v>5796</x:v>
      </x:c>
      <x:c r="C22927" s="0" t="s">
        <x:v>48</x:v>
      </x:c>
      <x:c r="D22927" s="0" t="s">
        <x:v>48</x:v>
      </x:c>
      <x:c r="E22927" s="0" t="s">
        <x:v>60</x:v>
      </x:c>
      <x:c r="F22927" s="0" t="s">
        <x:v>61</x:v>
      </x:c>
      <x:c r="G22927" s="0" t="s">
        <x:v>51</x:v>
      </x:c>
      <x:c r="H22927" s="0">
        <x:v>0</x:v>
      </x:c>
    </x:row>
    <x:row r="22928" spans="1:8">
      <x:c r="A22928" s="0" t="s">
        <x:v>5795</x:v>
      </x:c>
      <x:c r="B22928" s="0" t="s">
        <x:v>5796</x:v>
      </x:c>
      <x:c r="C22928" s="0" t="s">
        <x:v>48</x:v>
      </x:c>
      <x:c r="D22928" s="0" t="s">
        <x:v>48</x:v>
      </x:c>
      <x:c r="E22928" s="0" t="s">
        <x:v>62</x:v>
      </x:c>
      <x:c r="F22928" s="0" t="s">
        <x:v>63</x:v>
      </x:c>
      <x:c r="G22928" s="0" t="s">
        <x:v>51</x:v>
      </x:c>
      <x:c r="H22928" s="0">
        <x:v>7</x:v>
      </x:c>
    </x:row>
    <x:row r="22929" spans="1:8">
      <x:c r="A22929" s="0" t="s">
        <x:v>5795</x:v>
      </x:c>
      <x:c r="B22929" s="0" t="s">
        <x:v>5796</x:v>
      </x:c>
      <x:c r="C22929" s="0" t="s">
        <x:v>48</x:v>
      </x:c>
      <x:c r="D22929" s="0" t="s">
        <x:v>48</x:v>
      </x:c>
      <x:c r="E22929" s="0" t="s">
        <x:v>64</x:v>
      </x:c>
      <x:c r="F22929" s="0" t="s">
        <x:v>65</x:v>
      </x:c>
      <x:c r="G22929" s="0" t="s">
        <x:v>66</x:v>
      </x:c>
      <x:c r="H22929" s="0">
        <x:v>0</x:v>
      </x:c>
    </x:row>
    <x:row r="22930" spans="1:8">
      <x:c r="A22930" s="0" t="s">
        <x:v>5797</x:v>
      </x:c>
      <x:c r="B22930" s="0" t="s">
        <x:v>5798</x:v>
      </x:c>
      <x:c r="C22930" s="0" t="s">
        <x:v>48</x:v>
      </x:c>
      <x:c r="D22930" s="0" t="s">
        <x:v>48</x:v>
      </x:c>
      <x:c r="E22930" s="0" t="s">
        <x:v>49</x:v>
      </x:c>
      <x:c r="F22930" s="0" t="s">
        <x:v>50</x:v>
      </x:c>
      <x:c r="G22930" s="0" t="s">
        <x:v>51</x:v>
      </x:c>
      <x:c r="H22930" s="0">
        <x:v>49</x:v>
      </x:c>
    </x:row>
    <x:row r="22931" spans="1:8">
      <x:c r="A22931" s="0" t="s">
        <x:v>5797</x:v>
      </x:c>
      <x:c r="B22931" s="0" t="s">
        <x:v>5798</x:v>
      </x:c>
      <x:c r="C22931" s="0" t="s">
        <x:v>48</x:v>
      </x:c>
      <x:c r="D22931" s="0" t="s">
        <x:v>48</x:v>
      </x:c>
      <x:c r="E22931" s="0" t="s">
        <x:v>52</x:v>
      </x:c>
      <x:c r="F22931" s="0" t="s">
        <x:v>53</x:v>
      </x:c>
      <x:c r="G22931" s="0" t="s">
        <x:v>51</x:v>
      </x:c>
      <x:c r="H22931" s="0">
        <x:v>26</x:v>
      </x:c>
    </x:row>
    <x:row r="22932" spans="1:8">
      <x:c r="A22932" s="0" t="s">
        <x:v>5797</x:v>
      </x:c>
      <x:c r="B22932" s="0" t="s">
        <x:v>5798</x:v>
      </x:c>
      <x:c r="C22932" s="0" t="s">
        <x:v>48</x:v>
      </x:c>
      <x:c r="D22932" s="0" t="s">
        <x:v>48</x:v>
      </x:c>
      <x:c r="E22932" s="0" t="s">
        <x:v>54</x:v>
      </x:c>
      <x:c r="F22932" s="0" t="s">
        <x:v>55</x:v>
      </x:c>
      <x:c r="G22932" s="0" t="s">
        <x:v>51</x:v>
      </x:c>
      <x:c r="H22932" s="0">
        <x:v>23</x:v>
      </x:c>
    </x:row>
    <x:row r="22933" spans="1:8">
      <x:c r="A22933" s="0" t="s">
        <x:v>5797</x:v>
      </x:c>
      <x:c r="B22933" s="0" t="s">
        <x:v>5798</x:v>
      </x:c>
      <x:c r="C22933" s="0" t="s">
        <x:v>48</x:v>
      </x:c>
      <x:c r="D22933" s="0" t="s">
        <x:v>48</x:v>
      </x:c>
      <x:c r="E22933" s="0" t="s">
        <x:v>56</x:v>
      </x:c>
      <x:c r="F22933" s="0" t="s">
        <x:v>57</x:v>
      </x:c>
      <x:c r="G22933" s="0" t="s">
        <x:v>51</x:v>
      </x:c>
      <x:c r="H22933" s="0">
        <x:v>15</x:v>
      </x:c>
    </x:row>
    <x:row r="22934" spans="1:8">
      <x:c r="A22934" s="0" t="s">
        <x:v>5797</x:v>
      </x:c>
      <x:c r="B22934" s="0" t="s">
        <x:v>5798</x:v>
      </x:c>
      <x:c r="C22934" s="0" t="s">
        <x:v>48</x:v>
      </x:c>
      <x:c r="D22934" s="0" t="s">
        <x:v>48</x:v>
      </x:c>
      <x:c r="E22934" s="0" t="s">
        <x:v>58</x:v>
      </x:c>
      <x:c r="F22934" s="0" t="s">
        <x:v>59</x:v>
      </x:c>
      <x:c r="G22934" s="0" t="s">
        <x:v>51</x:v>
      </x:c>
      <x:c r="H22934" s="0">
        <x:v>3</x:v>
      </x:c>
    </x:row>
    <x:row r="22935" spans="1:8">
      <x:c r="A22935" s="0" t="s">
        <x:v>5797</x:v>
      </x:c>
      <x:c r="B22935" s="0" t="s">
        <x:v>5798</x:v>
      </x:c>
      <x:c r="C22935" s="0" t="s">
        <x:v>48</x:v>
      </x:c>
      <x:c r="D22935" s="0" t="s">
        <x:v>48</x:v>
      </x:c>
      <x:c r="E22935" s="0" t="s">
        <x:v>60</x:v>
      </x:c>
      <x:c r="F22935" s="0" t="s">
        <x:v>61</x:v>
      </x:c>
      <x:c r="G22935" s="0" t="s">
        <x:v>51</x:v>
      </x:c>
      <x:c r="H22935" s="0">
        <x:v>2</x:v>
      </x:c>
    </x:row>
    <x:row r="22936" spans="1:8">
      <x:c r="A22936" s="0" t="s">
        <x:v>5797</x:v>
      </x:c>
      <x:c r="B22936" s="0" t="s">
        <x:v>5798</x:v>
      </x:c>
      <x:c r="C22936" s="0" t="s">
        <x:v>48</x:v>
      </x:c>
      <x:c r="D22936" s="0" t="s">
        <x:v>48</x:v>
      </x:c>
      <x:c r="E22936" s="0" t="s">
        <x:v>62</x:v>
      </x:c>
      <x:c r="F22936" s="0" t="s">
        <x:v>63</x:v>
      </x:c>
      <x:c r="G22936" s="0" t="s">
        <x:v>51</x:v>
      </x:c>
      <x:c r="H22936" s="0">
        <x:v>18</x:v>
      </x:c>
    </x:row>
    <x:row r="22937" spans="1:8">
      <x:c r="A22937" s="0" t="s">
        <x:v>5797</x:v>
      </x:c>
      <x:c r="B22937" s="0" t="s">
        <x:v>5798</x:v>
      </x:c>
      <x:c r="C22937" s="0" t="s">
        <x:v>48</x:v>
      </x:c>
      <x:c r="D22937" s="0" t="s">
        <x:v>48</x:v>
      </x:c>
      <x:c r="E22937" s="0" t="s">
        <x:v>64</x:v>
      </x:c>
      <x:c r="F22937" s="0" t="s">
        <x:v>65</x:v>
      </x:c>
      <x:c r="G22937" s="0" t="s">
        <x:v>66</x:v>
      </x:c>
      <x:c r="H22937" s="0">
        <x:v>11.1</x:v>
      </x:c>
    </x:row>
    <x:row r="22938" spans="1:8">
      <x:c r="A22938" s="0" t="s">
        <x:v>5799</x:v>
      </x:c>
      <x:c r="B22938" s="0" t="s">
        <x:v>5800</x:v>
      </x:c>
      <x:c r="C22938" s="0" t="s">
        <x:v>48</x:v>
      </x:c>
      <x:c r="D22938" s="0" t="s">
        <x:v>48</x:v>
      </x:c>
      <x:c r="E22938" s="0" t="s">
        <x:v>49</x:v>
      </x:c>
      <x:c r="F22938" s="0" t="s">
        <x:v>50</x:v>
      </x:c>
      <x:c r="G22938" s="0" t="s">
        <x:v>51</x:v>
      </x:c>
      <x:c r="H22938" s="0">
        <x:v>0</x:v>
      </x:c>
    </x:row>
    <x:row r="22939" spans="1:8">
      <x:c r="A22939" s="0" t="s">
        <x:v>5799</x:v>
      </x:c>
      <x:c r="B22939" s="0" t="s">
        <x:v>5800</x:v>
      </x:c>
      <x:c r="C22939" s="0" t="s">
        <x:v>48</x:v>
      </x:c>
      <x:c r="D22939" s="0" t="s">
        <x:v>48</x:v>
      </x:c>
      <x:c r="E22939" s="0" t="s">
        <x:v>52</x:v>
      </x:c>
      <x:c r="F22939" s="0" t="s">
        <x:v>53</x:v>
      </x:c>
      <x:c r="G22939" s="0" t="s">
        <x:v>51</x:v>
      </x:c>
      <x:c r="H22939" s="0">
        <x:v>0</x:v>
      </x:c>
    </x:row>
    <x:row r="22940" spans="1:8">
      <x:c r="A22940" s="0" t="s">
        <x:v>5799</x:v>
      </x:c>
      <x:c r="B22940" s="0" t="s">
        <x:v>5800</x:v>
      </x:c>
      <x:c r="C22940" s="0" t="s">
        <x:v>48</x:v>
      </x:c>
      <x:c r="D22940" s="0" t="s">
        <x:v>48</x:v>
      </x:c>
      <x:c r="E22940" s="0" t="s">
        <x:v>54</x:v>
      </x:c>
      <x:c r="F22940" s="0" t="s">
        <x:v>55</x:v>
      </x:c>
      <x:c r="G22940" s="0" t="s">
        <x:v>51</x:v>
      </x:c>
      <x:c r="H22940" s="0">
        <x:v>0</x:v>
      </x:c>
    </x:row>
    <x:row r="22941" spans="1:8">
      <x:c r="A22941" s="0" t="s">
        <x:v>5799</x:v>
      </x:c>
      <x:c r="B22941" s="0" t="s">
        <x:v>5800</x:v>
      </x:c>
      <x:c r="C22941" s="0" t="s">
        <x:v>48</x:v>
      </x:c>
      <x:c r="D22941" s="0" t="s">
        <x:v>48</x:v>
      </x:c>
      <x:c r="E22941" s="0" t="s">
        <x:v>56</x:v>
      </x:c>
      <x:c r="F22941" s="0" t="s">
        <x:v>57</x:v>
      </x:c>
      <x:c r="G22941" s="0" t="s">
        <x:v>51</x:v>
      </x:c>
      <x:c r="H22941" s="0">
        <x:v>0</x:v>
      </x:c>
    </x:row>
    <x:row r="22942" spans="1:8">
      <x:c r="A22942" s="0" t="s">
        <x:v>5799</x:v>
      </x:c>
      <x:c r="B22942" s="0" t="s">
        <x:v>5800</x:v>
      </x:c>
      <x:c r="C22942" s="0" t="s">
        <x:v>48</x:v>
      </x:c>
      <x:c r="D22942" s="0" t="s">
        <x:v>48</x:v>
      </x:c>
      <x:c r="E22942" s="0" t="s">
        <x:v>58</x:v>
      </x:c>
      <x:c r="F22942" s="0" t="s">
        <x:v>59</x:v>
      </x:c>
      <x:c r="G22942" s="0" t="s">
        <x:v>51</x:v>
      </x:c>
      <x:c r="H22942" s="0">
        <x:v>0</x:v>
      </x:c>
    </x:row>
    <x:row r="22943" spans="1:8">
      <x:c r="A22943" s="0" t="s">
        <x:v>5799</x:v>
      </x:c>
      <x:c r="B22943" s="0" t="s">
        <x:v>5800</x:v>
      </x:c>
      <x:c r="C22943" s="0" t="s">
        <x:v>48</x:v>
      </x:c>
      <x:c r="D22943" s="0" t="s">
        <x:v>48</x:v>
      </x:c>
      <x:c r="E22943" s="0" t="s">
        <x:v>60</x:v>
      </x:c>
      <x:c r="F22943" s="0" t="s">
        <x:v>61</x:v>
      </x:c>
      <x:c r="G22943" s="0" t="s">
        <x:v>51</x:v>
      </x:c>
      <x:c r="H22943" s="0">
        <x:v>0</x:v>
      </x:c>
    </x:row>
    <x:row r="22944" spans="1:8">
      <x:c r="A22944" s="0" t="s">
        <x:v>5799</x:v>
      </x:c>
      <x:c r="B22944" s="0" t="s">
        <x:v>5800</x:v>
      </x:c>
      <x:c r="C22944" s="0" t="s">
        <x:v>48</x:v>
      </x:c>
      <x:c r="D22944" s="0" t="s">
        <x:v>48</x:v>
      </x:c>
      <x:c r="E22944" s="0" t="s">
        <x:v>62</x:v>
      </x:c>
      <x:c r="F22944" s="0" t="s">
        <x:v>63</x:v>
      </x:c>
      <x:c r="G22944" s="0" t="s">
        <x:v>51</x:v>
      </x:c>
      <x:c r="H22944" s="0">
        <x:v>0</x:v>
      </x:c>
    </x:row>
    <x:row r="22945" spans="1:8">
      <x:c r="A22945" s="0" t="s">
        <x:v>5799</x:v>
      </x:c>
      <x:c r="B22945" s="0" t="s">
        <x:v>5800</x:v>
      </x:c>
      <x:c r="C22945" s="0" t="s">
        <x:v>48</x:v>
      </x:c>
      <x:c r="D22945" s="0" t="s">
        <x:v>48</x:v>
      </x:c>
      <x:c r="E22945" s="0" t="s">
        <x:v>64</x:v>
      </x:c>
      <x:c r="F22945" s="0" t="s">
        <x:v>65</x:v>
      </x:c>
      <x:c r="G22945" s="0" t="s">
        <x:v>66</x:v>
      </x:c>
      <x:c r="H22945" s="0">
        <x:v>0</x:v>
      </x:c>
    </x:row>
    <x:row r="22946" spans="1:8">
      <x:c r="A22946" s="0" t="s">
        <x:v>5801</x:v>
      </x:c>
      <x:c r="B22946" s="0" t="s">
        <x:v>5802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21</x:v>
      </x:c>
    </x:row>
    <x:row r="22947" spans="1:8">
      <x:c r="A22947" s="0" t="s">
        <x:v>5801</x:v>
      </x:c>
      <x:c r="B22947" s="0" t="s">
        <x:v>5802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10</x:v>
      </x:c>
    </x:row>
    <x:row r="22948" spans="1:8">
      <x:c r="A22948" s="0" t="s">
        <x:v>5801</x:v>
      </x:c>
      <x:c r="B22948" s="0" t="s">
        <x:v>5802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11</x:v>
      </x:c>
    </x:row>
    <x:row r="22949" spans="1:8">
      <x:c r="A22949" s="0" t="s">
        <x:v>5801</x:v>
      </x:c>
      <x:c r="B22949" s="0" t="s">
        <x:v>5802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8</x:v>
      </x:c>
    </x:row>
    <x:row r="22950" spans="1:8">
      <x:c r="A22950" s="0" t="s">
        <x:v>5801</x:v>
      </x:c>
      <x:c r="B22950" s="0" t="s">
        <x:v>5802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51</x:v>
      </x:c>
      <x:c r="H22950" s="0">
        <x:v>1</x:v>
      </x:c>
    </x:row>
    <x:row r="22951" spans="1:8">
      <x:c r="A22951" s="0" t="s">
        <x:v>5801</x:v>
      </x:c>
      <x:c r="B22951" s="0" t="s">
        <x:v>5802</x:v>
      </x:c>
      <x:c r="C22951" s="0" t="s">
        <x:v>48</x:v>
      </x:c>
      <x:c r="D22951" s="0" t="s">
        <x:v>48</x:v>
      </x:c>
      <x:c r="E22951" s="0" t="s">
        <x:v>60</x:v>
      </x:c>
      <x:c r="F22951" s="0" t="s">
        <x:v>61</x:v>
      </x:c>
      <x:c r="G22951" s="0" t="s">
        <x:v>51</x:v>
      </x:c>
      <x:c r="H22951" s="0">
        <x:v>1</x:v>
      </x:c>
    </x:row>
    <x:row r="22952" spans="1:8">
      <x:c r="A22952" s="0" t="s">
        <x:v>5801</x:v>
      </x:c>
      <x:c r="B22952" s="0" t="s">
        <x:v>5802</x:v>
      </x:c>
      <x:c r="C22952" s="0" t="s">
        <x:v>48</x:v>
      </x:c>
      <x:c r="D22952" s="0" t="s">
        <x:v>48</x:v>
      </x:c>
      <x:c r="E22952" s="0" t="s">
        <x:v>62</x:v>
      </x:c>
      <x:c r="F22952" s="0" t="s">
        <x:v>63</x:v>
      </x:c>
      <x:c r="G22952" s="0" t="s">
        <x:v>51</x:v>
      </x:c>
      <x:c r="H22952" s="0">
        <x:v>9</x:v>
      </x:c>
    </x:row>
    <x:row r="22953" spans="1:8">
      <x:c r="A22953" s="0" t="s">
        <x:v>5801</x:v>
      </x:c>
      <x:c r="B22953" s="0" t="s">
        <x:v>5802</x:v>
      </x:c>
      <x:c r="C22953" s="0" t="s">
        <x:v>48</x:v>
      </x:c>
      <x:c r="D22953" s="0" t="s">
        <x:v>48</x:v>
      </x:c>
      <x:c r="E22953" s="0" t="s">
        <x:v>64</x:v>
      </x:c>
      <x:c r="F22953" s="0" t="s">
        <x:v>65</x:v>
      </x:c>
      <x:c r="G22953" s="0" t="s">
        <x:v>66</x:v>
      </x:c>
      <x:c r="H22953" s="0">
        <x:v>11.1</x:v>
      </x:c>
    </x:row>
    <x:row r="22954" spans="1:8">
      <x:c r="A22954" s="0" t="s">
        <x:v>5803</x:v>
      </x:c>
      <x:c r="B22954" s="0" t="s">
        <x:v>5804</x:v>
      </x:c>
      <x:c r="C22954" s="0" t="s">
        <x:v>48</x:v>
      </x:c>
      <x:c r="D22954" s="0" t="s">
        <x:v>48</x:v>
      </x:c>
      <x:c r="E22954" s="0" t="s">
        <x:v>49</x:v>
      </x:c>
      <x:c r="F22954" s="0" t="s">
        <x:v>50</x:v>
      </x:c>
      <x:c r="G22954" s="0" t="s">
        <x:v>51</x:v>
      </x:c>
      <x:c r="H22954" s="0">
        <x:v>19</x:v>
      </x:c>
    </x:row>
    <x:row r="22955" spans="1:8">
      <x:c r="A22955" s="0" t="s">
        <x:v>5803</x:v>
      </x:c>
      <x:c r="B22955" s="0" t="s">
        <x:v>5804</x:v>
      </x:c>
      <x:c r="C22955" s="0" t="s">
        <x:v>48</x:v>
      </x:c>
      <x:c r="D22955" s="0" t="s">
        <x:v>48</x:v>
      </x:c>
      <x:c r="E22955" s="0" t="s">
        <x:v>52</x:v>
      </x:c>
      <x:c r="F22955" s="0" t="s">
        <x:v>53</x:v>
      </x:c>
      <x:c r="G22955" s="0" t="s">
        <x:v>51</x:v>
      </x:c>
      <x:c r="H22955" s="0">
        <x:v>11</x:v>
      </x:c>
    </x:row>
    <x:row r="22956" spans="1:8">
      <x:c r="A22956" s="0" t="s">
        <x:v>5803</x:v>
      </x:c>
      <x:c r="B22956" s="0" t="s">
        <x:v>5804</x:v>
      </x:c>
      <x:c r="C22956" s="0" t="s">
        <x:v>48</x:v>
      </x:c>
      <x:c r="D22956" s="0" t="s">
        <x:v>48</x:v>
      </x:c>
      <x:c r="E22956" s="0" t="s">
        <x:v>54</x:v>
      </x:c>
      <x:c r="F22956" s="0" t="s">
        <x:v>55</x:v>
      </x:c>
      <x:c r="G22956" s="0" t="s">
        <x:v>51</x:v>
      </x:c>
      <x:c r="H22956" s="0">
        <x:v>8</x:v>
      </x:c>
    </x:row>
    <x:row r="22957" spans="1:8">
      <x:c r="A22957" s="0" t="s">
        <x:v>5803</x:v>
      </x:c>
      <x:c r="B22957" s="0" t="s">
        <x:v>5804</x:v>
      </x:c>
      <x:c r="C22957" s="0" t="s">
        <x:v>48</x:v>
      </x:c>
      <x:c r="D22957" s="0" t="s">
        <x:v>48</x:v>
      </x:c>
      <x:c r="E22957" s="0" t="s">
        <x:v>56</x:v>
      </x:c>
      <x:c r="F22957" s="0" t="s">
        <x:v>57</x:v>
      </x:c>
      <x:c r="G22957" s="0" t="s">
        <x:v>51</x:v>
      </x:c>
      <x:c r="H22957" s="0">
        <x:v>9</x:v>
      </x:c>
    </x:row>
    <x:row r="22958" spans="1:8">
      <x:c r="A22958" s="0" t="s">
        <x:v>5803</x:v>
      </x:c>
      <x:c r="B22958" s="0" t="s">
        <x:v>5804</x:v>
      </x:c>
      <x:c r="C22958" s="0" t="s">
        <x:v>48</x:v>
      </x:c>
      <x:c r="D22958" s="0" t="s">
        <x:v>48</x:v>
      </x:c>
      <x:c r="E22958" s="0" t="s">
        <x:v>58</x:v>
      </x:c>
      <x:c r="F22958" s="0" t="s">
        <x:v>59</x:v>
      </x:c>
      <x:c r="G22958" s="0" t="s">
        <x:v>51</x:v>
      </x:c>
      <x:c r="H22958" s="0">
        <x:v>3</x:v>
      </x:c>
    </x:row>
    <x:row r="22959" spans="1:8">
      <x:c r="A22959" s="0" t="s">
        <x:v>5803</x:v>
      </x:c>
      <x:c r="B22959" s="0" t="s">
        <x:v>5804</x:v>
      </x:c>
      <x:c r="C22959" s="0" t="s">
        <x:v>48</x:v>
      </x:c>
      <x:c r="D22959" s="0" t="s">
        <x:v>48</x:v>
      </x:c>
      <x:c r="E22959" s="0" t="s">
        <x:v>60</x:v>
      </x:c>
      <x:c r="F22959" s="0" t="s">
        <x:v>61</x:v>
      </x:c>
      <x:c r="G22959" s="0" t="s">
        <x:v>51</x:v>
      </x:c>
      <x:c r="H22959" s="0">
        <x:v>3</x:v>
      </x:c>
    </x:row>
    <x:row r="22960" spans="1:8">
      <x:c r="A22960" s="0" t="s">
        <x:v>5803</x:v>
      </x:c>
      <x:c r="B22960" s="0" t="s">
        <x:v>5804</x:v>
      </x:c>
      <x:c r="C22960" s="0" t="s">
        <x:v>48</x:v>
      </x:c>
      <x:c r="D22960" s="0" t="s">
        <x:v>48</x:v>
      </x:c>
      <x:c r="E22960" s="0" t="s">
        <x:v>62</x:v>
      </x:c>
      <x:c r="F22960" s="0" t="s">
        <x:v>63</x:v>
      </x:c>
      <x:c r="G22960" s="0" t="s">
        <x:v>51</x:v>
      </x:c>
      <x:c r="H22960" s="0">
        <x:v>12</x:v>
      </x:c>
    </x:row>
    <x:row r="22961" spans="1:8">
      <x:c r="A22961" s="0" t="s">
        <x:v>5803</x:v>
      </x:c>
      <x:c r="B22961" s="0" t="s">
        <x:v>5804</x:v>
      </x:c>
      <x:c r="C22961" s="0" t="s">
        <x:v>48</x:v>
      </x:c>
      <x:c r="D22961" s="0" t="s">
        <x:v>48</x:v>
      </x:c>
      <x:c r="E22961" s="0" t="s">
        <x:v>64</x:v>
      </x:c>
      <x:c r="F22961" s="0" t="s">
        <x:v>65</x:v>
      </x:c>
      <x:c r="G22961" s="0" t="s">
        <x:v>66</x:v>
      </x:c>
      <x:c r="H22961" s="0">
        <x:v>25</x:v>
      </x:c>
    </x:row>
    <x:row r="22962" spans="1:8">
      <x:c r="A22962" s="0" t="s">
        <x:v>5805</x:v>
      </x:c>
      <x:c r="B22962" s="0" t="s">
        <x:v>5806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</x:row>
    <x:row r="22963" spans="1:8">
      <x:c r="A22963" s="0" t="s">
        <x:v>5805</x:v>
      </x:c>
      <x:c r="B22963" s="0" t="s">
        <x:v>5806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</x:row>
    <x:row r="22964" spans="1:8">
      <x:c r="A22964" s="0" t="s">
        <x:v>5805</x:v>
      </x:c>
      <x:c r="B22964" s="0" t="s">
        <x:v>5806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</x:row>
    <x:row r="22965" spans="1:8">
      <x:c r="A22965" s="0" t="s">
        <x:v>5805</x:v>
      </x:c>
      <x:c r="B22965" s="0" t="s">
        <x:v>5806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</x:row>
    <x:row r="22966" spans="1:8">
      <x:c r="A22966" s="0" t="s">
        <x:v>5805</x:v>
      </x:c>
      <x:c r="B22966" s="0" t="s">
        <x:v>5806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</x:row>
    <x:row r="22967" spans="1:8">
      <x:c r="A22967" s="0" t="s">
        <x:v>5805</x:v>
      </x:c>
      <x:c r="B22967" s="0" t="s">
        <x:v>5806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</x:row>
    <x:row r="22968" spans="1:8">
      <x:c r="A22968" s="0" t="s">
        <x:v>5805</x:v>
      </x:c>
      <x:c r="B22968" s="0" t="s">
        <x:v>5806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</x:row>
    <x:row r="22969" spans="1:8">
      <x:c r="A22969" s="0" t="s">
        <x:v>5805</x:v>
      </x:c>
      <x:c r="B22969" s="0" t="s">
        <x:v>5806</x:v>
      </x:c>
      <x:c r="C22969" s="0" t="s">
        <x:v>48</x:v>
      </x:c>
      <x:c r="D22969" s="0" t="s">
        <x:v>48</x:v>
      </x:c>
      <x:c r="E22969" s="0" t="s">
        <x:v>64</x:v>
      </x:c>
      <x:c r="F22969" s="0" t="s">
        <x:v>65</x:v>
      </x:c>
      <x:c r="G22969" s="0" t="s">
        <x:v>66</x:v>
      </x:c>
    </x:row>
    <x:row r="22970" spans="1:8">
      <x:c r="A22970" s="0" t="s">
        <x:v>5807</x:v>
      </x:c>
      <x:c r="B22970" s="0" t="s">
        <x:v>5808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139</x:v>
      </x:c>
    </x:row>
    <x:row r="22971" spans="1:8">
      <x:c r="A22971" s="0" t="s">
        <x:v>5807</x:v>
      </x:c>
      <x:c r="B22971" s="0" t="s">
        <x:v>5808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78</x:v>
      </x:c>
    </x:row>
    <x:row r="22972" spans="1:8">
      <x:c r="A22972" s="0" t="s">
        <x:v>5807</x:v>
      </x:c>
      <x:c r="B22972" s="0" t="s">
        <x:v>5808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61</x:v>
      </x:c>
    </x:row>
    <x:row r="22973" spans="1:8">
      <x:c r="A22973" s="0" t="s">
        <x:v>5807</x:v>
      </x:c>
      <x:c r="B22973" s="0" t="s">
        <x:v>5808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46</x:v>
      </x:c>
    </x:row>
    <x:row r="22974" spans="1:8">
      <x:c r="A22974" s="0" t="s">
        <x:v>5807</x:v>
      </x:c>
      <x:c r="B22974" s="0" t="s">
        <x:v>5808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51</x:v>
      </x:c>
      <x:c r="H22974" s="0">
        <x:v>3</x:v>
      </x:c>
    </x:row>
    <x:row r="22975" spans="1:8">
      <x:c r="A22975" s="0" t="s">
        <x:v>5807</x:v>
      </x:c>
      <x:c r="B22975" s="0" t="s">
        <x:v>5808</x:v>
      </x:c>
      <x:c r="C22975" s="0" t="s">
        <x:v>48</x:v>
      </x:c>
      <x:c r="D22975" s="0" t="s">
        <x:v>48</x:v>
      </x:c>
      <x:c r="E22975" s="0" t="s">
        <x:v>60</x:v>
      </x:c>
      <x:c r="F22975" s="0" t="s">
        <x:v>61</x:v>
      </x:c>
      <x:c r="G22975" s="0" t="s">
        <x:v>51</x:v>
      </x:c>
      <x:c r="H22975" s="0">
        <x:v>3</x:v>
      </x:c>
    </x:row>
    <x:row r="22976" spans="1:8">
      <x:c r="A22976" s="0" t="s">
        <x:v>5807</x:v>
      </x:c>
      <x:c r="B22976" s="0" t="s">
        <x:v>5808</x:v>
      </x:c>
      <x:c r="C22976" s="0" t="s">
        <x:v>48</x:v>
      </x:c>
      <x:c r="D22976" s="0" t="s">
        <x:v>48</x:v>
      </x:c>
      <x:c r="E22976" s="0" t="s">
        <x:v>62</x:v>
      </x:c>
      <x:c r="F22976" s="0" t="s">
        <x:v>63</x:v>
      </x:c>
      <x:c r="G22976" s="0" t="s">
        <x:v>51</x:v>
      </x:c>
      <x:c r="H22976" s="0">
        <x:v>49</x:v>
      </x:c>
    </x:row>
    <x:row r="22977" spans="1:8">
      <x:c r="A22977" s="0" t="s">
        <x:v>5807</x:v>
      </x:c>
      <x:c r="B22977" s="0" t="s">
        <x:v>5808</x:v>
      </x:c>
      <x:c r="C22977" s="0" t="s">
        <x:v>48</x:v>
      </x:c>
      <x:c r="D22977" s="0" t="s">
        <x:v>48</x:v>
      </x:c>
      <x:c r="E22977" s="0" t="s">
        <x:v>64</x:v>
      </x:c>
      <x:c r="F22977" s="0" t="s">
        <x:v>65</x:v>
      </x:c>
      <x:c r="G22977" s="0" t="s">
        <x:v>66</x:v>
      </x:c>
      <x:c r="H22977" s="0">
        <x:v>6.1</x:v>
      </x:c>
    </x:row>
    <x:row r="22978" spans="1:8">
      <x:c r="A22978" s="0" t="s">
        <x:v>5809</x:v>
      </x:c>
      <x:c r="B22978" s="0" t="s">
        <x:v>5810</x:v>
      </x:c>
      <x:c r="C22978" s="0" t="s">
        <x:v>48</x:v>
      </x:c>
      <x:c r="D22978" s="0" t="s">
        <x:v>48</x:v>
      </x:c>
      <x:c r="E22978" s="0" t="s">
        <x:v>49</x:v>
      </x:c>
      <x:c r="F22978" s="0" t="s">
        <x:v>50</x:v>
      </x:c>
      <x:c r="G22978" s="0" t="s">
        <x:v>51</x:v>
      </x:c>
      <x:c r="H22978" s="0">
        <x:v>9</x:v>
      </x:c>
    </x:row>
    <x:row r="22979" spans="1:8">
      <x:c r="A22979" s="0" t="s">
        <x:v>5809</x:v>
      </x:c>
      <x:c r="B22979" s="0" t="s">
        <x:v>5810</x:v>
      </x:c>
      <x:c r="C22979" s="0" t="s">
        <x:v>48</x:v>
      </x:c>
      <x:c r="D22979" s="0" t="s">
        <x:v>48</x:v>
      </x:c>
      <x:c r="E22979" s="0" t="s">
        <x:v>52</x:v>
      </x:c>
      <x:c r="F22979" s="0" t="s">
        <x:v>53</x:v>
      </x:c>
      <x:c r="G22979" s="0" t="s">
        <x:v>51</x:v>
      </x:c>
      <x:c r="H22979" s="0">
        <x:v>6</x:v>
      </x:c>
    </x:row>
    <x:row r="22980" spans="1:8">
      <x:c r="A22980" s="0" t="s">
        <x:v>5809</x:v>
      </x:c>
      <x:c r="B22980" s="0" t="s">
        <x:v>5810</x:v>
      </x:c>
      <x:c r="C22980" s="0" t="s">
        <x:v>48</x:v>
      </x:c>
      <x:c r="D22980" s="0" t="s">
        <x:v>48</x:v>
      </x:c>
      <x:c r="E22980" s="0" t="s">
        <x:v>54</x:v>
      </x:c>
      <x:c r="F22980" s="0" t="s">
        <x:v>55</x:v>
      </x:c>
      <x:c r="G22980" s="0" t="s">
        <x:v>51</x:v>
      </x:c>
      <x:c r="H22980" s="0">
        <x:v>3</x:v>
      </x:c>
    </x:row>
    <x:row r="22981" spans="1:8">
      <x:c r="A22981" s="0" t="s">
        <x:v>5809</x:v>
      </x:c>
      <x:c r="B22981" s="0" t="s">
        <x:v>5810</x:v>
      </x:c>
      <x:c r="C22981" s="0" t="s">
        <x:v>48</x:v>
      </x:c>
      <x:c r="D22981" s="0" t="s">
        <x:v>48</x:v>
      </x:c>
      <x:c r="E22981" s="0" t="s">
        <x:v>56</x:v>
      </x:c>
      <x:c r="F22981" s="0" t="s">
        <x:v>57</x:v>
      </x:c>
      <x:c r="G22981" s="0" t="s">
        <x:v>51</x:v>
      </x:c>
      <x:c r="H22981" s="0">
        <x:v>3</x:v>
      </x:c>
    </x:row>
    <x:row r="22982" spans="1:8">
      <x:c r="A22982" s="0" t="s">
        <x:v>5809</x:v>
      </x:c>
      <x:c r="B22982" s="0" t="s">
        <x:v>5810</x:v>
      </x:c>
      <x:c r="C22982" s="0" t="s">
        <x:v>48</x:v>
      </x:c>
      <x:c r="D22982" s="0" t="s">
        <x:v>48</x:v>
      </x:c>
      <x:c r="E22982" s="0" t="s">
        <x:v>58</x:v>
      </x:c>
      <x:c r="F22982" s="0" t="s">
        <x:v>59</x:v>
      </x:c>
      <x:c r="G22982" s="0" t="s">
        <x:v>51</x:v>
      </x:c>
      <x:c r="H22982" s="0">
        <x:v>1</x:v>
      </x:c>
    </x:row>
    <x:row r="22983" spans="1:8">
      <x:c r="A22983" s="0" t="s">
        <x:v>5809</x:v>
      </x:c>
      <x:c r="B22983" s="0" t="s">
        <x:v>5810</x:v>
      </x:c>
      <x:c r="C22983" s="0" t="s">
        <x:v>48</x:v>
      </x:c>
      <x:c r="D22983" s="0" t="s">
        <x:v>48</x:v>
      </x:c>
      <x:c r="E22983" s="0" t="s">
        <x:v>60</x:v>
      </x:c>
      <x:c r="F22983" s="0" t="s">
        <x:v>61</x:v>
      </x:c>
      <x:c r="G22983" s="0" t="s">
        <x:v>51</x:v>
      </x:c>
      <x:c r="H22983" s="0">
        <x:v>1</x:v>
      </x:c>
    </x:row>
    <x:row r="22984" spans="1:8">
      <x:c r="A22984" s="0" t="s">
        <x:v>5809</x:v>
      </x:c>
      <x:c r="B22984" s="0" t="s">
        <x:v>5810</x:v>
      </x:c>
      <x:c r="C22984" s="0" t="s">
        <x:v>48</x:v>
      </x:c>
      <x:c r="D22984" s="0" t="s">
        <x:v>48</x:v>
      </x:c>
      <x:c r="E22984" s="0" t="s">
        <x:v>62</x:v>
      </x:c>
      <x:c r="F22984" s="0" t="s">
        <x:v>63</x:v>
      </x:c>
      <x:c r="G22984" s="0" t="s">
        <x:v>51</x:v>
      </x:c>
      <x:c r="H22984" s="0">
        <x:v>4</x:v>
      </x:c>
    </x:row>
    <x:row r="22985" spans="1:8">
      <x:c r="A22985" s="0" t="s">
        <x:v>5809</x:v>
      </x:c>
      <x:c r="B22985" s="0" t="s">
        <x:v>5810</x:v>
      </x:c>
      <x:c r="C22985" s="0" t="s">
        <x:v>48</x:v>
      </x:c>
      <x:c r="D22985" s="0" t="s">
        <x:v>48</x:v>
      </x:c>
      <x:c r="E22985" s="0" t="s">
        <x:v>64</x:v>
      </x:c>
      <x:c r="F22985" s="0" t="s">
        <x:v>65</x:v>
      </x:c>
      <x:c r="G22985" s="0" t="s">
        <x:v>66</x:v>
      </x:c>
      <x:c r="H22985" s="0">
        <x:v>25</x:v>
      </x:c>
    </x:row>
    <x:row r="22986" spans="1:8">
      <x:c r="A22986" s="0" t="s">
        <x:v>5811</x:v>
      </x:c>
      <x:c r="B22986" s="0" t="s">
        <x:v>5812</x:v>
      </x:c>
      <x:c r="C22986" s="0" t="s">
        <x:v>48</x:v>
      </x:c>
      <x:c r="D22986" s="0" t="s">
        <x:v>48</x:v>
      </x:c>
      <x:c r="E22986" s="0" t="s">
        <x:v>49</x:v>
      </x:c>
      <x:c r="F22986" s="0" t="s">
        <x:v>50</x:v>
      </x:c>
      <x:c r="G22986" s="0" t="s">
        <x:v>51</x:v>
      </x:c>
      <x:c r="H22986" s="0">
        <x:v>292</x:v>
      </x:c>
    </x:row>
    <x:row r="22987" spans="1:8">
      <x:c r="A22987" s="0" t="s">
        <x:v>5811</x:v>
      </x:c>
      <x:c r="B22987" s="0" t="s">
        <x:v>5812</x:v>
      </x:c>
      <x:c r="C22987" s="0" t="s">
        <x:v>48</x:v>
      </x:c>
      <x:c r="D22987" s="0" t="s">
        <x:v>48</x:v>
      </x:c>
      <x:c r="E22987" s="0" t="s">
        <x:v>52</x:v>
      </x:c>
      <x:c r="F22987" s="0" t="s">
        <x:v>53</x:v>
      </x:c>
      <x:c r="G22987" s="0" t="s">
        <x:v>51</x:v>
      </x:c>
      <x:c r="H22987" s="0">
        <x:v>146</x:v>
      </x:c>
    </x:row>
    <x:row r="22988" spans="1:8">
      <x:c r="A22988" s="0" t="s">
        <x:v>5811</x:v>
      </x:c>
      <x:c r="B22988" s="0" t="s">
        <x:v>5812</x:v>
      </x:c>
      <x:c r="C22988" s="0" t="s">
        <x:v>48</x:v>
      </x:c>
      <x:c r="D22988" s="0" t="s">
        <x:v>48</x:v>
      </x:c>
      <x:c r="E22988" s="0" t="s">
        <x:v>54</x:v>
      </x:c>
      <x:c r="F22988" s="0" t="s">
        <x:v>55</x:v>
      </x:c>
      <x:c r="G22988" s="0" t="s">
        <x:v>51</x:v>
      </x:c>
      <x:c r="H22988" s="0">
        <x:v>146</x:v>
      </x:c>
    </x:row>
    <x:row r="22989" spans="1:8">
      <x:c r="A22989" s="0" t="s">
        <x:v>5811</x:v>
      </x:c>
      <x:c r="B22989" s="0" t="s">
        <x:v>5812</x:v>
      </x:c>
      <x:c r="C22989" s="0" t="s">
        <x:v>48</x:v>
      </x:c>
      <x:c r="D22989" s="0" t="s">
        <x:v>48</x:v>
      </x:c>
      <x:c r="E22989" s="0" t="s">
        <x:v>56</x:v>
      </x:c>
      <x:c r="F22989" s="0" t="s">
        <x:v>57</x:v>
      </x:c>
      <x:c r="G22989" s="0" t="s">
        <x:v>51</x:v>
      </x:c>
      <x:c r="H22989" s="0">
        <x:v>119</x:v>
      </x:c>
    </x:row>
    <x:row r="22990" spans="1:8">
      <x:c r="A22990" s="0" t="s">
        <x:v>5811</x:v>
      </x:c>
      <x:c r="B22990" s="0" t="s">
        <x:v>5812</x:v>
      </x:c>
      <x:c r="C22990" s="0" t="s">
        <x:v>48</x:v>
      </x:c>
      <x:c r="D22990" s="0" t="s">
        <x:v>48</x:v>
      </x:c>
      <x:c r="E22990" s="0" t="s">
        <x:v>58</x:v>
      </x:c>
      <x:c r="F22990" s="0" t="s">
        <x:v>59</x:v>
      </x:c>
      <x:c r="G22990" s="0" t="s">
        <x:v>51</x:v>
      </x:c>
      <x:c r="H22990" s="0">
        <x:v>16</x:v>
      </x:c>
    </x:row>
    <x:row r="22991" spans="1:8">
      <x:c r="A22991" s="0" t="s">
        <x:v>5811</x:v>
      </x:c>
      <x:c r="B22991" s="0" t="s">
        <x:v>5812</x:v>
      </x:c>
      <x:c r="C22991" s="0" t="s">
        <x:v>48</x:v>
      </x:c>
      <x:c r="D22991" s="0" t="s">
        <x:v>48</x:v>
      </x:c>
      <x:c r="E22991" s="0" t="s">
        <x:v>60</x:v>
      </x:c>
      <x:c r="F22991" s="0" t="s">
        <x:v>61</x:v>
      </x:c>
      <x:c r="G22991" s="0" t="s">
        <x:v>51</x:v>
      </x:c>
      <x:c r="H22991" s="0">
        <x:v>10</x:v>
      </x:c>
    </x:row>
    <x:row r="22992" spans="1:8">
      <x:c r="A22992" s="0" t="s">
        <x:v>5811</x:v>
      </x:c>
      <x:c r="B22992" s="0" t="s">
        <x:v>5812</x:v>
      </x:c>
      <x:c r="C22992" s="0" t="s">
        <x:v>48</x:v>
      </x:c>
      <x:c r="D22992" s="0" t="s">
        <x:v>48</x:v>
      </x:c>
      <x:c r="E22992" s="0" t="s">
        <x:v>62</x:v>
      </x:c>
      <x:c r="F22992" s="0" t="s">
        <x:v>63</x:v>
      </x:c>
      <x:c r="G22992" s="0" t="s">
        <x:v>51</x:v>
      </x:c>
      <x:c r="H22992" s="0">
        <x:v>135</x:v>
      </x:c>
    </x:row>
    <x:row r="22993" spans="1:8">
      <x:c r="A22993" s="0" t="s">
        <x:v>5811</x:v>
      </x:c>
      <x:c r="B22993" s="0" t="s">
        <x:v>5812</x:v>
      </x:c>
      <x:c r="C22993" s="0" t="s">
        <x:v>48</x:v>
      </x:c>
      <x:c r="D22993" s="0" t="s">
        <x:v>48</x:v>
      </x:c>
      <x:c r="E22993" s="0" t="s">
        <x:v>64</x:v>
      </x:c>
      <x:c r="F22993" s="0" t="s">
        <x:v>65</x:v>
      </x:c>
      <x:c r="G22993" s="0" t="s">
        <x:v>66</x:v>
      </x:c>
      <x:c r="H22993" s="0">
        <x:v>7.4</x:v>
      </x:c>
    </x:row>
    <x:row r="22994" spans="1:8">
      <x:c r="A22994" s="0" t="s">
        <x:v>5813</x:v>
      </x:c>
      <x:c r="B22994" s="0" t="s">
        <x:v>5814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96</x:v>
      </x:c>
    </x:row>
    <x:row r="22995" spans="1:8">
      <x:c r="A22995" s="0" t="s">
        <x:v>5813</x:v>
      </x:c>
      <x:c r="B22995" s="0" t="s">
        <x:v>5814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43</x:v>
      </x:c>
    </x:row>
    <x:row r="22996" spans="1:8">
      <x:c r="A22996" s="0" t="s">
        <x:v>5813</x:v>
      </x:c>
      <x:c r="B22996" s="0" t="s">
        <x:v>5814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53</x:v>
      </x:c>
    </x:row>
    <x:row r="22997" spans="1:8">
      <x:c r="A22997" s="0" t="s">
        <x:v>5813</x:v>
      </x:c>
      <x:c r="B22997" s="0" t="s">
        <x:v>5814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38</x:v>
      </x:c>
    </x:row>
    <x:row r="22998" spans="1:8">
      <x:c r="A22998" s="0" t="s">
        <x:v>5813</x:v>
      </x:c>
      <x:c r="B22998" s="0" t="s">
        <x:v>5814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51</x:v>
      </x:c>
      <x:c r="H22998" s="0">
        <x:v>7</x:v>
      </x:c>
    </x:row>
    <x:row r="22999" spans="1:8">
      <x:c r="A22999" s="0" t="s">
        <x:v>5813</x:v>
      </x:c>
      <x:c r="B22999" s="0" t="s">
        <x:v>5814</x:v>
      </x:c>
      <x:c r="C22999" s="0" t="s">
        <x:v>48</x:v>
      </x:c>
      <x:c r="D22999" s="0" t="s">
        <x:v>48</x:v>
      </x:c>
      <x:c r="E22999" s="0" t="s">
        <x:v>60</x:v>
      </x:c>
      <x:c r="F22999" s="0" t="s">
        <x:v>61</x:v>
      </x:c>
      <x:c r="G22999" s="0" t="s">
        <x:v>51</x:v>
      </x:c>
      <x:c r="H22999" s="0">
        <x:v>6</x:v>
      </x:c>
    </x:row>
    <x:row r="23000" spans="1:8">
      <x:c r="A23000" s="0" t="s">
        <x:v>5813</x:v>
      </x:c>
      <x:c r="B23000" s="0" t="s">
        <x:v>5814</x:v>
      </x:c>
      <x:c r="C23000" s="0" t="s">
        <x:v>48</x:v>
      </x:c>
      <x:c r="D23000" s="0" t="s">
        <x:v>48</x:v>
      </x:c>
      <x:c r="E23000" s="0" t="s">
        <x:v>62</x:v>
      </x:c>
      <x:c r="F23000" s="0" t="s">
        <x:v>63</x:v>
      </x:c>
      <x:c r="G23000" s="0" t="s">
        <x:v>51</x:v>
      </x:c>
      <x:c r="H23000" s="0">
        <x:v>45</x:v>
      </x:c>
    </x:row>
    <x:row r="23001" spans="1:8">
      <x:c r="A23001" s="0" t="s">
        <x:v>5813</x:v>
      </x:c>
      <x:c r="B23001" s="0" t="s">
        <x:v>5814</x:v>
      </x:c>
      <x:c r="C23001" s="0" t="s">
        <x:v>48</x:v>
      </x:c>
      <x:c r="D23001" s="0" t="s">
        <x:v>48</x:v>
      </x:c>
      <x:c r="E23001" s="0" t="s">
        <x:v>64</x:v>
      </x:c>
      <x:c r="F23001" s="0" t="s">
        <x:v>65</x:v>
      </x:c>
      <x:c r="G23001" s="0" t="s">
        <x:v>66</x:v>
      </x:c>
      <x:c r="H23001" s="0">
        <x:v>13.3</x:v>
      </x:c>
    </x:row>
    <x:row r="23002" spans="1:8">
      <x:c r="A23002" s="0" t="s">
        <x:v>5815</x:v>
      </x:c>
      <x:c r="B23002" s="0" t="s">
        <x:v>5816</x:v>
      </x:c>
      <x:c r="C23002" s="0" t="s">
        <x:v>48</x:v>
      </x:c>
      <x:c r="D23002" s="0" t="s">
        <x:v>48</x:v>
      </x:c>
      <x:c r="E23002" s="0" t="s">
        <x:v>49</x:v>
      </x:c>
      <x:c r="F23002" s="0" t="s">
        <x:v>50</x:v>
      </x:c>
      <x:c r="G23002" s="0" t="s">
        <x:v>51</x:v>
      </x:c>
    </x:row>
    <x:row r="23003" spans="1:8">
      <x:c r="A23003" s="0" t="s">
        <x:v>5815</x:v>
      </x:c>
      <x:c r="B23003" s="0" t="s">
        <x:v>5816</x:v>
      </x:c>
      <x:c r="C23003" s="0" t="s">
        <x:v>48</x:v>
      </x:c>
      <x:c r="D23003" s="0" t="s">
        <x:v>48</x:v>
      </x:c>
      <x:c r="E23003" s="0" t="s">
        <x:v>52</x:v>
      </x:c>
      <x:c r="F23003" s="0" t="s">
        <x:v>53</x:v>
      </x:c>
      <x:c r="G23003" s="0" t="s">
        <x:v>51</x:v>
      </x:c>
    </x:row>
    <x:row r="23004" spans="1:8">
      <x:c r="A23004" s="0" t="s">
        <x:v>5815</x:v>
      </x:c>
      <x:c r="B23004" s="0" t="s">
        <x:v>5816</x:v>
      </x:c>
      <x:c r="C23004" s="0" t="s">
        <x:v>48</x:v>
      </x:c>
      <x:c r="D23004" s="0" t="s">
        <x:v>48</x:v>
      </x:c>
      <x:c r="E23004" s="0" t="s">
        <x:v>54</x:v>
      </x:c>
      <x:c r="F23004" s="0" t="s">
        <x:v>55</x:v>
      </x:c>
      <x:c r="G23004" s="0" t="s">
        <x:v>51</x:v>
      </x:c>
    </x:row>
    <x:row r="23005" spans="1:8">
      <x:c r="A23005" s="0" t="s">
        <x:v>5815</x:v>
      </x:c>
      <x:c r="B23005" s="0" t="s">
        <x:v>5816</x:v>
      </x:c>
      <x:c r="C23005" s="0" t="s">
        <x:v>48</x:v>
      </x:c>
      <x:c r="D23005" s="0" t="s">
        <x:v>48</x:v>
      </x:c>
      <x:c r="E23005" s="0" t="s">
        <x:v>56</x:v>
      </x:c>
      <x:c r="F23005" s="0" t="s">
        <x:v>57</x:v>
      </x:c>
      <x:c r="G23005" s="0" t="s">
        <x:v>51</x:v>
      </x:c>
    </x:row>
    <x:row r="23006" spans="1:8">
      <x:c r="A23006" s="0" t="s">
        <x:v>5815</x:v>
      </x:c>
      <x:c r="B23006" s="0" t="s">
        <x:v>5816</x:v>
      </x:c>
      <x:c r="C23006" s="0" t="s">
        <x:v>48</x:v>
      </x:c>
      <x:c r="D23006" s="0" t="s">
        <x:v>48</x:v>
      </x:c>
      <x:c r="E23006" s="0" t="s">
        <x:v>58</x:v>
      </x:c>
      <x:c r="F23006" s="0" t="s">
        <x:v>59</x:v>
      </x:c>
      <x:c r="G23006" s="0" t="s">
        <x:v>51</x:v>
      </x:c>
    </x:row>
    <x:row r="23007" spans="1:8">
      <x:c r="A23007" s="0" t="s">
        <x:v>5815</x:v>
      </x:c>
      <x:c r="B23007" s="0" t="s">
        <x:v>5816</x:v>
      </x:c>
      <x:c r="C23007" s="0" t="s">
        <x:v>48</x:v>
      </x:c>
      <x:c r="D23007" s="0" t="s">
        <x:v>48</x:v>
      </x:c>
      <x:c r="E23007" s="0" t="s">
        <x:v>60</x:v>
      </x:c>
      <x:c r="F23007" s="0" t="s">
        <x:v>61</x:v>
      </x:c>
      <x:c r="G23007" s="0" t="s">
        <x:v>51</x:v>
      </x:c>
    </x:row>
    <x:row r="23008" spans="1:8">
      <x:c r="A23008" s="0" t="s">
        <x:v>5815</x:v>
      </x:c>
      <x:c r="B23008" s="0" t="s">
        <x:v>5816</x:v>
      </x:c>
      <x:c r="C23008" s="0" t="s">
        <x:v>48</x:v>
      </x:c>
      <x:c r="D23008" s="0" t="s">
        <x:v>48</x:v>
      </x:c>
      <x:c r="E23008" s="0" t="s">
        <x:v>62</x:v>
      </x:c>
      <x:c r="F23008" s="0" t="s">
        <x:v>63</x:v>
      </x:c>
      <x:c r="G23008" s="0" t="s">
        <x:v>51</x:v>
      </x:c>
    </x:row>
    <x:row r="23009" spans="1:8">
      <x:c r="A23009" s="0" t="s">
        <x:v>5815</x:v>
      </x:c>
      <x:c r="B23009" s="0" t="s">
        <x:v>5816</x:v>
      </x:c>
      <x:c r="C23009" s="0" t="s">
        <x:v>48</x:v>
      </x:c>
      <x:c r="D23009" s="0" t="s">
        <x:v>48</x:v>
      </x:c>
      <x:c r="E23009" s="0" t="s">
        <x:v>64</x:v>
      </x:c>
      <x:c r="F23009" s="0" t="s">
        <x:v>65</x:v>
      </x:c>
      <x:c r="G23009" s="0" t="s">
        <x:v>66</x:v>
      </x:c>
    </x:row>
    <x:row r="23010" spans="1:8">
      <x:c r="A23010" s="0" t="s">
        <x:v>5817</x:v>
      </x:c>
      <x:c r="B23010" s="0" t="s">
        <x:v>5818</x:v>
      </x:c>
      <x:c r="C23010" s="0" t="s">
        <x:v>48</x:v>
      </x:c>
      <x:c r="D23010" s="0" t="s">
        <x:v>48</x:v>
      </x:c>
      <x:c r="E23010" s="0" t="s">
        <x:v>49</x:v>
      </x:c>
      <x:c r="F23010" s="0" t="s">
        <x:v>50</x:v>
      </x:c>
      <x:c r="G23010" s="0" t="s">
        <x:v>51</x:v>
      </x:c>
      <x:c r="H23010" s="0">
        <x:v>8</x:v>
      </x:c>
    </x:row>
    <x:row r="23011" spans="1:8">
      <x:c r="A23011" s="0" t="s">
        <x:v>5817</x:v>
      </x:c>
      <x:c r="B23011" s="0" t="s">
        <x:v>5818</x:v>
      </x:c>
      <x:c r="C23011" s="0" t="s">
        <x:v>48</x:v>
      </x:c>
      <x:c r="D23011" s="0" t="s">
        <x:v>48</x:v>
      </x:c>
      <x:c r="E23011" s="0" t="s">
        <x:v>52</x:v>
      </x:c>
      <x:c r="F23011" s="0" t="s">
        <x:v>53</x:v>
      </x:c>
      <x:c r="G23011" s="0" t="s">
        <x:v>51</x:v>
      </x:c>
      <x:c r="H23011" s="0">
        <x:v>6</x:v>
      </x:c>
    </x:row>
    <x:row r="23012" spans="1:8">
      <x:c r="A23012" s="0" t="s">
        <x:v>5817</x:v>
      </x:c>
      <x:c r="B23012" s="0" t="s">
        <x:v>5818</x:v>
      </x:c>
      <x:c r="C23012" s="0" t="s">
        <x:v>48</x:v>
      </x:c>
      <x:c r="D23012" s="0" t="s">
        <x:v>48</x:v>
      </x:c>
      <x:c r="E23012" s="0" t="s">
        <x:v>54</x:v>
      </x:c>
      <x:c r="F23012" s="0" t="s">
        <x:v>55</x:v>
      </x:c>
      <x:c r="G23012" s="0" t="s">
        <x:v>51</x:v>
      </x:c>
      <x:c r="H23012" s="0">
        <x:v>2</x:v>
      </x:c>
    </x:row>
    <x:row r="23013" spans="1:8">
      <x:c r="A23013" s="0" t="s">
        <x:v>5817</x:v>
      </x:c>
      <x:c r="B23013" s="0" t="s">
        <x:v>5818</x:v>
      </x:c>
      <x:c r="C23013" s="0" t="s">
        <x:v>48</x:v>
      </x:c>
      <x:c r="D23013" s="0" t="s">
        <x:v>48</x:v>
      </x:c>
      <x:c r="E23013" s="0" t="s">
        <x:v>56</x:v>
      </x:c>
      <x:c r="F23013" s="0" t="s">
        <x:v>57</x:v>
      </x:c>
      <x:c r="G23013" s="0" t="s">
        <x:v>51</x:v>
      </x:c>
      <x:c r="H23013" s="0">
        <x:v>3</x:v>
      </x:c>
    </x:row>
    <x:row r="23014" spans="1:8">
      <x:c r="A23014" s="0" t="s">
        <x:v>5817</x:v>
      </x:c>
      <x:c r="B23014" s="0" t="s">
        <x:v>5818</x:v>
      </x:c>
      <x:c r="C23014" s="0" t="s">
        <x:v>48</x:v>
      </x:c>
      <x:c r="D23014" s="0" t="s">
        <x:v>48</x:v>
      </x:c>
      <x:c r="E23014" s="0" t="s">
        <x:v>58</x:v>
      </x:c>
      <x:c r="F23014" s="0" t="s">
        <x:v>59</x:v>
      </x:c>
      <x:c r="G23014" s="0" t="s">
        <x:v>51</x:v>
      </x:c>
      <x:c r="H23014" s="0">
        <x:v>0</x:v>
      </x:c>
    </x:row>
    <x:row r="23015" spans="1:8">
      <x:c r="A23015" s="0" t="s">
        <x:v>5817</x:v>
      </x:c>
      <x:c r="B23015" s="0" t="s">
        <x:v>5818</x:v>
      </x:c>
      <x:c r="C23015" s="0" t="s">
        <x:v>48</x:v>
      </x:c>
      <x:c r="D23015" s="0" t="s">
        <x:v>48</x:v>
      </x:c>
      <x:c r="E23015" s="0" t="s">
        <x:v>60</x:v>
      </x:c>
      <x:c r="F23015" s="0" t="s">
        <x:v>61</x:v>
      </x:c>
      <x:c r="G23015" s="0" t="s">
        <x:v>51</x:v>
      </x:c>
      <x:c r="H23015" s="0">
        <x:v>0</x:v>
      </x:c>
    </x:row>
    <x:row r="23016" spans="1:8">
      <x:c r="A23016" s="0" t="s">
        <x:v>5817</x:v>
      </x:c>
      <x:c r="B23016" s="0" t="s">
        <x:v>5818</x:v>
      </x:c>
      <x:c r="C23016" s="0" t="s">
        <x:v>48</x:v>
      </x:c>
      <x:c r="D23016" s="0" t="s">
        <x:v>48</x:v>
      </x:c>
      <x:c r="E23016" s="0" t="s">
        <x:v>62</x:v>
      </x:c>
      <x:c r="F23016" s="0" t="s">
        <x:v>63</x:v>
      </x:c>
      <x:c r="G23016" s="0" t="s">
        <x:v>51</x:v>
      </x:c>
      <x:c r="H23016" s="0">
        <x:v>3</x:v>
      </x:c>
    </x:row>
    <x:row r="23017" spans="1:8">
      <x:c r="A23017" s="0" t="s">
        <x:v>5817</x:v>
      </x:c>
      <x:c r="B23017" s="0" t="s">
        <x:v>5818</x:v>
      </x:c>
      <x:c r="C23017" s="0" t="s">
        <x:v>48</x:v>
      </x:c>
      <x:c r="D23017" s="0" t="s">
        <x:v>48</x:v>
      </x:c>
      <x:c r="E23017" s="0" t="s">
        <x:v>64</x:v>
      </x:c>
      <x:c r="F23017" s="0" t="s">
        <x:v>65</x:v>
      </x:c>
      <x:c r="G23017" s="0" t="s">
        <x:v>66</x:v>
      </x:c>
      <x:c r="H23017" s="0">
        <x:v>0</x:v>
      </x:c>
    </x:row>
    <x:row r="23018" spans="1:8">
      <x:c r="A23018" s="0" t="s">
        <x:v>5819</x:v>
      </x:c>
      <x:c r="B23018" s="0" t="s">
        <x:v>5820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15</x:v>
      </x:c>
    </x:row>
    <x:row r="23019" spans="1:8">
      <x:c r="A23019" s="0" t="s">
        <x:v>5819</x:v>
      </x:c>
      <x:c r="B23019" s="0" t="s">
        <x:v>5820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8</x:v>
      </x:c>
    </x:row>
    <x:row r="23020" spans="1:8">
      <x:c r="A23020" s="0" t="s">
        <x:v>5819</x:v>
      </x:c>
      <x:c r="B23020" s="0" t="s">
        <x:v>5820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7</x:v>
      </x:c>
    </x:row>
    <x:row r="23021" spans="1:8">
      <x:c r="A23021" s="0" t="s">
        <x:v>5819</x:v>
      </x:c>
      <x:c r="B23021" s="0" t="s">
        <x:v>5820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7</x:v>
      </x:c>
    </x:row>
    <x:row r="23022" spans="1:8">
      <x:c r="A23022" s="0" t="s">
        <x:v>5819</x:v>
      </x:c>
      <x:c r="B23022" s="0" t="s">
        <x:v>5820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2</x:v>
      </x:c>
    </x:row>
    <x:row r="23023" spans="1:8">
      <x:c r="A23023" s="0" t="s">
        <x:v>5819</x:v>
      </x:c>
      <x:c r="B23023" s="0" t="s">
        <x:v>5820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2</x:v>
      </x:c>
    </x:row>
    <x:row r="23024" spans="1:8">
      <x:c r="A23024" s="0" t="s">
        <x:v>5819</x:v>
      </x:c>
      <x:c r="B23024" s="0" t="s">
        <x:v>5820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9</x:v>
      </x:c>
    </x:row>
    <x:row r="23025" spans="1:8">
      <x:c r="A23025" s="0" t="s">
        <x:v>5819</x:v>
      </x:c>
      <x:c r="B23025" s="0" t="s">
        <x:v>5820</x:v>
      </x:c>
      <x:c r="C23025" s="0" t="s">
        <x:v>48</x:v>
      </x:c>
      <x:c r="D23025" s="0" t="s">
        <x:v>48</x:v>
      </x:c>
      <x:c r="E23025" s="0" t="s">
        <x:v>64</x:v>
      </x:c>
      <x:c r="F23025" s="0" t="s">
        <x:v>65</x:v>
      </x:c>
      <x:c r="G23025" s="0" t="s">
        <x:v>66</x:v>
      </x:c>
      <x:c r="H23025" s="0">
        <x:v>22.2</x:v>
      </x:c>
    </x:row>
    <x:row r="23026" spans="1:8">
      <x:c r="A23026" s="0" t="s">
        <x:v>5821</x:v>
      </x:c>
      <x:c r="B23026" s="0" t="s">
        <x:v>5822</x:v>
      </x:c>
      <x:c r="C23026" s="0" t="s">
        <x:v>48</x:v>
      </x:c>
      <x:c r="D23026" s="0" t="s">
        <x:v>48</x:v>
      </x:c>
      <x:c r="E23026" s="0" t="s">
        <x:v>49</x:v>
      </x:c>
      <x:c r="F23026" s="0" t="s">
        <x:v>50</x:v>
      </x:c>
      <x:c r="G23026" s="0" t="s">
        <x:v>51</x:v>
      </x:c>
    </x:row>
    <x:row r="23027" spans="1:8">
      <x:c r="A23027" s="0" t="s">
        <x:v>5821</x:v>
      </x:c>
      <x:c r="B23027" s="0" t="s">
        <x:v>5822</x:v>
      </x:c>
      <x:c r="C23027" s="0" t="s">
        <x:v>48</x:v>
      </x:c>
      <x:c r="D23027" s="0" t="s">
        <x:v>48</x:v>
      </x:c>
      <x:c r="E23027" s="0" t="s">
        <x:v>52</x:v>
      </x:c>
      <x:c r="F23027" s="0" t="s">
        <x:v>53</x:v>
      </x:c>
      <x:c r="G23027" s="0" t="s">
        <x:v>51</x:v>
      </x:c>
    </x:row>
    <x:row r="23028" spans="1:8">
      <x:c r="A23028" s="0" t="s">
        <x:v>5821</x:v>
      </x:c>
      <x:c r="B23028" s="0" t="s">
        <x:v>5822</x:v>
      </x:c>
      <x:c r="C23028" s="0" t="s">
        <x:v>48</x:v>
      </x:c>
      <x:c r="D23028" s="0" t="s">
        <x:v>48</x:v>
      </x:c>
      <x:c r="E23028" s="0" t="s">
        <x:v>54</x:v>
      </x:c>
      <x:c r="F23028" s="0" t="s">
        <x:v>55</x:v>
      </x:c>
      <x:c r="G23028" s="0" t="s">
        <x:v>51</x:v>
      </x:c>
    </x:row>
    <x:row r="23029" spans="1:8">
      <x:c r="A23029" s="0" t="s">
        <x:v>5821</x:v>
      </x:c>
      <x:c r="B23029" s="0" t="s">
        <x:v>5822</x:v>
      </x:c>
      <x:c r="C23029" s="0" t="s">
        <x:v>48</x:v>
      </x:c>
      <x:c r="D23029" s="0" t="s">
        <x:v>48</x:v>
      </x:c>
      <x:c r="E23029" s="0" t="s">
        <x:v>56</x:v>
      </x:c>
      <x:c r="F23029" s="0" t="s">
        <x:v>57</x:v>
      </x:c>
      <x:c r="G23029" s="0" t="s">
        <x:v>51</x:v>
      </x:c>
    </x:row>
    <x:row r="23030" spans="1:8">
      <x:c r="A23030" s="0" t="s">
        <x:v>5821</x:v>
      </x:c>
      <x:c r="B23030" s="0" t="s">
        <x:v>5822</x:v>
      </x:c>
      <x:c r="C23030" s="0" t="s">
        <x:v>48</x:v>
      </x:c>
      <x:c r="D23030" s="0" t="s">
        <x:v>48</x:v>
      </x:c>
      <x:c r="E23030" s="0" t="s">
        <x:v>58</x:v>
      </x:c>
      <x:c r="F23030" s="0" t="s">
        <x:v>59</x:v>
      </x:c>
      <x:c r="G23030" s="0" t="s">
        <x:v>51</x:v>
      </x:c>
    </x:row>
    <x:row r="23031" spans="1:8">
      <x:c r="A23031" s="0" t="s">
        <x:v>5821</x:v>
      </x:c>
      <x:c r="B23031" s="0" t="s">
        <x:v>5822</x:v>
      </x:c>
      <x:c r="C23031" s="0" t="s">
        <x:v>48</x:v>
      </x:c>
      <x:c r="D23031" s="0" t="s">
        <x:v>48</x:v>
      </x:c>
      <x:c r="E23031" s="0" t="s">
        <x:v>60</x:v>
      </x:c>
      <x:c r="F23031" s="0" t="s">
        <x:v>61</x:v>
      </x:c>
      <x:c r="G23031" s="0" t="s">
        <x:v>51</x:v>
      </x:c>
    </x:row>
    <x:row r="23032" spans="1:8">
      <x:c r="A23032" s="0" t="s">
        <x:v>5821</x:v>
      </x:c>
      <x:c r="B23032" s="0" t="s">
        <x:v>5822</x:v>
      </x:c>
      <x:c r="C23032" s="0" t="s">
        <x:v>48</x:v>
      </x:c>
      <x:c r="D23032" s="0" t="s">
        <x:v>48</x:v>
      </x:c>
      <x:c r="E23032" s="0" t="s">
        <x:v>62</x:v>
      </x:c>
      <x:c r="F23032" s="0" t="s">
        <x:v>63</x:v>
      </x:c>
      <x:c r="G23032" s="0" t="s">
        <x:v>51</x:v>
      </x:c>
    </x:row>
    <x:row r="23033" spans="1:8">
      <x:c r="A23033" s="0" t="s">
        <x:v>5821</x:v>
      </x:c>
      <x:c r="B23033" s="0" t="s">
        <x:v>5822</x:v>
      </x:c>
      <x:c r="C23033" s="0" t="s">
        <x:v>48</x:v>
      </x:c>
      <x:c r="D23033" s="0" t="s">
        <x:v>48</x:v>
      </x:c>
      <x:c r="E23033" s="0" t="s">
        <x:v>64</x:v>
      </x:c>
      <x:c r="F23033" s="0" t="s">
        <x:v>65</x:v>
      </x:c>
      <x:c r="G23033" s="0" t="s">
        <x:v>66</x:v>
      </x:c>
    </x:row>
    <x:row r="23034" spans="1:8">
      <x:c r="A23034" s="0" t="s">
        <x:v>5823</x:v>
      </x:c>
      <x:c r="B23034" s="0" t="s">
        <x:v>5824</x:v>
      </x:c>
      <x:c r="C23034" s="0" t="s">
        <x:v>48</x:v>
      </x:c>
      <x:c r="D23034" s="0" t="s">
        <x:v>48</x:v>
      </x:c>
      <x:c r="E23034" s="0" t="s">
        <x:v>49</x:v>
      </x:c>
      <x:c r="F23034" s="0" t="s">
        <x:v>50</x:v>
      </x:c>
      <x:c r="G23034" s="0" t="s">
        <x:v>51</x:v>
      </x:c>
      <x:c r="H23034" s="0">
        <x:v>113</x:v>
      </x:c>
    </x:row>
    <x:row r="23035" spans="1:8">
      <x:c r="A23035" s="0" t="s">
        <x:v>5823</x:v>
      </x:c>
      <x:c r="B23035" s="0" t="s">
        <x:v>5824</x:v>
      </x:c>
      <x:c r="C23035" s="0" t="s">
        <x:v>48</x:v>
      </x:c>
      <x:c r="D23035" s="0" t="s">
        <x:v>48</x:v>
      </x:c>
      <x:c r="E23035" s="0" t="s">
        <x:v>52</x:v>
      </x:c>
      <x:c r="F23035" s="0" t="s">
        <x:v>53</x:v>
      </x:c>
      <x:c r="G23035" s="0" t="s">
        <x:v>51</x:v>
      </x:c>
      <x:c r="H23035" s="0">
        <x:v>60</x:v>
      </x:c>
    </x:row>
    <x:row r="23036" spans="1:8">
      <x:c r="A23036" s="0" t="s">
        <x:v>5823</x:v>
      </x:c>
      <x:c r="B23036" s="0" t="s">
        <x:v>5824</x:v>
      </x:c>
      <x:c r="C23036" s="0" t="s">
        <x:v>48</x:v>
      </x:c>
      <x:c r="D23036" s="0" t="s">
        <x:v>48</x:v>
      </x:c>
      <x:c r="E23036" s="0" t="s">
        <x:v>54</x:v>
      </x:c>
      <x:c r="F23036" s="0" t="s">
        <x:v>55</x:v>
      </x:c>
      <x:c r="G23036" s="0" t="s">
        <x:v>51</x:v>
      </x:c>
      <x:c r="H23036" s="0">
        <x:v>53</x:v>
      </x:c>
    </x:row>
    <x:row r="23037" spans="1:8">
      <x:c r="A23037" s="0" t="s">
        <x:v>5823</x:v>
      </x:c>
      <x:c r="B23037" s="0" t="s">
        <x:v>5824</x:v>
      </x:c>
      <x:c r="C23037" s="0" t="s">
        <x:v>48</x:v>
      </x:c>
      <x:c r="D23037" s="0" t="s">
        <x:v>48</x:v>
      </x:c>
      <x:c r="E23037" s="0" t="s">
        <x:v>56</x:v>
      </x:c>
      <x:c r="F23037" s="0" t="s">
        <x:v>57</x:v>
      </x:c>
      <x:c r="G23037" s="0" t="s">
        <x:v>51</x:v>
      </x:c>
      <x:c r="H23037" s="0">
        <x:v>44</x:v>
      </x:c>
    </x:row>
    <x:row r="23038" spans="1:8">
      <x:c r="A23038" s="0" t="s">
        <x:v>5823</x:v>
      </x:c>
      <x:c r="B23038" s="0" t="s">
        <x:v>5824</x:v>
      </x:c>
      <x:c r="C23038" s="0" t="s">
        <x:v>48</x:v>
      </x:c>
      <x:c r="D23038" s="0" t="s">
        <x:v>48</x:v>
      </x:c>
      <x:c r="E23038" s="0" t="s">
        <x:v>58</x:v>
      </x:c>
      <x:c r="F23038" s="0" t="s">
        <x:v>59</x:v>
      </x:c>
      <x:c r="G23038" s="0" t="s">
        <x:v>51</x:v>
      </x:c>
      <x:c r="H23038" s="0">
        <x:v>4</x:v>
      </x:c>
    </x:row>
    <x:row r="23039" spans="1:8">
      <x:c r="A23039" s="0" t="s">
        <x:v>5823</x:v>
      </x:c>
      <x:c r="B23039" s="0" t="s">
        <x:v>5824</x:v>
      </x:c>
      <x:c r="C23039" s="0" t="s">
        <x:v>48</x:v>
      </x:c>
      <x:c r="D23039" s="0" t="s">
        <x:v>48</x:v>
      </x:c>
      <x:c r="E23039" s="0" t="s">
        <x:v>60</x:v>
      </x:c>
      <x:c r="F23039" s="0" t="s">
        <x:v>61</x:v>
      </x:c>
      <x:c r="G23039" s="0" t="s">
        <x:v>51</x:v>
      </x:c>
      <x:c r="H23039" s="0">
        <x:v>3</x:v>
      </x:c>
    </x:row>
    <x:row r="23040" spans="1:8">
      <x:c r="A23040" s="0" t="s">
        <x:v>5823</x:v>
      </x:c>
      <x:c r="B23040" s="0" t="s">
        <x:v>5824</x:v>
      </x:c>
      <x:c r="C23040" s="0" t="s">
        <x:v>48</x:v>
      </x:c>
      <x:c r="D23040" s="0" t="s">
        <x:v>48</x:v>
      </x:c>
      <x:c r="E23040" s="0" t="s">
        <x:v>62</x:v>
      </x:c>
      <x:c r="F23040" s="0" t="s">
        <x:v>63</x:v>
      </x:c>
      <x:c r="G23040" s="0" t="s">
        <x:v>51</x:v>
      </x:c>
      <x:c r="H23040" s="0">
        <x:v>48</x:v>
      </x:c>
    </x:row>
    <x:row r="23041" spans="1:8">
      <x:c r="A23041" s="0" t="s">
        <x:v>5823</x:v>
      </x:c>
      <x:c r="B23041" s="0" t="s">
        <x:v>5824</x:v>
      </x:c>
      <x:c r="C23041" s="0" t="s">
        <x:v>48</x:v>
      </x:c>
      <x:c r="D23041" s="0" t="s">
        <x:v>48</x:v>
      </x:c>
      <x:c r="E23041" s="0" t="s">
        <x:v>64</x:v>
      </x:c>
      <x:c r="F23041" s="0" t="s">
        <x:v>65</x:v>
      </x:c>
      <x:c r="G23041" s="0" t="s">
        <x:v>66</x:v>
      </x:c>
      <x:c r="H23041" s="0">
        <x:v>6.3</x:v>
      </x:c>
    </x:row>
    <x:row r="23042" spans="1:8">
      <x:c r="A23042" s="0" t="s">
        <x:v>5825</x:v>
      </x:c>
      <x:c r="B23042" s="0" t="s">
        <x:v>5826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20</x:v>
      </x:c>
    </x:row>
    <x:row r="23043" spans="1:8">
      <x:c r="A23043" s="0" t="s">
        <x:v>5825</x:v>
      </x:c>
      <x:c r="B23043" s="0" t="s">
        <x:v>5826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10</x:v>
      </x:c>
    </x:row>
    <x:row r="23044" spans="1:8">
      <x:c r="A23044" s="0" t="s">
        <x:v>5825</x:v>
      </x:c>
      <x:c r="B23044" s="0" t="s">
        <x:v>5826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10</x:v>
      </x:c>
    </x:row>
    <x:row r="23045" spans="1:8">
      <x:c r="A23045" s="0" t="s">
        <x:v>5825</x:v>
      </x:c>
      <x:c r="B23045" s="0" t="s">
        <x:v>5826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7</x:v>
      </x:c>
    </x:row>
    <x:row r="23046" spans="1:8">
      <x:c r="A23046" s="0" t="s">
        <x:v>5825</x:v>
      </x:c>
      <x:c r="B23046" s="0" t="s">
        <x:v>5826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51</x:v>
      </x:c>
      <x:c r="H23046" s="0">
        <x:v>0</x:v>
      </x:c>
    </x:row>
    <x:row r="23047" spans="1:8">
      <x:c r="A23047" s="0" t="s">
        <x:v>5825</x:v>
      </x:c>
      <x:c r="B23047" s="0" t="s">
        <x:v>5826</x:v>
      </x:c>
      <x:c r="C23047" s="0" t="s">
        <x:v>48</x:v>
      </x:c>
      <x:c r="D23047" s="0" t="s">
        <x:v>48</x:v>
      </x:c>
      <x:c r="E23047" s="0" t="s">
        <x:v>60</x:v>
      </x:c>
      <x:c r="F23047" s="0" t="s">
        <x:v>61</x:v>
      </x:c>
      <x:c r="G23047" s="0" t="s">
        <x:v>51</x:v>
      </x:c>
      <x:c r="H23047" s="0">
        <x:v>0</x:v>
      </x:c>
    </x:row>
    <x:row r="23048" spans="1:8">
      <x:c r="A23048" s="0" t="s">
        <x:v>5825</x:v>
      </x:c>
      <x:c r="B23048" s="0" t="s">
        <x:v>5826</x:v>
      </x:c>
      <x:c r="C23048" s="0" t="s">
        <x:v>48</x:v>
      </x:c>
      <x:c r="D23048" s="0" t="s">
        <x:v>48</x:v>
      </x:c>
      <x:c r="E23048" s="0" t="s">
        <x:v>62</x:v>
      </x:c>
      <x:c r="F23048" s="0" t="s">
        <x:v>63</x:v>
      </x:c>
      <x:c r="G23048" s="0" t="s">
        <x:v>51</x:v>
      </x:c>
      <x:c r="H23048" s="0">
        <x:v>7</x:v>
      </x:c>
    </x:row>
    <x:row r="23049" spans="1:8">
      <x:c r="A23049" s="0" t="s">
        <x:v>5825</x:v>
      </x:c>
      <x:c r="B23049" s="0" t="s">
        <x:v>5826</x:v>
      </x:c>
      <x:c r="C23049" s="0" t="s">
        <x:v>48</x:v>
      </x:c>
      <x:c r="D23049" s="0" t="s">
        <x:v>48</x:v>
      </x:c>
      <x:c r="E23049" s="0" t="s">
        <x:v>64</x:v>
      </x:c>
      <x:c r="F23049" s="0" t="s">
        <x:v>65</x:v>
      </x:c>
      <x:c r="G23049" s="0" t="s">
        <x:v>66</x:v>
      </x:c>
      <x:c r="H23049" s="0">
        <x:v>0</x:v>
      </x:c>
    </x:row>
    <x:row r="23050" spans="1:8">
      <x:c r="A23050" s="0" t="s">
        <x:v>5827</x:v>
      </x:c>
      <x:c r="B23050" s="0" t="s">
        <x:v>5828</x:v>
      </x:c>
      <x:c r="C23050" s="0" t="s">
        <x:v>48</x:v>
      </x:c>
      <x:c r="D23050" s="0" t="s">
        <x:v>48</x:v>
      </x:c>
      <x:c r="E23050" s="0" t="s">
        <x:v>49</x:v>
      </x:c>
      <x:c r="F23050" s="0" t="s">
        <x:v>50</x:v>
      </x:c>
      <x:c r="G23050" s="0" t="s">
        <x:v>51</x:v>
      </x:c>
      <x:c r="H23050" s="0">
        <x:v>14</x:v>
      </x:c>
    </x:row>
    <x:row r="23051" spans="1:8">
      <x:c r="A23051" s="0" t="s">
        <x:v>5827</x:v>
      </x:c>
      <x:c r="B23051" s="0" t="s">
        <x:v>5828</x:v>
      </x:c>
      <x:c r="C23051" s="0" t="s">
        <x:v>48</x:v>
      </x:c>
      <x:c r="D23051" s="0" t="s">
        <x:v>48</x:v>
      </x:c>
      <x:c r="E23051" s="0" t="s">
        <x:v>52</x:v>
      </x:c>
      <x:c r="F23051" s="0" t="s">
        <x:v>53</x:v>
      </x:c>
      <x:c r="G23051" s="0" t="s">
        <x:v>51</x:v>
      </x:c>
      <x:c r="H23051" s="0">
        <x:v>8</x:v>
      </x:c>
    </x:row>
    <x:row r="23052" spans="1:8">
      <x:c r="A23052" s="0" t="s">
        <x:v>5827</x:v>
      </x:c>
      <x:c r="B23052" s="0" t="s">
        <x:v>5828</x:v>
      </x:c>
      <x:c r="C23052" s="0" t="s">
        <x:v>48</x:v>
      </x:c>
      <x:c r="D23052" s="0" t="s">
        <x:v>48</x:v>
      </x:c>
      <x:c r="E23052" s="0" t="s">
        <x:v>54</x:v>
      </x:c>
      <x:c r="F23052" s="0" t="s">
        <x:v>55</x:v>
      </x:c>
      <x:c r="G23052" s="0" t="s">
        <x:v>51</x:v>
      </x:c>
      <x:c r="H23052" s="0">
        <x:v>6</x:v>
      </x:c>
    </x:row>
    <x:row r="23053" spans="1:8">
      <x:c r="A23053" s="0" t="s">
        <x:v>5827</x:v>
      </x:c>
      <x:c r="B23053" s="0" t="s">
        <x:v>5828</x:v>
      </x:c>
      <x:c r="C23053" s="0" t="s">
        <x:v>48</x:v>
      </x:c>
      <x:c r="D23053" s="0" t="s">
        <x:v>48</x:v>
      </x:c>
      <x:c r="E23053" s="0" t="s">
        <x:v>56</x:v>
      </x:c>
      <x:c r="F23053" s="0" t="s">
        <x:v>57</x:v>
      </x:c>
      <x:c r="G23053" s="0" t="s">
        <x:v>51</x:v>
      </x:c>
      <x:c r="H23053" s="0">
        <x:v>6</x:v>
      </x:c>
    </x:row>
    <x:row r="23054" spans="1:8">
      <x:c r="A23054" s="0" t="s">
        <x:v>5827</x:v>
      </x:c>
      <x:c r="B23054" s="0" t="s">
        <x:v>5828</x:v>
      </x:c>
      <x:c r="C23054" s="0" t="s">
        <x:v>48</x:v>
      </x:c>
      <x:c r="D23054" s="0" t="s">
        <x:v>48</x:v>
      </x:c>
      <x:c r="E23054" s="0" t="s">
        <x:v>58</x:v>
      </x:c>
      <x:c r="F23054" s="0" t="s">
        <x:v>59</x:v>
      </x:c>
      <x:c r="G23054" s="0" t="s">
        <x:v>51</x:v>
      </x:c>
      <x:c r="H23054" s="0">
        <x:v>1</x:v>
      </x:c>
    </x:row>
    <x:row r="23055" spans="1:8">
      <x:c r="A23055" s="0" t="s">
        <x:v>5827</x:v>
      </x:c>
      <x:c r="B23055" s="0" t="s">
        <x:v>5828</x:v>
      </x:c>
      <x:c r="C23055" s="0" t="s">
        <x:v>48</x:v>
      </x:c>
      <x:c r="D23055" s="0" t="s">
        <x:v>48</x:v>
      </x:c>
      <x:c r="E23055" s="0" t="s">
        <x:v>60</x:v>
      </x:c>
      <x:c r="F23055" s="0" t="s">
        <x:v>61</x:v>
      </x:c>
      <x:c r="G23055" s="0" t="s">
        <x:v>51</x:v>
      </x:c>
      <x:c r="H23055" s="0">
        <x:v>1</x:v>
      </x:c>
    </x:row>
    <x:row r="23056" spans="1:8">
      <x:c r="A23056" s="0" t="s">
        <x:v>5827</x:v>
      </x:c>
      <x:c r="B23056" s="0" t="s">
        <x:v>5828</x:v>
      </x:c>
      <x:c r="C23056" s="0" t="s">
        <x:v>48</x:v>
      </x:c>
      <x:c r="D23056" s="0" t="s">
        <x:v>48</x:v>
      </x:c>
      <x:c r="E23056" s="0" t="s">
        <x:v>62</x:v>
      </x:c>
      <x:c r="F23056" s="0" t="s">
        <x:v>63</x:v>
      </x:c>
      <x:c r="G23056" s="0" t="s">
        <x:v>51</x:v>
      </x:c>
      <x:c r="H23056" s="0">
        <x:v>7</x:v>
      </x:c>
    </x:row>
    <x:row r="23057" spans="1:8">
      <x:c r="A23057" s="0" t="s">
        <x:v>5827</x:v>
      </x:c>
      <x:c r="B23057" s="0" t="s">
        <x:v>5828</x:v>
      </x:c>
      <x:c r="C23057" s="0" t="s">
        <x:v>48</x:v>
      </x:c>
      <x:c r="D23057" s="0" t="s">
        <x:v>48</x:v>
      </x:c>
      <x:c r="E23057" s="0" t="s">
        <x:v>64</x:v>
      </x:c>
      <x:c r="F23057" s="0" t="s">
        <x:v>65</x:v>
      </x:c>
      <x:c r="G23057" s="0" t="s">
        <x:v>66</x:v>
      </x:c>
      <x:c r="H23057" s="0">
        <x:v>14.3</x:v>
      </x:c>
    </x:row>
    <x:row r="23058" spans="1:8">
      <x:c r="A23058" s="0" t="s">
        <x:v>5829</x:v>
      </x:c>
      <x:c r="B23058" s="0" t="s">
        <x:v>5830</x:v>
      </x:c>
      <x:c r="C23058" s="0" t="s">
        <x:v>48</x:v>
      </x:c>
      <x:c r="D23058" s="0" t="s">
        <x:v>48</x:v>
      </x:c>
      <x:c r="E23058" s="0" t="s">
        <x:v>49</x:v>
      </x:c>
      <x:c r="F23058" s="0" t="s">
        <x:v>50</x:v>
      </x:c>
      <x:c r="G23058" s="0" t="s">
        <x:v>51</x:v>
      </x:c>
      <x:c r="H23058" s="0">
        <x:v>60</x:v>
      </x:c>
    </x:row>
    <x:row r="23059" spans="1:8">
      <x:c r="A23059" s="0" t="s">
        <x:v>5829</x:v>
      </x:c>
      <x:c r="B23059" s="0" t="s">
        <x:v>5830</x:v>
      </x:c>
      <x:c r="C23059" s="0" t="s">
        <x:v>48</x:v>
      </x:c>
      <x:c r="D23059" s="0" t="s">
        <x:v>48</x:v>
      </x:c>
      <x:c r="E23059" s="0" t="s">
        <x:v>52</x:v>
      </x:c>
      <x:c r="F23059" s="0" t="s">
        <x:v>53</x:v>
      </x:c>
      <x:c r="G23059" s="0" t="s">
        <x:v>51</x:v>
      </x:c>
      <x:c r="H23059" s="0">
        <x:v>29</x:v>
      </x:c>
    </x:row>
    <x:row r="23060" spans="1:8">
      <x:c r="A23060" s="0" t="s">
        <x:v>5829</x:v>
      </x:c>
      <x:c r="B23060" s="0" t="s">
        <x:v>5830</x:v>
      </x:c>
      <x:c r="C23060" s="0" t="s">
        <x:v>48</x:v>
      </x:c>
      <x:c r="D23060" s="0" t="s">
        <x:v>48</x:v>
      </x:c>
      <x:c r="E23060" s="0" t="s">
        <x:v>54</x:v>
      </x:c>
      <x:c r="F23060" s="0" t="s">
        <x:v>55</x:v>
      </x:c>
      <x:c r="G23060" s="0" t="s">
        <x:v>51</x:v>
      </x:c>
      <x:c r="H23060" s="0">
        <x:v>31</x:v>
      </x:c>
    </x:row>
    <x:row r="23061" spans="1:8">
      <x:c r="A23061" s="0" t="s">
        <x:v>5829</x:v>
      </x:c>
      <x:c r="B23061" s="0" t="s">
        <x:v>5830</x:v>
      </x:c>
      <x:c r="C23061" s="0" t="s">
        <x:v>48</x:v>
      </x:c>
      <x:c r="D23061" s="0" t="s">
        <x:v>48</x:v>
      </x:c>
      <x:c r="E23061" s="0" t="s">
        <x:v>56</x:v>
      </x:c>
      <x:c r="F23061" s="0" t="s">
        <x:v>57</x:v>
      </x:c>
      <x:c r="G23061" s="0" t="s">
        <x:v>51</x:v>
      </x:c>
      <x:c r="H23061" s="0">
        <x:v>23</x:v>
      </x:c>
    </x:row>
    <x:row r="23062" spans="1:8">
      <x:c r="A23062" s="0" t="s">
        <x:v>5829</x:v>
      </x:c>
      <x:c r="B23062" s="0" t="s">
        <x:v>5830</x:v>
      </x:c>
      <x:c r="C23062" s="0" t="s">
        <x:v>48</x:v>
      </x:c>
      <x:c r="D23062" s="0" t="s">
        <x:v>48</x:v>
      </x:c>
      <x:c r="E23062" s="0" t="s">
        <x:v>58</x:v>
      </x:c>
      <x:c r="F23062" s="0" t="s">
        <x:v>59</x:v>
      </x:c>
      <x:c r="G23062" s="0" t="s">
        <x:v>51</x:v>
      </x:c>
      <x:c r="H23062" s="0">
        <x:v>1</x:v>
      </x:c>
    </x:row>
    <x:row r="23063" spans="1:8">
      <x:c r="A23063" s="0" t="s">
        <x:v>5829</x:v>
      </x:c>
      <x:c r="B23063" s="0" t="s">
        <x:v>5830</x:v>
      </x:c>
      <x:c r="C23063" s="0" t="s">
        <x:v>48</x:v>
      </x:c>
      <x:c r="D23063" s="0" t="s">
        <x:v>48</x:v>
      </x:c>
      <x:c r="E23063" s="0" t="s">
        <x:v>60</x:v>
      </x:c>
      <x:c r="F23063" s="0" t="s">
        <x:v>61</x:v>
      </x:c>
      <x:c r="G23063" s="0" t="s">
        <x:v>51</x:v>
      </x:c>
      <x:c r="H23063" s="0">
        <x:v>1</x:v>
      </x:c>
    </x:row>
    <x:row r="23064" spans="1:8">
      <x:c r="A23064" s="0" t="s">
        <x:v>5829</x:v>
      </x:c>
      <x:c r="B23064" s="0" t="s">
        <x:v>5830</x:v>
      </x:c>
      <x:c r="C23064" s="0" t="s">
        <x:v>48</x:v>
      </x:c>
      <x:c r="D23064" s="0" t="s">
        <x:v>48</x:v>
      </x:c>
      <x:c r="E23064" s="0" t="s">
        <x:v>62</x:v>
      </x:c>
      <x:c r="F23064" s="0" t="s">
        <x:v>63</x:v>
      </x:c>
      <x:c r="G23064" s="0" t="s">
        <x:v>51</x:v>
      </x:c>
      <x:c r="H23064" s="0">
        <x:v>24</x:v>
      </x:c>
    </x:row>
    <x:row r="23065" spans="1:8">
      <x:c r="A23065" s="0" t="s">
        <x:v>5829</x:v>
      </x:c>
      <x:c r="B23065" s="0" t="s">
        <x:v>5830</x:v>
      </x:c>
      <x:c r="C23065" s="0" t="s">
        <x:v>48</x:v>
      </x:c>
      <x:c r="D23065" s="0" t="s">
        <x:v>48</x:v>
      </x:c>
      <x:c r="E23065" s="0" t="s">
        <x:v>64</x:v>
      </x:c>
      <x:c r="F23065" s="0" t="s">
        <x:v>65</x:v>
      </x:c>
      <x:c r="G23065" s="0" t="s">
        <x:v>66</x:v>
      </x:c>
      <x:c r="H23065" s="0">
        <x:v>4.2</x:v>
      </x:c>
    </x:row>
    <x:row r="23066" spans="1:8">
      <x:c r="A23066" s="0" t="s">
        <x:v>5831</x:v>
      </x:c>
      <x:c r="B23066" s="0" t="s">
        <x:v>5832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31</x:v>
      </x:c>
    </x:row>
    <x:row r="23067" spans="1:8">
      <x:c r="A23067" s="0" t="s">
        <x:v>5831</x:v>
      </x:c>
      <x:c r="B23067" s="0" t="s">
        <x:v>5832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16</x:v>
      </x:c>
    </x:row>
    <x:row r="23068" spans="1:8">
      <x:c r="A23068" s="0" t="s">
        <x:v>5831</x:v>
      </x:c>
      <x:c r="B23068" s="0" t="s">
        <x:v>5832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15</x:v>
      </x:c>
    </x:row>
    <x:row r="23069" spans="1:8">
      <x:c r="A23069" s="0" t="s">
        <x:v>5831</x:v>
      </x:c>
      <x:c r="B23069" s="0" t="s">
        <x:v>5832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11</x:v>
      </x:c>
    </x:row>
    <x:row r="23070" spans="1:8">
      <x:c r="A23070" s="0" t="s">
        <x:v>5831</x:v>
      </x:c>
      <x:c r="B23070" s="0" t="s">
        <x:v>5832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51</x:v>
      </x:c>
      <x:c r="H23070" s="0">
        <x:v>4</x:v>
      </x:c>
    </x:row>
    <x:row r="23071" spans="1:8">
      <x:c r="A23071" s="0" t="s">
        <x:v>5831</x:v>
      </x:c>
      <x:c r="B23071" s="0" t="s">
        <x:v>5832</x:v>
      </x:c>
      <x:c r="C23071" s="0" t="s">
        <x:v>48</x:v>
      </x:c>
      <x:c r="D23071" s="0" t="s">
        <x:v>48</x:v>
      </x:c>
      <x:c r="E23071" s="0" t="s">
        <x:v>60</x:v>
      </x:c>
      <x:c r="F23071" s="0" t="s">
        <x:v>61</x:v>
      </x:c>
      <x:c r="G23071" s="0" t="s">
        <x:v>51</x:v>
      </x:c>
      <x:c r="H23071" s="0">
        <x:v>3</x:v>
      </x:c>
    </x:row>
    <x:row r="23072" spans="1:8">
      <x:c r="A23072" s="0" t="s">
        <x:v>5831</x:v>
      </x:c>
      <x:c r="B23072" s="0" t="s">
        <x:v>5832</x:v>
      </x:c>
      <x:c r="C23072" s="0" t="s">
        <x:v>48</x:v>
      </x:c>
      <x:c r="D23072" s="0" t="s">
        <x:v>48</x:v>
      </x:c>
      <x:c r="E23072" s="0" t="s">
        <x:v>62</x:v>
      </x:c>
      <x:c r="F23072" s="0" t="s">
        <x:v>63</x:v>
      </x:c>
      <x:c r="G23072" s="0" t="s">
        <x:v>51</x:v>
      </x:c>
      <x:c r="H23072" s="0">
        <x:v>15</x:v>
      </x:c>
    </x:row>
    <x:row r="23073" spans="1:8">
      <x:c r="A23073" s="0" t="s">
        <x:v>5831</x:v>
      </x:c>
      <x:c r="B23073" s="0" t="s">
        <x:v>5832</x:v>
      </x:c>
      <x:c r="C23073" s="0" t="s">
        <x:v>48</x:v>
      </x:c>
      <x:c r="D23073" s="0" t="s">
        <x:v>48</x:v>
      </x:c>
      <x:c r="E23073" s="0" t="s">
        <x:v>64</x:v>
      </x:c>
      <x:c r="F23073" s="0" t="s">
        <x:v>65</x:v>
      </x:c>
      <x:c r="G23073" s="0" t="s">
        <x:v>66</x:v>
      </x:c>
      <x:c r="H23073" s="0">
        <x:v>20</x:v>
      </x:c>
    </x:row>
    <x:row r="23074" spans="1:8">
      <x:c r="A23074" s="0" t="s">
        <x:v>5833</x:v>
      </x:c>
      <x:c r="B23074" s="0" t="s">
        <x:v>5834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0</x:v>
      </x:c>
    </x:row>
    <x:row r="23075" spans="1:8">
      <x:c r="A23075" s="0" t="s">
        <x:v>5833</x:v>
      </x:c>
      <x:c r="B23075" s="0" t="s">
        <x:v>5834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0</x:v>
      </x:c>
    </x:row>
    <x:row r="23076" spans="1:8">
      <x:c r="A23076" s="0" t="s">
        <x:v>5833</x:v>
      </x:c>
      <x:c r="B23076" s="0" t="s">
        <x:v>5834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0</x:v>
      </x:c>
    </x:row>
    <x:row r="23077" spans="1:8">
      <x:c r="A23077" s="0" t="s">
        <x:v>5833</x:v>
      </x:c>
      <x:c r="B23077" s="0" t="s">
        <x:v>5834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0</x:v>
      </x:c>
    </x:row>
    <x:row r="23078" spans="1:8">
      <x:c r="A23078" s="0" t="s">
        <x:v>5833</x:v>
      </x:c>
      <x:c r="B23078" s="0" t="s">
        <x:v>5834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0</x:v>
      </x:c>
    </x:row>
    <x:row r="23079" spans="1:8">
      <x:c r="A23079" s="0" t="s">
        <x:v>5833</x:v>
      </x:c>
      <x:c r="B23079" s="0" t="s">
        <x:v>5834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0</x:v>
      </x:c>
    </x:row>
    <x:row r="23080" spans="1:8">
      <x:c r="A23080" s="0" t="s">
        <x:v>5833</x:v>
      </x:c>
      <x:c r="B23080" s="0" t="s">
        <x:v>5834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0</x:v>
      </x:c>
    </x:row>
    <x:row r="23081" spans="1:8">
      <x:c r="A23081" s="0" t="s">
        <x:v>5833</x:v>
      </x:c>
      <x:c r="B23081" s="0" t="s">
        <x:v>5834</x:v>
      </x:c>
      <x:c r="C23081" s="0" t="s">
        <x:v>48</x:v>
      </x:c>
      <x:c r="D23081" s="0" t="s">
        <x:v>48</x:v>
      </x:c>
      <x:c r="E23081" s="0" t="s">
        <x:v>64</x:v>
      </x:c>
      <x:c r="F23081" s="0" t="s">
        <x:v>65</x:v>
      </x:c>
      <x:c r="G23081" s="0" t="s">
        <x:v>66</x:v>
      </x:c>
      <x:c r="H23081" s="0">
        <x:v>0</x:v>
      </x:c>
    </x:row>
    <x:row r="23082" spans="1:8">
      <x:c r="A23082" s="0" t="s">
        <x:v>5835</x:v>
      </x:c>
      <x:c r="B23082" s="0" t="s">
        <x:v>5836</x:v>
      </x:c>
      <x:c r="C23082" s="0" t="s">
        <x:v>48</x:v>
      </x:c>
      <x:c r="D23082" s="0" t="s">
        <x:v>48</x:v>
      </x:c>
      <x:c r="E23082" s="0" t="s">
        <x:v>49</x:v>
      </x:c>
      <x:c r="F23082" s="0" t="s">
        <x:v>50</x:v>
      </x:c>
      <x:c r="G23082" s="0" t="s">
        <x:v>51</x:v>
      </x:c>
      <x:c r="H23082" s="0">
        <x:v>62</x:v>
      </x:c>
    </x:row>
    <x:row r="23083" spans="1:8">
      <x:c r="A23083" s="0" t="s">
        <x:v>5835</x:v>
      </x:c>
      <x:c r="B23083" s="0" t="s">
        <x:v>5836</x:v>
      </x:c>
      <x:c r="C23083" s="0" t="s">
        <x:v>48</x:v>
      </x:c>
      <x:c r="D23083" s="0" t="s">
        <x:v>48</x:v>
      </x:c>
      <x:c r="E23083" s="0" t="s">
        <x:v>52</x:v>
      </x:c>
      <x:c r="F23083" s="0" t="s">
        <x:v>53</x:v>
      </x:c>
      <x:c r="G23083" s="0" t="s">
        <x:v>51</x:v>
      </x:c>
      <x:c r="H23083" s="0">
        <x:v>34</x:v>
      </x:c>
    </x:row>
    <x:row r="23084" spans="1:8">
      <x:c r="A23084" s="0" t="s">
        <x:v>5835</x:v>
      </x:c>
      <x:c r="B23084" s="0" t="s">
        <x:v>5836</x:v>
      </x:c>
      <x:c r="C23084" s="0" t="s">
        <x:v>48</x:v>
      </x:c>
      <x:c r="D23084" s="0" t="s">
        <x:v>48</x:v>
      </x:c>
      <x:c r="E23084" s="0" t="s">
        <x:v>54</x:v>
      </x:c>
      <x:c r="F23084" s="0" t="s">
        <x:v>55</x:v>
      </x:c>
      <x:c r="G23084" s="0" t="s">
        <x:v>51</x:v>
      </x:c>
      <x:c r="H23084" s="0">
        <x:v>28</x:v>
      </x:c>
    </x:row>
    <x:row r="23085" spans="1:8">
      <x:c r="A23085" s="0" t="s">
        <x:v>5835</x:v>
      </x:c>
      <x:c r="B23085" s="0" t="s">
        <x:v>5836</x:v>
      </x:c>
      <x:c r="C23085" s="0" t="s">
        <x:v>48</x:v>
      </x:c>
      <x:c r="D23085" s="0" t="s">
        <x:v>48</x:v>
      </x:c>
      <x:c r="E23085" s="0" t="s">
        <x:v>56</x:v>
      </x:c>
      <x:c r="F23085" s="0" t="s">
        <x:v>57</x:v>
      </x:c>
      <x:c r="G23085" s="0" t="s">
        <x:v>51</x:v>
      </x:c>
      <x:c r="H23085" s="0">
        <x:v>21</x:v>
      </x:c>
    </x:row>
    <x:row r="23086" spans="1:8">
      <x:c r="A23086" s="0" t="s">
        <x:v>5835</x:v>
      </x:c>
      <x:c r="B23086" s="0" t="s">
        <x:v>5836</x:v>
      </x:c>
      <x:c r="C23086" s="0" t="s">
        <x:v>48</x:v>
      </x:c>
      <x:c r="D23086" s="0" t="s">
        <x:v>48</x:v>
      </x:c>
      <x:c r="E23086" s="0" t="s">
        <x:v>58</x:v>
      </x:c>
      <x:c r="F23086" s="0" t="s">
        <x:v>59</x:v>
      </x:c>
      <x:c r="G23086" s="0" t="s">
        <x:v>51</x:v>
      </x:c>
      <x:c r="H23086" s="0">
        <x:v>1</x:v>
      </x:c>
    </x:row>
    <x:row r="23087" spans="1:8">
      <x:c r="A23087" s="0" t="s">
        <x:v>5835</x:v>
      </x:c>
      <x:c r="B23087" s="0" t="s">
        <x:v>5836</x:v>
      </x:c>
      <x:c r="C23087" s="0" t="s">
        <x:v>48</x:v>
      </x:c>
      <x:c r="D23087" s="0" t="s">
        <x:v>48</x:v>
      </x:c>
      <x:c r="E23087" s="0" t="s">
        <x:v>60</x:v>
      </x:c>
      <x:c r="F23087" s="0" t="s">
        <x:v>61</x:v>
      </x:c>
      <x:c r="G23087" s="0" t="s">
        <x:v>51</x:v>
      </x:c>
      <x:c r="H23087" s="0">
        <x:v>1</x:v>
      </x:c>
    </x:row>
    <x:row r="23088" spans="1:8">
      <x:c r="A23088" s="0" t="s">
        <x:v>5835</x:v>
      </x:c>
      <x:c r="B23088" s="0" t="s">
        <x:v>5836</x:v>
      </x:c>
      <x:c r="C23088" s="0" t="s">
        <x:v>48</x:v>
      </x:c>
      <x:c r="D23088" s="0" t="s">
        <x:v>48</x:v>
      </x:c>
      <x:c r="E23088" s="0" t="s">
        <x:v>62</x:v>
      </x:c>
      <x:c r="F23088" s="0" t="s">
        <x:v>63</x:v>
      </x:c>
      <x:c r="G23088" s="0" t="s">
        <x:v>51</x:v>
      </x:c>
      <x:c r="H23088" s="0">
        <x:v>22</x:v>
      </x:c>
    </x:row>
    <x:row r="23089" spans="1:8">
      <x:c r="A23089" s="0" t="s">
        <x:v>5835</x:v>
      </x:c>
      <x:c r="B23089" s="0" t="s">
        <x:v>5836</x:v>
      </x:c>
      <x:c r="C23089" s="0" t="s">
        <x:v>48</x:v>
      </x:c>
      <x:c r="D23089" s="0" t="s">
        <x:v>48</x:v>
      </x:c>
      <x:c r="E23089" s="0" t="s">
        <x:v>64</x:v>
      </x:c>
      <x:c r="F23089" s="0" t="s">
        <x:v>65</x:v>
      </x:c>
      <x:c r="G23089" s="0" t="s">
        <x:v>66</x:v>
      </x:c>
      <x:c r="H23089" s="0">
        <x:v>4.5</x:v>
      </x:c>
    </x:row>
    <x:row r="23090" spans="1:8">
      <x:c r="A23090" s="0" t="s">
        <x:v>5837</x:v>
      </x:c>
      <x:c r="B23090" s="0" t="s">
        <x:v>5838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47</x:v>
      </x:c>
    </x:row>
    <x:row r="23091" spans="1:8">
      <x:c r="A23091" s="0" t="s">
        <x:v>5837</x:v>
      </x:c>
      <x:c r="B23091" s="0" t="s">
        <x:v>5838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30</x:v>
      </x:c>
    </x:row>
    <x:row r="23092" spans="1:8">
      <x:c r="A23092" s="0" t="s">
        <x:v>5837</x:v>
      </x:c>
      <x:c r="B23092" s="0" t="s">
        <x:v>5838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17</x:v>
      </x:c>
    </x:row>
    <x:row r="23093" spans="1:8">
      <x:c r="A23093" s="0" t="s">
        <x:v>5837</x:v>
      </x:c>
      <x:c r="B23093" s="0" t="s">
        <x:v>5838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18</x:v>
      </x:c>
    </x:row>
    <x:row r="23094" spans="1:8">
      <x:c r="A23094" s="0" t="s">
        <x:v>5837</x:v>
      </x:c>
      <x:c r="B23094" s="0" t="s">
        <x:v>5838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51</x:v>
      </x:c>
      <x:c r="H23094" s="0">
        <x:v>10</x:v>
      </x:c>
    </x:row>
    <x:row r="23095" spans="1:8">
      <x:c r="A23095" s="0" t="s">
        <x:v>5837</x:v>
      </x:c>
      <x:c r="B23095" s="0" t="s">
        <x:v>5838</x:v>
      </x:c>
      <x:c r="C23095" s="0" t="s">
        <x:v>48</x:v>
      </x:c>
      <x:c r="D23095" s="0" t="s">
        <x:v>48</x:v>
      </x:c>
      <x:c r="E23095" s="0" t="s">
        <x:v>60</x:v>
      </x:c>
      <x:c r="F23095" s="0" t="s">
        <x:v>61</x:v>
      </x:c>
      <x:c r="G23095" s="0" t="s">
        <x:v>51</x:v>
      </x:c>
      <x:c r="H23095" s="0">
        <x:v>9</x:v>
      </x:c>
    </x:row>
    <x:row r="23096" spans="1:8">
      <x:c r="A23096" s="0" t="s">
        <x:v>5837</x:v>
      </x:c>
      <x:c r="B23096" s="0" t="s">
        <x:v>5838</x:v>
      </x:c>
      <x:c r="C23096" s="0" t="s">
        <x:v>48</x:v>
      </x:c>
      <x:c r="D23096" s="0" t="s">
        <x:v>48</x:v>
      </x:c>
      <x:c r="E23096" s="0" t="s">
        <x:v>62</x:v>
      </x:c>
      <x:c r="F23096" s="0" t="s">
        <x:v>63</x:v>
      </x:c>
      <x:c r="G23096" s="0" t="s">
        <x:v>51</x:v>
      </x:c>
      <x:c r="H23096" s="0">
        <x:v>28</x:v>
      </x:c>
    </x:row>
    <x:row r="23097" spans="1:8">
      <x:c r="A23097" s="0" t="s">
        <x:v>5837</x:v>
      </x:c>
      <x:c r="B23097" s="0" t="s">
        <x:v>5838</x:v>
      </x:c>
      <x:c r="C23097" s="0" t="s">
        <x:v>48</x:v>
      </x:c>
      <x:c r="D23097" s="0" t="s">
        <x:v>48</x:v>
      </x:c>
      <x:c r="E23097" s="0" t="s">
        <x:v>64</x:v>
      </x:c>
      <x:c r="F23097" s="0" t="s">
        <x:v>65</x:v>
      </x:c>
      <x:c r="G23097" s="0" t="s">
        <x:v>66</x:v>
      </x:c>
      <x:c r="H23097" s="0">
        <x:v>32.1</x:v>
      </x:c>
    </x:row>
    <x:row r="23098" spans="1:8">
      <x:c r="A23098" s="0" t="s">
        <x:v>5839</x:v>
      </x:c>
      <x:c r="B23098" s="0" t="s">
        <x:v>5840</x:v>
      </x:c>
      <x:c r="C23098" s="0" t="s">
        <x:v>48</x:v>
      </x:c>
      <x:c r="D23098" s="0" t="s">
        <x:v>48</x:v>
      </x:c>
      <x:c r="E23098" s="0" t="s">
        <x:v>49</x:v>
      </x:c>
      <x:c r="F23098" s="0" t="s">
        <x:v>50</x:v>
      </x:c>
      <x:c r="G23098" s="0" t="s">
        <x:v>51</x:v>
      </x:c>
      <x:c r="H23098" s="0">
        <x:v>11</x:v>
      </x:c>
    </x:row>
    <x:row r="23099" spans="1:8">
      <x:c r="A23099" s="0" t="s">
        <x:v>5839</x:v>
      </x:c>
      <x:c r="B23099" s="0" t="s">
        <x:v>5840</x:v>
      </x:c>
      <x:c r="C23099" s="0" t="s">
        <x:v>48</x:v>
      </x:c>
      <x:c r="D23099" s="0" t="s">
        <x:v>48</x:v>
      </x:c>
      <x:c r="E23099" s="0" t="s">
        <x:v>52</x:v>
      </x:c>
      <x:c r="F23099" s="0" t="s">
        <x:v>53</x:v>
      </x:c>
      <x:c r="G23099" s="0" t="s">
        <x:v>51</x:v>
      </x:c>
      <x:c r="H23099" s="0">
        <x:v>6</x:v>
      </x:c>
    </x:row>
    <x:row r="23100" spans="1:8">
      <x:c r="A23100" s="0" t="s">
        <x:v>5839</x:v>
      </x:c>
      <x:c r="B23100" s="0" t="s">
        <x:v>5840</x:v>
      </x:c>
      <x:c r="C23100" s="0" t="s">
        <x:v>48</x:v>
      </x:c>
      <x:c r="D23100" s="0" t="s">
        <x:v>48</x:v>
      </x:c>
      <x:c r="E23100" s="0" t="s">
        <x:v>54</x:v>
      </x:c>
      <x:c r="F23100" s="0" t="s">
        <x:v>55</x:v>
      </x:c>
      <x:c r="G23100" s="0" t="s">
        <x:v>51</x:v>
      </x:c>
      <x:c r="H23100" s="0">
        <x:v>5</x:v>
      </x:c>
    </x:row>
    <x:row r="23101" spans="1:8">
      <x:c r="A23101" s="0" t="s">
        <x:v>5839</x:v>
      </x:c>
      <x:c r="B23101" s="0" t="s">
        <x:v>5840</x:v>
      </x:c>
      <x:c r="C23101" s="0" t="s">
        <x:v>48</x:v>
      </x:c>
      <x:c r="D23101" s="0" t="s">
        <x:v>48</x:v>
      </x:c>
      <x:c r="E23101" s="0" t="s">
        <x:v>56</x:v>
      </x:c>
      <x:c r="F23101" s="0" t="s">
        <x:v>57</x:v>
      </x:c>
      <x:c r="G23101" s="0" t="s">
        <x:v>51</x:v>
      </x:c>
      <x:c r="H23101" s="0">
        <x:v>6</x:v>
      </x:c>
    </x:row>
    <x:row r="23102" spans="1:8">
      <x:c r="A23102" s="0" t="s">
        <x:v>5839</x:v>
      </x:c>
      <x:c r="B23102" s="0" t="s">
        <x:v>5840</x:v>
      </x:c>
      <x:c r="C23102" s="0" t="s">
        <x:v>48</x:v>
      </x:c>
      <x:c r="D23102" s="0" t="s">
        <x:v>48</x:v>
      </x:c>
      <x:c r="E23102" s="0" t="s">
        <x:v>58</x:v>
      </x:c>
      <x:c r="F23102" s="0" t="s">
        <x:v>59</x:v>
      </x:c>
      <x:c r="G23102" s="0" t="s">
        <x:v>51</x:v>
      </x:c>
      <x:c r="H23102" s="0">
        <x:v>1</x:v>
      </x:c>
    </x:row>
    <x:row r="23103" spans="1:8">
      <x:c r="A23103" s="0" t="s">
        <x:v>5839</x:v>
      </x:c>
      <x:c r="B23103" s="0" t="s">
        <x:v>5840</x:v>
      </x:c>
      <x:c r="C23103" s="0" t="s">
        <x:v>48</x:v>
      </x:c>
      <x:c r="D23103" s="0" t="s">
        <x:v>48</x:v>
      </x:c>
      <x:c r="E23103" s="0" t="s">
        <x:v>60</x:v>
      </x:c>
      <x:c r="F23103" s="0" t="s">
        <x:v>61</x:v>
      </x:c>
      <x:c r="G23103" s="0" t="s">
        <x:v>51</x:v>
      </x:c>
      <x:c r="H23103" s="0">
        <x:v>1</x:v>
      </x:c>
    </x:row>
    <x:row r="23104" spans="1:8">
      <x:c r="A23104" s="0" t="s">
        <x:v>5839</x:v>
      </x:c>
      <x:c r="B23104" s="0" t="s">
        <x:v>5840</x:v>
      </x:c>
      <x:c r="C23104" s="0" t="s">
        <x:v>48</x:v>
      </x:c>
      <x:c r="D23104" s="0" t="s">
        <x:v>48</x:v>
      </x:c>
      <x:c r="E23104" s="0" t="s">
        <x:v>62</x:v>
      </x:c>
      <x:c r="F23104" s="0" t="s">
        <x:v>63</x:v>
      </x:c>
      <x:c r="G23104" s="0" t="s">
        <x:v>51</x:v>
      </x:c>
      <x:c r="H23104" s="0">
        <x:v>7</x:v>
      </x:c>
    </x:row>
    <x:row r="23105" spans="1:8">
      <x:c r="A23105" s="0" t="s">
        <x:v>5839</x:v>
      </x:c>
      <x:c r="B23105" s="0" t="s">
        <x:v>5840</x:v>
      </x:c>
      <x:c r="C23105" s="0" t="s">
        <x:v>48</x:v>
      </x:c>
      <x:c r="D23105" s="0" t="s">
        <x:v>48</x:v>
      </x:c>
      <x:c r="E23105" s="0" t="s">
        <x:v>64</x:v>
      </x:c>
      <x:c r="F23105" s="0" t="s">
        <x:v>65</x:v>
      </x:c>
      <x:c r="G23105" s="0" t="s">
        <x:v>66</x:v>
      </x:c>
      <x:c r="H23105" s="0">
        <x:v>14.3</x:v>
      </x:c>
    </x:row>
    <x:row r="23106" spans="1:8">
      <x:c r="A23106" s="0" t="s">
        <x:v>5841</x:v>
      </x:c>
      <x:c r="B23106" s="0" t="s">
        <x:v>5842</x:v>
      </x:c>
      <x:c r="C23106" s="0" t="s">
        <x:v>48</x:v>
      </x:c>
      <x:c r="D23106" s="0" t="s">
        <x:v>48</x:v>
      </x:c>
      <x:c r="E23106" s="0" t="s">
        <x:v>49</x:v>
      </x:c>
      <x:c r="F23106" s="0" t="s">
        <x:v>50</x:v>
      </x:c>
      <x:c r="G23106" s="0" t="s">
        <x:v>51</x:v>
      </x:c>
      <x:c r="H23106" s="0">
        <x:v>12</x:v>
      </x:c>
    </x:row>
    <x:row r="23107" spans="1:8">
      <x:c r="A23107" s="0" t="s">
        <x:v>5841</x:v>
      </x:c>
      <x:c r="B23107" s="0" t="s">
        <x:v>5842</x:v>
      </x:c>
      <x:c r="C23107" s="0" t="s">
        <x:v>48</x:v>
      </x:c>
      <x:c r="D23107" s="0" t="s">
        <x:v>48</x:v>
      </x:c>
      <x:c r="E23107" s="0" t="s">
        <x:v>52</x:v>
      </x:c>
      <x:c r="F23107" s="0" t="s">
        <x:v>53</x:v>
      </x:c>
      <x:c r="G23107" s="0" t="s">
        <x:v>51</x:v>
      </x:c>
      <x:c r="H23107" s="0">
        <x:v>6</x:v>
      </x:c>
    </x:row>
    <x:row r="23108" spans="1:8">
      <x:c r="A23108" s="0" t="s">
        <x:v>5841</x:v>
      </x:c>
      <x:c r="B23108" s="0" t="s">
        <x:v>5842</x:v>
      </x:c>
      <x:c r="C23108" s="0" t="s">
        <x:v>48</x:v>
      </x:c>
      <x:c r="D23108" s="0" t="s">
        <x:v>48</x:v>
      </x:c>
      <x:c r="E23108" s="0" t="s">
        <x:v>54</x:v>
      </x:c>
      <x:c r="F23108" s="0" t="s">
        <x:v>55</x:v>
      </x:c>
      <x:c r="G23108" s="0" t="s">
        <x:v>51</x:v>
      </x:c>
      <x:c r="H23108" s="0">
        <x:v>6</x:v>
      </x:c>
    </x:row>
    <x:row r="23109" spans="1:8">
      <x:c r="A23109" s="0" t="s">
        <x:v>5841</x:v>
      </x:c>
      <x:c r="B23109" s="0" t="s">
        <x:v>5842</x:v>
      </x:c>
      <x:c r="C23109" s="0" t="s">
        <x:v>48</x:v>
      </x:c>
      <x:c r="D23109" s="0" t="s">
        <x:v>48</x:v>
      </x:c>
      <x:c r="E23109" s="0" t="s">
        <x:v>56</x:v>
      </x:c>
      <x:c r="F23109" s="0" t="s">
        <x:v>57</x:v>
      </x:c>
      <x:c r="G23109" s="0" t="s">
        <x:v>51</x:v>
      </x:c>
      <x:c r="H23109" s="0">
        <x:v>4</x:v>
      </x:c>
    </x:row>
    <x:row r="23110" spans="1:8">
      <x:c r="A23110" s="0" t="s">
        <x:v>5841</x:v>
      </x:c>
      <x:c r="B23110" s="0" t="s">
        <x:v>5842</x:v>
      </x:c>
      <x:c r="C23110" s="0" t="s">
        <x:v>48</x:v>
      </x:c>
      <x:c r="D23110" s="0" t="s">
        <x:v>48</x:v>
      </x:c>
      <x:c r="E23110" s="0" t="s">
        <x:v>58</x:v>
      </x:c>
      <x:c r="F23110" s="0" t="s">
        <x:v>59</x:v>
      </x:c>
      <x:c r="G23110" s="0" t="s">
        <x:v>51</x:v>
      </x:c>
      <x:c r="H23110" s="0">
        <x:v>1</x:v>
      </x:c>
    </x:row>
    <x:row r="23111" spans="1:8">
      <x:c r="A23111" s="0" t="s">
        <x:v>5841</x:v>
      </x:c>
      <x:c r="B23111" s="0" t="s">
        <x:v>5842</x:v>
      </x:c>
      <x:c r="C23111" s="0" t="s">
        <x:v>48</x:v>
      </x:c>
      <x:c r="D23111" s="0" t="s">
        <x:v>48</x:v>
      </x:c>
      <x:c r="E23111" s="0" t="s">
        <x:v>60</x:v>
      </x:c>
      <x:c r="F23111" s="0" t="s">
        <x:v>61</x:v>
      </x:c>
      <x:c r="G23111" s="0" t="s">
        <x:v>51</x:v>
      </x:c>
      <x:c r="H23111" s="0">
        <x:v>1</x:v>
      </x:c>
    </x:row>
    <x:row r="23112" spans="1:8">
      <x:c r="A23112" s="0" t="s">
        <x:v>5841</x:v>
      </x:c>
      <x:c r="B23112" s="0" t="s">
        <x:v>5842</x:v>
      </x:c>
      <x:c r="C23112" s="0" t="s">
        <x:v>48</x:v>
      </x:c>
      <x:c r="D23112" s="0" t="s">
        <x:v>48</x:v>
      </x:c>
      <x:c r="E23112" s="0" t="s">
        <x:v>62</x:v>
      </x:c>
      <x:c r="F23112" s="0" t="s">
        <x:v>63</x:v>
      </x:c>
      <x:c r="G23112" s="0" t="s">
        <x:v>51</x:v>
      </x:c>
      <x:c r="H23112" s="0">
        <x:v>5</x:v>
      </x:c>
    </x:row>
    <x:row r="23113" spans="1:8">
      <x:c r="A23113" s="0" t="s">
        <x:v>5841</x:v>
      </x:c>
      <x:c r="B23113" s="0" t="s">
        <x:v>5842</x:v>
      </x:c>
      <x:c r="C23113" s="0" t="s">
        <x:v>48</x:v>
      </x:c>
      <x:c r="D23113" s="0" t="s">
        <x:v>48</x:v>
      </x:c>
      <x:c r="E23113" s="0" t="s">
        <x:v>64</x:v>
      </x:c>
      <x:c r="F23113" s="0" t="s">
        <x:v>65</x:v>
      </x:c>
      <x:c r="G23113" s="0" t="s">
        <x:v>66</x:v>
      </x:c>
      <x:c r="H23113" s="0">
        <x:v>20</x:v>
      </x:c>
    </x:row>
    <x:row r="23114" spans="1:8">
      <x:c r="A23114" s="0" t="s">
        <x:v>5843</x:v>
      </x:c>
      <x:c r="B23114" s="0" t="s">
        <x:v>5844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85</x:v>
      </x:c>
    </x:row>
    <x:row r="23115" spans="1:8">
      <x:c r="A23115" s="0" t="s">
        <x:v>5843</x:v>
      </x:c>
      <x:c r="B23115" s="0" t="s">
        <x:v>5844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40</x:v>
      </x:c>
    </x:row>
    <x:row r="23116" spans="1:8">
      <x:c r="A23116" s="0" t="s">
        <x:v>5843</x:v>
      </x:c>
      <x:c r="B23116" s="0" t="s">
        <x:v>5844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45</x:v>
      </x:c>
    </x:row>
    <x:row r="23117" spans="1:8">
      <x:c r="A23117" s="0" t="s">
        <x:v>5843</x:v>
      </x:c>
      <x:c r="B23117" s="0" t="s">
        <x:v>5844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27</x:v>
      </x:c>
    </x:row>
    <x:row r="23118" spans="1:8">
      <x:c r="A23118" s="0" t="s">
        <x:v>5843</x:v>
      </x:c>
      <x:c r="B23118" s="0" t="s">
        <x:v>5844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51</x:v>
      </x:c>
      <x:c r="H23118" s="0">
        <x:v>2</x:v>
      </x:c>
    </x:row>
    <x:row r="23119" spans="1:8">
      <x:c r="A23119" s="0" t="s">
        <x:v>5843</x:v>
      </x:c>
      <x:c r="B23119" s="0" t="s">
        <x:v>5844</x:v>
      </x:c>
      <x:c r="C23119" s="0" t="s">
        <x:v>48</x:v>
      </x:c>
      <x:c r="D23119" s="0" t="s">
        <x:v>48</x:v>
      </x:c>
      <x:c r="E23119" s="0" t="s">
        <x:v>60</x:v>
      </x:c>
      <x:c r="F23119" s="0" t="s">
        <x:v>61</x:v>
      </x:c>
      <x:c r="G23119" s="0" t="s">
        <x:v>51</x:v>
      </x:c>
      <x:c r="H23119" s="0">
        <x:v>2</x:v>
      </x:c>
    </x:row>
    <x:row r="23120" spans="1:8">
      <x:c r="A23120" s="0" t="s">
        <x:v>5843</x:v>
      </x:c>
      <x:c r="B23120" s="0" t="s">
        <x:v>5844</x:v>
      </x:c>
      <x:c r="C23120" s="0" t="s">
        <x:v>48</x:v>
      </x:c>
      <x:c r="D23120" s="0" t="s">
        <x:v>48</x:v>
      </x:c>
      <x:c r="E23120" s="0" t="s">
        <x:v>62</x:v>
      </x:c>
      <x:c r="F23120" s="0" t="s">
        <x:v>63</x:v>
      </x:c>
      <x:c r="G23120" s="0" t="s">
        <x:v>51</x:v>
      </x:c>
      <x:c r="H23120" s="0">
        <x:v>29</x:v>
      </x:c>
    </x:row>
    <x:row r="23121" spans="1:8">
      <x:c r="A23121" s="0" t="s">
        <x:v>5843</x:v>
      </x:c>
      <x:c r="B23121" s="0" t="s">
        <x:v>5844</x:v>
      </x:c>
      <x:c r="C23121" s="0" t="s">
        <x:v>48</x:v>
      </x:c>
      <x:c r="D23121" s="0" t="s">
        <x:v>48</x:v>
      </x:c>
      <x:c r="E23121" s="0" t="s">
        <x:v>64</x:v>
      </x:c>
      <x:c r="F23121" s="0" t="s">
        <x:v>65</x:v>
      </x:c>
      <x:c r="G23121" s="0" t="s">
        <x:v>66</x:v>
      </x:c>
      <x:c r="H23121" s="0">
        <x:v>6.9</x:v>
      </x:c>
    </x:row>
    <x:row r="23122" spans="1:8">
      <x:c r="A23122" s="0" t="s">
        <x:v>5845</x:v>
      </x:c>
      <x:c r="B23122" s="0" t="s">
        <x:v>5846</x:v>
      </x:c>
      <x:c r="C23122" s="0" t="s">
        <x:v>48</x:v>
      </x:c>
      <x:c r="D23122" s="0" t="s">
        <x:v>48</x:v>
      </x:c>
      <x:c r="E23122" s="0" t="s">
        <x:v>49</x:v>
      </x:c>
      <x:c r="F23122" s="0" t="s">
        <x:v>50</x:v>
      </x:c>
      <x:c r="G23122" s="0" t="s">
        <x:v>51</x:v>
      </x:c>
      <x:c r="H23122" s="0">
        <x:v>14</x:v>
      </x:c>
    </x:row>
    <x:row r="23123" spans="1:8">
      <x:c r="A23123" s="0" t="s">
        <x:v>5845</x:v>
      </x:c>
      <x:c r="B23123" s="0" t="s">
        <x:v>5846</x:v>
      </x:c>
      <x:c r="C23123" s="0" t="s">
        <x:v>48</x:v>
      </x:c>
      <x:c r="D23123" s="0" t="s">
        <x:v>48</x:v>
      </x:c>
      <x:c r="E23123" s="0" t="s">
        <x:v>52</x:v>
      </x:c>
      <x:c r="F23123" s="0" t="s">
        <x:v>53</x:v>
      </x:c>
      <x:c r="G23123" s="0" t="s">
        <x:v>51</x:v>
      </x:c>
      <x:c r="H23123" s="0">
        <x:v>8</x:v>
      </x:c>
    </x:row>
    <x:row r="23124" spans="1:8">
      <x:c r="A23124" s="0" t="s">
        <x:v>5845</x:v>
      </x:c>
      <x:c r="B23124" s="0" t="s">
        <x:v>5846</x:v>
      </x:c>
      <x:c r="C23124" s="0" t="s">
        <x:v>48</x:v>
      </x:c>
      <x:c r="D23124" s="0" t="s">
        <x:v>48</x:v>
      </x:c>
      <x:c r="E23124" s="0" t="s">
        <x:v>54</x:v>
      </x:c>
      <x:c r="F23124" s="0" t="s">
        <x:v>55</x:v>
      </x:c>
      <x:c r="G23124" s="0" t="s">
        <x:v>51</x:v>
      </x:c>
      <x:c r="H23124" s="0">
        <x:v>6</x:v>
      </x:c>
    </x:row>
    <x:row r="23125" spans="1:8">
      <x:c r="A23125" s="0" t="s">
        <x:v>5845</x:v>
      </x:c>
      <x:c r="B23125" s="0" t="s">
        <x:v>5846</x:v>
      </x:c>
      <x:c r="C23125" s="0" t="s">
        <x:v>48</x:v>
      </x:c>
      <x:c r="D23125" s="0" t="s">
        <x:v>48</x:v>
      </x:c>
      <x:c r="E23125" s="0" t="s">
        <x:v>56</x:v>
      </x:c>
      <x:c r="F23125" s="0" t="s">
        <x:v>57</x:v>
      </x:c>
      <x:c r="G23125" s="0" t="s">
        <x:v>51</x:v>
      </x:c>
      <x:c r="H23125" s="0">
        <x:v>5</x:v>
      </x:c>
    </x:row>
    <x:row r="23126" spans="1:8">
      <x:c r="A23126" s="0" t="s">
        <x:v>5845</x:v>
      </x:c>
      <x:c r="B23126" s="0" t="s">
        <x:v>5846</x:v>
      </x:c>
      <x:c r="C23126" s="0" t="s">
        <x:v>48</x:v>
      </x:c>
      <x:c r="D23126" s="0" t="s">
        <x:v>48</x:v>
      </x:c>
      <x:c r="E23126" s="0" t="s">
        <x:v>58</x:v>
      </x:c>
      <x:c r="F23126" s="0" t="s">
        <x:v>59</x:v>
      </x:c>
      <x:c r="G23126" s="0" t="s">
        <x:v>51</x:v>
      </x:c>
      <x:c r="H23126" s="0">
        <x:v>0</x:v>
      </x:c>
    </x:row>
    <x:row r="23127" spans="1:8">
      <x:c r="A23127" s="0" t="s">
        <x:v>5845</x:v>
      </x:c>
      <x:c r="B23127" s="0" t="s">
        <x:v>5846</x:v>
      </x:c>
      <x:c r="C23127" s="0" t="s">
        <x:v>48</x:v>
      </x:c>
      <x:c r="D23127" s="0" t="s">
        <x:v>48</x:v>
      </x:c>
      <x:c r="E23127" s="0" t="s">
        <x:v>60</x:v>
      </x:c>
      <x:c r="F23127" s="0" t="s">
        <x:v>61</x:v>
      </x:c>
      <x:c r="G23127" s="0" t="s">
        <x:v>51</x:v>
      </x:c>
      <x:c r="H23127" s="0">
        <x:v>0</x:v>
      </x:c>
    </x:row>
    <x:row r="23128" spans="1:8">
      <x:c r="A23128" s="0" t="s">
        <x:v>5845</x:v>
      </x:c>
      <x:c r="B23128" s="0" t="s">
        <x:v>5846</x:v>
      </x:c>
      <x:c r="C23128" s="0" t="s">
        <x:v>48</x:v>
      </x:c>
      <x:c r="D23128" s="0" t="s">
        <x:v>48</x:v>
      </x:c>
      <x:c r="E23128" s="0" t="s">
        <x:v>62</x:v>
      </x:c>
      <x:c r="F23128" s="0" t="s">
        <x:v>63</x:v>
      </x:c>
      <x:c r="G23128" s="0" t="s">
        <x:v>51</x:v>
      </x:c>
      <x:c r="H23128" s="0">
        <x:v>5</x:v>
      </x:c>
    </x:row>
    <x:row r="23129" spans="1:8">
      <x:c r="A23129" s="0" t="s">
        <x:v>5845</x:v>
      </x:c>
      <x:c r="B23129" s="0" t="s">
        <x:v>5846</x:v>
      </x:c>
      <x:c r="C23129" s="0" t="s">
        <x:v>48</x:v>
      </x:c>
      <x:c r="D23129" s="0" t="s">
        <x:v>48</x:v>
      </x:c>
      <x:c r="E23129" s="0" t="s">
        <x:v>64</x:v>
      </x:c>
      <x:c r="F23129" s="0" t="s">
        <x:v>65</x:v>
      </x:c>
      <x:c r="G23129" s="0" t="s">
        <x:v>66</x:v>
      </x:c>
      <x:c r="H23129" s="0">
        <x:v>0</x:v>
      </x:c>
    </x:row>
    <x:row r="23130" spans="1:8">
      <x:c r="A23130" s="0" t="s">
        <x:v>5847</x:v>
      </x:c>
      <x:c r="B23130" s="0" t="s">
        <x:v>5848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0</x:v>
      </x:c>
    </x:row>
    <x:row r="23131" spans="1:8">
      <x:c r="A23131" s="0" t="s">
        <x:v>5847</x:v>
      </x:c>
      <x:c r="B23131" s="0" t="s">
        <x:v>5848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0</x:v>
      </x:c>
    </x:row>
    <x:row r="23132" spans="1:8">
      <x:c r="A23132" s="0" t="s">
        <x:v>5847</x:v>
      </x:c>
      <x:c r="B23132" s="0" t="s">
        <x:v>5848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0</x:v>
      </x:c>
    </x:row>
    <x:row r="23133" spans="1:8">
      <x:c r="A23133" s="0" t="s">
        <x:v>5847</x:v>
      </x:c>
      <x:c r="B23133" s="0" t="s">
        <x:v>5848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0</x:v>
      </x:c>
    </x:row>
    <x:row r="23134" spans="1:8">
      <x:c r="A23134" s="0" t="s">
        <x:v>5847</x:v>
      </x:c>
      <x:c r="B23134" s="0" t="s">
        <x:v>5848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0</x:v>
      </x:c>
    </x:row>
    <x:row r="23135" spans="1:8">
      <x:c r="A23135" s="0" t="s">
        <x:v>5847</x:v>
      </x:c>
      <x:c r="B23135" s="0" t="s">
        <x:v>5848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0</x:v>
      </x:c>
    </x:row>
    <x:row r="23136" spans="1:8">
      <x:c r="A23136" s="0" t="s">
        <x:v>5847</x:v>
      </x:c>
      <x:c r="B23136" s="0" t="s">
        <x:v>5848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0</x:v>
      </x:c>
    </x:row>
    <x:row r="23137" spans="1:8">
      <x:c r="A23137" s="0" t="s">
        <x:v>5847</x:v>
      </x:c>
      <x:c r="B23137" s="0" t="s">
        <x:v>5848</x:v>
      </x:c>
      <x:c r="C23137" s="0" t="s">
        <x:v>48</x:v>
      </x:c>
      <x:c r="D23137" s="0" t="s">
        <x:v>48</x:v>
      </x:c>
      <x:c r="E23137" s="0" t="s">
        <x:v>64</x:v>
      </x:c>
      <x:c r="F23137" s="0" t="s">
        <x:v>65</x:v>
      </x:c>
      <x:c r="G23137" s="0" t="s">
        <x:v>66</x:v>
      </x:c>
      <x:c r="H23137" s="0">
        <x:v>0</x:v>
      </x:c>
    </x:row>
    <x:row r="23138" spans="1:8">
      <x:c r="A23138" s="0" t="s">
        <x:v>5849</x:v>
      </x:c>
      <x:c r="B23138" s="0" t="s">
        <x:v>5850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39</x:v>
      </x:c>
    </x:row>
    <x:row r="23139" spans="1:8">
      <x:c r="A23139" s="0" t="s">
        <x:v>5849</x:v>
      </x:c>
      <x:c r="B23139" s="0" t="s">
        <x:v>5850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14</x:v>
      </x:c>
    </x:row>
    <x:row r="23140" spans="1:8">
      <x:c r="A23140" s="0" t="s">
        <x:v>5849</x:v>
      </x:c>
      <x:c r="B23140" s="0" t="s">
        <x:v>5850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25</x:v>
      </x:c>
    </x:row>
    <x:row r="23141" spans="1:8">
      <x:c r="A23141" s="0" t="s">
        <x:v>5849</x:v>
      </x:c>
      <x:c r="B23141" s="0" t="s">
        <x:v>5850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11</x:v>
      </x:c>
    </x:row>
    <x:row r="23142" spans="1:8">
      <x:c r="A23142" s="0" t="s">
        <x:v>5849</x:v>
      </x:c>
      <x:c r="B23142" s="0" t="s">
        <x:v>5850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51</x:v>
      </x:c>
      <x:c r="H23142" s="0">
        <x:v>2</x:v>
      </x:c>
    </x:row>
    <x:row r="23143" spans="1:8">
      <x:c r="A23143" s="0" t="s">
        <x:v>5849</x:v>
      </x:c>
      <x:c r="B23143" s="0" t="s">
        <x:v>5850</x:v>
      </x:c>
      <x:c r="C23143" s="0" t="s">
        <x:v>48</x:v>
      </x:c>
      <x:c r="D23143" s="0" t="s">
        <x:v>48</x:v>
      </x:c>
      <x:c r="E23143" s="0" t="s">
        <x:v>60</x:v>
      </x:c>
      <x:c r="F23143" s="0" t="s">
        <x:v>61</x:v>
      </x:c>
      <x:c r="G23143" s="0" t="s">
        <x:v>51</x:v>
      </x:c>
      <x:c r="H23143" s="0">
        <x:v>2</x:v>
      </x:c>
    </x:row>
    <x:row r="23144" spans="1:8">
      <x:c r="A23144" s="0" t="s">
        <x:v>5849</x:v>
      </x:c>
      <x:c r="B23144" s="0" t="s">
        <x:v>5850</x:v>
      </x:c>
      <x:c r="C23144" s="0" t="s">
        <x:v>48</x:v>
      </x:c>
      <x:c r="D23144" s="0" t="s">
        <x:v>48</x:v>
      </x:c>
      <x:c r="E23144" s="0" t="s">
        <x:v>62</x:v>
      </x:c>
      <x:c r="F23144" s="0" t="s">
        <x:v>63</x:v>
      </x:c>
      <x:c r="G23144" s="0" t="s">
        <x:v>51</x:v>
      </x:c>
      <x:c r="H23144" s="0">
        <x:v>13</x:v>
      </x:c>
    </x:row>
    <x:row r="23145" spans="1:8">
      <x:c r="A23145" s="0" t="s">
        <x:v>5849</x:v>
      </x:c>
      <x:c r="B23145" s="0" t="s">
        <x:v>5850</x:v>
      </x:c>
      <x:c r="C23145" s="0" t="s">
        <x:v>48</x:v>
      </x:c>
      <x:c r="D23145" s="0" t="s">
        <x:v>48</x:v>
      </x:c>
      <x:c r="E23145" s="0" t="s">
        <x:v>64</x:v>
      </x:c>
      <x:c r="F23145" s="0" t="s">
        <x:v>65</x:v>
      </x:c>
      <x:c r="G23145" s="0" t="s">
        <x:v>66</x:v>
      </x:c>
      <x:c r="H23145" s="0">
        <x:v>15.4</x:v>
      </x:c>
    </x:row>
    <x:row r="23146" spans="1:8">
      <x:c r="A23146" s="0" t="s">
        <x:v>5851</x:v>
      </x:c>
      <x:c r="B23146" s="0" t="s">
        <x:v>5852</x:v>
      </x:c>
      <x:c r="C23146" s="0" t="s">
        <x:v>48</x:v>
      </x:c>
      <x:c r="D23146" s="0" t="s">
        <x:v>48</x:v>
      </x:c>
      <x:c r="E23146" s="0" t="s">
        <x:v>49</x:v>
      </x:c>
      <x:c r="F23146" s="0" t="s">
        <x:v>50</x:v>
      </x:c>
      <x:c r="G23146" s="0" t="s">
        <x:v>51</x:v>
      </x:c>
      <x:c r="H23146" s="0">
        <x:v>46</x:v>
      </x:c>
    </x:row>
    <x:row r="23147" spans="1:8">
      <x:c r="A23147" s="0" t="s">
        <x:v>5851</x:v>
      </x:c>
      <x:c r="B23147" s="0" t="s">
        <x:v>5852</x:v>
      </x:c>
      <x:c r="C23147" s="0" t="s">
        <x:v>48</x:v>
      </x:c>
      <x:c r="D23147" s="0" t="s">
        <x:v>48</x:v>
      </x:c>
      <x:c r="E23147" s="0" t="s">
        <x:v>52</x:v>
      </x:c>
      <x:c r="F23147" s="0" t="s">
        <x:v>53</x:v>
      </x:c>
      <x:c r="G23147" s="0" t="s">
        <x:v>51</x:v>
      </x:c>
      <x:c r="H23147" s="0">
        <x:v>18</x:v>
      </x:c>
    </x:row>
    <x:row r="23148" spans="1:8">
      <x:c r="A23148" s="0" t="s">
        <x:v>5851</x:v>
      </x:c>
      <x:c r="B23148" s="0" t="s">
        <x:v>5852</x:v>
      </x:c>
      <x:c r="C23148" s="0" t="s">
        <x:v>48</x:v>
      </x:c>
      <x:c r="D23148" s="0" t="s">
        <x:v>48</x:v>
      </x:c>
      <x:c r="E23148" s="0" t="s">
        <x:v>54</x:v>
      </x:c>
      <x:c r="F23148" s="0" t="s">
        <x:v>55</x:v>
      </x:c>
      <x:c r="G23148" s="0" t="s">
        <x:v>51</x:v>
      </x:c>
      <x:c r="H23148" s="0">
        <x:v>28</x:v>
      </x:c>
    </x:row>
    <x:row r="23149" spans="1:8">
      <x:c r="A23149" s="0" t="s">
        <x:v>5851</x:v>
      </x:c>
      <x:c r="B23149" s="0" t="s">
        <x:v>5852</x:v>
      </x:c>
      <x:c r="C23149" s="0" t="s">
        <x:v>48</x:v>
      </x:c>
      <x:c r="D23149" s="0" t="s">
        <x:v>48</x:v>
      </x:c>
      <x:c r="E23149" s="0" t="s">
        <x:v>56</x:v>
      </x:c>
      <x:c r="F23149" s="0" t="s">
        <x:v>57</x:v>
      </x:c>
      <x:c r="G23149" s="0" t="s">
        <x:v>51</x:v>
      </x:c>
      <x:c r="H23149" s="0">
        <x:v>16</x:v>
      </x:c>
    </x:row>
    <x:row r="23150" spans="1:8">
      <x:c r="A23150" s="0" t="s">
        <x:v>5851</x:v>
      </x:c>
      <x:c r="B23150" s="0" t="s">
        <x:v>5852</x:v>
      </x:c>
      <x:c r="C23150" s="0" t="s">
        <x:v>48</x:v>
      </x:c>
      <x:c r="D23150" s="0" t="s">
        <x:v>48</x:v>
      </x:c>
      <x:c r="E23150" s="0" t="s">
        <x:v>58</x:v>
      </x:c>
      <x:c r="F23150" s="0" t="s">
        <x:v>59</x:v>
      </x:c>
      <x:c r="G23150" s="0" t="s">
        <x:v>51</x:v>
      </x:c>
      <x:c r="H23150" s="0">
        <x:v>1</x:v>
      </x:c>
    </x:row>
    <x:row r="23151" spans="1:8">
      <x:c r="A23151" s="0" t="s">
        <x:v>5851</x:v>
      </x:c>
      <x:c r="B23151" s="0" t="s">
        <x:v>5852</x:v>
      </x:c>
      <x:c r="C23151" s="0" t="s">
        <x:v>48</x:v>
      </x:c>
      <x:c r="D23151" s="0" t="s">
        <x:v>48</x:v>
      </x:c>
      <x:c r="E23151" s="0" t="s">
        <x:v>60</x:v>
      </x:c>
      <x:c r="F23151" s="0" t="s">
        <x:v>61</x:v>
      </x:c>
      <x:c r="G23151" s="0" t="s">
        <x:v>51</x:v>
      </x:c>
      <x:c r="H23151" s="0">
        <x:v>1</x:v>
      </x:c>
    </x:row>
    <x:row r="23152" spans="1:8">
      <x:c r="A23152" s="0" t="s">
        <x:v>5851</x:v>
      </x:c>
      <x:c r="B23152" s="0" t="s">
        <x:v>5852</x:v>
      </x:c>
      <x:c r="C23152" s="0" t="s">
        <x:v>48</x:v>
      </x:c>
      <x:c r="D23152" s="0" t="s">
        <x:v>48</x:v>
      </x:c>
      <x:c r="E23152" s="0" t="s">
        <x:v>62</x:v>
      </x:c>
      <x:c r="F23152" s="0" t="s">
        <x:v>63</x:v>
      </x:c>
      <x:c r="G23152" s="0" t="s">
        <x:v>51</x:v>
      </x:c>
      <x:c r="H23152" s="0">
        <x:v>17</x:v>
      </x:c>
    </x:row>
    <x:row r="23153" spans="1:8">
      <x:c r="A23153" s="0" t="s">
        <x:v>5851</x:v>
      </x:c>
      <x:c r="B23153" s="0" t="s">
        <x:v>5852</x:v>
      </x:c>
      <x:c r="C23153" s="0" t="s">
        <x:v>48</x:v>
      </x:c>
      <x:c r="D23153" s="0" t="s">
        <x:v>48</x:v>
      </x:c>
      <x:c r="E23153" s="0" t="s">
        <x:v>64</x:v>
      </x:c>
      <x:c r="F23153" s="0" t="s">
        <x:v>65</x:v>
      </x:c>
      <x:c r="G23153" s="0" t="s">
        <x:v>66</x:v>
      </x:c>
      <x:c r="H23153" s="0">
        <x:v>5.9</x:v>
      </x:c>
    </x:row>
    <x:row r="23154" spans="1:8">
      <x:c r="A23154" s="0" t="s">
        <x:v>5853</x:v>
      </x:c>
      <x:c r="B23154" s="0" t="s">
        <x:v>5854</x:v>
      </x:c>
      <x:c r="C23154" s="0" t="s">
        <x:v>48</x:v>
      </x:c>
      <x:c r="D23154" s="0" t="s">
        <x:v>48</x:v>
      </x:c>
      <x:c r="E23154" s="0" t="s">
        <x:v>49</x:v>
      </x:c>
      <x:c r="F23154" s="0" t="s">
        <x:v>50</x:v>
      </x:c>
      <x:c r="G23154" s="0" t="s">
        <x:v>51</x:v>
      </x:c>
    </x:row>
    <x:row r="23155" spans="1:8">
      <x:c r="A23155" s="0" t="s">
        <x:v>5853</x:v>
      </x:c>
      <x:c r="B23155" s="0" t="s">
        <x:v>5854</x:v>
      </x:c>
      <x:c r="C23155" s="0" t="s">
        <x:v>48</x:v>
      </x:c>
      <x:c r="D23155" s="0" t="s">
        <x:v>48</x:v>
      </x:c>
      <x:c r="E23155" s="0" t="s">
        <x:v>52</x:v>
      </x:c>
      <x:c r="F23155" s="0" t="s">
        <x:v>53</x:v>
      </x:c>
      <x:c r="G23155" s="0" t="s">
        <x:v>51</x:v>
      </x:c>
    </x:row>
    <x:row r="23156" spans="1:8">
      <x:c r="A23156" s="0" t="s">
        <x:v>5853</x:v>
      </x:c>
      <x:c r="B23156" s="0" t="s">
        <x:v>5854</x:v>
      </x:c>
      <x:c r="C23156" s="0" t="s">
        <x:v>48</x:v>
      </x:c>
      <x:c r="D23156" s="0" t="s">
        <x:v>48</x:v>
      </x:c>
      <x:c r="E23156" s="0" t="s">
        <x:v>54</x:v>
      </x:c>
      <x:c r="F23156" s="0" t="s">
        <x:v>55</x:v>
      </x:c>
      <x:c r="G23156" s="0" t="s">
        <x:v>51</x:v>
      </x:c>
    </x:row>
    <x:row r="23157" spans="1:8">
      <x:c r="A23157" s="0" t="s">
        <x:v>5853</x:v>
      </x:c>
      <x:c r="B23157" s="0" t="s">
        <x:v>5854</x:v>
      </x:c>
      <x:c r="C23157" s="0" t="s">
        <x:v>48</x:v>
      </x:c>
      <x:c r="D23157" s="0" t="s">
        <x:v>48</x:v>
      </x:c>
      <x:c r="E23157" s="0" t="s">
        <x:v>56</x:v>
      </x:c>
      <x:c r="F23157" s="0" t="s">
        <x:v>57</x:v>
      </x:c>
      <x:c r="G23157" s="0" t="s">
        <x:v>51</x:v>
      </x:c>
    </x:row>
    <x:row r="23158" spans="1:8">
      <x:c r="A23158" s="0" t="s">
        <x:v>5853</x:v>
      </x:c>
      <x:c r="B23158" s="0" t="s">
        <x:v>5854</x:v>
      </x:c>
      <x:c r="C23158" s="0" t="s">
        <x:v>48</x:v>
      </x:c>
      <x:c r="D23158" s="0" t="s">
        <x:v>48</x:v>
      </x:c>
      <x:c r="E23158" s="0" t="s">
        <x:v>58</x:v>
      </x:c>
      <x:c r="F23158" s="0" t="s">
        <x:v>59</x:v>
      </x:c>
      <x:c r="G23158" s="0" t="s">
        <x:v>51</x:v>
      </x:c>
    </x:row>
    <x:row r="23159" spans="1:8">
      <x:c r="A23159" s="0" t="s">
        <x:v>5853</x:v>
      </x:c>
      <x:c r="B23159" s="0" t="s">
        <x:v>5854</x:v>
      </x:c>
      <x:c r="C23159" s="0" t="s">
        <x:v>48</x:v>
      </x:c>
      <x:c r="D23159" s="0" t="s">
        <x:v>48</x:v>
      </x:c>
      <x:c r="E23159" s="0" t="s">
        <x:v>60</x:v>
      </x:c>
      <x:c r="F23159" s="0" t="s">
        <x:v>61</x:v>
      </x:c>
      <x:c r="G23159" s="0" t="s">
        <x:v>51</x:v>
      </x:c>
    </x:row>
    <x:row r="23160" spans="1:8">
      <x:c r="A23160" s="0" t="s">
        <x:v>5853</x:v>
      </x:c>
      <x:c r="B23160" s="0" t="s">
        <x:v>5854</x:v>
      </x:c>
      <x:c r="C23160" s="0" t="s">
        <x:v>48</x:v>
      </x:c>
      <x:c r="D23160" s="0" t="s">
        <x:v>48</x:v>
      </x:c>
      <x:c r="E23160" s="0" t="s">
        <x:v>62</x:v>
      </x:c>
      <x:c r="F23160" s="0" t="s">
        <x:v>63</x:v>
      </x:c>
      <x:c r="G23160" s="0" t="s">
        <x:v>51</x:v>
      </x:c>
    </x:row>
    <x:row r="23161" spans="1:8">
      <x:c r="A23161" s="0" t="s">
        <x:v>5853</x:v>
      </x:c>
      <x:c r="B23161" s="0" t="s">
        <x:v>5854</x:v>
      </x:c>
      <x:c r="C23161" s="0" t="s">
        <x:v>48</x:v>
      </x:c>
      <x:c r="D23161" s="0" t="s">
        <x:v>48</x:v>
      </x:c>
      <x:c r="E23161" s="0" t="s">
        <x:v>64</x:v>
      </x:c>
      <x:c r="F23161" s="0" t="s">
        <x:v>65</x:v>
      </x:c>
      <x:c r="G23161" s="0" t="s">
        <x:v>66</x:v>
      </x:c>
    </x:row>
    <x:row r="23162" spans="1:8">
      <x:c r="A23162" s="0" t="s">
        <x:v>5855</x:v>
      </x:c>
      <x:c r="B23162" s="0" t="s">
        <x:v>5856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0</x:v>
      </x:c>
    </x:row>
    <x:row r="23163" spans="1:8">
      <x:c r="A23163" s="0" t="s">
        <x:v>5855</x:v>
      </x:c>
      <x:c r="B23163" s="0" t="s">
        <x:v>5856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0</x:v>
      </x:c>
    </x:row>
    <x:row r="23164" spans="1:8">
      <x:c r="A23164" s="0" t="s">
        <x:v>5855</x:v>
      </x:c>
      <x:c r="B23164" s="0" t="s">
        <x:v>5856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0</x:v>
      </x:c>
    </x:row>
    <x:row r="23165" spans="1:8">
      <x:c r="A23165" s="0" t="s">
        <x:v>5855</x:v>
      </x:c>
      <x:c r="B23165" s="0" t="s">
        <x:v>5856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0</x:v>
      </x:c>
    </x:row>
    <x:row r="23166" spans="1:8">
      <x:c r="A23166" s="0" t="s">
        <x:v>5855</x:v>
      </x:c>
      <x:c r="B23166" s="0" t="s">
        <x:v>5856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51</x:v>
      </x:c>
      <x:c r="H23166" s="0">
        <x:v>0</x:v>
      </x:c>
    </x:row>
    <x:row r="23167" spans="1:8">
      <x:c r="A23167" s="0" t="s">
        <x:v>5855</x:v>
      </x:c>
      <x:c r="B23167" s="0" t="s">
        <x:v>5856</x:v>
      </x:c>
      <x:c r="C23167" s="0" t="s">
        <x:v>48</x:v>
      </x:c>
      <x:c r="D23167" s="0" t="s">
        <x:v>48</x:v>
      </x:c>
      <x:c r="E23167" s="0" t="s">
        <x:v>60</x:v>
      </x:c>
      <x:c r="F23167" s="0" t="s">
        <x:v>61</x:v>
      </x:c>
      <x:c r="G23167" s="0" t="s">
        <x:v>51</x:v>
      </x:c>
      <x:c r="H23167" s="0">
        <x:v>0</x:v>
      </x:c>
    </x:row>
    <x:row r="23168" spans="1:8">
      <x:c r="A23168" s="0" t="s">
        <x:v>5855</x:v>
      </x:c>
      <x:c r="B23168" s="0" t="s">
        <x:v>5856</x:v>
      </x:c>
      <x:c r="C23168" s="0" t="s">
        <x:v>48</x:v>
      </x:c>
      <x:c r="D23168" s="0" t="s">
        <x:v>48</x:v>
      </x:c>
      <x:c r="E23168" s="0" t="s">
        <x:v>62</x:v>
      </x:c>
      <x:c r="F23168" s="0" t="s">
        <x:v>63</x:v>
      </x:c>
      <x:c r="G23168" s="0" t="s">
        <x:v>51</x:v>
      </x:c>
      <x:c r="H23168" s="0">
        <x:v>0</x:v>
      </x:c>
    </x:row>
    <x:row r="23169" spans="1:8">
      <x:c r="A23169" s="0" t="s">
        <x:v>5855</x:v>
      </x:c>
      <x:c r="B23169" s="0" t="s">
        <x:v>5856</x:v>
      </x:c>
      <x:c r="C23169" s="0" t="s">
        <x:v>48</x:v>
      </x:c>
      <x:c r="D23169" s="0" t="s">
        <x:v>48</x:v>
      </x:c>
      <x:c r="E23169" s="0" t="s">
        <x:v>64</x:v>
      </x:c>
      <x:c r="F23169" s="0" t="s">
        <x:v>65</x:v>
      </x:c>
      <x:c r="G23169" s="0" t="s">
        <x:v>66</x:v>
      </x:c>
      <x:c r="H23169" s="0">
        <x:v>0</x:v>
      </x:c>
    </x:row>
    <x:row r="23170" spans="1:8">
      <x:c r="A23170" s="0" t="s">
        <x:v>5857</x:v>
      </x:c>
      <x:c r="B23170" s="0" t="s">
        <x:v>5858</x:v>
      </x:c>
      <x:c r="C23170" s="0" t="s">
        <x:v>48</x:v>
      </x:c>
      <x:c r="D23170" s="0" t="s">
        <x:v>48</x:v>
      </x:c>
      <x:c r="E23170" s="0" t="s">
        <x:v>49</x:v>
      </x:c>
      <x:c r="F23170" s="0" t="s">
        <x:v>50</x:v>
      </x:c>
      <x:c r="G23170" s="0" t="s">
        <x:v>51</x:v>
      </x:c>
      <x:c r="H23170" s="0">
        <x:v>12</x:v>
      </x:c>
    </x:row>
    <x:row r="23171" spans="1:8">
      <x:c r="A23171" s="0" t="s">
        <x:v>5857</x:v>
      </x:c>
      <x:c r="B23171" s="0" t="s">
        <x:v>5858</x:v>
      </x:c>
      <x:c r="C23171" s="0" t="s">
        <x:v>48</x:v>
      </x:c>
      <x:c r="D23171" s="0" t="s">
        <x:v>48</x:v>
      </x:c>
      <x:c r="E23171" s="0" t="s">
        <x:v>52</x:v>
      </x:c>
      <x:c r="F23171" s="0" t="s">
        <x:v>53</x:v>
      </x:c>
      <x:c r="G23171" s="0" t="s">
        <x:v>51</x:v>
      </x:c>
      <x:c r="H23171" s="0">
        <x:v>6</x:v>
      </x:c>
    </x:row>
    <x:row r="23172" spans="1:8">
      <x:c r="A23172" s="0" t="s">
        <x:v>5857</x:v>
      </x:c>
      <x:c r="B23172" s="0" t="s">
        <x:v>5858</x:v>
      </x:c>
      <x:c r="C23172" s="0" t="s">
        <x:v>48</x:v>
      </x:c>
      <x:c r="D23172" s="0" t="s">
        <x:v>48</x:v>
      </x:c>
      <x:c r="E23172" s="0" t="s">
        <x:v>54</x:v>
      </x:c>
      <x:c r="F23172" s="0" t="s">
        <x:v>55</x:v>
      </x:c>
      <x:c r="G23172" s="0" t="s">
        <x:v>51</x:v>
      </x:c>
      <x:c r="H23172" s="0">
        <x:v>6</x:v>
      </x:c>
    </x:row>
    <x:row r="23173" spans="1:8">
      <x:c r="A23173" s="0" t="s">
        <x:v>5857</x:v>
      </x:c>
      <x:c r="B23173" s="0" t="s">
        <x:v>5858</x:v>
      </x:c>
      <x:c r="C23173" s="0" t="s">
        <x:v>48</x:v>
      </x:c>
      <x:c r="D23173" s="0" t="s">
        <x:v>48</x:v>
      </x:c>
      <x:c r="E23173" s="0" t="s">
        <x:v>56</x:v>
      </x:c>
      <x:c r="F23173" s="0" t="s">
        <x:v>57</x:v>
      </x:c>
      <x:c r="G23173" s="0" t="s">
        <x:v>51</x:v>
      </x:c>
      <x:c r="H23173" s="0">
        <x:v>4</x:v>
      </x:c>
    </x:row>
    <x:row r="23174" spans="1:8">
      <x:c r="A23174" s="0" t="s">
        <x:v>5857</x:v>
      </x:c>
      <x:c r="B23174" s="0" t="s">
        <x:v>5858</x:v>
      </x:c>
      <x:c r="C23174" s="0" t="s">
        <x:v>48</x:v>
      </x:c>
      <x:c r="D23174" s="0" t="s">
        <x:v>48</x:v>
      </x:c>
      <x:c r="E23174" s="0" t="s">
        <x:v>58</x:v>
      </x:c>
      <x:c r="F23174" s="0" t="s">
        <x:v>59</x:v>
      </x:c>
      <x:c r="G23174" s="0" t="s">
        <x:v>51</x:v>
      </x:c>
      <x:c r="H23174" s="0">
        <x:v>0</x:v>
      </x:c>
    </x:row>
    <x:row r="23175" spans="1:8">
      <x:c r="A23175" s="0" t="s">
        <x:v>5857</x:v>
      </x:c>
      <x:c r="B23175" s="0" t="s">
        <x:v>5858</x:v>
      </x:c>
      <x:c r="C23175" s="0" t="s">
        <x:v>48</x:v>
      </x:c>
      <x:c r="D23175" s="0" t="s">
        <x:v>48</x:v>
      </x:c>
      <x:c r="E23175" s="0" t="s">
        <x:v>60</x:v>
      </x:c>
      <x:c r="F23175" s="0" t="s">
        <x:v>61</x:v>
      </x:c>
      <x:c r="G23175" s="0" t="s">
        <x:v>51</x:v>
      </x:c>
      <x:c r="H23175" s="0">
        <x:v>0</x:v>
      </x:c>
    </x:row>
    <x:row r="23176" spans="1:8">
      <x:c r="A23176" s="0" t="s">
        <x:v>5857</x:v>
      </x:c>
      <x:c r="B23176" s="0" t="s">
        <x:v>5858</x:v>
      </x:c>
      <x:c r="C23176" s="0" t="s">
        <x:v>48</x:v>
      </x:c>
      <x:c r="D23176" s="0" t="s">
        <x:v>48</x:v>
      </x:c>
      <x:c r="E23176" s="0" t="s">
        <x:v>62</x:v>
      </x:c>
      <x:c r="F23176" s="0" t="s">
        <x:v>63</x:v>
      </x:c>
      <x:c r="G23176" s="0" t="s">
        <x:v>51</x:v>
      </x:c>
      <x:c r="H23176" s="0">
        <x:v>4</x:v>
      </x:c>
    </x:row>
    <x:row r="23177" spans="1:8">
      <x:c r="A23177" s="0" t="s">
        <x:v>5857</x:v>
      </x:c>
      <x:c r="B23177" s="0" t="s">
        <x:v>5858</x:v>
      </x:c>
      <x:c r="C23177" s="0" t="s">
        <x:v>48</x:v>
      </x:c>
      <x:c r="D23177" s="0" t="s">
        <x:v>48</x:v>
      </x:c>
      <x:c r="E23177" s="0" t="s">
        <x:v>64</x:v>
      </x:c>
      <x:c r="F23177" s="0" t="s">
        <x:v>65</x:v>
      </x:c>
      <x:c r="G23177" s="0" t="s">
        <x:v>66</x:v>
      </x:c>
      <x:c r="H23177" s="0">
        <x:v>0</x:v>
      </x:c>
    </x:row>
    <x:row r="23178" spans="1:8">
      <x:c r="A23178" s="0" t="s">
        <x:v>5859</x:v>
      </x:c>
      <x:c r="B23178" s="0" t="s">
        <x:v>5860</x:v>
      </x:c>
      <x:c r="C23178" s="0" t="s">
        <x:v>48</x:v>
      </x:c>
      <x:c r="D23178" s="0" t="s">
        <x:v>48</x:v>
      </x:c>
      <x:c r="E23178" s="0" t="s">
        <x:v>49</x:v>
      </x:c>
      <x:c r="F23178" s="0" t="s">
        <x:v>50</x:v>
      </x:c>
      <x:c r="G23178" s="0" t="s">
        <x:v>51</x:v>
      </x:c>
      <x:c r="H23178" s="0">
        <x:v>52</x:v>
      </x:c>
    </x:row>
    <x:row r="23179" spans="1:8">
      <x:c r="A23179" s="0" t="s">
        <x:v>5859</x:v>
      </x:c>
      <x:c r="B23179" s="0" t="s">
        <x:v>5860</x:v>
      </x:c>
      <x:c r="C23179" s="0" t="s">
        <x:v>48</x:v>
      </x:c>
      <x:c r="D23179" s="0" t="s">
        <x:v>48</x:v>
      </x:c>
      <x:c r="E23179" s="0" t="s">
        <x:v>52</x:v>
      </x:c>
      <x:c r="F23179" s="0" t="s">
        <x:v>53</x:v>
      </x:c>
      <x:c r="G23179" s="0" t="s">
        <x:v>51</x:v>
      </x:c>
      <x:c r="H23179" s="0">
        <x:v>21</x:v>
      </x:c>
    </x:row>
    <x:row r="23180" spans="1:8">
      <x:c r="A23180" s="0" t="s">
        <x:v>5859</x:v>
      </x:c>
      <x:c r="B23180" s="0" t="s">
        <x:v>5860</x:v>
      </x:c>
      <x:c r="C23180" s="0" t="s">
        <x:v>48</x:v>
      </x:c>
      <x:c r="D23180" s="0" t="s">
        <x:v>48</x:v>
      </x:c>
      <x:c r="E23180" s="0" t="s">
        <x:v>54</x:v>
      </x:c>
      <x:c r="F23180" s="0" t="s">
        <x:v>55</x:v>
      </x:c>
      <x:c r="G23180" s="0" t="s">
        <x:v>51</x:v>
      </x:c>
      <x:c r="H23180" s="0">
        <x:v>31</x:v>
      </x:c>
    </x:row>
    <x:row r="23181" spans="1:8">
      <x:c r="A23181" s="0" t="s">
        <x:v>5859</x:v>
      </x:c>
      <x:c r="B23181" s="0" t="s">
        <x:v>5860</x:v>
      </x:c>
      <x:c r="C23181" s="0" t="s">
        <x:v>48</x:v>
      </x:c>
      <x:c r="D23181" s="0" t="s">
        <x:v>48</x:v>
      </x:c>
      <x:c r="E23181" s="0" t="s">
        <x:v>56</x:v>
      </x:c>
      <x:c r="F23181" s="0" t="s">
        <x:v>57</x:v>
      </x:c>
      <x:c r="G23181" s="0" t="s">
        <x:v>51</x:v>
      </x:c>
      <x:c r="H23181" s="0">
        <x:v>20</x:v>
      </x:c>
    </x:row>
    <x:row r="23182" spans="1:8">
      <x:c r="A23182" s="0" t="s">
        <x:v>5859</x:v>
      </x:c>
      <x:c r="B23182" s="0" t="s">
        <x:v>5860</x:v>
      </x:c>
      <x:c r="C23182" s="0" t="s">
        <x:v>48</x:v>
      </x:c>
      <x:c r="D23182" s="0" t="s">
        <x:v>48</x:v>
      </x:c>
      <x:c r="E23182" s="0" t="s">
        <x:v>58</x:v>
      </x:c>
      <x:c r="F23182" s="0" t="s">
        <x:v>59</x:v>
      </x:c>
      <x:c r="G23182" s="0" t="s">
        <x:v>51</x:v>
      </x:c>
      <x:c r="H23182" s="0">
        <x:v>1</x:v>
      </x:c>
    </x:row>
    <x:row r="23183" spans="1:8">
      <x:c r="A23183" s="0" t="s">
        <x:v>5859</x:v>
      </x:c>
      <x:c r="B23183" s="0" t="s">
        <x:v>5860</x:v>
      </x:c>
      <x:c r="C23183" s="0" t="s">
        <x:v>48</x:v>
      </x:c>
      <x:c r="D23183" s="0" t="s">
        <x:v>48</x:v>
      </x:c>
      <x:c r="E23183" s="0" t="s">
        <x:v>60</x:v>
      </x:c>
      <x:c r="F23183" s="0" t="s">
        <x:v>61</x:v>
      </x:c>
      <x:c r="G23183" s="0" t="s">
        <x:v>51</x:v>
      </x:c>
      <x:c r="H23183" s="0">
        <x:v>1</x:v>
      </x:c>
    </x:row>
    <x:row r="23184" spans="1:8">
      <x:c r="A23184" s="0" t="s">
        <x:v>5859</x:v>
      </x:c>
      <x:c r="B23184" s="0" t="s">
        <x:v>5860</x:v>
      </x:c>
      <x:c r="C23184" s="0" t="s">
        <x:v>48</x:v>
      </x:c>
      <x:c r="D23184" s="0" t="s">
        <x:v>48</x:v>
      </x:c>
      <x:c r="E23184" s="0" t="s">
        <x:v>62</x:v>
      </x:c>
      <x:c r="F23184" s="0" t="s">
        <x:v>63</x:v>
      </x:c>
      <x:c r="G23184" s="0" t="s">
        <x:v>51</x:v>
      </x:c>
      <x:c r="H23184" s="0">
        <x:v>21</x:v>
      </x:c>
    </x:row>
    <x:row r="23185" spans="1:8">
      <x:c r="A23185" s="0" t="s">
        <x:v>5859</x:v>
      </x:c>
      <x:c r="B23185" s="0" t="s">
        <x:v>5860</x:v>
      </x:c>
      <x:c r="C23185" s="0" t="s">
        <x:v>48</x:v>
      </x:c>
      <x:c r="D23185" s="0" t="s">
        <x:v>48</x:v>
      </x:c>
      <x:c r="E23185" s="0" t="s">
        <x:v>64</x:v>
      </x:c>
      <x:c r="F23185" s="0" t="s">
        <x:v>65</x:v>
      </x:c>
      <x:c r="G23185" s="0" t="s">
        <x:v>66</x:v>
      </x:c>
      <x:c r="H23185" s="0">
        <x:v>4.8</x:v>
      </x:c>
    </x:row>
    <x:row r="23186" spans="1:8">
      <x:c r="A23186" s="0" t="s">
        <x:v>5861</x:v>
      </x:c>
      <x:c r="B23186" s="0" t="s">
        <x:v>5862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</x:row>
    <x:row r="23187" spans="1:8">
      <x:c r="A23187" s="0" t="s">
        <x:v>5861</x:v>
      </x:c>
      <x:c r="B23187" s="0" t="s">
        <x:v>5862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</x:row>
    <x:row r="23188" spans="1:8">
      <x:c r="A23188" s="0" t="s">
        <x:v>5861</x:v>
      </x:c>
      <x:c r="B23188" s="0" t="s">
        <x:v>5862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</x:row>
    <x:row r="23189" spans="1:8">
      <x:c r="A23189" s="0" t="s">
        <x:v>5861</x:v>
      </x:c>
      <x:c r="B23189" s="0" t="s">
        <x:v>5862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</x:row>
    <x:row r="23190" spans="1:8">
      <x:c r="A23190" s="0" t="s">
        <x:v>5861</x:v>
      </x:c>
      <x:c r="B23190" s="0" t="s">
        <x:v>5862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</x:row>
    <x:row r="23191" spans="1:8">
      <x:c r="A23191" s="0" t="s">
        <x:v>5861</x:v>
      </x:c>
      <x:c r="B23191" s="0" t="s">
        <x:v>5862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</x:row>
    <x:row r="23192" spans="1:8">
      <x:c r="A23192" s="0" t="s">
        <x:v>5861</x:v>
      </x:c>
      <x:c r="B23192" s="0" t="s">
        <x:v>5862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</x:row>
    <x:row r="23193" spans="1:8">
      <x:c r="A23193" s="0" t="s">
        <x:v>5861</x:v>
      </x:c>
      <x:c r="B23193" s="0" t="s">
        <x:v>5862</x:v>
      </x:c>
      <x:c r="C23193" s="0" t="s">
        <x:v>48</x:v>
      </x:c>
      <x:c r="D23193" s="0" t="s">
        <x:v>48</x:v>
      </x:c>
      <x:c r="E23193" s="0" t="s">
        <x:v>64</x:v>
      </x:c>
      <x:c r="F23193" s="0" t="s">
        <x:v>65</x:v>
      </x:c>
      <x:c r="G23193" s="0" t="s">
        <x:v>66</x:v>
      </x:c>
    </x:row>
    <x:row r="23194" spans="1:8">
      <x:c r="A23194" s="0" t="s">
        <x:v>5863</x:v>
      </x:c>
      <x:c r="B23194" s="0" t="s">
        <x:v>5864</x:v>
      </x:c>
      <x:c r="C23194" s="0" t="s">
        <x:v>48</x:v>
      </x:c>
      <x:c r="D23194" s="0" t="s">
        <x:v>48</x:v>
      </x:c>
      <x:c r="E23194" s="0" t="s">
        <x:v>49</x:v>
      </x:c>
      <x:c r="F23194" s="0" t="s">
        <x:v>50</x:v>
      </x:c>
      <x:c r="G23194" s="0" t="s">
        <x:v>51</x:v>
      </x:c>
      <x:c r="H23194" s="0">
        <x:v>10</x:v>
      </x:c>
    </x:row>
    <x:row r="23195" spans="1:8">
      <x:c r="A23195" s="0" t="s">
        <x:v>5863</x:v>
      </x:c>
      <x:c r="B23195" s="0" t="s">
        <x:v>5864</x:v>
      </x:c>
      <x:c r="C23195" s="0" t="s">
        <x:v>48</x:v>
      </x:c>
      <x:c r="D23195" s="0" t="s">
        <x:v>48</x:v>
      </x:c>
      <x:c r="E23195" s="0" t="s">
        <x:v>52</x:v>
      </x:c>
      <x:c r="F23195" s="0" t="s">
        <x:v>53</x:v>
      </x:c>
      <x:c r="G23195" s="0" t="s">
        <x:v>51</x:v>
      </x:c>
      <x:c r="H23195" s="0">
        <x:v>6</x:v>
      </x:c>
    </x:row>
    <x:row r="23196" spans="1:8">
      <x:c r="A23196" s="0" t="s">
        <x:v>5863</x:v>
      </x:c>
      <x:c r="B23196" s="0" t="s">
        <x:v>5864</x:v>
      </x:c>
      <x:c r="C23196" s="0" t="s">
        <x:v>48</x:v>
      </x:c>
      <x:c r="D23196" s="0" t="s">
        <x:v>48</x:v>
      </x:c>
      <x:c r="E23196" s="0" t="s">
        <x:v>54</x:v>
      </x:c>
      <x:c r="F23196" s="0" t="s">
        <x:v>55</x:v>
      </x:c>
      <x:c r="G23196" s="0" t="s">
        <x:v>51</x:v>
      </x:c>
      <x:c r="H23196" s="0">
        <x:v>4</x:v>
      </x:c>
    </x:row>
    <x:row r="23197" spans="1:8">
      <x:c r="A23197" s="0" t="s">
        <x:v>5863</x:v>
      </x:c>
      <x:c r="B23197" s="0" t="s">
        <x:v>5864</x:v>
      </x:c>
      <x:c r="C23197" s="0" t="s">
        <x:v>48</x:v>
      </x:c>
      <x:c r="D23197" s="0" t="s">
        <x:v>48</x:v>
      </x:c>
      <x:c r="E23197" s="0" t="s">
        <x:v>56</x:v>
      </x:c>
      <x:c r="F23197" s="0" t="s">
        <x:v>57</x:v>
      </x:c>
      <x:c r="G23197" s="0" t="s">
        <x:v>51</x:v>
      </x:c>
      <x:c r="H23197" s="0">
        <x:v>3</x:v>
      </x:c>
    </x:row>
    <x:row r="23198" spans="1:8">
      <x:c r="A23198" s="0" t="s">
        <x:v>5863</x:v>
      </x:c>
      <x:c r="B23198" s="0" t="s">
        <x:v>5864</x:v>
      </x:c>
      <x:c r="C23198" s="0" t="s">
        <x:v>48</x:v>
      </x:c>
      <x:c r="D23198" s="0" t="s">
        <x:v>48</x:v>
      </x:c>
      <x:c r="E23198" s="0" t="s">
        <x:v>58</x:v>
      </x:c>
      <x:c r="F23198" s="0" t="s">
        <x:v>59</x:v>
      </x:c>
      <x:c r="G23198" s="0" t="s">
        <x:v>51</x:v>
      </x:c>
      <x:c r="H23198" s="0">
        <x:v>0</x:v>
      </x:c>
    </x:row>
    <x:row r="23199" spans="1:8">
      <x:c r="A23199" s="0" t="s">
        <x:v>5863</x:v>
      </x:c>
      <x:c r="B23199" s="0" t="s">
        <x:v>5864</x:v>
      </x:c>
      <x:c r="C23199" s="0" t="s">
        <x:v>48</x:v>
      </x:c>
      <x:c r="D23199" s="0" t="s">
        <x:v>48</x:v>
      </x:c>
      <x:c r="E23199" s="0" t="s">
        <x:v>60</x:v>
      </x:c>
      <x:c r="F23199" s="0" t="s">
        <x:v>61</x:v>
      </x:c>
      <x:c r="G23199" s="0" t="s">
        <x:v>51</x:v>
      </x:c>
      <x:c r="H23199" s="0">
        <x:v>0</x:v>
      </x:c>
    </x:row>
    <x:row r="23200" spans="1:8">
      <x:c r="A23200" s="0" t="s">
        <x:v>5863</x:v>
      </x:c>
      <x:c r="B23200" s="0" t="s">
        <x:v>5864</x:v>
      </x:c>
      <x:c r="C23200" s="0" t="s">
        <x:v>48</x:v>
      </x:c>
      <x:c r="D23200" s="0" t="s">
        <x:v>48</x:v>
      </x:c>
      <x:c r="E23200" s="0" t="s">
        <x:v>62</x:v>
      </x:c>
      <x:c r="F23200" s="0" t="s">
        <x:v>63</x:v>
      </x:c>
      <x:c r="G23200" s="0" t="s">
        <x:v>51</x:v>
      </x:c>
      <x:c r="H23200" s="0">
        <x:v>3</x:v>
      </x:c>
    </x:row>
    <x:row r="23201" spans="1:8">
      <x:c r="A23201" s="0" t="s">
        <x:v>5863</x:v>
      </x:c>
      <x:c r="B23201" s="0" t="s">
        <x:v>5864</x:v>
      </x:c>
      <x:c r="C23201" s="0" t="s">
        <x:v>48</x:v>
      </x:c>
      <x:c r="D23201" s="0" t="s">
        <x:v>48</x:v>
      </x:c>
      <x:c r="E23201" s="0" t="s">
        <x:v>64</x:v>
      </x:c>
      <x:c r="F23201" s="0" t="s">
        <x:v>65</x:v>
      </x:c>
      <x:c r="G23201" s="0" t="s">
        <x:v>66</x:v>
      </x:c>
      <x:c r="H23201" s="0">
        <x:v>0</x:v>
      </x:c>
    </x:row>
    <x:row r="23202" spans="1:8">
      <x:c r="A23202" s="0" t="s">
        <x:v>5865</x:v>
      </x:c>
      <x:c r="B23202" s="0" t="s">
        <x:v>5866</x:v>
      </x:c>
      <x:c r="C23202" s="0" t="s">
        <x:v>48</x:v>
      </x:c>
      <x:c r="D23202" s="0" t="s">
        <x:v>48</x:v>
      </x:c>
      <x:c r="E23202" s="0" t="s">
        <x:v>49</x:v>
      </x:c>
      <x:c r="F23202" s="0" t="s">
        <x:v>50</x:v>
      </x:c>
      <x:c r="G23202" s="0" t="s">
        <x:v>51</x:v>
      </x:c>
    </x:row>
    <x:row r="23203" spans="1:8">
      <x:c r="A23203" s="0" t="s">
        <x:v>5865</x:v>
      </x:c>
      <x:c r="B23203" s="0" t="s">
        <x:v>5866</x:v>
      </x:c>
      <x:c r="C23203" s="0" t="s">
        <x:v>48</x:v>
      </x:c>
      <x:c r="D23203" s="0" t="s">
        <x:v>48</x:v>
      </x:c>
      <x:c r="E23203" s="0" t="s">
        <x:v>52</x:v>
      </x:c>
      <x:c r="F23203" s="0" t="s">
        <x:v>53</x:v>
      </x:c>
      <x:c r="G23203" s="0" t="s">
        <x:v>51</x:v>
      </x:c>
    </x:row>
    <x:row r="23204" spans="1:8">
      <x:c r="A23204" s="0" t="s">
        <x:v>5865</x:v>
      </x:c>
      <x:c r="B23204" s="0" t="s">
        <x:v>5866</x:v>
      </x:c>
      <x:c r="C23204" s="0" t="s">
        <x:v>48</x:v>
      </x:c>
      <x:c r="D23204" s="0" t="s">
        <x:v>48</x:v>
      </x:c>
      <x:c r="E23204" s="0" t="s">
        <x:v>54</x:v>
      </x:c>
      <x:c r="F23204" s="0" t="s">
        <x:v>55</x:v>
      </x:c>
      <x:c r="G23204" s="0" t="s">
        <x:v>51</x:v>
      </x:c>
    </x:row>
    <x:row r="23205" spans="1:8">
      <x:c r="A23205" s="0" t="s">
        <x:v>5865</x:v>
      </x:c>
      <x:c r="B23205" s="0" t="s">
        <x:v>5866</x:v>
      </x:c>
      <x:c r="C23205" s="0" t="s">
        <x:v>48</x:v>
      </x:c>
      <x:c r="D23205" s="0" t="s">
        <x:v>48</x:v>
      </x:c>
      <x:c r="E23205" s="0" t="s">
        <x:v>56</x:v>
      </x:c>
      <x:c r="F23205" s="0" t="s">
        <x:v>57</x:v>
      </x:c>
      <x:c r="G23205" s="0" t="s">
        <x:v>51</x:v>
      </x:c>
    </x:row>
    <x:row r="23206" spans="1:8">
      <x:c r="A23206" s="0" t="s">
        <x:v>5865</x:v>
      </x:c>
      <x:c r="B23206" s="0" t="s">
        <x:v>5866</x:v>
      </x:c>
      <x:c r="C23206" s="0" t="s">
        <x:v>48</x:v>
      </x:c>
      <x:c r="D23206" s="0" t="s">
        <x:v>48</x:v>
      </x:c>
      <x:c r="E23206" s="0" t="s">
        <x:v>58</x:v>
      </x:c>
      <x:c r="F23206" s="0" t="s">
        <x:v>59</x:v>
      </x:c>
      <x:c r="G23206" s="0" t="s">
        <x:v>51</x:v>
      </x:c>
    </x:row>
    <x:row r="23207" spans="1:8">
      <x:c r="A23207" s="0" t="s">
        <x:v>5865</x:v>
      </x:c>
      <x:c r="B23207" s="0" t="s">
        <x:v>5866</x:v>
      </x:c>
      <x:c r="C23207" s="0" t="s">
        <x:v>48</x:v>
      </x:c>
      <x:c r="D23207" s="0" t="s">
        <x:v>48</x:v>
      </x:c>
      <x:c r="E23207" s="0" t="s">
        <x:v>60</x:v>
      </x:c>
      <x:c r="F23207" s="0" t="s">
        <x:v>61</x:v>
      </x:c>
      <x:c r="G23207" s="0" t="s">
        <x:v>51</x:v>
      </x:c>
    </x:row>
    <x:row r="23208" spans="1:8">
      <x:c r="A23208" s="0" t="s">
        <x:v>5865</x:v>
      </x:c>
      <x:c r="B23208" s="0" t="s">
        <x:v>5866</x:v>
      </x:c>
      <x:c r="C23208" s="0" t="s">
        <x:v>48</x:v>
      </x:c>
      <x:c r="D23208" s="0" t="s">
        <x:v>48</x:v>
      </x:c>
      <x:c r="E23208" s="0" t="s">
        <x:v>62</x:v>
      </x:c>
      <x:c r="F23208" s="0" t="s">
        <x:v>63</x:v>
      </x:c>
      <x:c r="G23208" s="0" t="s">
        <x:v>51</x:v>
      </x:c>
    </x:row>
    <x:row r="23209" spans="1:8">
      <x:c r="A23209" s="0" t="s">
        <x:v>5865</x:v>
      </x:c>
      <x:c r="B23209" s="0" t="s">
        <x:v>5866</x:v>
      </x:c>
      <x:c r="C23209" s="0" t="s">
        <x:v>48</x:v>
      </x:c>
      <x:c r="D23209" s="0" t="s">
        <x:v>48</x:v>
      </x:c>
      <x:c r="E23209" s="0" t="s">
        <x:v>64</x:v>
      </x:c>
      <x:c r="F23209" s="0" t="s">
        <x:v>65</x:v>
      </x:c>
      <x:c r="G23209" s="0" t="s">
        <x:v>66</x:v>
      </x:c>
    </x:row>
    <x:row r="23210" spans="1:8">
      <x:c r="A23210" s="0" t="s">
        <x:v>5867</x:v>
      </x:c>
      <x:c r="B23210" s="0" t="s">
        <x:v>5868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27</x:v>
      </x:c>
    </x:row>
    <x:row r="23211" spans="1:8">
      <x:c r="A23211" s="0" t="s">
        <x:v>5867</x:v>
      </x:c>
      <x:c r="B23211" s="0" t="s">
        <x:v>5868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18</x:v>
      </x:c>
    </x:row>
    <x:row r="23212" spans="1:8">
      <x:c r="A23212" s="0" t="s">
        <x:v>5867</x:v>
      </x:c>
      <x:c r="B23212" s="0" t="s">
        <x:v>5868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9</x:v>
      </x:c>
    </x:row>
    <x:row r="23213" spans="1:8">
      <x:c r="A23213" s="0" t="s">
        <x:v>5867</x:v>
      </x:c>
      <x:c r="B23213" s="0" t="s">
        <x:v>5868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9</x:v>
      </x:c>
    </x:row>
    <x:row r="23214" spans="1:8">
      <x:c r="A23214" s="0" t="s">
        <x:v>5867</x:v>
      </x:c>
      <x:c r="B23214" s="0" t="s">
        <x:v>5868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51</x:v>
      </x:c>
      <x:c r="H23214" s="0">
        <x:v>1</x:v>
      </x:c>
    </x:row>
    <x:row r="23215" spans="1:8">
      <x:c r="A23215" s="0" t="s">
        <x:v>5867</x:v>
      </x:c>
      <x:c r="B23215" s="0" t="s">
        <x:v>5868</x:v>
      </x:c>
      <x:c r="C23215" s="0" t="s">
        <x:v>48</x:v>
      </x:c>
      <x:c r="D23215" s="0" t="s">
        <x:v>48</x:v>
      </x:c>
      <x:c r="E23215" s="0" t="s">
        <x:v>60</x:v>
      </x:c>
      <x:c r="F23215" s="0" t="s">
        <x:v>61</x:v>
      </x:c>
      <x:c r="G23215" s="0" t="s">
        <x:v>51</x:v>
      </x:c>
      <x:c r="H23215" s="0">
        <x:v>1</x:v>
      </x:c>
    </x:row>
    <x:row r="23216" spans="1:8">
      <x:c r="A23216" s="0" t="s">
        <x:v>5867</x:v>
      </x:c>
      <x:c r="B23216" s="0" t="s">
        <x:v>5868</x:v>
      </x:c>
      <x:c r="C23216" s="0" t="s">
        <x:v>48</x:v>
      </x:c>
      <x:c r="D23216" s="0" t="s">
        <x:v>48</x:v>
      </x:c>
      <x:c r="E23216" s="0" t="s">
        <x:v>62</x:v>
      </x:c>
      <x:c r="F23216" s="0" t="s">
        <x:v>63</x:v>
      </x:c>
      <x:c r="G23216" s="0" t="s">
        <x:v>51</x:v>
      </x:c>
      <x:c r="H23216" s="0">
        <x:v>10</x:v>
      </x:c>
    </x:row>
    <x:row r="23217" spans="1:8">
      <x:c r="A23217" s="0" t="s">
        <x:v>5867</x:v>
      </x:c>
      <x:c r="B23217" s="0" t="s">
        <x:v>5868</x:v>
      </x:c>
      <x:c r="C23217" s="0" t="s">
        <x:v>48</x:v>
      </x:c>
      <x:c r="D23217" s="0" t="s">
        <x:v>48</x:v>
      </x:c>
      <x:c r="E23217" s="0" t="s">
        <x:v>64</x:v>
      </x:c>
      <x:c r="F23217" s="0" t="s">
        <x:v>65</x:v>
      </x:c>
      <x:c r="G23217" s="0" t="s">
        <x:v>66</x:v>
      </x:c>
      <x:c r="H23217" s="0">
        <x:v>10</x:v>
      </x:c>
    </x:row>
    <x:row r="23218" spans="1:8">
      <x:c r="A23218" s="0" t="s">
        <x:v>5869</x:v>
      </x:c>
      <x:c r="B23218" s="0" t="s">
        <x:v>5870</x:v>
      </x:c>
      <x:c r="C23218" s="0" t="s">
        <x:v>48</x:v>
      </x:c>
      <x:c r="D23218" s="0" t="s">
        <x:v>48</x:v>
      </x:c>
      <x:c r="E23218" s="0" t="s">
        <x:v>49</x:v>
      </x:c>
      <x:c r="F23218" s="0" t="s">
        <x:v>50</x:v>
      </x:c>
      <x:c r="G23218" s="0" t="s">
        <x:v>51</x:v>
      </x:c>
      <x:c r="H23218" s="0">
        <x:v>25</x:v>
      </x:c>
    </x:row>
    <x:row r="23219" spans="1:8">
      <x:c r="A23219" s="0" t="s">
        <x:v>5869</x:v>
      </x:c>
      <x:c r="B23219" s="0" t="s">
        <x:v>5870</x:v>
      </x:c>
      <x:c r="C23219" s="0" t="s">
        <x:v>48</x:v>
      </x:c>
      <x:c r="D23219" s="0" t="s">
        <x:v>48</x:v>
      </x:c>
      <x:c r="E23219" s="0" t="s">
        <x:v>52</x:v>
      </x:c>
      <x:c r="F23219" s="0" t="s">
        <x:v>53</x:v>
      </x:c>
      <x:c r="G23219" s="0" t="s">
        <x:v>51</x:v>
      </x:c>
      <x:c r="H23219" s="0">
        <x:v>12</x:v>
      </x:c>
    </x:row>
    <x:row r="23220" spans="1:8">
      <x:c r="A23220" s="0" t="s">
        <x:v>5869</x:v>
      </x:c>
      <x:c r="B23220" s="0" t="s">
        <x:v>5870</x:v>
      </x:c>
      <x:c r="C23220" s="0" t="s">
        <x:v>48</x:v>
      </x:c>
      <x:c r="D23220" s="0" t="s">
        <x:v>48</x:v>
      </x:c>
      <x:c r="E23220" s="0" t="s">
        <x:v>54</x:v>
      </x:c>
      <x:c r="F23220" s="0" t="s">
        <x:v>55</x:v>
      </x:c>
      <x:c r="G23220" s="0" t="s">
        <x:v>51</x:v>
      </x:c>
      <x:c r="H23220" s="0">
        <x:v>13</x:v>
      </x:c>
    </x:row>
    <x:row r="23221" spans="1:8">
      <x:c r="A23221" s="0" t="s">
        <x:v>5869</x:v>
      </x:c>
      <x:c r="B23221" s="0" t="s">
        <x:v>5870</x:v>
      </x:c>
      <x:c r="C23221" s="0" t="s">
        <x:v>48</x:v>
      </x:c>
      <x:c r="D23221" s="0" t="s">
        <x:v>48</x:v>
      </x:c>
      <x:c r="E23221" s="0" t="s">
        <x:v>56</x:v>
      </x:c>
      <x:c r="F23221" s="0" t="s">
        <x:v>57</x:v>
      </x:c>
      <x:c r="G23221" s="0" t="s">
        <x:v>51</x:v>
      </x:c>
      <x:c r="H23221" s="0">
        <x:v>8</x:v>
      </x:c>
    </x:row>
    <x:row r="23222" spans="1:8">
      <x:c r="A23222" s="0" t="s">
        <x:v>5869</x:v>
      </x:c>
      <x:c r="B23222" s="0" t="s">
        <x:v>5870</x:v>
      </x:c>
      <x:c r="C23222" s="0" t="s">
        <x:v>48</x:v>
      </x:c>
      <x:c r="D23222" s="0" t="s">
        <x:v>48</x:v>
      </x:c>
      <x:c r="E23222" s="0" t="s">
        <x:v>58</x:v>
      </x:c>
      <x:c r="F23222" s="0" t="s">
        <x:v>59</x:v>
      </x:c>
      <x:c r="G23222" s="0" t="s">
        <x:v>51</x:v>
      </x:c>
      <x:c r="H23222" s="0">
        <x:v>2</x:v>
      </x:c>
    </x:row>
    <x:row r="23223" spans="1:8">
      <x:c r="A23223" s="0" t="s">
        <x:v>5869</x:v>
      </x:c>
      <x:c r="B23223" s="0" t="s">
        <x:v>5870</x:v>
      </x:c>
      <x:c r="C23223" s="0" t="s">
        <x:v>48</x:v>
      </x:c>
      <x:c r="D23223" s="0" t="s">
        <x:v>48</x:v>
      </x:c>
      <x:c r="E23223" s="0" t="s">
        <x:v>60</x:v>
      </x:c>
      <x:c r="F23223" s="0" t="s">
        <x:v>61</x:v>
      </x:c>
      <x:c r="G23223" s="0" t="s">
        <x:v>51</x:v>
      </x:c>
      <x:c r="H23223" s="0">
        <x:v>2</x:v>
      </x:c>
    </x:row>
    <x:row r="23224" spans="1:8">
      <x:c r="A23224" s="0" t="s">
        <x:v>5869</x:v>
      </x:c>
      <x:c r="B23224" s="0" t="s">
        <x:v>5870</x:v>
      </x:c>
      <x:c r="C23224" s="0" t="s">
        <x:v>48</x:v>
      </x:c>
      <x:c r="D23224" s="0" t="s">
        <x:v>48</x:v>
      </x:c>
      <x:c r="E23224" s="0" t="s">
        <x:v>62</x:v>
      </x:c>
      <x:c r="F23224" s="0" t="s">
        <x:v>63</x:v>
      </x:c>
      <x:c r="G23224" s="0" t="s">
        <x:v>51</x:v>
      </x:c>
      <x:c r="H23224" s="0">
        <x:v>10</x:v>
      </x:c>
    </x:row>
    <x:row r="23225" spans="1:8">
      <x:c r="A23225" s="0" t="s">
        <x:v>5869</x:v>
      </x:c>
      <x:c r="B23225" s="0" t="s">
        <x:v>5870</x:v>
      </x:c>
      <x:c r="C23225" s="0" t="s">
        <x:v>48</x:v>
      </x:c>
      <x:c r="D23225" s="0" t="s">
        <x:v>48</x:v>
      </x:c>
      <x:c r="E23225" s="0" t="s">
        <x:v>64</x:v>
      </x:c>
      <x:c r="F23225" s="0" t="s">
        <x:v>65</x:v>
      </x:c>
      <x:c r="G23225" s="0" t="s">
        <x:v>66</x:v>
      </x:c>
      <x:c r="H23225" s="0">
        <x:v>20</x:v>
      </x:c>
    </x:row>
    <x:row r="23226" spans="1:8">
      <x:c r="A23226" s="0" t="s">
        <x:v>5871</x:v>
      </x:c>
      <x:c r="B23226" s="0" t="s">
        <x:v>5872</x:v>
      </x:c>
      <x:c r="C23226" s="0" t="s">
        <x:v>48</x:v>
      </x:c>
      <x:c r="D23226" s="0" t="s">
        <x:v>48</x:v>
      </x:c>
      <x:c r="E23226" s="0" t="s">
        <x:v>49</x:v>
      </x:c>
      <x:c r="F23226" s="0" t="s">
        <x:v>50</x:v>
      </x:c>
      <x:c r="G23226" s="0" t="s">
        <x:v>51</x:v>
      </x:c>
      <x:c r="H23226" s="0">
        <x:v>41</x:v>
      </x:c>
    </x:row>
    <x:row r="23227" spans="1:8">
      <x:c r="A23227" s="0" t="s">
        <x:v>5871</x:v>
      </x:c>
      <x:c r="B23227" s="0" t="s">
        <x:v>5872</x:v>
      </x:c>
      <x:c r="C23227" s="0" t="s">
        <x:v>48</x:v>
      </x:c>
      <x:c r="D23227" s="0" t="s">
        <x:v>48</x:v>
      </x:c>
      <x:c r="E23227" s="0" t="s">
        <x:v>52</x:v>
      </x:c>
      <x:c r="F23227" s="0" t="s">
        <x:v>53</x:v>
      </x:c>
      <x:c r="G23227" s="0" t="s">
        <x:v>51</x:v>
      </x:c>
      <x:c r="H23227" s="0">
        <x:v>25</x:v>
      </x:c>
    </x:row>
    <x:row r="23228" spans="1:8">
      <x:c r="A23228" s="0" t="s">
        <x:v>5871</x:v>
      </x:c>
      <x:c r="B23228" s="0" t="s">
        <x:v>5872</x:v>
      </x:c>
      <x:c r="C23228" s="0" t="s">
        <x:v>48</x:v>
      </x:c>
      <x:c r="D23228" s="0" t="s">
        <x:v>48</x:v>
      </x:c>
      <x:c r="E23228" s="0" t="s">
        <x:v>54</x:v>
      </x:c>
      <x:c r="F23228" s="0" t="s">
        <x:v>55</x:v>
      </x:c>
      <x:c r="G23228" s="0" t="s">
        <x:v>51</x:v>
      </x:c>
      <x:c r="H23228" s="0">
        <x:v>16</x:v>
      </x:c>
    </x:row>
    <x:row r="23229" spans="1:8">
      <x:c r="A23229" s="0" t="s">
        <x:v>5871</x:v>
      </x:c>
      <x:c r="B23229" s="0" t="s">
        <x:v>5872</x:v>
      </x:c>
      <x:c r="C23229" s="0" t="s">
        <x:v>48</x:v>
      </x:c>
      <x:c r="D23229" s="0" t="s">
        <x:v>48</x:v>
      </x:c>
      <x:c r="E23229" s="0" t="s">
        <x:v>56</x:v>
      </x:c>
      <x:c r="F23229" s="0" t="s">
        <x:v>57</x:v>
      </x:c>
      <x:c r="G23229" s="0" t="s">
        <x:v>51</x:v>
      </x:c>
      <x:c r="H23229" s="0">
        <x:v>16</x:v>
      </x:c>
    </x:row>
    <x:row r="23230" spans="1:8">
      <x:c r="A23230" s="0" t="s">
        <x:v>5871</x:v>
      </x:c>
      <x:c r="B23230" s="0" t="s">
        <x:v>5872</x:v>
      </x:c>
      <x:c r="C23230" s="0" t="s">
        <x:v>48</x:v>
      </x:c>
      <x:c r="D23230" s="0" t="s">
        <x:v>48</x:v>
      </x:c>
      <x:c r="E23230" s="0" t="s">
        <x:v>58</x:v>
      </x:c>
      <x:c r="F23230" s="0" t="s">
        <x:v>59</x:v>
      </x:c>
      <x:c r="G23230" s="0" t="s">
        <x:v>51</x:v>
      </x:c>
      <x:c r="H23230" s="0">
        <x:v>0</x:v>
      </x:c>
    </x:row>
    <x:row r="23231" spans="1:8">
      <x:c r="A23231" s="0" t="s">
        <x:v>5871</x:v>
      </x:c>
      <x:c r="B23231" s="0" t="s">
        <x:v>5872</x:v>
      </x:c>
      <x:c r="C23231" s="0" t="s">
        <x:v>48</x:v>
      </x:c>
      <x:c r="D23231" s="0" t="s">
        <x:v>48</x:v>
      </x:c>
      <x:c r="E23231" s="0" t="s">
        <x:v>60</x:v>
      </x:c>
      <x:c r="F23231" s="0" t="s">
        <x:v>61</x:v>
      </x:c>
      <x:c r="G23231" s="0" t="s">
        <x:v>51</x:v>
      </x:c>
      <x:c r="H23231" s="0">
        <x:v>0</x:v>
      </x:c>
    </x:row>
    <x:row r="23232" spans="1:8">
      <x:c r="A23232" s="0" t="s">
        <x:v>5871</x:v>
      </x:c>
      <x:c r="B23232" s="0" t="s">
        <x:v>5872</x:v>
      </x:c>
      <x:c r="C23232" s="0" t="s">
        <x:v>48</x:v>
      </x:c>
      <x:c r="D23232" s="0" t="s">
        <x:v>48</x:v>
      </x:c>
      <x:c r="E23232" s="0" t="s">
        <x:v>62</x:v>
      </x:c>
      <x:c r="F23232" s="0" t="s">
        <x:v>63</x:v>
      </x:c>
      <x:c r="G23232" s="0" t="s">
        <x:v>51</x:v>
      </x:c>
      <x:c r="H23232" s="0">
        <x:v>16</x:v>
      </x:c>
    </x:row>
    <x:row r="23233" spans="1:8">
      <x:c r="A23233" s="0" t="s">
        <x:v>5871</x:v>
      </x:c>
      <x:c r="B23233" s="0" t="s">
        <x:v>5872</x:v>
      </x:c>
      <x:c r="C23233" s="0" t="s">
        <x:v>48</x:v>
      </x:c>
      <x:c r="D23233" s="0" t="s">
        <x:v>48</x:v>
      </x:c>
      <x:c r="E23233" s="0" t="s">
        <x:v>64</x:v>
      </x:c>
      <x:c r="F23233" s="0" t="s">
        <x:v>65</x:v>
      </x:c>
      <x:c r="G23233" s="0" t="s">
        <x:v>66</x:v>
      </x:c>
      <x:c r="H23233" s="0">
        <x:v>0</x:v>
      </x:c>
    </x:row>
    <x:row r="23234" spans="1:8">
      <x:c r="A23234" s="0" t="s">
        <x:v>5873</x:v>
      </x:c>
      <x:c r="B23234" s="0" t="s">
        <x:v>5874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102</x:v>
      </x:c>
    </x:row>
    <x:row r="23235" spans="1:8">
      <x:c r="A23235" s="0" t="s">
        <x:v>5873</x:v>
      </x:c>
      <x:c r="B23235" s="0" t="s">
        <x:v>5874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59</x:v>
      </x:c>
    </x:row>
    <x:row r="23236" spans="1:8">
      <x:c r="A23236" s="0" t="s">
        <x:v>5873</x:v>
      </x:c>
      <x:c r="B23236" s="0" t="s">
        <x:v>5874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43</x:v>
      </x:c>
    </x:row>
    <x:row r="23237" spans="1:8">
      <x:c r="A23237" s="0" t="s">
        <x:v>5873</x:v>
      </x:c>
      <x:c r="B23237" s="0" t="s">
        <x:v>5874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31</x:v>
      </x:c>
    </x:row>
    <x:row r="23238" spans="1:8">
      <x:c r="A23238" s="0" t="s">
        <x:v>5873</x:v>
      </x:c>
      <x:c r="B23238" s="0" t="s">
        <x:v>5874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51</x:v>
      </x:c>
      <x:c r="H23238" s="0">
        <x:v>3</x:v>
      </x:c>
    </x:row>
    <x:row r="23239" spans="1:8">
      <x:c r="A23239" s="0" t="s">
        <x:v>5873</x:v>
      </x:c>
      <x:c r="B23239" s="0" t="s">
        <x:v>5874</x:v>
      </x:c>
      <x:c r="C23239" s="0" t="s">
        <x:v>48</x:v>
      </x:c>
      <x:c r="D23239" s="0" t="s">
        <x:v>48</x:v>
      </x:c>
      <x:c r="E23239" s="0" t="s">
        <x:v>60</x:v>
      </x:c>
      <x:c r="F23239" s="0" t="s">
        <x:v>61</x:v>
      </x:c>
      <x:c r="G23239" s="0" t="s">
        <x:v>51</x:v>
      </x:c>
      <x:c r="H23239" s="0">
        <x:v>3</x:v>
      </x:c>
    </x:row>
    <x:row r="23240" spans="1:8">
      <x:c r="A23240" s="0" t="s">
        <x:v>5873</x:v>
      </x:c>
      <x:c r="B23240" s="0" t="s">
        <x:v>5874</x:v>
      </x:c>
      <x:c r="C23240" s="0" t="s">
        <x:v>48</x:v>
      </x:c>
      <x:c r="D23240" s="0" t="s">
        <x:v>48</x:v>
      </x:c>
      <x:c r="E23240" s="0" t="s">
        <x:v>62</x:v>
      </x:c>
      <x:c r="F23240" s="0" t="s">
        <x:v>63</x:v>
      </x:c>
      <x:c r="G23240" s="0" t="s">
        <x:v>51</x:v>
      </x:c>
      <x:c r="H23240" s="0">
        <x:v>34</x:v>
      </x:c>
    </x:row>
    <x:row r="23241" spans="1:8">
      <x:c r="A23241" s="0" t="s">
        <x:v>5873</x:v>
      </x:c>
      <x:c r="B23241" s="0" t="s">
        <x:v>5874</x:v>
      </x:c>
      <x:c r="C23241" s="0" t="s">
        <x:v>48</x:v>
      </x:c>
      <x:c r="D23241" s="0" t="s">
        <x:v>48</x:v>
      </x:c>
      <x:c r="E23241" s="0" t="s">
        <x:v>64</x:v>
      </x:c>
      <x:c r="F23241" s="0" t="s">
        <x:v>65</x:v>
      </x:c>
      <x:c r="G23241" s="0" t="s">
        <x:v>66</x:v>
      </x:c>
      <x:c r="H23241" s="0">
        <x:v>8.8</x:v>
      </x:c>
    </x:row>
    <x:row r="23242" spans="1:8">
      <x:c r="A23242" s="0" t="s">
        <x:v>5875</x:v>
      </x:c>
      <x:c r="B23242" s="0" t="s">
        <x:v>5876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15</x:v>
      </x:c>
    </x:row>
    <x:row r="23243" spans="1:8">
      <x:c r="A23243" s="0" t="s">
        <x:v>5875</x:v>
      </x:c>
      <x:c r="B23243" s="0" t="s">
        <x:v>5876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8</x:v>
      </x:c>
    </x:row>
    <x:row r="23244" spans="1:8">
      <x:c r="A23244" s="0" t="s">
        <x:v>5875</x:v>
      </x:c>
      <x:c r="B23244" s="0" t="s">
        <x:v>5876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7</x:v>
      </x:c>
    </x:row>
    <x:row r="23245" spans="1:8">
      <x:c r="A23245" s="0" t="s">
        <x:v>5875</x:v>
      </x:c>
      <x:c r="B23245" s="0" t="s">
        <x:v>5876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5</x:v>
      </x:c>
    </x:row>
    <x:row r="23246" spans="1:8">
      <x:c r="A23246" s="0" t="s">
        <x:v>5875</x:v>
      </x:c>
      <x:c r="B23246" s="0" t="s">
        <x:v>5876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1</x:v>
      </x:c>
    </x:row>
    <x:row r="23247" spans="1:8">
      <x:c r="A23247" s="0" t="s">
        <x:v>5875</x:v>
      </x:c>
      <x:c r="B23247" s="0" t="s">
        <x:v>5876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1</x:v>
      </x:c>
    </x:row>
    <x:row r="23248" spans="1:8">
      <x:c r="A23248" s="0" t="s">
        <x:v>5875</x:v>
      </x:c>
      <x:c r="B23248" s="0" t="s">
        <x:v>5876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6</x:v>
      </x:c>
    </x:row>
    <x:row r="23249" spans="1:8">
      <x:c r="A23249" s="0" t="s">
        <x:v>5875</x:v>
      </x:c>
      <x:c r="B23249" s="0" t="s">
        <x:v>5876</x:v>
      </x:c>
      <x:c r="C23249" s="0" t="s">
        <x:v>48</x:v>
      </x:c>
      <x:c r="D23249" s="0" t="s">
        <x:v>48</x:v>
      </x:c>
      <x:c r="E23249" s="0" t="s">
        <x:v>64</x:v>
      </x:c>
      <x:c r="F23249" s="0" t="s">
        <x:v>65</x:v>
      </x:c>
      <x:c r="G23249" s="0" t="s">
        <x:v>66</x:v>
      </x:c>
      <x:c r="H23249" s="0">
        <x:v>16.7</x:v>
      </x:c>
    </x:row>
    <x:row r="23250" spans="1:8">
      <x:c r="A23250" s="0" t="s">
        <x:v>5877</x:v>
      </x:c>
      <x:c r="B23250" s="0" t="s">
        <x:v>5878</x:v>
      </x:c>
      <x:c r="C23250" s="0" t="s">
        <x:v>48</x:v>
      </x:c>
      <x:c r="D23250" s="0" t="s">
        <x:v>48</x:v>
      </x:c>
      <x:c r="E23250" s="0" t="s">
        <x:v>49</x:v>
      </x:c>
      <x:c r="F23250" s="0" t="s">
        <x:v>50</x:v>
      </x:c>
      <x:c r="G23250" s="0" t="s">
        <x:v>51</x:v>
      </x:c>
      <x:c r="H23250" s="0">
        <x:v>20</x:v>
      </x:c>
    </x:row>
    <x:row r="23251" spans="1:8">
      <x:c r="A23251" s="0" t="s">
        <x:v>5877</x:v>
      </x:c>
      <x:c r="B23251" s="0" t="s">
        <x:v>5878</x:v>
      </x:c>
      <x:c r="C23251" s="0" t="s">
        <x:v>48</x:v>
      </x:c>
      <x:c r="D23251" s="0" t="s">
        <x:v>48</x:v>
      </x:c>
      <x:c r="E23251" s="0" t="s">
        <x:v>52</x:v>
      </x:c>
      <x:c r="F23251" s="0" t="s">
        <x:v>53</x:v>
      </x:c>
      <x:c r="G23251" s="0" t="s">
        <x:v>51</x:v>
      </x:c>
      <x:c r="H23251" s="0">
        <x:v>9</x:v>
      </x:c>
    </x:row>
    <x:row r="23252" spans="1:8">
      <x:c r="A23252" s="0" t="s">
        <x:v>5877</x:v>
      </x:c>
      <x:c r="B23252" s="0" t="s">
        <x:v>5878</x:v>
      </x:c>
      <x:c r="C23252" s="0" t="s">
        <x:v>48</x:v>
      </x:c>
      <x:c r="D23252" s="0" t="s">
        <x:v>48</x:v>
      </x:c>
      <x:c r="E23252" s="0" t="s">
        <x:v>54</x:v>
      </x:c>
      <x:c r="F23252" s="0" t="s">
        <x:v>55</x:v>
      </x:c>
      <x:c r="G23252" s="0" t="s">
        <x:v>51</x:v>
      </x:c>
      <x:c r="H23252" s="0">
        <x:v>11</x:v>
      </x:c>
    </x:row>
    <x:row r="23253" spans="1:8">
      <x:c r="A23253" s="0" t="s">
        <x:v>5877</x:v>
      </x:c>
      <x:c r="B23253" s="0" t="s">
        <x:v>5878</x:v>
      </x:c>
      <x:c r="C23253" s="0" t="s">
        <x:v>48</x:v>
      </x:c>
      <x:c r="D23253" s="0" t="s">
        <x:v>48</x:v>
      </x:c>
      <x:c r="E23253" s="0" t="s">
        <x:v>56</x:v>
      </x:c>
      <x:c r="F23253" s="0" t="s">
        <x:v>57</x:v>
      </x:c>
      <x:c r="G23253" s="0" t="s">
        <x:v>51</x:v>
      </x:c>
      <x:c r="H23253" s="0">
        <x:v>7</x:v>
      </x:c>
    </x:row>
    <x:row r="23254" spans="1:8">
      <x:c r="A23254" s="0" t="s">
        <x:v>5877</x:v>
      </x:c>
      <x:c r="B23254" s="0" t="s">
        <x:v>5878</x:v>
      </x:c>
      <x:c r="C23254" s="0" t="s">
        <x:v>48</x:v>
      </x:c>
      <x:c r="D23254" s="0" t="s">
        <x:v>48</x:v>
      </x:c>
      <x:c r="E23254" s="0" t="s">
        <x:v>58</x:v>
      </x:c>
      <x:c r="F23254" s="0" t="s">
        <x:v>59</x:v>
      </x:c>
      <x:c r="G23254" s="0" t="s">
        <x:v>51</x:v>
      </x:c>
      <x:c r="H23254" s="0">
        <x:v>0</x:v>
      </x:c>
    </x:row>
    <x:row r="23255" spans="1:8">
      <x:c r="A23255" s="0" t="s">
        <x:v>5877</x:v>
      </x:c>
      <x:c r="B23255" s="0" t="s">
        <x:v>5878</x:v>
      </x:c>
      <x:c r="C23255" s="0" t="s">
        <x:v>48</x:v>
      </x:c>
      <x:c r="D23255" s="0" t="s">
        <x:v>48</x:v>
      </x:c>
      <x:c r="E23255" s="0" t="s">
        <x:v>60</x:v>
      </x:c>
      <x:c r="F23255" s="0" t="s">
        <x:v>61</x:v>
      </x:c>
      <x:c r="G23255" s="0" t="s">
        <x:v>51</x:v>
      </x:c>
      <x:c r="H23255" s="0">
        <x:v>0</x:v>
      </x:c>
    </x:row>
    <x:row r="23256" spans="1:8">
      <x:c r="A23256" s="0" t="s">
        <x:v>5877</x:v>
      </x:c>
      <x:c r="B23256" s="0" t="s">
        <x:v>5878</x:v>
      </x:c>
      <x:c r="C23256" s="0" t="s">
        <x:v>48</x:v>
      </x:c>
      <x:c r="D23256" s="0" t="s">
        <x:v>48</x:v>
      </x:c>
      <x:c r="E23256" s="0" t="s">
        <x:v>62</x:v>
      </x:c>
      <x:c r="F23256" s="0" t="s">
        <x:v>63</x:v>
      </x:c>
      <x:c r="G23256" s="0" t="s">
        <x:v>51</x:v>
      </x:c>
      <x:c r="H23256" s="0">
        <x:v>7</x:v>
      </x:c>
    </x:row>
    <x:row r="23257" spans="1:8">
      <x:c r="A23257" s="0" t="s">
        <x:v>5877</x:v>
      </x:c>
      <x:c r="B23257" s="0" t="s">
        <x:v>5878</x:v>
      </x:c>
      <x:c r="C23257" s="0" t="s">
        <x:v>48</x:v>
      </x:c>
      <x:c r="D23257" s="0" t="s">
        <x:v>48</x:v>
      </x:c>
      <x:c r="E23257" s="0" t="s">
        <x:v>64</x:v>
      </x:c>
      <x:c r="F23257" s="0" t="s">
        <x:v>65</x:v>
      </x:c>
      <x:c r="G23257" s="0" t="s">
        <x:v>66</x:v>
      </x:c>
      <x:c r="H23257" s="0">
        <x:v>0</x:v>
      </x:c>
    </x:row>
    <x:row r="23258" spans="1:8">
      <x:c r="A23258" s="0" t="s">
        <x:v>5879</x:v>
      </x:c>
      <x:c r="B23258" s="0" t="s">
        <x:v>5880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</x:row>
    <x:row r="23259" spans="1:8">
      <x:c r="A23259" s="0" t="s">
        <x:v>5879</x:v>
      </x:c>
      <x:c r="B23259" s="0" t="s">
        <x:v>5880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</x:row>
    <x:row r="23260" spans="1:8">
      <x:c r="A23260" s="0" t="s">
        <x:v>5879</x:v>
      </x:c>
      <x:c r="B23260" s="0" t="s">
        <x:v>5880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</x:row>
    <x:row r="23261" spans="1:8">
      <x:c r="A23261" s="0" t="s">
        <x:v>5879</x:v>
      </x:c>
      <x:c r="B23261" s="0" t="s">
        <x:v>5880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</x:row>
    <x:row r="23262" spans="1:8">
      <x:c r="A23262" s="0" t="s">
        <x:v>5879</x:v>
      </x:c>
      <x:c r="B23262" s="0" t="s">
        <x:v>5880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51</x:v>
      </x:c>
    </x:row>
    <x:row r="23263" spans="1:8">
      <x:c r="A23263" s="0" t="s">
        <x:v>5879</x:v>
      </x:c>
      <x:c r="B23263" s="0" t="s">
        <x:v>5880</x:v>
      </x:c>
      <x:c r="C23263" s="0" t="s">
        <x:v>48</x:v>
      </x:c>
      <x:c r="D23263" s="0" t="s">
        <x:v>48</x:v>
      </x:c>
      <x:c r="E23263" s="0" t="s">
        <x:v>60</x:v>
      </x:c>
      <x:c r="F23263" s="0" t="s">
        <x:v>61</x:v>
      </x:c>
      <x:c r="G23263" s="0" t="s">
        <x:v>51</x:v>
      </x:c>
    </x:row>
    <x:row r="23264" spans="1:8">
      <x:c r="A23264" s="0" t="s">
        <x:v>5879</x:v>
      </x:c>
      <x:c r="B23264" s="0" t="s">
        <x:v>5880</x:v>
      </x:c>
      <x:c r="C23264" s="0" t="s">
        <x:v>48</x:v>
      </x:c>
      <x:c r="D23264" s="0" t="s">
        <x:v>48</x:v>
      </x:c>
      <x:c r="E23264" s="0" t="s">
        <x:v>62</x:v>
      </x:c>
      <x:c r="F23264" s="0" t="s">
        <x:v>63</x:v>
      </x:c>
      <x:c r="G23264" s="0" t="s">
        <x:v>51</x:v>
      </x:c>
    </x:row>
    <x:row r="23265" spans="1:8">
      <x:c r="A23265" s="0" t="s">
        <x:v>5879</x:v>
      </x:c>
      <x:c r="B23265" s="0" t="s">
        <x:v>5880</x:v>
      </x:c>
      <x:c r="C23265" s="0" t="s">
        <x:v>48</x:v>
      </x:c>
      <x:c r="D23265" s="0" t="s">
        <x:v>48</x:v>
      </x:c>
      <x:c r="E23265" s="0" t="s">
        <x:v>64</x:v>
      </x:c>
      <x:c r="F23265" s="0" t="s">
        <x:v>65</x:v>
      </x:c>
      <x:c r="G23265" s="0" t="s">
        <x:v>66</x:v>
      </x:c>
    </x:row>
    <x:row r="23266" spans="1:8">
      <x:c r="A23266" s="0" t="s">
        <x:v>5881</x:v>
      </x:c>
      <x:c r="B23266" s="0" t="s">
        <x:v>5882</x:v>
      </x:c>
      <x:c r="C23266" s="0" t="s">
        <x:v>48</x:v>
      </x:c>
      <x:c r="D23266" s="0" t="s">
        <x:v>48</x:v>
      </x:c>
      <x:c r="E23266" s="0" t="s">
        <x:v>49</x:v>
      </x:c>
      <x:c r="F23266" s="0" t="s">
        <x:v>50</x:v>
      </x:c>
      <x:c r="G23266" s="0" t="s">
        <x:v>51</x:v>
      </x:c>
      <x:c r="H23266" s="0">
        <x:v>71</x:v>
      </x:c>
    </x:row>
    <x:row r="23267" spans="1:8">
      <x:c r="A23267" s="0" t="s">
        <x:v>5881</x:v>
      </x:c>
      <x:c r="B23267" s="0" t="s">
        <x:v>5882</x:v>
      </x:c>
      <x:c r="C23267" s="0" t="s">
        <x:v>48</x:v>
      </x:c>
      <x:c r="D23267" s="0" t="s">
        <x:v>48</x:v>
      </x:c>
      <x:c r="E23267" s="0" t="s">
        <x:v>52</x:v>
      </x:c>
      <x:c r="F23267" s="0" t="s">
        <x:v>53</x:v>
      </x:c>
      <x:c r="G23267" s="0" t="s">
        <x:v>51</x:v>
      </x:c>
      <x:c r="H23267" s="0">
        <x:v>34</x:v>
      </x:c>
    </x:row>
    <x:row r="23268" spans="1:8">
      <x:c r="A23268" s="0" t="s">
        <x:v>5881</x:v>
      </x:c>
      <x:c r="B23268" s="0" t="s">
        <x:v>5882</x:v>
      </x:c>
      <x:c r="C23268" s="0" t="s">
        <x:v>48</x:v>
      </x:c>
      <x:c r="D23268" s="0" t="s">
        <x:v>48</x:v>
      </x:c>
      <x:c r="E23268" s="0" t="s">
        <x:v>54</x:v>
      </x:c>
      <x:c r="F23268" s="0" t="s">
        <x:v>55</x:v>
      </x:c>
      <x:c r="G23268" s="0" t="s">
        <x:v>51</x:v>
      </x:c>
      <x:c r="H23268" s="0">
        <x:v>37</x:v>
      </x:c>
    </x:row>
    <x:row r="23269" spans="1:8">
      <x:c r="A23269" s="0" t="s">
        <x:v>5881</x:v>
      </x:c>
      <x:c r="B23269" s="0" t="s">
        <x:v>5882</x:v>
      </x:c>
      <x:c r="C23269" s="0" t="s">
        <x:v>48</x:v>
      </x:c>
      <x:c r="D23269" s="0" t="s">
        <x:v>48</x:v>
      </x:c>
      <x:c r="E23269" s="0" t="s">
        <x:v>56</x:v>
      </x:c>
      <x:c r="F23269" s="0" t="s">
        <x:v>57</x:v>
      </x:c>
      <x:c r="G23269" s="0" t="s">
        <x:v>51</x:v>
      </x:c>
      <x:c r="H23269" s="0">
        <x:v>26</x:v>
      </x:c>
    </x:row>
    <x:row r="23270" spans="1:8">
      <x:c r="A23270" s="0" t="s">
        <x:v>5881</x:v>
      </x:c>
      <x:c r="B23270" s="0" t="s">
        <x:v>5882</x:v>
      </x:c>
      <x:c r="C23270" s="0" t="s">
        <x:v>48</x:v>
      </x:c>
      <x:c r="D23270" s="0" t="s">
        <x:v>48</x:v>
      </x:c>
      <x:c r="E23270" s="0" t="s">
        <x:v>58</x:v>
      </x:c>
      <x:c r="F23270" s="0" t="s">
        <x:v>59</x:v>
      </x:c>
      <x:c r="G23270" s="0" t="s">
        <x:v>51</x:v>
      </x:c>
      <x:c r="H23270" s="0">
        <x:v>3</x:v>
      </x:c>
    </x:row>
    <x:row r="23271" spans="1:8">
      <x:c r="A23271" s="0" t="s">
        <x:v>5881</x:v>
      </x:c>
      <x:c r="B23271" s="0" t="s">
        <x:v>5882</x:v>
      </x:c>
      <x:c r="C23271" s="0" t="s">
        <x:v>48</x:v>
      </x:c>
      <x:c r="D23271" s="0" t="s">
        <x:v>48</x:v>
      </x:c>
      <x:c r="E23271" s="0" t="s">
        <x:v>60</x:v>
      </x:c>
      <x:c r="F23271" s="0" t="s">
        <x:v>61</x:v>
      </x:c>
      <x:c r="G23271" s="0" t="s">
        <x:v>51</x:v>
      </x:c>
      <x:c r="H23271" s="0">
        <x:v>2</x:v>
      </x:c>
    </x:row>
    <x:row r="23272" spans="1:8">
      <x:c r="A23272" s="0" t="s">
        <x:v>5881</x:v>
      </x:c>
      <x:c r="B23272" s="0" t="s">
        <x:v>5882</x:v>
      </x:c>
      <x:c r="C23272" s="0" t="s">
        <x:v>48</x:v>
      </x:c>
      <x:c r="D23272" s="0" t="s">
        <x:v>48</x:v>
      </x:c>
      <x:c r="E23272" s="0" t="s">
        <x:v>62</x:v>
      </x:c>
      <x:c r="F23272" s="0" t="s">
        <x:v>63</x:v>
      </x:c>
      <x:c r="G23272" s="0" t="s">
        <x:v>51</x:v>
      </x:c>
      <x:c r="H23272" s="0">
        <x:v>29</x:v>
      </x:c>
    </x:row>
    <x:row r="23273" spans="1:8">
      <x:c r="A23273" s="0" t="s">
        <x:v>5881</x:v>
      </x:c>
      <x:c r="B23273" s="0" t="s">
        <x:v>5882</x:v>
      </x:c>
      <x:c r="C23273" s="0" t="s">
        <x:v>48</x:v>
      </x:c>
      <x:c r="D23273" s="0" t="s">
        <x:v>48</x:v>
      </x:c>
      <x:c r="E23273" s="0" t="s">
        <x:v>64</x:v>
      </x:c>
      <x:c r="F23273" s="0" t="s">
        <x:v>65</x:v>
      </x:c>
      <x:c r="G23273" s="0" t="s">
        <x:v>66</x:v>
      </x:c>
      <x:c r="H23273" s="0">
        <x:v>6.9</x:v>
      </x:c>
    </x:row>
    <x:row r="23274" spans="1:8">
      <x:c r="A23274" s="0" t="s">
        <x:v>5883</x:v>
      </x:c>
      <x:c r="B23274" s="0" t="s">
        <x:v>5884</x:v>
      </x:c>
      <x:c r="C23274" s="0" t="s">
        <x:v>48</x:v>
      </x:c>
      <x:c r="D23274" s="0" t="s">
        <x:v>48</x:v>
      </x:c>
      <x:c r="E23274" s="0" t="s">
        <x:v>49</x:v>
      </x:c>
      <x:c r="F23274" s="0" t="s">
        <x:v>50</x:v>
      </x:c>
      <x:c r="G23274" s="0" t="s">
        <x:v>51</x:v>
      </x:c>
      <x:c r="H23274" s="0">
        <x:v>5</x:v>
      </x:c>
    </x:row>
    <x:row r="23275" spans="1:8">
      <x:c r="A23275" s="0" t="s">
        <x:v>5883</x:v>
      </x:c>
      <x:c r="B23275" s="0" t="s">
        <x:v>5884</x:v>
      </x:c>
      <x:c r="C23275" s="0" t="s">
        <x:v>48</x:v>
      </x:c>
      <x:c r="D23275" s="0" t="s">
        <x:v>48</x:v>
      </x:c>
      <x:c r="E23275" s="0" t="s">
        <x:v>52</x:v>
      </x:c>
      <x:c r="F23275" s="0" t="s">
        <x:v>53</x:v>
      </x:c>
      <x:c r="G23275" s="0" t="s">
        <x:v>51</x:v>
      </x:c>
      <x:c r="H23275" s="0">
        <x:v>2</x:v>
      </x:c>
    </x:row>
    <x:row r="23276" spans="1:8">
      <x:c r="A23276" s="0" t="s">
        <x:v>5883</x:v>
      </x:c>
      <x:c r="B23276" s="0" t="s">
        <x:v>5884</x:v>
      </x:c>
      <x:c r="C23276" s="0" t="s">
        <x:v>48</x:v>
      </x:c>
      <x:c r="D23276" s="0" t="s">
        <x:v>48</x:v>
      </x:c>
      <x:c r="E23276" s="0" t="s">
        <x:v>54</x:v>
      </x:c>
      <x:c r="F23276" s="0" t="s">
        <x:v>55</x:v>
      </x:c>
      <x:c r="G23276" s="0" t="s">
        <x:v>51</x:v>
      </x:c>
      <x:c r="H23276" s="0">
        <x:v>3</x:v>
      </x:c>
    </x:row>
    <x:row r="23277" spans="1:8">
      <x:c r="A23277" s="0" t="s">
        <x:v>5883</x:v>
      </x:c>
      <x:c r="B23277" s="0" t="s">
        <x:v>5884</x:v>
      </x:c>
      <x:c r="C23277" s="0" t="s">
        <x:v>48</x:v>
      </x:c>
      <x:c r="D23277" s="0" t="s">
        <x:v>48</x:v>
      </x:c>
      <x:c r="E23277" s="0" t="s">
        <x:v>56</x:v>
      </x:c>
      <x:c r="F23277" s="0" t="s">
        <x:v>57</x:v>
      </x:c>
      <x:c r="G23277" s="0" t="s">
        <x:v>51</x:v>
      </x:c>
      <x:c r="H23277" s="0">
        <x:v>3</x:v>
      </x:c>
    </x:row>
    <x:row r="23278" spans="1:8">
      <x:c r="A23278" s="0" t="s">
        <x:v>5883</x:v>
      </x:c>
      <x:c r="B23278" s="0" t="s">
        <x:v>5884</x:v>
      </x:c>
      <x:c r="C23278" s="0" t="s">
        <x:v>48</x:v>
      </x:c>
      <x:c r="D23278" s="0" t="s">
        <x:v>48</x:v>
      </x:c>
      <x:c r="E23278" s="0" t="s">
        <x:v>58</x:v>
      </x:c>
      <x:c r="F23278" s="0" t="s">
        <x:v>59</x:v>
      </x:c>
      <x:c r="G23278" s="0" t="s">
        <x:v>51</x:v>
      </x:c>
      <x:c r="H23278" s="0">
        <x:v>1</x:v>
      </x:c>
    </x:row>
    <x:row r="23279" spans="1:8">
      <x:c r="A23279" s="0" t="s">
        <x:v>5883</x:v>
      </x:c>
      <x:c r="B23279" s="0" t="s">
        <x:v>5884</x:v>
      </x:c>
      <x:c r="C23279" s="0" t="s">
        <x:v>48</x:v>
      </x:c>
      <x:c r="D23279" s="0" t="s">
        <x:v>48</x:v>
      </x:c>
      <x:c r="E23279" s="0" t="s">
        <x:v>60</x:v>
      </x:c>
      <x:c r="F23279" s="0" t="s">
        <x:v>61</x:v>
      </x:c>
      <x:c r="G23279" s="0" t="s">
        <x:v>51</x:v>
      </x:c>
      <x:c r="H23279" s="0">
        <x:v>1</x:v>
      </x:c>
    </x:row>
    <x:row r="23280" spans="1:8">
      <x:c r="A23280" s="0" t="s">
        <x:v>5883</x:v>
      </x:c>
      <x:c r="B23280" s="0" t="s">
        <x:v>5884</x:v>
      </x:c>
      <x:c r="C23280" s="0" t="s">
        <x:v>48</x:v>
      </x:c>
      <x:c r="D23280" s="0" t="s">
        <x:v>48</x:v>
      </x:c>
      <x:c r="E23280" s="0" t="s">
        <x:v>62</x:v>
      </x:c>
      <x:c r="F23280" s="0" t="s">
        <x:v>63</x:v>
      </x:c>
      <x:c r="G23280" s="0" t="s">
        <x:v>51</x:v>
      </x:c>
      <x:c r="H23280" s="0">
        <x:v>4</x:v>
      </x:c>
    </x:row>
    <x:row r="23281" spans="1:8">
      <x:c r="A23281" s="0" t="s">
        <x:v>5883</x:v>
      </x:c>
      <x:c r="B23281" s="0" t="s">
        <x:v>5884</x:v>
      </x:c>
      <x:c r="C23281" s="0" t="s">
        <x:v>48</x:v>
      </x:c>
      <x:c r="D23281" s="0" t="s">
        <x:v>48</x:v>
      </x:c>
      <x:c r="E23281" s="0" t="s">
        <x:v>64</x:v>
      </x:c>
      <x:c r="F23281" s="0" t="s">
        <x:v>65</x:v>
      </x:c>
      <x:c r="G23281" s="0" t="s">
        <x:v>66</x:v>
      </x:c>
      <x:c r="H23281" s="0">
        <x:v>25</x:v>
      </x:c>
    </x:row>
    <x:row r="23282" spans="1:8">
      <x:c r="A23282" s="0" t="s">
        <x:v>5885</x:v>
      </x:c>
      <x:c r="B23282" s="0" t="s">
        <x:v>5886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17</x:v>
      </x:c>
    </x:row>
    <x:row r="23283" spans="1:8">
      <x:c r="A23283" s="0" t="s">
        <x:v>5885</x:v>
      </x:c>
      <x:c r="B23283" s="0" t="s">
        <x:v>5886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7</x:v>
      </x:c>
    </x:row>
    <x:row r="23284" spans="1:8">
      <x:c r="A23284" s="0" t="s">
        <x:v>5885</x:v>
      </x:c>
      <x:c r="B23284" s="0" t="s">
        <x:v>5886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10</x:v>
      </x:c>
    </x:row>
    <x:row r="23285" spans="1:8">
      <x:c r="A23285" s="0" t="s">
        <x:v>5885</x:v>
      </x:c>
      <x:c r="B23285" s="0" t="s">
        <x:v>5886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8</x:v>
      </x:c>
    </x:row>
    <x:row r="23286" spans="1:8">
      <x:c r="A23286" s="0" t="s">
        <x:v>5885</x:v>
      </x:c>
      <x:c r="B23286" s="0" t="s">
        <x:v>5886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51</x:v>
      </x:c>
      <x:c r="H23286" s="0">
        <x:v>4</x:v>
      </x:c>
    </x:row>
    <x:row r="23287" spans="1:8">
      <x:c r="A23287" s="0" t="s">
        <x:v>5885</x:v>
      </x:c>
      <x:c r="B23287" s="0" t="s">
        <x:v>5886</x:v>
      </x:c>
      <x:c r="C23287" s="0" t="s">
        <x:v>48</x:v>
      </x:c>
      <x:c r="D23287" s="0" t="s">
        <x:v>48</x:v>
      </x:c>
      <x:c r="E23287" s="0" t="s">
        <x:v>60</x:v>
      </x:c>
      <x:c r="F23287" s="0" t="s">
        <x:v>61</x:v>
      </x:c>
      <x:c r="G23287" s="0" t="s">
        <x:v>51</x:v>
      </x:c>
      <x:c r="H23287" s="0">
        <x:v>4</x:v>
      </x:c>
    </x:row>
    <x:row r="23288" spans="1:8">
      <x:c r="A23288" s="0" t="s">
        <x:v>5885</x:v>
      </x:c>
      <x:c r="B23288" s="0" t="s">
        <x:v>5886</x:v>
      </x:c>
      <x:c r="C23288" s="0" t="s">
        <x:v>48</x:v>
      </x:c>
      <x:c r="D23288" s="0" t="s">
        <x:v>48</x:v>
      </x:c>
      <x:c r="E23288" s="0" t="s">
        <x:v>62</x:v>
      </x:c>
      <x:c r="F23288" s="0" t="s">
        <x:v>63</x:v>
      </x:c>
      <x:c r="G23288" s="0" t="s">
        <x:v>51</x:v>
      </x:c>
      <x:c r="H23288" s="0">
        <x:v>12</x:v>
      </x:c>
    </x:row>
    <x:row r="23289" spans="1:8">
      <x:c r="A23289" s="0" t="s">
        <x:v>5885</x:v>
      </x:c>
      <x:c r="B23289" s="0" t="s">
        <x:v>5886</x:v>
      </x:c>
      <x:c r="C23289" s="0" t="s">
        <x:v>48</x:v>
      </x:c>
      <x:c r="D23289" s="0" t="s">
        <x:v>48</x:v>
      </x:c>
      <x:c r="E23289" s="0" t="s">
        <x:v>64</x:v>
      </x:c>
      <x:c r="F23289" s="0" t="s">
        <x:v>65</x:v>
      </x:c>
      <x:c r="G23289" s="0" t="s">
        <x:v>66</x:v>
      </x:c>
      <x:c r="H23289" s="0">
        <x:v>33.3</x:v>
      </x:c>
    </x:row>
    <x:row r="23290" spans="1:8">
      <x:c r="A23290" s="0" t="s">
        <x:v>5887</x:v>
      </x:c>
      <x:c r="B23290" s="0" t="s">
        <x:v>5888</x:v>
      </x:c>
      <x:c r="C23290" s="0" t="s">
        <x:v>48</x:v>
      </x:c>
      <x:c r="D23290" s="0" t="s">
        <x:v>48</x:v>
      </x:c>
      <x:c r="E23290" s="0" t="s">
        <x:v>49</x:v>
      </x:c>
      <x:c r="F23290" s="0" t="s">
        <x:v>50</x:v>
      </x:c>
      <x:c r="G23290" s="0" t="s">
        <x:v>51</x:v>
      </x:c>
      <x:c r="H23290" s="0">
        <x:v>106</x:v>
      </x:c>
    </x:row>
    <x:row r="23291" spans="1:8">
      <x:c r="A23291" s="0" t="s">
        <x:v>5887</x:v>
      </x:c>
      <x:c r="B23291" s="0" t="s">
        <x:v>5888</x:v>
      </x:c>
      <x:c r="C23291" s="0" t="s">
        <x:v>48</x:v>
      </x:c>
      <x:c r="D23291" s="0" t="s">
        <x:v>48</x:v>
      </x:c>
      <x:c r="E23291" s="0" t="s">
        <x:v>52</x:v>
      </x:c>
      <x:c r="F23291" s="0" t="s">
        <x:v>53</x:v>
      </x:c>
      <x:c r="G23291" s="0" t="s">
        <x:v>51</x:v>
      </x:c>
      <x:c r="H23291" s="0">
        <x:v>52</x:v>
      </x:c>
    </x:row>
    <x:row r="23292" spans="1:8">
      <x:c r="A23292" s="0" t="s">
        <x:v>5887</x:v>
      </x:c>
      <x:c r="B23292" s="0" t="s">
        <x:v>5888</x:v>
      </x:c>
      <x:c r="C23292" s="0" t="s">
        <x:v>48</x:v>
      </x:c>
      <x:c r="D23292" s="0" t="s">
        <x:v>48</x:v>
      </x:c>
      <x:c r="E23292" s="0" t="s">
        <x:v>54</x:v>
      </x:c>
      <x:c r="F23292" s="0" t="s">
        <x:v>55</x:v>
      </x:c>
      <x:c r="G23292" s="0" t="s">
        <x:v>51</x:v>
      </x:c>
      <x:c r="H23292" s="0">
        <x:v>54</x:v>
      </x:c>
    </x:row>
    <x:row r="23293" spans="1:8">
      <x:c r="A23293" s="0" t="s">
        <x:v>5887</x:v>
      </x:c>
      <x:c r="B23293" s="0" t="s">
        <x:v>5888</x:v>
      </x:c>
      <x:c r="C23293" s="0" t="s">
        <x:v>48</x:v>
      </x:c>
      <x:c r="D23293" s="0" t="s">
        <x:v>48</x:v>
      </x:c>
      <x:c r="E23293" s="0" t="s">
        <x:v>56</x:v>
      </x:c>
      <x:c r="F23293" s="0" t="s">
        <x:v>57</x:v>
      </x:c>
      <x:c r="G23293" s="0" t="s">
        <x:v>51</x:v>
      </x:c>
      <x:c r="H23293" s="0">
        <x:v>39</x:v>
      </x:c>
    </x:row>
    <x:row r="23294" spans="1:8">
      <x:c r="A23294" s="0" t="s">
        <x:v>5887</x:v>
      </x:c>
      <x:c r="B23294" s="0" t="s">
        <x:v>5888</x:v>
      </x:c>
      <x:c r="C23294" s="0" t="s">
        <x:v>48</x:v>
      </x:c>
      <x:c r="D23294" s="0" t="s">
        <x:v>48</x:v>
      </x:c>
      <x:c r="E23294" s="0" t="s">
        <x:v>58</x:v>
      </x:c>
      <x:c r="F23294" s="0" t="s">
        <x:v>59</x:v>
      </x:c>
      <x:c r="G23294" s="0" t="s">
        <x:v>51</x:v>
      </x:c>
      <x:c r="H23294" s="0">
        <x:v>9</x:v>
      </x:c>
    </x:row>
    <x:row r="23295" spans="1:8">
      <x:c r="A23295" s="0" t="s">
        <x:v>5887</x:v>
      </x:c>
      <x:c r="B23295" s="0" t="s">
        <x:v>5888</x:v>
      </x:c>
      <x:c r="C23295" s="0" t="s">
        <x:v>48</x:v>
      </x:c>
      <x:c r="D23295" s="0" t="s">
        <x:v>48</x:v>
      </x:c>
      <x:c r="E23295" s="0" t="s">
        <x:v>60</x:v>
      </x:c>
      <x:c r="F23295" s="0" t="s">
        <x:v>61</x:v>
      </x:c>
      <x:c r="G23295" s="0" t="s">
        <x:v>51</x:v>
      </x:c>
      <x:c r="H23295" s="0">
        <x:v>6</x:v>
      </x:c>
    </x:row>
    <x:row r="23296" spans="1:8">
      <x:c r="A23296" s="0" t="s">
        <x:v>5887</x:v>
      </x:c>
      <x:c r="B23296" s="0" t="s">
        <x:v>5888</x:v>
      </x:c>
      <x:c r="C23296" s="0" t="s">
        <x:v>48</x:v>
      </x:c>
      <x:c r="D23296" s="0" t="s">
        <x:v>48</x:v>
      </x:c>
      <x:c r="E23296" s="0" t="s">
        <x:v>62</x:v>
      </x:c>
      <x:c r="F23296" s="0" t="s">
        <x:v>63</x:v>
      </x:c>
      <x:c r="G23296" s="0" t="s">
        <x:v>51</x:v>
      </x:c>
      <x:c r="H23296" s="0">
        <x:v>48</x:v>
      </x:c>
    </x:row>
    <x:row r="23297" spans="1:8">
      <x:c r="A23297" s="0" t="s">
        <x:v>5887</x:v>
      </x:c>
      <x:c r="B23297" s="0" t="s">
        <x:v>5888</x:v>
      </x:c>
      <x:c r="C23297" s="0" t="s">
        <x:v>48</x:v>
      </x:c>
      <x:c r="D23297" s="0" t="s">
        <x:v>48</x:v>
      </x:c>
      <x:c r="E23297" s="0" t="s">
        <x:v>64</x:v>
      </x:c>
      <x:c r="F23297" s="0" t="s">
        <x:v>65</x:v>
      </x:c>
      <x:c r="G23297" s="0" t="s">
        <x:v>66</x:v>
      </x:c>
      <x:c r="H23297" s="0">
        <x:v>12.5</x:v>
      </x:c>
    </x:row>
    <x:row r="23298" spans="1:8">
      <x:c r="A23298" s="0" t="s">
        <x:v>5889</x:v>
      </x:c>
      <x:c r="B23298" s="0" t="s">
        <x:v>5890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</x:row>
    <x:row r="23299" spans="1:8">
      <x:c r="A23299" s="0" t="s">
        <x:v>5889</x:v>
      </x:c>
      <x:c r="B23299" s="0" t="s">
        <x:v>5890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</x:row>
    <x:row r="23300" spans="1:8">
      <x:c r="A23300" s="0" t="s">
        <x:v>5889</x:v>
      </x:c>
      <x:c r="B23300" s="0" t="s">
        <x:v>5890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</x:row>
    <x:row r="23301" spans="1:8">
      <x:c r="A23301" s="0" t="s">
        <x:v>5889</x:v>
      </x:c>
      <x:c r="B23301" s="0" t="s">
        <x:v>5890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</x:row>
    <x:row r="23302" spans="1:8">
      <x:c r="A23302" s="0" t="s">
        <x:v>5889</x:v>
      </x:c>
      <x:c r="B23302" s="0" t="s">
        <x:v>5890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</x:row>
    <x:row r="23303" spans="1:8">
      <x:c r="A23303" s="0" t="s">
        <x:v>5889</x:v>
      </x:c>
      <x:c r="B23303" s="0" t="s">
        <x:v>5890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</x:row>
    <x:row r="23304" spans="1:8">
      <x:c r="A23304" s="0" t="s">
        <x:v>5889</x:v>
      </x:c>
      <x:c r="B23304" s="0" t="s">
        <x:v>5890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</x:row>
    <x:row r="23305" spans="1:8">
      <x:c r="A23305" s="0" t="s">
        <x:v>5889</x:v>
      </x:c>
      <x:c r="B23305" s="0" t="s">
        <x:v>5890</x:v>
      </x:c>
      <x:c r="C23305" s="0" t="s">
        <x:v>48</x:v>
      </x:c>
      <x:c r="D23305" s="0" t="s">
        <x:v>48</x:v>
      </x:c>
      <x:c r="E23305" s="0" t="s">
        <x:v>64</x:v>
      </x:c>
      <x:c r="F23305" s="0" t="s">
        <x:v>65</x:v>
      </x:c>
      <x:c r="G23305" s="0" t="s">
        <x:v>66</x:v>
      </x:c>
    </x:row>
    <x:row r="23306" spans="1:8">
      <x:c r="A23306" s="0" t="s">
        <x:v>5891</x:v>
      </x:c>
      <x:c r="B23306" s="0" t="s">
        <x:v>5892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</x:row>
    <x:row r="23307" spans="1:8">
      <x:c r="A23307" s="0" t="s">
        <x:v>5891</x:v>
      </x:c>
      <x:c r="B23307" s="0" t="s">
        <x:v>5892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</x:row>
    <x:row r="23308" spans="1:8">
      <x:c r="A23308" s="0" t="s">
        <x:v>5891</x:v>
      </x:c>
      <x:c r="B23308" s="0" t="s">
        <x:v>5892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</x:row>
    <x:row r="23309" spans="1:8">
      <x:c r="A23309" s="0" t="s">
        <x:v>5891</x:v>
      </x:c>
      <x:c r="B23309" s="0" t="s">
        <x:v>5892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</x:row>
    <x:row r="23310" spans="1:8">
      <x:c r="A23310" s="0" t="s">
        <x:v>5891</x:v>
      </x:c>
      <x:c r="B23310" s="0" t="s">
        <x:v>5892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51</x:v>
      </x:c>
    </x:row>
    <x:row r="23311" spans="1:8">
      <x:c r="A23311" s="0" t="s">
        <x:v>5891</x:v>
      </x:c>
      <x:c r="B23311" s="0" t="s">
        <x:v>5892</x:v>
      </x:c>
      <x:c r="C23311" s="0" t="s">
        <x:v>48</x:v>
      </x:c>
      <x:c r="D23311" s="0" t="s">
        <x:v>48</x:v>
      </x:c>
      <x:c r="E23311" s="0" t="s">
        <x:v>60</x:v>
      </x:c>
      <x:c r="F23311" s="0" t="s">
        <x:v>61</x:v>
      </x:c>
      <x:c r="G23311" s="0" t="s">
        <x:v>51</x:v>
      </x:c>
    </x:row>
    <x:row r="23312" spans="1:8">
      <x:c r="A23312" s="0" t="s">
        <x:v>5891</x:v>
      </x:c>
      <x:c r="B23312" s="0" t="s">
        <x:v>5892</x:v>
      </x:c>
      <x:c r="C23312" s="0" t="s">
        <x:v>48</x:v>
      </x:c>
      <x:c r="D23312" s="0" t="s">
        <x:v>48</x:v>
      </x:c>
      <x:c r="E23312" s="0" t="s">
        <x:v>62</x:v>
      </x:c>
      <x:c r="F23312" s="0" t="s">
        <x:v>63</x:v>
      </x:c>
      <x:c r="G23312" s="0" t="s">
        <x:v>51</x:v>
      </x:c>
    </x:row>
    <x:row r="23313" spans="1:8">
      <x:c r="A23313" s="0" t="s">
        <x:v>5891</x:v>
      </x:c>
      <x:c r="B23313" s="0" t="s">
        <x:v>5892</x:v>
      </x:c>
      <x:c r="C23313" s="0" t="s">
        <x:v>48</x:v>
      </x:c>
      <x:c r="D23313" s="0" t="s">
        <x:v>48</x:v>
      </x:c>
      <x:c r="E23313" s="0" t="s">
        <x:v>64</x:v>
      </x:c>
      <x:c r="F23313" s="0" t="s">
        <x:v>65</x:v>
      </x:c>
      <x:c r="G23313" s="0" t="s">
        <x:v>66</x:v>
      </x:c>
    </x:row>
    <x:row r="23314" spans="1:8">
      <x:c r="A23314" s="0" t="s">
        <x:v>5893</x:v>
      </x:c>
      <x:c r="B23314" s="0" t="s">
        <x:v>5894</x:v>
      </x:c>
      <x:c r="C23314" s="0" t="s">
        <x:v>48</x:v>
      </x:c>
      <x:c r="D23314" s="0" t="s">
        <x:v>48</x:v>
      </x:c>
      <x:c r="E23314" s="0" t="s">
        <x:v>49</x:v>
      </x:c>
      <x:c r="F23314" s="0" t="s">
        <x:v>50</x:v>
      </x:c>
      <x:c r="G23314" s="0" t="s">
        <x:v>51</x:v>
      </x:c>
      <x:c r="H23314" s="0">
        <x:v>231</x:v>
      </x:c>
    </x:row>
    <x:row r="23315" spans="1:8">
      <x:c r="A23315" s="0" t="s">
        <x:v>5893</x:v>
      </x:c>
      <x:c r="B23315" s="0" t="s">
        <x:v>5894</x:v>
      </x:c>
      <x:c r="C23315" s="0" t="s">
        <x:v>48</x:v>
      </x:c>
      <x:c r="D23315" s="0" t="s">
        <x:v>48</x:v>
      </x:c>
      <x:c r="E23315" s="0" t="s">
        <x:v>52</x:v>
      </x:c>
      <x:c r="F23315" s="0" t="s">
        <x:v>53</x:v>
      </x:c>
      <x:c r="G23315" s="0" t="s">
        <x:v>51</x:v>
      </x:c>
      <x:c r="H23315" s="0">
        <x:v>120</x:v>
      </x:c>
    </x:row>
    <x:row r="23316" spans="1:8">
      <x:c r="A23316" s="0" t="s">
        <x:v>5893</x:v>
      </x:c>
      <x:c r="B23316" s="0" t="s">
        <x:v>5894</x:v>
      </x:c>
      <x:c r="C23316" s="0" t="s">
        <x:v>48</x:v>
      </x:c>
      <x:c r="D23316" s="0" t="s">
        <x:v>48</x:v>
      </x:c>
      <x:c r="E23316" s="0" t="s">
        <x:v>54</x:v>
      </x:c>
      <x:c r="F23316" s="0" t="s">
        <x:v>55</x:v>
      </x:c>
      <x:c r="G23316" s="0" t="s">
        <x:v>51</x:v>
      </x:c>
      <x:c r="H23316" s="0">
        <x:v>111</x:v>
      </x:c>
    </x:row>
    <x:row r="23317" spans="1:8">
      <x:c r="A23317" s="0" t="s">
        <x:v>5893</x:v>
      </x:c>
      <x:c r="B23317" s="0" t="s">
        <x:v>5894</x:v>
      </x:c>
      <x:c r="C23317" s="0" t="s">
        <x:v>48</x:v>
      </x:c>
      <x:c r="D23317" s="0" t="s">
        <x:v>48</x:v>
      </x:c>
      <x:c r="E23317" s="0" t="s">
        <x:v>56</x:v>
      </x:c>
      <x:c r="F23317" s="0" t="s">
        <x:v>57</x:v>
      </x:c>
      <x:c r="G23317" s="0" t="s">
        <x:v>51</x:v>
      </x:c>
      <x:c r="H23317" s="0">
        <x:v>74</x:v>
      </x:c>
    </x:row>
    <x:row r="23318" spans="1:8">
      <x:c r="A23318" s="0" t="s">
        <x:v>5893</x:v>
      </x:c>
      <x:c r="B23318" s="0" t="s">
        <x:v>5894</x:v>
      </x:c>
      <x:c r="C23318" s="0" t="s">
        <x:v>48</x:v>
      </x:c>
      <x:c r="D23318" s="0" t="s">
        <x:v>48</x:v>
      </x:c>
      <x:c r="E23318" s="0" t="s">
        <x:v>58</x:v>
      </x:c>
      <x:c r="F23318" s="0" t="s">
        <x:v>59</x:v>
      </x:c>
      <x:c r="G23318" s="0" t="s">
        <x:v>51</x:v>
      </x:c>
      <x:c r="H23318" s="0">
        <x:v>1</x:v>
      </x:c>
    </x:row>
    <x:row r="23319" spans="1:8">
      <x:c r="A23319" s="0" t="s">
        <x:v>5893</x:v>
      </x:c>
      <x:c r="B23319" s="0" t="s">
        <x:v>5894</x:v>
      </x:c>
      <x:c r="C23319" s="0" t="s">
        <x:v>48</x:v>
      </x:c>
      <x:c r="D23319" s="0" t="s">
        <x:v>48</x:v>
      </x:c>
      <x:c r="E23319" s="0" t="s">
        <x:v>60</x:v>
      </x:c>
      <x:c r="F23319" s="0" t="s">
        <x:v>61</x:v>
      </x:c>
      <x:c r="G23319" s="0" t="s">
        <x:v>51</x:v>
      </x:c>
      <x:c r="H23319" s="0">
        <x:v>1</x:v>
      </x:c>
    </x:row>
    <x:row r="23320" spans="1:8">
      <x:c r="A23320" s="0" t="s">
        <x:v>5893</x:v>
      </x:c>
      <x:c r="B23320" s="0" t="s">
        <x:v>5894</x:v>
      </x:c>
      <x:c r="C23320" s="0" t="s">
        <x:v>48</x:v>
      </x:c>
      <x:c r="D23320" s="0" t="s">
        <x:v>48</x:v>
      </x:c>
      <x:c r="E23320" s="0" t="s">
        <x:v>62</x:v>
      </x:c>
      <x:c r="F23320" s="0" t="s">
        <x:v>63</x:v>
      </x:c>
      <x:c r="G23320" s="0" t="s">
        <x:v>51</x:v>
      </x:c>
      <x:c r="H23320" s="0">
        <x:v>75</x:v>
      </x:c>
    </x:row>
    <x:row r="23321" spans="1:8">
      <x:c r="A23321" s="0" t="s">
        <x:v>5893</x:v>
      </x:c>
      <x:c r="B23321" s="0" t="s">
        <x:v>5894</x:v>
      </x:c>
      <x:c r="C23321" s="0" t="s">
        <x:v>48</x:v>
      </x:c>
      <x:c r="D23321" s="0" t="s">
        <x:v>48</x:v>
      </x:c>
      <x:c r="E23321" s="0" t="s">
        <x:v>64</x:v>
      </x:c>
      <x:c r="F23321" s="0" t="s">
        <x:v>65</x:v>
      </x:c>
      <x:c r="G23321" s="0" t="s">
        <x:v>66</x:v>
      </x:c>
      <x:c r="H23321" s="0">
        <x:v>1.3</x:v>
      </x:c>
    </x:row>
    <x:row r="23322" spans="1:8">
      <x:c r="A23322" s="0" t="s">
        <x:v>5895</x:v>
      </x:c>
      <x:c r="B23322" s="0" t="s">
        <x:v>5896</x:v>
      </x:c>
      <x:c r="C23322" s="0" t="s">
        <x:v>48</x:v>
      </x:c>
      <x:c r="D23322" s="0" t="s">
        <x:v>48</x:v>
      </x:c>
      <x:c r="E23322" s="0" t="s">
        <x:v>49</x:v>
      </x:c>
      <x:c r="F23322" s="0" t="s">
        <x:v>50</x:v>
      </x:c>
      <x:c r="G23322" s="0" t="s">
        <x:v>51</x:v>
      </x:c>
      <x:c r="H23322" s="0">
        <x:v>23</x:v>
      </x:c>
    </x:row>
    <x:row r="23323" spans="1:8">
      <x:c r="A23323" s="0" t="s">
        <x:v>5895</x:v>
      </x:c>
      <x:c r="B23323" s="0" t="s">
        <x:v>5896</x:v>
      </x:c>
      <x:c r="C23323" s="0" t="s">
        <x:v>48</x:v>
      </x:c>
      <x:c r="D23323" s="0" t="s">
        <x:v>48</x:v>
      </x:c>
      <x:c r="E23323" s="0" t="s">
        <x:v>52</x:v>
      </x:c>
      <x:c r="F23323" s="0" t="s">
        <x:v>53</x:v>
      </x:c>
      <x:c r="G23323" s="0" t="s">
        <x:v>51</x:v>
      </x:c>
      <x:c r="H23323" s="0">
        <x:v>11</x:v>
      </x:c>
    </x:row>
    <x:row r="23324" spans="1:8">
      <x:c r="A23324" s="0" t="s">
        <x:v>5895</x:v>
      </x:c>
      <x:c r="B23324" s="0" t="s">
        <x:v>5896</x:v>
      </x:c>
      <x:c r="C23324" s="0" t="s">
        <x:v>48</x:v>
      </x:c>
      <x:c r="D23324" s="0" t="s">
        <x:v>48</x:v>
      </x:c>
      <x:c r="E23324" s="0" t="s">
        <x:v>54</x:v>
      </x:c>
      <x:c r="F23324" s="0" t="s">
        <x:v>55</x:v>
      </x:c>
      <x:c r="G23324" s="0" t="s">
        <x:v>51</x:v>
      </x:c>
      <x:c r="H23324" s="0">
        <x:v>12</x:v>
      </x:c>
    </x:row>
    <x:row r="23325" spans="1:8">
      <x:c r="A23325" s="0" t="s">
        <x:v>5895</x:v>
      </x:c>
      <x:c r="B23325" s="0" t="s">
        <x:v>5896</x:v>
      </x:c>
      <x:c r="C23325" s="0" t="s">
        <x:v>48</x:v>
      </x:c>
      <x:c r="D23325" s="0" t="s">
        <x:v>48</x:v>
      </x:c>
      <x:c r="E23325" s="0" t="s">
        <x:v>56</x:v>
      </x:c>
      <x:c r="F23325" s="0" t="s">
        <x:v>57</x:v>
      </x:c>
      <x:c r="G23325" s="0" t="s">
        <x:v>51</x:v>
      </x:c>
      <x:c r="H23325" s="0">
        <x:v>8</x:v>
      </x:c>
    </x:row>
    <x:row r="23326" spans="1:8">
      <x:c r="A23326" s="0" t="s">
        <x:v>5895</x:v>
      </x:c>
      <x:c r="B23326" s="0" t="s">
        <x:v>5896</x:v>
      </x:c>
      <x:c r="C23326" s="0" t="s">
        <x:v>48</x:v>
      </x:c>
      <x:c r="D23326" s="0" t="s">
        <x:v>48</x:v>
      </x:c>
      <x:c r="E23326" s="0" t="s">
        <x:v>58</x:v>
      </x:c>
      <x:c r="F23326" s="0" t="s">
        <x:v>59</x:v>
      </x:c>
      <x:c r="G23326" s="0" t="s">
        <x:v>51</x:v>
      </x:c>
      <x:c r="H23326" s="0">
        <x:v>1</x:v>
      </x:c>
    </x:row>
    <x:row r="23327" spans="1:8">
      <x:c r="A23327" s="0" t="s">
        <x:v>5895</x:v>
      </x:c>
      <x:c r="B23327" s="0" t="s">
        <x:v>5896</x:v>
      </x:c>
      <x:c r="C23327" s="0" t="s">
        <x:v>48</x:v>
      </x:c>
      <x:c r="D23327" s="0" t="s">
        <x:v>48</x:v>
      </x:c>
      <x:c r="E23327" s="0" t="s">
        <x:v>60</x:v>
      </x:c>
      <x:c r="F23327" s="0" t="s">
        <x:v>61</x:v>
      </x:c>
      <x:c r="G23327" s="0" t="s">
        <x:v>51</x:v>
      </x:c>
      <x:c r="H23327" s="0">
        <x:v>1</x:v>
      </x:c>
    </x:row>
    <x:row r="23328" spans="1:8">
      <x:c r="A23328" s="0" t="s">
        <x:v>5895</x:v>
      </x:c>
      <x:c r="B23328" s="0" t="s">
        <x:v>5896</x:v>
      </x:c>
      <x:c r="C23328" s="0" t="s">
        <x:v>48</x:v>
      </x:c>
      <x:c r="D23328" s="0" t="s">
        <x:v>48</x:v>
      </x:c>
      <x:c r="E23328" s="0" t="s">
        <x:v>62</x:v>
      </x:c>
      <x:c r="F23328" s="0" t="s">
        <x:v>63</x:v>
      </x:c>
      <x:c r="G23328" s="0" t="s">
        <x:v>51</x:v>
      </x:c>
      <x:c r="H23328" s="0">
        <x:v>9</x:v>
      </x:c>
    </x:row>
    <x:row r="23329" spans="1:8">
      <x:c r="A23329" s="0" t="s">
        <x:v>5895</x:v>
      </x:c>
      <x:c r="B23329" s="0" t="s">
        <x:v>5896</x:v>
      </x:c>
      <x:c r="C23329" s="0" t="s">
        <x:v>48</x:v>
      </x:c>
      <x:c r="D23329" s="0" t="s">
        <x:v>48</x:v>
      </x:c>
      <x:c r="E23329" s="0" t="s">
        <x:v>64</x:v>
      </x:c>
      <x:c r="F23329" s="0" t="s">
        <x:v>65</x:v>
      </x:c>
      <x:c r="G23329" s="0" t="s">
        <x:v>66</x:v>
      </x:c>
      <x:c r="H23329" s="0">
        <x:v>11.1</x:v>
      </x:c>
    </x:row>
    <x:row r="23330" spans="1:8">
      <x:c r="A23330" s="0" t="s">
        <x:v>5897</x:v>
      </x:c>
      <x:c r="B23330" s="0" t="s">
        <x:v>5898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48</x:v>
      </x:c>
    </x:row>
    <x:row r="23331" spans="1:8">
      <x:c r="A23331" s="0" t="s">
        <x:v>5897</x:v>
      </x:c>
      <x:c r="B23331" s="0" t="s">
        <x:v>5898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27</x:v>
      </x:c>
    </x:row>
    <x:row r="23332" spans="1:8">
      <x:c r="A23332" s="0" t="s">
        <x:v>5897</x:v>
      </x:c>
      <x:c r="B23332" s="0" t="s">
        <x:v>5898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21</x:v>
      </x:c>
    </x:row>
    <x:row r="23333" spans="1:8">
      <x:c r="A23333" s="0" t="s">
        <x:v>5897</x:v>
      </x:c>
      <x:c r="B23333" s="0" t="s">
        <x:v>5898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17</x:v>
      </x:c>
    </x:row>
    <x:row r="23334" spans="1:8">
      <x:c r="A23334" s="0" t="s">
        <x:v>5897</x:v>
      </x:c>
      <x:c r="B23334" s="0" t="s">
        <x:v>5898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51</x:v>
      </x:c>
      <x:c r="H23334" s="0">
        <x:v>5</x:v>
      </x:c>
    </x:row>
    <x:row r="23335" spans="1:8">
      <x:c r="A23335" s="0" t="s">
        <x:v>5897</x:v>
      </x:c>
      <x:c r="B23335" s="0" t="s">
        <x:v>5898</x:v>
      </x:c>
      <x:c r="C23335" s="0" t="s">
        <x:v>48</x:v>
      </x:c>
      <x:c r="D23335" s="0" t="s">
        <x:v>48</x:v>
      </x:c>
      <x:c r="E23335" s="0" t="s">
        <x:v>60</x:v>
      </x:c>
      <x:c r="F23335" s="0" t="s">
        <x:v>61</x:v>
      </x:c>
      <x:c r="G23335" s="0" t="s">
        <x:v>51</x:v>
      </x:c>
      <x:c r="H23335" s="0">
        <x:v>5</x:v>
      </x:c>
    </x:row>
    <x:row r="23336" spans="1:8">
      <x:c r="A23336" s="0" t="s">
        <x:v>5897</x:v>
      </x:c>
      <x:c r="B23336" s="0" t="s">
        <x:v>5898</x:v>
      </x:c>
      <x:c r="C23336" s="0" t="s">
        <x:v>48</x:v>
      </x:c>
      <x:c r="D23336" s="0" t="s">
        <x:v>48</x:v>
      </x:c>
      <x:c r="E23336" s="0" t="s">
        <x:v>62</x:v>
      </x:c>
      <x:c r="F23336" s="0" t="s">
        <x:v>63</x:v>
      </x:c>
      <x:c r="G23336" s="0" t="s">
        <x:v>51</x:v>
      </x:c>
      <x:c r="H23336" s="0">
        <x:v>22</x:v>
      </x:c>
    </x:row>
    <x:row r="23337" spans="1:8">
      <x:c r="A23337" s="0" t="s">
        <x:v>5897</x:v>
      </x:c>
      <x:c r="B23337" s="0" t="s">
        <x:v>5898</x:v>
      </x:c>
      <x:c r="C23337" s="0" t="s">
        <x:v>48</x:v>
      </x:c>
      <x:c r="D23337" s="0" t="s">
        <x:v>48</x:v>
      </x:c>
      <x:c r="E23337" s="0" t="s">
        <x:v>64</x:v>
      </x:c>
      <x:c r="F23337" s="0" t="s">
        <x:v>65</x:v>
      </x:c>
      <x:c r="G23337" s="0" t="s">
        <x:v>66</x:v>
      </x:c>
      <x:c r="H23337" s="0">
        <x:v>22.7</x:v>
      </x:c>
    </x:row>
    <x:row r="23338" spans="1:8">
      <x:c r="A23338" s="0" t="s">
        <x:v>5899</x:v>
      </x:c>
      <x:c r="B23338" s="0" t="s">
        <x:v>5900</x:v>
      </x:c>
      <x:c r="C23338" s="0" t="s">
        <x:v>48</x:v>
      </x:c>
      <x:c r="D23338" s="0" t="s">
        <x:v>48</x:v>
      </x:c>
      <x:c r="E23338" s="0" t="s">
        <x:v>49</x:v>
      </x:c>
      <x:c r="F23338" s="0" t="s">
        <x:v>50</x:v>
      </x:c>
      <x:c r="G23338" s="0" t="s">
        <x:v>51</x:v>
      </x:c>
      <x:c r="H23338" s="0">
        <x:v>313</x:v>
      </x:c>
    </x:row>
    <x:row r="23339" spans="1:8">
      <x:c r="A23339" s="0" t="s">
        <x:v>5899</x:v>
      </x:c>
      <x:c r="B23339" s="0" t="s">
        <x:v>5900</x:v>
      </x:c>
      <x:c r="C23339" s="0" t="s">
        <x:v>48</x:v>
      </x:c>
      <x:c r="D23339" s="0" t="s">
        <x:v>48</x:v>
      </x:c>
      <x:c r="E23339" s="0" t="s">
        <x:v>52</x:v>
      </x:c>
      <x:c r="F23339" s="0" t="s">
        <x:v>53</x:v>
      </x:c>
      <x:c r="G23339" s="0" t="s">
        <x:v>51</x:v>
      </x:c>
      <x:c r="H23339" s="0">
        <x:v>155</x:v>
      </x:c>
    </x:row>
    <x:row r="23340" spans="1:8">
      <x:c r="A23340" s="0" t="s">
        <x:v>5899</x:v>
      </x:c>
      <x:c r="B23340" s="0" t="s">
        <x:v>5900</x:v>
      </x:c>
      <x:c r="C23340" s="0" t="s">
        <x:v>48</x:v>
      </x:c>
      <x:c r="D23340" s="0" t="s">
        <x:v>48</x:v>
      </x:c>
      <x:c r="E23340" s="0" t="s">
        <x:v>54</x:v>
      </x:c>
      <x:c r="F23340" s="0" t="s">
        <x:v>55</x:v>
      </x:c>
      <x:c r="G23340" s="0" t="s">
        <x:v>51</x:v>
      </x:c>
      <x:c r="H23340" s="0">
        <x:v>158</x:v>
      </x:c>
    </x:row>
    <x:row r="23341" spans="1:8">
      <x:c r="A23341" s="0" t="s">
        <x:v>5899</x:v>
      </x:c>
      <x:c r="B23341" s="0" t="s">
        <x:v>5900</x:v>
      </x:c>
      <x:c r="C23341" s="0" t="s">
        <x:v>48</x:v>
      </x:c>
      <x:c r="D23341" s="0" t="s">
        <x:v>48</x:v>
      </x:c>
      <x:c r="E23341" s="0" t="s">
        <x:v>56</x:v>
      </x:c>
      <x:c r="F23341" s="0" t="s">
        <x:v>57</x:v>
      </x:c>
      <x:c r="G23341" s="0" t="s">
        <x:v>51</x:v>
      </x:c>
      <x:c r="H23341" s="0">
        <x:v>115</x:v>
      </x:c>
    </x:row>
    <x:row r="23342" spans="1:8">
      <x:c r="A23342" s="0" t="s">
        <x:v>5899</x:v>
      </x:c>
      <x:c r="B23342" s="0" t="s">
        <x:v>5900</x:v>
      </x:c>
      <x:c r="C23342" s="0" t="s">
        <x:v>48</x:v>
      </x:c>
      <x:c r="D23342" s="0" t="s">
        <x:v>48</x:v>
      </x:c>
      <x:c r="E23342" s="0" t="s">
        <x:v>58</x:v>
      </x:c>
      <x:c r="F23342" s="0" t="s">
        <x:v>59</x:v>
      </x:c>
      <x:c r="G23342" s="0" t="s">
        <x:v>51</x:v>
      </x:c>
      <x:c r="H23342" s="0">
        <x:v>15</x:v>
      </x:c>
    </x:row>
    <x:row r="23343" spans="1:8">
      <x:c r="A23343" s="0" t="s">
        <x:v>5899</x:v>
      </x:c>
      <x:c r="B23343" s="0" t="s">
        <x:v>5900</x:v>
      </x:c>
      <x:c r="C23343" s="0" t="s">
        <x:v>48</x:v>
      </x:c>
      <x:c r="D23343" s="0" t="s">
        <x:v>48</x:v>
      </x:c>
      <x:c r="E23343" s="0" t="s">
        <x:v>60</x:v>
      </x:c>
      <x:c r="F23343" s="0" t="s">
        <x:v>61</x:v>
      </x:c>
      <x:c r="G23343" s="0" t="s">
        <x:v>51</x:v>
      </x:c>
      <x:c r="H23343" s="0">
        <x:v>13</x:v>
      </x:c>
    </x:row>
    <x:row r="23344" spans="1:8">
      <x:c r="A23344" s="0" t="s">
        <x:v>5899</x:v>
      </x:c>
      <x:c r="B23344" s="0" t="s">
        <x:v>5900</x:v>
      </x:c>
      <x:c r="C23344" s="0" t="s">
        <x:v>48</x:v>
      </x:c>
      <x:c r="D23344" s="0" t="s">
        <x:v>48</x:v>
      </x:c>
      <x:c r="E23344" s="0" t="s">
        <x:v>62</x:v>
      </x:c>
      <x:c r="F23344" s="0" t="s">
        <x:v>63</x:v>
      </x:c>
      <x:c r="G23344" s="0" t="s">
        <x:v>51</x:v>
      </x:c>
      <x:c r="H23344" s="0">
        <x:v>130</x:v>
      </x:c>
    </x:row>
    <x:row r="23345" spans="1:8">
      <x:c r="A23345" s="0" t="s">
        <x:v>5899</x:v>
      </x:c>
      <x:c r="B23345" s="0" t="s">
        <x:v>5900</x:v>
      </x:c>
      <x:c r="C23345" s="0" t="s">
        <x:v>48</x:v>
      </x:c>
      <x:c r="D23345" s="0" t="s">
        <x:v>48</x:v>
      </x:c>
      <x:c r="E23345" s="0" t="s">
        <x:v>64</x:v>
      </x:c>
      <x:c r="F23345" s="0" t="s">
        <x:v>65</x:v>
      </x:c>
      <x:c r="G23345" s="0" t="s">
        <x:v>66</x:v>
      </x:c>
      <x:c r="H23345" s="0">
        <x:v>10</x:v>
      </x:c>
    </x:row>
    <x:row r="23346" spans="1:8">
      <x:c r="A23346" s="0" t="s">
        <x:v>5901</x:v>
      </x:c>
      <x:c r="B23346" s="0" t="s">
        <x:v>5902</x:v>
      </x:c>
      <x:c r="C23346" s="0" t="s">
        <x:v>48</x:v>
      </x:c>
      <x:c r="D23346" s="0" t="s">
        <x:v>48</x:v>
      </x:c>
      <x:c r="E23346" s="0" t="s">
        <x:v>49</x:v>
      </x:c>
      <x:c r="F23346" s="0" t="s">
        <x:v>50</x:v>
      </x:c>
      <x:c r="G23346" s="0" t="s">
        <x:v>51</x:v>
      </x:c>
      <x:c r="H23346" s="0">
        <x:v>683</x:v>
      </x:c>
    </x:row>
    <x:row r="23347" spans="1:8">
      <x:c r="A23347" s="0" t="s">
        <x:v>5901</x:v>
      </x:c>
      <x:c r="B23347" s="0" t="s">
        <x:v>5902</x:v>
      </x:c>
      <x:c r="C23347" s="0" t="s">
        <x:v>48</x:v>
      </x:c>
      <x:c r="D23347" s="0" t="s">
        <x:v>48</x:v>
      </x:c>
      <x:c r="E23347" s="0" t="s">
        <x:v>52</x:v>
      </x:c>
      <x:c r="F23347" s="0" t="s">
        <x:v>53</x:v>
      </x:c>
      <x:c r="G23347" s="0" t="s">
        <x:v>51</x:v>
      </x:c>
      <x:c r="H23347" s="0">
        <x:v>337</x:v>
      </x:c>
    </x:row>
    <x:row r="23348" spans="1:8">
      <x:c r="A23348" s="0" t="s">
        <x:v>5901</x:v>
      </x:c>
      <x:c r="B23348" s="0" t="s">
        <x:v>5902</x:v>
      </x:c>
      <x:c r="C23348" s="0" t="s">
        <x:v>48</x:v>
      </x:c>
      <x:c r="D23348" s="0" t="s">
        <x:v>48</x:v>
      </x:c>
      <x:c r="E23348" s="0" t="s">
        <x:v>54</x:v>
      </x:c>
      <x:c r="F23348" s="0" t="s">
        <x:v>55</x:v>
      </x:c>
      <x:c r="G23348" s="0" t="s">
        <x:v>51</x:v>
      </x:c>
      <x:c r="H23348" s="0">
        <x:v>346</x:v>
      </x:c>
    </x:row>
    <x:row r="23349" spans="1:8">
      <x:c r="A23349" s="0" t="s">
        <x:v>5901</x:v>
      </x:c>
      <x:c r="B23349" s="0" t="s">
        <x:v>5902</x:v>
      </x:c>
      <x:c r="C23349" s="0" t="s">
        <x:v>48</x:v>
      </x:c>
      <x:c r="D23349" s="0" t="s">
        <x:v>48</x:v>
      </x:c>
      <x:c r="E23349" s="0" t="s">
        <x:v>56</x:v>
      </x:c>
      <x:c r="F23349" s="0" t="s">
        <x:v>57</x:v>
      </x:c>
      <x:c r="G23349" s="0" t="s">
        <x:v>51</x:v>
      </x:c>
      <x:c r="H23349" s="0">
        <x:v>257</x:v>
      </x:c>
    </x:row>
    <x:row r="23350" spans="1:8">
      <x:c r="A23350" s="0" t="s">
        <x:v>5901</x:v>
      </x:c>
      <x:c r="B23350" s="0" t="s">
        <x:v>5902</x:v>
      </x:c>
      <x:c r="C23350" s="0" t="s">
        <x:v>48</x:v>
      </x:c>
      <x:c r="D23350" s="0" t="s">
        <x:v>48</x:v>
      </x:c>
      <x:c r="E23350" s="0" t="s">
        <x:v>58</x:v>
      </x:c>
      <x:c r="F23350" s="0" t="s">
        <x:v>59</x:v>
      </x:c>
      <x:c r="G23350" s="0" t="s">
        <x:v>51</x:v>
      </x:c>
      <x:c r="H23350" s="0">
        <x:v>82</x:v>
      </x:c>
    </x:row>
    <x:row r="23351" spans="1:8">
      <x:c r="A23351" s="0" t="s">
        <x:v>5901</x:v>
      </x:c>
      <x:c r="B23351" s="0" t="s">
        <x:v>5902</x:v>
      </x:c>
      <x:c r="C23351" s="0" t="s">
        <x:v>48</x:v>
      </x:c>
      <x:c r="D23351" s="0" t="s">
        <x:v>48</x:v>
      </x:c>
      <x:c r="E23351" s="0" t="s">
        <x:v>60</x:v>
      </x:c>
      <x:c r="F23351" s="0" t="s">
        <x:v>61</x:v>
      </x:c>
      <x:c r="G23351" s="0" t="s">
        <x:v>51</x:v>
      </x:c>
      <x:c r="H23351" s="0">
        <x:v>75</x:v>
      </x:c>
    </x:row>
    <x:row r="23352" spans="1:8">
      <x:c r="A23352" s="0" t="s">
        <x:v>5901</x:v>
      </x:c>
      <x:c r="B23352" s="0" t="s">
        <x:v>5902</x:v>
      </x:c>
      <x:c r="C23352" s="0" t="s">
        <x:v>48</x:v>
      </x:c>
      <x:c r="D23352" s="0" t="s">
        <x:v>48</x:v>
      </x:c>
      <x:c r="E23352" s="0" t="s">
        <x:v>62</x:v>
      </x:c>
      <x:c r="F23352" s="0" t="s">
        <x:v>63</x:v>
      </x:c>
      <x:c r="G23352" s="0" t="s">
        <x:v>51</x:v>
      </x:c>
      <x:c r="H23352" s="0">
        <x:v>339</x:v>
      </x:c>
    </x:row>
    <x:row r="23353" spans="1:8">
      <x:c r="A23353" s="0" t="s">
        <x:v>5901</x:v>
      </x:c>
      <x:c r="B23353" s="0" t="s">
        <x:v>5902</x:v>
      </x:c>
      <x:c r="C23353" s="0" t="s">
        <x:v>48</x:v>
      </x:c>
      <x:c r="D23353" s="0" t="s">
        <x:v>48</x:v>
      </x:c>
      <x:c r="E23353" s="0" t="s">
        <x:v>64</x:v>
      </x:c>
      <x:c r="F23353" s="0" t="s">
        <x:v>65</x:v>
      </x:c>
      <x:c r="G23353" s="0" t="s">
        <x:v>66</x:v>
      </x:c>
      <x:c r="H23353" s="0">
        <x:v>22.1</x:v>
      </x:c>
    </x:row>
    <x:row r="23354" spans="1:8">
      <x:c r="A23354" s="0" t="s">
        <x:v>5903</x:v>
      </x:c>
      <x:c r="B23354" s="0" t="s">
        <x:v>5904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</x:row>
    <x:row r="23355" spans="1:8">
      <x:c r="A23355" s="0" t="s">
        <x:v>5903</x:v>
      </x:c>
      <x:c r="B23355" s="0" t="s">
        <x:v>5904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</x:row>
    <x:row r="23356" spans="1:8">
      <x:c r="A23356" s="0" t="s">
        <x:v>5903</x:v>
      </x:c>
      <x:c r="B23356" s="0" t="s">
        <x:v>5904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</x:row>
    <x:row r="23357" spans="1:8">
      <x:c r="A23357" s="0" t="s">
        <x:v>5903</x:v>
      </x:c>
      <x:c r="B23357" s="0" t="s">
        <x:v>5904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</x:row>
    <x:row r="23358" spans="1:8">
      <x:c r="A23358" s="0" t="s">
        <x:v>5903</x:v>
      </x:c>
      <x:c r="B23358" s="0" t="s">
        <x:v>5904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</x:row>
    <x:row r="23359" spans="1:8">
      <x:c r="A23359" s="0" t="s">
        <x:v>5903</x:v>
      </x:c>
      <x:c r="B23359" s="0" t="s">
        <x:v>5904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</x:row>
    <x:row r="23360" spans="1:8">
      <x:c r="A23360" s="0" t="s">
        <x:v>5903</x:v>
      </x:c>
      <x:c r="B23360" s="0" t="s">
        <x:v>5904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</x:row>
    <x:row r="23361" spans="1:8">
      <x:c r="A23361" s="0" t="s">
        <x:v>5903</x:v>
      </x:c>
      <x:c r="B23361" s="0" t="s">
        <x:v>5904</x:v>
      </x:c>
      <x:c r="C23361" s="0" t="s">
        <x:v>48</x:v>
      </x:c>
      <x:c r="D23361" s="0" t="s">
        <x:v>48</x:v>
      </x:c>
      <x:c r="E23361" s="0" t="s">
        <x:v>64</x:v>
      </x:c>
      <x:c r="F23361" s="0" t="s">
        <x:v>65</x:v>
      </x:c>
      <x:c r="G23361" s="0" t="s">
        <x:v>66</x:v>
      </x:c>
    </x:row>
    <x:row r="23362" spans="1:8">
      <x:c r="A23362" s="0" t="s">
        <x:v>5905</x:v>
      </x:c>
      <x:c r="B23362" s="0" t="s">
        <x:v>5906</x:v>
      </x:c>
      <x:c r="C23362" s="0" t="s">
        <x:v>48</x:v>
      </x:c>
      <x:c r="D23362" s="0" t="s">
        <x:v>48</x:v>
      </x:c>
      <x:c r="E23362" s="0" t="s">
        <x:v>49</x:v>
      </x:c>
      <x:c r="F23362" s="0" t="s">
        <x:v>50</x:v>
      </x:c>
      <x:c r="G23362" s="0" t="s">
        <x:v>51</x:v>
      </x:c>
      <x:c r="H23362" s="0">
        <x:v>19</x:v>
      </x:c>
    </x:row>
    <x:row r="23363" spans="1:8">
      <x:c r="A23363" s="0" t="s">
        <x:v>5905</x:v>
      </x:c>
      <x:c r="B23363" s="0" t="s">
        <x:v>5906</x:v>
      </x:c>
      <x:c r="C23363" s="0" t="s">
        <x:v>48</x:v>
      </x:c>
      <x:c r="D23363" s="0" t="s">
        <x:v>48</x:v>
      </x:c>
      <x:c r="E23363" s="0" t="s">
        <x:v>52</x:v>
      </x:c>
      <x:c r="F23363" s="0" t="s">
        <x:v>53</x:v>
      </x:c>
      <x:c r="G23363" s="0" t="s">
        <x:v>51</x:v>
      </x:c>
      <x:c r="H23363" s="0">
        <x:v>11</x:v>
      </x:c>
    </x:row>
    <x:row r="23364" spans="1:8">
      <x:c r="A23364" s="0" t="s">
        <x:v>5905</x:v>
      </x:c>
      <x:c r="B23364" s="0" t="s">
        <x:v>5906</x:v>
      </x:c>
      <x:c r="C23364" s="0" t="s">
        <x:v>48</x:v>
      </x:c>
      <x:c r="D23364" s="0" t="s">
        <x:v>48</x:v>
      </x:c>
      <x:c r="E23364" s="0" t="s">
        <x:v>54</x:v>
      </x:c>
      <x:c r="F23364" s="0" t="s">
        <x:v>55</x:v>
      </x:c>
      <x:c r="G23364" s="0" t="s">
        <x:v>51</x:v>
      </x:c>
      <x:c r="H23364" s="0">
        <x:v>8</x:v>
      </x:c>
    </x:row>
    <x:row r="23365" spans="1:8">
      <x:c r="A23365" s="0" t="s">
        <x:v>5905</x:v>
      </x:c>
      <x:c r="B23365" s="0" t="s">
        <x:v>5906</x:v>
      </x:c>
      <x:c r="C23365" s="0" t="s">
        <x:v>48</x:v>
      </x:c>
      <x:c r="D23365" s="0" t="s">
        <x:v>48</x:v>
      </x:c>
      <x:c r="E23365" s="0" t="s">
        <x:v>56</x:v>
      </x:c>
      <x:c r="F23365" s="0" t="s">
        <x:v>57</x:v>
      </x:c>
      <x:c r="G23365" s="0" t="s">
        <x:v>51</x:v>
      </x:c>
      <x:c r="H23365" s="0">
        <x:v>4</x:v>
      </x:c>
    </x:row>
    <x:row r="23366" spans="1:8">
      <x:c r="A23366" s="0" t="s">
        <x:v>5905</x:v>
      </x:c>
      <x:c r="B23366" s="0" t="s">
        <x:v>5906</x:v>
      </x:c>
      <x:c r="C23366" s="0" t="s">
        <x:v>48</x:v>
      </x:c>
      <x:c r="D23366" s="0" t="s">
        <x:v>48</x:v>
      </x:c>
      <x:c r="E23366" s="0" t="s">
        <x:v>58</x:v>
      </x:c>
      <x:c r="F23366" s="0" t="s">
        <x:v>59</x:v>
      </x:c>
      <x:c r="G23366" s="0" t="s">
        <x:v>51</x:v>
      </x:c>
      <x:c r="H23366" s="0">
        <x:v>2</x:v>
      </x:c>
    </x:row>
    <x:row r="23367" spans="1:8">
      <x:c r="A23367" s="0" t="s">
        <x:v>5905</x:v>
      </x:c>
      <x:c r="B23367" s="0" t="s">
        <x:v>5906</x:v>
      </x:c>
      <x:c r="C23367" s="0" t="s">
        <x:v>48</x:v>
      </x:c>
      <x:c r="D23367" s="0" t="s">
        <x:v>48</x:v>
      </x:c>
      <x:c r="E23367" s="0" t="s">
        <x:v>60</x:v>
      </x:c>
      <x:c r="F23367" s="0" t="s">
        <x:v>61</x:v>
      </x:c>
      <x:c r="G23367" s="0" t="s">
        <x:v>51</x:v>
      </x:c>
      <x:c r="H23367" s="0">
        <x:v>1</x:v>
      </x:c>
    </x:row>
    <x:row r="23368" spans="1:8">
      <x:c r="A23368" s="0" t="s">
        <x:v>5905</x:v>
      </x:c>
      <x:c r="B23368" s="0" t="s">
        <x:v>5906</x:v>
      </x:c>
      <x:c r="C23368" s="0" t="s">
        <x:v>48</x:v>
      </x:c>
      <x:c r="D23368" s="0" t="s">
        <x:v>48</x:v>
      </x:c>
      <x:c r="E23368" s="0" t="s">
        <x:v>62</x:v>
      </x:c>
      <x:c r="F23368" s="0" t="s">
        <x:v>63</x:v>
      </x:c>
      <x:c r="G23368" s="0" t="s">
        <x:v>51</x:v>
      </x:c>
      <x:c r="H23368" s="0">
        <x:v>6</x:v>
      </x:c>
    </x:row>
    <x:row r="23369" spans="1:8">
      <x:c r="A23369" s="0" t="s">
        <x:v>5905</x:v>
      </x:c>
      <x:c r="B23369" s="0" t="s">
        <x:v>5906</x:v>
      </x:c>
      <x:c r="C23369" s="0" t="s">
        <x:v>48</x:v>
      </x:c>
      <x:c r="D23369" s="0" t="s">
        <x:v>48</x:v>
      </x:c>
      <x:c r="E23369" s="0" t="s">
        <x:v>64</x:v>
      </x:c>
      <x:c r="F23369" s="0" t="s">
        <x:v>65</x:v>
      </x:c>
      <x:c r="G23369" s="0" t="s">
        <x:v>66</x:v>
      </x:c>
      <x:c r="H23369" s="0">
        <x:v>16.7</x:v>
      </x:c>
    </x:row>
    <x:row r="23370" spans="1:8">
      <x:c r="A23370" s="0" t="s">
        <x:v>5907</x:v>
      </x:c>
      <x:c r="B23370" s="0" t="s">
        <x:v>5908</x:v>
      </x:c>
      <x:c r="C23370" s="0" t="s">
        <x:v>48</x:v>
      </x:c>
      <x:c r="D23370" s="0" t="s">
        <x:v>48</x:v>
      </x:c>
      <x:c r="E23370" s="0" t="s">
        <x:v>49</x:v>
      </x:c>
      <x:c r="F23370" s="0" t="s">
        <x:v>50</x:v>
      </x:c>
      <x:c r="G23370" s="0" t="s">
        <x:v>51</x:v>
      </x:c>
      <x:c r="H23370" s="0">
        <x:v>43</x:v>
      </x:c>
    </x:row>
    <x:row r="23371" spans="1:8">
      <x:c r="A23371" s="0" t="s">
        <x:v>5907</x:v>
      </x:c>
      <x:c r="B23371" s="0" t="s">
        <x:v>5908</x:v>
      </x:c>
      <x:c r="C23371" s="0" t="s">
        <x:v>48</x:v>
      </x:c>
      <x:c r="D23371" s="0" t="s">
        <x:v>48</x:v>
      </x:c>
      <x:c r="E23371" s="0" t="s">
        <x:v>52</x:v>
      </x:c>
      <x:c r="F23371" s="0" t="s">
        <x:v>53</x:v>
      </x:c>
      <x:c r="G23371" s="0" t="s">
        <x:v>51</x:v>
      </x:c>
      <x:c r="H23371" s="0">
        <x:v>20</x:v>
      </x:c>
    </x:row>
    <x:row r="23372" spans="1:8">
      <x:c r="A23372" s="0" t="s">
        <x:v>5907</x:v>
      </x:c>
      <x:c r="B23372" s="0" t="s">
        <x:v>5908</x:v>
      </x:c>
      <x:c r="C23372" s="0" t="s">
        <x:v>48</x:v>
      </x:c>
      <x:c r="D23372" s="0" t="s">
        <x:v>48</x:v>
      </x:c>
      <x:c r="E23372" s="0" t="s">
        <x:v>54</x:v>
      </x:c>
      <x:c r="F23372" s="0" t="s">
        <x:v>55</x:v>
      </x:c>
      <x:c r="G23372" s="0" t="s">
        <x:v>51</x:v>
      </x:c>
      <x:c r="H23372" s="0">
        <x:v>23</x:v>
      </x:c>
    </x:row>
    <x:row r="23373" spans="1:8">
      <x:c r="A23373" s="0" t="s">
        <x:v>5907</x:v>
      </x:c>
      <x:c r="B23373" s="0" t="s">
        <x:v>5908</x:v>
      </x:c>
      <x:c r="C23373" s="0" t="s">
        <x:v>48</x:v>
      </x:c>
      <x:c r="D23373" s="0" t="s">
        <x:v>48</x:v>
      </x:c>
      <x:c r="E23373" s="0" t="s">
        <x:v>56</x:v>
      </x:c>
      <x:c r="F23373" s="0" t="s">
        <x:v>57</x:v>
      </x:c>
      <x:c r="G23373" s="0" t="s">
        <x:v>51</x:v>
      </x:c>
      <x:c r="H23373" s="0">
        <x:v>14</x:v>
      </x:c>
    </x:row>
    <x:row r="23374" spans="1:8">
      <x:c r="A23374" s="0" t="s">
        <x:v>5907</x:v>
      </x:c>
      <x:c r="B23374" s="0" t="s">
        <x:v>5908</x:v>
      </x:c>
      <x:c r="C23374" s="0" t="s">
        <x:v>48</x:v>
      </x:c>
      <x:c r="D23374" s="0" t="s">
        <x:v>48</x:v>
      </x:c>
      <x:c r="E23374" s="0" t="s">
        <x:v>58</x:v>
      </x:c>
      <x:c r="F23374" s="0" t="s">
        <x:v>59</x:v>
      </x:c>
      <x:c r="G23374" s="0" t="s">
        <x:v>51</x:v>
      </x:c>
      <x:c r="H23374" s="0">
        <x:v>3</x:v>
      </x:c>
    </x:row>
    <x:row r="23375" spans="1:8">
      <x:c r="A23375" s="0" t="s">
        <x:v>5907</x:v>
      </x:c>
      <x:c r="B23375" s="0" t="s">
        <x:v>5908</x:v>
      </x:c>
      <x:c r="C23375" s="0" t="s">
        <x:v>48</x:v>
      </x:c>
      <x:c r="D23375" s="0" t="s">
        <x:v>48</x:v>
      </x:c>
      <x:c r="E23375" s="0" t="s">
        <x:v>60</x:v>
      </x:c>
      <x:c r="F23375" s="0" t="s">
        <x:v>61</x:v>
      </x:c>
      <x:c r="G23375" s="0" t="s">
        <x:v>51</x:v>
      </x:c>
      <x:c r="H23375" s="0">
        <x:v>3</x:v>
      </x:c>
    </x:row>
    <x:row r="23376" spans="1:8">
      <x:c r="A23376" s="0" t="s">
        <x:v>5907</x:v>
      </x:c>
      <x:c r="B23376" s="0" t="s">
        <x:v>5908</x:v>
      </x:c>
      <x:c r="C23376" s="0" t="s">
        <x:v>48</x:v>
      </x:c>
      <x:c r="D23376" s="0" t="s">
        <x:v>48</x:v>
      </x:c>
      <x:c r="E23376" s="0" t="s">
        <x:v>62</x:v>
      </x:c>
      <x:c r="F23376" s="0" t="s">
        <x:v>63</x:v>
      </x:c>
      <x:c r="G23376" s="0" t="s">
        <x:v>51</x:v>
      </x:c>
      <x:c r="H23376" s="0">
        <x:v>17</x:v>
      </x:c>
    </x:row>
    <x:row r="23377" spans="1:8">
      <x:c r="A23377" s="0" t="s">
        <x:v>5907</x:v>
      </x:c>
      <x:c r="B23377" s="0" t="s">
        <x:v>5908</x:v>
      </x:c>
      <x:c r="C23377" s="0" t="s">
        <x:v>48</x:v>
      </x:c>
      <x:c r="D23377" s="0" t="s">
        <x:v>48</x:v>
      </x:c>
      <x:c r="E23377" s="0" t="s">
        <x:v>64</x:v>
      </x:c>
      <x:c r="F23377" s="0" t="s">
        <x:v>65</x:v>
      </x:c>
      <x:c r="G23377" s="0" t="s">
        <x:v>66</x:v>
      </x:c>
      <x:c r="H23377" s="0">
        <x:v>17.6</x:v>
      </x:c>
    </x:row>
    <x:row r="23378" spans="1:8">
      <x:c r="A23378" s="0" t="s">
        <x:v>5909</x:v>
      </x:c>
      <x:c r="B23378" s="0" t="s">
        <x:v>5910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</x:row>
    <x:row r="23379" spans="1:8">
      <x:c r="A23379" s="0" t="s">
        <x:v>5909</x:v>
      </x:c>
      <x:c r="B23379" s="0" t="s">
        <x:v>5910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</x:row>
    <x:row r="23380" spans="1:8">
      <x:c r="A23380" s="0" t="s">
        <x:v>5909</x:v>
      </x:c>
      <x:c r="B23380" s="0" t="s">
        <x:v>5910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</x:row>
    <x:row r="23381" spans="1:8">
      <x:c r="A23381" s="0" t="s">
        <x:v>5909</x:v>
      </x:c>
      <x:c r="B23381" s="0" t="s">
        <x:v>5910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</x:row>
    <x:row r="23382" spans="1:8">
      <x:c r="A23382" s="0" t="s">
        <x:v>5909</x:v>
      </x:c>
      <x:c r="B23382" s="0" t="s">
        <x:v>5910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51</x:v>
      </x:c>
    </x:row>
    <x:row r="23383" spans="1:8">
      <x:c r="A23383" s="0" t="s">
        <x:v>5909</x:v>
      </x:c>
      <x:c r="B23383" s="0" t="s">
        <x:v>5910</x:v>
      </x:c>
      <x:c r="C23383" s="0" t="s">
        <x:v>48</x:v>
      </x:c>
      <x:c r="D23383" s="0" t="s">
        <x:v>48</x:v>
      </x:c>
      <x:c r="E23383" s="0" t="s">
        <x:v>60</x:v>
      </x:c>
      <x:c r="F23383" s="0" t="s">
        <x:v>61</x:v>
      </x:c>
      <x:c r="G23383" s="0" t="s">
        <x:v>51</x:v>
      </x:c>
    </x:row>
    <x:row r="23384" spans="1:8">
      <x:c r="A23384" s="0" t="s">
        <x:v>5909</x:v>
      </x:c>
      <x:c r="B23384" s="0" t="s">
        <x:v>5910</x:v>
      </x:c>
      <x:c r="C23384" s="0" t="s">
        <x:v>48</x:v>
      </x:c>
      <x:c r="D23384" s="0" t="s">
        <x:v>48</x:v>
      </x:c>
      <x:c r="E23384" s="0" t="s">
        <x:v>62</x:v>
      </x:c>
      <x:c r="F23384" s="0" t="s">
        <x:v>63</x:v>
      </x:c>
      <x:c r="G23384" s="0" t="s">
        <x:v>51</x:v>
      </x:c>
    </x:row>
    <x:row r="23385" spans="1:8">
      <x:c r="A23385" s="0" t="s">
        <x:v>5909</x:v>
      </x:c>
      <x:c r="B23385" s="0" t="s">
        <x:v>5910</x:v>
      </x:c>
      <x:c r="C23385" s="0" t="s">
        <x:v>48</x:v>
      </x:c>
      <x:c r="D23385" s="0" t="s">
        <x:v>48</x:v>
      </x:c>
      <x:c r="E23385" s="0" t="s">
        <x:v>64</x:v>
      </x:c>
      <x:c r="F23385" s="0" t="s">
        <x:v>65</x:v>
      </x:c>
      <x:c r="G23385" s="0" t="s">
        <x:v>66</x:v>
      </x:c>
    </x:row>
    <x:row r="23386" spans="1:8">
      <x:c r="A23386" s="0" t="s">
        <x:v>5911</x:v>
      </x:c>
      <x:c r="B23386" s="0" t="s">
        <x:v>5912</x:v>
      </x:c>
      <x:c r="C23386" s="0" t="s">
        <x:v>48</x:v>
      </x:c>
      <x:c r="D23386" s="0" t="s">
        <x:v>48</x:v>
      </x:c>
      <x:c r="E23386" s="0" t="s">
        <x:v>49</x:v>
      </x:c>
      <x:c r="F23386" s="0" t="s">
        <x:v>50</x:v>
      </x:c>
      <x:c r="G23386" s="0" t="s">
        <x:v>51</x:v>
      </x:c>
    </x:row>
    <x:row r="23387" spans="1:8">
      <x:c r="A23387" s="0" t="s">
        <x:v>5911</x:v>
      </x:c>
      <x:c r="B23387" s="0" t="s">
        <x:v>5912</x:v>
      </x:c>
      <x:c r="C23387" s="0" t="s">
        <x:v>48</x:v>
      </x:c>
      <x:c r="D23387" s="0" t="s">
        <x:v>48</x:v>
      </x:c>
      <x:c r="E23387" s="0" t="s">
        <x:v>52</x:v>
      </x:c>
      <x:c r="F23387" s="0" t="s">
        <x:v>53</x:v>
      </x:c>
      <x:c r="G23387" s="0" t="s">
        <x:v>51</x:v>
      </x:c>
    </x:row>
    <x:row r="23388" spans="1:8">
      <x:c r="A23388" s="0" t="s">
        <x:v>5911</x:v>
      </x:c>
      <x:c r="B23388" s="0" t="s">
        <x:v>5912</x:v>
      </x:c>
      <x:c r="C23388" s="0" t="s">
        <x:v>48</x:v>
      </x:c>
      <x:c r="D23388" s="0" t="s">
        <x:v>48</x:v>
      </x:c>
      <x:c r="E23388" s="0" t="s">
        <x:v>54</x:v>
      </x:c>
      <x:c r="F23388" s="0" t="s">
        <x:v>55</x:v>
      </x:c>
      <x:c r="G23388" s="0" t="s">
        <x:v>51</x:v>
      </x:c>
    </x:row>
    <x:row r="23389" spans="1:8">
      <x:c r="A23389" s="0" t="s">
        <x:v>5911</x:v>
      </x:c>
      <x:c r="B23389" s="0" t="s">
        <x:v>5912</x:v>
      </x:c>
      <x:c r="C23389" s="0" t="s">
        <x:v>48</x:v>
      </x:c>
      <x:c r="D23389" s="0" t="s">
        <x:v>48</x:v>
      </x:c>
      <x:c r="E23389" s="0" t="s">
        <x:v>56</x:v>
      </x:c>
      <x:c r="F23389" s="0" t="s">
        <x:v>57</x:v>
      </x:c>
      <x:c r="G23389" s="0" t="s">
        <x:v>51</x:v>
      </x:c>
    </x:row>
    <x:row r="23390" spans="1:8">
      <x:c r="A23390" s="0" t="s">
        <x:v>5911</x:v>
      </x:c>
      <x:c r="B23390" s="0" t="s">
        <x:v>5912</x:v>
      </x:c>
      <x:c r="C23390" s="0" t="s">
        <x:v>48</x:v>
      </x:c>
      <x:c r="D23390" s="0" t="s">
        <x:v>48</x:v>
      </x:c>
      <x:c r="E23390" s="0" t="s">
        <x:v>58</x:v>
      </x:c>
      <x:c r="F23390" s="0" t="s">
        <x:v>59</x:v>
      </x:c>
      <x:c r="G23390" s="0" t="s">
        <x:v>51</x:v>
      </x:c>
    </x:row>
    <x:row r="23391" spans="1:8">
      <x:c r="A23391" s="0" t="s">
        <x:v>5911</x:v>
      </x:c>
      <x:c r="B23391" s="0" t="s">
        <x:v>5912</x:v>
      </x:c>
      <x:c r="C23391" s="0" t="s">
        <x:v>48</x:v>
      </x:c>
      <x:c r="D23391" s="0" t="s">
        <x:v>48</x:v>
      </x:c>
      <x:c r="E23391" s="0" t="s">
        <x:v>60</x:v>
      </x:c>
      <x:c r="F23391" s="0" t="s">
        <x:v>61</x:v>
      </x:c>
      <x:c r="G23391" s="0" t="s">
        <x:v>51</x:v>
      </x:c>
    </x:row>
    <x:row r="23392" spans="1:8">
      <x:c r="A23392" s="0" t="s">
        <x:v>5911</x:v>
      </x:c>
      <x:c r="B23392" s="0" t="s">
        <x:v>5912</x:v>
      </x:c>
      <x:c r="C23392" s="0" t="s">
        <x:v>48</x:v>
      </x:c>
      <x:c r="D23392" s="0" t="s">
        <x:v>48</x:v>
      </x:c>
      <x:c r="E23392" s="0" t="s">
        <x:v>62</x:v>
      </x:c>
      <x:c r="F23392" s="0" t="s">
        <x:v>63</x:v>
      </x:c>
      <x:c r="G23392" s="0" t="s">
        <x:v>51</x:v>
      </x:c>
    </x:row>
    <x:row r="23393" spans="1:8">
      <x:c r="A23393" s="0" t="s">
        <x:v>5911</x:v>
      </x:c>
      <x:c r="B23393" s="0" t="s">
        <x:v>5912</x:v>
      </x:c>
      <x:c r="C23393" s="0" t="s">
        <x:v>48</x:v>
      </x:c>
      <x:c r="D23393" s="0" t="s">
        <x:v>48</x:v>
      </x:c>
      <x:c r="E23393" s="0" t="s">
        <x:v>64</x:v>
      </x:c>
      <x:c r="F23393" s="0" t="s">
        <x:v>65</x:v>
      </x:c>
      <x:c r="G23393" s="0" t="s">
        <x:v>66</x:v>
      </x:c>
    </x:row>
    <x:row r="23394" spans="1:8">
      <x:c r="A23394" s="0" t="s">
        <x:v>5913</x:v>
      </x:c>
      <x:c r="B23394" s="0" t="s">
        <x:v>5914</x:v>
      </x:c>
      <x:c r="C23394" s="0" t="s">
        <x:v>48</x:v>
      </x:c>
      <x:c r="D23394" s="0" t="s">
        <x:v>48</x:v>
      </x:c>
      <x:c r="E23394" s="0" t="s">
        <x:v>49</x:v>
      </x:c>
      <x:c r="F23394" s="0" t="s">
        <x:v>50</x:v>
      </x:c>
      <x:c r="G23394" s="0" t="s">
        <x:v>51</x:v>
      </x:c>
    </x:row>
    <x:row r="23395" spans="1:8">
      <x:c r="A23395" s="0" t="s">
        <x:v>5913</x:v>
      </x:c>
      <x:c r="B23395" s="0" t="s">
        <x:v>5914</x:v>
      </x:c>
      <x:c r="C23395" s="0" t="s">
        <x:v>48</x:v>
      </x:c>
      <x:c r="D23395" s="0" t="s">
        <x:v>48</x:v>
      </x:c>
      <x:c r="E23395" s="0" t="s">
        <x:v>52</x:v>
      </x:c>
      <x:c r="F23395" s="0" t="s">
        <x:v>53</x:v>
      </x:c>
      <x:c r="G23395" s="0" t="s">
        <x:v>51</x:v>
      </x:c>
    </x:row>
    <x:row r="23396" spans="1:8">
      <x:c r="A23396" s="0" t="s">
        <x:v>5913</x:v>
      </x:c>
      <x:c r="B23396" s="0" t="s">
        <x:v>5914</x:v>
      </x:c>
      <x:c r="C23396" s="0" t="s">
        <x:v>48</x:v>
      </x:c>
      <x:c r="D23396" s="0" t="s">
        <x:v>48</x:v>
      </x:c>
      <x:c r="E23396" s="0" t="s">
        <x:v>54</x:v>
      </x:c>
      <x:c r="F23396" s="0" t="s">
        <x:v>55</x:v>
      </x:c>
      <x:c r="G23396" s="0" t="s">
        <x:v>51</x:v>
      </x:c>
    </x:row>
    <x:row r="23397" spans="1:8">
      <x:c r="A23397" s="0" t="s">
        <x:v>5913</x:v>
      </x:c>
      <x:c r="B23397" s="0" t="s">
        <x:v>5914</x:v>
      </x:c>
      <x:c r="C23397" s="0" t="s">
        <x:v>48</x:v>
      </x:c>
      <x:c r="D23397" s="0" t="s">
        <x:v>48</x:v>
      </x:c>
      <x:c r="E23397" s="0" t="s">
        <x:v>56</x:v>
      </x:c>
      <x:c r="F23397" s="0" t="s">
        <x:v>57</x:v>
      </x:c>
      <x:c r="G23397" s="0" t="s">
        <x:v>51</x:v>
      </x:c>
    </x:row>
    <x:row r="23398" spans="1:8">
      <x:c r="A23398" s="0" t="s">
        <x:v>5913</x:v>
      </x:c>
      <x:c r="B23398" s="0" t="s">
        <x:v>5914</x:v>
      </x:c>
      <x:c r="C23398" s="0" t="s">
        <x:v>48</x:v>
      </x:c>
      <x:c r="D23398" s="0" t="s">
        <x:v>48</x:v>
      </x:c>
      <x:c r="E23398" s="0" t="s">
        <x:v>58</x:v>
      </x:c>
      <x:c r="F23398" s="0" t="s">
        <x:v>59</x:v>
      </x:c>
      <x:c r="G23398" s="0" t="s">
        <x:v>51</x:v>
      </x:c>
    </x:row>
    <x:row r="23399" spans="1:8">
      <x:c r="A23399" s="0" t="s">
        <x:v>5913</x:v>
      </x:c>
      <x:c r="B23399" s="0" t="s">
        <x:v>5914</x:v>
      </x:c>
      <x:c r="C23399" s="0" t="s">
        <x:v>48</x:v>
      </x:c>
      <x:c r="D23399" s="0" t="s">
        <x:v>48</x:v>
      </x:c>
      <x:c r="E23399" s="0" t="s">
        <x:v>60</x:v>
      </x:c>
      <x:c r="F23399" s="0" t="s">
        <x:v>61</x:v>
      </x:c>
      <x:c r="G23399" s="0" t="s">
        <x:v>51</x:v>
      </x:c>
    </x:row>
    <x:row r="23400" spans="1:8">
      <x:c r="A23400" s="0" t="s">
        <x:v>5913</x:v>
      </x:c>
      <x:c r="B23400" s="0" t="s">
        <x:v>5914</x:v>
      </x:c>
      <x:c r="C23400" s="0" t="s">
        <x:v>48</x:v>
      </x:c>
      <x:c r="D23400" s="0" t="s">
        <x:v>48</x:v>
      </x:c>
      <x:c r="E23400" s="0" t="s">
        <x:v>62</x:v>
      </x:c>
      <x:c r="F23400" s="0" t="s">
        <x:v>63</x:v>
      </x:c>
      <x:c r="G23400" s="0" t="s">
        <x:v>51</x:v>
      </x:c>
    </x:row>
    <x:row r="23401" spans="1:8">
      <x:c r="A23401" s="0" t="s">
        <x:v>5913</x:v>
      </x:c>
      <x:c r="B23401" s="0" t="s">
        <x:v>5914</x:v>
      </x:c>
      <x:c r="C23401" s="0" t="s">
        <x:v>48</x:v>
      </x:c>
      <x:c r="D23401" s="0" t="s">
        <x:v>48</x:v>
      </x:c>
      <x:c r="E23401" s="0" t="s">
        <x:v>64</x:v>
      </x:c>
      <x:c r="F23401" s="0" t="s">
        <x:v>65</x:v>
      </x:c>
      <x:c r="G23401" s="0" t="s">
        <x:v>66</x:v>
      </x:c>
    </x:row>
    <x:row r="23402" spans="1:8">
      <x:c r="A23402" s="0" t="s">
        <x:v>5915</x:v>
      </x:c>
      <x:c r="B23402" s="0" t="s">
        <x:v>5916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162</x:v>
      </x:c>
    </x:row>
    <x:row r="23403" spans="1:8">
      <x:c r="A23403" s="0" t="s">
        <x:v>5915</x:v>
      </x:c>
      <x:c r="B23403" s="0" t="s">
        <x:v>5916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71</x:v>
      </x:c>
    </x:row>
    <x:row r="23404" spans="1:8">
      <x:c r="A23404" s="0" t="s">
        <x:v>5915</x:v>
      </x:c>
      <x:c r="B23404" s="0" t="s">
        <x:v>5916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91</x:v>
      </x:c>
    </x:row>
    <x:row r="23405" spans="1:8">
      <x:c r="A23405" s="0" t="s">
        <x:v>5915</x:v>
      </x:c>
      <x:c r="B23405" s="0" t="s">
        <x:v>5916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29</x:v>
      </x:c>
    </x:row>
    <x:row r="23406" spans="1:8">
      <x:c r="A23406" s="0" t="s">
        <x:v>5915</x:v>
      </x:c>
      <x:c r="B23406" s="0" t="s">
        <x:v>5916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51</x:v>
      </x:c>
      <x:c r="H23406" s="0">
        <x:v>4</x:v>
      </x:c>
    </x:row>
    <x:row r="23407" spans="1:8">
      <x:c r="A23407" s="0" t="s">
        <x:v>5915</x:v>
      </x:c>
      <x:c r="B23407" s="0" t="s">
        <x:v>5916</x:v>
      </x:c>
      <x:c r="C23407" s="0" t="s">
        <x:v>48</x:v>
      </x:c>
      <x:c r="D23407" s="0" t="s">
        <x:v>48</x:v>
      </x:c>
      <x:c r="E23407" s="0" t="s">
        <x:v>60</x:v>
      </x:c>
      <x:c r="F23407" s="0" t="s">
        <x:v>61</x:v>
      </x:c>
      <x:c r="G23407" s="0" t="s">
        <x:v>51</x:v>
      </x:c>
      <x:c r="H23407" s="0">
        <x:v>4</x:v>
      </x:c>
    </x:row>
    <x:row r="23408" spans="1:8">
      <x:c r="A23408" s="0" t="s">
        <x:v>5915</x:v>
      </x:c>
      <x:c r="B23408" s="0" t="s">
        <x:v>5916</x:v>
      </x:c>
      <x:c r="C23408" s="0" t="s">
        <x:v>48</x:v>
      </x:c>
      <x:c r="D23408" s="0" t="s">
        <x:v>48</x:v>
      </x:c>
      <x:c r="E23408" s="0" t="s">
        <x:v>62</x:v>
      </x:c>
      <x:c r="F23408" s="0" t="s">
        <x:v>63</x:v>
      </x:c>
      <x:c r="G23408" s="0" t="s">
        <x:v>51</x:v>
      </x:c>
      <x:c r="H23408" s="0">
        <x:v>33</x:v>
      </x:c>
    </x:row>
    <x:row r="23409" spans="1:8">
      <x:c r="A23409" s="0" t="s">
        <x:v>5915</x:v>
      </x:c>
      <x:c r="B23409" s="0" t="s">
        <x:v>5916</x:v>
      </x:c>
      <x:c r="C23409" s="0" t="s">
        <x:v>48</x:v>
      </x:c>
      <x:c r="D23409" s="0" t="s">
        <x:v>48</x:v>
      </x:c>
      <x:c r="E23409" s="0" t="s">
        <x:v>64</x:v>
      </x:c>
      <x:c r="F23409" s="0" t="s">
        <x:v>65</x:v>
      </x:c>
      <x:c r="G23409" s="0" t="s">
        <x:v>66</x:v>
      </x:c>
      <x:c r="H23409" s="0">
        <x:v>12.1</x:v>
      </x:c>
    </x:row>
    <x:row r="23410" spans="1:8">
      <x:c r="A23410" s="0" t="s">
        <x:v>5917</x:v>
      </x:c>
      <x:c r="B23410" s="0" t="s">
        <x:v>5918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</x:row>
    <x:row r="23411" spans="1:8">
      <x:c r="A23411" s="0" t="s">
        <x:v>5917</x:v>
      </x:c>
      <x:c r="B23411" s="0" t="s">
        <x:v>5918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</x:row>
    <x:row r="23412" spans="1:8">
      <x:c r="A23412" s="0" t="s">
        <x:v>5917</x:v>
      </x:c>
      <x:c r="B23412" s="0" t="s">
        <x:v>5918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</x:row>
    <x:row r="23413" spans="1:8">
      <x:c r="A23413" s="0" t="s">
        <x:v>5917</x:v>
      </x:c>
      <x:c r="B23413" s="0" t="s">
        <x:v>5918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</x:row>
    <x:row r="23414" spans="1:8">
      <x:c r="A23414" s="0" t="s">
        <x:v>5917</x:v>
      </x:c>
      <x:c r="B23414" s="0" t="s">
        <x:v>5918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</x:row>
    <x:row r="23415" spans="1:8">
      <x:c r="A23415" s="0" t="s">
        <x:v>5917</x:v>
      </x:c>
      <x:c r="B23415" s="0" t="s">
        <x:v>5918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</x:row>
    <x:row r="23416" spans="1:8">
      <x:c r="A23416" s="0" t="s">
        <x:v>5917</x:v>
      </x:c>
      <x:c r="B23416" s="0" t="s">
        <x:v>5918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</x:row>
    <x:row r="23417" spans="1:8">
      <x:c r="A23417" s="0" t="s">
        <x:v>5917</x:v>
      </x:c>
      <x:c r="B23417" s="0" t="s">
        <x:v>5918</x:v>
      </x:c>
      <x:c r="C23417" s="0" t="s">
        <x:v>48</x:v>
      </x:c>
      <x:c r="D23417" s="0" t="s">
        <x:v>48</x:v>
      </x:c>
      <x:c r="E23417" s="0" t="s">
        <x:v>64</x:v>
      </x:c>
      <x:c r="F23417" s="0" t="s">
        <x:v>65</x:v>
      </x:c>
      <x:c r="G23417" s="0" t="s">
        <x:v>66</x:v>
      </x:c>
    </x:row>
    <x:row r="23418" spans="1:8">
      <x:c r="A23418" s="0" t="s">
        <x:v>5919</x:v>
      </x:c>
      <x:c r="B23418" s="0" t="s">
        <x:v>5920</x:v>
      </x:c>
      <x:c r="C23418" s="0" t="s">
        <x:v>48</x:v>
      </x:c>
      <x:c r="D23418" s="0" t="s">
        <x:v>48</x:v>
      </x:c>
      <x:c r="E23418" s="0" t="s">
        <x:v>49</x:v>
      </x:c>
      <x:c r="F23418" s="0" t="s">
        <x:v>50</x:v>
      </x:c>
      <x:c r="G23418" s="0" t="s">
        <x:v>51</x:v>
      </x:c>
      <x:c r="H23418" s="0">
        <x:v>110</x:v>
      </x:c>
    </x:row>
    <x:row r="23419" spans="1:8">
      <x:c r="A23419" s="0" t="s">
        <x:v>5919</x:v>
      </x:c>
      <x:c r="B23419" s="0" t="s">
        <x:v>5920</x:v>
      </x:c>
      <x:c r="C23419" s="0" t="s">
        <x:v>48</x:v>
      </x:c>
      <x:c r="D23419" s="0" t="s">
        <x:v>48</x:v>
      </x:c>
      <x:c r="E23419" s="0" t="s">
        <x:v>52</x:v>
      </x:c>
      <x:c r="F23419" s="0" t="s">
        <x:v>53</x:v>
      </x:c>
      <x:c r="G23419" s="0" t="s">
        <x:v>51</x:v>
      </x:c>
      <x:c r="H23419" s="0">
        <x:v>58</x:v>
      </x:c>
    </x:row>
    <x:row r="23420" spans="1:8">
      <x:c r="A23420" s="0" t="s">
        <x:v>5919</x:v>
      </x:c>
      <x:c r="B23420" s="0" t="s">
        <x:v>5920</x:v>
      </x:c>
      <x:c r="C23420" s="0" t="s">
        <x:v>48</x:v>
      </x:c>
      <x:c r="D23420" s="0" t="s">
        <x:v>48</x:v>
      </x:c>
      <x:c r="E23420" s="0" t="s">
        <x:v>54</x:v>
      </x:c>
      <x:c r="F23420" s="0" t="s">
        <x:v>55</x:v>
      </x:c>
      <x:c r="G23420" s="0" t="s">
        <x:v>51</x:v>
      </x:c>
      <x:c r="H23420" s="0">
        <x:v>52</x:v>
      </x:c>
    </x:row>
    <x:row r="23421" spans="1:8">
      <x:c r="A23421" s="0" t="s">
        <x:v>5919</x:v>
      </x:c>
      <x:c r="B23421" s="0" t="s">
        <x:v>5920</x:v>
      </x:c>
      <x:c r="C23421" s="0" t="s">
        <x:v>48</x:v>
      </x:c>
      <x:c r="D23421" s="0" t="s">
        <x:v>48</x:v>
      </x:c>
      <x:c r="E23421" s="0" t="s">
        <x:v>56</x:v>
      </x:c>
      <x:c r="F23421" s="0" t="s">
        <x:v>57</x:v>
      </x:c>
      <x:c r="G23421" s="0" t="s">
        <x:v>51</x:v>
      </x:c>
      <x:c r="H23421" s="0">
        <x:v>32</x:v>
      </x:c>
    </x:row>
    <x:row r="23422" spans="1:8">
      <x:c r="A23422" s="0" t="s">
        <x:v>5919</x:v>
      </x:c>
      <x:c r="B23422" s="0" t="s">
        <x:v>5920</x:v>
      </x:c>
      <x:c r="C23422" s="0" t="s">
        <x:v>48</x:v>
      </x:c>
      <x:c r="D23422" s="0" t="s">
        <x:v>48</x:v>
      </x:c>
      <x:c r="E23422" s="0" t="s">
        <x:v>58</x:v>
      </x:c>
      <x:c r="F23422" s="0" t="s">
        <x:v>59</x:v>
      </x:c>
      <x:c r="G23422" s="0" t="s">
        <x:v>51</x:v>
      </x:c>
      <x:c r="H23422" s="0">
        <x:v>1</x:v>
      </x:c>
    </x:row>
    <x:row r="23423" spans="1:8">
      <x:c r="A23423" s="0" t="s">
        <x:v>5919</x:v>
      </x:c>
      <x:c r="B23423" s="0" t="s">
        <x:v>5920</x:v>
      </x:c>
      <x:c r="C23423" s="0" t="s">
        <x:v>48</x:v>
      </x:c>
      <x:c r="D23423" s="0" t="s">
        <x:v>48</x:v>
      </x:c>
      <x:c r="E23423" s="0" t="s">
        <x:v>60</x:v>
      </x:c>
      <x:c r="F23423" s="0" t="s">
        <x:v>61</x:v>
      </x:c>
      <x:c r="G23423" s="0" t="s">
        <x:v>51</x:v>
      </x:c>
      <x:c r="H23423" s="0">
        <x:v>1</x:v>
      </x:c>
    </x:row>
    <x:row r="23424" spans="1:8">
      <x:c r="A23424" s="0" t="s">
        <x:v>5919</x:v>
      </x:c>
      <x:c r="B23424" s="0" t="s">
        <x:v>5920</x:v>
      </x:c>
      <x:c r="C23424" s="0" t="s">
        <x:v>48</x:v>
      </x:c>
      <x:c r="D23424" s="0" t="s">
        <x:v>48</x:v>
      </x:c>
      <x:c r="E23424" s="0" t="s">
        <x:v>62</x:v>
      </x:c>
      <x:c r="F23424" s="0" t="s">
        <x:v>63</x:v>
      </x:c>
      <x:c r="G23424" s="0" t="s">
        <x:v>51</x:v>
      </x:c>
      <x:c r="H23424" s="0">
        <x:v>33</x:v>
      </x:c>
    </x:row>
    <x:row r="23425" spans="1:8">
      <x:c r="A23425" s="0" t="s">
        <x:v>5919</x:v>
      </x:c>
      <x:c r="B23425" s="0" t="s">
        <x:v>5920</x:v>
      </x:c>
      <x:c r="C23425" s="0" t="s">
        <x:v>48</x:v>
      </x:c>
      <x:c r="D23425" s="0" t="s">
        <x:v>48</x:v>
      </x:c>
      <x:c r="E23425" s="0" t="s">
        <x:v>64</x:v>
      </x:c>
      <x:c r="F23425" s="0" t="s">
        <x:v>65</x:v>
      </x:c>
      <x:c r="G23425" s="0" t="s">
        <x:v>66</x:v>
      </x:c>
      <x:c r="H23425" s="0">
        <x:v>3</x:v>
      </x:c>
    </x:row>
    <x:row r="23426" spans="1:8">
      <x:c r="A23426" s="0" t="s">
        <x:v>5921</x:v>
      </x:c>
      <x:c r="B23426" s="0" t="s">
        <x:v>5922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8</x:v>
      </x:c>
    </x:row>
    <x:row r="23427" spans="1:8">
      <x:c r="A23427" s="0" t="s">
        <x:v>5921</x:v>
      </x:c>
      <x:c r="B23427" s="0" t="s">
        <x:v>5922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6</x:v>
      </x:c>
    </x:row>
    <x:row r="23428" spans="1:8">
      <x:c r="A23428" s="0" t="s">
        <x:v>5921</x:v>
      </x:c>
      <x:c r="B23428" s="0" t="s">
        <x:v>5922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2</x:v>
      </x:c>
    </x:row>
    <x:row r="23429" spans="1:8">
      <x:c r="A23429" s="0" t="s">
        <x:v>5921</x:v>
      </x:c>
      <x:c r="B23429" s="0" t="s">
        <x:v>5922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3</x:v>
      </x:c>
    </x:row>
    <x:row r="23430" spans="1:8">
      <x:c r="A23430" s="0" t="s">
        <x:v>5921</x:v>
      </x:c>
      <x:c r="B23430" s="0" t="s">
        <x:v>5922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51</x:v>
      </x:c>
      <x:c r="H23430" s="0">
        <x:v>1</x:v>
      </x:c>
    </x:row>
    <x:row r="23431" spans="1:8">
      <x:c r="A23431" s="0" t="s">
        <x:v>5921</x:v>
      </x:c>
      <x:c r="B23431" s="0" t="s">
        <x:v>5922</x:v>
      </x:c>
      <x:c r="C23431" s="0" t="s">
        <x:v>48</x:v>
      </x:c>
      <x:c r="D23431" s="0" t="s">
        <x:v>48</x:v>
      </x:c>
      <x:c r="E23431" s="0" t="s">
        <x:v>60</x:v>
      </x:c>
      <x:c r="F23431" s="0" t="s">
        <x:v>61</x:v>
      </x:c>
      <x:c r="G23431" s="0" t="s">
        <x:v>51</x:v>
      </x:c>
      <x:c r="H23431" s="0">
        <x:v>1</x:v>
      </x:c>
    </x:row>
    <x:row r="23432" spans="1:8">
      <x:c r="A23432" s="0" t="s">
        <x:v>5921</x:v>
      </x:c>
      <x:c r="B23432" s="0" t="s">
        <x:v>5922</x:v>
      </x:c>
      <x:c r="C23432" s="0" t="s">
        <x:v>48</x:v>
      </x:c>
      <x:c r="D23432" s="0" t="s">
        <x:v>48</x:v>
      </x:c>
      <x:c r="E23432" s="0" t="s">
        <x:v>62</x:v>
      </x:c>
      <x:c r="F23432" s="0" t="s">
        <x:v>63</x:v>
      </x:c>
      <x:c r="G23432" s="0" t="s">
        <x:v>51</x:v>
      </x:c>
      <x:c r="H23432" s="0">
        <x:v>4</x:v>
      </x:c>
    </x:row>
    <x:row r="23433" spans="1:8">
      <x:c r="A23433" s="0" t="s">
        <x:v>5921</x:v>
      </x:c>
      <x:c r="B23433" s="0" t="s">
        <x:v>5922</x:v>
      </x:c>
      <x:c r="C23433" s="0" t="s">
        <x:v>48</x:v>
      </x:c>
      <x:c r="D23433" s="0" t="s">
        <x:v>48</x:v>
      </x:c>
      <x:c r="E23433" s="0" t="s">
        <x:v>64</x:v>
      </x:c>
      <x:c r="F23433" s="0" t="s">
        <x:v>65</x:v>
      </x:c>
      <x:c r="G23433" s="0" t="s">
        <x:v>66</x:v>
      </x:c>
      <x:c r="H23433" s="0">
        <x:v>25</x:v>
      </x:c>
    </x:row>
    <x:row r="23434" spans="1:8">
      <x:c r="A23434" s="0" t="s">
        <x:v>5923</x:v>
      </x:c>
      <x:c r="B23434" s="0" t="s">
        <x:v>5924</x:v>
      </x:c>
      <x:c r="C23434" s="0" t="s">
        <x:v>48</x:v>
      </x:c>
      <x:c r="D23434" s="0" t="s">
        <x:v>48</x:v>
      </x:c>
      <x:c r="E23434" s="0" t="s">
        <x:v>49</x:v>
      </x:c>
      <x:c r="F23434" s="0" t="s">
        <x:v>50</x:v>
      </x:c>
      <x:c r="G23434" s="0" t="s">
        <x:v>51</x:v>
      </x:c>
      <x:c r="H23434" s="0">
        <x:v>23</x:v>
      </x:c>
    </x:row>
    <x:row r="23435" spans="1:8">
      <x:c r="A23435" s="0" t="s">
        <x:v>5923</x:v>
      </x:c>
      <x:c r="B23435" s="0" t="s">
        <x:v>5924</x:v>
      </x:c>
      <x:c r="C23435" s="0" t="s">
        <x:v>48</x:v>
      </x:c>
      <x:c r="D23435" s="0" t="s">
        <x:v>48</x:v>
      </x:c>
      <x:c r="E23435" s="0" t="s">
        <x:v>52</x:v>
      </x:c>
      <x:c r="F23435" s="0" t="s">
        <x:v>53</x:v>
      </x:c>
      <x:c r="G23435" s="0" t="s">
        <x:v>51</x:v>
      </x:c>
      <x:c r="H23435" s="0">
        <x:v>12</x:v>
      </x:c>
    </x:row>
    <x:row r="23436" spans="1:8">
      <x:c r="A23436" s="0" t="s">
        <x:v>5923</x:v>
      </x:c>
      <x:c r="B23436" s="0" t="s">
        <x:v>5924</x:v>
      </x:c>
      <x:c r="C23436" s="0" t="s">
        <x:v>48</x:v>
      </x:c>
      <x:c r="D23436" s="0" t="s">
        <x:v>48</x:v>
      </x:c>
      <x:c r="E23436" s="0" t="s">
        <x:v>54</x:v>
      </x:c>
      <x:c r="F23436" s="0" t="s">
        <x:v>55</x:v>
      </x:c>
      <x:c r="G23436" s="0" t="s">
        <x:v>51</x:v>
      </x:c>
      <x:c r="H23436" s="0">
        <x:v>11</x:v>
      </x:c>
    </x:row>
    <x:row r="23437" spans="1:8">
      <x:c r="A23437" s="0" t="s">
        <x:v>5923</x:v>
      </x:c>
      <x:c r="B23437" s="0" t="s">
        <x:v>5924</x:v>
      </x:c>
      <x:c r="C23437" s="0" t="s">
        <x:v>48</x:v>
      </x:c>
      <x:c r="D23437" s="0" t="s">
        <x:v>48</x:v>
      </x:c>
      <x:c r="E23437" s="0" t="s">
        <x:v>56</x:v>
      </x:c>
      <x:c r="F23437" s="0" t="s">
        <x:v>57</x:v>
      </x:c>
      <x:c r="G23437" s="0" t="s">
        <x:v>51</x:v>
      </x:c>
      <x:c r="H23437" s="0">
        <x:v>7</x:v>
      </x:c>
    </x:row>
    <x:row r="23438" spans="1:8">
      <x:c r="A23438" s="0" t="s">
        <x:v>5923</x:v>
      </x:c>
      <x:c r="B23438" s="0" t="s">
        <x:v>5924</x:v>
      </x:c>
      <x:c r="C23438" s="0" t="s">
        <x:v>48</x:v>
      </x:c>
      <x:c r="D23438" s="0" t="s">
        <x:v>48</x:v>
      </x:c>
      <x:c r="E23438" s="0" t="s">
        <x:v>58</x:v>
      </x:c>
      <x:c r="F23438" s="0" t="s">
        <x:v>59</x:v>
      </x:c>
      <x:c r="G23438" s="0" t="s">
        <x:v>51</x:v>
      </x:c>
      <x:c r="H23438" s="0">
        <x:v>0</x:v>
      </x:c>
    </x:row>
    <x:row r="23439" spans="1:8">
      <x:c r="A23439" s="0" t="s">
        <x:v>5923</x:v>
      </x:c>
      <x:c r="B23439" s="0" t="s">
        <x:v>5924</x:v>
      </x:c>
      <x:c r="C23439" s="0" t="s">
        <x:v>48</x:v>
      </x:c>
      <x:c r="D23439" s="0" t="s">
        <x:v>48</x:v>
      </x:c>
      <x:c r="E23439" s="0" t="s">
        <x:v>60</x:v>
      </x:c>
      <x:c r="F23439" s="0" t="s">
        <x:v>61</x:v>
      </x:c>
      <x:c r="G23439" s="0" t="s">
        <x:v>51</x:v>
      </x:c>
      <x:c r="H23439" s="0">
        <x:v>0</x:v>
      </x:c>
    </x:row>
    <x:row r="23440" spans="1:8">
      <x:c r="A23440" s="0" t="s">
        <x:v>5923</x:v>
      </x:c>
      <x:c r="B23440" s="0" t="s">
        <x:v>5924</x:v>
      </x:c>
      <x:c r="C23440" s="0" t="s">
        <x:v>48</x:v>
      </x:c>
      <x:c r="D23440" s="0" t="s">
        <x:v>48</x:v>
      </x:c>
      <x:c r="E23440" s="0" t="s">
        <x:v>62</x:v>
      </x:c>
      <x:c r="F23440" s="0" t="s">
        <x:v>63</x:v>
      </x:c>
      <x:c r="G23440" s="0" t="s">
        <x:v>51</x:v>
      </x:c>
      <x:c r="H23440" s="0">
        <x:v>7</x:v>
      </x:c>
    </x:row>
    <x:row r="23441" spans="1:8">
      <x:c r="A23441" s="0" t="s">
        <x:v>5923</x:v>
      </x:c>
      <x:c r="B23441" s="0" t="s">
        <x:v>5924</x:v>
      </x:c>
      <x:c r="C23441" s="0" t="s">
        <x:v>48</x:v>
      </x:c>
      <x:c r="D23441" s="0" t="s">
        <x:v>48</x:v>
      </x:c>
      <x:c r="E23441" s="0" t="s">
        <x:v>64</x:v>
      </x:c>
      <x:c r="F23441" s="0" t="s">
        <x:v>65</x:v>
      </x:c>
      <x:c r="G23441" s="0" t="s">
        <x:v>66</x:v>
      </x:c>
      <x:c r="H23441" s="0">
        <x:v>0</x:v>
      </x:c>
    </x:row>
    <x:row r="23442" spans="1:8">
      <x:c r="A23442" s="0" t="s">
        <x:v>5925</x:v>
      </x:c>
      <x:c r="B23442" s="0" t="s">
        <x:v>5926</x:v>
      </x:c>
      <x:c r="C23442" s="0" t="s">
        <x:v>48</x:v>
      </x:c>
      <x:c r="D23442" s="0" t="s">
        <x:v>48</x:v>
      </x:c>
      <x:c r="E23442" s="0" t="s">
        <x:v>49</x:v>
      </x:c>
      <x:c r="F23442" s="0" t="s">
        <x:v>50</x:v>
      </x:c>
      <x:c r="G23442" s="0" t="s">
        <x:v>51</x:v>
      </x:c>
      <x:c r="H23442" s="0">
        <x:v>20</x:v>
      </x:c>
    </x:row>
    <x:row r="23443" spans="1:8">
      <x:c r="A23443" s="0" t="s">
        <x:v>5925</x:v>
      </x:c>
      <x:c r="B23443" s="0" t="s">
        <x:v>5926</x:v>
      </x:c>
      <x:c r="C23443" s="0" t="s">
        <x:v>48</x:v>
      </x:c>
      <x:c r="D23443" s="0" t="s">
        <x:v>48</x:v>
      </x:c>
      <x:c r="E23443" s="0" t="s">
        <x:v>52</x:v>
      </x:c>
      <x:c r="F23443" s="0" t="s">
        <x:v>53</x:v>
      </x:c>
      <x:c r="G23443" s="0" t="s">
        <x:v>51</x:v>
      </x:c>
      <x:c r="H23443" s="0">
        <x:v>8</x:v>
      </x:c>
    </x:row>
    <x:row r="23444" spans="1:8">
      <x:c r="A23444" s="0" t="s">
        <x:v>5925</x:v>
      </x:c>
      <x:c r="B23444" s="0" t="s">
        <x:v>5926</x:v>
      </x:c>
      <x:c r="C23444" s="0" t="s">
        <x:v>48</x:v>
      </x:c>
      <x:c r="D23444" s="0" t="s">
        <x:v>48</x:v>
      </x:c>
      <x:c r="E23444" s="0" t="s">
        <x:v>54</x:v>
      </x:c>
      <x:c r="F23444" s="0" t="s">
        <x:v>55</x:v>
      </x:c>
      <x:c r="G23444" s="0" t="s">
        <x:v>51</x:v>
      </x:c>
      <x:c r="H23444" s="0">
        <x:v>12</x:v>
      </x:c>
    </x:row>
    <x:row r="23445" spans="1:8">
      <x:c r="A23445" s="0" t="s">
        <x:v>5925</x:v>
      </x:c>
      <x:c r="B23445" s="0" t="s">
        <x:v>5926</x:v>
      </x:c>
      <x:c r="C23445" s="0" t="s">
        <x:v>48</x:v>
      </x:c>
      <x:c r="D23445" s="0" t="s">
        <x:v>48</x:v>
      </x:c>
      <x:c r="E23445" s="0" t="s">
        <x:v>56</x:v>
      </x:c>
      <x:c r="F23445" s="0" t="s">
        <x:v>57</x:v>
      </x:c>
      <x:c r="G23445" s="0" t="s">
        <x:v>51</x:v>
      </x:c>
      <x:c r="H23445" s="0">
        <x:v>7</x:v>
      </x:c>
    </x:row>
    <x:row r="23446" spans="1:8">
      <x:c r="A23446" s="0" t="s">
        <x:v>5925</x:v>
      </x:c>
      <x:c r="B23446" s="0" t="s">
        <x:v>5926</x:v>
      </x:c>
      <x:c r="C23446" s="0" t="s">
        <x:v>48</x:v>
      </x:c>
      <x:c r="D23446" s="0" t="s">
        <x:v>48</x:v>
      </x:c>
      <x:c r="E23446" s="0" t="s">
        <x:v>58</x:v>
      </x:c>
      <x:c r="F23446" s="0" t="s">
        <x:v>59</x:v>
      </x:c>
      <x:c r="G23446" s="0" t="s">
        <x:v>51</x:v>
      </x:c>
      <x:c r="H23446" s="0">
        <x:v>1</x:v>
      </x:c>
    </x:row>
    <x:row r="23447" spans="1:8">
      <x:c r="A23447" s="0" t="s">
        <x:v>5925</x:v>
      </x:c>
      <x:c r="B23447" s="0" t="s">
        <x:v>5926</x:v>
      </x:c>
      <x:c r="C23447" s="0" t="s">
        <x:v>48</x:v>
      </x:c>
      <x:c r="D23447" s="0" t="s">
        <x:v>48</x:v>
      </x:c>
      <x:c r="E23447" s="0" t="s">
        <x:v>60</x:v>
      </x:c>
      <x:c r="F23447" s="0" t="s">
        <x:v>61</x:v>
      </x:c>
      <x:c r="G23447" s="0" t="s">
        <x:v>51</x:v>
      </x:c>
      <x:c r="H23447" s="0">
        <x:v>1</x:v>
      </x:c>
    </x:row>
    <x:row r="23448" spans="1:8">
      <x:c r="A23448" s="0" t="s">
        <x:v>5925</x:v>
      </x:c>
      <x:c r="B23448" s="0" t="s">
        <x:v>5926</x:v>
      </x:c>
      <x:c r="C23448" s="0" t="s">
        <x:v>48</x:v>
      </x:c>
      <x:c r="D23448" s="0" t="s">
        <x:v>48</x:v>
      </x:c>
      <x:c r="E23448" s="0" t="s">
        <x:v>62</x:v>
      </x:c>
      <x:c r="F23448" s="0" t="s">
        <x:v>63</x:v>
      </x:c>
      <x:c r="G23448" s="0" t="s">
        <x:v>51</x:v>
      </x:c>
      <x:c r="H23448" s="0">
        <x:v>8</x:v>
      </x:c>
    </x:row>
    <x:row r="23449" spans="1:8">
      <x:c r="A23449" s="0" t="s">
        <x:v>5925</x:v>
      </x:c>
      <x:c r="B23449" s="0" t="s">
        <x:v>5926</x:v>
      </x:c>
      <x:c r="C23449" s="0" t="s">
        <x:v>48</x:v>
      </x:c>
      <x:c r="D23449" s="0" t="s">
        <x:v>48</x:v>
      </x:c>
      <x:c r="E23449" s="0" t="s">
        <x:v>64</x:v>
      </x:c>
      <x:c r="F23449" s="0" t="s">
        <x:v>65</x:v>
      </x:c>
      <x:c r="G23449" s="0" t="s">
        <x:v>66</x:v>
      </x:c>
      <x:c r="H23449" s="0">
        <x:v>12.5</x:v>
      </x:c>
    </x:row>
    <x:row r="23450" spans="1:8">
      <x:c r="A23450" s="0" t="s">
        <x:v>5927</x:v>
      </x:c>
      <x:c r="B23450" s="0" t="s">
        <x:v>5928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0</x:v>
      </x:c>
    </x:row>
    <x:row r="23451" spans="1:8">
      <x:c r="A23451" s="0" t="s">
        <x:v>5927</x:v>
      </x:c>
      <x:c r="B23451" s="0" t="s">
        <x:v>5928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0</x:v>
      </x:c>
    </x:row>
    <x:row r="23452" spans="1:8">
      <x:c r="A23452" s="0" t="s">
        <x:v>5927</x:v>
      </x:c>
      <x:c r="B23452" s="0" t="s">
        <x:v>5928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0</x:v>
      </x:c>
    </x:row>
    <x:row r="23453" spans="1:8">
      <x:c r="A23453" s="0" t="s">
        <x:v>5927</x:v>
      </x:c>
      <x:c r="B23453" s="0" t="s">
        <x:v>5928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0</x:v>
      </x:c>
    </x:row>
    <x:row r="23454" spans="1:8">
      <x:c r="A23454" s="0" t="s">
        <x:v>5927</x:v>
      </x:c>
      <x:c r="B23454" s="0" t="s">
        <x:v>5928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51</x:v>
      </x:c>
      <x:c r="H23454" s="0">
        <x:v>0</x:v>
      </x:c>
    </x:row>
    <x:row r="23455" spans="1:8">
      <x:c r="A23455" s="0" t="s">
        <x:v>5927</x:v>
      </x:c>
      <x:c r="B23455" s="0" t="s">
        <x:v>5928</x:v>
      </x:c>
      <x:c r="C23455" s="0" t="s">
        <x:v>48</x:v>
      </x:c>
      <x:c r="D23455" s="0" t="s">
        <x:v>48</x:v>
      </x:c>
      <x:c r="E23455" s="0" t="s">
        <x:v>60</x:v>
      </x:c>
      <x:c r="F23455" s="0" t="s">
        <x:v>61</x:v>
      </x:c>
      <x:c r="G23455" s="0" t="s">
        <x:v>51</x:v>
      </x:c>
      <x:c r="H23455" s="0">
        <x:v>0</x:v>
      </x:c>
    </x:row>
    <x:row r="23456" spans="1:8">
      <x:c r="A23456" s="0" t="s">
        <x:v>5927</x:v>
      </x:c>
      <x:c r="B23456" s="0" t="s">
        <x:v>5928</x:v>
      </x:c>
      <x:c r="C23456" s="0" t="s">
        <x:v>48</x:v>
      </x:c>
      <x:c r="D23456" s="0" t="s">
        <x:v>48</x:v>
      </x:c>
      <x:c r="E23456" s="0" t="s">
        <x:v>62</x:v>
      </x:c>
      <x:c r="F23456" s="0" t="s">
        <x:v>63</x:v>
      </x:c>
      <x:c r="G23456" s="0" t="s">
        <x:v>51</x:v>
      </x:c>
      <x:c r="H23456" s="0">
        <x:v>0</x:v>
      </x:c>
    </x:row>
    <x:row r="23457" spans="1:8">
      <x:c r="A23457" s="0" t="s">
        <x:v>5927</x:v>
      </x:c>
      <x:c r="B23457" s="0" t="s">
        <x:v>5928</x:v>
      </x:c>
      <x:c r="C23457" s="0" t="s">
        <x:v>48</x:v>
      </x:c>
      <x:c r="D23457" s="0" t="s">
        <x:v>48</x:v>
      </x:c>
      <x:c r="E23457" s="0" t="s">
        <x:v>64</x:v>
      </x:c>
      <x:c r="F23457" s="0" t="s">
        <x:v>65</x:v>
      </x:c>
      <x:c r="G23457" s="0" t="s">
        <x:v>66</x:v>
      </x:c>
      <x:c r="H23457" s="0">
        <x:v>0</x:v>
      </x:c>
    </x:row>
    <x:row r="23458" spans="1:8">
      <x:c r="A23458" s="0" t="s">
        <x:v>5929</x:v>
      </x:c>
      <x:c r="B23458" s="0" t="s">
        <x:v>5930</x:v>
      </x:c>
      <x:c r="C23458" s="0" t="s">
        <x:v>48</x:v>
      </x:c>
      <x:c r="D23458" s="0" t="s">
        <x:v>48</x:v>
      </x:c>
      <x:c r="E23458" s="0" t="s">
        <x:v>49</x:v>
      </x:c>
      <x:c r="F23458" s="0" t="s">
        <x:v>50</x:v>
      </x:c>
      <x:c r="G23458" s="0" t="s">
        <x:v>51</x:v>
      </x:c>
    </x:row>
    <x:row r="23459" spans="1:8">
      <x:c r="A23459" s="0" t="s">
        <x:v>5929</x:v>
      </x:c>
      <x:c r="B23459" s="0" t="s">
        <x:v>5930</x:v>
      </x:c>
      <x:c r="C23459" s="0" t="s">
        <x:v>48</x:v>
      </x:c>
      <x:c r="D23459" s="0" t="s">
        <x:v>48</x:v>
      </x:c>
      <x:c r="E23459" s="0" t="s">
        <x:v>52</x:v>
      </x:c>
      <x:c r="F23459" s="0" t="s">
        <x:v>53</x:v>
      </x:c>
      <x:c r="G23459" s="0" t="s">
        <x:v>51</x:v>
      </x:c>
    </x:row>
    <x:row r="23460" spans="1:8">
      <x:c r="A23460" s="0" t="s">
        <x:v>5929</x:v>
      </x:c>
      <x:c r="B23460" s="0" t="s">
        <x:v>5930</x:v>
      </x:c>
      <x:c r="C23460" s="0" t="s">
        <x:v>48</x:v>
      </x:c>
      <x:c r="D23460" s="0" t="s">
        <x:v>48</x:v>
      </x:c>
      <x:c r="E23460" s="0" t="s">
        <x:v>54</x:v>
      </x:c>
      <x:c r="F23460" s="0" t="s">
        <x:v>55</x:v>
      </x:c>
      <x:c r="G23460" s="0" t="s">
        <x:v>51</x:v>
      </x:c>
    </x:row>
    <x:row r="23461" spans="1:8">
      <x:c r="A23461" s="0" t="s">
        <x:v>5929</x:v>
      </x:c>
      <x:c r="B23461" s="0" t="s">
        <x:v>5930</x:v>
      </x:c>
      <x:c r="C23461" s="0" t="s">
        <x:v>48</x:v>
      </x:c>
      <x:c r="D23461" s="0" t="s">
        <x:v>48</x:v>
      </x:c>
      <x:c r="E23461" s="0" t="s">
        <x:v>56</x:v>
      </x:c>
      <x:c r="F23461" s="0" t="s">
        <x:v>57</x:v>
      </x:c>
      <x:c r="G23461" s="0" t="s">
        <x:v>51</x:v>
      </x:c>
    </x:row>
    <x:row r="23462" spans="1:8">
      <x:c r="A23462" s="0" t="s">
        <x:v>5929</x:v>
      </x:c>
      <x:c r="B23462" s="0" t="s">
        <x:v>5930</x:v>
      </x:c>
      <x:c r="C23462" s="0" t="s">
        <x:v>48</x:v>
      </x:c>
      <x:c r="D23462" s="0" t="s">
        <x:v>48</x:v>
      </x:c>
      <x:c r="E23462" s="0" t="s">
        <x:v>58</x:v>
      </x:c>
      <x:c r="F23462" s="0" t="s">
        <x:v>59</x:v>
      </x:c>
      <x:c r="G23462" s="0" t="s">
        <x:v>51</x:v>
      </x:c>
    </x:row>
    <x:row r="23463" spans="1:8">
      <x:c r="A23463" s="0" t="s">
        <x:v>5929</x:v>
      </x:c>
      <x:c r="B23463" s="0" t="s">
        <x:v>5930</x:v>
      </x:c>
      <x:c r="C23463" s="0" t="s">
        <x:v>48</x:v>
      </x:c>
      <x:c r="D23463" s="0" t="s">
        <x:v>48</x:v>
      </x:c>
      <x:c r="E23463" s="0" t="s">
        <x:v>60</x:v>
      </x:c>
      <x:c r="F23463" s="0" t="s">
        <x:v>61</x:v>
      </x:c>
      <x:c r="G23463" s="0" t="s">
        <x:v>51</x:v>
      </x:c>
    </x:row>
    <x:row r="23464" spans="1:8">
      <x:c r="A23464" s="0" t="s">
        <x:v>5929</x:v>
      </x:c>
      <x:c r="B23464" s="0" t="s">
        <x:v>5930</x:v>
      </x:c>
      <x:c r="C23464" s="0" t="s">
        <x:v>48</x:v>
      </x:c>
      <x:c r="D23464" s="0" t="s">
        <x:v>48</x:v>
      </x:c>
      <x:c r="E23464" s="0" t="s">
        <x:v>62</x:v>
      </x:c>
      <x:c r="F23464" s="0" t="s">
        <x:v>63</x:v>
      </x:c>
      <x:c r="G23464" s="0" t="s">
        <x:v>51</x:v>
      </x:c>
    </x:row>
    <x:row r="23465" spans="1:8">
      <x:c r="A23465" s="0" t="s">
        <x:v>5929</x:v>
      </x:c>
      <x:c r="B23465" s="0" t="s">
        <x:v>5930</x:v>
      </x:c>
      <x:c r="C23465" s="0" t="s">
        <x:v>48</x:v>
      </x:c>
      <x:c r="D23465" s="0" t="s">
        <x:v>48</x:v>
      </x:c>
      <x:c r="E23465" s="0" t="s">
        <x:v>64</x:v>
      </x:c>
      <x:c r="F23465" s="0" t="s">
        <x:v>65</x:v>
      </x:c>
      <x:c r="G23465" s="0" t="s">
        <x:v>66</x:v>
      </x:c>
    </x:row>
    <x:row r="23466" spans="1:8">
      <x:c r="A23466" s="0" t="s">
        <x:v>5931</x:v>
      </x:c>
      <x:c r="B23466" s="0" t="s">
        <x:v>5932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</x:row>
    <x:row r="23467" spans="1:8">
      <x:c r="A23467" s="0" t="s">
        <x:v>5931</x:v>
      </x:c>
      <x:c r="B23467" s="0" t="s">
        <x:v>5932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</x:row>
    <x:row r="23468" spans="1:8">
      <x:c r="A23468" s="0" t="s">
        <x:v>5931</x:v>
      </x:c>
      <x:c r="B23468" s="0" t="s">
        <x:v>5932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</x:row>
    <x:row r="23469" spans="1:8">
      <x:c r="A23469" s="0" t="s">
        <x:v>5931</x:v>
      </x:c>
      <x:c r="B23469" s="0" t="s">
        <x:v>5932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</x:row>
    <x:row r="23470" spans="1:8">
      <x:c r="A23470" s="0" t="s">
        <x:v>5931</x:v>
      </x:c>
      <x:c r="B23470" s="0" t="s">
        <x:v>5932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</x:row>
    <x:row r="23471" spans="1:8">
      <x:c r="A23471" s="0" t="s">
        <x:v>5931</x:v>
      </x:c>
      <x:c r="B23471" s="0" t="s">
        <x:v>5932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</x:row>
    <x:row r="23472" spans="1:8">
      <x:c r="A23472" s="0" t="s">
        <x:v>5931</x:v>
      </x:c>
      <x:c r="B23472" s="0" t="s">
        <x:v>5932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</x:row>
    <x:row r="23473" spans="1:8">
      <x:c r="A23473" s="0" t="s">
        <x:v>5931</x:v>
      </x:c>
      <x:c r="B23473" s="0" t="s">
        <x:v>5932</x:v>
      </x:c>
      <x:c r="C23473" s="0" t="s">
        <x:v>48</x:v>
      </x:c>
      <x:c r="D23473" s="0" t="s">
        <x:v>48</x:v>
      </x:c>
      <x:c r="E23473" s="0" t="s">
        <x:v>64</x:v>
      </x:c>
      <x:c r="F23473" s="0" t="s">
        <x:v>65</x:v>
      </x:c>
      <x:c r="G23473" s="0" t="s">
        <x:v>66</x:v>
      </x:c>
    </x:row>
    <x:row r="23474" spans="1:8">
      <x:c r="A23474" s="0" t="s">
        <x:v>5933</x:v>
      </x:c>
      <x:c r="B23474" s="0" t="s">
        <x:v>5934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14</x:v>
      </x:c>
    </x:row>
    <x:row r="23475" spans="1:8">
      <x:c r="A23475" s="0" t="s">
        <x:v>5933</x:v>
      </x:c>
      <x:c r="B23475" s="0" t="s">
        <x:v>5934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6</x:v>
      </x:c>
    </x:row>
    <x:row r="23476" spans="1:8">
      <x:c r="A23476" s="0" t="s">
        <x:v>5933</x:v>
      </x:c>
      <x:c r="B23476" s="0" t="s">
        <x:v>5934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8</x:v>
      </x:c>
    </x:row>
    <x:row r="23477" spans="1:8">
      <x:c r="A23477" s="0" t="s">
        <x:v>5933</x:v>
      </x:c>
      <x:c r="B23477" s="0" t="s">
        <x:v>5934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5</x:v>
      </x:c>
    </x:row>
    <x:row r="23478" spans="1:8">
      <x:c r="A23478" s="0" t="s">
        <x:v>5933</x:v>
      </x:c>
      <x:c r="B23478" s="0" t="s">
        <x:v>5934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51</x:v>
      </x:c>
      <x:c r="H23478" s="0">
        <x:v>2</x:v>
      </x:c>
    </x:row>
    <x:row r="23479" spans="1:8">
      <x:c r="A23479" s="0" t="s">
        <x:v>5933</x:v>
      </x:c>
      <x:c r="B23479" s="0" t="s">
        <x:v>5934</x:v>
      </x:c>
      <x:c r="C23479" s="0" t="s">
        <x:v>48</x:v>
      </x:c>
      <x:c r="D23479" s="0" t="s">
        <x:v>48</x:v>
      </x:c>
      <x:c r="E23479" s="0" t="s">
        <x:v>60</x:v>
      </x:c>
      <x:c r="F23479" s="0" t="s">
        <x:v>61</x:v>
      </x:c>
      <x:c r="G23479" s="0" t="s">
        <x:v>51</x:v>
      </x:c>
      <x:c r="H23479" s="0">
        <x:v>2</x:v>
      </x:c>
    </x:row>
    <x:row r="23480" spans="1:8">
      <x:c r="A23480" s="0" t="s">
        <x:v>5933</x:v>
      </x:c>
      <x:c r="B23480" s="0" t="s">
        <x:v>5934</x:v>
      </x:c>
      <x:c r="C23480" s="0" t="s">
        <x:v>48</x:v>
      </x:c>
      <x:c r="D23480" s="0" t="s">
        <x:v>48</x:v>
      </x:c>
      <x:c r="E23480" s="0" t="s">
        <x:v>62</x:v>
      </x:c>
      <x:c r="F23480" s="0" t="s">
        <x:v>63</x:v>
      </x:c>
      <x:c r="G23480" s="0" t="s">
        <x:v>51</x:v>
      </x:c>
      <x:c r="H23480" s="0">
        <x:v>7</x:v>
      </x:c>
    </x:row>
    <x:row r="23481" spans="1:8">
      <x:c r="A23481" s="0" t="s">
        <x:v>5933</x:v>
      </x:c>
      <x:c r="B23481" s="0" t="s">
        <x:v>5934</x:v>
      </x:c>
      <x:c r="C23481" s="0" t="s">
        <x:v>48</x:v>
      </x:c>
      <x:c r="D23481" s="0" t="s">
        <x:v>48</x:v>
      </x:c>
      <x:c r="E23481" s="0" t="s">
        <x:v>64</x:v>
      </x:c>
      <x:c r="F23481" s="0" t="s">
        <x:v>65</x:v>
      </x:c>
      <x:c r="G23481" s="0" t="s">
        <x:v>66</x:v>
      </x:c>
      <x:c r="H23481" s="0">
        <x:v>28.6</x:v>
      </x:c>
    </x:row>
    <x:row r="23482" spans="1:8">
      <x:c r="A23482" s="0" t="s">
        <x:v>5935</x:v>
      </x:c>
      <x:c r="B23482" s="0" t="s">
        <x:v>5936</x:v>
      </x:c>
      <x:c r="C23482" s="0" t="s">
        <x:v>48</x:v>
      </x:c>
      <x:c r="D23482" s="0" t="s">
        <x:v>48</x:v>
      </x:c>
      <x:c r="E23482" s="0" t="s">
        <x:v>49</x:v>
      </x:c>
      <x:c r="F23482" s="0" t="s">
        <x:v>50</x:v>
      </x:c>
      <x:c r="G23482" s="0" t="s">
        <x:v>51</x:v>
      </x:c>
      <x:c r="H23482" s="0">
        <x:v>0</x:v>
      </x:c>
    </x:row>
    <x:row r="23483" spans="1:8">
      <x:c r="A23483" s="0" t="s">
        <x:v>5935</x:v>
      </x:c>
      <x:c r="B23483" s="0" t="s">
        <x:v>5936</x:v>
      </x:c>
      <x:c r="C23483" s="0" t="s">
        <x:v>48</x:v>
      </x:c>
      <x:c r="D23483" s="0" t="s">
        <x:v>48</x:v>
      </x:c>
      <x:c r="E23483" s="0" t="s">
        <x:v>52</x:v>
      </x:c>
      <x:c r="F23483" s="0" t="s">
        <x:v>53</x:v>
      </x:c>
      <x:c r="G23483" s="0" t="s">
        <x:v>51</x:v>
      </x:c>
      <x:c r="H23483" s="0">
        <x:v>0</x:v>
      </x:c>
    </x:row>
    <x:row r="23484" spans="1:8">
      <x:c r="A23484" s="0" t="s">
        <x:v>5935</x:v>
      </x:c>
      <x:c r="B23484" s="0" t="s">
        <x:v>5936</x:v>
      </x:c>
      <x:c r="C23484" s="0" t="s">
        <x:v>48</x:v>
      </x:c>
      <x:c r="D23484" s="0" t="s">
        <x:v>48</x:v>
      </x:c>
      <x:c r="E23484" s="0" t="s">
        <x:v>54</x:v>
      </x:c>
      <x:c r="F23484" s="0" t="s">
        <x:v>55</x:v>
      </x:c>
      <x:c r="G23484" s="0" t="s">
        <x:v>51</x:v>
      </x:c>
      <x:c r="H23484" s="0">
        <x:v>0</x:v>
      </x:c>
    </x:row>
    <x:row r="23485" spans="1:8">
      <x:c r="A23485" s="0" t="s">
        <x:v>5935</x:v>
      </x:c>
      <x:c r="B23485" s="0" t="s">
        <x:v>5936</x:v>
      </x:c>
      <x:c r="C23485" s="0" t="s">
        <x:v>48</x:v>
      </x:c>
      <x:c r="D23485" s="0" t="s">
        <x:v>48</x:v>
      </x:c>
      <x:c r="E23485" s="0" t="s">
        <x:v>56</x:v>
      </x:c>
      <x:c r="F23485" s="0" t="s">
        <x:v>57</x:v>
      </x:c>
      <x:c r="G23485" s="0" t="s">
        <x:v>51</x:v>
      </x:c>
      <x:c r="H23485" s="0">
        <x:v>0</x:v>
      </x:c>
    </x:row>
    <x:row r="23486" spans="1:8">
      <x:c r="A23486" s="0" t="s">
        <x:v>5935</x:v>
      </x:c>
      <x:c r="B23486" s="0" t="s">
        <x:v>5936</x:v>
      </x:c>
      <x:c r="C23486" s="0" t="s">
        <x:v>48</x:v>
      </x:c>
      <x:c r="D23486" s="0" t="s">
        <x:v>48</x:v>
      </x:c>
      <x:c r="E23486" s="0" t="s">
        <x:v>58</x:v>
      </x:c>
      <x:c r="F23486" s="0" t="s">
        <x:v>59</x:v>
      </x:c>
      <x:c r="G23486" s="0" t="s">
        <x:v>51</x:v>
      </x:c>
      <x:c r="H23486" s="0">
        <x:v>0</x:v>
      </x:c>
    </x:row>
    <x:row r="23487" spans="1:8">
      <x:c r="A23487" s="0" t="s">
        <x:v>5935</x:v>
      </x:c>
      <x:c r="B23487" s="0" t="s">
        <x:v>5936</x:v>
      </x:c>
      <x:c r="C23487" s="0" t="s">
        <x:v>48</x:v>
      </x:c>
      <x:c r="D23487" s="0" t="s">
        <x:v>48</x:v>
      </x:c>
      <x:c r="E23487" s="0" t="s">
        <x:v>60</x:v>
      </x:c>
      <x:c r="F23487" s="0" t="s">
        <x:v>61</x:v>
      </x:c>
      <x:c r="G23487" s="0" t="s">
        <x:v>51</x:v>
      </x:c>
      <x:c r="H23487" s="0">
        <x:v>0</x:v>
      </x:c>
    </x:row>
    <x:row r="23488" spans="1:8">
      <x:c r="A23488" s="0" t="s">
        <x:v>5935</x:v>
      </x:c>
      <x:c r="B23488" s="0" t="s">
        <x:v>5936</x:v>
      </x:c>
      <x:c r="C23488" s="0" t="s">
        <x:v>48</x:v>
      </x:c>
      <x:c r="D23488" s="0" t="s">
        <x:v>48</x:v>
      </x:c>
      <x:c r="E23488" s="0" t="s">
        <x:v>62</x:v>
      </x:c>
      <x:c r="F23488" s="0" t="s">
        <x:v>63</x:v>
      </x:c>
      <x:c r="G23488" s="0" t="s">
        <x:v>51</x:v>
      </x:c>
      <x:c r="H23488" s="0">
        <x:v>0</x:v>
      </x:c>
    </x:row>
    <x:row r="23489" spans="1:8">
      <x:c r="A23489" s="0" t="s">
        <x:v>5935</x:v>
      </x:c>
      <x:c r="B23489" s="0" t="s">
        <x:v>5936</x:v>
      </x:c>
      <x:c r="C23489" s="0" t="s">
        <x:v>48</x:v>
      </x:c>
      <x:c r="D23489" s="0" t="s">
        <x:v>48</x:v>
      </x:c>
      <x:c r="E23489" s="0" t="s">
        <x:v>64</x:v>
      </x:c>
      <x:c r="F23489" s="0" t="s">
        <x:v>65</x:v>
      </x:c>
      <x:c r="G23489" s="0" t="s">
        <x:v>66</x:v>
      </x:c>
      <x:c r="H23489" s="0">
        <x:v>0</x:v>
      </x:c>
    </x:row>
    <x:row r="23490" spans="1:8">
      <x:c r="A23490" s="0" t="s">
        <x:v>5937</x:v>
      </x:c>
      <x:c r="B23490" s="0" t="s">
        <x:v>5938</x:v>
      </x:c>
      <x:c r="C23490" s="0" t="s">
        <x:v>48</x:v>
      </x:c>
      <x:c r="D23490" s="0" t="s">
        <x:v>48</x:v>
      </x:c>
      <x:c r="E23490" s="0" t="s">
        <x:v>49</x:v>
      </x:c>
      <x:c r="F23490" s="0" t="s">
        <x:v>50</x:v>
      </x:c>
      <x:c r="G23490" s="0" t="s">
        <x:v>51</x:v>
      </x:c>
    </x:row>
    <x:row r="23491" spans="1:8">
      <x:c r="A23491" s="0" t="s">
        <x:v>5937</x:v>
      </x:c>
      <x:c r="B23491" s="0" t="s">
        <x:v>5938</x:v>
      </x:c>
      <x:c r="C23491" s="0" t="s">
        <x:v>48</x:v>
      </x:c>
      <x:c r="D23491" s="0" t="s">
        <x:v>48</x:v>
      </x:c>
      <x:c r="E23491" s="0" t="s">
        <x:v>52</x:v>
      </x:c>
      <x:c r="F23491" s="0" t="s">
        <x:v>53</x:v>
      </x:c>
      <x:c r="G23491" s="0" t="s">
        <x:v>51</x:v>
      </x:c>
    </x:row>
    <x:row r="23492" spans="1:8">
      <x:c r="A23492" s="0" t="s">
        <x:v>5937</x:v>
      </x:c>
      <x:c r="B23492" s="0" t="s">
        <x:v>5938</x:v>
      </x:c>
      <x:c r="C23492" s="0" t="s">
        <x:v>48</x:v>
      </x:c>
      <x:c r="D23492" s="0" t="s">
        <x:v>48</x:v>
      </x:c>
      <x:c r="E23492" s="0" t="s">
        <x:v>54</x:v>
      </x:c>
      <x:c r="F23492" s="0" t="s">
        <x:v>55</x:v>
      </x:c>
      <x:c r="G23492" s="0" t="s">
        <x:v>51</x:v>
      </x:c>
    </x:row>
    <x:row r="23493" spans="1:8">
      <x:c r="A23493" s="0" t="s">
        <x:v>5937</x:v>
      </x:c>
      <x:c r="B23493" s="0" t="s">
        <x:v>5938</x:v>
      </x:c>
      <x:c r="C23493" s="0" t="s">
        <x:v>48</x:v>
      </x:c>
      <x:c r="D23493" s="0" t="s">
        <x:v>48</x:v>
      </x:c>
      <x:c r="E23493" s="0" t="s">
        <x:v>56</x:v>
      </x:c>
      <x:c r="F23493" s="0" t="s">
        <x:v>57</x:v>
      </x:c>
      <x:c r="G23493" s="0" t="s">
        <x:v>51</x:v>
      </x:c>
    </x:row>
    <x:row r="23494" spans="1:8">
      <x:c r="A23494" s="0" t="s">
        <x:v>5937</x:v>
      </x:c>
      <x:c r="B23494" s="0" t="s">
        <x:v>5938</x:v>
      </x:c>
      <x:c r="C23494" s="0" t="s">
        <x:v>48</x:v>
      </x:c>
      <x:c r="D23494" s="0" t="s">
        <x:v>48</x:v>
      </x:c>
      <x:c r="E23494" s="0" t="s">
        <x:v>58</x:v>
      </x:c>
      <x:c r="F23494" s="0" t="s">
        <x:v>59</x:v>
      </x:c>
      <x:c r="G23494" s="0" t="s">
        <x:v>51</x:v>
      </x:c>
    </x:row>
    <x:row r="23495" spans="1:8">
      <x:c r="A23495" s="0" t="s">
        <x:v>5937</x:v>
      </x:c>
      <x:c r="B23495" s="0" t="s">
        <x:v>5938</x:v>
      </x:c>
      <x:c r="C23495" s="0" t="s">
        <x:v>48</x:v>
      </x:c>
      <x:c r="D23495" s="0" t="s">
        <x:v>48</x:v>
      </x:c>
      <x:c r="E23495" s="0" t="s">
        <x:v>60</x:v>
      </x:c>
      <x:c r="F23495" s="0" t="s">
        <x:v>61</x:v>
      </x:c>
      <x:c r="G23495" s="0" t="s">
        <x:v>51</x:v>
      </x:c>
    </x:row>
    <x:row r="23496" spans="1:8">
      <x:c r="A23496" s="0" t="s">
        <x:v>5937</x:v>
      </x:c>
      <x:c r="B23496" s="0" t="s">
        <x:v>5938</x:v>
      </x:c>
      <x:c r="C23496" s="0" t="s">
        <x:v>48</x:v>
      </x:c>
      <x:c r="D23496" s="0" t="s">
        <x:v>48</x:v>
      </x:c>
      <x:c r="E23496" s="0" t="s">
        <x:v>62</x:v>
      </x:c>
      <x:c r="F23496" s="0" t="s">
        <x:v>63</x:v>
      </x:c>
      <x:c r="G23496" s="0" t="s">
        <x:v>51</x:v>
      </x:c>
    </x:row>
    <x:row r="23497" spans="1:8">
      <x:c r="A23497" s="0" t="s">
        <x:v>5937</x:v>
      </x:c>
      <x:c r="B23497" s="0" t="s">
        <x:v>5938</x:v>
      </x:c>
      <x:c r="C23497" s="0" t="s">
        <x:v>48</x:v>
      </x:c>
      <x:c r="D23497" s="0" t="s">
        <x:v>48</x:v>
      </x:c>
      <x:c r="E23497" s="0" t="s">
        <x:v>64</x:v>
      </x:c>
      <x:c r="F23497" s="0" t="s">
        <x:v>65</x:v>
      </x:c>
      <x:c r="G23497" s="0" t="s">
        <x:v>66</x:v>
      </x:c>
    </x:row>
    <x:row r="23498" spans="1:8">
      <x:c r="A23498" s="0" t="s">
        <x:v>5939</x:v>
      </x:c>
      <x:c r="B23498" s="0" t="s">
        <x:v>5940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14</x:v>
      </x:c>
    </x:row>
    <x:row r="23499" spans="1:8">
      <x:c r="A23499" s="0" t="s">
        <x:v>5939</x:v>
      </x:c>
      <x:c r="B23499" s="0" t="s">
        <x:v>5940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6</x:v>
      </x:c>
    </x:row>
    <x:row r="23500" spans="1:8">
      <x:c r="A23500" s="0" t="s">
        <x:v>5939</x:v>
      </x:c>
      <x:c r="B23500" s="0" t="s">
        <x:v>5940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8</x:v>
      </x:c>
    </x:row>
    <x:row r="23501" spans="1:8">
      <x:c r="A23501" s="0" t="s">
        <x:v>5939</x:v>
      </x:c>
      <x:c r="B23501" s="0" t="s">
        <x:v>5940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5</x:v>
      </x:c>
    </x:row>
    <x:row r="23502" spans="1:8">
      <x:c r="A23502" s="0" t="s">
        <x:v>5939</x:v>
      </x:c>
      <x:c r="B23502" s="0" t="s">
        <x:v>5940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51</x:v>
      </x:c>
      <x:c r="H23502" s="0">
        <x:v>0</x:v>
      </x:c>
    </x:row>
    <x:row r="23503" spans="1:8">
      <x:c r="A23503" s="0" t="s">
        <x:v>5939</x:v>
      </x:c>
      <x:c r="B23503" s="0" t="s">
        <x:v>5940</x:v>
      </x:c>
      <x:c r="C23503" s="0" t="s">
        <x:v>48</x:v>
      </x:c>
      <x:c r="D23503" s="0" t="s">
        <x:v>48</x:v>
      </x:c>
      <x:c r="E23503" s="0" t="s">
        <x:v>60</x:v>
      </x:c>
      <x:c r="F23503" s="0" t="s">
        <x:v>61</x:v>
      </x:c>
      <x:c r="G23503" s="0" t="s">
        <x:v>51</x:v>
      </x:c>
      <x:c r="H23503" s="0">
        <x:v>0</x:v>
      </x:c>
    </x:row>
    <x:row r="23504" spans="1:8">
      <x:c r="A23504" s="0" t="s">
        <x:v>5939</x:v>
      </x:c>
      <x:c r="B23504" s="0" t="s">
        <x:v>5940</x:v>
      </x:c>
      <x:c r="C23504" s="0" t="s">
        <x:v>48</x:v>
      </x:c>
      <x:c r="D23504" s="0" t="s">
        <x:v>48</x:v>
      </x:c>
      <x:c r="E23504" s="0" t="s">
        <x:v>62</x:v>
      </x:c>
      <x:c r="F23504" s="0" t="s">
        <x:v>63</x:v>
      </x:c>
      <x:c r="G23504" s="0" t="s">
        <x:v>51</x:v>
      </x:c>
      <x:c r="H23504" s="0">
        <x:v>5</x:v>
      </x:c>
    </x:row>
    <x:row r="23505" spans="1:8">
      <x:c r="A23505" s="0" t="s">
        <x:v>5939</x:v>
      </x:c>
      <x:c r="B23505" s="0" t="s">
        <x:v>5940</x:v>
      </x:c>
      <x:c r="C23505" s="0" t="s">
        <x:v>48</x:v>
      </x:c>
      <x:c r="D23505" s="0" t="s">
        <x:v>48</x:v>
      </x:c>
      <x:c r="E23505" s="0" t="s">
        <x:v>64</x:v>
      </x:c>
      <x:c r="F23505" s="0" t="s">
        <x:v>65</x:v>
      </x:c>
      <x:c r="G23505" s="0" t="s">
        <x:v>66</x:v>
      </x:c>
      <x:c r="H23505" s="0">
        <x:v>0</x:v>
      </x:c>
    </x:row>
    <x:row r="23506" spans="1:8">
      <x:c r="A23506" s="0" t="s">
        <x:v>5941</x:v>
      </x:c>
      <x:c r="B23506" s="0" t="s">
        <x:v>5942</x:v>
      </x:c>
      <x:c r="C23506" s="0" t="s">
        <x:v>48</x:v>
      </x:c>
      <x:c r="D23506" s="0" t="s">
        <x:v>48</x:v>
      </x:c>
      <x:c r="E23506" s="0" t="s">
        <x:v>49</x:v>
      </x:c>
      <x:c r="F23506" s="0" t="s">
        <x:v>50</x:v>
      </x:c>
      <x:c r="G23506" s="0" t="s">
        <x:v>51</x:v>
      </x:c>
      <x:c r="H23506" s="0">
        <x:v>10</x:v>
      </x:c>
    </x:row>
    <x:row r="23507" spans="1:8">
      <x:c r="A23507" s="0" t="s">
        <x:v>5941</x:v>
      </x:c>
      <x:c r="B23507" s="0" t="s">
        <x:v>5942</x:v>
      </x:c>
      <x:c r="C23507" s="0" t="s">
        <x:v>48</x:v>
      </x:c>
      <x:c r="D23507" s="0" t="s">
        <x:v>48</x:v>
      </x:c>
      <x:c r="E23507" s="0" t="s">
        <x:v>52</x:v>
      </x:c>
      <x:c r="F23507" s="0" t="s">
        <x:v>53</x:v>
      </x:c>
      <x:c r="G23507" s="0" t="s">
        <x:v>51</x:v>
      </x:c>
      <x:c r="H23507" s="0">
        <x:v>5</x:v>
      </x:c>
    </x:row>
    <x:row r="23508" spans="1:8">
      <x:c r="A23508" s="0" t="s">
        <x:v>5941</x:v>
      </x:c>
      <x:c r="B23508" s="0" t="s">
        <x:v>5942</x:v>
      </x:c>
      <x:c r="C23508" s="0" t="s">
        <x:v>48</x:v>
      </x:c>
      <x:c r="D23508" s="0" t="s">
        <x:v>48</x:v>
      </x:c>
      <x:c r="E23508" s="0" t="s">
        <x:v>54</x:v>
      </x:c>
      <x:c r="F23508" s="0" t="s">
        <x:v>55</x:v>
      </x:c>
      <x:c r="G23508" s="0" t="s">
        <x:v>51</x:v>
      </x:c>
      <x:c r="H23508" s="0">
        <x:v>5</x:v>
      </x:c>
    </x:row>
    <x:row r="23509" spans="1:8">
      <x:c r="A23509" s="0" t="s">
        <x:v>5941</x:v>
      </x:c>
      <x:c r="B23509" s="0" t="s">
        <x:v>5942</x:v>
      </x:c>
      <x:c r="C23509" s="0" t="s">
        <x:v>48</x:v>
      </x:c>
      <x:c r="D23509" s="0" t="s">
        <x:v>48</x:v>
      </x:c>
      <x:c r="E23509" s="0" t="s">
        <x:v>56</x:v>
      </x:c>
      <x:c r="F23509" s="0" t="s">
        <x:v>57</x:v>
      </x:c>
      <x:c r="G23509" s="0" t="s">
        <x:v>51</x:v>
      </x:c>
      <x:c r="H23509" s="0">
        <x:v>3</x:v>
      </x:c>
    </x:row>
    <x:row r="23510" spans="1:8">
      <x:c r="A23510" s="0" t="s">
        <x:v>5941</x:v>
      </x:c>
      <x:c r="B23510" s="0" t="s">
        <x:v>5942</x:v>
      </x:c>
      <x:c r="C23510" s="0" t="s">
        <x:v>48</x:v>
      </x:c>
      <x:c r="D23510" s="0" t="s">
        <x:v>48</x:v>
      </x:c>
      <x:c r="E23510" s="0" t="s">
        <x:v>58</x:v>
      </x:c>
      <x:c r="F23510" s="0" t="s">
        <x:v>59</x:v>
      </x:c>
      <x:c r="G23510" s="0" t="s">
        <x:v>51</x:v>
      </x:c>
      <x:c r="H23510" s="0">
        <x:v>1</x:v>
      </x:c>
    </x:row>
    <x:row r="23511" spans="1:8">
      <x:c r="A23511" s="0" t="s">
        <x:v>5941</x:v>
      </x:c>
      <x:c r="B23511" s="0" t="s">
        <x:v>5942</x:v>
      </x:c>
      <x:c r="C23511" s="0" t="s">
        <x:v>48</x:v>
      </x:c>
      <x:c r="D23511" s="0" t="s">
        <x:v>48</x:v>
      </x:c>
      <x:c r="E23511" s="0" t="s">
        <x:v>60</x:v>
      </x:c>
      <x:c r="F23511" s="0" t="s">
        <x:v>61</x:v>
      </x:c>
      <x:c r="G23511" s="0" t="s">
        <x:v>51</x:v>
      </x:c>
      <x:c r="H23511" s="0">
        <x:v>1</x:v>
      </x:c>
    </x:row>
    <x:row r="23512" spans="1:8">
      <x:c r="A23512" s="0" t="s">
        <x:v>5941</x:v>
      </x:c>
      <x:c r="B23512" s="0" t="s">
        <x:v>5942</x:v>
      </x:c>
      <x:c r="C23512" s="0" t="s">
        <x:v>48</x:v>
      </x:c>
      <x:c r="D23512" s="0" t="s">
        <x:v>48</x:v>
      </x:c>
      <x:c r="E23512" s="0" t="s">
        <x:v>62</x:v>
      </x:c>
      <x:c r="F23512" s="0" t="s">
        <x:v>63</x:v>
      </x:c>
      <x:c r="G23512" s="0" t="s">
        <x:v>51</x:v>
      </x:c>
      <x:c r="H23512" s="0">
        <x:v>4</x:v>
      </x:c>
    </x:row>
    <x:row r="23513" spans="1:8">
      <x:c r="A23513" s="0" t="s">
        <x:v>5941</x:v>
      </x:c>
      <x:c r="B23513" s="0" t="s">
        <x:v>5942</x:v>
      </x:c>
      <x:c r="C23513" s="0" t="s">
        <x:v>48</x:v>
      </x:c>
      <x:c r="D23513" s="0" t="s">
        <x:v>48</x:v>
      </x:c>
      <x:c r="E23513" s="0" t="s">
        <x:v>64</x:v>
      </x:c>
      <x:c r="F23513" s="0" t="s">
        <x:v>65</x:v>
      </x:c>
      <x:c r="G23513" s="0" t="s">
        <x:v>66</x:v>
      </x:c>
      <x:c r="H23513" s="0">
        <x:v>25</x:v>
      </x:c>
    </x:row>
    <x:row r="23514" spans="1:8">
      <x:c r="A23514" s="0" t="s">
        <x:v>5943</x:v>
      </x:c>
      <x:c r="B23514" s="0" t="s">
        <x:v>5944</x:v>
      </x:c>
      <x:c r="C23514" s="0" t="s">
        <x:v>48</x:v>
      </x:c>
      <x:c r="D23514" s="0" t="s">
        <x:v>48</x:v>
      </x:c>
      <x:c r="E23514" s="0" t="s">
        <x:v>49</x:v>
      </x:c>
      <x:c r="F23514" s="0" t="s">
        <x:v>50</x:v>
      </x:c>
      <x:c r="G23514" s="0" t="s">
        <x:v>51</x:v>
      </x:c>
      <x:c r="H23514" s="0">
        <x:v>350</x:v>
      </x:c>
    </x:row>
    <x:row r="23515" spans="1:8">
      <x:c r="A23515" s="0" t="s">
        <x:v>5943</x:v>
      </x:c>
      <x:c r="B23515" s="0" t="s">
        <x:v>5944</x:v>
      </x:c>
      <x:c r="C23515" s="0" t="s">
        <x:v>48</x:v>
      </x:c>
      <x:c r="D23515" s="0" t="s">
        <x:v>48</x:v>
      </x:c>
      <x:c r="E23515" s="0" t="s">
        <x:v>52</x:v>
      </x:c>
      <x:c r="F23515" s="0" t="s">
        <x:v>53</x:v>
      </x:c>
      <x:c r="G23515" s="0" t="s">
        <x:v>51</x:v>
      </x:c>
      <x:c r="H23515" s="0">
        <x:v>182</x:v>
      </x:c>
    </x:row>
    <x:row r="23516" spans="1:8">
      <x:c r="A23516" s="0" t="s">
        <x:v>5943</x:v>
      </x:c>
      <x:c r="B23516" s="0" t="s">
        <x:v>5944</x:v>
      </x:c>
      <x:c r="C23516" s="0" t="s">
        <x:v>48</x:v>
      </x:c>
      <x:c r="D23516" s="0" t="s">
        <x:v>48</x:v>
      </x:c>
      <x:c r="E23516" s="0" t="s">
        <x:v>54</x:v>
      </x:c>
      <x:c r="F23516" s="0" t="s">
        <x:v>55</x:v>
      </x:c>
      <x:c r="G23516" s="0" t="s">
        <x:v>51</x:v>
      </x:c>
      <x:c r="H23516" s="0">
        <x:v>168</x:v>
      </x:c>
    </x:row>
    <x:row r="23517" spans="1:8">
      <x:c r="A23517" s="0" t="s">
        <x:v>5943</x:v>
      </x:c>
      <x:c r="B23517" s="0" t="s">
        <x:v>5944</x:v>
      </x:c>
      <x:c r="C23517" s="0" t="s">
        <x:v>48</x:v>
      </x:c>
      <x:c r="D23517" s="0" t="s">
        <x:v>48</x:v>
      </x:c>
      <x:c r="E23517" s="0" t="s">
        <x:v>56</x:v>
      </x:c>
      <x:c r="F23517" s="0" t="s">
        <x:v>57</x:v>
      </x:c>
      <x:c r="G23517" s="0" t="s">
        <x:v>51</x:v>
      </x:c>
      <x:c r="H23517" s="0">
        <x:v>119</x:v>
      </x:c>
    </x:row>
    <x:row r="23518" spans="1:8">
      <x:c r="A23518" s="0" t="s">
        <x:v>5943</x:v>
      </x:c>
      <x:c r="B23518" s="0" t="s">
        <x:v>5944</x:v>
      </x:c>
      <x:c r="C23518" s="0" t="s">
        <x:v>48</x:v>
      </x:c>
      <x:c r="D23518" s="0" t="s">
        <x:v>48</x:v>
      </x:c>
      <x:c r="E23518" s="0" t="s">
        <x:v>58</x:v>
      </x:c>
      <x:c r="F23518" s="0" t="s">
        <x:v>59</x:v>
      </x:c>
      <x:c r="G23518" s="0" t="s">
        <x:v>51</x:v>
      </x:c>
      <x:c r="H23518" s="0">
        <x:v>26</x:v>
      </x:c>
    </x:row>
    <x:row r="23519" spans="1:8">
      <x:c r="A23519" s="0" t="s">
        <x:v>5943</x:v>
      </x:c>
      <x:c r="B23519" s="0" t="s">
        <x:v>5944</x:v>
      </x:c>
      <x:c r="C23519" s="0" t="s">
        <x:v>48</x:v>
      </x:c>
      <x:c r="D23519" s="0" t="s">
        <x:v>48</x:v>
      </x:c>
      <x:c r="E23519" s="0" t="s">
        <x:v>60</x:v>
      </x:c>
      <x:c r="F23519" s="0" t="s">
        <x:v>61</x:v>
      </x:c>
      <x:c r="G23519" s="0" t="s">
        <x:v>51</x:v>
      </x:c>
      <x:c r="H23519" s="0">
        <x:v>24</x:v>
      </x:c>
    </x:row>
    <x:row r="23520" spans="1:8">
      <x:c r="A23520" s="0" t="s">
        <x:v>5943</x:v>
      </x:c>
      <x:c r="B23520" s="0" t="s">
        <x:v>5944</x:v>
      </x:c>
      <x:c r="C23520" s="0" t="s">
        <x:v>48</x:v>
      </x:c>
      <x:c r="D23520" s="0" t="s">
        <x:v>48</x:v>
      </x:c>
      <x:c r="E23520" s="0" t="s">
        <x:v>62</x:v>
      </x:c>
      <x:c r="F23520" s="0" t="s">
        <x:v>63</x:v>
      </x:c>
      <x:c r="G23520" s="0" t="s">
        <x:v>51</x:v>
      </x:c>
      <x:c r="H23520" s="0">
        <x:v>145</x:v>
      </x:c>
    </x:row>
    <x:row r="23521" spans="1:8">
      <x:c r="A23521" s="0" t="s">
        <x:v>5943</x:v>
      </x:c>
      <x:c r="B23521" s="0" t="s">
        <x:v>5944</x:v>
      </x:c>
      <x:c r="C23521" s="0" t="s">
        <x:v>48</x:v>
      </x:c>
      <x:c r="D23521" s="0" t="s">
        <x:v>48</x:v>
      </x:c>
      <x:c r="E23521" s="0" t="s">
        <x:v>64</x:v>
      </x:c>
      <x:c r="F23521" s="0" t="s">
        <x:v>65</x:v>
      </x:c>
      <x:c r="G23521" s="0" t="s">
        <x:v>66</x:v>
      </x:c>
      <x:c r="H23521" s="0">
        <x:v>16.6</x:v>
      </x:c>
    </x:row>
    <x:row r="23522" spans="1:8">
      <x:c r="A23522" s="0" t="s">
        <x:v>5945</x:v>
      </x:c>
      <x:c r="B23522" s="0" t="s">
        <x:v>5946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9</x:v>
      </x:c>
    </x:row>
    <x:row r="23523" spans="1:8">
      <x:c r="A23523" s="0" t="s">
        <x:v>5945</x:v>
      </x:c>
      <x:c r="B23523" s="0" t="s">
        <x:v>5946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4</x:v>
      </x:c>
    </x:row>
    <x:row r="23524" spans="1:8">
      <x:c r="A23524" s="0" t="s">
        <x:v>5945</x:v>
      </x:c>
      <x:c r="B23524" s="0" t="s">
        <x:v>5946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5</x:v>
      </x:c>
    </x:row>
    <x:row r="23525" spans="1:8">
      <x:c r="A23525" s="0" t="s">
        <x:v>5945</x:v>
      </x:c>
      <x:c r="B23525" s="0" t="s">
        <x:v>5946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4</x:v>
      </x:c>
    </x:row>
    <x:row r="23526" spans="1:8">
      <x:c r="A23526" s="0" t="s">
        <x:v>5945</x:v>
      </x:c>
      <x:c r="B23526" s="0" t="s">
        <x:v>5946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0</x:v>
      </x:c>
    </x:row>
    <x:row r="23527" spans="1:8">
      <x:c r="A23527" s="0" t="s">
        <x:v>5945</x:v>
      </x:c>
      <x:c r="B23527" s="0" t="s">
        <x:v>5946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0</x:v>
      </x:c>
    </x:row>
    <x:row r="23528" spans="1:8">
      <x:c r="A23528" s="0" t="s">
        <x:v>5945</x:v>
      </x:c>
      <x:c r="B23528" s="0" t="s">
        <x:v>5946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4</x:v>
      </x:c>
    </x:row>
    <x:row r="23529" spans="1:8">
      <x:c r="A23529" s="0" t="s">
        <x:v>5945</x:v>
      </x:c>
      <x:c r="B23529" s="0" t="s">
        <x:v>5946</x:v>
      </x:c>
      <x:c r="C23529" s="0" t="s">
        <x:v>48</x:v>
      </x:c>
      <x:c r="D23529" s="0" t="s">
        <x:v>48</x:v>
      </x:c>
      <x:c r="E23529" s="0" t="s">
        <x:v>64</x:v>
      </x:c>
      <x:c r="F23529" s="0" t="s">
        <x:v>65</x:v>
      </x:c>
      <x:c r="G23529" s="0" t="s">
        <x:v>66</x:v>
      </x:c>
      <x:c r="H23529" s="0">
        <x:v>0</x:v>
      </x:c>
    </x:row>
    <x:row r="23530" spans="1:8">
      <x:c r="A23530" s="0" t="s">
        <x:v>5947</x:v>
      </x:c>
      <x:c r="B23530" s="0" t="s">
        <x:v>5948</x:v>
      </x:c>
      <x:c r="C23530" s="0" t="s">
        <x:v>48</x:v>
      </x:c>
      <x:c r="D23530" s="0" t="s">
        <x:v>48</x:v>
      </x:c>
      <x:c r="E23530" s="0" t="s">
        <x:v>49</x:v>
      </x:c>
      <x:c r="F23530" s="0" t="s">
        <x:v>50</x:v>
      </x:c>
      <x:c r="G23530" s="0" t="s">
        <x:v>51</x:v>
      </x:c>
      <x:c r="H23530" s="0">
        <x:v>8</x:v>
      </x:c>
    </x:row>
    <x:row r="23531" spans="1:8">
      <x:c r="A23531" s="0" t="s">
        <x:v>5947</x:v>
      </x:c>
      <x:c r="B23531" s="0" t="s">
        <x:v>5948</x:v>
      </x:c>
      <x:c r="C23531" s="0" t="s">
        <x:v>48</x:v>
      </x:c>
      <x:c r="D23531" s="0" t="s">
        <x:v>48</x:v>
      </x:c>
      <x:c r="E23531" s="0" t="s">
        <x:v>52</x:v>
      </x:c>
      <x:c r="F23531" s="0" t="s">
        <x:v>53</x:v>
      </x:c>
      <x:c r="G23531" s="0" t="s">
        <x:v>51</x:v>
      </x:c>
      <x:c r="H23531" s="0">
        <x:v>5</x:v>
      </x:c>
    </x:row>
    <x:row r="23532" spans="1:8">
      <x:c r="A23532" s="0" t="s">
        <x:v>5947</x:v>
      </x:c>
      <x:c r="B23532" s="0" t="s">
        <x:v>5948</x:v>
      </x:c>
      <x:c r="C23532" s="0" t="s">
        <x:v>48</x:v>
      </x:c>
      <x:c r="D23532" s="0" t="s">
        <x:v>48</x:v>
      </x:c>
      <x:c r="E23532" s="0" t="s">
        <x:v>54</x:v>
      </x:c>
      <x:c r="F23532" s="0" t="s">
        <x:v>55</x:v>
      </x:c>
      <x:c r="G23532" s="0" t="s">
        <x:v>51</x:v>
      </x:c>
      <x:c r="H23532" s="0">
        <x:v>3</x:v>
      </x:c>
    </x:row>
    <x:row r="23533" spans="1:8">
      <x:c r="A23533" s="0" t="s">
        <x:v>5947</x:v>
      </x:c>
      <x:c r="B23533" s="0" t="s">
        <x:v>5948</x:v>
      </x:c>
      <x:c r="C23533" s="0" t="s">
        <x:v>48</x:v>
      </x:c>
      <x:c r="D23533" s="0" t="s">
        <x:v>48</x:v>
      </x:c>
      <x:c r="E23533" s="0" t="s">
        <x:v>56</x:v>
      </x:c>
      <x:c r="F23533" s="0" t="s">
        <x:v>57</x:v>
      </x:c>
      <x:c r="G23533" s="0" t="s">
        <x:v>51</x:v>
      </x:c>
      <x:c r="H23533" s="0">
        <x:v>3</x:v>
      </x:c>
    </x:row>
    <x:row r="23534" spans="1:8">
      <x:c r="A23534" s="0" t="s">
        <x:v>5947</x:v>
      </x:c>
      <x:c r="B23534" s="0" t="s">
        <x:v>5948</x:v>
      </x:c>
      <x:c r="C23534" s="0" t="s">
        <x:v>48</x:v>
      </x:c>
      <x:c r="D23534" s="0" t="s">
        <x:v>48</x:v>
      </x:c>
      <x:c r="E23534" s="0" t="s">
        <x:v>58</x:v>
      </x:c>
      <x:c r="F23534" s="0" t="s">
        <x:v>59</x:v>
      </x:c>
      <x:c r="G23534" s="0" t="s">
        <x:v>51</x:v>
      </x:c>
      <x:c r="H23534" s="0">
        <x:v>1</x:v>
      </x:c>
    </x:row>
    <x:row r="23535" spans="1:8">
      <x:c r="A23535" s="0" t="s">
        <x:v>5947</x:v>
      </x:c>
      <x:c r="B23535" s="0" t="s">
        <x:v>5948</x:v>
      </x:c>
      <x:c r="C23535" s="0" t="s">
        <x:v>48</x:v>
      </x:c>
      <x:c r="D23535" s="0" t="s">
        <x:v>48</x:v>
      </x:c>
      <x:c r="E23535" s="0" t="s">
        <x:v>60</x:v>
      </x:c>
      <x:c r="F23535" s="0" t="s">
        <x:v>61</x:v>
      </x:c>
      <x:c r="G23535" s="0" t="s">
        <x:v>51</x:v>
      </x:c>
      <x:c r="H23535" s="0">
        <x:v>1</x:v>
      </x:c>
    </x:row>
    <x:row r="23536" spans="1:8">
      <x:c r="A23536" s="0" t="s">
        <x:v>5947</x:v>
      </x:c>
      <x:c r="B23536" s="0" t="s">
        <x:v>5948</x:v>
      </x:c>
      <x:c r="C23536" s="0" t="s">
        <x:v>48</x:v>
      </x:c>
      <x:c r="D23536" s="0" t="s">
        <x:v>48</x:v>
      </x:c>
      <x:c r="E23536" s="0" t="s">
        <x:v>62</x:v>
      </x:c>
      <x:c r="F23536" s="0" t="s">
        <x:v>63</x:v>
      </x:c>
      <x:c r="G23536" s="0" t="s">
        <x:v>51</x:v>
      </x:c>
      <x:c r="H23536" s="0">
        <x:v>4</x:v>
      </x:c>
    </x:row>
    <x:row r="23537" spans="1:8">
      <x:c r="A23537" s="0" t="s">
        <x:v>5947</x:v>
      </x:c>
      <x:c r="B23537" s="0" t="s">
        <x:v>5948</x:v>
      </x:c>
      <x:c r="C23537" s="0" t="s">
        <x:v>48</x:v>
      </x:c>
      <x:c r="D23537" s="0" t="s">
        <x:v>48</x:v>
      </x:c>
      <x:c r="E23537" s="0" t="s">
        <x:v>64</x:v>
      </x:c>
      <x:c r="F23537" s="0" t="s">
        <x:v>65</x:v>
      </x:c>
      <x:c r="G23537" s="0" t="s">
        <x:v>66</x:v>
      </x:c>
      <x:c r="H23537" s="0">
        <x:v>25</x:v>
      </x:c>
    </x:row>
    <x:row r="23538" spans="1:8">
      <x:c r="A23538" s="0" t="s">
        <x:v>5949</x:v>
      </x:c>
      <x:c r="B23538" s="0" t="s">
        <x:v>5950</x:v>
      </x:c>
      <x:c r="C23538" s="0" t="s">
        <x:v>48</x:v>
      </x:c>
      <x:c r="D23538" s="0" t="s">
        <x:v>48</x:v>
      </x:c>
      <x:c r="E23538" s="0" t="s">
        <x:v>49</x:v>
      </x:c>
      <x:c r="F23538" s="0" t="s">
        <x:v>50</x:v>
      </x:c>
      <x:c r="G23538" s="0" t="s">
        <x:v>51</x:v>
      </x:c>
      <x:c r="H23538" s="0">
        <x:v>0</x:v>
      </x:c>
    </x:row>
    <x:row r="23539" spans="1:8">
      <x:c r="A23539" s="0" t="s">
        <x:v>5949</x:v>
      </x:c>
      <x:c r="B23539" s="0" t="s">
        <x:v>5950</x:v>
      </x:c>
      <x:c r="C23539" s="0" t="s">
        <x:v>48</x:v>
      </x:c>
      <x:c r="D23539" s="0" t="s">
        <x:v>48</x:v>
      </x:c>
      <x:c r="E23539" s="0" t="s">
        <x:v>52</x:v>
      </x:c>
      <x:c r="F23539" s="0" t="s">
        <x:v>53</x:v>
      </x:c>
      <x:c r="G23539" s="0" t="s">
        <x:v>51</x:v>
      </x:c>
      <x:c r="H23539" s="0">
        <x:v>0</x:v>
      </x:c>
    </x:row>
    <x:row r="23540" spans="1:8">
      <x:c r="A23540" s="0" t="s">
        <x:v>5949</x:v>
      </x:c>
      <x:c r="B23540" s="0" t="s">
        <x:v>5950</x:v>
      </x:c>
      <x:c r="C23540" s="0" t="s">
        <x:v>48</x:v>
      </x:c>
      <x:c r="D23540" s="0" t="s">
        <x:v>48</x:v>
      </x:c>
      <x:c r="E23540" s="0" t="s">
        <x:v>54</x:v>
      </x:c>
      <x:c r="F23540" s="0" t="s">
        <x:v>55</x:v>
      </x:c>
      <x:c r="G23540" s="0" t="s">
        <x:v>51</x:v>
      </x:c>
      <x:c r="H23540" s="0">
        <x:v>0</x:v>
      </x:c>
    </x:row>
    <x:row r="23541" spans="1:8">
      <x:c r="A23541" s="0" t="s">
        <x:v>5949</x:v>
      </x:c>
      <x:c r="B23541" s="0" t="s">
        <x:v>5950</x:v>
      </x:c>
      <x:c r="C23541" s="0" t="s">
        <x:v>48</x:v>
      </x:c>
      <x:c r="D23541" s="0" t="s">
        <x:v>48</x:v>
      </x:c>
      <x:c r="E23541" s="0" t="s">
        <x:v>56</x:v>
      </x:c>
      <x:c r="F23541" s="0" t="s">
        <x:v>57</x:v>
      </x:c>
      <x:c r="G23541" s="0" t="s">
        <x:v>51</x:v>
      </x:c>
      <x:c r="H23541" s="0">
        <x:v>0</x:v>
      </x:c>
    </x:row>
    <x:row r="23542" spans="1:8">
      <x:c r="A23542" s="0" t="s">
        <x:v>5949</x:v>
      </x:c>
      <x:c r="B23542" s="0" t="s">
        <x:v>5950</x:v>
      </x:c>
      <x:c r="C23542" s="0" t="s">
        <x:v>48</x:v>
      </x:c>
      <x:c r="D23542" s="0" t="s">
        <x:v>48</x:v>
      </x:c>
      <x:c r="E23542" s="0" t="s">
        <x:v>58</x:v>
      </x:c>
      <x:c r="F23542" s="0" t="s">
        <x:v>59</x:v>
      </x:c>
      <x:c r="G23542" s="0" t="s">
        <x:v>51</x:v>
      </x:c>
      <x:c r="H23542" s="0">
        <x:v>0</x:v>
      </x:c>
    </x:row>
    <x:row r="23543" spans="1:8">
      <x:c r="A23543" s="0" t="s">
        <x:v>5949</x:v>
      </x:c>
      <x:c r="B23543" s="0" t="s">
        <x:v>5950</x:v>
      </x:c>
      <x:c r="C23543" s="0" t="s">
        <x:v>48</x:v>
      </x:c>
      <x:c r="D23543" s="0" t="s">
        <x:v>48</x:v>
      </x:c>
      <x:c r="E23543" s="0" t="s">
        <x:v>60</x:v>
      </x:c>
      <x:c r="F23543" s="0" t="s">
        <x:v>61</x:v>
      </x:c>
      <x:c r="G23543" s="0" t="s">
        <x:v>51</x:v>
      </x:c>
      <x:c r="H23543" s="0">
        <x:v>0</x:v>
      </x:c>
    </x:row>
    <x:row r="23544" spans="1:8">
      <x:c r="A23544" s="0" t="s">
        <x:v>5949</x:v>
      </x:c>
      <x:c r="B23544" s="0" t="s">
        <x:v>5950</x:v>
      </x:c>
      <x:c r="C23544" s="0" t="s">
        <x:v>48</x:v>
      </x:c>
      <x:c r="D23544" s="0" t="s">
        <x:v>48</x:v>
      </x:c>
      <x:c r="E23544" s="0" t="s">
        <x:v>62</x:v>
      </x:c>
      <x:c r="F23544" s="0" t="s">
        <x:v>63</x:v>
      </x:c>
      <x:c r="G23544" s="0" t="s">
        <x:v>51</x:v>
      </x:c>
      <x:c r="H23544" s="0">
        <x:v>0</x:v>
      </x:c>
    </x:row>
    <x:row r="23545" spans="1:8">
      <x:c r="A23545" s="0" t="s">
        <x:v>5949</x:v>
      </x:c>
      <x:c r="B23545" s="0" t="s">
        <x:v>5950</x:v>
      </x:c>
      <x:c r="C23545" s="0" t="s">
        <x:v>48</x:v>
      </x:c>
      <x:c r="D23545" s="0" t="s">
        <x:v>48</x:v>
      </x:c>
      <x:c r="E23545" s="0" t="s">
        <x:v>64</x:v>
      </x:c>
      <x:c r="F23545" s="0" t="s">
        <x:v>65</x:v>
      </x:c>
      <x:c r="G23545" s="0" t="s">
        <x:v>66</x:v>
      </x:c>
      <x:c r="H23545" s="0">
        <x:v>0</x:v>
      </x:c>
    </x:row>
    <x:row r="23546" spans="1:8">
      <x:c r="A23546" s="0" t="s">
        <x:v>5951</x:v>
      </x:c>
      <x:c r="B23546" s="0" t="s">
        <x:v>5952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</x:row>
    <x:row r="23547" spans="1:8">
      <x:c r="A23547" s="0" t="s">
        <x:v>5951</x:v>
      </x:c>
      <x:c r="B23547" s="0" t="s">
        <x:v>5952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</x:row>
    <x:row r="23548" spans="1:8">
      <x:c r="A23548" s="0" t="s">
        <x:v>5951</x:v>
      </x:c>
      <x:c r="B23548" s="0" t="s">
        <x:v>5952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</x:row>
    <x:row r="23549" spans="1:8">
      <x:c r="A23549" s="0" t="s">
        <x:v>5951</x:v>
      </x:c>
      <x:c r="B23549" s="0" t="s">
        <x:v>5952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</x:row>
    <x:row r="23550" spans="1:8">
      <x:c r="A23550" s="0" t="s">
        <x:v>5951</x:v>
      </x:c>
      <x:c r="B23550" s="0" t="s">
        <x:v>5952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51</x:v>
      </x:c>
    </x:row>
    <x:row r="23551" spans="1:8">
      <x:c r="A23551" s="0" t="s">
        <x:v>5951</x:v>
      </x:c>
      <x:c r="B23551" s="0" t="s">
        <x:v>5952</x:v>
      </x:c>
      <x:c r="C23551" s="0" t="s">
        <x:v>48</x:v>
      </x:c>
      <x:c r="D23551" s="0" t="s">
        <x:v>48</x:v>
      </x:c>
      <x:c r="E23551" s="0" t="s">
        <x:v>60</x:v>
      </x:c>
      <x:c r="F23551" s="0" t="s">
        <x:v>61</x:v>
      </x:c>
      <x:c r="G23551" s="0" t="s">
        <x:v>51</x:v>
      </x:c>
    </x:row>
    <x:row r="23552" spans="1:8">
      <x:c r="A23552" s="0" t="s">
        <x:v>5951</x:v>
      </x:c>
      <x:c r="B23552" s="0" t="s">
        <x:v>5952</x:v>
      </x:c>
      <x:c r="C23552" s="0" t="s">
        <x:v>48</x:v>
      </x:c>
      <x:c r="D23552" s="0" t="s">
        <x:v>48</x:v>
      </x:c>
      <x:c r="E23552" s="0" t="s">
        <x:v>62</x:v>
      </x:c>
      <x:c r="F23552" s="0" t="s">
        <x:v>63</x:v>
      </x:c>
      <x:c r="G23552" s="0" t="s">
        <x:v>51</x:v>
      </x:c>
    </x:row>
    <x:row r="23553" spans="1:8">
      <x:c r="A23553" s="0" t="s">
        <x:v>5951</x:v>
      </x:c>
      <x:c r="B23553" s="0" t="s">
        <x:v>5952</x:v>
      </x:c>
      <x:c r="C23553" s="0" t="s">
        <x:v>48</x:v>
      </x:c>
      <x:c r="D23553" s="0" t="s">
        <x:v>48</x:v>
      </x:c>
      <x:c r="E23553" s="0" t="s">
        <x:v>64</x:v>
      </x:c>
      <x:c r="F23553" s="0" t="s">
        <x:v>65</x:v>
      </x:c>
      <x:c r="G23553" s="0" t="s">
        <x:v>66</x:v>
      </x:c>
    </x:row>
    <x:row r="23554" spans="1:8">
      <x:c r="A23554" s="0" t="s">
        <x:v>5953</x:v>
      </x:c>
      <x:c r="B23554" s="0" t="s">
        <x:v>5954</x:v>
      </x:c>
      <x:c r="C23554" s="0" t="s">
        <x:v>48</x:v>
      </x:c>
      <x:c r="D23554" s="0" t="s">
        <x:v>48</x:v>
      </x:c>
      <x:c r="E23554" s="0" t="s">
        <x:v>49</x:v>
      </x:c>
      <x:c r="F23554" s="0" t="s">
        <x:v>50</x:v>
      </x:c>
      <x:c r="G23554" s="0" t="s">
        <x:v>51</x:v>
      </x:c>
      <x:c r="H23554" s="0">
        <x:v>13</x:v>
      </x:c>
    </x:row>
    <x:row r="23555" spans="1:8">
      <x:c r="A23555" s="0" t="s">
        <x:v>5953</x:v>
      </x:c>
      <x:c r="B23555" s="0" t="s">
        <x:v>5954</x:v>
      </x:c>
      <x:c r="C23555" s="0" t="s">
        <x:v>48</x:v>
      </x:c>
      <x:c r="D23555" s="0" t="s">
        <x:v>48</x:v>
      </x:c>
      <x:c r="E23555" s="0" t="s">
        <x:v>52</x:v>
      </x:c>
      <x:c r="F23555" s="0" t="s">
        <x:v>53</x:v>
      </x:c>
      <x:c r="G23555" s="0" t="s">
        <x:v>51</x:v>
      </x:c>
      <x:c r="H23555" s="0">
        <x:v>7</x:v>
      </x:c>
    </x:row>
    <x:row r="23556" spans="1:8">
      <x:c r="A23556" s="0" t="s">
        <x:v>5953</x:v>
      </x:c>
      <x:c r="B23556" s="0" t="s">
        <x:v>5954</x:v>
      </x:c>
      <x:c r="C23556" s="0" t="s">
        <x:v>48</x:v>
      </x:c>
      <x:c r="D23556" s="0" t="s">
        <x:v>48</x:v>
      </x:c>
      <x:c r="E23556" s="0" t="s">
        <x:v>54</x:v>
      </x:c>
      <x:c r="F23556" s="0" t="s">
        <x:v>55</x:v>
      </x:c>
      <x:c r="G23556" s="0" t="s">
        <x:v>51</x:v>
      </x:c>
      <x:c r="H23556" s="0">
        <x:v>6</x:v>
      </x:c>
    </x:row>
    <x:row r="23557" spans="1:8">
      <x:c r="A23557" s="0" t="s">
        <x:v>5953</x:v>
      </x:c>
      <x:c r="B23557" s="0" t="s">
        <x:v>5954</x:v>
      </x:c>
      <x:c r="C23557" s="0" t="s">
        <x:v>48</x:v>
      </x:c>
      <x:c r="D23557" s="0" t="s">
        <x:v>48</x:v>
      </x:c>
      <x:c r="E23557" s="0" t="s">
        <x:v>56</x:v>
      </x:c>
      <x:c r="F23557" s="0" t="s">
        <x:v>57</x:v>
      </x:c>
      <x:c r="G23557" s="0" t="s">
        <x:v>51</x:v>
      </x:c>
      <x:c r="H23557" s="0">
        <x:v>8</x:v>
      </x:c>
    </x:row>
    <x:row r="23558" spans="1:8">
      <x:c r="A23558" s="0" t="s">
        <x:v>5953</x:v>
      </x:c>
      <x:c r="B23558" s="0" t="s">
        <x:v>5954</x:v>
      </x:c>
      <x:c r="C23558" s="0" t="s">
        <x:v>48</x:v>
      </x:c>
      <x:c r="D23558" s="0" t="s">
        <x:v>48</x:v>
      </x:c>
      <x:c r="E23558" s="0" t="s">
        <x:v>58</x:v>
      </x:c>
      <x:c r="F23558" s="0" t="s">
        <x:v>59</x:v>
      </x:c>
      <x:c r="G23558" s="0" t="s">
        <x:v>51</x:v>
      </x:c>
      <x:c r="H23558" s="0">
        <x:v>7</x:v>
      </x:c>
    </x:row>
    <x:row r="23559" spans="1:8">
      <x:c r="A23559" s="0" t="s">
        <x:v>5953</x:v>
      </x:c>
      <x:c r="B23559" s="0" t="s">
        <x:v>5954</x:v>
      </x:c>
      <x:c r="C23559" s="0" t="s">
        <x:v>48</x:v>
      </x:c>
      <x:c r="D23559" s="0" t="s">
        <x:v>48</x:v>
      </x:c>
      <x:c r="E23559" s="0" t="s">
        <x:v>60</x:v>
      </x:c>
      <x:c r="F23559" s="0" t="s">
        <x:v>61</x:v>
      </x:c>
      <x:c r="G23559" s="0" t="s">
        <x:v>51</x:v>
      </x:c>
      <x:c r="H23559" s="0">
        <x:v>7</x:v>
      </x:c>
    </x:row>
    <x:row r="23560" spans="1:8">
      <x:c r="A23560" s="0" t="s">
        <x:v>5953</x:v>
      </x:c>
      <x:c r="B23560" s="0" t="s">
        <x:v>5954</x:v>
      </x:c>
      <x:c r="C23560" s="0" t="s">
        <x:v>48</x:v>
      </x:c>
      <x:c r="D23560" s="0" t="s">
        <x:v>48</x:v>
      </x:c>
      <x:c r="E23560" s="0" t="s">
        <x:v>62</x:v>
      </x:c>
      <x:c r="F23560" s="0" t="s">
        <x:v>63</x:v>
      </x:c>
      <x:c r="G23560" s="0" t="s">
        <x:v>51</x:v>
      </x:c>
      <x:c r="H23560" s="0">
        <x:v>15</x:v>
      </x:c>
    </x:row>
    <x:row r="23561" spans="1:8">
      <x:c r="A23561" s="0" t="s">
        <x:v>5953</x:v>
      </x:c>
      <x:c r="B23561" s="0" t="s">
        <x:v>5954</x:v>
      </x:c>
      <x:c r="C23561" s="0" t="s">
        <x:v>48</x:v>
      </x:c>
      <x:c r="D23561" s="0" t="s">
        <x:v>48</x:v>
      </x:c>
      <x:c r="E23561" s="0" t="s">
        <x:v>64</x:v>
      </x:c>
      <x:c r="F23561" s="0" t="s">
        <x:v>65</x:v>
      </x:c>
      <x:c r="G23561" s="0" t="s">
        <x:v>66</x:v>
      </x:c>
      <x:c r="H23561" s="0">
        <x:v>46.7</x:v>
      </x:c>
    </x:row>
    <x:row r="23562" spans="1:8">
      <x:c r="A23562" s="0" t="s">
        <x:v>5955</x:v>
      </x:c>
      <x:c r="B23562" s="0" t="s">
        <x:v>5956</x:v>
      </x:c>
      <x:c r="C23562" s="0" t="s">
        <x:v>48</x:v>
      </x:c>
      <x:c r="D23562" s="0" t="s">
        <x:v>48</x:v>
      </x:c>
      <x:c r="E23562" s="0" t="s">
        <x:v>49</x:v>
      </x:c>
      <x:c r="F23562" s="0" t="s">
        <x:v>50</x:v>
      </x:c>
      <x:c r="G23562" s="0" t="s">
        <x:v>51</x:v>
      </x:c>
      <x:c r="H23562" s="0">
        <x:v>0</x:v>
      </x:c>
    </x:row>
    <x:row r="23563" spans="1:8">
      <x:c r="A23563" s="0" t="s">
        <x:v>5955</x:v>
      </x:c>
      <x:c r="B23563" s="0" t="s">
        <x:v>5956</x:v>
      </x:c>
      <x:c r="C23563" s="0" t="s">
        <x:v>48</x:v>
      </x:c>
      <x:c r="D23563" s="0" t="s">
        <x:v>48</x:v>
      </x:c>
      <x:c r="E23563" s="0" t="s">
        <x:v>52</x:v>
      </x:c>
      <x:c r="F23563" s="0" t="s">
        <x:v>53</x:v>
      </x:c>
      <x:c r="G23563" s="0" t="s">
        <x:v>51</x:v>
      </x:c>
      <x:c r="H23563" s="0">
        <x:v>0</x:v>
      </x:c>
    </x:row>
    <x:row r="23564" spans="1:8">
      <x:c r="A23564" s="0" t="s">
        <x:v>5955</x:v>
      </x:c>
      <x:c r="B23564" s="0" t="s">
        <x:v>5956</x:v>
      </x:c>
      <x:c r="C23564" s="0" t="s">
        <x:v>48</x:v>
      </x:c>
      <x:c r="D23564" s="0" t="s">
        <x:v>48</x:v>
      </x:c>
      <x:c r="E23564" s="0" t="s">
        <x:v>54</x:v>
      </x:c>
      <x:c r="F23564" s="0" t="s">
        <x:v>55</x:v>
      </x:c>
      <x:c r="G23564" s="0" t="s">
        <x:v>51</x:v>
      </x:c>
      <x:c r="H23564" s="0">
        <x:v>0</x:v>
      </x:c>
    </x:row>
    <x:row r="23565" spans="1:8">
      <x:c r="A23565" s="0" t="s">
        <x:v>5955</x:v>
      </x:c>
      <x:c r="B23565" s="0" t="s">
        <x:v>5956</x:v>
      </x:c>
      <x:c r="C23565" s="0" t="s">
        <x:v>48</x:v>
      </x:c>
      <x:c r="D23565" s="0" t="s">
        <x:v>48</x:v>
      </x:c>
      <x:c r="E23565" s="0" t="s">
        <x:v>56</x:v>
      </x:c>
      <x:c r="F23565" s="0" t="s">
        <x:v>57</x:v>
      </x:c>
      <x:c r="G23565" s="0" t="s">
        <x:v>51</x:v>
      </x:c>
      <x:c r="H23565" s="0">
        <x:v>0</x:v>
      </x:c>
    </x:row>
    <x:row r="23566" spans="1:8">
      <x:c r="A23566" s="0" t="s">
        <x:v>5955</x:v>
      </x:c>
      <x:c r="B23566" s="0" t="s">
        <x:v>5956</x:v>
      </x:c>
      <x:c r="C23566" s="0" t="s">
        <x:v>48</x:v>
      </x:c>
      <x:c r="D23566" s="0" t="s">
        <x:v>48</x:v>
      </x:c>
      <x:c r="E23566" s="0" t="s">
        <x:v>58</x:v>
      </x:c>
      <x:c r="F23566" s="0" t="s">
        <x:v>59</x:v>
      </x:c>
      <x:c r="G23566" s="0" t="s">
        <x:v>51</x:v>
      </x:c>
      <x:c r="H23566" s="0">
        <x:v>0</x:v>
      </x:c>
    </x:row>
    <x:row r="23567" spans="1:8">
      <x:c r="A23567" s="0" t="s">
        <x:v>5955</x:v>
      </x:c>
      <x:c r="B23567" s="0" t="s">
        <x:v>5956</x:v>
      </x:c>
      <x:c r="C23567" s="0" t="s">
        <x:v>48</x:v>
      </x:c>
      <x:c r="D23567" s="0" t="s">
        <x:v>48</x:v>
      </x:c>
      <x:c r="E23567" s="0" t="s">
        <x:v>60</x:v>
      </x:c>
      <x:c r="F23567" s="0" t="s">
        <x:v>61</x:v>
      </x:c>
      <x:c r="G23567" s="0" t="s">
        <x:v>51</x:v>
      </x:c>
      <x:c r="H23567" s="0">
        <x:v>0</x:v>
      </x:c>
    </x:row>
    <x:row r="23568" spans="1:8">
      <x:c r="A23568" s="0" t="s">
        <x:v>5955</x:v>
      </x:c>
      <x:c r="B23568" s="0" t="s">
        <x:v>5956</x:v>
      </x:c>
      <x:c r="C23568" s="0" t="s">
        <x:v>48</x:v>
      </x:c>
      <x:c r="D23568" s="0" t="s">
        <x:v>48</x:v>
      </x:c>
      <x:c r="E23568" s="0" t="s">
        <x:v>62</x:v>
      </x:c>
      <x:c r="F23568" s="0" t="s">
        <x:v>63</x:v>
      </x:c>
      <x:c r="G23568" s="0" t="s">
        <x:v>51</x:v>
      </x:c>
      <x:c r="H23568" s="0">
        <x:v>0</x:v>
      </x:c>
    </x:row>
    <x:row r="23569" spans="1:8">
      <x:c r="A23569" s="0" t="s">
        <x:v>5955</x:v>
      </x:c>
      <x:c r="B23569" s="0" t="s">
        <x:v>5956</x:v>
      </x:c>
      <x:c r="C23569" s="0" t="s">
        <x:v>48</x:v>
      </x:c>
      <x:c r="D23569" s="0" t="s">
        <x:v>48</x:v>
      </x:c>
      <x:c r="E23569" s="0" t="s">
        <x:v>64</x:v>
      </x:c>
      <x:c r="F23569" s="0" t="s">
        <x:v>65</x:v>
      </x:c>
      <x:c r="G23569" s="0" t="s">
        <x:v>66</x:v>
      </x:c>
      <x:c r="H23569" s="0">
        <x:v>0</x:v>
      </x:c>
    </x:row>
    <x:row r="23570" spans="1:8">
      <x:c r="A23570" s="0" t="s">
        <x:v>5957</x:v>
      </x:c>
      <x:c r="B23570" s="0" t="s">
        <x:v>5958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37</x:v>
      </x:c>
    </x:row>
    <x:row r="23571" spans="1:8">
      <x:c r="A23571" s="0" t="s">
        <x:v>5957</x:v>
      </x:c>
      <x:c r="B23571" s="0" t="s">
        <x:v>5958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18</x:v>
      </x:c>
    </x:row>
    <x:row r="23572" spans="1:8">
      <x:c r="A23572" s="0" t="s">
        <x:v>5957</x:v>
      </x:c>
      <x:c r="B23572" s="0" t="s">
        <x:v>5958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19</x:v>
      </x:c>
    </x:row>
    <x:row r="23573" spans="1:8">
      <x:c r="A23573" s="0" t="s">
        <x:v>5957</x:v>
      </x:c>
      <x:c r="B23573" s="0" t="s">
        <x:v>5958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14</x:v>
      </x:c>
    </x:row>
    <x:row r="23574" spans="1:8">
      <x:c r="A23574" s="0" t="s">
        <x:v>5957</x:v>
      </x:c>
      <x:c r="B23574" s="0" t="s">
        <x:v>5958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51</x:v>
      </x:c>
      <x:c r="H23574" s="0">
        <x:v>7</x:v>
      </x:c>
    </x:row>
    <x:row r="23575" spans="1:8">
      <x:c r="A23575" s="0" t="s">
        <x:v>5957</x:v>
      </x:c>
      <x:c r="B23575" s="0" t="s">
        <x:v>5958</x:v>
      </x:c>
      <x:c r="C23575" s="0" t="s">
        <x:v>48</x:v>
      </x:c>
      <x:c r="D23575" s="0" t="s">
        <x:v>48</x:v>
      </x:c>
      <x:c r="E23575" s="0" t="s">
        <x:v>60</x:v>
      </x:c>
      <x:c r="F23575" s="0" t="s">
        <x:v>61</x:v>
      </x:c>
      <x:c r="G23575" s="0" t="s">
        <x:v>51</x:v>
      </x:c>
      <x:c r="H23575" s="0">
        <x:v>7</x:v>
      </x:c>
    </x:row>
    <x:row r="23576" spans="1:8">
      <x:c r="A23576" s="0" t="s">
        <x:v>5957</x:v>
      </x:c>
      <x:c r="B23576" s="0" t="s">
        <x:v>5958</x:v>
      </x:c>
      <x:c r="C23576" s="0" t="s">
        <x:v>48</x:v>
      </x:c>
      <x:c r="D23576" s="0" t="s">
        <x:v>48</x:v>
      </x:c>
      <x:c r="E23576" s="0" t="s">
        <x:v>62</x:v>
      </x:c>
      <x:c r="F23576" s="0" t="s">
        <x:v>63</x:v>
      </x:c>
      <x:c r="G23576" s="0" t="s">
        <x:v>51</x:v>
      </x:c>
      <x:c r="H23576" s="0">
        <x:v>21</x:v>
      </x:c>
    </x:row>
    <x:row r="23577" spans="1:8">
      <x:c r="A23577" s="0" t="s">
        <x:v>5957</x:v>
      </x:c>
      <x:c r="B23577" s="0" t="s">
        <x:v>5958</x:v>
      </x:c>
      <x:c r="C23577" s="0" t="s">
        <x:v>48</x:v>
      </x:c>
      <x:c r="D23577" s="0" t="s">
        <x:v>48</x:v>
      </x:c>
      <x:c r="E23577" s="0" t="s">
        <x:v>64</x:v>
      </x:c>
      <x:c r="F23577" s="0" t="s">
        <x:v>65</x:v>
      </x:c>
      <x:c r="G23577" s="0" t="s">
        <x:v>66</x:v>
      </x:c>
      <x:c r="H23577" s="0">
        <x:v>33.3</x:v>
      </x:c>
    </x:row>
    <x:row r="23578" spans="1:8">
      <x:c r="A23578" s="0" t="s">
        <x:v>5959</x:v>
      </x:c>
      <x:c r="B23578" s="0" t="s">
        <x:v>5960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9</x:v>
      </x:c>
    </x:row>
    <x:row r="23579" spans="1:8">
      <x:c r="A23579" s="0" t="s">
        <x:v>5959</x:v>
      </x:c>
      <x:c r="B23579" s="0" t="s">
        <x:v>5960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3</x:v>
      </x:c>
    </x:row>
    <x:row r="23580" spans="1:8">
      <x:c r="A23580" s="0" t="s">
        <x:v>5959</x:v>
      </x:c>
      <x:c r="B23580" s="0" t="s">
        <x:v>5960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6</x:v>
      </x:c>
    </x:row>
    <x:row r="23581" spans="1:8">
      <x:c r="A23581" s="0" t="s">
        <x:v>5959</x:v>
      </x:c>
      <x:c r="B23581" s="0" t="s">
        <x:v>5960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4</x:v>
      </x:c>
    </x:row>
    <x:row r="23582" spans="1:8">
      <x:c r="A23582" s="0" t="s">
        <x:v>5959</x:v>
      </x:c>
      <x:c r="B23582" s="0" t="s">
        <x:v>5960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0</x:v>
      </x:c>
    </x:row>
    <x:row r="23583" spans="1:8">
      <x:c r="A23583" s="0" t="s">
        <x:v>5959</x:v>
      </x:c>
      <x:c r="B23583" s="0" t="s">
        <x:v>5960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0</x:v>
      </x:c>
    </x:row>
    <x:row r="23584" spans="1:8">
      <x:c r="A23584" s="0" t="s">
        <x:v>5959</x:v>
      </x:c>
      <x:c r="B23584" s="0" t="s">
        <x:v>5960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4</x:v>
      </x:c>
    </x:row>
    <x:row r="23585" spans="1:8">
      <x:c r="A23585" s="0" t="s">
        <x:v>5959</x:v>
      </x:c>
      <x:c r="B23585" s="0" t="s">
        <x:v>5960</x:v>
      </x:c>
      <x:c r="C23585" s="0" t="s">
        <x:v>48</x:v>
      </x:c>
      <x:c r="D23585" s="0" t="s">
        <x:v>48</x:v>
      </x:c>
      <x:c r="E23585" s="0" t="s">
        <x:v>64</x:v>
      </x:c>
      <x:c r="F23585" s="0" t="s">
        <x:v>65</x:v>
      </x:c>
      <x:c r="G23585" s="0" t="s">
        <x:v>66</x:v>
      </x:c>
      <x:c r="H23585" s="0">
        <x:v>0</x:v>
      </x:c>
    </x:row>
    <x:row r="23586" spans="1:8">
      <x:c r="A23586" s="0" t="s">
        <x:v>5961</x:v>
      </x:c>
      <x:c r="B23586" s="0" t="s">
        <x:v>5962</x:v>
      </x:c>
      <x:c r="C23586" s="0" t="s">
        <x:v>48</x:v>
      </x:c>
      <x:c r="D23586" s="0" t="s">
        <x:v>48</x:v>
      </x:c>
      <x:c r="E23586" s="0" t="s">
        <x:v>49</x:v>
      </x:c>
      <x:c r="F23586" s="0" t="s">
        <x:v>50</x:v>
      </x:c>
      <x:c r="G23586" s="0" t="s">
        <x:v>51</x:v>
      </x:c>
      <x:c r="H23586" s="0">
        <x:v>25</x:v>
      </x:c>
    </x:row>
    <x:row r="23587" spans="1:8">
      <x:c r="A23587" s="0" t="s">
        <x:v>5961</x:v>
      </x:c>
      <x:c r="B23587" s="0" t="s">
        <x:v>5962</x:v>
      </x:c>
      <x:c r="C23587" s="0" t="s">
        <x:v>48</x:v>
      </x:c>
      <x:c r="D23587" s="0" t="s">
        <x:v>48</x:v>
      </x:c>
      <x:c r="E23587" s="0" t="s">
        <x:v>52</x:v>
      </x:c>
      <x:c r="F23587" s="0" t="s">
        <x:v>53</x:v>
      </x:c>
      <x:c r="G23587" s="0" t="s">
        <x:v>51</x:v>
      </x:c>
      <x:c r="H23587" s="0">
        <x:v>14</x:v>
      </x:c>
    </x:row>
    <x:row r="23588" spans="1:8">
      <x:c r="A23588" s="0" t="s">
        <x:v>5961</x:v>
      </x:c>
      <x:c r="B23588" s="0" t="s">
        <x:v>5962</x:v>
      </x:c>
      <x:c r="C23588" s="0" t="s">
        <x:v>48</x:v>
      </x:c>
      <x:c r="D23588" s="0" t="s">
        <x:v>48</x:v>
      </x:c>
      <x:c r="E23588" s="0" t="s">
        <x:v>54</x:v>
      </x:c>
      <x:c r="F23588" s="0" t="s">
        <x:v>55</x:v>
      </x:c>
      <x:c r="G23588" s="0" t="s">
        <x:v>51</x:v>
      </x:c>
      <x:c r="H23588" s="0">
        <x:v>11</x:v>
      </x:c>
    </x:row>
    <x:row r="23589" spans="1:8">
      <x:c r="A23589" s="0" t="s">
        <x:v>5961</x:v>
      </x:c>
      <x:c r="B23589" s="0" t="s">
        <x:v>5962</x:v>
      </x:c>
      <x:c r="C23589" s="0" t="s">
        <x:v>48</x:v>
      </x:c>
      <x:c r="D23589" s="0" t="s">
        <x:v>48</x:v>
      </x:c>
      <x:c r="E23589" s="0" t="s">
        <x:v>56</x:v>
      </x:c>
      <x:c r="F23589" s="0" t="s">
        <x:v>57</x:v>
      </x:c>
      <x:c r="G23589" s="0" t="s">
        <x:v>51</x:v>
      </x:c>
      <x:c r="H23589" s="0">
        <x:v>11</x:v>
      </x:c>
    </x:row>
    <x:row r="23590" spans="1:8">
      <x:c r="A23590" s="0" t="s">
        <x:v>5961</x:v>
      </x:c>
      <x:c r="B23590" s="0" t="s">
        <x:v>5962</x:v>
      </x:c>
      <x:c r="C23590" s="0" t="s">
        <x:v>48</x:v>
      </x:c>
      <x:c r="D23590" s="0" t="s">
        <x:v>48</x:v>
      </x:c>
      <x:c r="E23590" s="0" t="s">
        <x:v>58</x:v>
      </x:c>
      <x:c r="F23590" s="0" t="s">
        <x:v>59</x:v>
      </x:c>
      <x:c r="G23590" s="0" t="s">
        <x:v>51</x:v>
      </x:c>
      <x:c r="H23590" s="0">
        <x:v>2</x:v>
      </x:c>
    </x:row>
    <x:row r="23591" spans="1:8">
      <x:c r="A23591" s="0" t="s">
        <x:v>5961</x:v>
      </x:c>
      <x:c r="B23591" s="0" t="s">
        <x:v>5962</x:v>
      </x:c>
      <x:c r="C23591" s="0" t="s">
        <x:v>48</x:v>
      </x:c>
      <x:c r="D23591" s="0" t="s">
        <x:v>48</x:v>
      </x:c>
      <x:c r="E23591" s="0" t="s">
        <x:v>60</x:v>
      </x:c>
      <x:c r="F23591" s="0" t="s">
        <x:v>61</x:v>
      </x:c>
      <x:c r="G23591" s="0" t="s">
        <x:v>51</x:v>
      </x:c>
      <x:c r="H23591" s="0">
        <x:v>2</x:v>
      </x:c>
    </x:row>
    <x:row r="23592" spans="1:8">
      <x:c r="A23592" s="0" t="s">
        <x:v>5961</x:v>
      </x:c>
      <x:c r="B23592" s="0" t="s">
        <x:v>5962</x:v>
      </x:c>
      <x:c r="C23592" s="0" t="s">
        <x:v>48</x:v>
      </x:c>
      <x:c r="D23592" s="0" t="s">
        <x:v>48</x:v>
      </x:c>
      <x:c r="E23592" s="0" t="s">
        <x:v>62</x:v>
      </x:c>
      <x:c r="F23592" s="0" t="s">
        <x:v>63</x:v>
      </x:c>
      <x:c r="G23592" s="0" t="s">
        <x:v>51</x:v>
      </x:c>
      <x:c r="H23592" s="0">
        <x:v>13</x:v>
      </x:c>
    </x:row>
    <x:row r="23593" spans="1:8">
      <x:c r="A23593" s="0" t="s">
        <x:v>5961</x:v>
      </x:c>
      <x:c r="B23593" s="0" t="s">
        <x:v>5962</x:v>
      </x:c>
      <x:c r="C23593" s="0" t="s">
        <x:v>48</x:v>
      </x:c>
      <x:c r="D23593" s="0" t="s">
        <x:v>48</x:v>
      </x:c>
      <x:c r="E23593" s="0" t="s">
        <x:v>64</x:v>
      </x:c>
      <x:c r="F23593" s="0" t="s">
        <x:v>65</x:v>
      </x:c>
      <x:c r="G23593" s="0" t="s">
        <x:v>66</x:v>
      </x:c>
      <x:c r="H23593" s="0">
        <x:v>15.4</x:v>
      </x:c>
    </x:row>
    <x:row r="23594" spans="1:8">
      <x:c r="A23594" s="0" t="s">
        <x:v>5963</x:v>
      </x:c>
      <x:c r="B23594" s="0" t="s">
        <x:v>5964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31</x:v>
      </x:c>
    </x:row>
    <x:row r="23595" spans="1:8">
      <x:c r="A23595" s="0" t="s">
        <x:v>5963</x:v>
      </x:c>
      <x:c r="B23595" s="0" t="s">
        <x:v>5964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15</x:v>
      </x:c>
    </x:row>
    <x:row r="23596" spans="1:8">
      <x:c r="A23596" s="0" t="s">
        <x:v>5963</x:v>
      </x:c>
      <x:c r="B23596" s="0" t="s">
        <x:v>5964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16</x:v>
      </x:c>
    </x:row>
    <x:row r="23597" spans="1:8">
      <x:c r="A23597" s="0" t="s">
        <x:v>5963</x:v>
      </x:c>
      <x:c r="B23597" s="0" t="s">
        <x:v>5964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11</x:v>
      </x:c>
    </x:row>
    <x:row r="23598" spans="1:8">
      <x:c r="A23598" s="0" t="s">
        <x:v>5963</x:v>
      </x:c>
      <x:c r="B23598" s="0" t="s">
        <x:v>5964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51</x:v>
      </x:c>
      <x:c r="H23598" s="0">
        <x:v>1</x:v>
      </x:c>
    </x:row>
    <x:row r="23599" spans="1:8">
      <x:c r="A23599" s="0" t="s">
        <x:v>5963</x:v>
      </x:c>
      <x:c r="B23599" s="0" t="s">
        <x:v>5964</x:v>
      </x:c>
      <x:c r="C23599" s="0" t="s">
        <x:v>48</x:v>
      </x:c>
      <x:c r="D23599" s="0" t="s">
        <x:v>48</x:v>
      </x:c>
      <x:c r="E23599" s="0" t="s">
        <x:v>60</x:v>
      </x:c>
      <x:c r="F23599" s="0" t="s">
        <x:v>61</x:v>
      </x:c>
      <x:c r="G23599" s="0" t="s">
        <x:v>51</x:v>
      </x:c>
      <x:c r="H23599" s="0">
        <x:v>1</x:v>
      </x:c>
    </x:row>
    <x:row r="23600" spans="1:8">
      <x:c r="A23600" s="0" t="s">
        <x:v>5963</x:v>
      </x:c>
      <x:c r="B23600" s="0" t="s">
        <x:v>5964</x:v>
      </x:c>
      <x:c r="C23600" s="0" t="s">
        <x:v>48</x:v>
      </x:c>
      <x:c r="D23600" s="0" t="s">
        <x:v>48</x:v>
      </x:c>
      <x:c r="E23600" s="0" t="s">
        <x:v>62</x:v>
      </x:c>
      <x:c r="F23600" s="0" t="s">
        <x:v>63</x:v>
      </x:c>
      <x:c r="G23600" s="0" t="s">
        <x:v>51</x:v>
      </x:c>
      <x:c r="H23600" s="0">
        <x:v>12</x:v>
      </x:c>
    </x:row>
    <x:row r="23601" spans="1:8">
      <x:c r="A23601" s="0" t="s">
        <x:v>5963</x:v>
      </x:c>
      <x:c r="B23601" s="0" t="s">
        <x:v>5964</x:v>
      </x:c>
      <x:c r="C23601" s="0" t="s">
        <x:v>48</x:v>
      </x:c>
      <x:c r="D23601" s="0" t="s">
        <x:v>48</x:v>
      </x:c>
      <x:c r="E23601" s="0" t="s">
        <x:v>64</x:v>
      </x:c>
      <x:c r="F23601" s="0" t="s">
        <x:v>65</x:v>
      </x:c>
      <x:c r="G23601" s="0" t="s">
        <x:v>66</x:v>
      </x:c>
      <x:c r="H23601" s="0">
        <x:v>8.3</x:v>
      </x:c>
    </x:row>
    <x:row r="23602" spans="1:8">
      <x:c r="A23602" s="0" t="s">
        <x:v>5965</x:v>
      </x:c>
      <x:c r="B23602" s="0" t="s">
        <x:v>5966</x:v>
      </x:c>
      <x:c r="C23602" s="0" t="s">
        <x:v>48</x:v>
      </x:c>
      <x:c r="D23602" s="0" t="s">
        <x:v>48</x:v>
      </x:c>
      <x:c r="E23602" s="0" t="s">
        <x:v>49</x:v>
      </x:c>
      <x:c r="F23602" s="0" t="s">
        <x:v>50</x:v>
      </x:c>
      <x:c r="G23602" s="0" t="s">
        <x:v>51</x:v>
      </x:c>
      <x:c r="H23602" s="0">
        <x:v>382</x:v>
      </x:c>
    </x:row>
    <x:row r="23603" spans="1:8">
      <x:c r="A23603" s="0" t="s">
        <x:v>5965</x:v>
      </x:c>
      <x:c r="B23603" s="0" t="s">
        <x:v>5966</x:v>
      </x:c>
      <x:c r="C23603" s="0" t="s">
        <x:v>48</x:v>
      </x:c>
      <x:c r="D23603" s="0" t="s">
        <x:v>48</x:v>
      </x:c>
      <x:c r="E23603" s="0" t="s">
        <x:v>52</x:v>
      </x:c>
      <x:c r="F23603" s="0" t="s">
        <x:v>53</x:v>
      </x:c>
      <x:c r="G23603" s="0" t="s">
        <x:v>51</x:v>
      </x:c>
      <x:c r="H23603" s="0">
        <x:v>187</x:v>
      </x:c>
    </x:row>
    <x:row r="23604" spans="1:8">
      <x:c r="A23604" s="0" t="s">
        <x:v>5965</x:v>
      </x:c>
      <x:c r="B23604" s="0" t="s">
        <x:v>5966</x:v>
      </x:c>
      <x:c r="C23604" s="0" t="s">
        <x:v>48</x:v>
      </x:c>
      <x:c r="D23604" s="0" t="s">
        <x:v>48</x:v>
      </x:c>
      <x:c r="E23604" s="0" t="s">
        <x:v>54</x:v>
      </x:c>
      <x:c r="F23604" s="0" t="s">
        <x:v>55</x:v>
      </x:c>
      <x:c r="G23604" s="0" t="s">
        <x:v>51</x:v>
      </x:c>
      <x:c r="H23604" s="0">
        <x:v>195</x:v>
      </x:c>
    </x:row>
    <x:row r="23605" spans="1:8">
      <x:c r="A23605" s="0" t="s">
        <x:v>5965</x:v>
      </x:c>
      <x:c r="B23605" s="0" t="s">
        <x:v>5966</x:v>
      </x:c>
      <x:c r="C23605" s="0" t="s">
        <x:v>48</x:v>
      </x:c>
      <x:c r="D23605" s="0" t="s">
        <x:v>48</x:v>
      </x:c>
      <x:c r="E23605" s="0" t="s">
        <x:v>56</x:v>
      </x:c>
      <x:c r="F23605" s="0" t="s">
        <x:v>57</x:v>
      </x:c>
      <x:c r="G23605" s="0" t="s">
        <x:v>51</x:v>
      </x:c>
      <x:c r="H23605" s="0">
        <x:v>137</x:v>
      </x:c>
    </x:row>
    <x:row r="23606" spans="1:8">
      <x:c r="A23606" s="0" t="s">
        <x:v>5965</x:v>
      </x:c>
      <x:c r="B23606" s="0" t="s">
        <x:v>5966</x:v>
      </x:c>
      <x:c r="C23606" s="0" t="s">
        <x:v>48</x:v>
      </x:c>
      <x:c r="D23606" s="0" t="s">
        <x:v>48</x:v>
      </x:c>
      <x:c r="E23606" s="0" t="s">
        <x:v>58</x:v>
      </x:c>
      <x:c r="F23606" s="0" t="s">
        <x:v>59</x:v>
      </x:c>
      <x:c r="G23606" s="0" t="s">
        <x:v>51</x:v>
      </x:c>
      <x:c r="H23606" s="0">
        <x:v>8</x:v>
      </x:c>
    </x:row>
    <x:row r="23607" spans="1:8">
      <x:c r="A23607" s="0" t="s">
        <x:v>5965</x:v>
      </x:c>
      <x:c r="B23607" s="0" t="s">
        <x:v>5966</x:v>
      </x:c>
      <x:c r="C23607" s="0" t="s">
        <x:v>48</x:v>
      </x:c>
      <x:c r="D23607" s="0" t="s">
        <x:v>48</x:v>
      </x:c>
      <x:c r="E23607" s="0" t="s">
        <x:v>60</x:v>
      </x:c>
      <x:c r="F23607" s="0" t="s">
        <x:v>61</x:v>
      </x:c>
      <x:c r="G23607" s="0" t="s">
        <x:v>51</x:v>
      </x:c>
      <x:c r="H23607" s="0">
        <x:v>7</x:v>
      </x:c>
    </x:row>
    <x:row r="23608" spans="1:8">
      <x:c r="A23608" s="0" t="s">
        <x:v>5965</x:v>
      </x:c>
      <x:c r="B23608" s="0" t="s">
        <x:v>5966</x:v>
      </x:c>
      <x:c r="C23608" s="0" t="s">
        <x:v>48</x:v>
      </x:c>
      <x:c r="D23608" s="0" t="s">
        <x:v>48</x:v>
      </x:c>
      <x:c r="E23608" s="0" t="s">
        <x:v>62</x:v>
      </x:c>
      <x:c r="F23608" s="0" t="s">
        <x:v>63</x:v>
      </x:c>
      <x:c r="G23608" s="0" t="s">
        <x:v>51</x:v>
      </x:c>
      <x:c r="H23608" s="0">
        <x:v>145</x:v>
      </x:c>
    </x:row>
    <x:row r="23609" spans="1:8">
      <x:c r="A23609" s="0" t="s">
        <x:v>5965</x:v>
      </x:c>
      <x:c r="B23609" s="0" t="s">
        <x:v>5966</x:v>
      </x:c>
      <x:c r="C23609" s="0" t="s">
        <x:v>48</x:v>
      </x:c>
      <x:c r="D23609" s="0" t="s">
        <x:v>48</x:v>
      </x:c>
      <x:c r="E23609" s="0" t="s">
        <x:v>64</x:v>
      </x:c>
      <x:c r="F23609" s="0" t="s">
        <x:v>65</x:v>
      </x:c>
      <x:c r="G23609" s="0" t="s">
        <x:v>66</x:v>
      </x:c>
      <x:c r="H23609" s="0">
        <x:v>4.8</x:v>
      </x:c>
    </x:row>
    <x:row r="23610" spans="1:8">
      <x:c r="A23610" s="0" t="s">
        <x:v>5967</x:v>
      </x:c>
      <x:c r="B23610" s="0" t="s">
        <x:v>5968</x:v>
      </x:c>
      <x:c r="C23610" s="0" t="s">
        <x:v>48</x:v>
      </x:c>
      <x:c r="D23610" s="0" t="s">
        <x:v>48</x:v>
      </x:c>
      <x:c r="E23610" s="0" t="s">
        <x:v>49</x:v>
      </x:c>
      <x:c r="F23610" s="0" t="s">
        <x:v>50</x:v>
      </x:c>
      <x:c r="G23610" s="0" t="s">
        <x:v>51</x:v>
      </x:c>
      <x:c r="H23610" s="0">
        <x:v>12</x:v>
      </x:c>
    </x:row>
    <x:row r="23611" spans="1:8">
      <x:c r="A23611" s="0" t="s">
        <x:v>5967</x:v>
      </x:c>
      <x:c r="B23611" s="0" t="s">
        <x:v>5968</x:v>
      </x:c>
      <x:c r="C23611" s="0" t="s">
        <x:v>48</x:v>
      </x:c>
      <x:c r="D23611" s="0" t="s">
        <x:v>48</x:v>
      </x:c>
      <x:c r="E23611" s="0" t="s">
        <x:v>52</x:v>
      </x:c>
      <x:c r="F23611" s="0" t="s">
        <x:v>53</x:v>
      </x:c>
      <x:c r="G23611" s="0" t="s">
        <x:v>51</x:v>
      </x:c>
      <x:c r="H23611" s="0">
        <x:v>4</x:v>
      </x:c>
    </x:row>
    <x:row r="23612" spans="1:8">
      <x:c r="A23612" s="0" t="s">
        <x:v>5967</x:v>
      </x:c>
      <x:c r="B23612" s="0" t="s">
        <x:v>5968</x:v>
      </x:c>
      <x:c r="C23612" s="0" t="s">
        <x:v>48</x:v>
      </x:c>
      <x:c r="D23612" s="0" t="s">
        <x:v>48</x:v>
      </x:c>
      <x:c r="E23612" s="0" t="s">
        <x:v>54</x:v>
      </x:c>
      <x:c r="F23612" s="0" t="s">
        <x:v>55</x:v>
      </x:c>
      <x:c r="G23612" s="0" t="s">
        <x:v>51</x:v>
      </x:c>
      <x:c r="H23612" s="0">
        <x:v>8</x:v>
      </x:c>
    </x:row>
    <x:row r="23613" spans="1:8">
      <x:c r="A23613" s="0" t="s">
        <x:v>5967</x:v>
      </x:c>
      <x:c r="B23613" s="0" t="s">
        <x:v>5968</x:v>
      </x:c>
      <x:c r="C23613" s="0" t="s">
        <x:v>48</x:v>
      </x:c>
      <x:c r="D23613" s="0" t="s">
        <x:v>48</x:v>
      </x:c>
      <x:c r="E23613" s="0" t="s">
        <x:v>56</x:v>
      </x:c>
      <x:c r="F23613" s="0" t="s">
        <x:v>57</x:v>
      </x:c>
      <x:c r="G23613" s="0" t="s">
        <x:v>51</x:v>
      </x:c>
      <x:c r="H23613" s="0">
        <x:v>5</x:v>
      </x:c>
    </x:row>
    <x:row r="23614" spans="1:8">
      <x:c r="A23614" s="0" t="s">
        <x:v>5967</x:v>
      </x:c>
      <x:c r="B23614" s="0" t="s">
        <x:v>5968</x:v>
      </x:c>
      <x:c r="C23614" s="0" t="s">
        <x:v>48</x:v>
      </x:c>
      <x:c r="D23614" s="0" t="s">
        <x:v>48</x:v>
      </x:c>
      <x:c r="E23614" s="0" t="s">
        <x:v>58</x:v>
      </x:c>
      <x:c r="F23614" s="0" t="s">
        <x:v>59</x:v>
      </x:c>
      <x:c r="G23614" s="0" t="s">
        <x:v>51</x:v>
      </x:c>
      <x:c r="H23614" s="0">
        <x:v>0</x:v>
      </x:c>
    </x:row>
    <x:row r="23615" spans="1:8">
      <x:c r="A23615" s="0" t="s">
        <x:v>5967</x:v>
      </x:c>
      <x:c r="B23615" s="0" t="s">
        <x:v>5968</x:v>
      </x:c>
      <x:c r="C23615" s="0" t="s">
        <x:v>48</x:v>
      </x:c>
      <x:c r="D23615" s="0" t="s">
        <x:v>48</x:v>
      </x:c>
      <x:c r="E23615" s="0" t="s">
        <x:v>60</x:v>
      </x:c>
      <x:c r="F23615" s="0" t="s">
        <x:v>61</x:v>
      </x:c>
      <x:c r="G23615" s="0" t="s">
        <x:v>51</x:v>
      </x:c>
      <x:c r="H23615" s="0">
        <x:v>0</x:v>
      </x:c>
    </x:row>
    <x:row r="23616" spans="1:8">
      <x:c r="A23616" s="0" t="s">
        <x:v>5967</x:v>
      </x:c>
      <x:c r="B23616" s="0" t="s">
        <x:v>5968</x:v>
      </x:c>
      <x:c r="C23616" s="0" t="s">
        <x:v>48</x:v>
      </x:c>
      <x:c r="D23616" s="0" t="s">
        <x:v>48</x:v>
      </x:c>
      <x:c r="E23616" s="0" t="s">
        <x:v>62</x:v>
      </x:c>
      <x:c r="F23616" s="0" t="s">
        <x:v>63</x:v>
      </x:c>
      <x:c r="G23616" s="0" t="s">
        <x:v>51</x:v>
      </x:c>
      <x:c r="H23616" s="0">
        <x:v>5</x:v>
      </x:c>
    </x:row>
    <x:row r="23617" spans="1:8">
      <x:c r="A23617" s="0" t="s">
        <x:v>5967</x:v>
      </x:c>
      <x:c r="B23617" s="0" t="s">
        <x:v>5968</x:v>
      </x:c>
      <x:c r="C23617" s="0" t="s">
        <x:v>48</x:v>
      </x:c>
      <x:c r="D23617" s="0" t="s">
        <x:v>48</x:v>
      </x:c>
      <x:c r="E23617" s="0" t="s">
        <x:v>64</x:v>
      </x:c>
      <x:c r="F23617" s="0" t="s">
        <x:v>65</x:v>
      </x:c>
      <x:c r="G23617" s="0" t="s">
        <x:v>66</x:v>
      </x:c>
      <x:c r="H23617" s="0">
        <x:v>0</x:v>
      </x:c>
    </x:row>
    <x:row r="23618" spans="1:8">
      <x:c r="A23618" s="0" t="s">
        <x:v>5969</x:v>
      </x:c>
      <x:c r="B23618" s="0" t="s">
        <x:v>5970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94</x:v>
      </x:c>
    </x:row>
    <x:row r="23619" spans="1:8">
      <x:c r="A23619" s="0" t="s">
        <x:v>5969</x:v>
      </x:c>
      <x:c r="B23619" s="0" t="s">
        <x:v>5970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44</x:v>
      </x:c>
    </x:row>
    <x:row r="23620" spans="1:8">
      <x:c r="A23620" s="0" t="s">
        <x:v>5969</x:v>
      </x:c>
      <x:c r="B23620" s="0" t="s">
        <x:v>5970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50</x:v>
      </x:c>
    </x:row>
    <x:row r="23621" spans="1:8">
      <x:c r="A23621" s="0" t="s">
        <x:v>5969</x:v>
      </x:c>
      <x:c r="B23621" s="0" t="s">
        <x:v>5970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43</x:v>
      </x:c>
    </x:row>
    <x:row r="23622" spans="1:8">
      <x:c r="A23622" s="0" t="s">
        <x:v>5969</x:v>
      </x:c>
      <x:c r="B23622" s="0" t="s">
        <x:v>5970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51</x:v>
      </x:c>
      <x:c r="H23622" s="0">
        <x:v>2</x:v>
      </x:c>
    </x:row>
    <x:row r="23623" spans="1:8">
      <x:c r="A23623" s="0" t="s">
        <x:v>5969</x:v>
      </x:c>
      <x:c r="B23623" s="0" t="s">
        <x:v>5970</x:v>
      </x:c>
      <x:c r="C23623" s="0" t="s">
        <x:v>48</x:v>
      </x:c>
      <x:c r="D23623" s="0" t="s">
        <x:v>48</x:v>
      </x:c>
      <x:c r="E23623" s="0" t="s">
        <x:v>60</x:v>
      </x:c>
      <x:c r="F23623" s="0" t="s">
        <x:v>61</x:v>
      </x:c>
      <x:c r="G23623" s="0" t="s">
        <x:v>51</x:v>
      </x:c>
      <x:c r="H23623" s="0">
        <x:v>2</x:v>
      </x:c>
    </x:row>
    <x:row r="23624" spans="1:8">
      <x:c r="A23624" s="0" t="s">
        <x:v>5969</x:v>
      </x:c>
      <x:c r="B23624" s="0" t="s">
        <x:v>5970</x:v>
      </x:c>
      <x:c r="C23624" s="0" t="s">
        <x:v>48</x:v>
      </x:c>
      <x:c r="D23624" s="0" t="s">
        <x:v>48</x:v>
      </x:c>
      <x:c r="E23624" s="0" t="s">
        <x:v>62</x:v>
      </x:c>
      <x:c r="F23624" s="0" t="s">
        <x:v>63</x:v>
      </x:c>
      <x:c r="G23624" s="0" t="s">
        <x:v>51</x:v>
      </x:c>
      <x:c r="H23624" s="0">
        <x:v>45</x:v>
      </x:c>
    </x:row>
    <x:row r="23625" spans="1:8">
      <x:c r="A23625" s="0" t="s">
        <x:v>5969</x:v>
      </x:c>
      <x:c r="B23625" s="0" t="s">
        <x:v>5970</x:v>
      </x:c>
      <x:c r="C23625" s="0" t="s">
        <x:v>48</x:v>
      </x:c>
      <x:c r="D23625" s="0" t="s">
        <x:v>48</x:v>
      </x:c>
      <x:c r="E23625" s="0" t="s">
        <x:v>64</x:v>
      </x:c>
      <x:c r="F23625" s="0" t="s">
        <x:v>65</x:v>
      </x:c>
      <x:c r="G23625" s="0" t="s">
        <x:v>66</x:v>
      </x:c>
      <x:c r="H23625" s="0">
        <x:v>4.4</x:v>
      </x:c>
    </x:row>
    <x:row r="23626" spans="1:8">
      <x:c r="A23626" s="0" t="s">
        <x:v>5971</x:v>
      </x:c>
      <x:c r="B23626" s="0" t="s">
        <x:v>5972</x:v>
      </x:c>
      <x:c r="C23626" s="0" t="s">
        <x:v>48</x:v>
      </x:c>
      <x:c r="D23626" s="0" t="s">
        <x:v>48</x:v>
      </x:c>
      <x:c r="E23626" s="0" t="s">
        <x:v>49</x:v>
      </x:c>
      <x:c r="F23626" s="0" t="s">
        <x:v>50</x:v>
      </x:c>
      <x:c r="G23626" s="0" t="s">
        <x:v>51</x:v>
      </x:c>
    </x:row>
    <x:row r="23627" spans="1:8">
      <x:c r="A23627" s="0" t="s">
        <x:v>5971</x:v>
      </x:c>
      <x:c r="B23627" s="0" t="s">
        <x:v>5972</x:v>
      </x:c>
      <x:c r="C23627" s="0" t="s">
        <x:v>48</x:v>
      </x:c>
      <x:c r="D23627" s="0" t="s">
        <x:v>48</x:v>
      </x:c>
      <x:c r="E23627" s="0" t="s">
        <x:v>52</x:v>
      </x:c>
      <x:c r="F23627" s="0" t="s">
        <x:v>53</x:v>
      </x:c>
      <x:c r="G23627" s="0" t="s">
        <x:v>51</x:v>
      </x:c>
    </x:row>
    <x:row r="23628" spans="1:8">
      <x:c r="A23628" s="0" t="s">
        <x:v>5971</x:v>
      </x:c>
      <x:c r="B23628" s="0" t="s">
        <x:v>5972</x:v>
      </x:c>
      <x:c r="C23628" s="0" t="s">
        <x:v>48</x:v>
      </x:c>
      <x:c r="D23628" s="0" t="s">
        <x:v>48</x:v>
      </x:c>
      <x:c r="E23628" s="0" t="s">
        <x:v>54</x:v>
      </x:c>
      <x:c r="F23628" s="0" t="s">
        <x:v>55</x:v>
      </x:c>
      <x:c r="G23628" s="0" t="s">
        <x:v>51</x:v>
      </x:c>
    </x:row>
    <x:row r="23629" spans="1:8">
      <x:c r="A23629" s="0" t="s">
        <x:v>5971</x:v>
      </x:c>
      <x:c r="B23629" s="0" t="s">
        <x:v>5972</x:v>
      </x:c>
      <x:c r="C23629" s="0" t="s">
        <x:v>48</x:v>
      </x:c>
      <x:c r="D23629" s="0" t="s">
        <x:v>48</x:v>
      </x:c>
      <x:c r="E23629" s="0" t="s">
        <x:v>56</x:v>
      </x:c>
      <x:c r="F23629" s="0" t="s">
        <x:v>57</x:v>
      </x:c>
      <x:c r="G23629" s="0" t="s">
        <x:v>51</x:v>
      </x:c>
    </x:row>
    <x:row r="23630" spans="1:8">
      <x:c r="A23630" s="0" t="s">
        <x:v>5971</x:v>
      </x:c>
      <x:c r="B23630" s="0" t="s">
        <x:v>5972</x:v>
      </x:c>
      <x:c r="C23630" s="0" t="s">
        <x:v>48</x:v>
      </x:c>
      <x:c r="D23630" s="0" t="s">
        <x:v>48</x:v>
      </x:c>
      <x:c r="E23630" s="0" t="s">
        <x:v>58</x:v>
      </x:c>
      <x:c r="F23630" s="0" t="s">
        <x:v>59</x:v>
      </x:c>
      <x:c r="G23630" s="0" t="s">
        <x:v>51</x:v>
      </x:c>
    </x:row>
    <x:row r="23631" spans="1:8">
      <x:c r="A23631" s="0" t="s">
        <x:v>5971</x:v>
      </x:c>
      <x:c r="B23631" s="0" t="s">
        <x:v>5972</x:v>
      </x:c>
      <x:c r="C23631" s="0" t="s">
        <x:v>48</x:v>
      </x:c>
      <x:c r="D23631" s="0" t="s">
        <x:v>48</x:v>
      </x:c>
      <x:c r="E23631" s="0" t="s">
        <x:v>60</x:v>
      </x:c>
      <x:c r="F23631" s="0" t="s">
        <x:v>61</x:v>
      </x:c>
      <x:c r="G23631" s="0" t="s">
        <x:v>51</x:v>
      </x:c>
    </x:row>
    <x:row r="23632" spans="1:8">
      <x:c r="A23632" s="0" t="s">
        <x:v>5971</x:v>
      </x:c>
      <x:c r="B23632" s="0" t="s">
        <x:v>5972</x:v>
      </x:c>
      <x:c r="C23632" s="0" t="s">
        <x:v>48</x:v>
      </x:c>
      <x:c r="D23632" s="0" t="s">
        <x:v>48</x:v>
      </x:c>
      <x:c r="E23632" s="0" t="s">
        <x:v>62</x:v>
      </x:c>
      <x:c r="F23632" s="0" t="s">
        <x:v>63</x:v>
      </x:c>
      <x:c r="G23632" s="0" t="s">
        <x:v>51</x:v>
      </x:c>
    </x:row>
    <x:row r="23633" spans="1:8">
      <x:c r="A23633" s="0" t="s">
        <x:v>5971</x:v>
      </x:c>
      <x:c r="B23633" s="0" t="s">
        <x:v>5972</x:v>
      </x:c>
      <x:c r="C23633" s="0" t="s">
        <x:v>48</x:v>
      </x:c>
      <x:c r="D23633" s="0" t="s">
        <x:v>48</x:v>
      </x:c>
      <x:c r="E23633" s="0" t="s">
        <x:v>64</x:v>
      </x:c>
      <x:c r="F23633" s="0" t="s">
        <x:v>65</x:v>
      </x:c>
      <x:c r="G23633" s="0" t="s">
        <x:v>66</x:v>
      </x:c>
    </x:row>
    <x:row r="23634" spans="1:8">
      <x:c r="A23634" s="0" t="s">
        <x:v>5973</x:v>
      </x:c>
      <x:c r="B23634" s="0" t="s">
        <x:v>5974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170</x:v>
      </x:c>
    </x:row>
    <x:row r="23635" spans="1:8">
      <x:c r="A23635" s="0" t="s">
        <x:v>5973</x:v>
      </x:c>
      <x:c r="B23635" s="0" t="s">
        <x:v>5974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93</x:v>
      </x:c>
    </x:row>
    <x:row r="23636" spans="1:8">
      <x:c r="A23636" s="0" t="s">
        <x:v>5973</x:v>
      </x:c>
      <x:c r="B23636" s="0" t="s">
        <x:v>5974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77</x:v>
      </x:c>
    </x:row>
    <x:row r="23637" spans="1:8">
      <x:c r="A23637" s="0" t="s">
        <x:v>5973</x:v>
      </x:c>
      <x:c r="B23637" s="0" t="s">
        <x:v>5974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71</x:v>
      </x:c>
    </x:row>
    <x:row r="23638" spans="1:8">
      <x:c r="A23638" s="0" t="s">
        <x:v>5973</x:v>
      </x:c>
      <x:c r="B23638" s="0" t="s">
        <x:v>5974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17</x:v>
      </x:c>
    </x:row>
    <x:row r="23639" spans="1:8">
      <x:c r="A23639" s="0" t="s">
        <x:v>5973</x:v>
      </x:c>
      <x:c r="B23639" s="0" t="s">
        <x:v>5974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16</x:v>
      </x:c>
    </x:row>
    <x:row r="23640" spans="1:8">
      <x:c r="A23640" s="0" t="s">
        <x:v>5973</x:v>
      </x:c>
      <x:c r="B23640" s="0" t="s">
        <x:v>5974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88</x:v>
      </x:c>
    </x:row>
    <x:row r="23641" spans="1:8">
      <x:c r="A23641" s="0" t="s">
        <x:v>5973</x:v>
      </x:c>
      <x:c r="B23641" s="0" t="s">
        <x:v>5974</x:v>
      </x:c>
      <x:c r="C23641" s="0" t="s">
        <x:v>48</x:v>
      </x:c>
      <x:c r="D23641" s="0" t="s">
        <x:v>48</x:v>
      </x:c>
      <x:c r="E23641" s="0" t="s">
        <x:v>64</x:v>
      </x:c>
      <x:c r="F23641" s="0" t="s">
        <x:v>65</x:v>
      </x:c>
      <x:c r="G23641" s="0" t="s">
        <x:v>66</x:v>
      </x:c>
      <x:c r="H23641" s="0">
        <x:v>18.2</x:v>
      </x:c>
    </x:row>
    <x:row r="23642" spans="1:8">
      <x:c r="A23642" s="0" t="s">
        <x:v>5975</x:v>
      </x:c>
      <x:c r="B23642" s="0" t="s">
        <x:v>5976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37</x:v>
      </x:c>
    </x:row>
    <x:row r="23643" spans="1:8">
      <x:c r="A23643" s="0" t="s">
        <x:v>5975</x:v>
      </x:c>
      <x:c r="B23643" s="0" t="s">
        <x:v>5976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17</x:v>
      </x:c>
    </x:row>
    <x:row r="23644" spans="1:8">
      <x:c r="A23644" s="0" t="s">
        <x:v>5975</x:v>
      </x:c>
      <x:c r="B23644" s="0" t="s">
        <x:v>5976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20</x:v>
      </x:c>
    </x:row>
    <x:row r="23645" spans="1:8">
      <x:c r="A23645" s="0" t="s">
        <x:v>5975</x:v>
      </x:c>
      <x:c r="B23645" s="0" t="s">
        <x:v>5976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12</x:v>
      </x:c>
    </x:row>
    <x:row r="23646" spans="1:8">
      <x:c r="A23646" s="0" t="s">
        <x:v>5975</x:v>
      </x:c>
      <x:c r="B23646" s="0" t="s">
        <x:v>5976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51</x:v>
      </x:c>
      <x:c r="H23646" s="0">
        <x:v>0</x:v>
      </x:c>
    </x:row>
    <x:row r="23647" spans="1:8">
      <x:c r="A23647" s="0" t="s">
        <x:v>5975</x:v>
      </x:c>
      <x:c r="B23647" s="0" t="s">
        <x:v>5976</x:v>
      </x:c>
      <x:c r="C23647" s="0" t="s">
        <x:v>48</x:v>
      </x:c>
      <x:c r="D23647" s="0" t="s">
        <x:v>48</x:v>
      </x:c>
      <x:c r="E23647" s="0" t="s">
        <x:v>60</x:v>
      </x:c>
      <x:c r="F23647" s="0" t="s">
        <x:v>61</x:v>
      </x:c>
      <x:c r="G23647" s="0" t="s">
        <x:v>51</x:v>
      </x:c>
      <x:c r="H23647" s="0">
        <x:v>0</x:v>
      </x:c>
    </x:row>
    <x:row r="23648" spans="1:8">
      <x:c r="A23648" s="0" t="s">
        <x:v>5975</x:v>
      </x:c>
      <x:c r="B23648" s="0" t="s">
        <x:v>5976</x:v>
      </x:c>
      <x:c r="C23648" s="0" t="s">
        <x:v>48</x:v>
      </x:c>
      <x:c r="D23648" s="0" t="s">
        <x:v>48</x:v>
      </x:c>
      <x:c r="E23648" s="0" t="s">
        <x:v>62</x:v>
      </x:c>
      <x:c r="F23648" s="0" t="s">
        <x:v>63</x:v>
      </x:c>
      <x:c r="G23648" s="0" t="s">
        <x:v>51</x:v>
      </x:c>
      <x:c r="H23648" s="0">
        <x:v>12</x:v>
      </x:c>
    </x:row>
    <x:row r="23649" spans="1:8">
      <x:c r="A23649" s="0" t="s">
        <x:v>5975</x:v>
      </x:c>
      <x:c r="B23649" s="0" t="s">
        <x:v>5976</x:v>
      </x:c>
      <x:c r="C23649" s="0" t="s">
        <x:v>48</x:v>
      </x:c>
      <x:c r="D23649" s="0" t="s">
        <x:v>48</x:v>
      </x:c>
      <x:c r="E23649" s="0" t="s">
        <x:v>64</x:v>
      </x:c>
      <x:c r="F23649" s="0" t="s">
        <x:v>65</x:v>
      </x:c>
      <x:c r="G23649" s="0" t="s">
        <x:v>66</x:v>
      </x:c>
      <x:c r="H23649" s="0">
        <x:v>0</x:v>
      </x:c>
    </x:row>
    <x:row r="23650" spans="1:8">
      <x:c r="A23650" s="0" t="s">
        <x:v>5977</x:v>
      </x:c>
      <x:c r="B23650" s="0" t="s">
        <x:v>5978</x:v>
      </x:c>
      <x:c r="C23650" s="0" t="s">
        <x:v>48</x:v>
      </x:c>
      <x:c r="D23650" s="0" t="s">
        <x:v>48</x:v>
      </x:c>
      <x:c r="E23650" s="0" t="s">
        <x:v>49</x:v>
      </x:c>
      <x:c r="F23650" s="0" t="s">
        <x:v>50</x:v>
      </x:c>
      <x:c r="G23650" s="0" t="s">
        <x:v>51</x:v>
      </x:c>
      <x:c r="H23650" s="0">
        <x:v>50</x:v>
      </x:c>
    </x:row>
    <x:row r="23651" spans="1:8">
      <x:c r="A23651" s="0" t="s">
        <x:v>5977</x:v>
      </x:c>
      <x:c r="B23651" s="0" t="s">
        <x:v>5978</x:v>
      </x:c>
      <x:c r="C23651" s="0" t="s">
        <x:v>48</x:v>
      </x:c>
      <x:c r="D23651" s="0" t="s">
        <x:v>48</x:v>
      </x:c>
      <x:c r="E23651" s="0" t="s">
        <x:v>52</x:v>
      </x:c>
      <x:c r="F23651" s="0" t="s">
        <x:v>53</x:v>
      </x:c>
      <x:c r="G23651" s="0" t="s">
        <x:v>51</x:v>
      </x:c>
      <x:c r="H23651" s="0">
        <x:v>23</x:v>
      </x:c>
    </x:row>
    <x:row r="23652" spans="1:8">
      <x:c r="A23652" s="0" t="s">
        <x:v>5977</x:v>
      </x:c>
      <x:c r="B23652" s="0" t="s">
        <x:v>5978</x:v>
      </x:c>
      <x:c r="C23652" s="0" t="s">
        <x:v>48</x:v>
      </x:c>
      <x:c r="D23652" s="0" t="s">
        <x:v>48</x:v>
      </x:c>
      <x:c r="E23652" s="0" t="s">
        <x:v>54</x:v>
      </x:c>
      <x:c r="F23652" s="0" t="s">
        <x:v>55</x:v>
      </x:c>
      <x:c r="G23652" s="0" t="s">
        <x:v>51</x:v>
      </x:c>
      <x:c r="H23652" s="0">
        <x:v>27</x:v>
      </x:c>
    </x:row>
    <x:row r="23653" spans="1:8">
      <x:c r="A23653" s="0" t="s">
        <x:v>5977</x:v>
      </x:c>
      <x:c r="B23653" s="0" t="s">
        <x:v>5978</x:v>
      </x:c>
      <x:c r="C23653" s="0" t="s">
        <x:v>48</x:v>
      </x:c>
      <x:c r="D23653" s="0" t="s">
        <x:v>48</x:v>
      </x:c>
      <x:c r="E23653" s="0" t="s">
        <x:v>56</x:v>
      </x:c>
      <x:c r="F23653" s="0" t="s">
        <x:v>57</x:v>
      </x:c>
      <x:c r="G23653" s="0" t="s">
        <x:v>51</x:v>
      </x:c>
      <x:c r="H23653" s="0">
        <x:v>17</x:v>
      </x:c>
    </x:row>
    <x:row r="23654" spans="1:8">
      <x:c r="A23654" s="0" t="s">
        <x:v>5977</x:v>
      </x:c>
      <x:c r="B23654" s="0" t="s">
        <x:v>5978</x:v>
      </x:c>
      <x:c r="C23654" s="0" t="s">
        <x:v>48</x:v>
      </x:c>
      <x:c r="D23654" s="0" t="s">
        <x:v>48</x:v>
      </x:c>
      <x:c r="E23654" s="0" t="s">
        <x:v>58</x:v>
      </x:c>
      <x:c r="F23654" s="0" t="s">
        <x:v>59</x:v>
      </x:c>
      <x:c r="G23654" s="0" t="s">
        <x:v>51</x:v>
      </x:c>
      <x:c r="H23654" s="0">
        <x:v>2</x:v>
      </x:c>
    </x:row>
    <x:row r="23655" spans="1:8">
      <x:c r="A23655" s="0" t="s">
        <x:v>5977</x:v>
      </x:c>
      <x:c r="B23655" s="0" t="s">
        <x:v>5978</x:v>
      </x:c>
      <x:c r="C23655" s="0" t="s">
        <x:v>48</x:v>
      </x:c>
      <x:c r="D23655" s="0" t="s">
        <x:v>48</x:v>
      </x:c>
      <x:c r="E23655" s="0" t="s">
        <x:v>60</x:v>
      </x:c>
      <x:c r="F23655" s="0" t="s">
        <x:v>61</x:v>
      </x:c>
      <x:c r="G23655" s="0" t="s">
        <x:v>51</x:v>
      </x:c>
      <x:c r="H23655" s="0">
        <x:v>1</x:v>
      </x:c>
    </x:row>
    <x:row r="23656" spans="1:8">
      <x:c r="A23656" s="0" t="s">
        <x:v>5977</x:v>
      </x:c>
      <x:c r="B23656" s="0" t="s">
        <x:v>5978</x:v>
      </x:c>
      <x:c r="C23656" s="0" t="s">
        <x:v>48</x:v>
      </x:c>
      <x:c r="D23656" s="0" t="s">
        <x:v>48</x:v>
      </x:c>
      <x:c r="E23656" s="0" t="s">
        <x:v>62</x:v>
      </x:c>
      <x:c r="F23656" s="0" t="s">
        <x:v>63</x:v>
      </x:c>
      <x:c r="G23656" s="0" t="s">
        <x:v>51</x:v>
      </x:c>
      <x:c r="H23656" s="0">
        <x:v>19</x:v>
      </x:c>
    </x:row>
    <x:row r="23657" spans="1:8">
      <x:c r="A23657" s="0" t="s">
        <x:v>5977</x:v>
      </x:c>
      <x:c r="B23657" s="0" t="s">
        <x:v>5978</x:v>
      </x:c>
      <x:c r="C23657" s="0" t="s">
        <x:v>48</x:v>
      </x:c>
      <x:c r="D23657" s="0" t="s">
        <x:v>48</x:v>
      </x:c>
      <x:c r="E23657" s="0" t="s">
        <x:v>64</x:v>
      </x:c>
      <x:c r="F23657" s="0" t="s">
        <x:v>65</x:v>
      </x:c>
      <x:c r="G23657" s="0" t="s">
        <x:v>66</x:v>
      </x:c>
      <x:c r="H23657" s="0">
        <x:v>5.3</x:v>
      </x:c>
    </x:row>
    <x:row r="23658" spans="1:8">
      <x:c r="A23658" s="0" t="s">
        <x:v>5979</x:v>
      </x:c>
      <x:c r="B23658" s="0" t="s">
        <x:v>5980</x:v>
      </x:c>
      <x:c r="C23658" s="0" t="s">
        <x:v>48</x:v>
      </x:c>
      <x:c r="D23658" s="0" t="s">
        <x:v>48</x:v>
      </x:c>
      <x:c r="E23658" s="0" t="s">
        <x:v>49</x:v>
      </x:c>
      <x:c r="F23658" s="0" t="s">
        <x:v>50</x:v>
      </x:c>
      <x:c r="G23658" s="0" t="s">
        <x:v>51</x:v>
      </x:c>
    </x:row>
    <x:row r="23659" spans="1:8">
      <x:c r="A23659" s="0" t="s">
        <x:v>5979</x:v>
      </x:c>
      <x:c r="B23659" s="0" t="s">
        <x:v>5980</x:v>
      </x:c>
      <x:c r="C23659" s="0" t="s">
        <x:v>48</x:v>
      </x:c>
      <x:c r="D23659" s="0" t="s">
        <x:v>48</x:v>
      </x:c>
      <x:c r="E23659" s="0" t="s">
        <x:v>52</x:v>
      </x:c>
      <x:c r="F23659" s="0" t="s">
        <x:v>53</x:v>
      </x:c>
      <x:c r="G23659" s="0" t="s">
        <x:v>51</x:v>
      </x:c>
    </x:row>
    <x:row r="23660" spans="1:8">
      <x:c r="A23660" s="0" t="s">
        <x:v>5979</x:v>
      </x:c>
      <x:c r="B23660" s="0" t="s">
        <x:v>5980</x:v>
      </x:c>
      <x:c r="C23660" s="0" t="s">
        <x:v>48</x:v>
      </x:c>
      <x:c r="D23660" s="0" t="s">
        <x:v>48</x:v>
      </x:c>
      <x:c r="E23660" s="0" t="s">
        <x:v>54</x:v>
      </x:c>
      <x:c r="F23660" s="0" t="s">
        <x:v>55</x:v>
      </x:c>
      <x:c r="G23660" s="0" t="s">
        <x:v>51</x:v>
      </x:c>
    </x:row>
    <x:row r="23661" spans="1:8">
      <x:c r="A23661" s="0" t="s">
        <x:v>5979</x:v>
      </x:c>
      <x:c r="B23661" s="0" t="s">
        <x:v>5980</x:v>
      </x:c>
      <x:c r="C23661" s="0" t="s">
        <x:v>48</x:v>
      </x:c>
      <x:c r="D23661" s="0" t="s">
        <x:v>48</x:v>
      </x:c>
      <x:c r="E23661" s="0" t="s">
        <x:v>56</x:v>
      </x:c>
      <x:c r="F23661" s="0" t="s">
        <x:v>57</x:v>
      </x:c>
      <x:c r="G23661" s="0" t="s">
        <x:v>51</x:v>
      </x:c>
    </x:row>
    <x:row r="23662" spans="1:8">
      <x:c r="A23662" s="0" t="s">
        <x:v>5979</x:v>
      </x:c>
      <x:c r="B23662" s="0" t="s">
        <x:v>5980</x:v>
      </x:c>
      <x:c r="C23662" s="0" t="s">
        <x:v>48</x:v>
      </x:c>
      <x:c r="D23662" s="0" t="s">
        <x:v>48</x:v>
      </x:c>
      <x:c r="E23662" s="0" t="s">
        <x:v>58</x:v>
      </x:c>
      <x:c r="F23662" s="0" t="s">
        <x:v>59</x:v>
      </x:c>
      <x:c r="G23662" s="0" t="s">
        <x:v>51</x:v>
      </x:c>
    </x:row>
    <x:row r="23663" spans="1:8">
      <x:c r="A23663" s="0" t="s">
        <x:v>5979</x:v>
      </x:c>
      <x:c r="B23663" s="0" t="s">
        <x:v>5980</x:v>
      </x:c>
      <x:c r="C23663" s="0" t="s">
        <x:v>48</x:v>
      </x:c>
      <x:c r="D23663" s="0" t="s">
        <x:v>48</x:v>
      </x:c>
      <x:c r="E23663" s="0" t="s">
        <x:v>60</x:v>
      </x:c>
      <x:c r="F23663" s="0" t="s">
        <x:v>61</x:v>
      </x:c>
      <x:c r="G23663" s="0" t="s">
        <x:v>51</x:v>
      </x:c>
    </x:row>
    <x:row r="23664" spans="1:8">
      <x:c r="A23664" s="0" t="s">
        <x:v>5979</x:v>
      </x:c>
      <x:c r="B23664" s="0" t="s">
        <x:v>5980</x:v>
      </x:c>
      <x:c r="C23664" s="0" t="s">
        <x:v>48</x:v>
      </x:c>
      <x:c r="D23664" s="0" t="s">
        <x:v>48</x:v>
      </x:c>
      <x:c r="E23664" s="0" t="s">
        <x:v>62</x:v>
      </x:c>
      <x:c r="F23664" s="0" t="s">
        <x:v>63</x:v>
      </x:c>
      <x:c r="G23664" s="0" t="s">
        <x:v>51</x:v>
      </x:c>
    </x:row>
    <x:row r="23665" spans="1:8">
      <x:c r="A23665" s="0" t="s">
        <x:v>5979</x:v>
      </x:c>
      <x:c r="B23665" s="0" t="s">
        <x:v>5980</x:v>
      </x:c>
      <x:c r="C23665" s="0" t="s">
        <x:v>48</x:v>
      </x:c>
      <x:c r="D23665" s="0" t="s">
        <x:v>48</x:v>
      </x:c>
      <x:c r="E23665" s="0" t="s">
        <x:v>64</x:v>
      </x:c>
      <x:c r="F23665" s="0" t="s">
        <x:v>65</x:v>
      </x:c>
      <x:c r="G23665" s="0" t="s">
        <x:v>66</x:v>
      </x:c>
    </x:row>
    <x:row r="23666" spans="1:8">
      <x:c r="A23666" s="0" t="s">
        <x:v>5981</x:v>
      </x:c>
      <x:c r="B23666" s="0" t="s">
        <x:v>5982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</x:row>
    <x:row r="23667" spans="1:8">
      <x:c r="A23667" s="0" t="s">
        <x:v>5981</x:v>
      </x:c>
      <x:c r="B23667" s="0" t="s">
        <x:v>5982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</x:row>
    <x:row r="23668" spans="1:8">
      <x:c r="A23668" s="0" t="s">
        <x:v>5981</x:v>
      </x:c>
      <x:c r="B23668" s="0" t="s">
        <x:v>5982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</x:row>
    <x:row r="23669" spans="1:8">
      <x:c r="A23669" s="0" t="s">
        <x:v>5981</x:v>
      </x:c>
      <x:c r="B23669" s="0" t="s">
        <x:v>5982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</x:row>
    <x:row r="23670" spans="1:8">
      <x:c r="A23670" s="0" t="s">
        <x:v>5981</x:v>
      </x:c>
      <x:c r="B23670" s="0" t="s">
        <x:v>5982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51</x:v>
      </x:c>
    </x:row>
    <x:row r="23671" spans="1:8">
      <x:c r="A23671" s="0" t="s">
        <x:v>5981</x:v>
      </x:c>
      <x:c r="B23671" s="0" t="s">
        <x:v>5982</x:v>
      </x:c>
      <x:c r="C23671" s="0" t="s">
        <x:v>48</x:v>
      </x:c>
      <x:c r="D23671" s="0" t="s">
        <x:v>48</x:v>
      </x:c>
      <x:c r="E23671" s="0" t="s">
        <x:v>60</x:v>
      </x:c>
      <x:c r="F23671" s="0" t="s">
        <x:v>61</x:v>
      </x:c>
      <x:c r="G23671" s="0" t="s">
        <x:v>51</x:v>
      </x:c>
    </x:row>
    <x:row r="23672" spans="1:8">
      <x:c r="A23672" s="0" t="s">
        <x:v>5981</x:v>
      </x:c>
      <x:c r="B23672" s="0" t="s">
        <x:v>5982</x:v>
      </x:c>
      <x:c r="C23672" s="0" t="s">
        <x:v>48</x:v>
      </x:c>
      <x:c r="D23672" s="0" t="s">
        <x:v>48</x:v>
      </x:c>
      <x:c r="E23672" s="0" t="s">
        <x:v>62</x:v>
      </x:c>
      <x:c r="F23672" s="0" t="s">
        <x:v>63</x:v>
      </x:c>
      <x:c r="G23672" s="0" t="s">
        <x:v>51</x:v>
      </x:c>
    </x:row>
    <x:row r="23673" spans="1:8">
      <x:c r="A23673" s="0" t="s">
        <x:v>5981</x:v>
      </x:c>
      <x:c r="B23673" s="0" t="s">
        <x:v>5982</x:v>
      </x:c>
      <x:c r="C23673" s="0" t="s">
        <x:v>48</x:v>
      </x:c>
      <x:c r="D23673" s="0" t="s">
        <x:v>48</x:v>
      </x:c>
      <x:c r="E23673" s="0" t="s">
        <x:v>64</x:v>
      </x:c>
      <x:c r="F23673" s="0" t="s">
        <x:v>65</x:v>
      </x:c>
      <x:c r="G23673" s="0" t="s">
        <x:v>66</x:v>
      </x:c>
    </x:row>
    <x:row r="23674" spans="1:8">
      <x:c r="A23674" s="0" t="s">
        <x:v>5983</x:v>
      </x:c>
      <x:c r="B23674" s="0" t="s">
        <x:v>5984</x:v>
      </x:c>
      <x:c r="C23674" s="0" t="s">
        <x:v>48</x:v>
      </x:c>
      <x:c r="D23674" s="0" t="s">
        <x:v>48</x:v>
      </x:c>
      <x:c r="E23674" s="0" t="s">
        <x:v>49</x:v>
      </x:c>
      <x:c r="F23674" s="0" t="s">
        <x:v>50</x:v>
      </x:c>
      <x:c r="G23674" s="0" t="s">
        <x:v>51</x:v>
      </x:c>
      <x:c r="H23674" s="0">
        <x:v>31</x:v>
      </x:c>
    </x:row>
    <x:row r="23675" spans="1:8">
      <x:c r="A23675" s="0" t="s">
        <x:v>5983</x:v>
      </x:c>
      <x:c r="B23675" s="0" t="s">
        <x:v>5984</x:v>
      </x:c>
      <x:c r="C23675" s="0" t="s">
        <x:v>48</x:v>
      </x:c>
      <x:c r="D23675" s="0" t="s">
        <x:v>48</x:v>
      </x:c>
      <x:c r="E23675" s="0" t="s">
        <x:v>52</x:v>
      </x:c>
      <x:c r="F23675" s="0" t="s">
        <x:v>53</x:v>
      </x:c>
      <x:c r="G23675" s="0" t="s">
        <x:v>51</x:v>
      </x:c>
      <x:c r="H23675" s="0">
        <x:v>18</x:v>
      </x:c>
    </x:row>
    <x:row r="23676" spans="1:8">
      <x:c r="A23676" s="0" t="s">
        <x:v>5983</x:v>
      </x:c>
      <x:c r="B23676" s="0" t="s">
        <x:v>5984</x:v>
      </x:c>
      <x:c r="C23676" s="0" t="s">
        <x:v>48</x:v>
      </x:c>
      <x:c r="D23676" s="0" t="s">
        <x:v>48</x:v>
      </x:c>
      <x:c r="E23676" s="0" t="s">
        <x:v>54</x:v>
      </x:c>
      <x:c r="F23676" s="0" t="s">
        <x:v>55</x:v>
      </x:c>
      <x:c r="G23676" s="0" t="s">
        <x:v>51</x:v>
      </x:c>
      <x:c r="H23676" s="0">
        <x:v>13</x:v>
      </x:c>
    </x:row>
    <x:row r="23677" spans="1:8">
      <x:c r="A23677" s="0" t="s">
        <x:v>5983</x:v>
      </x:c>
      <x:c r="B23677" s="0" t="s">
        <x:v>5984</x:v>
      </x:c>
      <x:c r="C23677" s="0" t="s">
        <x:v>48</x:v>
      </x:c>
      <x:c r="D23677" s="0" t="s">
        <x:v>48</x:v>
      </x:c>
      <x:c r="E23677" s="0" t="s">
        <x:v>56</x:v>
      </x:c>
      <x:c r="F23677" s="0" t="s">
        <x:v>57</x:v>
      </x:c>
      <x:c r="G23677" s="0" t="s">
        <x:v>51</x:v>
      </x:c>
      <x:c r="H23677" s="0">
        <x:v>11</x:v>
      </x:c>
    </x:row>
    <x:row r="23678" spans="1:8">
      <x:c r="A23678" s="0" t="s">
        <x:v>5983</x:v>
      </x:c>
      <x:c r="B23678" s="0" t="s">
        <x:v>5984</x:v>
      </x:c>
      <x:c r="C23678" s="0" t="s">
        <x:v>48</x:v>
      </x:c>
      <x:c r="D23678" s="0" t="s">
        <x:v>48</x:v>
      </x:c>
      <x:c r="E23678" s="0" t="s">
        <x:v>58</x:v>
      </x:c>
      <x:c r="F23678" s="0" t="s">
        <x:v>59</x:v>
      </x:c>
      <x:c r="G23678" s="0" t="s">
        <x:v>51</x:v>
      </x:c>
      <x:c r="H23678" s="0">
        <x:v>0</x:v>
      </x:c>
    </x:row>
    <x:row r="23679" spans="1:8">
      <x:c r="A23679" s="0" t="s">
        <x:v>5983</x:v>
      </x:c>
      <x:c r="B23679" s="0" t="s">
        <x:v>5984</x:v>
      </x:c>
      <x:c r="C23679" s="0" t="s">
        <x:v>48</x:v>
      </x:c>
      <x:c r="D23679" s="0" t="s">
        <x:v>48</x:v>
      </x:c>
      <x:c r="E23679" s="0" t="s">
        <x:v>60</x:v>
      </x:c>
      <x:c r="F23679" s="0" t="s">
        <x:v>61</x:v>
      </x:c>
      <x:c r="G23679" s="0" t="s">
        <x:v>51</x:v>
      </x:c>
      <x:c r="H23679" s="0">
        <x:v>0</x:v>
      </x:c>
    </x:row>
    <x:row r="23680" spans="1:8">
      <x:c r="A23680" s="0" t="s">
        <x:v>5983</x:v>
      </x:c>
      <x:c r="B23680" s="0" t="s">
        <x:v>5984</x:v>
      </x:c>
      <x:c r="C23680" s="0" t="s">
        <x:v>48</x:v>
      </x:c>
      <x:c r="D23680" s="0" t="s">
        <x:v>48</x:v>
      </x:c>
      <x:c r="E23680" s="0" t="s">
        <x:v>62</x:v>
      </x:c>
      <x:c r="F23680" s="0" t="s">
        <x:v>63</x:v>
      </x:c>
      <x:c r="G23680" s="0" t="s">
        <x:v>51</x:v>
      </x:c>
      <x:c r="H23680" s="0">
        <x:v>11</x:v>
      </x:c>
    </x:row>
    <x:row r="23681" spans="1:8">
      <x:c r="A23681" s="0" t="s">
        <x:v>5983</x:v>
      </x:c>
      <x:c r="B23681" s="0" t="s">
        <x:v>5984</x:v>
      </x:c>
      <x:c r="C23681" s="0" t="s">
        <x:v>48</x:v>
      </x:c>
      <x:c r="D23681" s="0" t="s">
        <x:v>48</x:v>
      </x:c>
      <x:c r="E23681" s="0" t="s">
        <x:v>64</x:v>
      </x:c>
      <x:c r="F23681" s="0" t="s">
        <x:v>65</x:v>
      </x:c>
      <x:c r="G23681" s="0" t="s">
        <x:v>66</x:v>
      </x:c>
      <x:c r="H23681" s="0">
        <x:v>0</x:v>
      </x:c>
    </x:row>
    <x:row r="23682" spans="1:8">
      <x:c r="A23682" s="0" t="s">
        <x:v>5985</x:v>
      </x:c>
      <x:c r="B23682" s="0" t="s">
        <x:v>5986</x:v>
      </x:c>
      <x:c r="C23682" s="0" t="s">
        <x:v>48</x:v>
      </x:c>
      <x:c r="D23682" s="0" t="s">
        <x:v>48</x:v>
      </x:c>
      <x:c r="E23682" s="0" t="s">
        <x:v>49</x:v>
      </x:c>
      <x:c r="F23682" s="0" t="s">
        <x:v>50</x:v>
      </x:c>
      <x:c r="G23682" s="0" t="s">
        <x:v>51</x:v>
      </x:c>
      <x:c r="H23682" s="0">
        <x:v>8</x:v>
      </x:c>
    </x:row>
    <x:row r="23683" spans="1:8">
      <x:c r="A23683" s="0" t="s">
        <x:v>5985</x:v>
      </x:c>
      <x:c r="B23683" s="0" t="s">
        <x:v>5986</x:v>
      </x:c>
      <x:c r="C23683" s="0" t="s">
        <x:v>48</x:v>
      </x:c>
      <x:c r="D23683" s="0" t="s">
        <x:v>48</x:v>
      </x:c>
      <x:c r="E23683" s="0" t="s">
        <x:v>52</x:v>
      </x:c>
      <x:c r="F23683" s="0" t="s">
        <x:v>53</x:v>
      </x:c>
      <x:c r="G23683" s="0" t="s">
        <x:v>51</x:v>
      </x:c>
      <x:c r="H23683" s="0">
        <x:v>5</x:v>
      </x:c>
    </x:row>
    <x:row r="23684" spans="1:8">
      <x:c r="A23684" s="0" t="s">
        <x:v>5985</x:v>
      </x:c>
      <x:c r="B23684" s="0" t="s">
        <x:v>5986</x:v>
      </x:c>
      <x:c r="C23684" s="0" t="s">
        <x:v>48</x:v>
      </x:c>
      <x:c r="D23684" s="0" t="s">
        <x:v>48</x:v>
      </x:c>
      <x:c r="E23684" s="0" t="s">
        <x:v>54</x:v>
      </x:c>
      <x:c r="F23684" s="0" t="s">
        <x:v>55</x:v>
      </x:c>
      <x:c r="G23684" s="0" t="s">
        <x:v>51</x:v>
      </x:c>
      <x:c r="H23684" s="0">
        <x:v>3</x:v>
      </x:c>
    </x:row>
    <x:row r="23685" spans="1:8">
      <x:c r="A23685" s="0" t="s">
        <x:v>5985</x:v>
      </x:c>
      <x:c r="B23685" s="0" t="s">
        <x:v>5986</x:v>
      </x:c>
      <x:c r="C23685" s="0" t="s">
        <x:v>48</x:v>
      </x:c>
      <x:c r="D23685" s="0" t="s">
        <x:v>48</x:v>
      </x:c>
      <x:c r="E23685" s="0" t="s">
        <x:v>56</x:v>
      </x:c>
      <x:c r="F23685" s="0" t="s">
        <x:v>57</x:v>
      </x:c>
      <x:c r="G23685" s="0" t="s">
        <x:v>51</x:v>
      </x:c>
      <x:c r="H23685" s="0">
        <x:v>3</x:v>
      </x:c>
    </x:row>
    <x:row r="23686" spans="1:8">
      <x:c r="A23686" s="0" t="s">
        <x:v>5985</x:v>
      </x:c>
      <x:c r="B23686" s="0" t="s">
        <x:v>5986</x:v>
      </x:c>
      <x:c r="C23686" s="0" t="s">
        <x:v>48</x:v>
      </x:c>
      <x:c r="D23686" s="0" t="s">
        <x:v>48</x:v>
      </x:c>
      <x:c r="E23686" s="0" t="s">
        <x:v>58</x:v>
      </x:c>
      <x:c r="F23686" s="0" t="s">
        <x:v>59</x:v>
      </x:c>
      <x:c r="G23686" s="0" t="s">
        <x:v>51</x:v>
      </x:c>
      <x:c r="H23686" s="0">
        <x:v>0</x:v>
      </x:c>
    </x:row>
    <x:row r="23687" spans="1:8">
      <x:c r="A23687" s="0" t="s">
        <x:v>5985</x:v>
      </x:c>
      <x:c r="B23687" s="0" t="s">
        <x:v>5986</x:v>
      </x:c>
      <x:c r="C23687" s="0" t="s">
        <x:v>48</x:v>
      </x:c>
      <x:c r="D23687" s="0" t="s">
        <x:v>48</x:v>
      </x:c>
      <x:c r="E23687" s="0" t="s">
        <x:v>60</x:v>
      </x:c>
      <x:c r="F23687" s="0" t="s">
        <x:v>61</x:v>
      </x:c>
      <x:c r="G23687" s="0" t="s">
        <x:v>51</x:v>
      </x:c>
      <x:c r="H23687" s="0">
        <x:v>0</x:v>
      </x:c>
    </x:row>
    <x:row r="23688" spans="1:8">
      <x:c r="A23688" s="0" t="s">
        <x:v>5985</x:v>
      </x:c>
      <x:c r="B23688" s="0" t="s">
        <x:v>5986</x:v>
      </x:c>
      <x:c r="C23688" s="0" t="s">
        <x:v>48</x:v>
      </x:c>
      <x:c r="D23688" s="0" t="s">
        <x:v>48</x:v>
      </x:c>
      <x:c r="E23688" s="0" t="s">
        <x:v>62</x:v>
      </x:c>
      <x:c r="F23688" s="0" t="s">
        <x:v>63</x:v>
      </x:c>
      <x:c r="G23688" s="0" t="s">
        <x:v>51</x:v>
      </x:c>
      <x:c r="H23688" s="0">
        <x:v>3</x:v>
      </x:c>
    </x:row>
    <x:row r="23689" spans="1:8">
      <x:c r="A23689" s="0" t="s">
        <x:v>5985</x:v>
      </x:c>
      <x:c r="B23689" s="0" t="s">
        <x:v>5986</x:v>
      </x:c>
      <x:c r="C23689" s="0" t="s">
        <x:v>48</x:v>
      </x:c>
      <x:c r="D23689" s="0" t="s">
        <x:v>48</x:v>
      </x:c>
      <x:c r="E23689" s="0" t="s">
        <x:v>64</x:v>
      </x:c>
      <x:c r="F23689" s="0" t="s">
        <x:v>65</x:v>
      </x:c>
      <x:c r="G23689" s="0" t="s">
        <x:v>66</x:v>
      </x:c>
      <x:c r="H23689" s="0">
        <x:v>0</x:v>
      </x:c>
    </x:row>
    <x:row r="23690" spans="1:8">
      <x:c r="A23690" s="0" t="s">
        <x:v>5987</x:v>
      </x:c>
      <x:c r="B23690" s="0" t="s">
        <x:v>5988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</x:row>
    <x:row r="23691" spans="1:8">
      <x:c r="A23691" s="0" t="s">
        <x:v>5987</x:v>
      </x:c>
      <x:c r="B23691" s="0" t="s">
        <x:v>5988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</x:row>
    <x:row r="23692" spans="1:8">
      <x:c r="A23692" s="0" t="s">
        <x:v>5987</x:v>
      </x:c>
      <x:c r="B23692" s="0" t="s">
        <x:v>5988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</x:row>
    <x:row r="23693" spans="1:8">
      <x:c r="A23693" s="0" t="s">
        <x:v>5987</x:v>
      </x:c>
      <x:c r="B23693" s="0" t="s">
        <x:v>5988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</x:row>
    <x:row r="23694" spans="1:8">
      <x:c r="A23694" s="0" t="s">
        <x:v>5987</x:v>
      </x:c>
      <x:c r="B23694" s="0" t="s">
        <x:v>5988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</x:row>
    <x:row r="23695" spans="1:8">
      <x:c r="A23695" s="0" t="s">
        <x:v>5987</x:v>
      </x:c>
      <x:c r="B23695" s="0" t="s">
        <x:v>5988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</x:row>
    <x:row r="23696" spans="1:8">
      <x:c r="A23696" s="0" t="s">
        <x:v>5987</x:v>
      </x:c>
      <x:c r="B23696" s="0" t="s">
        <x:v>5988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</x:row>
    <x:row r="23697" spans="1:8">
      <x:c r="A23697" s="0" t="s">
        <x:v>5987</x:v>
      </x:c>
      <x:c r="B23697" s="0" t="s">
        <x:v>5988</x:v>
      </x:c>
      <x:c r="C23697" s="0" t="s">
        <x:v>48</x:v>
      </x:c>
      <x:c r="D23697" s="0" t="s">
        <x:v>48</x:v>
      </x:c>
      <x:c r="E23697" s="0" t="s">
        <x:v>64</x:v>
      </x:c>
      <x:c r="F23697" s="0" t="s">
        <x:v>65</x:v>
      </x:c>
      <x:c r="G23697" s="0" t="s">
        <x:v>66</x:v>
      </x:c>
    </x:row>
    <x:row r="23698" spans="1:8">
      <x:c r="A23698" s="0" t="s">
        <x:v>5989</x:v>
      </x:c>
      <x:c r="B23698" s="0" t="s">
        <x:v>5990</x:v>
      </x:c>
      <x:c r="C23698" s="0" t="s">
        <x:v>48</x:v>
      </x:c>
      <x:c r="D23698" s="0" t="s">
        <x:v>48</x:v>
      </x:c>
      <x:c r="E23698" s="0" t="s">
        <x:v>49</x:v>
      </x:c>
      <x:c r="F23698" s="0" t="s">
        <x:v>50</x:v>
      </x:c>
      <x:c r="G23698" s="0" t="s">
        <x:v>51</x:v>
      </x:c>
      <x:c r="H23698" s="0">
        <x:v>16</x:v>
      </x:c>
    </x:row>
    <x:row r="23699" spans="1:8">
      <x:c r="A23699" s="0" t="s">
        <x:v>5989</x:v>
      </x:c>
      <x:c r="B23699" s="0" t="s">
        <x:v>5990</x:v>
      </x:c>
      <x:c r="C23699" s="0" t="s">
        <x:v>48</x:v>
      </x:c>
      <x:c r="D23699" s="0" t="s">
        <x:v>48</x:v>
      </x:c>
      <x:c r="E23699" s="0" t="s">
        <x:v>52</x:v>
      </x:c>
      <x:c r="F23699" s="0" t="s">
        <x:v>53</x:v>
      </x:c>
      <x:c r="G23699" s="0" t="s">
        <x:v>51</x:v>
      </x:c>
      <x:c r="H23699" s="0">
        <x:v>8</x:v>
      </x:c>
    </x:row>
    <x:row r="23700" spans="1:8">
      <x:c r="A23700" s="0" t="s">
        <x:v>5989</x:v>
      </x:c>
      <x:c r="B23700" s="0" t="s">
        <x:v>5990</x:v>
      </x:c>
      <x:c r="C23700" s="0" t="s">
        <x:v>48</x:v>
      </x:c>
      <x:c r="D23700" s="0" t="s">
        <x:v>48</x:v>
      </x:c>
      <x:c r="E23700" s="0" t="s">
        <x:v>54</x:v>
      </x:c>
      <x:c r="F23700" s="0" t="s">
        <x:v>55</x:v>
      </x:c>
      <x:c r="G23700" s="0" t="s">
        <x:v>51</x:v>
      </x:c>
      <x:c r="H23700" s="0">
        <x:v>8</x:v>
      </x:c>
    </x:row>
    <x:row r="23701" spans="1:8">
      <x:c r="A23701" s="0" t="s">
        <x:v>5989</x:v>
      </x:c>
      <x:c r="B23701" s="0" t="s">
        <x:v>5990</x:v>
      </x:c>
      <x:c r="C23701" s="0" t="s">
        <x:v>48</x:v>
      </x:c>
      <x:c r="D23701" s="0" t="s">
        <x:v>48</x:v>
      </x:c>
      <x:c r="E23701" s="0" t="s">
        <x:v>56</x:v>
      </x:c>
      <x:c r="F23701" s="0" t="s">
        <x:v>57</x:v>
      </x:c>
      <x:c r="G23701" s="0" t="s">
        <x:v>51</x:v>
      </x:c>
      <x:c r="H23701" s="0">
        <x:v>5</x:v>
      </x:c>
    </x:row>
    <x:row r="23702" spans="1:8">
      <x:c r="A23702" s="0" t="s">
        <x:v>5989</x:v>
      </x:c>
      <x:c r="B23702" s="0" t="s">
        <x:v>5990</x:v>
      </x:c>
      <x:c r="C23702" s="0" t="s">
        <x:v>48</x:v>
      </x:c>
      <x:c r="D23702" s="0" t="s">
        <x:v>48</x:v>
      </x:c>
      <x:c r="E23702" s="0" t="s">
        <x:v>58</x:v>
      </x:c>
      <x:c r="F23702" s="0" t="s">
        <x:v>59</x:v>
      </x:c>
      <x:c r="G23702" s="0" t="s">
        <x:v>51</x:v>
      </x:c>
      <x:c r="H23702" s="0">
        <x:v>0</x:v>
      </x:c>
    </x:row>
    <x:row r="23703" spans="1:8">
      <x:c r="A23703" s="0" t="s">
        <x:v>5989</x:v>
      </x:c>
      <x:c r="B23703" s="0" t="s">
        <x:v>5990</x:v>
      </x:c>
      <x:c r="C23703" s="0" t="s">
        <x:v>48</x:v>
      </x:c>
      <x:c r="D23703" s="0" t="s">
        <x:v>48</x:v>
      </x:c>
      <x:c r="E23703" s="0" t="s">
        <x:v>60</x:v>
      </x:c>
      <x:c r="F23703" s="0" t="s">
        <x:v>61</x:v>
      </x:c>
      <x:c r="G23703" s="0" t="s">
        <x:v>51</x:v>
      </x:c>
      <x:c r="H23703" s="0">
        <x:v>0</x:v>
      </x:c>
    </x:row>
    <x:row r="23704" spans="1:8">
      <x:c r="A23704" s="0" t="s">
        <x:v>5989</x:v>
      </x:c>
      <x:c r="B23704" s="0" t="s">
        <x:v>5990</x:v>
      </x:c>
      <x:c r="C23704" s="0" t="s">
        <x:v>48</x:v>
      </x:c>
      <x:c r="D23704" s="0" t="s">
        <x:v>48</x:v>
      </x:c>
      <x:c r="E23704" s="0" t="s">
        <x:v>62</x:v>
      </x:c>
      <x:c r="F23704" s="0" t="s">
        <x:v>63</x:v>
      </x:c>
      <x:c r="G23704" s="0" t="s">
        <x:v>51</x:v>
      </x:c>
      <x:c r="H23704" s="0">
        <x:v>5</x:v>
      </x:c>
    </x:row>
    <x:row r="23705" spans="1:8">
      <x:c r="A23705" s="0" t="s">
        <x:v>5989</x:v>
      </x:c>
      <x:c r="B23705" s="0" t="s">
        <x:v>5990</x:v>
      </x:c>
      <x:c r="C23705" s="0" t="s">
        <x:v>48</x:v>
      </x:c>
      <x:c r="D23705" s="0" t="s">
        <x:v>48</x:v>
      </x:c>
      <x:c r="E23705" s="0" t="s">
        <x:v>64</x:v>
      </x:c>
      <x:c r="F23705" s="0" t="s">
        <x:v>65</x:v>
      </x:c>
      <x:c r="G23705" s="0" t="s">
        <x:v>66</x:v>
      </x:c>
      <x:c r="H23705" s="0">
        <x:v>0</x:v>
      </x:c>
    </x:row>
    <x:row r="23706" spans="1:8">
      <x:c r="A23706" s="0" t="s">
        <x:v>5991</x:v>
      </x:c>
      <x:c r="B23706" s="0" t="s">
        <x:v>5992</x:v>
      </x:c>
      <x:c r="C23706" s="0" t="s">
        <x:v>48</x:v>
      </x:c>
      <x:c r="D23706" s="0" t="s">
        <x:v>48</x:v>
      </x:c>
      <x:c r="E23706" s="0" t="s">
        <x:v>49</x:v>
      </x:c>
      <x:c r="F23706" s="0" t="s">
        <x:v>50</x:v>
      </x:c>
      <x:c r="G23706" s="0" t="s">
        <x:v>51</x:v>
      </x:c>
      <x:c r="H23706" s="0">
        <x:v>73</x:v>
      </x:c>
    </x:row>
    <x:row r="23707" spans="1:8">
      <x:c r="A23707" s="0" t="s">
        <x:v>5991</x:v>
      </x:c>
      <x:c r="B23707" s="0" t="s">
        <x:v>5992</x:v>
      </x:c>
      <x:c r="C23707" s="0" t="s">
        <x:v>48</x:v>
      </x:c>
      <x:c r="D23707" s="0" t="s">
        <x:v>48</x:v>
      </x:c>
      <x:c r="E23707" s="0" t="s">
        <x:v>52</x:v>
      </x:c>
      <x:c r="F23707" s="0" t="s">
        <x:v>53</x:v>
      </x:c>
      <x:c r="G23707" s="0" t="s">
        <x:v>51</x:v>
      </x:c>
      <x:c r="H23707" s="0">
        <x:v>37</x:v>
      </x:c>
    </x:row>
    <x:row r="23708" spans="1:8">
      <x:c r="A23708" s="0" t="s">
        <x:v>5991</x:v>
      </x:c>
      <x:c r="B23708" s="0" t="s">
        <x:v>5992</x:v>
      </x:c>
      <x:c r="C23708" s="0" t="s">
        <x:v>48</x:v>
      </x:c>
      <x:c r="D23708" s="0" t="s">
        <x:v>48</x:v>
      </x:c>
      <x:c r="E23708" s="0" t="s">
        <x:v>54</x:v>
      </x:c>
      <x:c r="F23708" s="0" t="s">
        <x:v>55</x:v>
      </x:c>
      <x:c r="G23708" s="0" t="s">
        <x:v>51</x:v>
      </x:c>
      <x:c r="H23708" s="0">
        <x:v>36</x:v>
      </x:c>
    </x:row>
    <x:row r="23709" spans="1:8">
      <x:c r="A23709" s="0" t="s">
        <x:v>5991</x:v>
      </x:c>
      <x:c r="B23709" s="0" t="s">
        <x:v>5992</x:v>
      </x:c>
      <x:c r="C23709" s="0" t="s">
        <x:v>48</x:v>
      </x:c>
      <x:c r="D23709" s="0" t="s">
        <x:v>48</x:v>
      </x:c>
      <x:c r="E23709" s="0" t="s">
        <x:v>56</x:v>
      </x:c>
      <x:c r="F23709" s="0" t="s">
        <x:v>57</x:v>
      </x:c>
      <x:c r="G23709" s="0" t="s">
        <x:v>51</x:v>
      </x:c>
      <x:c r="H23709" s="0">
        <x:v>29</x:v>
      </x:c>
    </x:row>
    <x:row r="23710" spans="1:8">
      <x:c r="A23710" s="0" t="s">
        <x:v>5991</x:v>
      </x:c>
      <x:c r="B23710" s="0" t="s">
        <x:v>5992</x:v>
      </x:c>
      <x:c r="C23710" s="0" t="s">
        <x:v>48</x:v>
      </x:c>
      <x:c r="D23710" s="0" t="s">
        <x:v>48</x:v>
      </x:c>
      <x:c r="E23710" s="0" t="s">
        <x:v>58</x:v>
      </x:c>
      <x:c r="F23710" s="0" t="s">
        <x:v>59</x:v>
      </x:c>
      <x:c r="G23710" s="0" t="s">
        <x:v>51</x:v>
      </x:c>
      <x:c r="H23710" s="0">
        <x:v>11</x:v>
      </x:c>
    </x:row>
    <x:row r="23711" spans="1:8">
      <x:c r="A23711" s="0" t="s">
        <x:v>5991</x:v>
      </x:c>
      <x:c r="B23711" s="0" t="s">
        <x:v>5992</x:v>
      </x:c>
      <x:c r="C23711" s="0" t="s">
        <x:v>48</x:v>
      </x:c>
      <x:c r="D23711" s="0" t="s">
        <x:v>48</x:v>
      </x:c>
      <x:c r="E23711" s="0" t="s">
        <x:v>60</x:v>
      </x:c>
      <x:c r="F23711" s="0" t="s">
        <x:v>61</x:v>
      </x:c>
      <x:c r="G23711" s="0" t="s">
        <x:v>51</x:v>
      </x:c>
      <x:c r="H23711" s="0">
        <x:v>11</x:v>
      </x:c>
    </x:row>
    <x:row r="23712" spans="1:8">
      <x:c r="A23712" s="0" t="s">
        <x:v>5991</x:v>
      </x:c>
      <x:c r="B23712" s="0" t="s">
        <x:v>5992</x:v>
      </x:c>
      <x:c r="C23712" s="0" t="s">
        <x:v>48</x:v>
      </x:c>
      <x:c r="D23712" s="0" t="s">
        <x:v>48</x:v>
      </x:c>
      <x:c r="E23712" s="0" t="s">
        <x:v>62</x:v>
      </x:c>
      <x:c r="F23712" s="0" t="s">
        <x:v>63</x:v>
      </x:c>
      <x:c r="G23712" s="0" t="s">
        <x:v>51</x:v>
      </x:c>
      <x:c r="H23712" s="0">
        <x:v>40</x:v>
      </x:c>
    </x:row>
    <x:row r="23713" spans="1:8">
      <x:c r="A23713" s="0" t="s">
        <x:v>5991</x:v>
      </x:c>
      <x:c r="B23713" s="0" t="s">
        <x:v>5992</x:v>
      </x:c>
      <x:c r="C23713" s="0" t="s">
        <x:v>48</x:v>
      </x:c>
      <x:c r="D23713" s="0" t="s">
        <x:v>48</x:v>
      </x:c>
      <x:c r="E23713" s="0" t="s">
        <x:v>64</x:v>
      </x:c>
      <x:c r="F23713" s="0" t="s">
        <x:v>65</x:v>
      </x:c>
      <x:c r="G23713" s="0" t="s">
        <x:v>66</x:v>
      </x:c>
      <x:c r="H23713" s="0">
        <x:v>27.5</x:v>
      </x:c>
    </x:row>
    <x:row r="23714" spans="1:8">
      <x:c r="A23714" s="0" t="s">
        <x:v>5993</x:v>
      </x:c>
      <x:c r="B23714" s="0" t="s">
        <x:v>5994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0</x:v>
      </x:c>
    </x:row>
    <x:row r="23715" spans="1:8">
      <x:c r="A23715" s="0" t="s">
        <x:v>5993</x:v>
      </x:c>
      <x:c r="B23715" s="0" t="s">
        <x:v>5994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  <x:c r="H23715" s="0">
        <x:v>0</x:v>
      </x:c>
    </x:row>
    <x:row r="23716" spans="1:8">
      <x:c r="A23716" s="0" t="s">
        <x:v>5993</x:v>
      </x:c>
      <x:c r="B23716" s="0" t="s">
        <x:v>5994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  <x:c r="H23716" s="0">
        <x:v>0</x:v>
      </x:c>
    </x:row>
    <x:row r="23717" spans="1:8">
      <x:c r="A23717" s="0" t="s">
        <x:v>5993</x:v>
      </x:c>
      <x:c r="B23717" s="0" t="s">
        <x:v>5994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  <x:c r="H23717" s="0">
        <x:v>0</x:v>
      </x:c>
    </x:row>
    <x:row r="23718" spans="1:8">
      <x:c r="A23718" s="0" t="s">
        <x:v>5993</x:v>
      </x:c>
      <x:c r="B23718" s="0" t="s">
        <x:v>5994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51</x:v>
      </x:c>
      <x:c r="H23718" s="0">
        <x:v>2</x:v>
      </x:c>
    </x:row>
    <x:row r="23719" spans="1:8">
      <x:c r="A23719" s="0" t="s">
        <x:v>5993</x:v>
      </x:c>
      <x:c r="B23719" s="0" t="s">
        <x:v>5994</x:v>
      </x:c>
      <x:c r="C23719" s="0" t="s">
        <x:v>48</x:v>
      </x:c>
      <x:c r="D23719" s="0" t="s">
        <x:v>48</x:v>
      </x:c>
      <x:c r="E23719" s="0" t="s">
        <x:v>60</x:v>
      </x:c>
      <x:c r="F23719" s="0" t="s">
        <x:v>61</x:v>
      </x:c>
      <x:c r="G23719" s="0" t="s">
        <x:v>51</x:v>
      </x:c>
      <x:c r="H23719" s="0">
        <x:v>2</x:v>
      </x:c>
    </x:row>
    <x:row r="23720" spans="1:8">
      <x:c r="A23720" s="0" t="s">
        <x:v>5993</x:v>
      </x:c>
      <x:c r="B23720" s="0" t="s">
        <x:v>5994</x:v>
      </x:c>
      <x:c r="C23720" s="0" t="s">
        <x:v>48</x:v>
      </x:c>
      <x:c r="D23720" s="0" t="s">
        <x:v>48</x:v>
      </x:c>
      <x:c r="E23720" s="0" t="s">
        <x:v>62</x:v>
      </x:c>
      <x:c r="F23720" s="0" t="s">
        <x:v>63</x:v>
      </x:c>
      <x:c r="G23720" s="0" t="s">
        <x:v>51</x:v>
      </x:c>
      <x:c r="H23720" s="0">
        <x:v>2</x:v>
      </x:c>
    </x:row>
    <x:row r="23721" spans="1:8">
      <x:c r="A23721" s="0" t="s">
        <x:v>5993</x:v>
      </x:c>
      <x:c r="B23721" s="0" t="s">
        <x:v>5994</x:v>
      </x:c>
      <x:c r="C23721" s="0" t="s">
        <x:v>48</x:v>
      </x:c>
      <x:c r="D23721" s="0" t="s">
        <x:v>48</x:v>
      </x:c>
      <x:c r="E23721" s="0" t="s">
        <x:v>64</x:v>
      </x:c>
      <x:c r="F23721" s="0" t="s">
        <x:v>65</x:v>
      </x:c>
      <x:c r="G23721" s="0" t="s">
        <x:v>66</x:v>
      </x:c>
      <x:c r="H23721" s="0">
        <x:v>100</x:v>
      </x:c>
    </x:row>
    <x:row r="23722" spans="1:8">
      <x:c r="A23722" s="0" t="s">
        <x:v>5995</x:v>
      </x:c>
      <x:c r="B23722" s="0" t="s">
        <x:v>5996</x:v>
      </x:c>
      <x:c r="C23722" s="0" t="s">
        <x:v>48</x:v>
      </x:c>
      <x:c r="D23722" s="0" t="s">
        <x:v>48</x:v>
      </x:c>
      <x:c r="E23722" s="0" t="s">
        <x:v>49</x:v>
      </x:c>
      <x:c r="F23722" s="0" t="s">
        <x:v>50</x:v>
      </x:c>
      <x:c r="G23722" s="0" t="s">
        <x:v>51</x:v>
      </x:c>
    </x:row>
    <x:row r="23723" spans="1:8">
      <x:c r="A23723" s="0" t="s">
        <x:v>5995</x:v>
      </x:c>
      <x:c r="B23723" s="0" t="s">
        <x:v>5996</x:v>
      </x:c>
      <x:c r="C23723" s="0" t="s">
        <x:v>48</x:v>
      </x:c>
      <x:c r="D23723" s="0" t="s">
        <x:v>48</x:v>
      </x:c>
      <x:c r="E23723" s="0" t="s">
        <x:v>52</x:v>
      </x:c>
      <x:c r="F23723" s="0" t="s">
        <x:v>53</x:v>
      </x:c>
      <x:c r="G23723" s="0" t="s">
        <x:v>51</x:v>
      </x:c>
    </x:row>
    <x:row r="23724" spans="1:8">
      <x:c r="A23724" s="0" t="s">
        <x:v>5995</x:v>
      </x:c>
      <x:c r="B23724" s="0" t="s">
        <x:v>5996</x:v>
      </x:c>
      <x:c r="C23724" s="0" t="s">
        <x:v>48</x:v>
      </x:c>
      <x:c r="D23724" s="0" t="s">
        <x:v>48</x:v>
      </x:c>
      <x:c r="E23724" s="0" t="s">
        <x:v>54</x:v>
      </x:c>
      <x:c r="F23724" s="0" t="s">
        <x:v>55</x:v>
      </x:c>
      <x:c r="G23724" s="0" t="s">
        <x:v>51</x:v>
      </x:c>
    </x:row>
    <x:row r="23725" spans="1:8">
      <x:c r="A23725" s="0" t="s">
        <x:v>5995</x:v>
      </x:c>
      <x:c r="B23725" s="0" t="s">
        <x:v>5996</x:v>
      </x:c>
      <x:c r="C23725" s="0" t="s">
        <x:v>48</x:v>
      </x:c>
      <x:c r="D23725" s="0" t="s">
        <x:v>48</x:v>
      </x:c>
      <x:c r="E23725" s="0" t="s">
        <x:v>56</x:v>
      </x:c>
      <x:c r="F23725" s="0" t="s">
        <x:v>57</x:v>
      </x:c>
      <x:c r="G23725" s="0" t="s">
        <x:v>51</x:v>
      </x:c>
    </x:row>
    <x:row r="23726" spans="1:8">
      <x:c r="A23726" s="0" t="s">
        <x:v>5995</x:v>
      </x:c>
      <x:c r="B23726" s="0" t="s">
        <x:v>5996</x:v>
      </x:c>
      <x:c r="C23726" s="0" t="s">
        <x:v>48</x:v>
      </x:c>
      <x:c r="D23726" s="0" t="s">
        <x:v>48</x:v>
      </x:c>
      <x:c r="E23726" s="0" t="s">
        <x:v>58</x:v>
      </x:c>
      <x:c r="F23726" s="0" t="s">
        <x:v>59</x:v>
      </x:c>
      <x:c r="G23726" s="0" t="s">
        <x:v>51</x:v>
      </x:c>
    </x:row>
    <x:row r="23727" spans="1:8">
      <x:c r="A23727" s="0" t="s">
        <x:v>5995</x:v>
      </x:c>
      <x:c r="B23727" s="0" t="s">
        <x:v>5996</x:v>
      </x:c>
      <x:c r="C23727" s="0" t="s">
        <x:v>48</x:v>
      </x:c>
      <x:c r="D23727" s="0" t="s">
        <x:v>48</x:v>
      </x:c>
      <x:c r="E23727" s="0" t="s">
        <x:v>60</x:v>
      </x:c>
      <x:c r="F23727" s="0" t="s">
        <x:v>61</x:v>
      </x:c>
      <x:c r="G23727" s="0" t="s">
        <x:v>51</x:v>
      </x:c>
    </x:row>
    <x:row r="23728" spans="1:8">
      <x:c r="A23728" s="0" t="s">
        <x:v>5995</x:v>
      </x:c>
      <x:c r="B23728" s="0" t="s">
        <x:v>5996</x:v>
      </x:c>
      <x:c r="C23728" s="0" t="s">
        <x:v>48</x:v>
      </x:c>
      <x:c r="D23728" s="0" t="s">
        <x:v>48</x:v>
      </x:c>
      <x:c r="E23728" s="0" t="s">
        <x:v>62</x:v>
      </x:c>
      <x:c r="F23728" s="0" t="s">
        <x:v>63</x:v>
      </x:c>
      <x:c r="G23728" s="0" t="s">
        <x:v>51</x:v>
      </x:c>
    </x:row>
    <x:row r="23729" spans="1:8">
      <x:c r="A23729" s="0" t="s">
        <x:v>5995</x:v>
      </x:c>
      <x:c r="B23729" s="0" t="s">
        <x:v>5996</x:v>
      </x:c>
      <x:c r="C23729" s="0" t="s">
        <x:v>48</x:v>
      </x:c>
      <x:c r="D23729" s="0" t="s">
        <x:v>48</x:v>
      </x:c>
      <x:c r="E23729" s="0" t="s">
        <x:v>64</x:v>
      </x:c>
      <x:c r="F23729" s="0" t="s">
        <x:v>65</x:v>
      </x:c>
      <x:c r="G23729" s="0" t="s">
        <x:v>66</x:v>
      </x:c>
    </x:row>
    <x:row r="23730" spans="1:8">
      <x:c r="A23730" s="0" t="s">
        <x:v>5997</x:v>
      </x:c>
      <x:c r="B23730" s="0" t="s">
        <x:v>5998</x:v>
      </x:c>
      <x:c r="C23730" s="0" t="s">
        <x:v>48</x:v>
      </x:c>
      <x:c r="D23730" s="0" t="s">
        <x:v>48</x:v>
      </x:c>
      <x:c r="E23730" s="0" t="s">
        <x:v>49</x:v>
      </x:c>
      <x:c r="F23730" s="0" t="s">
        <x:v>50</x:v>
      </x:c>
      <x:c r="G23730" s="0" t="s">
        <x:v>51</x:v>
      </x:c>
      <x:c r="H23730" s="0">
        <x:v>0</x:v>
      </x:c>
    </x:row>
    <x:row r="23731" spans="1:8">
      <x:c r="A23731" s="0" t="s">
        <x:v>5997</x:v>
      </x:c>
      <x:c r="B23731" s="0" t="s">
        <x:v>5998</x:v>
      </x:c>
      <x:c r="C23731" s="0" t="s">
        <x:v>48</x:v>
      </x:c>
      <x:c r="D23731" s="0" t="s">
        <x:v>48</x:v>
      </x:c>
      <x:c r="E23731" s="0" t="s">
        <x:v>52</x:v>
      </x:c>
      <x:c r="F23731" s="0" t="s">
        <x:v>53</x:v>
      </x:c>
      <x:c r="G23731" s="0" t="s">
        <x:v>51</x:v>
      </x:c>
      <x:c r="H23731" s="0">
        <x:v>0</x:v>
      </x:c>
    </x:row>
    <x:row r="23732" spans="1:8">
      <x:c r="A23732" s="0" t="s">
        <x:v>5997</x:v>
      </x:c>
      <x:c r="B23732" s="0" t="s">
        <x:v>5998</x:v>
      </x:c>
      <x:c r="C23732" s="0" t="s">
        <x:v>48</x:v>
      </x:c>
      <x:c r="D23732" s="0" t="s">
        <x:v>48</x:v>
      </x:c>
      <x:c r="E23732" s="0" t="s">
        <x:v>54</x:v>
      </x:c>
      <x:c r="F23732" s="0" t="s">
        <x:v>55</x:v>
      </x:c>
      <x:c r="G23732" s="0" t="s">
        <x:v>51</x:v>
      </x:c>
      <x:c r="H23732" s="0">
        <x:v>0</x:v>
      </x:c>
    </x:row>
    <x:row r="23733" spans="1:8">
      <x:c r="A23733" s="0" t="s">
        <x:v>5997</x:v>
      </x:c>
      <x:c r="B23733" s="0" t="s">
        <x:v>5998</x:v>
      </x:c>
      <x:c r="C23733" s="0" t="s">
        <x:v>48</x:v>
      </x:c>
      <x:c r="D23733" s="0" t="s">
        <x:v>48</x:v>
      </x:c>
      <x:c r="E23733" s="0" t="s">
        <x:v>56</x:v>
      </x:c>
      <x:c r="F23733" s="0" t="s">
        <x:v>57</x:v>
      </x:c>
      <x:c r="G23733" s="0" t="s">
        <x:v>51</x:v>
      </x:c>
      <x:c r="H23733" s="0">
        <x:v>0</x:v>
      </x:c>
    </x:row>
    <x:row r="23734" spans="1:8">
      <x:c r="A23734" s="0" t="s">
        <x:v>5997</x:v>
      </x:c>
      <x:c r="B23734" s="0" t="s">
        <x:v>5998</x:v>
      </x:c>
      <x:c r="C23734" s="0" t="s">
        <x:v>48</x:v>
      </x:c>
      <x:c r="D23734" s="0" t="s">
        <x:v>48</x:v>
      </x:c>
      <x:c r="E23734" s="0" t="s">
        <x:v>58</x:v>
      </x:c>
      <x:c r="F23734" s="0" t="s">
        <x:v>59</x:v>
      </x:c>
      <x:c r="G23734" s="0" t="s">
        <x:v>51</x:v>
      </x:c>
      <x:c r="H23734" s="0">
        <x:v>0</x:v>
      </x:c>
    </x:row>
    <x:row r="23735" spans="1:8">
      <x:c r="A23735" s="0" t="s">
        <x:v>5997</x:v>
      </x:c>
      <x:c r="B23735" s="0" t="s">
        <x:v>5998</x:v>
      </x:c>
      <x:c r="C23735" s="0" t="s">
        <x:v>48</x:v>
      </x:c>
      <x:c r="D23735" s="0" t="s">
        <x:v>48</x:v>
      </x:c>
      <x:c r="E23735" s="0" t="s">
        <x:v>60</x:v>
      </x:c>
      <x:c r="F23735" s="0" t="s">
        <x:v>61</x:v>
      </x:c>
      <x:c r="G23735" s="0" t="s">
        <x:v>51</x:v>
      </x:c>
      <x:c r="H23735" s="0">
        <x:v>0</x:v>
      </x:c>
    </x:row>
    <x:row r="23736" spans="1:8">
      <x:c r="A23736" s="0" t="s">
        <x:v>5997</x:v>
      </x:c>
      <x:c r="B23736" s="0" t="s">
        <x:v>5998</x:v>
      </x:c>
      <x:c r="C23736" s="0" t="s">
        <x:v>48</x:v>
      </x:c>
      <x:c r="D23736" s="0" t="s">
        <x:v>48</x:v>
      </x:c>
      <x:c r="E23736" s="0" t="s">
        <x:v>62</x:v>
      </x:c>
      <x:c r="F23736" s="0" t="s">
        <x:v>63</x:v>
      </x:c>
      <x:c r="G23736" s="0" t="s">
        <x:v>51</x:v>
      </x:c>
      <x:c r="H23736" s="0">
        <x:v>0</x:v>
      </x:c>
    </x:row>
    <x:row r="23737" spans="1:8">
      <x:c r="A23737" s="0" t="s">
        <x:v>5997</x:v>
      </x:c>
      <x:c r="B23737" s="0" t="s">
        <x:v>5998</x:v>
      </x:c>
      <x:c r="C23737" s="0" t="s">
        <x:v>48</x:v>
      </x:c>
      <x:c r="D23737" s="0" t="s">
        <x:v>48</x:v>
      </x:c>
      <x:c r="E23737" s="0" t="s">
        <x:v>64</x:v>
      </x:c>
      <x:c r="F23737" s="0" t="s">
        <x:v>65</x:v>
      </x:c>
      <x:c r="G23737" s="0" t="s">
        <x:v>66</x:v>
      </x:c>
      <x:c r="H23737" s="0">
        <x:v>0</x:v>
      </x:c>
    </x:row>
    <x:row r="23738" spans="1:8">
      <x:c r="A23738" s="0" t="s">
        <x:v>5999</x:v>
      </x:c>
      <x:c r="B23738" s="0" t="s">
        <x:v>6000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</x:row>
    <x:row r="23739" spans="1:8">
      <x:c r="A23739" s="0" t="s">
        <x:v>5999</x:v>
      </x:c>
      <x:c r="B23739" s="0" t="s">
        <x:v>6000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</x:row>
    <x:row r="23740" spans="1:8">
      <x:c r="A23740" s="0" t="s">
        <x:v>5999</x:v>
      </x:c>
      <x:c r="B23740" s="0" t="s">
        <x:v>6000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</x:row>
    <x:row r="23741" spans="1:8">
      <x:c r="A23741" s="0" t="s">
        <x:v>5999</x:v>
      </x:c>
      <x:c r="B23741" s="0" t="s">
        <x:v>6000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</x:row>
    <x:row r="23742" spans="1:8">
      <x:c r="A23742" s="0" t="s">
        <x:v>5999</x:v>
      </x:c>
      <x:c r="B23742" s="0" t="s">
        <x:v>6000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51</x:v>
      </x:c>
    </x:row>
    <x:row r="23743" spans="1:8">
      <x:c r="A23743" s="0" t="s">
        <x:v>5999</x:v>
      </x:c>
      <x:c r="B23743" s="0" t="s">
        <x:v>6000</x:v>
      </x:c>
      <x:c r="C23743" s="0" t="s">
        <x:v>48</x:v>
      </x:c>
      <x:c r="D23743" s="0" t="s">
        <x:v>48</x:v>
      </x:c>
      <x:c r="E23743" s="0" t="s">
        <x:v>60</x:v>
      </x:c>
      <x:c r="F23743" s="0" t="s">
        <x:v>61</x:v>
      </x:c>
      <x:c r="G23743" s="0" t="s">
        <x:v>51</x:v>
      </x:c>
    </x:row>
    <x:row r="23744" spans="1:8">
      <x:c r="A23744" s="0" t="s">
        <x:v>5999</x:v>
      </x:c>
      <x:c r="B23744" s="0" t="s">
        <x:v>6000</x:v>
      </x:c>
      <x:c r="C23744" s="0" t="s">
        <x:v>48</x:v>
      </x:c>
      <x:c r="D23744" s="0" t="s">
        <x:v>48</x:v>
      </x:c>
      <x:c r="E23744" s="0" t="s">
        <x:v>62</x:v>
      </x:c>
      <x:c r="F23744" s="0" t="s">
        <x:v>63</x:v>
      </x:c>
      <x:c r="G23744" s="0" t="s">
        <x:v>51</x:v>
      </x:c>
    </x:row>
    <x:row r="23745" spans="1:8">
      <x:c r="A23745" s="0" t="s">
        <x:v>5999</x:v>
      </x:c>
      <x:c r="B23745" s="0" t="s">
        <x:v>6000</x:v>
      </x:c>
      <x:c r="C23745" s="0" t="s">
        <x:v>48</x:v>
      </x:c>
      <x:c r="D23745" s="0" t="s">
        <x:v>48</x:v>
      </x:c>
      <x:c r="E23745" s="0" t="s">
        <x:v>64</x:v>
      </x:c>
      <x:c r="F23745" s="0" t="s">
        <x:v>65</x:v>
      </x:c>
      <x:c r="G23745" s="0" t="s">
        <x:v>66</x:v>
      </x:c>
    </x:row>
    <x:row r="23746" spans="1:8">
      <x:c r="A23746" s="0" t="s">
        <x:v>6001</x:v>
      </x:c>
      <x:c r="B23746" s="0" t="s">
        <x:v>6002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</x:row>
    <x:row r="23747" spans="1:8">
      <x:c r="A23747" s="0" t="s">
        <x:v>6001</x:v>
      </x:c>
      <x:c r="B23747" s="0" t="s">
        <x:v>6002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</x:row>
    <x:row r="23748" spans="1:8">
      <x:c r="A23748" s="0" t="s">
        <x:v>6001</x:v>
      </x:c>
      <x:c r="B23748" s="0" t="s">
        <x:v>6002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</x:row>
    <x:row r="23749" spans="1:8">
      <x:c r="A23749" s="0" t="s">
        <x:v>6001</x:v>
      </x:c>
      <x:c r="B23749" s="0" t="s">
        <x:v>6002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</x:row>
    <x:row r="23750" spans="1:8">
      <x:c r="A23750" s="0" t="s">
        <x:v>6001</x:v>
      </x:c>
      <x:c r="B23750" s="0" t="s">
        <x:v>6002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</x:row>
    <x:row r="23751" spans="1:8">
      <x:c r="A23751" s="0" t="s">
        <x:v>6001</x:v>
      </x:c>
      <x:c r="B23751" s="0" t="s">
        <x:v>6002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</x:row>
    <x:row r="23752" spans="1:8">
      <x:c r="A23752" s="0" t="s">
        <x:v>6001</x:v>
      </x:c>
      <x:c r="B23752" s="0" t="s">
        <x:v>6002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</x:row>
    <x:row r="23753" spans="1:8">
      <x:c r="A23753" s="0" t="s">
        <x:v>6001</x:v>
      </x:c>
      <x:c r="B23753" s="0" t="s">
        <x:v>6002</x:v>
      </x:c>
      <x:c r="C23753" s="0" t="s">
        <x:v>48</x:v>
      </x:c>
      <x:c r="D23753" s="0" t="s">
        <x:v>48</x:v>
      </x:c>
      <x:c r="E23753" s="0" t="s">
        <x:v>64</x:v>
      </x:c>
      <x:c r="F23753" s="0" t="s">
        <x:v>65</x:v>
      </x:c>
      <x:c r="G23753" s="0" t="s">
        <x:v>66</x:v>
      </x:c>
    </x:row>
    <x:row r="23754" spans="1:8">
      <x:c r="A23754" s="0" t="s">
        <x:v>6003</x:v>
      </x:c>
      <x:c r="B23754" s="0" t="s">
        <x:v>6004</x:v>
      </x:c>
      <x:c r="C23754" s="0" t="s">
        <x:v>48</x:v>
      </x:c>
      <x:c r="D23754" s="0" t="s">
        <x:v>48</x:v>
      </x:c>
      <x:c r="E23754" s="0" t="s">
        <x:v>49</x:v>
      </x:c>
      <x:c r="F23754" s="0" t="s">
        <x:v>50</x:v>
      </x:c>
      <x:c r="G23754" s="0" t="s">
        <x:v>51</x:v>
      </x:c>
      <x:c r="H23754" s="0">
        <x:v>27</x:v>
      </x:c>
    </x:row>
    <x:row r="23755" spans="1:8">
      <x:c r="A23755" s="0" t="s">
        <x:v>6003</x:v>
      </x:c>
      <x:c r="B23755" s="0" t="s">
        <x:v>6004</x:v>
      </x:c>
      <x:c r="C23755" s="0" t="s">
        <x:v>48</x:v>
      </x:c>
      <x:c r="D23755" s="0" t="s">
        <x:v>48</x:v>
      </x:c>
      <x:c r="E23755" s="0" t="s">
        <x:v>52</x:v>
      </x:c>
      <x:c r="F23755" s="0" t="s">
        <x:v>53</x:v>
      </x:c>
      <x:c r="G23755" s="0" t="s">
        <x:v>51</x:v>
      </x:c>
      <x:c r="H23755" s="0">
        <x:v>16</x:v>
      </x:c>
    </x:row>
    <x:row r="23756" spans="1:8">
      <x:c r="A23756" s="0" t="s">
        <x:v>6003</x:v>
      </x:c>
      <x:c r="B23756" s="0" t="s">
        <x:v>6004</x:v>
      </x:c>
      <x:c r="C23756" s="0" t="s">
        <x:v>48</x:v>
      </x:c>
      <x:c r="D23756" s="0" t="s">
        <x:v>48</x:v>
      </x:c>
      <x:c r="E23756" s="0" t="s">
        <x:v>54</x:v>
      </x:c>
      <x:c r="F23756" s="0" t="s">
        <x:v>55</x:v>
      </x:c>
      <x:c r="G23756" s="0" t="s">
        <x:v>51</x:v>
      </x:c>
      <x:c r="H23756" s="0">
        <x:v>11</x:v>
      </x:c>
    </x:row>
    <x:row r="23757" spans="1:8">
      <x:c r="A23757" s="0" t="s">
        <x:v>6003</x:v>
      </x:c>
      <x:c r="B23757" s="0" t="s">
        <x:v>6004</x:v>
      </x:c>
      <x:c r="C23757" s="0" t="s">
        <x:v>48</x:v>
      </x:c>
      <x:c r="D23757" s="0" t="s">
        <x:v>48</x:v>
      </x:c>
      <x:c r="E23757" s="0" t="s">
        <x:v>56</x:v>
      </x:c>
      <x:c r="F23757" s="0" t="s">
        <x:v>57</x:v>
      </x:c>
      <x:c r="G23757" s="0" t="s">
        <x:v>51</x:v>
      </x:c>
      <x:c r="H23757" s="0">
        <x:v>9</x:v>
      </x:c>
    </x:row>
    <x:row r="23758" spans="1:8">
      <x:c r="A23758" s="0" t="s">
        <x:v>6003</x:v>
      </x:c>
      <x:c r="B23758" s="0" t="s">
        <x:v>6004</x:v>
      </x:c>
      <x:c r="C23758" s="0" t="s">
        <x:v>48</x:v>
      </x:c>
      <x:c r="D23758" s="0" t="s">
        <x:v>48</x:v>
      </x:c>
      <x:c r="E23758" s="0" t="s">
        <x:v>58</x:v>
      </x:c>
      <x:c r="F23758" s="0" t="s">
        <x:v>59</x:v>
      </x:c>
      <x:c r="G23758" s="0" t="s">
        <x:v>51</x:v>
      </x:c>
      <x:c r="H23758" s="0">
        <x:v>0</x:v>
      </x:c>
    </x:row>
    <x:row r="23759" spans="1:8">
      <x:c r="A23759" s="0" t="s">
        <x:v>6003</x:v>
      </x:c>
      <x:c r="B23759" s="0" t="s">
        <x:v>6004</x:v>
      </x:c>
      <x:c r="C23759" s="0" t="s">
        <x:v>48</x:v>
      </x:c>
      <x:c r="D23759" s="0" t="s">
        <x:v>48</x:v>
      </x:c>
      <x:c r="E23759" s="0" t="s">
        <x:v>60</x:v>
      </x:c>
      <x:c r="F23759" s="0" t="s">
        <x:v>61</x:v>
      </x:c>
      <x:c r="G23759" s="0" t="s">
        <x:v>51</x:v>
      </x:c>
      <x:c r="H23759" s="0">
        <x:v>0</x:v>
      </x:c>
    </x:row>
    <x:row r="23760" spans="1:8">
      <x:c r="A23760" s="0" t="s">
        <x:v>6003</x:v>
      </x:c>
      <x:c r="B23760" s="0" t="s">
        <x:v>6004</x:v>
      </x:c>
      <x:c r="C23760" s="0" t="s">
        <x:v>48</x:v>
      </x:c>
      <x:c r="D23760" s="0" t="s">
        <x:v>48</x:v>
      </x:c>
      <x:c r="E23760" s="0" t="s">
        <x:v>62</x:v>
      </x:c>
      <x:c r="F23760" s="0" t="s">
        <x:v>63</x:v>
      </x:c>
      <x:c r="G23760" s="0" t="s">
        <x:v>51</x:v>
      </x:c>
      <x:c r="H23760" s="0">
        <x:v>9</x:v>
      </x:c>
    </x:row>
    <x:row r="23761" spans="1:8">
      <x:c r="A23761" s="0" t="s">
        <x:v>6003</x:v>
      </x:c>
      <x:c r="B23761" s="0" t="s">
        <x:v>6004</x:v>
      </x:c>
      <x:c r="C23761" s="0" t="s">
        <x:v>48</x:v>
      </x:c>
      <x:c r="D23761" s="0" t="s">
        <x:v>48</x:v>
      </x:c>
      <x:c r="E23761" s="0" t="s">
        <x:v>64</x:v>
      </x:c>
      <x:c r="F23761" s="0" t="s">
        <x:v>65</x:v>
      </x:c>
      <x:c r="G23761" s="0" t="s">
        <x:v>66</x:v>
      </x:c>
      <x:c r="H23761" s="0">
        <x:v>0</x:v>
      </x:c>
    </x:row>
    <x:row r="23762" spans="1:8">
      <x:c r="A23762" s="0" t="s">
        <x:v>6005</x:v>
      </x:c>
      <x:c r="B23762" s="0" t="s">
        <x:v>6006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14</x:v>
      </x:c>
    </x:row>
    <x:row r="23763" spans="1:8">
      <x:c r="A23763" s="0" t="s">
        <x:v>6005</x:v>
      </x:c>
      <x:c r="B23763" s="0" t="s">
        <x:v>6006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8</x:v>
      </x:c>
    </x:row>
    <x:row r="23764" spans="1:8">
      <x:c r="A23764" s="0" t="s">
        <x:v>6005</x:v>
      </x:c>
      <x:c r="B23764" s="0" t="s">
        <x:v>6006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6</x:v>
      </x:c>
    </x:row>
    <x:row r="23765" spans="1:8">
      <x:c r="A23765" s="0" t="s">
        <x:v>6005</x:v>
      </x:c>
      <x:c r="B23765" s="0" t="s">
        <x:v>6006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3</x:v>
      </x:c>
    </x:row>
    <x:row r="23766" spans="1:8">
      <x:c r="A23766" s="0" t="s">
        <x:v>6005</x:v>
      </x:c>
      <x:c r="B23766" s="0" t="s">
        <x:v>6006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51</x:v>
      </x:c>
      <x:c r="H23766" s="0">
        <x:v>1</x:v>
      </x:c>
    </x:row>
    <x:row r="23767" spans="1:8">
      <x:c r="A23767" s="0" t="s">
        <x:v>6005</x:v>
      </x:c>
      <x:c r="B23767" s="0" t="s">
        <x:v>6006</x:v>
      </x:c>
      <x:c r="C23767" s="0" t="s">
        <x:v>48</x:v>
      </x:c>
      <x:c r="D23767" s="0" t="s">
        <x:v>48</x:v>
      </x:c>
      <x:c r="E23767" s="0" t="s">
        <x:v>60</x:v>
      </x:c>
      <x:c r="F23767" s="0" t="s">
        <x:v>61</x:v>
      </x:c>
      <x:c r="G23767" s="0" t="s">
        <x:v>51</x:v>
      </x:c>
      <x:c r="H23767" s="0">
        <x:v>0</x:v>
      </x:c>
    </x:row>
    <x:row r="23768" spans="1:8">
      <x:c r="A23768" s="0" t="s">
        <x:v>6005</x:v>
      </x:c>
      <x:c r="B23768" s="0" t="s">
        <x:v>6006</x:v>
      </x:c>
      <x:c r="C23768" s="0" t="s">
        <x:v>48</x:v>
      </x:c>
      <x:c r="D23768" s="0" t="s">
        <x:v>48</x:v>
      </x:c>
      <x:c r="E23768" s="0" t="s">
        <x:v>62</x:v>
      </x:c>
      <x:c r="F23768" s="0" t="s">
        <x:v>63</x:v>
      </x:c>
      <x:c r="G23768" s="0" t="s">
        <x:v>51</x:v>
      </x:c>
      <x:c r="H23768" s="0">
        <x:v>4</x:v>
      </x:c>
    </x:row>
    <x:row r="23769" spans="1:8">
      <x:c r="A23769" s="0" t="s">
        <x:v>6005</x:v>
      </x:c>
      <x:c r="B23769" s="0" t="s">
        <x:v>6006</x:v>
      </x:c>
      <x:c r="C23769" s="0" t="s">
        <x:v>48</x:v>
      </x:c>
      <x:c r="D23769" s="0" t="s">
        <x:v>48</x:v>
      </x:c>
      <x:c r="E23769" s="0" t="s">
        <x:v>64</x:v>
      </x:c>
      <x:c r="F23769" s="0" t="s">
        <x:v>65</x:v>
      </x:c>
      <x:c r="G23769" s="0" t="s">
        <x:v>66</x:v>
      </x:c>
      <x:c r="H23769" s="0">
        <x:v>0</x:v>
      </x:c>
    </x:row>
    <x:row r="23770" spans="1:8">
      <x:c r="A23770" s="0" t="s">
        <x:v>6007</x:v>
      </x:c>
      <x:c r="B23770" s="0" t="s">
        <x:v>6008</x:v>
      </x:c>
      <x:c r="C23770" s="0" t="s">
        <x:v>48</x:v>
      </x:c>
      <x:c r="D23770" s="0" t="s">
        <x:v>48</x:v>
      </x:c>
      <x:c r="E23770" s="0" t="s">
        <x:v>49</x:v>
      </x:c>
      <x:c r="F23770" s="0" t="s">
        <x:v>50</x:v>
      </x:c>
      <x:c r="G23770" s="0" t="s">
        <x:v>51</x:v>
      </x:c>
      <x:c r="H23770" s="0">
        <x:v>27</x:v>
      </x:c>
    </x:row>
    <x:row r="23771" spans="1:8">
      <x:c r="A23771" s="0" t="s">
        <x:v>6007</x:v>
      </x:c>
      <x:c r="B23771" s="0" t="s">
        <x:v>6008</x:v>
      </x:c>
      <x:c r="C23771" s="0" t="s">
        <x:v>48</x:v>
      </x:c>
      <x:c r="D23771" s="0" t="s">
        <x:v>48</x:v>
      </x:c>
      <x:c r="E23771" s="0" t="s">
        <x:v>52</x:v>
      </x:c>
      <x:c r="F23771" s="0" t="s">
        <x:v>53</x:v>
      </x:c>
      <x:c r="G23771" s="0" t="s">
        <x:v>51</x:v>
      </x:c>
      <x:c r="H23771" s="0">
        <x:v>16</x:v>
      </x:c>
    </x:row>
    <x:row r="23772" spans="1:8">
      <x:c r="A23772" s="0" t="s">
        <x:v>6007</x:v>
      </x:c>
      <x:c r="B23772" s="0" t="s">
        <x:v>6008</x:v>
      </x:c>
      <x:c r="C23772" s="0" t="s">
        <x:v>48</x:v>
      </x:c>
      <x:c r="D23772" s="0" t="s">
        <x:v>48</x:v>
      </x:c>
      <x:c r="E23772" s="0" t="s">
        <x:v>54</x:v>
      </x:c>
      <x:c r="F23772" s="0" t="s">
        <x:v>55</x:v>
      </x:c>
      <x:c r="G23772" s="0" t="s">
        <x:v>51</x:v>
      </x:c>
      <x:c r="H23772" s="0">
        <x:v>11</x:v>
      </x:c>
    </x:row>
    <x:row r="23773" spans="1:8">
      <x:c r="A23773" s="0" t="s">
        <x:v>6007</x:v>
      </x:c>
      <x:c r="B23773" s="0" t="s">
        <x:v>6008</x:v>
      </x:c>
      <x:c r="C23773" s="0" t="s">
        <x:v>48</x:v>
      </x:c>
      <x:c r="D23773" s="0" t="s">
        <x:v>48</x:v>
      </x:c>
      <x:c r="E23773" s="0" t="s">
        <x:v>56</x:v>
      </x:c>
      <x:c r="F23773" s="0" t="s">
        <x:v>57</x:v>
      </x:c>
      <x:c r="G23773" s="0" t="s">
        <x:v>51</x:v>
      </x:c>
      <x:c r="H23773" s="0">
        <x:v>9</x:v>
      </x:c>
    </x:row>
    <x:row r="23774" spans="1:8">
      <x:c r="A23774" s="0" t="s">
        <x:v>6007</x:v>
      </x:c>
      <x:c r="B23774" s="0" t="s">
        <x:v>6008</x:v>
      </x:c>
      <x:c r="C23774" s="0" t="s">
        <x:v>48</x:v>
      </x:c>
      <x:c r="D23774" s="0" t="s">
        <x:v>48</x:v>
      </x:c>
      <x:c r="E23774" s="0" t="s">
        <x:v>58</x:v>
      </x:c>
      <x:c r="F23774" s="0" t="s">
        <x:v>59</x:v>
      </x:c>
      <x:c r="G23774" s="0" t="s">
        <x:v>51</x:v>
      </x:c>
      <x:c r="H23774" s="0">
        <x:v>0</x:v>
      </x:c>
    </x:row>
    <x:row r="23775" spans="1:8">
      <x:c r="A23775" s="0" t="s">
        <x:v>6007</x:v>
      </x:c>
      <x:c r="B23775" s="0" t="s">
        <x:v>6008</x:v>
      </x:c>
      <x:c r="C23775" s="0" t="s">
        <x:v>48</x:v>
      </x:c>
      <x:c r="D23775" s="0" t="s">
        <x:v>48</x:v>
      </x:c>
      <x:c r="E23775" s="0" t="s">
        <x:v>60</x:v>
      </x:c>
      <x:c r="F23775" s="0" t="s">
        <x:v>61</x:v>
      </x:c>
      <x:c r="G23775" s="0" t="s">
        <x:v>51</x:v>
      </x:c>
      <x:c r="H23775" s="0">
        <x:v>0</x:v>
      </x:c>
    </x:row>
    <x:row r="23776" spans="1:8">
      <x:c r="A23776" s="0" t="s">
        <x:v>6007</x:v>
      </x:c>
      <x:c r="B23776" s="0" t="s">
        <x:v>6008</x:v>
      </x:c>
      <x:c r="C23776" s="0" t="s">
        <x:v>48</x:v>
      </x:c>
      <x:c r="D23776" s="0" t="s">
        <x:v>48</x:v>
      </x:c>
      <x:c r="E23776" s="0" t="s">
        <x:v>62</x:v>
      </x:c>
      <x:c r="F23776" s="0" t="s">
        <x:v>63</x:v>
      </x:c>
      <x:c r="G23776" s="0" t="s">
        <x:v>51</x:v>
      </x:c>
      <x:c r="H23776" s="0">
        <x:v>9</x:v>
      </x:c>
    </x:row>
    <x:row r="23777" spans="1:8">
      <x:c r="A23777" s="0" t="s">
        <x:v>6007</x:v>
      </x:c>
      <x:c r="B23777" s="0" t="s">
        <x:v>6008</x:v>
      </x:c>
      <x:c r="C23777" s="0" t="s">
        <x:v>48</x:v>
      </x:c>
      <x:c r="D23777" s="0" t="s">
        <x:v>48</x:v>
      </x:c>
      <x:c r="E23777" s="0" t="s">
        <x:v>64</x:v>
      </x:c>
      <x:c r="F23777" s="0" t="s">
        <x:v>65</x:v>
      </x:c>
      <x:c r="G23777" s="0" t="s">
        <x:v>66</x:v>
      </x:c>
      <x:c r="H23777" s="0">
        <x:v>0</x:v>
      </x:c>
    </x:row>
    <x:row r="23778" spans="1:8">
      <x:c r="A23778" s="0" t="s">
        <x:v>6009</x:v>
      </x:c>
      <x:c r="B23778" s="0" t="s">
        <x:v>6010</x:v>
      </x:c>
      <x:c r="C23778" s="0" t="s">
        <x:v>48</x:v>
      </x:c>
      <x:c r="D23778" s="0" t="s">
        <x:v>48</x:v>
      </x:c>
      <x:c r="E23778" s="0" t="s">
        <x:v>49</x:v>
      </x:c>
      <x:c r="F23778" s="0" t="s">
        <x:v>50</x:v>
      </x:c>
      <x:c r="G23778" s="0" t="s">
        <x:v>51</x:v>
      </x:c>
    </x:row>
    <x:row r="23779" spans="1:8">
      <x:c r="A23779" s="0" t="s">
        <x:v>6009</x:v>
      </x:c>
      <x:c r="B23779" s="0" t="s">
        <x:v>6010</x:v>
      </x:c>
      <x:c r="C23779" s="0" t="s">
        <x:v>48</x:v>
      </x:c>
      <x:c r="D23779" s="0" t="s">
        <x:v>48</x:v>
      </x:c>
      <x:c r="E23779" s="0" t="s">
        <x:v>52</x:v>
      </x:c>
      <x:c r="F23779" s="0" t="s">
        <x:v>53</x:v>
      </x:c>
      <x:c r="G23779" s="0" t="s">
        <x:v>51</x:v>
      </x:c>
    </x:row>
    <x:row r="23780" spans="1:8">
      <x:c r="A23780" s="0" t="s">
        <x:v>6009</x:v>
      </x:c>
      <x:c r="B23780" s="0" t="s">
        <x:v>6010</x:v>
      </x:c>
      <x:c r="C23780" s="0" t="s">
        <x:v>48</x:v>
      </x:c>
      <x:c r="D23780" s="0" t="s">
        <x:v>48</x:v>
      </x:c>
      <x:c r="E23780" s="0" t="s">
        <x:v>54</x:v>
      </x:c>
      <x:c r="F23780" s="0" t="s">
        <x:v>55</x:v>
      </x:c>
      <x:c r="G23780" s="0" t="s">
        <x:v>51</x:v>
      </x:c>
    </x:row>
    <x:row r="23781" spans="1:8">
      <x:c r="A23781" s="0" t="s">
        <x:v>6009</x:v>
      </x:c>
      <x:c r="B23781" s="0" t="s">
        <x:v>6010</x:v>
      </x:c>
      <x:c r="C23781" s="0" t="s">
        <x:v>48</x:v>
      </x:c>
      <x:c r="D23781" s="0" t="s">
        <x:v>48</x:v>
      </x:c>
      <x:c r="E23781" s="0" t="s">
        <x:v>56</x:v>
      </x:c>
      <x:c r="F23781" s="0" t="s">
        <x:v>57</x:v>
      </x:c>
      <x:c r="G23781" s="0" t="s">
        <x:v>51</x:v>
      </x:c>
    </x:row>
    <x:row r="23782" spans="1:8">
      <x:c r="A23782" s="0" t="s">
        <x:v>6009</x:v>
      </x:c>
      <x:c r="B23782" s="0" t="s">
        <x:v>6010</x:v>
      </x:c>
      <x:c r="C23782" s="0" t="s">
        <x:v>48</x:v>
      </x:c>
      <x:c r="D23782" s="0" t="s">
        <x:v>48</x:v>
      </x:c>
      <x:c r="E23782" s="0" t="s">
        <x:v>58</x:v>
      </x:c>
      <x:c r="F23782" s="0" t="s">
        <x:v>59</x:v>
      </x:c>
      <x:c r="G23782" s="0" t="s">
        <x:v>51</x:v>
      </x:c>
    </x:row>
    <x:row r="23783" spans="1:8">
      <x:c r="A23783" s="0" t="s">
        <x:v>6009</x:v>
      </x:c>
      <x:c r="B23783" s="0" t="s">
        <x:v>6010</x:v>
      </x:c>
      <x:c r="C23783" s="0" t="s">
        <x:v>48</x:v>
      </x:c>
      <x:c r="D23783" s="0" t="s">
        <x:v>48</x:v>
      </x:c>
      <x:c r="E23783" s="0" t="s">
        <x:v>60</x:v>
      </x:c>
      <x:c r="F23783" s="0" t="s">
        <x:v>61</x:v>
      </x:c>
      <x:c r="G23783" s="0" t="s">
        <x:v>51</x:v>
      </x:c>
    </x:row>
    <x:row r="23784" spans="1:8">
      <x:c r="A23784" s="0" t="s">
        <x:v>6009</x:v>
      </x:c>
      <x:c r="B23784" s="0" t="s">
        <x:v>6010</x:v>
      </x:c>
      <x:c r="C23784" s="0" t="s">
        <x:v>48</x:v>
      </x:c>
      <x:c r="D23784" s="0" t="s">
        <x:v>48</x:v>
      </x:c>
      <x:c r="E23784" s="0" t="s">
        <x:v>62</x:v>
      </x:c>
      <x:c r="F23784" s="0" t="s">
        <x:v>63</x:v>
      </x:c>
      <x:c r="G23784" s="0" t="s">
        <x:v>51</x:v>
      </x:c>
    </x:row>
    <x:row r="23785" spans="1:8">
      <x:c r="A23785" s="0" t="s">
        <x:v>6009</x:v>
      </x:c>
      <x:c r="B23785" s="0" t="s">
        <x:v>6010</x:v>
      </x:c>
      <x:c r="C23785" s="0" t="s">
        <x:v>48</x:v>
      </x:c>
      <x:c r="D23785" s="0" t="s">
        <x:v>48</x:v>
      </x:c>
      <x:c r="E23785" s="0" t="s">
        <x:v>64</x:v>
      </x:c>
      <x:c r="F23785" s="0" t="s">
        <x:v>65</x:v>
      </x:c>
      <x:c r="G23785" s="0" t="s">
        <x:v>66</x:v>
      </x:c>
    </x:row>
    <x:row r="23786" spans="1:8">
      <x:c r="A23786" s="0" t="s">
        <x:v>6011</x:v>
      </x:c>
      <x:c r="B23786" s="0" t="s">
        <x:v>6012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61</x:v>
      </x:c>
    </x:row>
    <x:row r="23787" spans="1:8">
      <x:c r="A23787" s="0" t="s">
        <x:v>6011</x:v>
      </x:c>
      <x:c r="B23787" s="0" t="s">
        <x:v>6012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27</x:v>
      </x:c>
    </x:row>
    <x:row r="23788" spans="1:8">
      <x:c r="A23788" s="0" t="s">
        <x:v>6011</x:v>
      </x:c>
      <x:c r="B23788" s="0" t="s">
        <x:v>6012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34</x:v>
      </x:c>
    </x:row>
    <x:row r="23789" spans="1:8">
      <x:c r="A23789" s="0" t="s">
        <x:v>6011</x:v>
      </x:c>
      <x:c r="B23789" s="0" t="s">
        <x:v>6012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15</x:v>
      </x:c>
    </x:row>
    <x:row r="23790" spans="1:8">
      <x:c r="A23790" s="0" t="s">
        <x:v>6011</x:v>
      </x:c>
      <x:c r="B23790" s="0" t="s">
        <x:v>6012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51</x:v>
      </x:c>
      <x:c r="H23790" s="0">
        <x:v>3</x:v>
      </x:c>
    </x:row>
    <x:row r="23791" spans="1:8">
      <x:c r="A23791" s="0" t="s">
        <x:v>6011</x:v>
      </x:c>
      <x:c r="B23791" s="0" t="s">
        <x:v>6012</x:v>
      </x:c>
      <x:c r="C23791" s="0" t="s">
        <x:v>48</x:v>
      </x:c>
      <x:c r="D23791" s="0" t="s">
        <x:v>48</x:v>
      </x:c>
      <x:c r="E23791" s="0" t="s">
        <x:v>60</x:v>
      </x:c>
      <x:c r="F23791" s="0" t="s">
        <x:v>61</x:v>
      </x:c>
      <x:c r="G23791" s="0" t="s">
        <x:v>51</x:v>
      </x:c>
      <x:c r="H23791" s="0">
        <x:v>3</x:v>
      </x:c>
    </x:row>
    <x:row r="23792" spans="1:8">
      <x:c r="A23792" s="0" t="s">
        <x:v>6011</x:v>
      </x:c>
      <x:c r="B23792" s="0" t="s">
        <x:v>6012</x:v>
      </x:c>
      <x:c r="C23792" s="0" t="s">
        <x:v>48</x:v>
      </x:c>
      <x:c r="D23792" s="0" t="s">
        <x:v>48</x:v>
      </x:c>
      <x:c r="E23792" s="0" t="s">
        <x:v>62</x:v>
      </x:c>
      <x:c r="F23792" s="0" t="s">
        <x:v>63</x:v>
      </x:c>
      <x:c r="G23792" s="0" t="s">
        <x:v>51</x:v>
      </x:c>
      <x:c r="H23792" s="0">
        <x:v>18</x:v>
      </x:c>
    </x:row>
    <x:row r="23793" spans="1:8">
      <x:c r="A23793" s="0" t="s">
        <x:v>6011</x:v>
      </x:c>
      <x:c r="B23793" s="0" t="s">
        <x:v>6012</x:v>
      </x:c>
      <x:c r="C23793" s="0" t="s">
        <x:v>48</x:v>
      </x:c>
      <x:c r="D23793" s="0" t="s">
        <x:v>48</x:v>
      </x:c>
      <x:c r="E23793" s="0" t="s">
        <x:v>64</x:v>
      </x:c>
      <x:c r="F23793" s="0" t="s">
        <x:v>65</x:v>
      </x:c>
      <x:c r="G23793" s="0" t="s">
        <x:v>66</x:v>
      </x:c>
      <x:c r="H23793" s="0">
        <x:v>16.7</x:v>
      </x:c>
    </x:row>
    <x:row r="23794" spans="1:8">
      <x:c r="A23794" s="0" t="s">
        <x:v>6013</x:v>
      </x:c>
      <x:c r="B23794" s="0" t="s">
        <x:v>6014</x:v>
      </x:c>
      <x:c r="C23794" s="0" t="s">
        <x:v>48</x:v>
      </x:c>
      <x:c r="D23794" s="0" t="s">
        <x:v>48</x:v>
      </x:c>
      <x:c r="E23794" s="0" t="s">
        <x:v>49</x:v>
      </x:c>
      <x:c r="F23794" s="0" t="s">
        <x:v>50</x:v>
      </x:c>
      <x:c r="G23794" s="0" t="s">
        <x:v>51</x:v>
      </x:c>
      <x:c r="H23794" s="0">
        <x:v>50</x:v>
      </x:c>
    </x:row>
    <x:row r="23795" spans="1:8">
      <x:c r="A23795" s="0" t="s">
        <x:v>6013</x:v>
      </x:c>
      <x:c r="B23795" s="0" t="s">
        <x:v>6014</x:v>
      </x:c>
      <x:c r="C23795" s="0" t="s">
        <x:v>48</x:v>
      </x:c>
      <x:c r="D23795" s="0" t="s">
        <x:v>48</x:v>
      </x:c>
      <x:c r="E23795" s="0" t="s">
        <x:v>52</x:v>
      </x:c>
      <x:c r="F23795" s="0" t="s">
        <x:v>53</x:v>
      </x:c>
      <x:c r="G23795" s="0" t="s">
        <x:v>51</x:v>
      </x:c>
      <x:c r="H23795" s="0">
        <x:v>26</x:v>
      </x:c>
    </x:row>
    <x:row r="23796" spans="1:8">
      <x:c r="A23796" s="0" t="s">
        <x:v>6013</x:v>
      </x:c>
      <x:c r="B23796" s="0" t="s">
        <x:v>6014</x:v>
      </x:c>
      <x:c r="C23796" s="0" t="s">
        <x:v>48</x:v>
      </x:c>
      <x:c r="D23796" s="0" t="s">
        <x:v>48</x:v>
      </x:c>
      <x:c r="E23796" s="0" t="s">
        <x:v>54</x:v>
      </x:c>
      <x:c r="F23796" s="0" t="s">
        <x:v>55</x:v>
      </x:c>
      <x:c r="G23796" s="0" t="s">
        <x:v>51</x:v>
      </x:c>
      <x:c r="H23796" s="0">
        <x:v>24</x:v>
      </x:c>
    </x:row>
    <x:row r="23797" spans="1:8">
      <x:c r="A23797" s="0" t="s">
        <x:v>6013</x:v>
      </x:c>
      <x:c r="B23797" s="0" t="s">
        <x:v>6014</x:v>
      </x:c>
      <x:c r="C23797" s="0" t="s">
        <x:v>48</x:v>
      </x:c>
      <x:c r="D23797" s="0" t="s">
        <x:v>48</x:v>
      </x:c>
      <x:c r="E23797" s="0" t="s">
        <x:v>56</x:v>
      </x:c>
      <x:c r="F23797" s="0" t="s">
        <x:v>57</x:v>
      </x:c>
      <x:c r="G23797" s="0" t="s">
        <x:v>51</x:v>
      </x:c>
      <x:c r="H23797" s="0">
        <x:v>18</x:v>
      </x:c>
    </x:row>
    <x:row r="23798" spans="1:8">
      <x:c r="A23798" s="0" t="s">
        <x:v>6013</x:v>
      </x:c>
      <x:c r="B23798" s="0" t="s">
        <x:v>6014</x:v>
      </x:c>
      <x:c r="C23798" s="0" t="s">
        <x:v>48</x:v>
      </x:c>
      <x:c r="D23798" s="0" t="s">
        <x:v>48</x:v>
      </x:c>
      <x:c r="E23798" s="0" t="s">
        <x:v>58</x:v>
      </x:c>
      <x:c r="F23798" s="0" t="s">
        <x:v>59</x:v>
      </x:c>
      <x:c r="G23798" s="0" t="s">
        <x:v>51</x:v>
      </x:c>
      <x:c r="H23798" s="0">
        <x:v>2</x:v>
      </x:c>
    </x:row>
    <x:row r="23799" spans="1:8">
      <x:c r="A23799" s="0" t="s">
        <x:v>6013</x:v>
      </x:c>
      <x:c r="B23799" s="0" t="s">
        <x:v>6014</x:v>
      </x:c>
      <x:c r="C23799" s="0" t="s">
        <x:v>48</x:v>
      </x:c>
      <x:c r="D23799" s="0" t="s">
        <x:v>48</x:v>
      </x:c>
      <x:c r="E23799" s="0" t="s">
        <x:v>60</x:v>
      </x:c>
      <x:c r="F23799" s="0" t="s">
        <x:v>61</x:v>
      </x:c>
      <x:c r="G23799" s="0" t="s">
        <x:v>51</x:v>
      </x:c>
      <x:c r="H23799" s="0">
        <x:v>2</x:v>
      </x:c>
    </x:row>
    <x:row r="23800" spans="1:8">
      <x:c r="A23800" s="0" t="s">
        <x:v>6013</x:v>
      </x:c>
      <x:c r="B23800" s="0" t="s">
        <x:v>6014</x:v>
      </x:c>
      <x:c r="C23800" s="0" t="s">
        <x:v>48</x:v>
      </x:c>
      <x:c r="D23800" s="0" t="s">
        <x:v>48</x:v>
      </x:c>
      <x:c r="E23800" s="0" t="s">
        <x:v>62</x:v>
      </x:c>
      <x:c r="F23800" s="0" t="s">
        <x:v>63</x:v>
      </x:c>
      <x:c r="G23800" s="0" t="s">
        <x:v>51</x:v>
      </x:c>
      <x:c r="H23800" s="0">
        <x:v>20</x:v>
      </x:c>
    </x:row>
    <x:row r="23801" spans="1:8">
      <x:c r="A23801" s="0" t="s">
        <x:v>6013</x:v>
      </x:c>
      <x:c r="B23801" s="0" t="s">
        <x:v>6014</x:v>
      </x:c>
      <x:c r="C23801" s="0" t="s">
        <x:v>48</x:v>
      </x:c>
      <x:c r="D23801" s="0" t="s">
        <x:v>48</x:v>
      </x:c>
      <x:c r="E23801" s="0" t="s">
        <x:v>64</x:v>
      </x:c>
      <x:c r="F23801" s="0" t="s">
        <x:v>65</x:v>
      </x:c>
      <x:c r="G23801" s="0" t="s">
        <x:v>66</x:v>
      </x:c>
      <x:c r="H23801" s="0">
        <x:v>10</x:v>
      </x:c>
    </x:row>
    <x:row r="23802" spans="1:8">
      <x:c r="A23802" s="0" t="s">
        <x:v>6015</x:v>
      </x:c>
      <x:c r="B23802" s="0" t="s">
        <x:v>6016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68</x:v>
      </x:c>
    </x:row>
    <x:row r="23803" spans="1:8">
      <x:c r="A23803" s="0" t="s">
        <x:v>6015</x:v>
      </x:c>
      <x:c r="B23803" s="0" t="s">
        <x:v>6016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32</x:v>
      </x:c>
    </x:row>
    <x:row r="23804" spans="1:8">
      <x:c r="A23804" s="0" t="s">
        <x:v>6015</x:v>
      </x:c>
      <x:c r="B23804" s="0" t="s">
        <x:v>6016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36</x:v>
      </x:c>
    </x:row>
    <x:row r="23805" spans="1:8">
      <x:c r="A23805" s="0" t="s">
        <x:v>6015</x:v>
      </x:c>
      <x:c r="B23805" s="0" t="s">
        <x:v>6016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28</x:v>
      </x:c>
    </x:row>
    <x:row r="23806" spans="1:8">
      <x:c r="A23806" s="0" t="s">
        <x:v>6015</x:v>
      </x:c>
      <x:c r="B23806" s="0" t="s">
        <x:v>6016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9</x:v>
      </x:c>
    </x:row>
    <x:row r="23807" spans="1:8">
      <x:c r="A23807" s="0" t="s">
        <x:v>6015</x:v>
      </x:c>
      <x:c r="B23807" s="0" t="s">
        <x:v>6016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8</x:v>
      </x:c>
    </x:row>
    <x:row r="23808" spans="1:8">
      <x:c r="A23808" s="0" t="s">
        <x:v>6015</x:v>
      </x:c>
      <x:c r="B23808" s="0" t="s">
        <x:v>6016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37</x:v>
      </x:c>
    </x:row>
    <x:row r="23809" spans="1:8">
      <x:c r="A23809" s="0" t="s">
        <x:v>6015</x:v>
      </x:c>
      <x:c r="B23809" s="0" t="s">
        <x:v>6016</x:v>
      </x:c>
      <x:c r="C23809" s="0" t="s">
        <x:v>48</x:v>
      </x:c>
      <x:c r="D23809" s="0" t="s">
        <x:v>48</x:v>
      </x:c>
      <x:c r="E23809" s="0" t="s">
        <x:v>64</x:v>
      </x:c>
      <x:c r="F23809" s="0" t="s">
        <x:v>65</x:v>
      </x:c>
      <x:c r="G23809" s="0" t="s">
        <x:v>66</x:v>
      </x:c>
      <x:c r="H23809" s="0">
        <x:v>21.6</x:v>
      </x:c>
    </x:row>
    <x:row r="23810" spans="1:8">
      <x:c r="A23810" s="0" t="s">
        <x:v>6017</x:v>
      </x:c>
      <x:c r="B23810" s="0" t="s">
        <x:v>6018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</x:row>
    <x:row r="23811" spans="1:8">
      <x:c r="A23811" s="0" t="s">
        <x:v>6017</x:v>
      </x:c>
      <x:c r="B23811" s="0" t="s">
        <x:v>6018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</x:row>
    <x:row r="23812" spans="1:8">
      <x:c r="A23812" s="0" t="s">
        <x:v>6017</x:v>
      </x:c>
      <x:c r="B23812" s="0" t="s">
        <x:v>6018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</x:row>
    <x:row r="23813" spans="1:8">
      <x:c r="A23813" s="0" t="s">
        <x:v>6017</x:v>
      </x:c>
      <x:c r="B23813" s="0" t="s">
        <x:v>6018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</x:row>
    <x:row r="23814" spans="1:8">
      <x:c r="A23814" s="0" t="s">
        <x:v>6017</x:v>
      </x:c>
      <x:c r="B23814" s="0" t="s">
        <x:v>6018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51</x:v>
      </x:c>
    </x:row>
    <x:row r="23815" spans="1:8">
      <x:c r="A23815" s="0" t="s">
        <x:v>6017</x:v>
      </x:c>
      <x:c r="B23815" s="0" t="s">
        <x:v>6018</x:v>
      </x:c>
      <x:c r="C23815" s="0" t="s">
        <x:v>48</x:v>
      </x:c>
      <x:c r="D23815" s="0" t="s">
        <x:v>48</x:v>
      </x:c>
      <x:c r="E23815" s="0" t="s">
        <x:v>60</x:v>
      </x:c>
      <x:c r="F23815" s="0" t="s">
        <x:v>61</x:v>
      </x:c>
      <x:c r="G23815" s="0" t="s">
        <x:v>51</x:v>
      </x:c>
    </x:row>
    <x:row r="23816" spans="1:8">
      <x:c r="A23816" s="0" t="s">
        <x:v>6017</x:v>
      </x:c>
      <x:c r="B23816" s="0" t="s">
        <x:v>6018</x:v>
      </x:c>
      <x:c r="C23816" s="0" t="s">
        <x:v>48</x:v>
      </x:c>
      <x:c r="D23816" s="0" t="s">
        <x:v>48</x:v>
      </x:c>
      <x:c r="E23816" s="0" t="s">
        <x:v>62</x:v>
      </x:c>
      <x:c r="F23816" s="0" t="s">
        <x:v>63</x:v>
      </x:c>
      <x:c r="G23816" s="0" t="s">
        <x:v>51</x:v>
      </x:c>
    </x:row>
    <x:row r="23817" spans="1:8">
      <x:c r="A23817" s="0" t="s">
        <x:v>6017</x:v>
      </x:c>
      <x:c r="B23817" s="0" t="s">
        <x:v>6018</x:v>
      </x:c>
      <x:c r="C23817" s="0" t="s">
        <x:v>48</x:v>
      </x:c>
      <x:c r="D23817" s="0" t="s">
        <x:v>48</x:v>
      </x:c>
      <x:c r="E23817" s="0" t="s">
        <x:v>64</x:v>
      </x:c>
      <x:c r="F23817" s="0" t="s">
        <x:v>65</x:v>
      </x:c>
      <x:c r="G23817" s="0" t="s">
        <x:v>66</x:v>
      </x:c>
    </x:row>
    <x:row r="23818" spans="1:8">
      <x:c r="A23818" s="0" t="s">
        <x:v>6019</x:v>
      </x:c>
      <x:c r="B23818" s="0" t="s">
        <x:v>6020</x:v>
      </x:c>
      <x:c r="C23818" s="0" t="s">
        <x:v>48</x:v>
      </x:c>
      <x:c r="D23818" s="0" t="s">
        <x:v>48</x:v>
      </x:c>
      <x:c r="E23818" s="0" t="s">
        <x:v>49</x:v>
      </x:c>
      <x:c r="F23818" s="0" t="s">
        <x:v>50</x:v>
      </x:c>
      <x:c r="G23818" s="0" t="s">
        <x:v>51</x:v>
      </x:c>
      <x:c r="H23818" s="0">
        <x:v>13</x:v>
      </x:c>
    </x:row>
    <x:row r="23819" spans="1:8">
      <x:c r="A23819" s="0" t="s">
        <x:v>6019</x:v>
      </x:c>
      <x:c r="B23819" s="0" t="s">
        <x:v>6020</x:v>
      </x:c>
      <x:c r="C23819" s="0" t="s">
        <x:v>48</x:v>
      </x:c>
      <x:c r="D23819" s="0" t="s">
        <x:v>48</x:v>
      </x:c>
      <x:c r="E23819" s="0" t="s">
        <x:v>52</x:v>
      </x:c>
      <x:c r="F23819" s="0" t="s">
        <x:v>53</x:v>
      </x:c>
      <x:c r="G23819" s="0" t="s">
        <x:v>51</x:v>
      </x:c>
      <x:c r="H23819" s="0">
        <x:v>4</x:v>
      </x:c>
    </x:row>
    <x:row r="23820" spans="1:8">
      <x:c r="A23820" s="0" t="s">
        <x:v>6019</x:v>
      </x:c>
      <x:c r="B23820" s="0" t="s">
        <x:v>6020</x:v>
      </x:c>
      <x:c r="C23820" s="0" t="s">
        <x:v>48</x:v>
      </x:c>
      <x:c r="D23820" s="0" t="s">
        <x:v>48</x:v>
      </x:c>
      <x:c r="E23820" s="0" t="s">
        <x:v>54</x:v>
      </x:c>
      <x:c r="F23820" s="0" t="s">
        <x:v>55</x:v>
      </x:c>
      <x:c r="G23820" s="0" t="s">
        <x:v>51</x:v>
      </x:c>
      <x:c r="H23820" s="0">
        <x:v>9</x:v>
      </x:c>
    </x:row>
    <x:row r="23821" spans="1:8">
      <x:c r="A23821" s="0" t="s">
        <x:v>6019</x:v>
      </x:c>
      <x:c r="B23821" s="0" t="s">
        <x:v>6020</x:v>
      </x:c>
      <x:c r="C23821" s="0" t="s">
        <x:v>48</x:v>
      </x:c>
      <x:c r="D23821" s="0" t="s">
        <x:v>48</x:v>
      </x:c>
      <x:c r="E23821" s="0" t="s">
        <x:v>56</x:v>
      </x:c>
      <x:c r="F23821" s="0" t="s">
        <x:v>57</x:v>
      </x:c>
      <x:c r="G23821" s="0" t="s">
        <x:v>51</x:v>
      </x:c>
      <x:c r="H23821" s="0">
        <x:v>4</x:v>
      </x:c>
    </x:row>
    <x:row r="23822" spans="1:8">
      <x:c r="A23822" s="0" t="s">
        <x:v>6019</x:v>
      </x:c>
      <x:c r="B23822" s="0" t="s">
        <x:v>6020</x:v>
      </x:c>
      <x:c r="C23822" s="0" t="s">
        <x:v>48</x:v>
      </x:c>
      <x:c r="D23822" s="0" t="s">
        <x:v>48</x:v>
      </x:c>
      <x:c r="E23822" s="0" t="s">
        <x:v>58</x:v>
      </x:c>
      <x:c r="F23822" s="0" t="s">
        <x:v>59</x:v>
      </x:c>
      <x:c r="G23822" s="0" t="s">
        <x:v>51</x:v>
      </x:c>
      <x:c r="H23822" s="0">
        <x:v>0</x:v>
      </x:c>
    </x:row>
    <x:row r="23823" spans="1:8">
      <x:c r="A23823" s="0" t="s">
        <x:v>6019</x:v>
      </x:c>
      <x:c r="B23823" s="0" t="s">
        <x:v>6020</x:v>
      </x:c>
      <x:c r="C23823" s="0" t="s">
        <x:v>48</x:v>
      </x:c>
      <x:c r="D23823" s="0" t="s">
        <x:v>48</x:v>
      </x:c>
      <x:c r="E23823" s="0" t="s">
        <x:v>60</x:v>
      </x:c>
      <x:c r="F23823" s="0" t="s">
        <x:v>61</x:v>
      </x:c>
      <x:c r="G23823" s="0" t="s">
        <x:v>51</x:v>
      </x:c>
      <x:c r="H23823" s="0">
        <x:v>0</x:v>
      </x:c>
    </x:row>
    <x:row r="23824" spans="1:8">
      <x:c r="A23824" s="0" t="s">
        <x:v>6019</x:v>
      </x:c>
      <x:c r="B23824" s="0" t="s">
        <x:v>6020</x:v>
      </x:c>
      <x:c r="C23824" s="0" t="s">
        <x:v>48</x:v>
      </x:c>
      <x:c r="D23824" s="0" t="s">
        <x:v>48</x:v>
      </x:c>
      <x:c r="E23824" s="0" t="s">
        <x:v>62</x:v>
      </x:c>
      <x:c r="F23824" s="0" t="s">
        <x:v>63</x:v>
      </x:c>
      <x:c r="G23824" s="0" t="s">
        <x:v>51</x:v>
      </x:c>
      <x:c r="H23824" s="0">
        <x:v>4</x:v>
      </x:c>
    </x:row>
    <x:row r="23825" spans="1:8">
      <x:c r="A23825" s="0" t="s">
        <x:v>6019</x:v>
      </x:c>
      <x:c r="B23825" s="0" t="s">
        <x:v>6020</x:v>
      </x:c>
      <x:c r="C23825" s="0" t="s">
        <x:v>48</x:v>
      </x:c>
      <x:c r="D23825" s="0" t="s">
        <x:v>48</x:v>
      </x:c>
      <x:c r="E23825" s="0" t="s">
        <x:v>64</x:v>
      </x:c>
      <x:c r="F23825" s="0" t="s">
        <x:v>65</x:v>
      </x:c>
      <x:c r="G23825" s="0" t="s">
        <x:v>66</x:v>
      </x:c>
      <x:c r="H23825" s="0">
        <x:v>0</x:v>
      </x:c>
    </x:row>
    <x:row r="23826" spans="1:8">
      <x:c r="A23826" s="0" t="s">
        <x:v>6021</x:v>
      </x:c>
      <x:c r="B23826" s="0" t="s">
        <x:v>6022</x:v>
      </x:c>
      <x:c r="C23826" s="0" t="s">
        <x:v>48</x:v>
      </x:c>
      <x:c r="D23826" s="0" t="s">
        <x:v>48</x:v>
      </x:c>
      <x:c r="E23826" s="0" t="s">
        <x:v>49</x:v>
      </x:c>
      <x:c r="F23826" s="0" t="s">
        <x:v>50</x:v>
      </x:c>
      <x:c r="G23826" s="0" t="s">
        <x:v>51</x:v>
      </x:c>
      <x:c r="H23826" s="0">
        <x:v>0</x:v>
      </x:c>
    </x:row>
    <x:row r="23827" spans="1:8">
      <x:c r="A23827" s="0" t="s">
        <x:v>6021</x:v>
      </x:c>
      <x:c r="B23827" s="0" t="s">
        <x:v>6022</x:v>
      </x:c>
      <x:c r="C23827" s="0" t="s">
        <x:v>48</x:v>
      </x:c>
      <x:c r="D23827" s="0" t="s">
        <x:v>48</x:v>
      </x:c>
      <x:c r="E23827" s="0" t="s">
        <x:v>52</x:v>
      </x:c>
      <x:c r="F23827" s="0" t="s">
        <x:v>53</x:v>
      </x:c>
      <x:c r="G23827" s="0" t="s">
        <x:v>51</x:v>
      </x:c>
      <x:c r="H23827" s="0">
        <x:v>0</x:v>
      </x:c>
    </x:row>
    <x:row r="23828" spans="1:8">
      <x:c r="A23828" s="0" t="s">
        <x:v>6021</x:v>
      </x:c>
      <x:c r="B23828" s="0" t="s">
        <x:v>6022</x:v>
      </x:c>
      <x:c r="C23828" s="0" t="s">
        <x:v>48</x:v>
      </x:c>
      <x:c r="D23828" s="0" t="s">
        <x:v>48</x:v>
      </x:c>
      <x:c r="E23828" s="0" t="s">
        <x:v>54</x:v>
      </x:c>
      <x:c r="F23828" s="0" t="s">
        <x:v>55</x:v>
      </x:c>
      <x:c r="G23828" s="0" t="s">
        <x:v>51</x:v>
      </x:c>
      <x:c r="H23828" s="0">
        <x:v>0</x:v>
      </x:c>
    </x:row>
    <x:row r="23829" spans="1:8">
      <x:c r="A23829" s="0" t="s">
        <x:v>6021</x:v>
      </x:c>
      <x:c r="B23829" s="0" t="s">
        <x:v>6022</x:v>
      </x:c>
      <x:c r="C23829" s="0" t="s">
        <x:v>48</x:v>
      </x:c>
      <x:c r="D23829" s="0" t="s">
        <x:v>48</x:v>
      </x:c>
      <x:c r="E23829" s="0" t="s">
        <x:v>56</x:v>
      </x:c>
      <x:c r="F23829" s="0" t="s">
        <x:v>57</x:v>
      </x:c>
      <x:c r="G23829" s="0" t="s">
        <x:v>51</x:v>
      </x:c>
      <x:c r="H23829" s="0">
        <x:v>0</x:v>
      </x:c>
    </x:row>
    <x:row r="23830" spans="1:8">
      <x:c r="A23830" s="0" t="s">
        <x:v>6021</x:v>
      </x:c>
      <x:c r="B23830" s="0" t="s">
        <x:v>6022</x:v>
      </x:c>
      <x:c r="C23830" s="0" t="s">
        <x:v>48</x:v>
      </x:c>
      <x:c r="D23830" s="0" t="s">
        <x:v>48</x:v>
      </x:c>
      <x:c r="E23830" s="0" t="s">
        <x:v>58</x:v>
      </x:c>
      <x:c r="F23830" s="0" t="s">
        <x:v>59</x:v>
      </x:c>
      <x:c r="G23830" s="0" t="s">
        <x:v>51</x:v>
      </x:c>
      <x:c r="H23830" s="0">
        <x:v>0</x:v>
      </x:c>
    </x:row>
    <x:row r="23831" spans="1:8">
      <x:c r="A23831" s="0" t="s">
        <x:v>6021</x:v>
      </x:c>
      <x:c r="B23831" s="0" t="s">
        <x:v>6022</x:v>
      </x:c>
      <x:c r="C23831" s="0" t="s">
        <x:v>48</x:v>
      </x:c>
      <x:c r="D23831" s="0" t="s">
        <x:v>48</x:v>
      </x:c>
      <x:c r="E23831" s="0" t="s">
        <x:v>60</x:v>
      </x:c>
      <x:c r="F23831" s="0" t="s">
        <x:v>61</x:v>
      </x:c>
      <x:c r="G23831" s="0" t="s">
        <x:v>51</x:v>
      </x:c>
      <x:c r="H23831" s="0">
        <x:v>0</x:v>
      </x:c>
    </x:row>
    <x:row r="23832" spans="1:8">
      <x:c r="A23832" s="0" t="s">
        <x:v>6021</x:v>
      </x:c>
      <x:c r="B23832" s="0" t="s">
        <x:v>6022</x:v>
      </x:c>
      <x:c r="C23832" s="0" t="s">
        <x:v>48</x:v>
      </x:c>
      <x:c r="D23832" s="0" t="s">
        <x:v>48</x:v>
      </x:c>
      <x:c r="E23832" s="0" t="s">
        <x:v>62</x:v>
      </x:c>
      <x:c r="F23832" s="0" t="s">
        <x:v>63</x:v>
      </x:c>
      <x:c r="G23832" s="0" t="s">
        <x:v>51</x:v>
      </x:c>
      <x:c r="H23832" s="0">
        <x:v>0</x:v>
      </x:c>
    </x:row>
    <x:row r="23833" spans="1:8">
      <x:c r="A23833" s="0" t="s">
        <x:v>6021</x:v>
      </x:c>
      <x:c r="B23833" s="0" t="s">
        <x:v>6022</x:v>
      </x:c>
      <x:c r="C23833" s="0" t="s">
        <x:v>48</x:v>
      </x:c>
      <x:c r="D23833" s="0" t="s">
        <x:v>48</x:v>
      </x:c>
      <x:c r="E23833" s="0" t="s">
        <x:v>64</x:v>
      </x:c>
      <x:c r="F23833" s="0" t="s">
        <x:v>65</x:v>
      </x:c>
      <x:c r="G23833" s="0" t="s">
        <x:v>66</x:v>
      </x:c>
      <x:c r="H23833" s="0">
        <x:v>0</x:v>
      </x:c>
    </x:row>
    <x:row r="23834" spans="1:8">
      <x:c r="A23834" s="0" t="s">
        <x:v>6023</x:v>
      </x:c>
      <x:c r="B23834" s="0" t="s">
        <x:v>6024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70</x:v>
      </x:c>
    </x:row>
    <x:row r="23835" spans="1:8">
      <x:c r="A23835" s="0" t="s">
        <x:v>6023</x:v>
      </x:c>
      <x:c r="B23835" s="0" t="s">
        <x:v>6024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29</x:v>
      </x:c>
    </x:row>
    <x:row r="23836" spans="1:8">
      <x:c r="A23836" s="0" t="s">
        <x:v>6023</x:v>
      </x:c>
      <x:c r="B23836" s="0" t="s">
        <x:v>6024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41</x:v>
      </x:c>
    </x:row>
    <x:row r="23837" spans="1:8">
      <x:c r="A23837" s="0" t="s">
        <x:v>6023</x:v>
      </x:c>
      <x:c r="B23837" s="0" t="s">
        <x:v>6024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44</x:v>
      </x:c>
    </x:row>
    <x:row r="23838" spans="1:8">
      <x:c r="A23838" s="0" t="s">
        <x:v>6023</x:v>
      </x:c>
      <x:c r="B23838" s="0" t="s">
        <x:v>6024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51</x:v>
      </x:c>
      <x:c r="H23838" s="0">
        <x:v>32</x:v>
      </x:c>
    </x:row>
    <x:row r="23839" spans="1:8">
      <x:c r="A23839" s="0" t="s">
        <x:v>6023</x:v>
      </x:c>
      <x:c r="B23839" s="0" t="s">
        <x:v>6024</x:v>
      </x:c>
      <x:c r="C23839" s="0" t="s">
        <x:v>48</x:v>
      </x:c>
      <x:c r="D23839" s="0" t="s">
        <x:v>48</x:v>
      </x:c>
      <x:c r="E23839" s="0" t="s">
        <x:v>60</x:v>
      </x:c>
      <x:c r="F23839" s="0" t="s">
        <x:v>61</x:v>
      </x:c>
      <x:c r="G23839" s="0" t="s">
        <x:v>51</x:v>
      </x:c>
      <x:c r="H23839" s="0">
        <x:v>28</x:v>
      </x:c>
    </x:row>
    <x:row r="23840" spans="1:8">
      <x:c r="A23840" s="0" t="s">
        <x:v>6023</x:v>
      </x:c>
      <x:c r="B23840" s="0" t="s">
        <x:v>6024</x:v>
      </x:c>
      <x:c r="C23840" s="0" t="s">
        <x:v>48</x:v>
      </x:c>
      <x:c r="D23840" s="0" t="s">
        <x:v>48</x:v>
      </x:c>
      <x:c r="E23840" s="0" t="s">
        <x:v>62</x:v>
      </x:c>
      <x:c r="F23840" s="0" t="s">
        <x:v>63</x:v>
      </x:c>
      <x:c r="G23840" s="0" t="s">
        <x:v>51</x:v>
      </x:c>
      <x:c r="H23840" s="0">
        <x:v>76</x:v>
      </x:c>
    </x:row>
    <x:row r="23841" spans="1:8">
      <x:c r="A23841" s="0" t="s">
        <x:v>6023</x:v>
      </x:c>
      <x:c r="B23841" s="0" t="s">
        <x:v>6024</x:v>
      </x:c>
      <x:c r="C23841" s="0" t="s">
        <x:v>48</x:v>
      </x:c>
      <x:c r="D23841" s="0" t="s">
        <x:v>48</x:v>
      </x:c>
      <x:c r="E23841" s="0" t="s">
        <x:v>64</x:v>
      </x:c>
      <x:c r="F23841" s="0" t="s">
        <x:v>65</x:v>
      </x:c>
      <x:c r="G23841" s="0" t="s">
        <x:v>66</x:v>
      </x:c>
      <x:c r="H23841" s="0">
        <x:v>36.8</x:v>
      </x:c>
    </x:row>
    <x:row r="23842" spans="1:8">
      <x:c r="A23842" s="0" t="s">
        <x:v>6025</x:v>
      </x:c>
      <x:c r="B23842" s="0" t="s">
        <x:v>6026</x:v>
      </x:c>
      <x:c r="C23842" s="0" t="s">
        <x:v>48</x:v>
      </x:c>
      <x:c r="D23842" s="0" t="s">
        <x:v>48</x:v>
      </x:c>
      <x:c r="E23842" s="0" t="s">
        <x:v>49</x:v>
      </x:c>
      <x:c r="F23842" s="0" t="s">
        <x:v>50</x:v>
      </x:c>
      <x:c r="G23842" s="0" t="s">
        <x:v>51</x:v>
      </x:c>
      <x:c r="H23842" s="0">
        <x:v>0</x:v>
      </x:c>
    </x:row>
    <x:row r="23843" spans="1:8">
      <x:c r="A23843" s="0" t="s">
        <x:v>6025</x:v>
      </x:c>
      <x:c r="B23843" s="0" t="s">
        <x:v>6026</x:v>
      </x:c>
      <x:c r="C23843" s="0" t="s">
        <x:v>48</x:v>
      </x:c>
      <x:c r="D23843" s="0" t="s">
        <x:v>48</x:v>
      </x:c>
      <x:c r="E23843" s="0" t="s">
        <x:v>52</x:v>
      </x:c>
      <x:c r="F23843" s="0" t="s">
        <x:v>53</x:v>
      </x:c>
      <x:c r="G23843" s="0" t="s">
        <x:v>51</x:v>
      </x:c>
      <x:c r="H23843" s="0">
        <x:v>0</x:v>
      </x:c>
    </x:row>
    <x:row r="23844" spans="1:8">
      <x:c r="A23844" s="0" t="s">
        <x:v>6025</x:v>
      </x:c>
      <x:c r="B23844" s="0" t="s">
        <x:v>6026</x:v>
      </x:c>
      <x:c r="C23844" s="0" t="s">
        <x:v>48</x:v>
      </x:c>
      <x:c r="D23844" s="0" t="s">
        <x:v>48</x:v>
      </x:c>
      <x:c r="E23844" s="0" t="s">
        <x:v>54</x:v>
      </x:c>
      <x:c r="F23844" s="0" t="s">
        <x:v>55</x:v>
      </x:c>
      <x:c r="G23844" s="0" t="s">
        <x:v>51</x:v>
      </x:c>
      <x:c r="H23844" s="0">
        <x:v>0</x:v>
      </x:c>
    </x:row>
    <x:row r="23845" spans="1:8">
      <x:c r="A23845" s="0" t="s">
        <x:v>6025</x:v>
      </x:c>
      <x:c r="B23845" s="0" t="s">
        <x:v>6026</x:v>
      </x:c>
      <x:c r="C23845" s="0" t="s">
        <x:v>48</x:v>
      </x:c>
      <x:c r="D23845" s="0" t="s">
        <x:v>48</x:v>
      </x:c>
      <x:c r="E23845" s="0" t="s">
        <x:v>56</x:v>
      </x:c>
      <x:c r="F23845" s="0" t="s">
        <x:v>57</x:v>
      </x:c>
      <x:c r="G23845" s="0" t="s">
        <x:v>51</x:v>
      </x:c>
      <x:c r="H23845" s="0">
        <x:v>0</x:v>
      </x:c>
    </x:row>
    <x:row r="23846" spans="1:8">
      <x:c r="A23846" s="0" t="s">
        <x:v>6025</x:v>
      </x:c>
      <x:c r="B23846" s="0" t="s">
        <x:v>6026</x:v>
      </x:c>
      <x:c r="C23846" s="0" t="s">
        <x:v>48</x:v>
      </x:c>
      <x:c r="D23846" s="0" t="s">
        <x:v>48</x:v>
      </x:c>
      <x:c r="E23846" s="0" t="s">
        <x:v>58</x:v>
      </x:c>
      <x:c r="F23846" s="0" t="s">
        <x:v>59</x:v>
      </x:c>
      <x:c r="G23846" s="0" t="s">
        <x:v>51</x:v>
      </x:c>
      <x:c r="H23846" s="0">
        <x:v>0</x:v>
      </x:c>
    </x:row>
    <x:row r="23847" spans="1:8">
      <x:c r="A23847" s="0" t="s">
        <x:v>6025</x:v>
      </x:c>
      <x:c r="B23847" s="0" t="s">
        <x:v>6026</x:v>
      </x:c>
      <x:c r="C23847" s="0" t="s">
        <x:v>48</x:v>
      </x:c>
      <x:c r="D23847" s="0" t="s">
        <x:v>48</x:v>
      </x:c>
      <x:c r="E23847" s="0" t="s">
        <x:v>60</x:v>
      </x:c>
      <x:c r="F23847" s="0" t="s">
        <x:v>61</x:v>
      </x:c>
      <x:c r="G23847" s="0" t="s">
        <x:v>51</x:v>
      </x:c>
      <x:c r="H23847" s="0">
        <x:v>0</x:v>
      </x:c>
    </x:row>
    <x:row r="23848" spans="1:8">
      <x:c r="A23848" s="0" t="s">
        <x:v>6025</x:v>
      </x:c>
      <x:c r="B23848" s="0" t="s">
        <x:v>6026</x:v>
      </x:c>
      <x:c r="C23848" s="0" t="s">
        <x:v>48</x:v>
      </x:c>
      <x:c r="D23848" s="0" t="s">
        <x:v>48</x:v>
      </x:c>
      <x:c r="E23848" s="0" t="s">
        <x:v>62</x:v>
      </x:c>
      <x:c r="F23848" s="0" t="s">
        <x:v>63</x:v>
      </x:c>
      <x:c r="G23848" s="0" t="s">
        <x:v>51</x:v>
      </x:c>
      <x:c r="H23848" s="0">
        <x:v>0</x:v>
      </x:c>
    </x:row>
    <x:row r="23849" spans="1:8">
      <x:c r="A23849" s="0" t="s">
        <x:v>6025</x:v>
      </x:c>
      <x:c r="B23849" s="0" t="s">
        <x:v>6026</x:v>
      </x:c>
      <x:c r="C23849" s="0" t="s">
        <x:v>48</x:v>
      </x:c>
      <x:c r="D23849" s="0" t="s">
        <x:v>48</x:v>
      </x:c>
      <x:c r="E23849" s="0" t="s">
        <x:v>64</x:v>
      </x:c>
      <x:c r="F23849" s="0" t="s">
        <x:v>65</x:v>
      </x:c>
      <x:c r="G23849" s="0" t="s">
        <x:v>66</x:v>
      </x:c>
      <x:c r="H23849" s="0">
        <x:v>0</x:v>
      </x:c>
    </x:row>
    <x:row r="23850" spans="1:8">
      <x:c r="A23850" s="0" t="s">
        <x:v>6027</x:v>
      </x:c>
      <x:c r="B23850" s="0" t="s">
        <x:v>6028</x:v>
      </x:c>
      <x:c r="C23850" s="0" t="s">
        <x:v>48</x:v>
      </x:c>
      <x:c r="D23850" s="0" t="s">
        <x:v>48</x:v>
      </x:c>
      <x:c r="E23850" s="0" t="s">
        <x:v>49</x:v>
      </x:c>
      <x:c r="F23850" s="0" t="s">
        <x:v>50</x:v>
      </x:c>
      <x:c r="G23850" s="0" t="s">
        <x:v>51</x:v>
      </x:c>
      <x:c r="H23850" s="0">
        <x:v>8</x:v>
      </x:c>
    </x:row>
    <x:row r="23851" spans="1:8">
      <x:c r="A23851" s="0" t="s">
        <x:v>6027</x:v>
      </x:c>
      <x:c r="B23851" s="0" t="s">
        <x:v>6028</x:v>
      </x:c>
      <x:c r="C23851" s="0" t="s">
        <x:v>48</x:v>
      </x:c>
      <x:c r="D23851" s="0" t="s">
        <x:v>48</x:v>
      </x:c>
      <x:c r="E23851" s="0" t="s">
        <x:v>52</x:v>
      </x:c>
      <x:c r="F23851" s="0" t="s">
        <x:v>53</x:v>
      </x:c>
      <x:c r="G23851" s="0" t="s">
        <x:v>51</x:v>
      </x:c>
      <x:c r="H23851" s="0">
        <x:v>3</x:v>
      </x:c>
    </x:row>
    <x:row r="23852" spans="1:8">
      <x:c r="A23852" s="0" t="s">
        <x:v>6027</x:v>
      </x:c>
      <x:c r="B23852" s="0" t="s">
        <x:v>6028</x:v>
      </x:c>
      <x:c r="C23852" s="0" t="s">
        <x:v>48</x:v>
      </x:c>
      <x:c r="D23852" s="0" t="s">
        <x:v>48</x:v>
      </x:c>
      <x:c r="E23852" s="0" t="s">
        <x:v>54</x:v>
      </x:c>
      <x:c r="F23852" s="0" t="s">
        <x:v>55</x:v>
      </x:c>
      <x:c r="G23852" s="0" t="s">
        <x:v>51</x:v>
      </x:c>
      <x:c r="H23852" s="0">
        <x:v>5</x:v>
      </x:c>
    </x:row>
    <x:row r="23853" spans="1:8">
      <x:c r="A23853" s="0" t="s">
        <x:v>6027</x:v>
      </x:c>
      <x:c r="B23853" s="0" t="s">
        <x:v>6028</x:v>
      </x:c>
      <x:c r="C23853" s="0" t="s">
        <x:v>48</x:v>
      </x:c>
      <x:c r="D23853" s="0" t="s">
        <x:v>48</x:v>
      </x:c>
      <x:c r="E23853" s="0" t="s">
        <x:v>56</x:v>
      </x:c>
      <x:c r="F23853" s="0" t="s">
        <x:v>57</x:v>
      </x:c>
      <x:c r="G23853" s="0" t="s">
        <x:v>51</x:v>
      </x:c>
      <x:c r="H23853" s="0">
        <x:v>4</x:v>
      </x:c>
    </x:row>
    <x:row r="23854" spans="1:8">
      <x:c r="A23854" s="0" t="s">
        <x:v>6027</x:v>
      </x:c>
      <x:c r="B23854" s="0" t="s">
        <x:v>6028</x:v>
      </x:c>
      <x:c r="C23854" s="0" t="s">
        <x:v>48</x:v>
      </x:c>
      <x:c r="D23854" s="0" t="s">
        <x:v>48</x:v>
      </x:c>
      <x:c r="E23854" s="0" t="s">
        <x:v>58</x:v>
      </x:c>
      <x:c r="F23854" s="0" t="s">
        <x:v>59</x:v>
      </x:c>
      <x:c r="G23854" s="0" t="s">
        <x:v>51</x:v>
      </x:c>
      <x:c r="H23854" s="0">
        <x:v>1</x:v>
      </x:c>
    </x:row>
    <x:row r="23855" spans="1:8">
      <x:c r="A23855" s="0" t="s">
        <x:v>6027</x:v>
      </x:c>
      <x:c r="B23855" s="0" t="s">
        <x:v>6028</x:v>
      </x:c>
      <x:c r="C23855" s="0" t="s">
        <x:v>48</x:v>
      </x:c>
      <x:c r="D23855" s="0" t="s">
        <x:v>48</x:v>
      </x:c>
      <x:c r="E23855" s="0" t="s">
        <x:v>60</x:v>
      </x:c>
      <x:c r="F23855" s="0" t="s">
        <x:v>61</x:v>
      </x:c>
      <x:c r="G23855" s="0" t="s">
        <x:v>51</x:v>
      </x:c>
      <x:c r="H23855" s="0">
        <x:v>1</x:v>
      </x:c>
    </x:row>
    <x:row r="23856" spans="1:8">
      <x:c r="A23856" s="0" t="s">
        <x:v>6027</x:v>
      </x:c>
      <x:c r="B23856" s="0" t="s">
        <x:v>6028</x:v>
      </x:c>
      <x:c r="C23856" s="0" t="s">
        <x:v>48</x:v>
      </x:c>
      <x:c r="D23856" s="0" t="s">
        <x:v>48</x:v>
      </x:c>
      <x:c r="E23856" s="0" t="s">
        <x:v>62</x:v>
      </x:c>
      <x:c r="F23856" s="0" t="s">
        <x:v>63</x:v>
      </x:c>
      <x:c r="G23856" s="0" t="s">
        <x:v>51</x:v>
      </x:c>
      <x:c r="H23856" s="0">
        <x:v>5</x:v>
      </x:c>
    </x:row>
    <x:row r="23857" spans="1:8">
      <x:c r="A23857" s="0" t="s">
        <x:v>6027</x:v>
      </x:c>
      <x:c r="B23857" s="0" t="s">
        <x:v>6028</x:v>
      </x:c>
      <x:c r="C23857" s="0" t="s">
        <x:v>48</x:v>
      </x:c>
      <x:c r="D23857" s="0" t="s">
        <x:v>48</x:v>
      </x:c>
      <x:c r="E23857" s="0" t="s">
        <x:v>64</x:v>
      </x:c>
      <x:c r="F23857" s="0" t="s">
        <x:v>65</x:v>
      </x:c>
      <x:c r="G23857" s="0" t="s">
        <x:v>66</x:v>
      </x:c>
      <x:c r="H23857" s="0">
        <x:v>20</x:v>
      </x:c>
    </x:row>
    <x:row r="23858" spans="1:8">
      <x:c r="A23858" s="0" t="s">
        <x:v>6029</x:v>
      </x:c>
      <x:c r="B23858" s="0" t="s">
        <x:v>6030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9</x:v>
      </x:c>
    </x:row>
    <x:row r="23859" spans="1:8">
      <x:c r="A23859" s="0" t="s">
        <x:v>6029</x:v>
      </x:c>
      <x:c r="B23859" s="0" t="s">
        <x:v>6030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4</x:v>
      </x:c>
    </x:row>
    <x:row r="23860" spans="1:8">
      <x:c r="A23860" s="0" t="s">
        <x:v>6029</x:v>
      </x:c>
      <x:c r="B23860" s="0" t="s">
        <x:v>6030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5</x:v>
      </x:c>
    </x:row>
    <x:row r="23861" spans="1:8">
      <x:c r="A23861" s="0" t="s">
        <x:v>6029</x:v>
      </x:c>
      <x:c r="B23861" s="0" t="s">
        <x:v>6030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3</x:v>
      </x:c>
    </x:row>
    <x:row r="23862" spans="1:8">
      <x:c r="A23862" s="0" t="s">
        <x:v>6029</x:v>
      </x:c>
      <x:c r="B23862" s="0" t="s">
        <x:v>6030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</x:v>
      </x:c>
    </x:row>
    <x:row r="23863" spans="1:8">
      <x:c r="A23863" s="0" t="s">
        <x:v>6029</x:v>
      </x:c>
      <x:c r="B23863" s="0" t="s">
        <x:v>6030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1</x:v>
      </x:c>
    </x:row>
    <x:row r="23864" spans="1:8">
      <x:c r="A23864" s="0" t="s">
        <x:v>6029</x:v>
      </x:c>
      <x:c r="B23864" s="0" t="s">
        <x:v>6030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4</x:v>
      </x:c>
    </x:row>
    <x:row r="23865" spans="1:8">
      <x:c r="A23865" s="0" t="s">
        <x:v>6029</x:v>
      </x:c>
      <x:c r="B23865" s="0" t="s">
        <x:v>6030</x:v>
      </x:c>
      <x:c r="C23865" s="0" t="s">
        <x:v>48</x:v>
      </x:c>
      <x:c r="D23865" s="0" t="s">
        <x:v>48</x:v>
      </x:c>
      <x:c r="E23865" s="0" t="s">
        <x:v>64</x:v>
      </x:c>
      <x:c r="F23865" s="0" t="s">
        <x:v>65</x:v>
      </x:c>
      <x:c r="G23865" s="0" t="s">
        <x:v>66</x:v>
      </x:c>
      <x:c r="H23865" s="0">
        <x:v>25</x:v>
      </x:c>
    </x:row>
    <x:row r="23866" spans="1:8">
      <x:c r="A23866" s="0" t="s">
        <x:v>6031</x:v>
      </x:c>
      <x:c r="B23866" s="0" t="s">
        <x:v>6032</x:v>
      </x:c>
      <x:c r="C23866" s="0" t="s">
        <x:v>48</x:v>
      </x:c>
      <x:c r="D23866" s="0" t="s">
        <x:v>48</x:v>
      </x:c>
      <x:c r="E23866" s="0" t="s">
        <x:v>49</x:v>
      </x:c>
      <x:c r="F23866" s="0" t="s">
        <x:v>50</x:v>
      </x:c>
      <x:c r="G23866" s="0" t="s">
        <x:v>51</x:v>
      </x:c>
      <x:c r="H23866" s="0">
        <x:v>21</x:v>
      </x:c>
    </x:row>
    <x:row r="23867" spans="1:8">
      <x:c r="A23867" s="0" t="s">
        <x:v>6031</x:v>
      </x:c>
      <x:c r="B23867" s="0" t="s">
        <x:v>6032</x:v>
      </x:c>
      <x:c r="C23867" s="0" t="s">
        <x:v>48</x:v>
      </x:c>
      <x:c r="D23867" s="0" t="s">
        <x:v>48</x:v>
      </x:c>
      <x:c r="E23867" s="0" t="s">
        <x:v>52</x:v>
      </x:c>
      <x:c r="F23867" s="0" t="s">
        <x:v>53</x:v>
      </x:c>
      <x:c r="G23867" s="0" t="s">
        <x:v>51</x:v>
      </x:c>
      <x:c r="H23867" s="0">
        <x:v>9</x:v>
      </x:c>
    </x:row>
    <x:row r="23868" spans="1:8">
      <x:c r="A23868" s="0" t="s">
        <x:v>6031</x:v>
      </x:c>
      <x:c r="B23868" s="0" t="s">
        <x:v>6032</x:v>
      </x:c>
      <x:c r="C23868" s="0" t="s">
        <x:v>48</x:v>
      </x:c>
      <x:c r="D23868" s="0" t="s">
        <x:v>48</x:v>
      </x:c>
      <x:c r="E23868" s="0" t="s">
        <x:v>54</x:v>
      </x:c>
      <x:c r="F23868" s="0" t="s">
        <x:v>55</x:v>
      </x:c>
      <x:c r="G23868" s="0" t="s">
        <x:v>51</x:v>
      </x:c>
      <x:c r="H23868" s="0">
        <x:v>12</x:v>
      </x:c>
    </x:row>
    <x:row r="23869" spans="1:8">
      <x:c r="A23869" s="0" t="s">
        <x:v>6031</x:v>
      </x:c>
      <x:c r="B23869" s="0" t="s">
        <x:v>6032</x:v>
      </x:c>
      <x:c r="C23869" s="0" t="s">
        <x:v>48</x:v>
      </x:c>
      <x:c r="D23869" s="0" t="s">
        <x:v>48</x:v>
      </x:c>
      <x:c r="E23869" s="0" t="s">
        <x:v>56</x:v>
      </x:c>
      <x:c r="F23869" s="0" t="s">
        <x:v>57</x:v>
      </x:c>
      <x:c r="G23869" s="0" t="s">
        <x:v>51</x:v>
      </x:c>
      <x:c r="H23869" s="0">
        <x:v>11</x:v>
      </x:c>
    </x:row>
    <x:row r="23870" spans="1:8">
      <x:c r="A23870" s="0" t="s">
        <x:v>6031</x:v>
      </x:c>
      <x:c r="B23870" s="0" t="s">
        <x:v>6032</x:v>
      </x:c>
      <x:c r="C23870" s="0" t="s">
        <x:v>48</x:v>
      </x:c>
      <x:c r="D23870" s="0" t="s">
        <x:v>48</x:v>
      </x:c>
      <x:c r="E23870" s="0" t="s">
        <x:v>58</x:v>
      </x:c>
      <x:c r="F23870" s="0" t="s">
        <x:v>59</x:v>
      </x:c>
      <x:c r="G23870" s="0" t="s">
        <x:v>51</x:v>
      </x:c>
      <x:c r="H23870" s="0">
        <x:v>2</x:v>
      </x:c>
    </x:row>
    <x:row r="23871" spans="1:8">
      <x:c r="A23871" s="0" t="s">
        <x:v>6031</x:v>
      </x:c>
      <x:c r="B23871" s="0" t="s">
        <x:v>6032</x:v>
      </x:c>
      <x:c r="C23871" s="0" t="s">
        <x:v>48</x:v>
      </x:c>
      <x:c r="D23871" s="0" t="s">
        <x:v>48</x:v>
      </x:c>
      <x:c r="E23871" s="0" t="s">
        <x:v>60</x:v>
      </x:c>
      <x:c r="F23871" s="0" t="s">
        <x:v>61</x:v>
      </x:c>
      <x:c r="G23871" s="0" t="s">
        <x:v>51</x:v>
      </x:c>
      <x:c r="H23871" s="0">
        <x:v>2</x:v>
      </x:c>
    </x:row>
    <x:row r="23872" spans="1:8">
      <x:c r="A23872" s="0" t="s">
        <x:v>6031</x:v>
      </x:c>
      <x:c r="B23872" s="0" t="s">
        <x:v>6032</x:v>
      </x:c>
      <x:c r="C23872" s="0" t="s">
        <x:v>48</x:v>
      </x:c>
      <x:c r="D23872" s="0" t="s">
        <x:v>48</x:v>
      </x:c>
      <x:c r="E23872" s="0" t="s">
        <x:v>62</x:v>
      </x:c>
      <x:c r="F23872" s="0" t="s">
        <x:v>63</x:v>
      </x:c>
      <x:c r="G23872" s="0" t="s">
        <x:v>51</x:v>
      </x:c>
      <x:c r="H23872" s="0">
        <x:v>13</x:v>
      </x:c>
    </x:row>
    <x:row r="23873" spans="1:8">
      <x:c r="A23873" s="0" t="s">
        <x:v>6031</x:v>
      </x:c>
      <x:c r="B23873" s="0" t="s">
        <x:v>6032</x:v>
      </x:c>
      <x:c r="C23873" s="0" t="s">
        <x:v>48</x:v>
      </x:c>
      <x:c r="D23873" s="0" t="s">
        <x:v>48</x:v>
      </x:c>
      <x:c r="E23873" s="0" t="s">
        <x:v>64</x:v>
      </x:c>
      <x:c r="F23873" s="0" t="s">
        <x:v>65</x:v>
      </x:c>
      <x:c r="G23873" s="0" t="s">
        <x:v>66</x:v>
      </x:c>
      <x:c r="H23873" s="0">
        <x:v>15.4</x:v>
      </x:c>
    </x:row>
    <x:row r="23874" spans="1:8">
      <x:c r="A23874" s="0" t="s">
        <x:v>6033</x:v>
      </x:c>
      <x:c r="B23874" s="0" t="s">
        <x:v>6034</x:v>
      </x:c>
      <x:c r="C23874" s="0" t="s">
        <x:v>48</x:v>
      </x:c>
      <x:c r="D23874" s="0" t="s">
        <x:v>48</x:v>
      </x:c>
      <x:c r="E23874" s="0" t="s">
        <x:v>49</x:v>
      </x:c>
      <x:c r="F23874" s="0" t="s">
        <x:v>50</x:v>
      </x:c>
      <x:c r="G23874" s="0" t="s">
        <x:v>51</x:v>
      </x:c>
      <x:c r="H23874" s="0">
        <x:v>28</x:v>
      </x:c>
    </x:row>
    <x:row r="23875" spans="1:8">
      <x:c r="A23875" s="0" t="s">
        <x:v>6033</x:v>
      </x:c>
      <x:c r="B23875" s="0" t="s">
        <x:v>6034</x:v>
      </x:c>
      <x:c r="C23875" s="0" t="s">
        <x:v>48</x:v>
      </x:c>
      <x:c r="D23875" s="0" t="s">
        <x:v>48</x:v>
      </x:c>
      <x:c r="E23875" s="0" t="s">
        <x:v>52</x:v>
      </x:c>
      <x:c r="F23875" s="0" t="s">
        <x:v>53</x:v>
      </x:c>
      <x:c r="G23875" s="0" t="s">
        <x:v>51</x:v>
      </x:c>
      <x:c r="H23875" s="0">
        <x:v>15</x:v>
      </x:c>
    </x:row>
    <x:row r="23876" spans="1:8">
      <x:c r="A23876" s="0" t="s">
        <x:v>6033</x:v>
      </x:c>
      <x:c r="B23876" s="0" t="s">
        <x:v>6034</x:v>
      </x:c>
      <x:c r="C23876" s="0" t="s">
        <x:v>48</x:v>
      </x:c>
      <x:c r="D23876" s="0" t="s">
        <x:v>48</x:v>
      </x:c>
      <x:c r="E23876" s="0" t="s">
        <x:v>54</x:v>
      </x:c>
      <x:c r="F23876" s="0" t="s">
        <x:v>55</x:v>
      </x:c>
      <x:c r="G23876" s="0" t="s">
        <x:v>51</x:v>
      </x:c>
      <x:c r="H23876" s="0">
        <x:v>13</x:v>
      </x:c>
    </x:row>
    <x:row r="23877" spans="1:8">
      <x:c r="A23877" s="0" t="s">
        <x:v>6033</x:v>
      </x:c>
      <x:c r="B23877" s="0" t="s">
        <x:v>6034</x:v>
      </x:c>
      <x:c r="C23877" s="0" t="s">
        <x:v>48</x:v>
      </x:c>
      <x:c r="D23877" s="0" t="s">
        <x:v>48</x:v>
      </x:c>
      <x:c r="E23877" s="0" t="s">
        <x:v>56</x:v>
      </x:c>
      <x:c r="F23877" s="0" t="s">
        <x:v>57</x:v>
      </x:c>
      <x:c r="G23877" s="0" t="s">
        <x:v>51</x:v>
      </x:c>
      <x:c r="H23877" s="0">
        <x:v>12</x:v>
      </x:c>
    </x:row>
    <x:row r="23878" spans="1:8">
      <x:c r="A23878" s="0" t="s">
        <x:v>6033</x:v>
      </x:c>
      <x:c r="B23878" s="0" t="s">
        <x:v>6034</x:v>
      </x:c>
      <x:c r="C23878" s="0" t="s">
        <x:v>48</x:v>
      </x:c>
      <x:c r="D23878" s="0" t="s">
        <x:v>48</x:v>
      </x:c>
      <x:c r="E23878" s="0" t="s">
        <x:v>58</x:v>
      </x:c>
      <x:c r="F23878" s="0" t="s">
        <x:v>59</x:v>
      </x:c>
      <x:c r="G23878" s="0" t="s">
        <x:v>51</x:v>
      </x:c>
      <x:c r="H23878" s="0">
        <x:v>4</x:v>
      </x:c>
    </x:row>
    <x:row r="23879" spans="1:8">
      <x:c r="A23879" s="0" t="s">
        <x:v>6033</x:v>
      </x:c>
      <x:c r="B23879" s="0" t="s">
        <x:v>6034</x:v>
      </x:c>
      <x:c r="C23879" s="0" t="s">
        <x:v>48</x:v>
      </x:c>
      <x:c r="D23879" s="0" t="s">
        <x:v>48</x:v>
      </x:c>
      <x:c r="E23879" s="0" t="s">
        <x:v>60</x:v>
      </x:c>
      <x:c r="F23879" s="0" t="s">
        <x:v>61</x:v>
      </x:c>
      <x:c r="G23879" s="0" t="s">
        <x:v>51</x:v>
      </x:c>
      <x:c r="H23879" s="0">
        <x:v>4</x:v>
      </x:c>
    </x:row>
    <x:row r="23880" spans="1:8">
      <x:c r="A23880" s="0" t="s">
        <x:v>6033</x:v>
      </x:c>
      <x:c r="B23880" s="0" t="s">
        <x:v>6034</x:v>
      </x:c>
      <x:c r="C23880" s="0" t="s">
        <x:v>48</x:v>
      </x:c>
      <x:c r="D23880" s="0" t="s">
        <x:v>48</x:v>
      </x:c>
      <x:c r="E23880" s="0" t="s">
        <x:v>62</x:v>
      </x:c>
      <x:c r="F23880" s="0" t="s">
        <x:v>63</x:v>
      </x:c>
      <x:c r="G23880" s="0" t="s">
        <x:v>51</x:v>
      </x:c>
      <x:c r="H23880" s="0">
        <x:v>16</x:v>
      </x:c>
    </x:row>
    <x:row r="23881" spans="1:8">
      <x:c r="A23881" s="0" t="s">
        <x:v>6033</x:v>
      </x:c>
      <x:c r="B23881" s="0" t="s">
        <x:v>6034</x:v>
      </x:c>
      <x:c r="C23881" s="0" t="s">
        <x:v>48</x:v>
      </x:c>
      <x:c r="D23881" s="0" t="s">
        <x:v>48</x:v>
      </x:c>
      <x:c r="E23881" s="0" t="s">
        <x:v>64</x:v>
      </x:c>
      <x:c r="F23881" s="0" t="s">
        <x:v>65</x:v>
      </x:c>
      <x:c r="G23881" s="0" t="s">
        <x:v>66</x:v>
      </x:c>
      <x:c r="H23881" s="0">
        <x:v>25</x:v>
      </x:c>
    </x:row>
    <x:row r="23882" spans="1:8">
      <x:c r="A23882" s="0" t="s">
        <x:v>6035</x:v>
      </x:c>
      <x:c r="B23882" s="0" t="s">
        <x:v>6036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18</x:v>
      </x:c>
    </x:row>
    <x:row r="23883" spans="1:8">
      <x:c r="A23883" s="0" t="s">
        <x:v>6035</x:v>
      </x:c>
      <x:c r="B23883" s="0" t="s">
        <x:v>6036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7</x:v>
      </x:c>
    </x:row>
    <x:row r="23884" spans="1:8">
      <x:c r="A23884" s="0" t="s">
        <x:v>6035</x:v>
      </x:c>
      <x:c r="B23884" s="0" t="s">
        <x:v>6036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11</x:v>
      </x:c>
    </x:row>
    <x:row r="23885" spans="1:8">
      <x:c r="A23885" s="0" t="s">
        <x:v>6035</x:v>
      </x:c>
      <x:c r="B23885" s="0" t="s">
        <x:v>6036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6</x:v>
      </x:c>
    </x:row>
    <x:row r="23886" spans="1:8">
      <x:c r="A23886" s="0" t="s">
        <x:v>6035</x:v>
      </x:c>
      <x:c r="B23886" s="0" t="s">
        <x:v>6036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51</x:v>
      </x:c>
      <x:c r="H23886" s="0">
        <x:v>0</x:v>
      </x:c>
    </x:row>
    <x:row r="23887" spans="1:8">
      <x:c r="A23887" s="0" t="s">
        <x:v>6035</x:v>
      </x:c>
      <x:c r="B23887" s="0" t="s">
        <x:v>6036</x:v>
      </x:c>
      <x:c r="C23887" s="0" t="s">
        <x:v>48</x:v>
      </x:c>
      <x:c r="D23887" s="0" t="s">
        <x:v>48</x:v>
      </x:c>
      <x:c r="E23887" s="0" t="s">
        <x:v>60</x:v>
      </x:c>
      <x:c r="F23887" s="0" t="s">
        <x:v>61</x:v>
      </x:c>
      <x:c r="G23887" s="0" t="s">
        <x:v>51</x:v>
      </x:c>
      <x:c r="H23887" s="0">
        <x:v>0</x:v>
      </x:c>
    </x:row>
    <x:row r="23888" spans="1:8">
      <x:c r="A23888" s="0" t="s">
        <x:v>6035</x:v>
      </x:c>
      <x:c r="B23888" s="0" t="s">
        <x:v>6036</x:v>
      </x:c>
      <x:c r="C23888" s="0" t="s">
        <x:v>48</x:v>
      </x:c>
      <x:c r="D23888" s="0" t="s">
        <x:v>48</x:v>
      </x:c>
      <x:c r="E23888" s="0" t="s">
        <x:v>62</x:v>
      </x:c>
      <x:c r="F23888" s="0" t="s">
        <x:v>63</x:v>
      </x:c>
      <x:c r="G23888" s="0" t="s">
        <x:v>51</x:v>
      </x:c>
      <x:c r="H23888" s="0">
        <x:v>6</x:v>
      </x:c>
    </x:row>
    <x:row r="23889" spans="1:8">
      <x:c r="A23889" s="0" t="s">
        <x:v>6035</x:v>
      </x:c>
      <x:c r="B23889" s="0" t="s">
        <x:v>6036</x:v>
      </x:c>
      <x:c r="C23889" s="0" t="s">
        <x:v>48</x:v>
      </x:c>
      <x:c r="D23889" s="0" t="s">
        <x:v>48</x:v>
      </x:c>
      <x:c r="E23889" s="0" t="s">
        <x:v>64</x:v>
      </x:c>
      <x:c r="F23889" s="0" t="s">
        <x:v>65</x:v>
      </x:c>
      <x:c r="G23889" s="0" t="s">
        <x:v>66</x:v>
      </x:c>
      <x:c r="H23889" s="0">
        <x:v>0</x:v>
      </x:c>
    </x:row>
    <x:row r="23890" spans="1:8">
      <x:c r="A23890" s="0" t="s">
        <x:v>6037</x:v>
      </x:c>
      <x:c r="B23890" s="0" t="s">
        <x:v>6038</x:v>
      </x:c>
      <x:c r="C23890" s="0" t="s">
        <x:v>48</x:v>
      </x:c>
      <x:c r="D23890" s="0" t="s">
        <x:v>48</x:v>
      </x:c>
      <x:c r="E23890" s="0" t="s">
        <x:v>49</x:v>
      </x:c>
      <x:c r="F23890" s="0" t="s">
        <x:v>50</x:v>
      </x:c>
      <x:c r="G23890" s="0" t="s">
        <x:v>51</x:v>
      </x:c>
      <x:c r="H23890" s="0">
        <x:v>23</x:v>
      </x:c>
    </x:row>
    <x:row r="23891" spans="1:8">
      <x:c r="A23891" s="0" t="s">
        <x:v>6037</x:v>
      </x:c>
      <x:c r="B23891" s="0" t="s">
        <x:v>6038</x:v>
      </x:c>
      <x:c r="C23891" s="0" t="s">
        <x:v>48</x:v>
      </x:c>
      <x:c r="D23891" s="0" t="s">
        <x:v>48</x:v>
      </x:c>
      <x:c r="E23891" s="0" t="s">
        <x:v>52</x:v>
      </x:c>
      <x:c r="F23891" s="0" t="s">
        <x:v>53</x:v>
      </x:c>
      <x:c r="G23891" s="0" t="s">
        <x:v>51</x:v>
      </x:c>
      <x:c r="H23891" s="0">
        <x:v>16</x:v>
      </x:c>
    </x:row>
    <x:row r="23892" spans="1:8">
      <x:c r="A23892" s="0" t="s">
        <x:v>6037</x:v>
      </x:c>
      <x:c r="B23892" s="0" t="s">
        <x:v>6038</x:v>
      </x:c>
      <x:c r="C23892" s="0" t="s">
        <x:v>48</x:v>
      </x:c>
      <x:c r="D23892" s="0" t="s">
        <x:v>48</x:v>
      </x:c>
      <x:c r="E23892" s="0" t="s">
        <x:v>54</x:v>
      </x:c>
      <x:c r="F23892" s="0" t="s">
        <x:v>55</x:v>
      </x:c>
      <x:c r="G23892" s="0" t="s">
        <x:v>51</x:v>
      </x:c>
      <x:c r="H23892" s="0">
        <x:v>7</x:v>
      </x:c>
    </x:row>
    <x:row r="23893" spans="1:8">
      <x:c r="A23893" s="0" t="s">
        <x:v>6037</x:v>
      </x:c>
      <x:c r="B23893" s="0" t="s">
        <x:v>6038</x:v>
      </x:c>
      <x:c r="C23893" s="0" t="s">
        <x:v>48</x:v>
      </x:c>
      <x:c r="D23893" s="0" t="s">
        <x:v>48</x:v>
      </x:c>
      <x:c r="E23893" s="0" t="s">
        <x:v>56</x:v>
      </x:c>
      <x:c r="F23893" s="0" t="s">
        <x:v>57</x:v>
      </x:c>
      <x:c r="G23893" s="0" t="s">
        <x:v>51</x:v>
      </x:c>
      <x:c r="H23893" s="0">
        <x:v>7</x:v>
      </x:c>
    </x:row>
    <x:row r="23894" spans="1:8">
      <x:c r="A23894" s="0" t="s">
        <x:v>6037</x:v>
      </x:c>
      <x:c r="B23894" s="0" t="s">
        <x:v>6038</x:v>
      </x:c>
      <x:c r="C23894" s="0" t="s">
        <x:v>48</x:v>
      </x:c>
      <x:c r="D23894" s="0" t="s">
        <x:v>48</x:v>
      </x:c>
      <x:c r="E23894" s="0" t="s">
        <x:v>58</x:v>
      </x:c>
      <x:c r="F23894" s="0" t="s">
        <x:v>59</x:v>
      </x:c>
      <x:c r="G23894" s="0" t="s">
        <x:v>51</x:v>
      </x:c>
      <x:c r="H23894" s="0">
        <x:v>1</x:v>
      </x:c>
    </x:row>
    <x:row r="23895" spans="1:8">
      <x:c r="A23895" s="0" t="s">
        <x:v>6037</x:v>
      </x:c>
      <x:c r="B23895" s="0" t="s">
        <x:v>6038</x:v>
      </x:c>
      <x:c r="C23895" s="0" t="s">
        <x:v>48</x:v>
      </x:c>
      <x:c r="D23895" s="0" t="s">
        <x:v>48</x:v>
      </x:c>
      <x:c r="E23895" s="0" t="s">
        <x:v>60</x:v>
      </x:c>
      <x:c r="F23895" s="0" t="s">
        <x:v>61</x:v>
      </x:c>
      <x:c r="G23895" s="0" t="s">
        <x:v>51</x:v>
      </x:c>
      <x:c r="H23895" s="0">
        <x:v>1</x:v>
      </x:c>
    </x:row>
    <x:row r="23896" spans="1:8">
      <x:c r="A23896" s="0" t="s">
        <x:v>6037</x:v>
      </x:c>
      <x:c r="B23896" s="0" t="s">
        <x:v>6038</x:v>
      </x:c>
      <x:c r="C23896" s="0" t="s">
        <x:v>48</x:v>
      </x:c>
      <x:c r="D23896" s="0" t="s">
        <x:v>48</x:v>
      </x:c>
      <x:c r="E23896" s="0" t="s">
        <x:v>62</x:v>
      </x:c>
      <x:c r="F23896" s="0" t="s">
        <x:v>63</x:v>
      </x:c>
      <x:c r="G23896" s="0" t="s">
        <x:v>51</x:v>
      </x:c>
      <x:c r="H23896" s="0">
        <x:v>8</x:v>
      </x:c>
    </x:row>
    <x:row r="23897" spans="1:8">
      <x:c r="A23897" s="0" t="s">
        <x:v>6037</x:v>
      </x:c>
      <x:c r="B23897" s="0" t="s">
        <x:v>6038</x:v>
      </x:c>
      <x:c r="C23897" s="0" t="s">
        <x:v>48</x:v>
      </x:c>
      <x:c r="D23897" s="0" t="s">
        <x:v>48</x:v>
      </x:c>
      <x:c r="E23897" s="0" t="s">
        <x:v>64</x:v>
      </x:c>
      <x:c r="F23897" s="0" t="s">
        <x:v>65</x:v>
      </x:c>
      <x:c r="G23897" s="0" t="s">
        <x:v>66</x:v>
      </x:c>
      <x:c r="H23897" s="0">
        <x:v>12.5</x:v>
      </x:c>
    </x:row>
    <x:row r="23898" spans="1:8">
      <x:c r="A23898" s="0" t="s">
        <x:v>6039</x:v>
      </x:c>
      <x:c r="B23898" s="0" t="s">
        <x:v>6040</x:v>
      </x:c>
      <x:c r="C23898" s="0" t="s">
        <x:v>48</x:v>
      </x:c>
      <x:c r="D23898" s="0" t="s">
        <x:v>48</x:v>
      </x:c>
      <x:c r="E23898" s="0" t="s">
        <x:v>49</x:v>
      </x:c>
      <x:c r="F23898" s="0" t="s">
        <x:v>50</x:v>
      </x:c>
      <x:c r="G23898" s="0" t="s">
        <x:v>51</x:v>
      </x:c>
      <x:c r="H23898" s="0">
        <x:v>22</x:v>
      </x:c>
    </x:row>
    <x:row r="23899" spans="1:8">
      <x:c r="A23899" s="0" t="s">
        <x:v>6039</x:v>
      </x:c>
      <x:c r="B23899" s="0" t="s">
        <x:v>6040</x:v>
      </x:c>
      <x:c r="C23899" s="0" t="s">
        <x:v>48</x:v>
      </x:c>
      <x:c r="D23899" s="0" t="s">
        <x:v>48</x:v>
      </x:c>
      <x:c r="E23899" s="0" t="s">
        <x:v>52</x:v>
      </x:c>
      <x:c r="F23899" s="0" t="s">
        <x:v>53</x:v>
      </x:c>
      <x:c r="G23899" s="0" t="s">
        <x:v>51</x:v>
      </x:c>
      <x:c r="H23899" s="0">
        <x:v>12</x:v>
      </x:c>
    </x:row>
    <x:row r="23900" spans="1:8">
      <x:c r="A23900" s="0" t="s">
        <x:v>6039</x:v>
      </x:c>
      <x:c r="B23900" s="0" t="s">
        <x:v>6040</x:v>
      </x:c>
      <x:c r="C23900" s="0" t="s">
        <x:v>48</x:v>
      </x:c>
      <x:c r="D23900" s="0" t="s">
        <x:v>48</x:v>
      </x:c>
      <x:c r="E23900" s="0" t="s">
        <x:v>54</x:v>
      </x:c>
      <x:c r="F23900" s="0" t="s">
        <x:v>55</x:v>
      </x:c>
      <x:c r="G23900" s="0" t="s">
        <x:v>51</x:v>
      </x:c>
      <x:c r="H23900" s="0">
        <x:v>10</x:v>
      </x:c>
    </x:row>
    <x:row r="23901" spans="1:8">
      <x:c r="A23901" s="0" t="s">
        <x:v>6039</x:v>
      </x:c>
      <x:c r="B23901" s="0" t="s">
        <x:v>6040</x:v>
      </x:c>
      <x:c r="C23901" s="0" t="s">
        <x:v>48</x:v>
      </x:c>
      <x:c r="D23901" s="0" t="s">
        <x:v>48</x:v>
      </x:c>
      <x:c r="E23901" s="0" t="s">
        <x:v>56</x:v>
      </x:c>
      <x:c r="F23901" s="0" t="s">
        <x:v>57</x:v>
      </x:c>
      <x:c r="G23901" s="0" t="s">
        <x:v>51</x:v>
      </x:c>
      <x:c r="H23901" s="0">
        <x:v>5</x:v>
      </x:c>
    </x:row>
    <x:row r="23902" spans="1:8">
      <x:c r="A23902" s="0" t="s">
        <x:v>6039</x:v>
      </x:c>
      <x:c r="B23902" s="0" t="s">
        <x:v>6040</x:v>
      </x:c>
      <x:c r="C23902" s="0" t="s">
        <x:v>48</x:v>
      </x:c>
      <x:c r="D23902" s="0" t="s">
        <x:v>48</x:v>
      </x:c>
      <x:c r="E23902" s="0" t="s">
        <x:v>58</x:v>
      </x:c>
      <x:c r="F23902" s="0" t="s">
        <x:v>59</x:v>
      </x:c>
      <x:c r="G23902" s="0" t="s">
        <x:v>51</x:v>
      </x:c>
      <x:c r="H23902" s="0">
        <x:v>1</x:v>
      </x:c>
    </x:row>
    <x:row r="23903" spans="1:8">
      <x:c r="A23903" s="0" t="s">
        <x:v>6039</x:v>
      </x:c>
      <x:c r="B23903" s="0" t="s">
        <x:v>6040</x:v>
      </x:c>
      <x:c r="C23903" s="0" t="s">
        <x:v>48</x:v>
      </x:c>
      <x:c r="D23903" s="0" t="s">
        <x:v>48</x:v>
      </x:c>
      <x:c r="E23903" s="0" t="s">
        <x:v>60</x:v>
      </x:c>
      <x:c r="F23903" s="0" t="s">
        <x:v>61</x:v>
      </x:c>
      <x:c r="G23903" s="0" t="s">
        <x:v>51</x:v>
      </x:c>
      <x:c r="H23903" s="0">
        <x:v>1</x:v>
      </x:c>
    </x:row>
    <x:row r="23904" spans="1:8">
      <x:c r="A23904" s="0" t="s">
        <x:v>6039</x:v>
      </x:c>
      <x:c r="B23904" s="0" t="s">
        <x:v>6040</x:v>
      </x:c>
      <x:c r="C23904" s="0" t="s">
        <x:v>48</x:v>
      </x:c>
      <x:c r="D23904" s="0" t="s">
        <x:v>48</x:v>
      </x:c>
      <x:c r="E23904" s="0" t="s">
        <x:v>62</x:v>
      </x:c>
      <x:c r="F23904" s="0" t="s">
        <x:v>63</x:v>
      </x:c>
      <x:c r="G23904" s="0" t="s">
        <x:v>51</x:v>
      </x:c>
      <x:c r="H23904" s="0">
        <x:v>6</x:v>
      </x:c>
    </x:row>
    <x:row r="23905" spans="1:8">
      <x:c r="A23905" s="0" t="s">
        <x:v>6039</x:v>
      </x:c>
      <x:c r="B23905" s="0" t="s">
        <x:v>6040</x:v>
      </x:c>
      <x:c r="C23905" s="0" t="s">
        <x:v>48</x:v>
      </x:c>
      <x:c r="D23905" s="0" t="s">
        <x:v>48</x:v>
      </x:c>
      <x:c r="E23905" s="0" t="s">
        <x:v>64</x:v>
      </x:c>
      <x:c r="F23905" s="0" t="s">
        <x:v>65</x:v>
      </x:c>
      <x:c r="G23905" s="0" t="s">
        <x:v>66</x:v>
      </x:c>
      <x:c r="H23905" s="0">
        <x:v>16.7</x:v>
      </x:c>
    </x:row>
    <x:row r="23906" spans="1:8">
      <x:c r="A23906" s="0" t="s">
        <x:v>6041</x:v>
      </x:c>
      <x:c r="B23906" s="0" t="s">
        <x:v>6042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1150</x:v>
      </x:c>
    </x:row>
    <x:row r="23907" spans="1:8">
      <x:c r="A23907" s="0" t="s">
        <x:v>6041</x:v>
      </x:c>
      <x:c r="B23907" s="0" t="s">
        <x:v>6042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551</x:v>
      </x:c>
    </x:row>
    <x:row r="23908" spans="1:8">
      <x:c r="A23908" s="0" t="s">
        <x:v>6041</x:v>
      </x:c>
      <x:c r="B23908" s="0" t="s">
        <x:v>6042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599</x:v>
      </x:c>
    </x:row>
    <x:row r="23909" spans="1:8">
      <x:c r="A23909" s="0" t="s">
        <x:v>6041</x:v>
      </x:c>
      <x:c r="B23909" s="0" t="s">
        <x:v>6042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456</x:v>
      </x:c>
    </x:row>
    <x:row r="23910" spans="1:8">
      <x:c r="A23910" s="0" t="s">
        <x:v>6041</x:v>
      </x:c>
      <x:c r="B23910" s="0" t="s">
        <x:v>6042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51</x:v>
      </x:c>
      <x:c r="H23910" s="0">
        <x:v>92</x:v>
      </x:c>
    </x:row>
    <x:row r="23911" spans="1:8">
      <x:c r="A23911" s="0" t="s">
        <x:v>6041</x:v>
      </x:c>
      <x:c r="B23911" s="0" t="s">
        <x:v>6042</x:v>
      </x:c>
      <x:c r="C23911" s="0" t="s">
        <x:v>48</x:v>
      </x:c>
      <x:c r="D23911" s="0" t="s">
        <x:v>48</x:v>
      </x:c>
      <x:c r="E23911" s="0" t="s">
        <x:v>60</x:v>
      </x:c>
      <x:c r="F23911" s="0" t="s">
        <x:v>61</x:v>
      </x:c>
      <x:c r="G23911" s="0" t="s">
        <x:v>51</x:v>
      </x:c>
      <x:c r="H23911" s="0">
        <x:v>79</x:v>
      </x:c>
    </x:row>
    <x:row r="23912" spans="1:8">
      <x:c r="A23912" s="0" t="s">
        <x:v>6041</x:v>
      </x:c>
      <x:c r="B23912" s="0" t="s">
        <x:v>6042</x:v>
      </x:c>
      <x:c r="C23912" s="0" t="s">
        <x:v>48</x:v>
      </x:c>
      <x:c r="D23912" s="0" t="s">
        <x:v>48</x:v>
      </x:c>
      <x:c r="E23912" s="0" t="s">
        <x:v>62</x:v>
      </x:c>
      <x:c r="F23912" s="0" t="s">
        <x:v>63</x:v>
      </x:c>
      <x:c r="G23912" s="0" t="s">
        <x:v>51</x:v>
      </x:c>
      <x:c r="H23912" s="0">
        <x:v>548</x:v>
      </x:c>
    </x:row>
    <x:row r="23913" spans="1:8">
      <x:c r="A23913" s="0" t="s">
        <x:v>6041</x:v>
      </x:c>
      <x:c r="B23913" s="0" t="s">
        <x:v>6042</x:v>
      </x:c>
      <x:c r="C23913" s="0" t="s">
        <x:v>48</x:v>
      </x:c>
      <x:c r="D23913" s="0" t="s">
        <x:v>48</x:v>
      </x:c>
      <x:c r="E23913" s="0" t="s">
        <x:v>64</x:v>
      </x:c>
      <x:c r="F23913" s="0" t="s">
        <x:v>65</x:v>
      </x:c>
      <x:c r="G23913" s="0" t="s">
        <x:v>66</x:v>
      </x:c>
      <x:c r="H23913" s="0">
        <x:v>14.4</x:v>
      </x:c>
    </x:row>
    <x:row r="23914" spans="1:8">
      <x:c r="A23914" s="0" t="s">
        <x:v>6043</x:v>
      </x:c>
      <x:c r="B23914" s="0" t="s">
        <x:v>6044</x:v>
      </x:c>
      <x:c r="C23914" s="0" t="s">
        <x:v>48</x:v>
      </x:c>
      <x:c r="D23914" s="0" t="s">
        <x:v>48</x:v>
      </x:c>
      <x:c r="E23914" s="0" t="s">
        <x:v>49</x:v>
      </x:c>
      <x:c r="F23914" s="0" t="s">
        <x:v>50</x:v>
      </x:c>
      <x:c r="G23914" s="0" t="s">
        <x:v>51</x:v>
      </x:c>
    </x:row>
    <x:row r="23915" spans="1:8">
      <x:c r="A23915" s="0" t="s">
        <x:v>6043</x:v>
      </x:c>
      <x:c r="B23915" s="0" t="s">
        <x:v>6044</x:v>
      </x:c>
      <x:c r="C23915" s="0" t="s">
        <x:v>48</x:v>
      </x:c>
      <x:c r="D23915" s="0" t="s">
        <x:v>48</x:v>
      </x:c>
      <x:c r="E23915" s="0" t="s">
        <x:v>52</x:v>
      </x:c>
      <x:c r="F23915" s="0" t="s">
        <x:v>53</x:v>
      </x:c>
      <x:c r="G23915" s="0" t="s">
        <x:v>51</x:v>
      </x:c>
    </x:row>
    <x:row r="23916" spans="1:8">
      <x:c r="A23916" s="0" t="s">
        <x:v>6043</x:v>
      </x:c>
      <x:c r="B23916" s="0" t="s">
        <x:v>6044</x:v>
      </x:c>
      <x:c r="C23916" s="0" t="s">
        <x:v>48</x:v>
      </x:c>
      <x:c r="D23916" s="0" t="s">
        <x:v>48</x:v>
      </x:c>
      <x:c r="E23916" s="0" t="s">
        <x:v>54</x:v>
      </x:c>
      <x:c r="F23916" s="0" t="s">
        <x:v>55</x:v>
      </x:c>
      <x:c r="G23916" s="0" t="s">
        <x:v>51</x:v>
      </x:c>
    </x:row>
    <x:row r="23917" spans="1:8">
      <x:c r="A23917" s="0" t="s">
        <x:v>6043</x:v>
      </x:c>
      <x:c r="B23917" s="0" t="s">
        <x:v>6044</x:v>
      </x:c>
      <x:c r="C23917" s="0" t="s">
        <x:v>48</x:v>
      </x:c>
      <x:c r="D23917" s="0" t="s">
        <x:v>48</x:v>
      </x:c>
      <x:c r="E23917" s="0" t="s">
        <x:v>56</x:v>
      </x:c>
      <x:c r="F23917" s="0" t="s">
        <x:v>57</x:v>
      </x:c>
      <x:c r="G23917" s="0" t="s">
        <x:v>51</x:v>
      </x:c>
    </x:row>
    <x:row r="23918" spans="1:8">
      <x:c r="A23918" s="0" t="s">
        <x:v>6043</x:v>
      </x:c>
      <x:c r="B23918" s="0" t="s">
        <x:v>6044</x:v>
      </x:c>
      <x:c r="C23918" s="0" t="s">
        <x:v>48</x:v>
      </x:c>
      <x:c r="D23918" s="0" t="s">
        <x:v>48</x:v>
      </x:c>
      <x:c r="E23918" s="0" t="s">
        <x:v>58</x:v>
      </x:c>
      <x:c r="F23918" s="0" t="s">
        <x:v>59</x:v>
      </x:c>
      <x:c r="G23918" s="0" t="s">
        <x:v>51</x:v>
      </x:c>
    </x:row>
    <x:row r="23919" spans="1:8">
      <x:c r="A23919" s="0" t="s">
        <x:v>6043</x:v>
      </x:c>
      <x:c r="B23919" s="0" t="s">
        <x:v>6044</x:v>
      </x:c>
      <x:c r="C23919" s="0" t="s">
        <x:v>48</x:v>
      </x:c>
      <x:c r="D23919" s="0" t="s">
        <x:v>48</x:v>
      </x:c>
      <x:c r="E23919" s="0" t="s">
        <x:v>60</x:v>
      </x:c>
      <x:c r="F23919" s="0" t="s">
        <x:v>61</x:v>
      </x:c>
      <x:c r="G23919" s="0" t="s">
        <x:v>51</x:v>
      </x:c>
    </x:row>
    <x:row r="23920" spans="1:8">
      <x:c r="A23920" s="0" t="s">
        <x:v>6043</x:v>
      </x:c>
      <x:c r="B23920" s="0" t="s">
        <x:v>6044</x:v>
      </x:c>
      <x:c r="C23920" s="0" t="s">
        <x:v>48</x:v>
      </x:c>
      <x:c r="D23920" s="0" t="s">
        <x:v>48</x:v>
      </x:c>
      <x:c r="E23920" s="0" t="s">
        <x:v>62</x:v>
      </x:c>
      <x:c r="F23920" s="0" t="s">
        <x:v>63</x:v>
      </x:c>
      <x:c r="G23920" s="0" t="s">
        <x:v>51</x:v>
      </x:c>
    </x:row>
    <x:row r="23921" spans="1:8">
      <x:c r="A23921" s="0" t="s">
        <x:v>6043</x:v>
      </x:c>
      <x:c r="B23921" s="0" t="s">
        <x:v>6044</x:v>
      </x:c>
      <x:c r="C23921" s="0" t="s">
        <x:v>48</x:v>
      </x:c>
      <x:c r="D23921" s="0" t="s">
        <x:v>48</x:v>
      </x:c>
      <x:c r="E23921" s="0" t="s">
        <x:v>64</x:v>
      </x:c>
      <x:c r="F23921" s="0" t="s">
        <x:v>65</x:v>
      </x:c>
      <x:c r="G23921" s="0" t="s">
        <x:v>66</x:v>
      </x:c>
    </x:row>
    <x:row r="23922" spans="1:8">
      <x:c r="A23922" s="0" t="s">
        <x:v>6045</x:v>
      </x:c>
      <x:c r="B23922" s="0" t="s">
        <x:v>6046</x:v>
      </x:c>
      <x:c r="C23922" s="0" t="s">
        <x:v>48</x:v>
      </x:c>
      <x:c r="D23922" s="0" t="s">
        <x:v>48</x:v>
      </x:c>
      <x:c r="E23922" s="0" t="s">
        <x:v>49</x:v>
      </x:c>
      <x:c r="F23922" s="0" t="s">
        <x:v>50</x:v>
      </x:c>
      <x:c r="G23922" s="0" t="s">
        <x:v>51</x:v>
      </x:c>
      <x:c r="H23922" s="0">
        <x:v>15</x:v>
      </x:c>
    </x:row>
    <x:row r="23923" spans="1:8">
      <x:c r="A23923" s="0" t="s">
        <x:v>6045</x:v>
      </x:c>
      <x:c r="B23923" s="0" t="s">
        <x:v>6046</x:v>
      </x:c>
      <x:c r="C23923" s="0" t="s">
        <x:v>48</x:v>
      </x:c>
      <x:c r="D23923" s="0" t="s">
        <x:v>48</x:v>
      </x:c>
      <x:c r="E23923" s="0" t="s">
        <x:v>52</x:v>
      </x:c>
      <x:c r="F23923" s="0" t="s">
        <x:v>53</x:v>
      </x:c>
      <x:c r="G23923" s="0" t="s">
        <x:v>51</x:v>
      </x:c>
      <x:c r="H23923" s="0">
        <x:v>5</x:v>
      </x:c>
    </x:row>
    <x:row r="23924" spans="1:8">
      <x:c r="A23924" s="0" t="s">
        <x:v>6045</x:v>
      </x:c>
      <x:c r="B23924" s="0" t="s">
        <x:v>6046</x:v>
      </x:c>
      <x:c r="C23924" s="0" t="s">
        <x:v>48</x:v>
      </x:c>
      <x:c r="D23924" s="0" t="s">
        <x:v>48</x:v>
      </x:c>
      <x:c r="E23924" s="0" t="s">
        <x:v>54</x:v>
      </x:c>
      <x:c r="F23924" s="0" t="s">
        <x:v>55</x:v>
      </x:c>
      <x:c r="G23924" s="0" t="s">
        <x:v>51</x:v>
      </x:c>
      <x:c r="H23924" s="0">
        <x:v>10</x:v>
      </x:c>
    </x:row>
    <x:row r="23925" spans="1:8">
      <x:c r="A23925" s="0" t="s">
        <x:v>6045</x:v>
      </x:c>
      <x:c r="B23925" s="0" t="s">
        <x:v>6046</x:v>
      </x:c>
      <x:c r="C23925" s="0" t="s">
        <x:v>48</x:v>
      </x:c>
      <x:c r="D23925" s="0" t="s">
        <x:v>48</x:v>
      </x:c>
      <x:c r="E23925" s="0" t="s">
        <x:v>56</x:v>
      </x:c>
      <x:c r="F23925" s="0" t="s">
        <x:v>57</x:v>
      </x:c>
      <x:c r="G23925" s="0" t="s">
        <x:v>51</x:v>
      </x:c>
      <x:c r="H23925" s="0">
        <x:v>7</x:v>
      </x:c>
    </x:row>
    <x:row r="23926" spans="1:8">
      <x:c r="A23926" s="0" t="s">
        <x:v>6045</x:v>
      </x:c>
      <x:c r="B23926" s="0" t="s">
        <x:v>6046</x:v>
      </x:c>
      <x:c r="C23926" s="0" t="s">
        <x:v>48</x:v>
      </x:c>
      <x:c r="D23926" s="0" t="s">
        <x:v>48</x:v>
      </x:c>
      <x:c r="E23926" s="0" t="s">
        <x:v>58</x:v>
      </x:c>
      <x:c r="F23926" s="0" t="s">
        <x:v>59</x:v>
      </x:c>
      <x:c r="G23926" s="0" t="s">
        <x:v>51</x:v>
      </x:c>
      <x:c r="H23926" s="0">
        <x:v>0</x:v>
      </x:c>
    </x:row>
    <x:row r="23927" spans="1:8">
      <x:c r="A23927" s="0" t="s">
        <x:v>6045</x:v>
      </x:c>
      <x:c r="B23927" s="0" t="s">
        <x:v>6046</x:v>
      </x:c>
      <x:c r="C23927" s="0" t="s">
        <x:v>48</x:v>
      </x:c>
      <x:c r="D23927" s="0" t="s">
        <x:v>48</x:v>
      </x:c>
      <x:c r="E23927" s="0" t="s">
        <x:v>60</x:v>
      </x:c>
      <x:c r="F23927" s="0" t="s">
        <x:v>61</x:v>
      </x:c>
      <x:c r="G23927" s="0" t="s">
        <x:v>51</x:v>
      </x:c>
      <x:c r="H23927" s="0">
        <x:v>0</x:v>
      </x:c>
    </x:row>
    <x:row r="23928" spans="1:8">
      <x:c r="A23928" s="0" t="s">
        <x:v>6045</x:v>
      </x:c>
      <x:c r="B23928" s="0" t="s">
        <x:v>6046</x:v>
      </x:c>
      <x:c r="C23928" s="0" t="s">
        <x:v>48</x:v>
      </x:c>
      <x:c r="D23928" s="0" t="s">
        <x:v>48</x:v>
      </x:c>
      <x:c r="E23928" s="0" t="s">
        <x:v>62</x:v>
      </x:c>
      <x:c r="F23928" s="0" t="s">
        <x:v>63</x:v>
      </x:c>
      <x:c r="G23928" s="0" t="s">
        <x:v>51</x:v>
      </x:c>
      <x:c r="H23928" s="0">
        <x:v>7</x:v>
      </x:c>
    </x:row>
    <x:row r="23929" spans="1:8">
      <x:c r="A23929" s="0" t="s">
        <x:v>6045</x:v>
      </x:c>
      <x:c r="B23929" s="0" t="s">
        <x:v>6046</x:v>
      </x:c>
      <x:c r="C23929" s="0" t="s">
        <x:v>48</x:v>
      </x:c>
      <x:c r="D23929" s="0" t="s">
        <x:v>48</x:v>
      </x:c>
      <x:c r="E23929" s="0" t="s">
        <x:v>64</x:v>
      </x:c>
      <x:c r="F23929" s="0" t="s">
        <x:v>65</x:v>
      </x:c>
      <x:c r="G23929" s="0" t="s">
        <x:v>66</x:v>
      </x:c>
      <x:c r="H23929" s="0">
        <x:v>0</x:v>
      </x:c>
    </x:row>
    <x:row r="23930" spans="1:8">
      <x:c r="A23930" s="0" t="s">
        <x:v>6047</x:v>
      </x:c>
      <x:c r="B23930" s="0" t="s">
        <x:v>6048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44</x:v>
      </x:c>
    </x:row>
    <x:row r="23931" spans="1:8">
      <x:c r="A23931" s="0" t="s">
        <x:v>6047</x:v>
      </x:c>
      <x:c r="B23931" s="0" t="s">
        <x:v>6048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20</x:v>
      </x:c>
    </x:row>
    <x:row r="23932" spans="1:8">
      <x:c r="A23932" s="0" t="s">
        <x:v>6047</x:v>
      </x:c>
      <x:c r="B23932" s="0" t="s">
        <x:v>6048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24</x:v>
      </x:c>
    </x:row>
    <x:row r="23933" spans="1:8">
      <x:c r="A23933" s="0" t="s">
        <x:v>6047</x:v>
      </x:c>
      <x:c r="B23933" s="0" t="s">
        <x:v>6048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17</x:v>
      </x:c>
    </x:row>
    <x:row r="23934" spans="1:8">
      <x:c r="A23934" s="0" t="s">
        <x:v>6047</x:v>
      </x:c>
      <x:c r="B23934" s="0" t="s">
        <x:v>6048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51</x:v>
      </x:c>
      <x:c r="H23934" s="0">
        <x:v>1</x:v>
      </x:c>
    </x:row>
    <x:row r="23935" spans="1:8">
      <x:c r="A23935" s="0" t="s">
        <x:v>6047</x:v>
      </x:c>
      <x:c r="B23935" s="0" t="s">
        <x:v>6048</x:v>
      </x:c>
      <x:c r="C23935" s="0" t="s">
        <x:v>48</x:v>
      </x:c>
      <x:c r="D23935" s="0" t="s">
        <x:v>48</x:v>
      </x:c>
      <x:c r="E23935" s="0" t="s">
        <x:v>60</x:v>
      </x:c>
      <x:c r="F23935" s="0" t="s">
        <x:v>61</x:v>
      </x:c>
      <x:c r="G23935" s="0" t="s">
        <x:v>51</x:v>
      </x:c>
      <x:c r="H23935" s="0">
        <x:v>1</x:v>
      </x:c>
    </x:row>
    <x:row r="23936" spans="1:8">
      <x:c r="A23936" s="0" t="s">
        <x:v>6047</x:v>
      </x:c>
      <x:c r="B23936" s="0" t="s">
        <x:v>6048</x:v>
      </x:c>
      <x:c r="C23936" s="0" t="s">
        <x:v>48</x:v>
      </x:c>
      <x:c r="D23936" s="0" t="s">
        <x:v>48</x:v>
      </x:c>
      <x:c r="E23936" s="0" t="s">
        <x:v>62</x:v>
      </x:c>
      <x:c r="F23936" s="0" t="s">
        <x:v>63</x:v>
      </x:c>
      <x:c r="G23936" s="0" t="s">
        <x:v>51</x:v>
      </x:c>
      <x:c r="H23936" s="0">
        <x:v>18</x:v>
      </x:c>
    </x:row>
    <x:row r="23937" spans="1:8">
      <x:c r="A23937" s="0" t="s">
        <x:v>6047</x:v>
      </x:c>
      <x:c r="B23937" s="0" t="s">
        <x:v>6048</x:v>
      </x:c>
      <x:c r="C23937" s="0" t="s">
        <x:v>48</x:v>
      </x:c>
      <x:c r="D23937" s="0" t="s">
        <x:v>48</x:v>
      </x:c>
      <x:c r="E23937" s="0" t="s">
        <x:v>64</x:v>
      </x:c>
      <x:c r="F23937" s="0" t="s">
        <x:v>65</x:v>
      </x:c>
      <x:c r="G23937" s="0" t="s">
        <x:v>66</x:v>
      </x:c>
      <x:c r="H23937" s="0">
        <x:v>5.6</x:v>
      </x:c>
    </x:row>
    <x:row r="23938" spans="1:8">
      <x:c r="A23938" s="0" t="s">
        <x:v>6049</x:v>
      </x:c>
      <x:c r="B23938" s="0" t="s">
        <x:v>6050</x:v>
      </x:c>
      <x:c r="C23938" s="0" t="s">
        <x:v>48</x:v>
      </x:c>
      <x:c r="D23938" s="0" t="s">
        <x:v>48</x:v>
      </x:c>
      <x:c r="E23938" s="0" t="s">
        <x:v>49</x:v>
      </x:c>
      <x:c r="F23938" s="0" t="s">
        <x:v>50</x:v>
      </x:c>
      <x:c r="G23938" s="0" t="s">
        <x:v>51</x:v>
      </x:c>
      <x:c r="H23938" s="0">
        <x:v>15</x:v>
      </x:c>
    </x:row>
    <x:row r="23939" spans="1:8">
      <x:c r="A23939" s="0" t="s">
        <x:v>6049</x:v>
      </x:c>
      <x:c r="B23939" s="0" t="s">
        <x:v>6050</x:v>
      </x:c>
      <x:c r="C23939" s="0" t="s">
        <x:v>48</x:v>
      </x:c>
      <x:c r="D23939" s="0" t="s">
        <x:v>48</x:v>
      </x:c>
      <x:c r="E23939" s="0" t="s">
        <x:v>52</x:v>
      </x:c>
      <x:c r="F23939" s="0" t="s">
        <x:v>53</x:v>
      </x:c>
      <x:c r="G23939" s="0" t="s">
        <x:v>51</x:v>
      </x:c>
      <x:c r="H23939" s="0">
        <x:v>8</x:v>
      </x:c>
    </x:row>
    <x:row r="23940" spans="1:8">
      <x:c r="A23940" s="0" t="s">
        <x:v>6049</x:v>
      </x:c>
      <x:c r="B23940" s="0" t="s">
        <x:v>6050</x:v>
      </x:c>
      <x:c r="C23940" s="0" t="s">
        <x:v>48</x:v>
      </x:c>
      <x:c r="D23940" s="0" t="s">
        <x:v>48</x:v>
      </x:c>
      <x:c r="E23940" s="0" t="s">
        <x:v>54</x:v>
      </x:c>
      <x:c r="F23940" s="0" t="s">
        <x:v>55</x:v>
      </x:c>
      <x:c r="G23940" s="0" t="s">
        <x:v>51</x:v>
      </x:c>
      <x:c r="H23940" s="0">
        <x:v>7</x:v>
      </x:c>
    </x:row>
    <x:row r="23941" spans="1:8">
      <x:c r="A23941" s="0" t="s">
        <x:v>6049</x:v>
      </x:c>
      <x:c r="B23941" s="0" t="s">
        <x:v>6050</x:v>
      </x:c>
      <x:c r="C23941" s="0" t="s">
        <x:v>48</x:v>
      </x:c>
      <x:c r="D23941" s="0" t="s">
        <x:v>48</x:v>
      </x:c>
      <x:c r="E23941" s="0" t="s">
        <x:v>56</x:v>
      </x:c>
      <x:c r="F23941" s="0" t="s">
        <x:v>57</x:v>
      </x:c>
      <x:c r="G23941" s="0" t="s">
        <x:v>51</x:v>
      </x:c>
      <x:c r="H23941" s="0">
        <x:v>5</x:v>
      </x:c>
    </x:row>
    <x:row r="23942" spans="1:8">
      <x:c r="A23942" s="0" t="s">
        <x:v>6049</x:v>
      </x:c>
      <x:c r="B23942" s="0" t="s">
        <x:v>6050</x:v>
      </x:c>
      <x:c r="C23942" s="0" t="s">
        <x:v>48</x:v>
      </x:c>
      <x:c r="D23942" s="0" t="s">
        <x:v>48</x:v>
      </x:c>
      <x:c r="E23942" s="0" t="s">
        <x:v>58</x:v>
      </x:c>
      <x:c r="F23942" s="0" t="s">
        <x:v>59</x:v>
      </x:c>
      <x:c r="G23942" s="0" t="s">
        <x:v>51</x:v>
      </x:c>
      <x:c r="H23942" s="0">
        <x:v>1</x:v>
      </x:c>
    </x:row>
    <x:row r="23943" spans="1:8">
      <x:c r="A23943" s="0" t="s">
        <x:v>6049</x:v>
      </x:c>
      <x:c r="B23943" s="0" t="s">
        <x:v>6050</x:v>
      </x:c>
      <x:c r="C23943" s="0" t="s">
        <x:v>48</x:v>
      </x:c>
      <x:c r="D23943" s="0" t="s">
        <x:v>48</x:v>
      </x:c>
      <x:c r="E23943" s="0" t="s">
        <x:v>60</x:v>
      </x:c>
      <x:c r="F23943" s="0" t="s">
        <x:v>61</x:v>
      </x:c>
      <x:c r="G23943" s="0" t="s">
        <x:v>51</x:v>
      </x:c>
      <x:c r="H23943" s="0">
        <x:v>1</x:v>
      </x:c>
    </x:row>
    <x:row r="23944" spans="1:8">
      <x:c r="A23944" s="0" t="s">
        <x:v>6049</x:v>
      </x:c>
      <x:c r="B23944" s="0" t="s">
        <x:v>6050</x:v>
      </x:c>
      <x:c r="C23944" s="0" t="s">
        <x:v>48</x:v>
      </x:c>
      <x:c r="D23944" s="0" t="s">
        <x:v>48</x:v>
      </x:c>
      <x:c r="E23944" s="0" t="s">
        <x:v>62</x:v>
      </x:c>
      <x:c r="F23944" s="0" t="s">
        <x:v>63</x:v>
      </x:c>
      <x:c r="G23944" s="0" t="s">
        <x:v>51</x:v>
      </x:c>
      <x:c r="H23944" s="0">
        <x:v>6</x:v>
      </x:c>
    </x:row>
    <x:row r="23945" spans="1:8">
      <x:c r="A23945" s="0" t="s">
        <x:v>6049</x:v>
      </x:c>
      <x:c r="B23945" s="0" t="s">
        <x:v>6050</x:v>
      </x:c>
      <x:c r="C23945" s="0" t="s">
        <x:v>48</x:v>
      </x:c>
      <x:c r="D23945" s="0" t="s">
        <x:v>48</x:v>
      </x:c>
      <x:c r="E23945" s="0" t="s">
        <x:v>64</x:v>
      </x:c>
      <x:c r="F23945" s="0" t="s">
        <x:v>65</x:v>
      </x:c>
      <x:c r="G23945" s="0" t="s">
        <x:v>66</x:v>
      </x:c>
      <x:c r="H23945" s="0">
        <x:v>16.7</x:v>
      </x:c>
    </x:row>
    <x:row r="23946" spans="1:8">
      <x:c r="A23946" s="0" t="s">
        <x:v>6051</x:v>
      </x:c>
      <x:c r="B23946" s="0" t="s">
        <x:v>6052</x:v>
      </x:c>
      <x:c r="C23946" s="0" t="s">
        <x:v>48</x:v>
      </x:c>
      <x:c r="D23946" s="0" t="s">
        <x:v>48</x:v>
      </x:c>
      <x:c r="E23946" s="0" t="s">
        <x:v>49</x:v>
      </x:c>
      <x:c r="F23946" s="0" t="s">
        <x:v>50</x:v>
      </x:c>
      <x:c r="G23946" s="0" t="s">
        <x:v>51</x:v>
      </x:c>
    </x:row>
    <x:row r="23947" spans="1:8">
      <x:c r="A23947" s="0" t="s">
        <x:v>6051</x:v>
      </x:c>
      <x:c r="B23947" s="0" t="s">
        <x:v>6052</x:v>
      </x:c>
      <x:c r="C23947" s="0" t="s">
        <x:v>48</x:v>
      </x:c>
      <x:c r="D23947" s="0" t="s">
        <x:v>48</x:v>
      </x:c>
      <x:c r="E23947" s="0" t="s">
        <x:v>52</x:v>
      </x:c>
      <x:c r="F23947" s="0" t="s">
        <x:v>53</x:v>
      </x:c>
      <x:c r="G23947" s="0" t="s">
        <x:v>51</x:v>
      </x:c>
    </x:row>
    <x:row r="23948" spans="1:8">
      <x:c r="A23948" s="0" t="s">
        <x:v>6051</x:v>
      </x:c>
      <x:c r="B23948" s="0" t="s">
        <x:v>6052</x:v>
      </x:c>
      <x:c r="C23948" s="0" t="s">
        <x:v>48</x:v>
      </x:c>
      <x:c r="D23948" s="0" t="s">
        <x:v>48</x:v>
      </x:c>
      <x:c r="E23948" s="0" t="s">
        <x:v>54</x:v>
      </x:c>
      <x:c r="F23948" s="0" t="s">
        <x:v>55</x:v>
      </x:c>
      <x:c r="G23948" s="0" t="s">
        <x:v>51</x:v>
      </x:c>
    </x:row>
    <x:row r="23949" spans="1:8">
      <x:c r="A23949" s="0" t="s">
        <x:v>6051</x:v>
      </x:c>
      <x:c r="B23949" s="0" t="s">
        <x:v>6052</x:v>
      </x:c>
      <x:c r="C23949" s="0" t="s">
        <x:v>48</x:v>
      </x:c>
      <x:c r="D23949" s="0" t="s">
        <x:v>48</x:v>
      </x:c>
      <x:c r="E23949" s="0" t="s">
        <x:v>56</x:v>
      </x:c>
      <x:c r="F23949" s="0" t="s">
        <x:v>57</x:v>
      </x:c>
      <x:c r="G23949" s="0" t="s">
        <x:v>51</x:v>
      </x:c>
    </x:row>
    <x:row r="23950" spans="1:8">
      <x:c r="A23950" s="0" t="s">
        <x:v>6051</x:v>
      </x:c>
      <x:c r="B23950" s="0" t="s">
        <x:v>6052</x:v>
      </x:c>
      <x:c r="C23950" s="0" t="s">
        <x:v>48</x:v>
      </x:c>
      <x:c r="D23950" s="0" t="s">
        <x:v>48</x:v>
      </x:c>
      <x:c r="E23950" s="0" t="s">
        <x:v>58</x:v>
      </x:c>
      <x:c r="F23950" s="0" t="s">
        <x:v>59</x:v>
      </x:c>
      <x:c r="G23950" s="0" t="s">
        <x:v>51</x:v>
      </x:c>
    </x:row>
    <x:row r="23951" spans="1:8">
      <x:c r="A23951" s="0" t="s">
        <x:v>6051</x:v>
      </x:c>
      <x:c r="B23951" s="0" t="s">
        <x:v>6052</x:v>
      </x:c>
      <x:c r="C23951" s="0" t="s">
        <x:v>48</x:v>
      </x:c>
      <x:c r="D23951" s="0" t="s">
        <x:v>48</x:v>
      </x:c>
      <x:c r="E23951" s="0" t="s">
        <x:v>60</x:v>
      </x:c>
      <x:c r="F23951" s="0" t="s">
        <x:v>61</x:v>
      </x:c>
      <x:c r="G23951" s="0" t="s">
        <x:v>51</x:v>
      </x:c>
    </x:row>
    <x:row r="23952" spans="1:8">
      <x:c r="A23952" s="0" t="s">
        <x:v>6051</x:v>
      </x:c>
      <x:c r="B23952" s="0" t="s">
        <x:v>6052</x:v>
      </x:c>
      <x:c r="C23952" s="0" t="s">
        <x:v>48</x:v>
      </x:c>
      <x:c r="D23952" s="0" t="s">
        <x:v>48</x:v>
      </x:c>
      <x:c r="E23952" s="0" t="s">
        <x:v>62</x:v>
      </x:c>
      <x:c r="F23952" s="0" t="s">
        <x:v>63</x:v>
      </x:c>
      <x:c r="G23952" s="0" t="s">
        <x:v>51</x:v>
      </x:c>
    </x:row>
    <x:row r="23953" spans="1:8">
      <x:c r="A23953" s="0" t="s">
        <x:v>6051</x:v>
      </x:c>
      <x:c r="B23953" s="0" t="s">
        <x:v>6052</x:v>
      </x:c>
      <x:c r="C23953" s="0" t="s">
        <x:v>48</x:v>
      </x:c>
      <x:c r="D23953" s="0" t="s">
        <x:v>48</x:v>
      </x:c>
      <x:c r="E23953" s="0" t="s">
        <x:v>64</x:v>
      </x:c>
      <x:c r="F23953" s="0" t="s">
        <x:v>65</x:v>
      </x:c>
      <x:c r="G23953" s="0" t="s">
        <x:v>66</x:v>
      </x:c>
    </x:row>
    <x:row r="23954" spans="1:8">
      <x:c r="A23954" s="0" t="s">
        <x:v>6053</x:v>
      </x:c>
      <x:c r="B23954" s="0" t="s">
        <x:v>6054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16</x:v>
      </x:c>
    </x:row>
    <x:row r="23955" spans="1:8">
      <x:c r="A23955" s="0" t="s">
        <x:v>6053</x:v>
      </x:c>
      <x:c r="B23955" s="0" t="s">
        <x:v>6054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11</x:v>
      </x:c>
    </x:row>
    <x:row r="23956" spans="1:8">
      <x:c r="A23956" s="0" t="s">
        <x:v>6053</x:v>
      </x:c>
      <x:c r="B23956" s="0" t="s">
        <x:v>6054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5</x:v>
      </x:c>
    </x:row>
    <x:row r="23957" spans="1:8">
      <x:c r="A23957" s="0" t="s">
        <x:v>6053</x:v>
      </x:c>
      <x:c r="B23957" s="0" t="s">
        <x:v>6054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5</x:v>
      </x:c>
    </x:row>
    <x:row r="23958" spans="1:8">
      <x:c r="A23958" s="0" t="s">
        <x:v>6053</x:v>
      </x:c>
      <x:c r="B23958" s="0" t="s">
        <x:v>6054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51</x:v>
      </x:c>
      <x:c r="H23958" s="0">
        <x:v>2</x:v>
      </x:c>
    </x:row>
    <x:row r="23959" spans="1:8">
      <x:c r="A23959" s="0" t="s">
        <x:v>6053</x:v>
      </x:c>
      <x:c r="B23959" s="0" t="s">
        <x:v>6054</x:v>
      </x:c>
      <x:c r="C23959" s="0" t="s">
        <x:v>48</x:v>
      </x:c>
      <x:c r="D23959" s="0" t="s">
        <x:v>48</x:v>
      </x:c>
      <x:c r="E23959" s="0" t="s">
        <x:v>60</x:v>
      </x:c>
      <x:c r="F23959" s="0" t="s">
        <x:v>61</x:v>
      </x:c>
      <x:c r="G23959" s="0" t="s">
        <x:v>51</x:v>
      </x:c>
      <x:c r="H23959" s="0">
        <x:v>1</x:v>
      </x:c>
    </x:row>
    <x:row r="23960" spans="1:8">
      <x:c r="A23960" s="0" t="s">
        <x:v>6053</x:v>
      </x:c>
      <x:c r="B23960" s="0" t="s">
        <x:v>6054</x:v>
      </x:c>
      <x:c r="C23960" s="0" t="s">
        <x:v>48</x:v>
      </x:c>
      <x:c r="D23960" s="0" t="s">
        <x:v>48</x:v>
      </x:c>
      <x:c r="E23960" s="0" t="s">
        <x:v>62</x:v>
      </x:c>
      <x:c r="F23960" s="0" t="s">
        <x:v>63</x:v>
      </x:c>
      <x:c r="G23960" s="0" t="s">
        <x:v>51</x:v>
      </x:c>
      <x:c r="H23960" s="0">
        <x:v>7</x:v>
      </x:c>
    </x:row>
    <x:row r="23961" spans="1:8">
      <x:c r="A23961" s="0" t="s">
        <x:v>6053</x:v>
      </x:c>
      <x:c r="B23961" s="0" t="s">
        <x:v>6054</x:v>
      </x:c>
      <x:c r="C23961" s="0" t="s">
        <x:v>48</x:v>
      </x:c>
      <x:c r="D23961" s="0" t="s">
        <x:v>48</x:v>
      </x:c>
      <x:c r="E23961" s="0" t="s">
        <x:v>64</x:v>
      </x:c>
      <x:c r="F23961" s="0" t="s">
        <x:v>65</x:v>
      </x:c>
      <x:c r="G23961" s="0" t="s">
        <x:v>66</x:v>
      </x:c>
      <x:c r="H23961" s="0">
        <x:v>14.3</x:v>
      </x:c>
    </x:row>
    <x:row r="23962" spans="1:8">
      <x:c r="A23962" s="0" t="s">
        <x:v>6055</x:v>
      </x:c>
      <x:c r="B23962" s="0" t="s">
        <x:v>6056</x:v>
      </x:c>
      <x:c r="C23962" s="0" t="s">
        <x:v>48</x:v>
      </x:c>
      <x:c r="D23962" s="0" t="s">
        <x:v>48</x:v>
      </x:c>
      <x:c r="E23962" s="0" t="s">
        <x:v>49</x:v>
      </x:c>
      <x:c r="F23962" s="0" t="s">
        <x:v>50</x:v>
      </x:c>
      <x:c r="G23962" s="0" t="s">
        <x:v>51</x:v>
      </x:c>
      <x:c r="H23962" s="0">
        <x:v>13</x:v>
      </x:c>
    </x:row>
    <x:row r="23963" spans="1:8">
      <x:c r="A23963" s="0" t="s">
        <x:v>6055</x:v>
      </x:c>
      <x:c r="B23963" s="0" t="s">
        <x:v>6056</x:v>
      </x:c>
      <x:c r="C23963" s="0" t="s">
        <x:v>48</x:v>
      </x:c>
      <x:c r="D23963" s="0" t="s">
        <x:v>48</x:v>
      </x:c>
      <x:c r="E23963" s="0" t="s">
        <x:v>52</x:v>
      </x:c>
      <x:c r="F23963" s="0" t="s">
        <x:v>53</x:v>
      </x:c>
      <x:c r="G23963" s="0" t="s">
        <x:v>51</x:v>
      </x:c>
      <x:c r="H23963" s="0">
        <x:v>8</x:v>
      </x:c>
    </x:row>
    <x:row r="23964" spans="1:8">
      <x:c r="A23964" s="0" t="s">
        <x:v>6055</x:v>
      </x:c>
      <x:c r="B23964" s="0" t="s">
        <x:v>6056</x:v>
      </x:c>
      <x:c r="C23964" s="0" t="s">
        <x:v>48</x:v>
      </x:c>
      <x:c r="D23964" s="0" t="s">
        <x:v>48</x:v>
      </x:c>
      <x:c r="E23964" s="0" t="s">
        <x:v>54</x:v>
      </x:c>
      <x:c r="F23964" s="0" t="s">
        <x:v>55</x:v>
      </x:c>
      <x:c r="G23964" s="0" t="s">
        <x:v>51</x:v>
      </x:c>
      <x:c r="H23964" s="0">
        <x:v>5</x:v>
      </x:c>
    </x:row>
    <x:row r="23965" spans="1:8">
      <x:c r="A23965" s="0" t="s">
        <x:v>6055</x:v>
      </x:c>
      <x:c r="B23965" s="0" t="s">
        <x:v>6056</x:v>
      </x:c>
      <x:c r="C23965" s="0" t="s">
        <x:v>48</x:v>
      </x:c>
      <x:c r="D23965" s="0" t="s">
        <x:v>48</x:v>
      </x:c>
      <x:c r="E23965" s="0" t="s">
        <x:v>56</x:v>
      </x:c>
      <x:c r="F23965" s="0" t="s">
        <x:v>57</x:v>
      </x:c>
      <x:c r="G23965" s="0" t="s">
        <x:v>51</x:v>
      </x:c>
      <x:c r="H23965" s="0">
        <x:v>6</x:v>
      </x:c>
    </x:row>
    <x:row r="23966" spans="1:8">
      <x:c r="A23966" s="0" t="s">
        <x:v>6055</x:v>
      </x:c>
      <x:c r="B23966" s="0" t="s">
        <x:v>6056</x:v>
      </x:c>
      <x:c r="C23966" s="0" t="s">
        <x:v>48</x:v>
      </x:c>
      <x:c r="D23966" s="0" t="s">
        <x:v>48</x:v>
      </x:c>
      <x:c r="E23966" s="0" t="s">
        <x:v>58</x:v>
      </x:c>
      <x:c r="F23966" s="0" t="s">
        <x:v>59</x:v>
      </x:c>
      <x:c r="G23966" s="0" t="s">
        <x:v>51</x:v>
      </x:c>
      <x:c r="H23966" s="0">
        <x:v>1</x:v>
      </x:c>
    </x:row>
    <x:row r="23967" spans="1:8">
      <x:c r="A23967" s="0" t="s">
        <x:v>6055</x:v>
      </x:c>
      <x:c r="B23967" s="0" t="s">
        <x:v>6056</x:v>
      </x:c>
      <x:c r="C23967" s="0" t="s">
        <x:v>48</x:v>
      </x:c>
      <x:c r="D23967" s="0" t="s">
        <x:v>48</x:v>
      </x:c>
      <x:c r="E23967" s="0" t="s">
        <x:v>60</x:v>
      </x:c>
      <x:c r="F23967" s="0" t="s">
        <x:v>61</x:v>
      </x:c>
      <x:c r="G23967" s="0" t="s">
        <x:v>51</x:v>
      </x:c>
      <x:c r="H23967" s="0">
        <x:v>1</x:v>
      </x:c>
    </x:row>
    <x:row r="23968" spans="1:8">
      <x:c r="A23968" s="0" t="s">
        <x:v>6055</x:v>
      </x:c>
      <x:c r="B23968" s="0" t="s">
        <x:v>6056</x:v>
      </x:c>
      <x:c r="C23968" s="0" t="s">
        <x:v>48</x:v>
      </x:c>
      <x:c r="D23968" s="0" t="s">
        <x:v>48</x:v>
      </x:c>
      <x:c r="E23968" s="0" t="s">
        <x:v>62</x:v>
      </x:c>
      <x:c r="F23968" s="0" t="s">
        <x:v>63</x:v>
      </x:c>
      <x:c r="G23968" s="0" t="s">
        <x:v>51</x:v>
      </x:c>
      <x:c r="H23968" s="0">
        <x:v>7</x:v>
      </x:c>
    </x:row>
    <x:row r="23969" spans="1:8">
      <x:c r="A23969" s="0" t="s">
        <x:v>6055</x:v>
      </x:c>
      <x:c r="B23969" s="0" t="s">
        <x:v>6056</x:v>
      </x:c>
      <x:c r="C23969" s="0" t="s">
        <x:v>48</x:v>
      </x:c>
      <x:c r="D23969" s="0" t="s">
        <x:v>48</x:v>
      </x:c>
      <x:c r="E23969" s="0" t="s">
        <x:v>64</x:v>
      </x:c>
      <x:c r="F23969" s="0" t="s">
        <x:v>65</x:v>
      </x:c>
      <x:c r="G23969" s="0" t="s">
        <x:v>66</x:v>
      </x:c>
      <x:c r="H23969" s="0">
        <x:v>14.3</x:v>
      </x:c>
    </x:row>
    <x:row r="23970" spans="1:8">
      <x:c r="A23970" s="0" t="s">
        <x:v>6057</x:v>
      </x:c>
      <x:c r="B23970" s="0" t="s">
        <x:v>6058</x:v>
      </x:c>
      <x:c r="C23970" s="0" t="s">
        <x:v>48</x:v>
      </x:c>
      <x:c r="D23970" s="0" t="s">
        <x:v>48</x:v>
      </x:c>
      <x:c r="E23970" s="0" t="s">
        <x:v>49</x:v>
      </x:c>
      <x:c r="F23970" s="0" t="s">
        <x:v>50</x:v>
      </x:c>
      <x:c r="G23970" s="0" t="s">
        <x:v>51</x:v>
      </x:c>
      <x:c r="H23970" s="0">
        <x:v>39</x:v>
      </x:c>
    </x:row>
    <x:row r="23971" spans="1:8">
      <x:c r="A23971" s="0" t="s">
        <x:v>6057</x:v>
      </x:c>
      <x:c r="B23971" s="0" t="s">
        <x:v>6058</x:v>
      </x:c>
      <x:c r="C23971" s="0" t="s">
        <x:v>48</x:v>
      </x:c>
      <x:c r="D23971" s="0" t="s">
        <x:v>48</x:v>
      </x:c>
      <x:c r="E23971" s="0" t="s">
        <x:v>52</x:v>
      </x:c>
      <x:c r="F23971" s="0" t="s">
        <x:v>53</x:v>
      </x:c>
      <x:c r="G23971" s="0" t="s">
        <x:v>51</x:v>
      </x:c>
      <x:c r="H23971" s="0">
        <x:v>23</x:v>
      </x:c>
    </x:row>
    <x:row r="23972" spans="1:8">
      <x:c r="A23972" s="0" t="s">
        <x:v>6057</x:v>
      </x:c>
      <x:c r="B23972" s="0" t="s">
        <x:v>6058</x:v>
      </x:c>
      <x:c r="C23972" s="0" t="s">
        <x:v>48</x:v>
      </x:c>
      <x:c r="D23972" s="0" t="s">
        <x:v>48</x:v>
      </x:c>
      <x:c r="E23972" s="0" t="s">
        <x:v>54</x:v>
      </x:c>
      <x:c r="F23972" s="0" t="s">
        <x:v>55</x:v>
      </x:c>
      <x:c r="G23972" s="0" t="s">
        <x:v>51</x:v>
      </x:c>
      <x:c r="H23972" s="0">
        <x:v>16</x:v>
      </x:c>
    </x:row>
    <x:row r="23973" spans="1:8">
      <x:c r="A23973" s="0" t="s">
        <x:v>6057</x:v>
      </x:c>
      <x:c r="B23973" s="0" t="s">
        <x:v>6058</x:v>
      </x:c>
      <x:c r="C23973" s="0" t="s">
        <x:v>48</x:v>
      </x:c>
      <x:c r="D23973" s="0" t="s">
        <x:v>48</x:v>
      </x:c>
      <x:c r="E23973" s="0" t="s">
        <x:v>56</x:v>
      </x:c>
      <x:c r="F23973" s="0" t="s">
        <x:v>57</x:v>
      </x:c>
      <x:c r="G23973" s="0" t="s">
        <x:v>51</x:v>
      </x:c>
      <x:c r="H23973" s="0">
        <x:v>13</x:v>
      </x:c>
    </x:row>
    <x:row r="23974" spans="1:8">
      <x:c r="A23974" s="0" t="s">
        <x:v>6057</x:v>
      </x:c>
      <x:c r="B23974" s="0" t="s">
        <x:v>6058</x:v>
      </x:c>
      <x:c r="C23974" s="0" t="s">
        <x:v>48</x:v>
      </x:c>
      <x:c r="D23974" s="0" t="s">
        <x:v>48</x:v>
      </x:c>
      <x:c r="E23974" s="0" t="s">
        <x:v>58</x:v>
      </x:c>
      <x:c r="F23974" s="0" t="s">
        <x:v>59</x:v>
      </x:c>
      <x:c r="G23974" s="0" t="s">
        <x:v>51</x:v>
      </x:c>
      <x:c r="H23974" s="0">
        <x:v>0</x:v>
      </x:c>
    </x:row>
    <x:row r="23975" spans="1:8">
      <x:c r="A23975" s="0" t="s">
        <x:v>6057</x:v>
      </x:c>
      <x:c r="B23975" s="0" t="s">
        <x:v>6058</x:v>
      </x:c>
      <x:c r="C23975" s="0" t="s">
        <x:v>48</x:v>
      </x:c>
      <x:c r="D23975" s="0" t="s">
        <x:v>48</x:v>
      </x:c>
      <x:c r="E23975" s="0" t="s">
        <x:v>60</x:v>
      </x:c>
      <x:c r="F23975" s="0" t="s">
        <x:v>61</x:v>
      </x:c>
      <x:c r="G23975" s="0" t="s">
        <x:v>51</x:v>
      </x:c>
      <x:c r="H23975" s="0">
        <x:v>0</x:v>
      </x:c>
    </x:row>
    <x:row r="23976" spans="1:8">
      <x:c r="A23976" s="0" t="s">
        <x:v>6057</x:v>
      </x:c>
      <x:c r="B23976" s="0" t="s">
        <x:v>6058</x:v>
      </x:c>
      <x:c r="C23976" s="0" t="s">
        <x:v>48</x:v>
      </x:c>
      <x:c r="D23976" s="0" t="s">
        <x:v>48</x:v>
      </x:c>
      <x:c r="E23976" s="0" t="s">
        <x:v>62</x:v>
      </x:c>
      <x:c r="F23976" s="0" t="s">
        <x:v>63</x:v>
      </x:c>
      <x:c r="G23976" s="0" t="s">
        <x:v>51</x:v>
      </x:c>
      <x:c r="H23976" s="0">
        <x:v>13</x:v>
      </x:c>
    </x:row>
    <x:row r="23977" spans="1:8">
      <x:c r="A23977" s="0" t="s">
        <x:v>6057</x:v>
      </x:c>
      <x:c r="B23977" s="0" t="s">
        <x:v>6058</x:v>
      </x:c>
      <x:c r="C23977" s="0" t="s">
        <x:v>48</x:v>
      </x:c>
      <x:c r="D23977" s="0" t="s">
        <x:v>48</x:v>
      </x:c>
      <x:c r="E23977" s="0" t="s">
        <x:v>64</x:v>
      </x:c>
      <x:c r="F23977" s="0" t="s">
        <x:v>65</x:v>
      </x:c>
      <x:c r="G23977" s="0" t="s">
        <x:v>66</x:v>
      </x:c>
      <x:c r="H23977" s="0">
        <x:v>0</x:v>
      </x:c>
    </x:row>
    <x:row r="23978" spans="1:8">
      <x:c r="A23978" s="0" t="s">
        <x:v>6059</x:v>
      </x:c>
      <x:c r="B23978" s="0" t="s">
        <x:v>6060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123</x:v>
      </x:c>
    </x:row>
    <x:row r="23979" spans="1:8">
      <x:c r="A23979" s="0" t="s">
        <x:v>6059</x:v>
      </x:c>
      <x:c r="B23979" s="0" t="s">
        <x:v>6060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62</x:v>
      </x:c>
    </x:row>
    <x:row r="23980" spans="1:8">
      <x:c r="A23980" s="0" t="s">
        <x:v>6059</x:v>
      </x:c>
      <x:c r="B23980" s="0" t="s">
        <x:v>6060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61</x:v>
      </x:c>
    </x:row>
    <x:row r="23981" spans="1:8">
      <x:c r="A23981" s="0" t="s">
        <x:v>6059</x:v>
      </x:c>
      <x:c r="B23981" s="0" t="s">
        <x:v>6060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46</x:v>
      </x:c>
    </x:row>
    <x:row r="23982" spans="1:8">
      <x:c r="A23982" s="0" t="s">
        <x:v>6059</x:v>
      </x:c>
      <x:c r="B23982" s="0" t="s">
        <x:v>6060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51</x:v>
      </x:c>
      <x:c r="H23982" s="0">
        <x:v>6</x:v>
      </x:c>
    </x:row>
    <x:row r="23983" spans="1:8">
      <x:c r="A23983" s="0" t="s">
        <x:v>6059</x:v>
      </x:c>
      <x:c r="B23983" s="0" t="s">
        <x:v>6060</x:v>
      </x:c>
      <x:c r="C23983" s="0" t="s">
        <x:v>48</x:v>
      </x:c>
      <x:c r="D23983" s="0" t="s">
        <x:v>48</x:v>
      </x:c>
      <x:c r="E23983" s="0" t="s">
        <x:v>60</x:v>
      </x:c>
      <x:c r="F23983" s="0" t="s">
        <x:v>61</x:v>
      </x:c>
      <x:c r="G23983" s="0" t="s">
        <x:v>51</x:v>
      </x:c>
      <x:c r="H23983" s="0">
        <x:v>3</x:v>
      </x:c>
    </x:row>
    <x:row r="23984" spans="1:8">
      <x:c r="A23984" s="0" t="s">
        <x:v>6059</x:v>
      </x:c>
      <x:c r="B23984" s="0" t="s">
        <x:v>6060</x:v>
      </x:c>
      <x:c r="C23984" s="0" t="s">
        <x:v>48</x:v>
      </x:c>
      <x:c r="D23984" s="0" t="s">
        <x:v>48</x:v>
      </x:c>
      <x:c r="E23984" s="0" t="s">
        <x:v>62</x:v>
      </x:c>
      <x:c r="F23984" s="0" t="s">
        <x:v>63</x:v>
      </x:c>
      <x:c r="G23984" s="0" t="s">
        <x:v>51</x:v>
      </x:c>
      <x:c r="H23984" s="0">
        <x:v>52</x:v>
      </x:c>
    </x:row>
    <x:row r="23985" spans="1:8">
      <x:c r="A23985" s="0" t="s">
        <x:v>6059</x:v>
      </x:c>
      <x:c r="B23985" s="0" t="s">
        <x:v>6060</x:v>
      </x:c>
      <x:c r="C23985" s="0" t="s">
        <x:v>48</x:v>
      </x:c>
      <x:c r="D23985" s="0" t="s">
        <x:v>48</x:v>
      </x:c>
      <x:c r="E23985" s="0" t="s">
        <x:v>64</x:v>
      </x:c>
      <x:c r="F23985" s="0" t="s">
        <x:v>65</x:v>
      </x:c>
      <x:c r="G23985" s="0" t="s">
        <x:v>66</x:v>
      </x:c>
      <x:c r="H23985" s="0">
        <x:v>5.8</x:v>
      </x:c>
    </x:row>
    <x:row r="23986" spans="1:8">
      <x:c r="A23986" s="0" t="s">
        <x:v>6061</x:v>
      </x:c>
      <x:c r="B23986" s="0" t="s">
        <x:v>6062</x:v>
      </x:c>
      <x:c r="C23986" s="0" t="s">
        <x:v>48</x:v>
      </x:c>
      <x:c r="D23986" s="0" t="s">
        <x:v>48</x:v>
      </x:c>
      <x:c r="E23986" s="0" t="s">
        <x:v>49</x:v>
      </x:c>
      <x:c r="F23986" s="0" t="s">
        <x:v>50</x:v>
      </x:c>
      <x:c r="G23986" s="0" t="s">
        <x:v>51</x:v>
      </x:c>
      <x:c r="H23986" s="0">
        <x:v>26</x:v>
      </x:c>
    </x:row>
    <x:row r="23987" spans="1:8">
      <x:c r="A23987" s="0" t="s">
        <x:v>6061</x:v>
      </x:c>
      <x:c r="B23987" s="0" t="s">
        <x:v>6062</x:v>
      </x:c>
      <x:c r="C23987" s="0" t="s">
        <x:v>48</x:v>
      </x:c>
      <x:c r="D23987" s="0" t="s">
        <x:v>48</x:v>
      </x:c>
      <x:c r="E23987" s="0" t="s">
        <x:v>52</x:v>
      </x:c>
      <x:c r="F23987" s="0" t="s">
        <x:v>53</x:v>
      </x:c>
      <x:c r="G23987" s="0" t="s">
        <x:v>51</x:v>
      </x:c>
      <x:c r="H23987" s="0">
        <x:v>10</x:v>
      </x:c>
    </x:row>
    <x:row r="23988" spans="1:8">
      <x:c r="A23988" s="0" t="s">
        <x:v>6061</x:v>
      </x:c>
      <x:c r="B23988" s="0" t="s">
        <x:v>6062</x:v>
      </x:c>
      <x:c r="C23988" s="0" t="s">
        <x:v>48</x:v>
      </x:c>
      <x:c r="D23988" s="0" t="s">
        <x:v>48</x:v>
      </x:c>
      <x:c r="E23988" s="0" t="s">
        <x:v>54</x:v>
      </x:c>
      <x:c r="F23988" s="0" t="s">
        <x:v>55</x:v>
      </x:c>
      <x:c r="G23988" s="0" t="s">
        <x:v>51</x:v>
      </x:c>
      <x:c r="H23988" s="0">
        <x:v>16</x:v>
      </x:c>
    </x:row>
    <x:row r="23989" spans="1:8">
      <x:c r="A23989" s="0" t="s">
        <x:v>6061</x:v>
      </x:c>
      <x:c r="B23989" s="0" t="s">
        <x:v>6062</x:v>
      </x:c>
      <x:c r="C23989" s="0" t="s">
        <x:v>48</x:v>
      </x:c>
      <x:c r="D23989" s="0" t="s">
        <x:v>48</x:v>
      </x:c>
      <x:c r="E23989" s="0" t="s">
        <x:v>56</x:v>
      </x:c>
      <x:c r="F23989" s="0" t="s">
        <x:v>57</x:v>
      </x:c>
      <x:c r="G23989" s="0" t="s">
        <x:v>51</x:v>
      </x:c>
      <x:c r="H23989" s="0">
        <x:v>10</x:v>
      </x:c>
    </x:row>
    <x:row r="23990" spans="1:8">
      <x:c r="A23990" s="0" t="s">
        <x:v>6061</x:v>
      </x:c>
      <x:c r="B23990" s="0" t="s">
        <x:v>6062</x:v>
      </x:c>
      <x:c r="C23990" s="0" t="s">
        <x:v>48</x:v>
      </x:c>
      <x:c r="D23990" s="0" t="s">
        <x:v>48</x:v>
      </x:c>
      <x:c r="E23990" s="0" t="s">
        <x:v>58</x:v>
      </x:c>
      <x:c r="F23990" s="0" t="s">
        <x:v>59</x:v>
      </x:c>
      <x:c r="G23990" s="0" t="s">
        <x:v>51</x:v>
      </x:c>
      <x:c r="H23990" s="0">
        <x:v>0</x:v>
      </x:c>
    </x:row>
    <x:row r="23991" spans="1:8">
      <x:c r="A23991" s="0" t="s">
        <x:v>6061</x:v>
      </x:c>
      <x:c r="B23991" s="0" t="s">
        <x:v>6062</x:v>
      </x:c>
      <x:c r="C23991" s="0" t="s">
        <x:v>48</x:v>
      </x:c>
      <x:c r="D23991" s="0" t="s">
        <x:v>48</x:v>
      </x:c>
      <x:c r="E23991" s="0" t="s">
        <x:v>60</x:v>
      </x:c>
      <x:c r="F23991" s="0" t="s">
        <x:v>61</x:v>
      </x:c>
      <x:c r="G23991" s="0" t="s">
        <x:v>51</x:v>
      </x:c>
      <x:c r="H23991" s="0">
        <x:v>0</x:v>
      </x:c>
    </x:row>
    <x:row r="23992" spans="1:8">
      <x:c r="A23992" s="0" t="s">
        <x:v>6061</x:v>
      </x:c>
      <x:c r="B23992" s="0" t="s">
        <x:v>6062</x:v>
      </x:c>
      <x:c r="C23992" s="0" t="s">
        <x:v>48</x:v>
      </x:c>
      <x:c r="D23992" s="0" t="s">
        <x:v>48</x:v>
      </x:c>
      <x:c r="E23992" s="0" t="s">
        <x:v>62</x:v>
      </x:c>
      <x:c r="F23992" s="0" t="s">
        <x:v>63</x:v>
      </x:c>
      <x:c r="G23992" s="0" t="s">
        <x:v>51</x:v>
      </x:c>
      <x:c r="H23992" s="0">
        <x:v>10</x:v>
      </x:c>
    </x:row>
    <x:row r="23993" spans="1:8">
      <x:c r="A23993" s="0" t="s">
        <x:v>6061</x:v>
      </x:c>
      <x:c r="B23993" s="0" t="s">
        <x:v>6062</x:v>
      </x:c>
      <x:c r="C23993" s="0" t="s">
        <x:v>48</x:v>
      </x:c>
      <x:c r="D23993" s="0" t="s">
        <x:v>48</x:v>
      </x:c>
      <x:c r="E23993" s="0" t="s">
        <x:v>64</x:v>
      </x:c>
      <x:c r="F23993" s="0" t="s">
        <x:v>65</x:v>
      </x:c>
      <x:c r="G23993" s="0" t="s">
        <x:v>66</x:v>
      </x:c>
      <x:c r="H23993" s="0">
        <x:v>0</x:v>
      </x:c>
    </x:row>
    <x:row r="23994" spans="1:8">
      <x:c r="A23994" s="0" t="s">
        <x:v>6063</x:v>
      </x:c>
      <x:c r="B23994" s="0" t="s">
        <x:v>6064</x:v>
      </x:c>
      <x:c r="C23994" s="0" t="s">
        <x:v>48</x:v>
      </x:c>
      <x:c r="D23994" s="0" t="s">
        <x:v>48</x:v>
      </x:c>
      <x:c r="E23994" s="0" t="s">
        <x:v>49</x:v>
      </x:c>
      <x:c r="F23994" s="0" t="s">
        <x:v>50</x:v>
      </x:c>
      <x:c r="G23994" s="0" t="s">
        <x:v>51</x:v>
      </x:c>
      <x:c r="H23994" s="0">
        <x:v>7</x:v>
      </x:c>
    </x:row>
    <x:row r="23995" spans="1:8">
      <x:c r="A23995" s="0" t="s">
        <x:v>6063</x:v>
      </x:c>
      <x:c r="B23995" s="0" t="s">
        <x:v>6064</x:v>
      </x:c>
      <x:c r="C23995" s="0" t="s">
        <x:v>48</x:v>
      </x:c>
      <x:c r="D23995" s="0" t="s">
        <x:v>48</x:v>
      </x:c>
      <x:c r="E23995" s="0" t="s">
        <x:v>52</x:v>
      </x:c>
      <x:c r="F23995" s="0" t="s">
        <x:v>53</x:v>
      </x:c>
      <x:c r="G23995" s="0" t="s">
        <x:v>51</x:v>
      </x:c>
      <x:c r="H23995" s="0">
        <x:v>3</x:v>
      </x:c>
    </x:row>
    <x:row r="23996" spans="1:8">
      <x:c r="A23996" s="0" t="s">
        <x:v>6063</x:v>
      </x:c>
      <x:c r="B23996" s="0" t="s">
        <x:v>6064</x:v>
      </x:c>
      <x:c r="C23996" s="0" t="s">
        <x:v>48</x:v>
      </x:c>
      <x:c r="D23996" s="0" t="s">
        <x:v>48</x:v>
      </x:c>
      <x:c r="E23996" s="0" t="s">
        <x:v>54</x:v>
      </x:c>
      <x:c r="F23996" s="0" t="s">
        <x:v>55</x:v>
      </x:c>
      <x:c r="G23996" s="0" t="s">
        <x:v>51</x:v>
      </x:c>
      <x:c r="H23996" s="0">
        <x:v>4</x:v>
      </x:c>
    </x:row>
    <x:row r="23997" spans="1:8">
      <x:c r="A23997" s="0" t="s">
        <x:v>6063</x:v>
      </x:c>
      <x:c r="B23997" s="0" t="s">
        <x:v>6064</x:v>
      </x:c>
      <x:c r="C23997" s="0" t="s">
        <x:v>48</x:v>
      </x:c>
      <x:c r="D23997" s="0" t="s">
        <x:v>48</x:v>
      </x:c>
      <x:c r="E23997" s="0" t="s">
        <x:v>56</x:v>
      </x:c>
      <x:c r="F23997" s="0" t="s">
        <x:v>57</x:v>
      </x:c>
      <x:c r="G23997" s="0" t="s">
        <x:v>51</x:v>
      </x:c>
      <x:c r="H23997" s="0">
        <x:v>3</x:v>
      </x:c>
    </x:row>
    <x:row r="23998" spans="1:8">
      <x:c r="A23998" s="0" t="s">
        <x:v>6063</x:v>
      </x:c>
      <x:c r="B23998" s="0" t="s">
        <x:v>6064</x:v>
      </x:c>
      <x:c r="C23998" s="0" t="s">
        <x:v>48</x:v>
      </x:c>
      <x:c r="D23998" s="0" t="s">
        <x:v>48</x:v>
      </x:c>
      <x:c r="E23998" s="0" t="s">
        <x:v>58</x:v>
      </x:c>
      <x:c r="F23998" s="0" t="s">
        <x:v>59</x:v>
      </x:c>
      <x:c r="G23998" s="0" t="s">
        <x:v>51</x:v>
      </x:c>
      <x:c r="H23998" s="0">
        <x:v>2</x:v>
      </x:c>
    </x:row>
    <x:row r="23999" spans="1:8">
      <x:c r="A23999" s="0" t="s">
        <x:v>6063</x:v>
      </x:c>
      <x:c r="B23999" s="0" t="s">
        <x:v>6064</x:v>
      </x:c>
      <x:c r="C23999" s="0" t="s">
        <x:v>48</x:v>
      </x:c>
      <x:c r="D23999" s="0" t="s">
        <x:v>48</x:v>
      </x:c>
      <x:c r="E23999" s="0" t="s">
        <x:v>60</x:v>
      </x:c>
      <x:c r="F23999" s="0" t="s">
        <x:v>61</x:v>
      </x:c>
      <x:c r="G23999" s="0" t="s">
        <x:v>51</x:v>
      </x:c>
      <x:c r="H23999" s="0">
        <x:v>1</x:v>
      </x:c>
    </x:row>
    <x:row r="24000" spans="1:8">
      <x:c r="A24000" s="0" t="s">
        <x:v>6063</x:v>
      </x:c>
      <x:c r="B24000" s="0" t="s">
        <x:v>6064</x:v>
      </x:c>
      <x:c r="C24000" s="0" t="s">
        <x:v>48</x:v>
      </x:c>
      <x:c r="D24000" s="0" t="s">
        <x:v>48</x:v>
      </x:c>
      <x:c r="E24000" s="0" t="s">
        <x:v>62</x:v>
      </x:c>
      <x:c r="F24000" s="0" t="s">
        <x:v>63</x:v>
      </x:c>
      <x:c r="G24000" s="0" t="s">
        <x:v>51</x:v>
      </x:c>
      <x:c r="H24000" s="0">
        <x:v>5</x:v>
      </x:c>
    </x:row>
    <x:row r="24001" spans="1:8">
      <x:c r="A24001" s="0" t="s">
        <x:v>6063</x:v>
      </x:c>
      <x:c r="B24001" s="0" t="s">
        <x:v>6064</x:v>
      </x:c>
      <x:c r="C24001" s="0" t="s">
        <x:v>48</x:v>
      </x:c>
      <x:c r="D24001" s="0" t="s">
        <x:v>48</x:v>
      </x:c>
      <x:c r="E24001" s="0" t="s">
        <x:v>64</x:v>
      </x:c>
      <x:c r="F24001" s="0" t="s">
        <x:v>65</x:v>
      </x:c>
      <x:c r="G24001" s="0" t="s">
        <x:v>66</x:v>
      </x:c>
      <x:c r="H24001" s="0">
        <x:v>20</x:v>
      </x:c>
    </x:row>
    <x:row r="24002" spans="1:8">
      <x:c r="A24002" s="0" t="s">
        <x:v>6065</x:v>
      </x:c>
      <x:c r="B24002" s="0" t="s">
        <x:v>6066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0</x:v>
      </x:c>
    </x:row>
    <x:row r="24003" spans="1:8">
      <x:c r="A24003" s="0" t="s">
        <x:v>6065</x:v>
      </x:c>
      <x:c r="B24003" s="0" t="s">
        <x:v>6066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0</x:v>
      </x:c>
    </x:row>
    <x:row r="24004" spans="1:8">
      <x:c r="A24004" s="0" t="s">
        <x:v>6065</x:v>
      </x:c>
      <x:c r="B24004" s="0" t="s">
        <x:v>6066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0</x:v>
      </x:c>
    </x:row>
    <x:row r="24005" spans="1:8">
      <x:c r="A24005" s="0" t="s">
        <x:v>6065</x:v>
      </x:c>
      <x:c r="B24005" s="0" t="s">
        <x:v>6066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0</x:v>
      </x:c>
    </x:row>
    <x:row r="24006" spans="1:8">
      <x:c r="A24006" s="0" t="s">
        <x:v>6065</x:v>
      </x:c>
      <x:c r="B24006" s="0" t="s">
        <x:v>6066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51</x:v>
      </x:c>
      <x:c r="H24006" s="0">
        <x:v>0</x:v>
      </x:c>
    </x:row>
    <x:row r="24007" spans="1:8">
      <x:c r="A24007" s="0" t="s">
        <x:v>6065</x:v>
      </x:c>
      <x:c r="B24007" s="0" t="s">
        <x:v>6066</x:v>
      </x:c>
      <x:c r="C24007" s="0" t="s">
        <x:v>48</x:v>
      </x:c>
      <x:c r="D24007" s="0" t="s">
        <x:v>48</x:v>
      </x:c>
      <x:c r="E24007" s="0" t="s">
        <x:v>60</x:v>
      </x:c>
      <x:c r="F24007" s="0" t="s">
        <x:v>61</x:v>
      </x:c>
      <x:c r="G24007" s="0" t="s">
        <x:v>51</x:v>
      </x:c>
      <x:c r="H24007" s="0">
        <x:v>0</x:v>
      </x:c>
    </x:row>
    <x:row r="24008" spans="1:8">
      <x:c r="A24008" s="0" t="s">
        <x:v>6065</x:v>
      </x:c>
      <x:c r="B24008" s="0" t="s">
        <x:v>6066</x:v>
      </x:c>
      <x:c r="C24008" s="0" t="s">
        <x:v>48</x:v>
      </x:c>
      <x:c r="D24008" s="0" t="s">
        <x:v>48</x:v>
      </x:c>
      <x:c r="E24008" s="0" t="s">
        <x:v>62</x:v>
      </x:c>
      <x:c r="F24008" s="0" t="s">
        <x:v>63</x:v>
      </x:c>
      <x:c r="G24008" s="0" t="s">
        <x:v>51</x:v>
      </x:c>
      <x:c r="H24008" s="0">
        <x:v>0</x:v>
      </x:c>
    </x:row>
    <x:row r="24009" spans="1:8">
      <x:c r="A24009" s="0" t="s">
        <x:v>6065</x:v>
      </x:c>
      <x:c r="B24009" s="0" t="s">
        <x:v>6066</x:v>
      </x:c>
      <x:c r="C24009" s="0" t="s">
        <x:v>48</x:v>
      </x:c>
      <x:c r="D24009" s="0" t="s">
        <x:v>48</x:v>
      </x:c>
      <x:c r="E24009" s="0" t="s">
        <x:v>64</x:v>
      </x:c>
      <x:c r="F24009" s="0" t="s">
        <x:v>65</x:v>
      </x:c>
      <x:c r="G24009" s="0" t="s">
        <x:v>66</x:v>
      </x:c>
      <x:c r="H24009" s="0">
        <x:v>0</x:v>
      </x:c>
    </x:row>
    <x:row r="24010" spans="1:8">
      <x:c r="A24010" s="0" t="s">
        <x:v>6067</x:v>
      </x:c>
      <x:c r="B24010" s="0" t="s">
        <x:v>6068</x:v>
      </x:c>
      <x:c r="C24010" s="0" t="s">
        <x:v>48</x:v>
      </x:c>
      <x:c r="D24010" s="0" t="s">
        <x:v>48</x:v>
      </x:c>
      <x:c r="E24010" s="0" t="s">
        <x:v>49</x:v>
      </x:c>
      <x:c r="F24010" s="0" t="s">
        <x:v>50</x:v>
      </x:c>
      <x:c r="G24010" s="0" t="s">
        <x:v>51</x:v>
      </x:c>
      <x:c r="H24010" s="0">
        <x:v>11</x:v>
      </x:c>
    </x:row>
    <x:row r="24011" spans="1:8">
      <x:c r="A24011" s="0" t="s">
        <x:v>6067</x:v>
      </x:c>
      <x:c r="B24011" s="0" t="s">
        <x:v>6068</x:v>
      </x:c>
      <x:c r="C24011" s="0" t="s">
        <x:v>48</x:v>
      </x:c>
      <x:c r="D24011" s="0" t="s">
        <x:v>48</x:v>
      </x:c>
      <x:c r="E24011" s="0" t="s">
        <x:v>52</x:v>
      </x:c>
      <x:c r="F24011" s="0" t="s">
        <x:v>53</x:v>
      </x:c>
      <x:c r="G24011" s="0" t="s">
        <x:v>51</x:v>
      </x:c>
      <x:c r="H24011" s="0">
        <x:v>6</x:v>
      </x:c>
    </x:row>
    <x:row r="24012" spans="1:8">
      <x:c r="A24012" s="0" t="s">
        <x:v>6067</x:v>
      </x:c>
      <x:c r="B24012" s="0" t="s">
        <x:v>6068</x:v>
      </x:c>
      <x:c r="C24012" s="0" t="s">
        <x:v>48</x:v>
      </x:c>
      <x:c r="D24012" s="0" t="s">
        <x:v>48</x:v>
      </x:c>
      <x:c r="E24012" s="0" t="s">
        <x:v>54</x:v>
      </x:c>
      <x:c r="F24012" s="0" t="s">
        <x:v>55</x:v>
      </x:c>
      <x:c r="G24012" s="0" t="s">
        <x:v>51</x:v>
      </x:c>
      <x:c r="H24012" s="0">
        <x:v>5</x:v>
      </x:c>
    </x:row>
    <x:row r="24013" spans="1:8">
      <x:c r="A24013" s="0" t="s">
        <x:v>6067</x:v>
      </x:c>
      <x:c r="B24013" s="0" t="s">
        <x:v>6068</x:v>
      </x:c>
      <x:c r="C24013" s="0" t="s">
        <x:v>48</x:v>
      </x:c>
      <x:c r="D24013" s="0" t="s">
        <x:v>48</x:v>
      </x:c>
      <x:c r="E24013" s="0" t="s">
        <x:v>56</x:v>
      </x:c>
      <x:c r="F24013" s="0" t="s">
        <x:v>57</x:v>
      </x:c>
      <x:c r="G24013" s="0" t="s">
        <x:v>51</x:v>
      </x:c>
      <x:c r="H24013" s="0">
        <x:v>4</x:v>
      </x:c>
    </x:row>
    <x:row r="24014" spans="1:8">
      <x:c r="A24014" s="0" t="s">
        <x:v>6067</x:v>
      </x:c>
      <x:c r="B24014" s="0" t="s">
        <x:v>6068</x:v>
      </x:c>
      <x:c r="C24014" s="0" t="s">
        <x:v>48</x:v>
      </x:c>
      <x:c r="D24014" s="0" t="s">
        <x:v>48</x:v>
      </x:c>
      <x:c r="E24014" s="0" t="s">
        <x:v>58</x:v>
      </x:c>
      <x:c r="F24014" s="0" t="s">
        <x:v>59</x:v>
      </x:c>
      <x:c r="G24014" s="0" t="s">
        <x:v>51</x:v>
      </x:c>
      <x:c r="H24014" s="0">
        <x:v>0</x:v>
      </x:c>
    </x:row>
    <x:row r="24015" spans="1:8">
      <x:c r="A24015" s="0" t="s">
        <x:v>6067</x:v>
      </x:c>
      <x:c r="B24015" s="0" t="s">
        <x:v>6068</x:v>
      </x:c>
      <x:c r="C24015" s="0" t="s">
        <x:v>48</x:v>
      </x:c>
      <x:c r="D24015" s="0" t="s">
        <x:v>48</x:v>
      </x:c>
      <x:c r="E24015" s="0" t="s">
        <x:v>60</x:v>
      </x:c>
      <x:c r="F24015" s="0" t="s">
        <x:v>61</x:v>
      </x:c>
      <x:c r="G24015" s="0" t="s">
        <x:v>51</x:v>
      </x:c>
      <x:c r="H24015" s="0">
        <x:v>0</x:v>
      </x:c>
    </x:row>
    <x:row r="24016" spans="1:8">
      <x:c r="A24016" s="0" t="s">
        <x:v>6067</x:v>
      </x:c>
      <x:c r="B24016" s="0" t="s">
        <x:v>6068</x:v>
      </x:c>
      <x:c r="C24016" s="0" t="s">
        <x:v>48</x:v>
      </x:c>
      <x:c r="D24016" s="0" t="s">
        <x:v>48</x:v>
      </x:c>
      <x:c r="E24016" s="0" t="s">
        <x:v>62</x:v>
      </x:c>
      <x:c r="F24016" s="0" t="s">
        <x:v>63</x:v>
      </x:c>
      <x:c r="G24016" s="0" t="s">
        <x:v>51</x:v>
      </x:c>
      <x:c r="H24016" s="0">
        <x:v>4</x:v>
      </x:c>
    </x:row>
    <x:row r="24017" spans="1:8">
      <x:c r="A24017" s="0" t="s">
        <x:v>6067</x:v>
      </x:c>
      <x:c r="B24017" s="0" t="s">
        <x:v>6068</x:v>
      </x:c>
      <x:c r="C24017" s="0" t="s">
        <x:v>48</x:v>
      </x:c>
      <x:c r="D24017" s="0" t="s">
        <x:v>48</x:v>
      </x:c>
      <x:c r="E24017" s="0" t="s">
        <x:v>64</x:v>
      </x:c>
      <x:c r="F24017" s="0" t="s">
        <x:v>65</x:v>
      </x:c>
      <x:c r="G24017" s="0" t="s">
        <x:v>66</x:v>
      </x:c>
      <x:c r="H24017" s="0">
        <x:v>0</x:v>
      </x:c>
    </x:row>
    <x:row r="24018" spans="1:8">
      <x:c r="A24018" s="0" t="s">
        <x:v>6069</x:v>
      </x:c>
      <x:c r="B24018" s="0" t="s">
        <x:v>6070</x:v>
      </x:c>
      <x:c r="C24018" s="0" t="s">
        <x:v>48</x:v>
      </x:c>
      <x:c r="D24018" s="0" t="s">
        <x:v>48</x:v>
      </x:c>
      <x:c r="E24018" s="0" t="s">
        <x:v>49</x:v>
      </x:c>
      <x:c r="F24018" s="0" t="s">
        <x:v>50</x:v>
      </x:c>
      <x:c r="G24018" s="0" t="s">
        <x:v>51</x:v>
      </x:c>
      <x:c r="H24018" s="0">
        <x:v>11</x:v>
      </x:c>
    </x:row>
    <x:row r="24019" spans="1:8">
      <x:c r="A24019" s="0" t="s">
        <x:v>6069</x:v>
      </x:c>
      <x:c r="B24019" s="0" t="s">
        <x:v>6070</x:v>
      </x:c>
      <x:c r="C24019" s="0" t="s">
        <x:v>48</x:v>
      </x:c>
      <x:c r="D24019" s="0" t="s">
        <x:v>48</x:v>
      </x:c>
      <x:c r="E24019" s="0" t="s">
        <x:v>52</x:v>
      </x:c>
      <x:c r="F24019" s="0" t="s">
        <x:v>53</x:v>
      </x:c>
      <x:c r="G24019" s="0" t="s">
        <x:v>51</x:v>
      </x:c>
      <x:c r="H24019" s="0">
        <x:v>5</x:v>
      </x:c>
    </x:row>
    <x:row r="24020" spans="1:8">
      <x:c r="A24020" s="0" t="s">
        <x:v>6069</x:v>
      </x:c>
      <x:c r="B24020" s="0" t="s">
        <x:v>6070</x:v>
      </x:c>
      <x:c r="C24020" s="0" t="s">
        <x:v>48</x:v>
      </x:c>
      <x:c r="D24020" s="0" t="s">
        <x:v>48</x:v>
      </x:c>
      <x:c r="E24020" s="0" t="s">
        <x:v>54</x:v>
      </x:c>
      <x:c r="F24020" s="0" t="s">
        <x:v>55</x:v>
      </x:c>
      <x:c r="G24020" s="0" t="s">
        <x:v>51</x:v>
      </x:c>
      <x:c r="H24020" s="0">
        <x:v>6</x:v>
      </x:c>
    </x:row>
    <x:row r="24021" spans="1:8">
      <x:c r="A24021" s="0" t="s">
        <x:v>6069</x:v>
      </x:c>
      <x:c r="B24021" s="0" t="s">
        <x:v>6070</x:v>
      </x:c>
      <x:c r="C24021" s="0" t="s">
        <x:v>48</x:v>
      </x:c>
      <x:c r="D24021" s="0" t="s">
        <x:v>48</x:v>
      </x:c>
      <x:c r="E24021" s="0" t="s">
        <x:v>56</x:v>
      </x:c>
      <x:c r="F24021" s="0" t="s">
        <x:v>57</x:v>
      </x:c>
      <x:c r="G24021" s="0" t="s">
        <x:v>51</x:v>
      </x:c>
      <x:c r="H24021" s="0">
        <x:v>4</x:v>
      </x:c>
    </x:row>
    <x:row r="24022" spans="1:8">
      <x:c r="A24022" s="0" t="s">
        <x:v>6069</x:v>
      </x:c>
      <x:c r="B24022" s="0" t="s">
        <x:v>6070</x:v>
      </x:c>
      <x:c r="C24022" s="0" t="s">
        <x:v>48</x:v>
      </x:c>
      <x:c r="D24022" s="0" t="s">
        <x:v>48</x:v>
      </x:c>
      <x:c r="E24022" s="0" t="s">
        <x:v>58</x:v>
      </x:c>
      <x:c r="F24022" s="0" t="s">
        <x:v>59</x:v>
      </x:c>
      <x:c r="G24022" s="0" t="s">
        <x:v>51</x:v>
      </x:c>
      <x:c r="H24022" s="0">
        <x:v>2</x:v>
      </x:c>
    </x:row>
    <x:row r="24023" spans="1:8">
      <x:c r="A24023" s="0" t="s">
        <x:v>6069</x:v>
      </x:c>
      <x:c r="B24023" s="0" t="s">
        <x:v>6070</x:v>
      </x:c>
      <x:c r="C24023" s="0" t="s">
        <x:v>48</x:v>
      </x:c>
      <x:c r="D24023" s="0" t="s">
        <x:v>48</x:v>
      </x:c>
      <x:c r="E24023" s="0" t="s">
        <x:v>60</x:v>
      </x:c>
      <x:c r="F24023" s="0" t="s">
        <x:v>61</x:v>
      </x:c>
      <x:c r="G24023" s="0" t="s">
        <x:v>51</x:v>
      </x:c>
      <x:c r="H24023" s="0">
        <x:v>1</x:v>
      </x:c>
    </x:row>
    <x:row r="24024" spans="1:8">
      <x:c r="A24024" s="0" t="s">
        <x:v>6069</x:v>
      </x:c>
      <x:c r="B24024" s="0" t="s">
        <x:v>6070</x:v>
      </x:c>
      <x:c r="C24024" s="0" t="s">
        <x:v>48</x:v>
      </x:c>
      <x:c r="D24024" s="0" t="s">
        <x:v>48</x:v>
      </x:c>
      <x:c r="E24024" s="0" t="s">
        <x:v>62</x:v>
      </x:c>
      <x:c r="F24024" s="0" t="s">
        <x:v>63</x:v>
      </x:c>
      <x:c r="G24024" s="0" t="s">
        <x:v>51</x:v>
      </x:c>
      <x:c r="H24024" s="0">
        <x:v>6</x:v>
      </x:c>
    </x:row>
    <x:row r="24025" spans="1:8">
      <x:c r="A24025" s="0" t="s">
        <x:v>6069</x:v>
      </x:c>
      <x:c r="B24025" s="0" t="s">
        <x:v>6070</x:v>
      </x:c>
      <x:c r="C24025" s="0" t="s">
        <x:v>48</x:v>
      </x:c>
      <x:c r="D24025" s="0" t="s">
        <x:v>48</x:v>
      </x:c>
      <x:c r="E24025" s="0" t="s">
        <x:v>64</x:v>
      </x:c>
      <x:c r="F24025" s="0" t="s">
        <x:v>65</x:v>
      </x:c>
      <x:c r="G24025" s="0" t="s">
        <x:v>66</x:v>
      </x:c>
      <x:c r="H24025" s="0">
        <x:v>16.7</x:v>
      </x:c>
    </x:row>
    <x:row r="24026" spans="1:8">
      <x:c r="A24026" s="0" t="s">
        <x:v>6071</x:v>
      </x:c>
      <x:c r="B24026" s="0" t="s">
        <x:v>6072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38</x:v>
      </x:c>
    </x:row>
    <x:row r="24027" spans="1:8">
      <x:c r="A24027" s="0" t="s">
        <x:v>6071</x:v>
      </x:c>
      <x:c r="B24027" s="0" t="s">
        <x:v>6072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20</x:v>
      </x:c>
    </x:row>
    <x:row r="24028" spans="1:8">
      <x:c r="A24028" s="0" t="s">
        <x:v>6071</x:v>
      </x:c>
      <x:c r="B24028" s="0" t="s">
        <x:v>6072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18</x:v>
      </x:c>
    </x:row>
    <x:row r="24029" spans="1:8">
      <x:c r="A24029" s="0" t="s">
        <x:v>6071</x:v>
      </x:c>
      <x:c r="B24029" s="0" t="s">
        <x:v>6072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5</x:v>
      </x:c>
    </x:row>
    <x:row r="24030" spans="1:8">
      <x:c r="A24030" s="0" t="s">
        <x:v>6071</x:v>
      </x:c>
      <x:c r="B24030" s="0" t="s">
        <x:v>6072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51</x:v>
      </x:c>
      <x:c r="H24030" s="0">
        <x:v>1</x:v>
      </x:c>
    </x:row>
    <x:row r="24031" spans="1:8">
      <x:c r="A24031" s="0" t="s">
        <x:v>6071</x:v>
      </x:c>
      <x:c r="B24031" s="0" t="s">
        <x:v>6072</x:v>
      </x:c>
      <x:c r="C24031" s="0" t="s">
        <x:v>48</x:v>
      </x:c>
      <x:c r="D24031" s="0" t="s">
        <x:v>48</x:v>
      </x:c>
      <x:c r="E24031" s="0" t="s">
        <x:v>60</x:v>
      </x:c>
      <x:c r="F24031" s="0" t="s">
        <x:v>61</x:v>
      </x:c>
      <x:c r="G24031" s="0" t="s">
        <x:v>51</x:v>
      </x:c>
      <x:c r="H24031" s="0">
        <x:v>1</x:v>
      </x:c>
    </x:row>
    <x:row r="24032" spans="1:8">
      <x:c r="A24032" s="0" t="s">
        <x:v>6071</x:v>
      </x:c>
      <x:c r="B24032" s="0" t="s">
        <x:v>6072</x:v>
      </x:c>
      <x:c r="C24032" s="0" t="s">
        <x:v>48</x:v>
      </x:c>
      <x:c r="D24032" s="0" t="s">
        <x:v>48</x:v>
      </x:c>
      <x:c r="E24032" s="0" t="s">
        <x:v>62</x:v>
      </x:c>
      <x:c r="F24032" s="0" t="s">
        <x:v>63</x:v>
      </x:c>
      <x:c r="G24032" s="0" t="s">
        <x:v>51</x:v>
      </x:c>
      <x:c r="H24032" s="0">
        <x:v>6</x:v>
      </x:c>
    </x:row>
    <x:row r="24033" spans="1:8">
      <x:c r="A24033" s="0" t="s">
        <x:v>6071</x:v>
      </x:c>
      <x:c r="B24033" s="0" t="s">
        <x:v>6072</x:v>
      </x:c>
      <x:c r="C24033" s="0" t="s">
        <x:v>48</x:v>
      </x:c>
      <x:c r="D24033" s="0" t="s">
        <x:v>48</x:v>
      </x:c>
      <x:c r="E24033" s="0" t="s">
        <x:v>64</x:v>
      </x:c>
      <x:c r="F24033" s="0" t="s">
        <x:v>65</x:v>
      </x:c>
      <x:c r="G24033" s="0" t="s">
        <x:v>66</x:v>
      </x:c>
      <x:c r="H24033" s="0">
        <x:v>16.7</x:v>
      </x:c>
    </x:row>
    <x:row r="24034" spans="1:8">
      <x:c r="A24034" s="0" t="s">
        <x:v>6073</x:v>
      </x:c>
      <x:c r="B24034" s="0" t="s">
        <x:v>6074</x:v>
      </x:c>
      <x:c r="C24034" s="0" t="s">
        <x:v>48</x:v>
      </x:c>
      <x:c r="D24034" s="0" t="s">
        <x:v>48</x:v>
      </x:c>
      <x:c r="E24034" s="0" t="s">
        <x:v>49</x:v>
      </x:c>
      <x:c r="F24034" s="0" t="s">
        <x:v>50</x:v>
      </x:c>
      <x:c r="G24034" s="0" t="s">
        <x:v>51</x:v>
      </x:c>
      <x:c r="H24034" s="0">
        <x:v>341</x:v>
      </x:c>
    </x:row>
    <x:row r="24035" spans="1:8">
      <x:c r="A24035" s="0" t="s">
        <x:v>6073</x:v>
      </x:c>
      <x:c r="B24035" s="0" t="s">
        <x:v>6074</x:v>
      </x:c>
      <x:c r="C24035" s="0" t="s">
        <x:v>48</x:v>
      </x:c>
      <x:c r="D24035" s="0" t="s">
        <x:v>48</x:v>
      </x:c>
      <x:c r="E24035" s="0" t="s">
        <x:v>52</x:v>
      </x:c>
      <x:c r="F24035" s="0" t="s">
        <x:v>53</x:v>
      </x:c>
      <x:c r="G24035" s="0" t="s">
        <x:v>51</x:v>
      </x:c>
      <x:c r="H24035" s="0">
        <x:v>171</x:v>
      </x:c>
    </x:row>
    <x:row r="24036" spans="1:8">
      <x:c r="A24036" s="0" t="s">
        <x:v>6073</x:v>
      </x:c>
      <x:c r="B24036" s="0" t="s">
        <x:v>6074</x:v>
      </x:c>
      <x:c r="C24036" s="0" t="s">
        <x:v>48</x:v>
      </x:c>
      <x:c r="D24036" s="0" t="s">
        <x:v>48</x:v>
      </x:c>
      <x:c r="E24036" s="0" t="s">
        <x:v>54</x:v>
      </x:c>
      <x:c r="F24036" s="0" t="s">
        <x:v>55</x:v>
      </x:c>
      <x:c r="G24036" s="0" t="s">
        <x:v>51</x:v>
      </x:c>
      <x:c r="H24036" s="0">
        <x:v>170</x:v>
      </x:c>
    </x:row>
    <x:row r="24037" spans="1:8">
      <x:c r="A24037" s="0" t="s">
        <x:v>6073</x:v>
      </x:c>
      <x:c r="B24037" s="0" t="s">
        <x:v>6074</x:v>
      </x:c>
      <x:c r="C24037" s="0" t="s">
        <x:v>48</x:v>
      </x:c>
      <x:c r="D24037" s="0" t="s">
        <x:v>48</x:v>
      </x:c>
      <x:c r="E24037" s="0" t="s">
        <x:v>56</x:v>
      </x:c>
      <x:c r="F24037" s="0" t="s">
        <x:v>57</x:v>
      </x:c>
      <x:c r="G24037" s="0" t="s">
        <x:v>51</x:v>
      </x:c>
      <x:c r="H24037" s="0">
        <x:v>138</x:v>
      </x:c>
    </x:row>
    <x:row r="24038" spans="1:8">
      <x:c r="A24038" s="0" t="s">
        <x:v>6073</x:v>
      </x:c>
      <x:c r="B24038" s="0" t="s">
        <x:v>6074</x:v>
      </x:c>
      <x:c r="C24038" s="0" t="s">
        <x:v>48</x:v>
      </x:c>
      <x:c r="D24038" s="0" t="s">
        <x:v>48</x:v>
      </x:c>
      <x:c r="E24038" s="0" t="s">
        <x:v>58</x:v>
      </x:c>
      <x:c r="F24038" s="0" t="s">
        <x:v>59</x:v>
      </x:c>
      <x:c r="G24038" s="0" t="s">
        <x:v>51</x:v>
      </x:c>
      <x:c r="H24038" s="0">
        <x:v>9</x:v>
      </x:c>
    </x:row>
    <x:row r="24039" spans="1:8">
      <x:c r="A24039" s="0" t="s">
        <x:v>6073</x:v>
      </x:c>
      <x:c r="B24039" s="0" t="s">
        <x:v>6074</x:v>
      </x:c>
      <x:c r="C24039" s="0" t="s">
        <x:v>48</x:v>
      </x:c>
      <x:c r="D24039" s="0" t="s">
        <x:v>48</x:v>
      </x:c>
      <x:c r="E24039" s="0" t="s">
        <x:v>60</x:v>
      </x:c>
      <x:c r="F24039" s="0" t="s">
        <x:v>61</x:v>
      </x:c>
      <x:c r="G24039" s="0" t="s">
        <x:v>51</x:v>
      </x:c>
      <x:c r="H24039" s="0">
        <x:v>3</x:v>
      </x:c>
    </x:row>
    <x:row r="24040" spans="1:8">
      <x:c r="A24040" s="0" t="s">
        <x:v>6073</x:v>
      </x:c>
      <x:c r="B24040" s="0" t="s">
        <x:v>6074</x:v>
      </x:c>
      <x:c r="C24040" s="0" t="s">
        <x:v>48</x:v>
      </x:c>
      <x:c r="D24040" s="0" t="s">
        <x:v>48</x:v>
      </x:c>
      <x:c r="E24040" s="0" t="s">
        <x:v>62</x:v>
      </x:c>
      <x:c r="F24040" s="0" t="s">
        <x:v>63</x:v>
      </x:c>
      <x:c r="G24040" s="0" t="s">
        <x:v>51</x:v>
      </x:c>
      <x:c r="H24040" s="0">
        <x:v>147</x:v>
      </x:c>
    </x:row>
    <x:row r="24041" spans="1:8">
      <x:c r="A24041" s="0" t="s">
        <x:v>6073</x:v>
      </x:c>
      <x:c r="B24041" s="0" t="s">
        <x:v>6074</x:v>
      </x:c>
      <x:c r="C24041" s="0" t="s">
        <x:v>48</x:v>
      </x:c>
      <x:c r="D24041" s="0" t="s">
        <x:v>48</x:v>
      </x:c>
      <x:c r="E24041" s="0" t="s">
        <x:v>64</x:v>
      </x:c>
      <x:c r="F24041" s="0" t="s">
        <x:v>65</x:v>
      </x:c>
      <x:c r="G24041" s="0" t="s">
        <x:v>66</x:v>
      </x:c>
      <x:c r="H24041" s="0">
        <x:v>2</x:v>
      </x:c>
    </x:row>
    <x:row r="24042" spans="1:8">
      <x:c r="A24042" s="0" t="s">
        <x:v>6075</x:v>
      </x:c>
      <x:c r="B24042" s="0" t="s">
        <x:v>6076</x:v>
      </x:c>
      <x:c r="C24042" s="0" t="s">
        <x:v>48</x:v>
      </x:c>
      <x:c r="D24042" s="0" t="s">
        <x:v>48</x:v>
      </x:c>
      <x:c r="E24042" s="0" t="s">
        <x:v>49</x:v>
      </x:c>
      <x:c r="F24042" s="0" t="s">
        <x:v>50</x:v>
      </x:c>
      <x:c r="G24042" s="0" t="s">
        <x:v>51</x:v>
      </x:c>
      <x:c r="H24042" s="0">
        <x:v>77</x:v>
      </x:c>
    </x:row>
    <x:row r="24043" spans="1:8">
      <x:c r="A24043" s="0" t="s">
        <x:v>6075</x:v>
      </x:c>
      <x:c r="B24043" s="0" t="s">
        <x:v>6076</x:v>
      </x:c>
      <x:c r="C24043" s="0" t="s">
        <x:v>48</x:v>
      </x:c>
      <x:c r="D24043" s="0" t="s">
        <x:v>48</x:v>
      </x:c>
      <x:c r="E24043" s="0" t="s">
        <x:v>52</x:v>
      </x:c>
      <x:c r="F24043" s="0" t="s">
        <x:v>53</x:v>
      </x:c>
      <x:c r="G24043" s="0" t="s">
        <x:v>51</x:v>
      </x:c>
      <x:c r="H24043" s="0">
        <x:v>47</x:v>
      </x:c>
    </x:row>
    <x:row r="24044" spans="1:8">
      <x:c r="A24044" s="0" t="s">
        <x:v>6075</x:v>
      </x:c>
      <x:c r="B24044" s="0" t="s">
        <x:v>6076</x:v>
      </x:c>
      <x:c r="C24044" s="0" t="s">
        <x:v>48</x:v>
      </x:c>
      <x:c r="D24044" s="0" t="s">
        <x:v>48</x:v>
      </x:c>
      <x:c r="E24044" s="0" t="s">
        <x:v>54</x:v>
      </x:c>
      <x:c r="F24044" s="0" t="s">
        <x:v>55</x:v>
      </x:c>
      <x:c r="G24044" s="0" t="s">
        <x:v>51</x:v>
      </x:c>
      <x:c r="H24044" s="0">
        <x:v>30</x:v>
      </x:c>
    </x:row>
    <x:row r="24045" spans="1:8">
      <x:c r="A24045" s="0" t="s">
        <x:v>6075</x:v>
      </x:c>
      <x:c r="B24045" s="0" t="s">
        <x:v>6076</x:v>
      </x:c>
      <x:c r="C24045" s="0" t="s">
        <x:v>48</x:v>
      </x:c>
      <x:c r="D24045" s="0" t="s">
        <x:v>48</x:v>
      </x:c>
      <x:c r="E24045" s="0" t="s">
        <x:v>56</x:v>
      </x:c>
      <x:c r="F24045" s="0" t="s">
        <x:v>57</x:v>
      </x:c>
      <x:c r="G24045" s="0" t="s">
        <x:v>51</x:v>
      </x:c>
      <x:c r="H24045" s="0">
        <x:v>34</x:v>
      </x:c>
    </x:row>
    <x:row r="24046" spans="1:8">
      <x:c r="A24046" s="0" t="s">
        <x:v>6075</x:v>
      </x:c>
      <x:c r="B24046" s="0" t="s">
        <x:v>6076</x:v>
      </x:c>
      <x:c r="C24046" s="0" t="s">
        <x:v>48</x:v>
      </x:c>
      <x:c r="D24046" s="0" t="s">
        <x:v>48</x:v>
      </x:c>
      <x:c r="E24046" s="0" t="s">
        <x:v>58</x:v>
      </x:c>
      <x:c r="F24046" s="0" t="s">
        <x:v>59</x:v>
      </x:c>
      <x:c r="G24046" s="0" t="s">
        <x:v>51</x:v>
      </x:c>
      <x:c r="H24046" s="0">
        <x:v>5</x:v>
      </x:c>
    </x:row>
    <x:row r="24047" spans="1:8">
      <x:c r="A24047" s="0" t="s">
        <x:v>6075</x:v>
      </x:c>
      <x:c r="B24047" s="0" t="s">
        <x:v>6076</x:v>
      </x:c>
      <x:c r="C24047" s="0" t="s">
        <x:v>48</x:v>
      </x:c>
      <x:c r="D24047" s="0" t="s">
        <x:v>48</x:v>
      </x:c>
      <x:c r="E24047" s="0" t="s">
        <x:v>60</x:v>
      </x:c>
      <x:c r="F24047" s="0" t="s">
        <x:v>61</x:v>
      </x:c>
      <x:c r="G24047" s="0" t="s">
        <x:v>51</x:v>
      </x:c>
      <x:c r="H24047" s="0">
        <x:v>4</x:v>
      </x:c>
    </x:row>
    <x:row r="24048" spans="1:8">
      <x:c r="A24048" s="0" t="s">
        <x:v>6075</x:v>
      </x:c>
      <x:c r="B24048" s="0" t="s">
        <x:v>6076</x:v>
      </x:c>
      <x:c r="C24048" s="0" t="s">
        <x:v>48</x:v>
      </x:c>
      <x:c r="D24048" s="0" t="s">
        <x:v>48</x:v>
      </x:c>
      <x:c r="E24048" s="0" t="s">
        <x:v>62</x:v>
      </x:c>
      <x:c r="F24048" s="0" t="s">
        <x:v>63</x:v>
      </x:c>
      <x:c r="G24048" s="0" t="s">
        <x:v>51</x:v>
      </x:c>
      <x:c r="H24048" s="0">
        <x:v>39</x:v>
      </x:c>
    </x:row>
    <x:row r="24049" spans="1:8">
      <x:c r="A24049" s="0" t="s">
        <x:v>6075</x:v>
      </x:c>
      <x:c r="B24049" s="0" t="s">
        <x:v>6076</x:v>
      </x:c>
      <x:c r="C24049" s="0" t="s">
        <x:v>48</x:v>
      </x:c>
      <x:c r="D24049" s="0" t="s">
        <x:v>48</x:v>
      </x:c>
      <x:c r="E24049" s="0" t="s">
        <x:v>64</x:v>
      </x:c>
      <x:c r="F24049" s="0" t="s">
        <x:v>65</x:v>
      </x:c>
      <x:c r="G24049" s="0" t="s">
        <x:v>66</x:v>
      </x:c>
      <x:c r="H24049" s="0">
        <x:v>10.3</x:v>
      </x:c>
    </x:row>
    <x:row r="24050" spans="1:8">
      <x:c r="A24050" s="0" t="s">
        <x:v>6077</x:v>
      </x:c>
      <x:c r="B24050" s="0" t="s">
        <x:v>6078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20</x:v>
      </x:c>
    </x:row>
    <x:row r="24051" spans="1:8">
      <x:c r="A24051" s="0" t="s">
        <x:v>6077</x:v>
      </x:c>
      <x:c r="B24051" s="0" t="s">
        <x:v>6078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11</x:v>
      </x:c>
    </x:row>
    <x:row r="24052" spans="1:8">
      <x:c r="A24052" s="0" t="s">
        <x:v>6077</x:v>
      </x:c>
      <x:c r="B24052" s="0" t="s">
        <x:v>6078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9</x:v>
      </x:c>
    </x:row>
    <x:row r="24053" spans="1:8">
      <x:c r="A24053" s="0" t="s">
        <x:v>6077</x:v>
      </x:c>
      <x:c r="B24053" s="0" t="s">
        <x:v>6078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7</x:v>
      </x:c>
    </x:row>
    <x:row r="24054" spans="1:8">
      <x:c r="A24054" s="0" t="s">
        <x:v>6077</x:v>
      </x:c>
      <x:c r="B24054" s="0" t="s">
        <x:v>6078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51</x:v>
      </x:c>
      <x:c r="H24054" s="0">
        <x:v>4</x:v>
      </x:c>
    </x:row>
    <x:row r="24055" spans="1:8">
      <x:c r="A24055" s="0" t="s">
        <x:v>6077</x:v>
      </x:c>
      <x:c r="B24055" s="0" t="s">
        <x:v>6078</x:v>
      </x:c>
      <x:c r="C24055" s="0" t="s">
        <x:v>48</x:v>
      </x:c>
      <x:c r="D24055" s="0" t="s">
        <x:v>48</x:v>
      </x:c>
      <x:c r="E24055" s="0" t="s">
        <x:v>60</x:v>
      </x:c>
      <x:c r="F24055" s="0" t="s">
        <x:v>61</x:v>
      </x:c>
      <x:c r="G24055" s="0" t="s">
        <x:v>51</x:v>
      </x:c>
      <x:c r="H24055" s="0">
        <x:v>4</x:v>
      </x:c>
    </x:row>
    <x:row r="24056" spans="1:8">
      <x:c r="A24056" s="0" t="s">
        <x:v>6077</x:v>
      </x:c>
      <x:c r="B24056" s="0" t="s">
        <x:v>6078</x:v>
      </x:c>
      <x:c r="C24056" s="0" t="s">
        <x:v>48</x:v>
      </x:c>
      <x:c r="D24056" s="0" t="s">
        <x:v>48</x:v>
      </x:c>
      <x:c r="E24056" s="0" t="s">
        <x:v>62</x:v>
      </x:c>
      <x:c r="F24056" s="0" t="s">
        <x:v>63</x:v>
      </x:c>
      <x:c r="G24056" s="0" t="s">
        <x:v>51</x:v>
      </x:c>
      <x:c r="H24056" s="0">
        <x:v>11</x:v>
      </x:c>
    </x:row>
    <x:row r="24057" spans="1:8">
      <x:c r="A24057" s="0" t="s">
        <x:v>6077</x:v>
      </x:c>
      <x:c r="B24057" s="0" t="s">
        <x:v>6078</x:v>
      </x:c>
      <x:c r="C24057" s="0" t="s">
        <x:v>48</x:v>
      </x:c>
      <x:c r="D24057" s="0" t="s">
        <x:v>48</x:v>
      </x:c>
      <x:c r="E24057" s="0" t="s">
        <x:v>64</x:v>
      </x:c>
      <x:c r="F24057" s="0" t="s">
        <x:v>65</x:v>
      </x:c>
      <x:c r="G24057" s="0" t="s">
        <x:v>66</x:v>
      </x:c>
      <x:c r="H24057" s="0">
        <x:v>36.4</x:v>
      </x:c>
    </x:row>
    <x:row r="24058" spans="1:8">
      <x:c r="A24058" s="0" t="s">
        <x:v>6079</x:v>
      </x:c>
      <x:c r="B24058" s="0" t="s">
        <x:v>6080</x:v>
      </x:c>
      <x:c r="C24058" s="0" t="s">
        <x:v>48</x:v>
      </x:c>
      <x:c r="D24058" s="0" t="s">
        <x:v>48</x:v>
      </x:c>
      <x:c r="E24058" s="0" t="s">
        <x:v>49</x:v>
      </x:c>
      <x:c r="F24058" s="0" t="s">
        <x:v>50</x:v>
      </x:c>
      <x:c r="G24058" s="0" t="s">
        <x:v>51</x:v>
      </x:c>
      <x:c r="H24058" s="0">
        <x:v>35</x:v>
      </x:c>
    </x:row>
    <x:row r="24059" spans="1:8">
      <x:c r="A24059" s="0" t="s">
        <x:v>6079</x:v>
      </x:c>
      <x:c r="B24059" s="0" t="s">
        <x:v>6080</x:v>
      </x:c>
      <x:c r="C24059" s="0" t="s">
        <x:v>48</x:v>
      </x:c>
      <x:c r="D24059" s="0" t="s">
        <x:v>48</x:v>
      </x:c>
      <x:c r="E24059" s="0" t="s">
        <x:v>52</x:v>
      </x:c>
      <x:c r="F24059" s="0" t="s">
        <x:v>53</x:v>
      </x:c>
      <x:c r="G24059" s="0" t="s">
        <x:v>51</x:v>
      </x:c>
      <x:c r="H24059" s="0">
        <x:v>19</x:v>
      </x:c>
    </x:row>
    <x:row r="24060" spans="1:8">
      <x:c r="A24060" s="0" t="s">
        <x:v>6079</x:v>
      </x:c>
      <x:c r="B24060" s="0" t="s">
        <x:v>6080</x:v>
      </x:c>
      <x:c r="C24060" s="0" t="s">
        <x:v>48</x:v>
      </x:c>
      <x:c r="D24060" s="0" t="s">
        <x:v>48</x:v>
      </x:c>
      <x:c r="E24060" s="0" t="s">
        <x:v>54</x:v>
      </x:c>
      <x:c r="F24060" s="0" t="s">
        <x:v>55</x:v>
      </x:c>
      <x:c r="G24060" s="0" t="s">
        <x:v>51</x:v>
      </x:c>
      <x:c r="H24060" s="0">
        <x:v>16</x:v>
      </x:c>
    </x:row>
    <x:row r="24061" spans="1:8">
      <x:c r="A24061" s="0" t="s">
        <x:v>6079</x:v>
      </x:c>
      <x:c r="B24061" s="0" t="s">
        <x:v>6080</x:v>
      </x:c>
      <x:c r="C24061" s="0" t="s">
        <x:v>48</x:v>
      </x:c>
      <x:c r="D24061" s="0" t="s">
        <x:v>48</x:v>
      </x:c>
      <x:c r="E24061" s="0" t="s">
        <x:v>56</x:v>
      </x:c>
      <x:c r="F24061" s="0" t="s">
        <x:v>57</x:v>
      </x:c>
      <x:c r="G24061" s="0" t="s">
        <x:v>51</x:v>
      </x:c>
      <x:c r="H24061" s="0">
        <x:v>9</x:v>
      </x:c>
    </x:row>
    <x:row r="24062" spans="1:8">
      <x:c r="A24062" s="0" t="s">
        <x:v>6079</x:v>
      </x:c>
      <x:c r="B24062" s="0" t="s">
        <x:v>6080</x:v>
      </x:c>
      <x:c r="C24062" s="0" t="s">
        <x:v>48</x:v>
      </x:c>
      <x:c r="D24062" s="0" t="s">
        <x:v>48</x:v>
      </x:c>
      <x:c r="E24062" s="0" t="s">
        <x:v>58</x:v>
      </x:c>
      <x:c r="F24062" s="0" t="s">
        <x:v>59</x:v>
      </x:c>
      <x:c r="G24062" s="0" t="s">
        <x:v>51</x:v>
      </x:c>
      <x:c r="H24062" s="0">
        <x:v>1</x:v>
      </x:c>
    </x:row>
    <x:row r="24063" spans="1:8">
      <x:c r="A24063" s="0" t="s">
        <x:v>6079</x:v>
      </x:c>
      <x:c r="B24063" s="0" t="s">
        <x:v>6080</x:v>
      </x:c>
      <x:c r="C24063" s="0" t="s">
        <x:v>48</x:v>
      </x:c>
      <x:c r="D24063" s="0" t="s">
        <x:v>48</x:v>
      </x:c>
      <x:c r="E24063" s="0" t="s">
        <x:v>60</x:v>
      </x:c>
      <x:c r="F24063" s="0" t="s">
        <x:v>61</x:v>
      </x:c>
      <x:c r="G24063" s="0" t="s">
        <x:v>51</x:v>
      </x:c>
      <x:c r="H24063" s="0">
        <x:v>1</x:v>
      </x:c>
    </x:row>
    <x:row r="24064" spans="1:8">
      <x:c r="A24064" s="0" t="s">
        <x:v>6079</x:v>
      </x:c>
      <x:c r="B24064" s="0" t="s">
        <x:v>6080</x:v>
      </x:c>
      <x:c r="C24064" s="0" t="s">
        <x:v>48</x:v>
      </x:c>
      <x:c r="D24064" s="0" t="s">
        <x:v>48</x:v>
      </x:c>
      <x:c r="E24064" s="0" t="s">
        <x:v>62</x:v>
      </x:c>
      <x:c r="F24064" s="0" t="s">
        <x:v>63</x:v>
      </x:c>
      <x:c r="G24064" s="0" t="s">
        <x:v>51</x:v>
      </x:c>
      <x:c r="H24064" s="0">
        <x:v>10</x:v>
      </x:c>
    </x:row>
    <x:row r="24065" spans="1:8">
      <x:c r="A24065" s="0" t="s">
        <x:v>6079</x:v>
      </x:c>
      <x:c r="B24065" s="0" t="s">
        <x:v>6080</x:v>
      </x:c>
      <x:c r="C24065" s="0" t="s">
        <x:v>48</x:v>
      </x:c>
      <x:c r="D24065" s="0" t="s">
        <x:v>48</x:v>
      </x:c>
      <x:c r="E24065" s="0" t="s">
        <x:v>64</x:v>
      </x:c>
      <x:c r="F24065" s="0" t="s">
        <x:v>65</x:v>
      </x:c>
      <x:c r="G24065" s="0" t="s">
        <x:v>66</x:v>
      </x:c>
      <x:c r="H24065" s="0">
        <x:v>10</x:v>
      </x:c>
    </x:row>
    <x:row r="24066" spans="1:8">
      <x:c r="A24066" s="0" t="s">
        <x:v>6081</x:v>
      </x:c>
      <x:c r="B24066" s="0" t="s">
        <x:v>6082</x:v>
      </x:c>
      <x:c r="C24066" s="0" t="s">
        <x:v>48</x:v>
      </x:c>
      <x:c r="D24066" s="0" t="s">
        <x:v>48</x:v>
      </x:c>
      <x:c r="E24066" s="0" t="s">
        <x:v>49</x:v>
      </x:c>
      <x:c r="F24066" s="0" t="s">
        <x:v>50</x:v>
      </x:c>
      <x:c r="G24066" s="0" t="s">
        <x:v>51</x:v>
      </x:c>
      <x:c r="H24066" s="0">
        <x:v>78</x:v>
      </x:c>
    </x:row>
    <x:row r="24067" spans="1:8">
      <x:c r="A24067" s="0" t="s">
        <x:v>6081</x:v>
      </x:c>
      <x:c r="B24067" s="0" t="s">
        <x:v>6082</x:v>
      </x:c>
      <x:c r="C24067" s="0" t="s">
        <x:v>48</x:v>
      </x:c>
      <x:c r="D24067" s="0" t="s">
        <x:v>48</x:v>
      </x:c>
      <x:c r="E24067" s="0" t="s">
        <x:v>52</x:v>
      </x:c>
      <x:c r="F24067" s="0" t="s">
        <x:v>53</x:v>
      </x:c>
      <x:c r="G24067" s="0" t="s">
        <x:v>51</x:v>
      </x:c>
      <x:c r="H24067" s="0">
        <x:v>41</x:v>
      </x:c>
    </x:row>
    <x:row r="24068" spans="1:8">
      <x:c r="A24068" s="0" t="s">
        <x:v>6081</x:v>
      </x:c>
      <x:c r="B24068" s="0" t="s">
        <x:v>6082</x:v>
      </x:c>
      <x:c r="C24068" s="0" t="s">
        <x:v>48</x:v>
      </x:c>
      <x:c r="D24068" s="0" t="s">
        <x:v>48</x:v>
      </x:c>
      <x:c r="E24068" s="0" t="s">
        <x:v>54</x:v>
      </x:c>
      <x:c r="F24068" s="0" t="s">
        <x:v>55</x:v>
      </x:c>
      <x:c r="G24068" s="0" t="s">
        <x:v>51</x:v>
      </x:c>
      <x:c r="H24068" s="0">
        <x:v>37</x:v>
      </x:c>
    </x:row>
    <x:row r="24069" spans="1:8">
      <x:c r="A24069" s="0" t="s">
        <x:v>6081</x:v>
      </x:c>
      <x:c r="B24069" s="0" t="s">
        <x:v>6082</x:v>
      </x:c>
      <x:c r="C24069" s="0" t="s">
        <x:v>48</x:v>
      </x:c>
      <x:c r="D24069" s="0" t="s">
        <x:v>48</x:v>
      </x:c>
      <x:c r="E24069" s="0" t="s">
        <x:v>56</x:v>
      </x:c>
      <x:c r="F24069" s="0" t="s">
        <x:v>57</x:v>
      </x:c>
      <x:c r="G24069" s="0" t="s">
        <x:v>51</x:v>
      </x:c>
      <x:c r="H24069" s="0">
        <x:v>31</x:v>
      </x:c>
    </x:row>
    <x:row r="24070" spans="1:8">
      <x:c r="A24070" s="0" t="s">
        <x:v>6081</x:v>
      </x:c>
      <x:c r="B24070" s="0" t="s">
        <x:v>6082</x:v>
      </x:c>
      <x:c r="C24070" s="0" t="s">
        <x:v>48</x:v>
      </x:c>
      <x:c r="D24070" s="0" t="s">
        <x:v>48</x:v>
      </x:c>
      <x:c r="E24070" s="0" t="s">
        <x:v>58</x:v>
      </x:c>
      <x:c r="F24070" s="0" t="s">
        <x:v>59</x:v>
      </x:c>
      <x:c r="G24070" s="0" t="s">
        <x:v>51</x:v>
      </x:c>
      <x:c r="H24070" s="0">
        <x:v>36</x:v>
      </x:c>
    </x:row>
    <x:row r="24071" spans="1:8">
      <x:c r="A24071" s="0" t="s">
        <x:v>6081</x:v>
      </x:c>
      <x:c r="B24071" s="0" t="s">
        <x:v>6082</x:v>
      </x:c>
      <x:c r="C24071" s="0" t="s">
        <x:v>48</x:v>
      </x:c>
      <x:c r="D24071" s="0" t="s">
        <x:v>48</x:v>
      </x:c>
      <x:c r="E24071" s="0" t="s">
        <x:v>60</x:v>
      </x:c>
      <x:c r="F24071" s="0" t="s">
        <x:v>61</x:v>
      </x:c>
      <x:c r="G24071" s="0" t="s">
        <x:v>51</x:v>
      </x:c>
      <x:c r="H24071" s="0">
        <x:v>34</x:v>
      </x:c>
    </x:row>
    <x:row r="24072" spans="1:8">
      <x:c r="A24072" s="0" t="s">
        <x:v>6081</x:v>
      </x:c>
      <x:c r="B24072" s="0" t="s">
        <x:v>6082</x:v>
      </x:c>
      <x:c r="C24072" s="0" t="s">
        <x:v>48</x:v>
      </x:c>
      <x:c r="D24072" s="0" t="s">
        <x:v>48</x:v>
      </x:c>
      <x:c r="E24072" s="0" t="s">
        <x:v>62</x:v>
      </x:c>
      <x:c r="F24072" s="0" t="s">
        <x:v>63</x:v>
      </x:c>
      <x:c r="G24072" s="0" t="s">
        <x:v>51</x:v>
      </x:c>
      <x:c r="H24072" s="0">
        <x:v>67</x:v>
      </x:c>
    </x:row>
    <x:row r="24073" spans="1:8">
      <x:c r="A24073" s="0" t="s">
        <x:v>6081</x:v>
      </x:c>
      <x:c r="B24073" s="0" t="s">
        <x:v>6082</x:v>
      </x:c>
      <x:c r="C24073" s="0" t="s">
        <x:v>48</x:v>
      </x:c>
      <x:c r="D24073" s="0" t="s">
        <x:v>48</x:v>
      </x:c>
      <x:c r="E24073" s="0" t="s">
        <x:v>64</x:v>
      </x:c>
      <x:c r="F24073" s="0" t="s">
        <x:v>65</x:v>
      </x:c>
      <x:c r="G24073" s="0" t="s">
        <x:v>66</x:v>
      </x:c>
      <x:c r="H24073" s="0">
        <x:v>50.7</x:v>
      </x:c>
    </x:row>
    <x:row r="24074" spans="1:8">
      <x:c r="A24074" s="0" t="s">
        <x:v>6083</x:v>
      </x:c>
      <x:c r="B24074" s="0" t="s">
        <x:v>6084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85</x:v>
      </x:c>
    </x:row>
    <x:row r="24075" spans="1:8">
      <x:c r="A24075" s="0" t="s">
        <x:v>6083</x:v>
      </x:c>
      <x:c r="B24075" s="0" t="s">
        <x:v>6084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44</x:v>
      </x:c>
    </x:row>
    <x:row r="24076" spans="1:8">
      <x:c r="A24076" s="0" t="s">
        <x:v>6083</x:v>
      </x:c>
      <x:c r="B24076" s="0" t="s">
        <x:v>6084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41</x:v>
      </x:c>
    </x:row>
    <x:row r="24077" spans="1:8">
      <x:c r="A24077" s="0" t="s">
        <x:v>6083</x:v>
      </x:c>
      <x:c r="B24077" s="0" t="s">
        <x:v>6084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25</x:v>
      </x:c>
    </x:row>
    <x:row r="24078" spans="1:8">
      <x:c r="A24078" s="0" t="s">
        <x:v>6083</x:v>
      </x:c>
      <x:c r="B24078" s="0" t="s">
        <x:v>6084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51</x:v>
      </x:c>
      <x:c r="H24078" s="0">
        <x:v>1</x:v>
      </x:c>
    </x:row>
    <x:row r="24079" spans="1:8">
      <x:c r="A24079" s="0" t="s">
        <x:v>6083</x:v>
      </x:c>
      <x:c r="B24079" s="0" t="s">
        <x:v>6084</x:v>
      </x:c>
      <x:c r="C24079" s="0" t="s">
        <x:v>48</x:v>
      </x:c>
      <x:c r="D24079" s="0" t="s">
        <x:v>48</x:v>
      </x:c>
      <x:c r="E24079" s="0" t="s">
        <x:v>60</x:v>
      </x:c>
      <x:c r="F24079" s="0" t="s">
        <x:v>61</x:v>
      </x:c>
      <x:c r="G24079" s="0" t="s">
        <x:v>51</x:v>
      </x:c>
      <x:c r="H24079" s="0">
        <x:v>0</x:v>
      </x:c>
    </x:row>
    <x:row r="24080" spans="1:8">
      <x:c r="A24080" s="0" t="s">
        <x:v>6083</x:v>
      </x:c>
      <x:c r="B24080" s="0" t="s">
        <x:v>6084</x:v>
      </x:c>
      <x:c r="C24080" s="0" t="s">
        <x:v>48</x:v>
      </x:c>
      <x:c r="D24080" s="0" t="s">
        <x:v>48</x:v>
      </x:c>
      <x:c r="E24080" s="0" t="s">
        <x:v>62</x:v>
      </x:c>
      <x:c r="F24080" s="0" t="s">
        <x:v>63</x:v>
      </x:c>
      <x:c r="G24080" s="0" t="s">
        <x:v>51</x:v>
      </x:c>
      <x:c r="H24080" s="0">
        <x:v>26</x:v>
      </x:c>
    </x:row>
    <x:row r="24081" spans="1:8">
      <x:c r="A24081" s="0" t="s">
        <x:v>6083</x:v>
      </x:c>
      <x:c r="B24081" s="0" t="s">
        <x:v>6084</x:v>
      </x:c>
      <x:c r="C24081" s="0" t="s">
        <x:v>48</x:v>
      </x:c>
      <x:c r="D24081" s="0" t="s">
        <x:v>48</x:v>
      </x:c>
      <x:c r="E24081" s="0" t="s">
        <x:v>64</x:v>
      </x:c>
      <x:c r="F24081" s="0" t="s">
        <x:v>65</x:v>
      </x:c>
      <x:c r="G24081" s="0" t="s">
        <x:v>66</x:v>
      </x:c>
      <x:c r="H24081" s="0">
        <x:v>0</x:v>
      </x:c>
    </x:row>
    <x:row r="24082" spans="1:8">
      <x:c r="A24082" s="0" t="s">
        <x:v>6085</x:v>
      </x:c>
      <x:c r="B24082" s="0" t="s">
        <x:v>6086</x:v>
      </x:c>
      <x:c r="C24082" s="0" t="s">
        <x:v>48</x:v>
      </x:c>
      <x:c r="D24082" s="0" t="s">
        <x:v>48</x:v>
      </x:c>
      <x:c r="E24082" s="0" t="s">
        <x:v>49</x:v>
      </x:c>
      <x:c r="F24082" s="0" t="s">
        <x:v>50</x:v>
      </x:c>
      <x:c r="G24082" s="0" t="s">
        <x:v>51</x:v>
      </x:c>
    </x:row>
    <x:row r="24083" spans="1:8">
      <x:c r="A24083" s="0" t="s">
        <x:v>6085</x:v>
      </x:c>
      <x:c r="B24083" s="0" t="s">
        <x:v>6086</x:v>
      </x:c>
      <x:c r="C24083" s="0" t="s">
        <x:v>48</x:v>
      </x:c>
      <x:c r="D24083" s="0" t="s">
        <x:v>48</x:v>
      </x:c>
      <x:c r="E24083" s="0" t="s">
        <x:v>52</x:v>
      </x:c>
      <x:c r="F24083" s="0" t="s">
        <x:v>53</x:v>
      </x:c>
      <x:c r="G24083" s="0" t="s">
        <x:v>51</x:v>
      </x:c>
    </x:row>
    <x:row r="24084" spans="1:8">
      <x:c r="A24084" s="0" t="s">
        <x:v>6085</x:v>
      </x:c>
      <x:c r="B24084" s="0" t="s">
        <x:v>6086</x:v>
      </x:c>
      <x:c r="C24084" s="0" t="s">
        <x:v>48</x:v>
      </x:c>
      <x:c r="D24084" s="0" t="s">
        <x:v>48</x:v>
      </x:c>
      <x:c r="E24084" s="0" t="s">
        <x:v>54</x:v>
      </x:c>
      <x:c r="F24084" s="0" t="s">
        <x:v>55</x:v>
      </x:c>
      <x:c r="G24084" s="0" t="s">
        <x:v>51</x:v>
      </x:c>
    </x:row>
    <x:row r="24085" spans="1:8">
      <x:c r="A24085" s="0" t="s">
        <x:v>6085</x:v>
      </x:c>
      <x:c r="B24085" s="0" t="s">
        <x:v>6086</x:v>
      </x:c>
      <x:c r="C24085" s="0" t="s">
        <x:v>48</x:v>
      </x:c>
      <x:c r="D24085" s="0" t="s">
        <x:v>48</x:v>
      </x:c>
      <x:c r="E24085" s="0" t="s">
        <x:v>56</x:v>
      </x:c>
      <x:c r="F24085" s="0" t="s">
        <x:v>57</x:v>
      </x:c>
      <x:c r="G24085" s="0" t="s">
        <x:v>51</x:v>
      </x:c>
    </x:row>
    <x:row r="24086" spans="1:8">
      <x:c r="A24086" s="0" t="s">
        <x:v>6085</x:v>
      </x:c>
      <x:c r="B24086" s="0" t="s">
        <x:v>6086</x:v>
      </x:c>
      <x:c r="C24086" s="0" t="s">
        <x:v>48</x:v>
      </x:c>
      <x:c r="D24086" s="0" t="s">
        <x:v>48</x:v>
      </x:c>
      <x:c r="E24086" s="0" t="s">
        <x:v>58</x:v>
      </x:c>
      <x:c r="F24086" s="0" t="s">
        <x:v>59</x:v>
      </x:c>
      <x:c r="G24086" s="0" t="s">
        <x:v>51</x:v>
      </x:c>
    </x:row>
    <x:row r="24087" spans="1:8">
      <x:c r="A24087" s="0" t="s">
        <x:v>6085</x:v>
      </x:c>
      <x:c r="B24087" s="0" t="s">
        <x:v>6086</x:v>
      </x:c>
      <x:c r="C24087" s="0" t="s">
        <x:v>48</x:v>
      </x:c>
      <x:c r="D24087" s="0" t="s">
        <x:v>48</x:v>
      </x:c>
      <x:c r="E24087" s="0" t="s">
        <x:v>60</x:v>
      </x:c>
      <x:c r="F24087" s="0" t="s">
        <x:v>61</x:v>
      </x:c>
      <x:c r="G24087" s="0" t="s">
        <x:v>51</x:v>
      </x:c>
    </x:row>
    <x:row r="24088" spans="1:8">
      <x:c r="A24088" s="0" t="s">
        <x:v>6085</x:v>
      </x:c>
      <x:c r="B24088" s="0" t="s">
        <x:v>6086</x:v>
      </x:c>
      <x:c r="C24088" s="0" t="s">
        <x:v>48</x:v>
      </x:c>
      <x:c r="D24088" s="0" t="s">
        <x:v>48</x:v>
      </x:c>
      <x:c r="E24088" s="0" t="s">
        <x:v>62</x:v>
      </x:c>
      <x:c r="F24088" s="0" t="s">
        <x:v>63</x:v>
      </x:c>
      <x:c r="G24088" s="0" t="s">
        <x:v>51</x:v>
      </x:c>
    </x:row>
    <x:row r="24089" spans="1:8">
      <x:c r="A24089" s="0" t="s">
        <x:v>6085</x:v>
      </x:c>
      <x:c r="B24089" s="0" t="s">
        <x:v>6086</x:v>
      </x:c>
      <x:c r="C24089" s="0" t="s">
        <x:v>48</x:v>
      </x:c>
      <x:c r="D24089" s="0" t="s">
        <x:v>48</x:v>
      </x:c>
      <x:c r="E24089" s="0" t="s">
        <x:v>64</x:v>
      </x:c>
      <x:c r="F24089" s="0" t="s">
        <x:v>65</x:v>
      </x:c>
      <x:c r="G24089" s="0" t="s">
        <x:v>66</x:v>
      </x:c>
    </x:row>
    <x:row r="24090" spans="1:8">
      <x:c r="A24090" s="0" t="s">
        <x:v>6087</x:v>
      </x:c>
      <x:c r="B24090" s="0" t="s">
        <x:v>6088</x:v>
      </x:c>
      <x:c r="C24090" s="0" t="s">
        <x:v>48</x:v>
      </x:c>
      <x:c r="D24090" s="0" t="s">
        <x:v>48</x:v>
      </x:c>
      <x:c r="E24090" s="0" t="s">
        <x:v>49</x:v>
      </x:c>
      <x:c r="F24090" s="0" t="s">
        <x:v>50</x:v>
      </x:c>
      <x:c r="G24090" s="0" t="s">
        <x:v>51</x:v>
      </x:c>
      <x:c r="H24090" s="0">
        <x:v>43</x:v>
      </x:c>
    </x:row>
    <x:row r="24091" spans="1:8">
      <x:c r="A24091" s="0" t="s">
        <x:v>6087</x:v>
      </x:c>
      <x:c r="B24091" s="0" t="s">
        <x:v>6088</x:v>
      </x:c>
      <x:c r="C24091" s="0" t="s">
        <x:v>48</x:v>
      </x:c>
      <x:c r="D24091" s="0" t="s">
        <x:v>48</x:v>
      </x:c>
      <x:c r="E24091" s="0" t="s">
        <x:v>52</x:v>
      </x:c>
      <x:c r="F24091" s="0" t="s">
        <x:v>53</x:v>
      </x:c>
      <x:c r="G24091" s="0" t="s">
        <x:v>51</x:v>
      </x:c>
      <x:c r="H24091" s="0">
        <x:v>21</x:v>
      </x:c>
    </x:row>
    <x:row r="24092" spans="1:8">
      <x:c r="A24092" s="0" t="s">
        <x:v>6087</x:v>
      </x:c>
      <x:c r="B24092" s="0" t="s">
        <x:v>6088</x:v>
      </x:c>
      <x:c r="C24092" s="0" t="s">
        <x:v>48</x:v>
      </x:c>
      <x:c r="D24092" s="0" t="s">
        <x:v>48</x:v>
      </x:c>
      <x:c r="E24092" s="0" t="s">
        <x:v>54</x:v>
      </x:c>
      <x:c r="F24092" s="0" t="s">
        <x:v>55</x:v>
      </x:c>
      <x:c r="G24092" s="0" t="s">
        <x:v>51</x:v>
      </x:c>
      <x:c r="H24092" s="0">
        <x:v>22</x:v>
      </x:c>
    </x:row>
    <x:row r="24093" spans="1:8">
      <x:c r="A24093" s="0" t="s">
        <x:v>6087</x:v>
      </x:c>
      <x:c r="B24093" s="0" t="s">
        <x:v>6088</x:v>
      </x:c>
      <x:c r="C24093" s="0" t="s">
        <x:v>48</x:v>
      </x:c>
      <x:c r="D24093" s="0" t="s">
        <x:v>48</x:v>
      </x:c>
      <x:c r="E24093" s="0" t="s">
        <x:v>56</x:v>
      </x:c>
      <x:c r="F24093" s="0" t="s">
        <x:v>57</x:v>
      </x:c>
      <x:c r="G24093" s="0" t="s">
        <x:v>51</x:v>
      </x:c>
      <x:c r="H24093" s="0">
        <x:v>15</x:v>
      </x:c>
    </x:row>
    <x:row r="24094" spans="1:8">
      <x:c r="A24094" s="0" t="s">
        <x:v>6087</x:v>
      </x:c>
      <x:c r="B24094" s="0" t="s">
        <x:v>6088</x:v>
      </x:c>
      <x:c r="C24094" s="0" t="s">
        <x:v>48</x:v>
      </x:c>
      <x:c r="D24094" s="0" t="s">
        <x:v>48</x:v>
      </x:c>
      <x:c r="E24094" s="0" t="s">
        <x:v>58</x:v>
      </x:c>
      <x:c r="F24094" s="0" t="s">
        <x:v>59</x:v>
      </x:c>
      <x:c r="G24094" s="0" t="s">
        <x:v>51</x:v>
      </x:c>
      <x:c r="H24094" s="0">
        <x:v>0</x:v>
      </x:c>
    </x:row>
    <x:row r="24095" spans="1:8">
      <x:c r="A24095" s="0" t="s">
        <x:v>6087</x:v>
      </x:c>
      <x:c r="B24095" s="0" t="s">
        <x:v>6088</x:v>
      </x:c>
      <x:c r="C24095" s="0" t="s">
        <x:v>48</x:v>
      </x:c>
      <x:c r="D24095" s="0" t="s">
        <x:v>48</x:v>
      </x:c>
      <x:c r="E24095" s="0" t="s">
        <x:v>60</x:v>
      </x:c>
      <x:c r="F24095" s="0" t="s">
        <x:v>61</x:v>
      </x:c>
      <x:c r="G24095" s="0" t="s">
        <x:v>51</x:v>
      </x:c>
      <x:c r="H24095" s="0">
        <x:v>0</x:v>
      </x:c>
    </x:row>
    <x:row r="24096" spans="1:8">
      <x:c r="A24096" s="0" t="s">
        <x:v>6087</x:v>
      </x:c>
      <x:c r="B24096" s="0" t="s">
        <x:v>6088</x:v>
      </x:c>
      <x:c r="C24096" s="0" t="s">
        <x:v>48</x:v>
      </x:c>
      <x:c r="D24096" s="0" t="s">
        <x:v>48</x:v>
      </x:c>
      <x:c r="E24096" s="0" t="s">
        <x:v>62</x:v>
      </x:c>
      <x:c r="F24096" s="0" t="s">
        <x:v>63</x:v>
      </x:c>
      <x:c r="G24096" s="0" t="s">
        <x:v>51</x:v>
      </x:c>
      <x:c r="H24096" s="0">
        <x:v>15</x:v>
      </x:c>
    </x:row>
    <x:row r="24097" spans="1:8">
      <x:c r="A24097" s="0" t="s">
        <x:v>6087</x:v>
      </x:c>
      <x:c r="B24097" s="0" t="s">
        <x:v>6088</x:v>
      </x:c>
      <x:c r="C24097" s="0" t="s">
        <x:v>48</x:v>
      </x:c>
      <x:c r="D24097" s="0" t="s">
        <x:v>48</x:v>
      </x:c>
      <x:c r="E24097" s="0" t="s">
        <x:v>64</x:v>
      </x:c>
      <x:c r="F24097" s="0" t="s">
        <x:v>65</x:v>
      </x:c>
      <x:c r="G24097" s="0" t="s">
        <x:v>66</x:v>
      </x:c>
      <x:c r="H24097" s="0">
        <x:v>0</x:v>
      </x:c>
    </x:row>
    <x:row r="24098" spans="1:8">
      <x:c r="A24098" s="0" t="s">
        <x:v>6089</x:v>
      </x:c>
      <x:c r="B24098" s="0" t="s">
        <x:v>6090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57</x:v>
      </x:c>
    </x:row>
    <x:row r="24099" spans="1:8">
      <x:c r="A24099" s="0" t="s">
        <x:v>6089</x:v>
      </x:c>
      <x:c r="B24099" s="0" t="s">
        <x:v>6090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29</x:v>
      </x:c>
    </x:row>
    <x:row r="24100" spans="1:8">
      <x:c r="A24100" s="0" t="s">
        <x:v>6089</x:v>
      </x:c>
      <x:c r="B24100" s="0" t="s">
        <x:v>6090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28</x:v>
      </x:c>
    </x:row>
    <x:row r="24101" spans="1:8">
      <x:c r="A24101" s="0" t="s">
        <x:v>6089</x:v>
      </x:c>
      <x:c r="B24101" s="0" t="s">
        <x:v>6090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19</x:v>
      </x:c>
    </x:row>
    <x:row r="24102" spans="1:8">
      <x:c r="A24102" s="0" t="s">
        <x:v>6089</x:v>
      </x:c>
      <x:c r="B24102" s="0" t="s">
        <x:v>6090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51</x:v>
      </x:c>
      <x:c r="H24102" s="0">
        <x:v>4</x:v>
      </x:c>
    </x:row>
    <x:row r="24103" spans="1:8">
      <x:c r="A24103" s="0" t="s">
        <x:v>6089</x:v>
      </x:c>
      <x:c r="B24103" s="0" t="s">
        <x:v>6090</x:v>
      </x:c>
      <x:c r="C24103" s="0" t="s">
        <x:v>48</x:v>
      </x:c>
      <x:c r="D24103" s="0" t="s">
        <x:v>48</x:v>
      </x:c>
      <x:c r="E24103" s="0" t="s">
        <x:v>60</x:v>
      </x:c>
      <x:c r="F24103" s="0" t="s">
        <x:v>61</x:v>
      </x:c>
      <x:c r="G24103" s="0" t="s">
        <x:v>51</x:v>
      </x:c>
      <x:c r="H24103" s="0">
        <x:v>3</x:v>
      </x:c>
    </x:row>
    <x:row r="24104" spans="1:8">
      <x:c r="A24104" s="0" t="s">
        <x:v>6089</x:v>
      </x:c>
      <x:c r="B24104" s="0" t="s">
        <x:v>6090</x:v>
      </x:c>
      <x:c r="C24104" s="0" t="s">
        <x:v>48</x:v>
      </x:c>
      <x:c r="D24104" s="0" t="s">
        <x:v>48</x:v>
      </x:c>
      <x:c r="E24104" s="0" t="s">
        <x:v>62</x:v>
      </x:c>
      <x:c r="F24104" s="0" t="s">
        <x:v>63</x:v>
      </x:c>
      <x:c r="G24104" s="0" t="s">
        <x:v>51</x:v>
      </x:c>
      <x:c r="H24104" s="0">
        <x:v>23</x:v>
      </x:c>
    </x:row>
    <x:row r="24105" spans="1:8">
      <x:c r="A24105" s="0" t="s">
        <x:v>6089</x:v>
      </x:c>
      <x:c r="B24105" s="0" t="s">
        <x:v>6090</x:v>
      </x:c>
      <x:c r="C24105" s="0" t="s">
        <x:v>48</x:v>
      </x:c>
      <x:c r="D24105" s="0" t="s">
        <x:v>48</x:v>
      </x:c>
      <x:c r="E24105" s="0" t="s">
        <x:v>64</x:v>
      </x:c>
      <x:c r="F24105" s="0" t="s">
        <x:v>65</x:v>
      </x:c>
      <x:c r="G24105" s="0" t="s">
        <x:v>66</x:v>
      </x:c>
      <x:c r="H24105" s="0">
        <x:v>13</x:v>
      </x:c>
    </x:row>
    <x:row r="24106" spans="1:8">
      <x:c r="A24106" s="0" t="s">
        <x:v>6091</x:v>
      </x:c>
      <x:c r="B24106" s="0" t="s">
        <x:v>6092</x:v>
      </x:c>
      <x:c r="C24106" s="0" t="s">
        <x:v>48</x:v>
      </x:c>
      <x:c r="D24106" s="0" t="s">
        <x:v>48</x:v>
      </x:c>
      <x:c r="E24106" s="0" t="s">
        <x:v>49</x:v>
      </x:c>
      <x:c r="F24106" s="0" t="s">
        <x:v>50</x:v>
      </x:c>
      <x:c r="G24106" s="0" t="s">
        <x:v>51</x:v>
      </x:c>
      <x:c r="H24106" s="0">
        <x:v>22</x:v>
      </x:c>
    </x:row>
    <x:row r="24107" spans="1:8">
      <x:c r="A24107" s="0" t="s">
        <x:v>6091</x:v>
      </x:c>
      <x:c r="B24107" s="0" t="s">
        <x:v>6092</x:v>
      </x:c>
      <x:c r="C24107" s="0" t="s">
        <x:v>48</x:v>
      </x:c>
      <x:c r="D24107" s="0" t="s">
        <x:v>48</x:v>
      </x:c>
      <x:c r="E24107" s="0" t="s">
        <x:v>52</x:v>
      </x:c>
      <x:c r="F24107" s="0" t="s">
        <x:v>53</x:v>
      </x:c>
      <x:c r="G24107" s="0" t="s">
        <x:v>51</x:v>
      </x:c>
      <x:c r="H24107" s="0">
        <x:v>12</x:v>
      </x:c>
    </x:row>
    <x:row r="24108" spans="1:8">
      <x:c r="A24108" s="0" t="s">
        <x:v>6091</x:v>
      </x:c>
      <x:c r="B24108" s="0" t="s">
        <x:v>6092</x:v>
      </x:c>
      <x:c r="C24108" s="0" t="s">
        <x:v>48</x:v>
      </x:c>
      <x:c r="D24108" s="0" t="s">
        <x:v>48</x:v>
      </x:c>
      <x:c r="E24108" s="0" t="s">
        <x:v>54</x:v>
      </x:c>
      <x:c r="F24108" s="0" t="s">
        <x:v>55</x:v>
      </x:c>
      <x:c r="G24108" s="0" t="s">
        <x:v>51</x:v>
      </x:c>
      <x:c r="H24108" s="0">
        <x:v>10</x:v>
      </x:c>
    </x:row>
    <x:row r="24109" spans="1:8">
      <x:c r="A24109" s="0" t="s">
        <x:v>6091</x:v>
      </x:c>
      <x:c r="B24109" s="0" t="s">
        <x:v>6092</x:v>
      </x:c>
      <x:c r="C24109" s="0" t="s">
        <x:v>48</x:v>
      </x:c>
      <x:c r="D24109" s="0" t="s">
        <x:v>48</x:v>
      </x:c>
      <x:c r="E24109" s="0" t="s">
        <x:v>56</x:v>
      </x:c>
      <x:c r="F24109" s="0" t="s">
        <x:v>57</x:v>
      </x:c>
      <x:c r="G24109" s="0" t="s">
        <x:v>51</x:v>
      </x:c>
      <x:c r="H24109" s="0">
        <x:v>10</x:v>
      </x:c>
    </x:row>
    <x:row r="24110" spans="1:8">
      <x:c r="A24110" s="0" t="s">
        <x:v>6091</x:v>
      </x:c>
      <x:c r="B24110" s="0" t="s">
        <x:v>6092</x:v>
      </x:c>
      <x:c r="C24110" s="0" t="s">
        <x:v>48</x:v>
      </x:c>
      <x:c r="D24110" s="0" t="s">
        <x:v>48</x:v>
      </x:c>
      <x:c r="E24110" s="0" t="s">
        <x:v>58</x:v>
      </x:c>
      <x:c r="F24110" s="0" t="s">
        <x:v>59</x:v>
      </x:c>
      <x:c r="G24110" s="0" t="s">
        <x:v>51</x:v>
      </x:c>
      <x:c r="H24110" s="0">
        <x:v>1</x:v>
      </x:c>
    </x:row>
    <x:row r="24111" spans="1:8">
      <x:c r="A24111" s="0" t="s">
        <x:v>6091</x:v>
      </x:c>
      <x:c r="B24111" s="0" t="s">
        <x:v>6092</x:v>
      </x:c>
      <x:c r="C24111" s="0" t="s">
        <x:v>48</x:v>
      </x:c>
      <x:c r="D24111" s="0" t="s">
        <x:v>48</x:v>
      </x:c>
      <x:c r="E24111" s="0" t="s">
        <x:v>60</x:v>
      </x:c>
      <x:c r="F24111" s="0" t="s">
        <x:v>61</x:v>
      </x:c>
      <x:c r="G24111" s="0" t="s">
        <x:v>51</x:v>
      </x:c>
      <x:c r="H24111" s="0">
        <x:v>0</x:v>
      </x:c>
    </x:row>
    <x:row r="24112" spans="1:8">
      <x:c r="A24112" s="0" t="s">
        <x:v>6091</x:v>
      </x:c>
      <x:c r="B24112" s="0" t="s">
        <x:v>6092</x:v>
      </x:c>
      <x:c r="C24112" s="0" t="s">
        <x:v>48</x:v>
      </x:c>
      <x:c r="D24112" s="0" t="s">
        <x:v>48</x:v>
      </x:c>
      <x:c r="E24112" s="0" t="s">
        <x:v>62</x:v>
      </x:c>
      <x:c r="F24112" s="0" t="s">
        <x:v>63</x:v>
      </x:c>
      <x:c r="G24112" s="0" t="s">
        <x:v>51</x:v>
      </x:c>
      <x:c r="H24112" s="0">
        <x:v>11</x:v>
      </x:c>
    </x:row>
    <x:row r="24113" spans="1:8">
      <x:c r="A24113" s="0" t="s">
        <x:v>6091</x:v>
      </x:c>
      <x:c r="B24113" s="0" t="s">
        <x:v>6092</x:v>
      </x:c>
      <x:c r="C24113" s="0" t="s">
        <x:v>48</x:v>
      </x:c>
      <x:c r="D24113" s="0" t="s">
        <x:v>48</x:v>
      </x:c>
      <x:c r="E24113" s="0" t="s">
        <x:v>64</x:v>
      </x:c>
      <x:c r="F24113" s="0" t="s">
        <x:v>65</x:v>
      </x:c>
      <x:c r="G24113" s="0" t="s">
        <x:v>66</x:v>
      </x:c>
      <x:c r="H24113" s="0">
        <x:v>0</x:v>
      </x:c>
    </x:row>
    <x:row r="24114" spans="1:8">
      <x:c r="A24114" s="0" t="s">
        <x:v>6093</x:v>
      </x:c>
      <x:c r="B24114" s="0" t="s">
        <x:v>6094</x:v>
      </x:c>
      <x:c r="C24114" s="0" t="s">
        <x:v>48</x:v>
      </x:c>
      <x:c r="D24114" s="0" t="s">
        <x:v>48</x:v>
      </x:c>
      <x:c r="E24114" s="0" t="s">
        <x:v>49</x:v>
      </x:c>
      <x:c r="F24114" s="0" t="s">
        <x:v>50</x:v>
      </x:c>
      <x:c r="G24114" s="0" t="s">
        <x:v>51</x:v>
      </x:c>
      <x:c r="H24114" s="0">
        <x:v>20</x:v>
      </x:c>
    </x:row>
    <x:row r="24115" spans="1:8">
      <x:c r="A24115" s="0" t="s">
        <x:v>6093</x:v>
      </x:c>
      <x:c r="B24115" s="0" t="s">
        <x:v>6094</x:v>
      </x:c>
      <x:c r="C24115" s="0" t="s">
        <x:v>48</x:v>
      </x:c>
      <x:c r="D24115" s="0" t="s">
        <x:v>48</x:v>
      </x:c>
      <x:c r="E24115" s="0" t="s">
        <x:v>52</x:v>
      </x:c>
      <x:c r="F24115" s="0" t="s">
        <x:v>53</x:v>
      </x:c>
      <x:c r="G24115" s="0" t="s">
        <x:v>51</x:v>
      </x:c>
      <x:c r="H24115" s="0">
        <x:v>9</x:v>
      </x:c>
    </x:row>
    <x:row r="24116" spans="1:8">
      <x:c r="A24116" s="0" t="s">
        <x:v>6093</x:v>
      </x:c>
      <x:c r="B24116" s="0" t="s">
        <x:v>6094</x:v>
      </x:c>
      <x:c r="C24116" s="0" t="s">
        <x:v>48</x:v>
      </x:c>
      <x:c r="D24116" s="0" t="s">
        <x:v>48</x:v>
      </x:c>
      <x:c r="E24116" s="0" t="s">
        <x:v>54</x:v>
      </x:c>
      <x:c r="F24116" s="0" t="s">
        <x:v>55</x:v>
      </x:c>
      <x:c r="G24116" s="0" t="s">
        <x:v>51</x:v>
      </x:c>
      <x:c r="H24116" s="0">
        <x:v>11</x:v>
      </x:c>
    </x:row>
    <x:row r="24117" spans="1:8">
      <x:c r="A24117" s="0" t="s">
        <x:v>6093</x:v>
      </x:c>
      <x:c r="B24117" s="0" t="s">
        <x:v>6094</x:v>
      </x:c>
      <x:c r="C24117" s="0" t="s">
        <x:v>48</x:v>
      </x:c>
      <x:c r="D24117" s="0" t="s">
        <x:v>48</x:v>
      </x:c>
      <x:c r="E24117" s="0" t="s">
        <x:v>56</x:v>
      </x:c>
      <x:c r="F24117" s="0" t="s">
        <x:v>57</x:v>
      </x:c>
      <x:c r="G24117" s="0" t="s">
        <x:v>51</x:v>
      </x:c>
      <x:c r="H24117" s="0">
        <x:v>8</x:v>
      </x:c>
    </x:row>
    <x:row r="24118" spans="1:8">
      <x:c r="A24118" s="0" t="s">
        <x:v>6093</x:v>
      </x:c>
      <x:c r="B24118" s="0" t="s">
        <x:v>6094</x:v>
      </x:c>
      <x:c r="C24118" s="0" t="s">
        <x:v>48</x:v>
      </x:c>
      <x:c r="D24118" s="0" t="s">
        <x:v>48</x:v>
      </x:c>
      <x:c r="E24118" s="0" t="s">
        <x:v>58</x:v>
      </x:c>
      <x:c r="F24118" s="0" t="s">
        <x:v>59</x:v>
      </x:c>
      <x:c r="G24118" s="0" t="s">
        <x:v>51</x:v>
      </x:c>
      <x:c r="H24118" s="0">
        <x:v>2</x:v>
      </x:c>
    </x:row>
    <x:row r="24119" spans="1:8">
      <x:c r="A24119" s="0" t="s">
        <x:v>6093</x:v>
      </x:c>
      <x:c r="B24119" s="0" t="s">
        <x:v>6094</x:v>
      </x:c>
      <x:c r="C24119" s="0" t="s">
        <x:v>48</x:v>
      </x:c>
      <x:c r="D24119" s="0" t="s">
        <x:v>48</x:v>
      </x:c>
      <x:c r="E24119" s="0" t="s">
        <x:v>60</x:v>
      </x:c>
      <x:c r="F24119" s="0" t="s">
        <x:v>61</x:v>
      </x:c>
      <x:c r="G24119" s="0" t="s">
        <x:v>51</x:v>
      </x:c>
      <x:c r="H24119" s="0">
        <x:v>2</x:v>
      </x:c>
    </x:row>
    <x:row r="24120" spans="1:8">
      <x:c r="A24120" s="0" t="s">
        <x:v>6093</x:v>
      </x:c>
      <x:c r="B24120" s="0" t="s">
        <x:v>6094</x:v>
      </x:c>
      <x:c r="C24120" s="0" t="s">
        <x:v>48</x:v>
      </x:c>
      <x:c r="D24120" s="0" t="s">
        <x:v>48</x:v>
      </x:c>
      <x:c r="E24120" s="0" t="s">
        <x:v>62</x:v>
      </x:c>
      <x:c r="F24120" s="0" t="s">
        <x:v>63</x:v>
      </x:c>
      <x:c r="G24120" s="0" t="s">
        <x:v>51</x:v>
      </x:c>
      <x:c r="H24120" s="0">
        <x:v>10</x:v>
      </x:c>
    </x:row>
    <x:row r="24121" spans="1:8">
      <x:c r="A24121" s="0" t="s">
        <x:v>6093</x:v>
      </x:c>
      <x:c r="B24121" s="0" t="s">
        <x:v>6094</x:v>
      </x:c>
      <x:c r="C24121" s="0" t="s">
        <x:v>48</x:v>
      </x:c>
      <x:c r="D24121" s="0" t="s">
        <x:v>48</x:v>
      </x:c>
      <x:c r="E24121" s="0" t="s">
        <x:v>64</x:v>
      </x:c>
      <x:c r="F24121" s="0" t="s">
        <x:v>65</x:v>
      </x:c>
      <x:c r="G24121" s="0" t="s">
        <x:v>66</x:v>
      </x:c>
      <x:c r="H24121" s="0">
        <x:v>20</x:v>
      </x:c>
    </x:row>
    <x:row r="24122" spans="1:8">
      <x:c r="A24122" s="0" t="s">
        <x:v>6095</x:v>
      </x:c>
      <x:c r="B24122" s="0" t="s">
        <x:v>6096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11</x:v>
      </x:c>
    </x:row>
    <x:row r="24123" spans="1:8">
      <x:c r="A24123" s="0" t="s">
        <x:v>6095</x:v>
      </x:c>
      <x:c r="B24123" s="0" t="s">
        <x:v>6096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5</x:v>
      </x:c>
    </x:row>
    <x:row r="24124" spans="1:8">
      <x:c r="A24124" s="0" t="s">
        <x:v>6095</x:v>
      </x:c>
      <x:c r="B24124" s="0" t="s">
        <x:v>6096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6</x:v>
      </x:c>
    </x:row>
    <x:row r="24125" spans="1:8">
      <x:c r="A24125" s="0" t="s">
        <x:v>6095</x:v>
      </x:c>
      <x:c r="B24125" s="0" t="s">
        <x:v>6096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5</x:v>
      </x:c>
    </x:row>
    <x:row r="24126" spans="1:8">
      <x:c r="A24126" s="0" t="s">
        <x:v>6095</x:v>
      </x:c>
      <x:c r="B24126" s="0" t="s">
        <x:v>6096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51</x:v>
      </x:c>
      <x:c r="H24126" s="0">
        <x:v>0</x:v>
      </x:c>
    </x:row>
    <x:row r="24127" spans="1:8">
      <x:c r="A24127" s="0" t="s">
        <x:v>6095</x:v>
      </x:c>
      <x:c r="B24127" s="0" t="s">
        <x:v>6096</x:v>
      </x:c>
      <x:c r="C24127" s="0" t="s">
        <x:v>48</x:v>
      </x:c>
      <x:c r="D24127" s="0" t="s">
        <x:v>48</x:v>
      </x:c>
      <x:c r="E24127" s="0" t="s">
        <x:v>60</x:v>
      </x:c>
      <x:c r="F24127" s="0" t="s">
        <x:v>61</x:v>
      </x:c>
      <x:c r="G24127" s="0" t="s">
        <x:v>51</x:v>
      </x:c>
      <x:c r="H24127" s="0">
        <x:v>0</x:v>
      </x:c>
    </x:row>
    <x:row r="24128" spans="1:8">
      <x:c r="A24128" s="0" t="s">
        <x:v>6095</x:v>
      </x:c>
      <x:c r="B24128" s="0" t="s">
        <x:v>6096</x:v>
      </x:c>
      <x:c r="C24128" s="0" t="s">
        <x:v>48</x:v>
      </x:c>
      <x:c r="D24128" s="0" t="s">
        <x:v>48</x:v>
      </x:c>
      <x:c r="E24128" s="0" t="s">
        <x:v>62</x:v>
      </x:c>
      <x:c r="F24128" s="0" t="s">
        <x:v>63</x:v>
      </x:c>
      <x:c r="G24128" s="0" t="s">
        <x:v>51</x:v>
      </x:c>
      <x:c r="H24128" s="0">
        <x:v>5</x:v>
      </x:c>
    </x:row>
    <x:row r="24129" spans="1:8">
      <x:c r="A24129" s="0" t="s">
        <x:v>6095</x:v>
      </x:c>
      <x:c r="B24129" s="0" t="s">
        <x:v>6096</x:v>
      </x:c>
      <x:c r="C24129" s="0" t="s">
        <x:v>48</x:v>
      </x:c>
      <x:c r="D24129" s="0" t="s">
        <x:v>48</x:v>
      </x:c>
      <x:c r="E24129" s="0" t="s">
        <x:v>64</x:v>
      </x:c>
      <x:c r="F24129" s="0" t="s">
        <x:v>65</x:v>
      </x:c>
      <x:c r="G24129" s="0" t="s">
        <x:v>66</x:v>
      </x:c>
      <x:c r="H24129" s="0">
        <x:v>0</x:v>
      </x:c>
    </x:row>
    <x:row r="24130" spans="1:8">
      <x:c r="A24130" s="0" t="s">
        <x:v>6097</x:v>
      </x:c>
      <x:c r="B24130" s="0" t="s">
        <x:v>6098</x:v>
      </x:c>
      <x:c r="C24130" s="0" t="s">
        <x:v>48</x:v>
      </x:c>
      <x:c r="D24130" s="0" t="s">
        <x:v>48</x:v>
      </x:c>
      <x:c r="E24130" s="0" t="s">
        <x:v>49</x:v>
      </x:c>
      <x:c r="F24130" s="0" t="s">
        <x:v>50</x:v>
      </x:c>
      <x:c r="G24130" s="0" t="s">
        <x:v>51</x:v>
      </x:c>
      <x:c r="H24130" s="0">
        <x:v>33</x:v>
      </x:c>
    </x:row>
    <x:row r="24131" spans="1:8">
      <x:c r="A24131" s="0" t="s">
        <x:v>6097</x:v>
      </x:c>
      <x:c r="B24131" s="0" t="s">
        <x:v>6098</x:v>
      </x:c>
      <x:c r="C24131" s="0" t="s">
        <x:v>48</x:v>
      </x:c>
      <x:c r="D24131" s="0" t="s">
        <x:v>48</x:v>
      </x:c>
      <x:c r="E24131" s="0" t="s">
        <x:v>52</x:v>
      </x:c>
      <x:c r="F24131" s="0" t="s">
        <x:v>53</x:v>
      </x:c>
      <x:c r="G24131" s="0" t="s">
        <x:v>51</x:v>
      </x:c>
      <x:c r="H24131" s="0">
        <x:v>17</x:v>
      </x:c>
    </x:row>
    <x:row r="24132" spans="1:8">
      <x:c r="A24132" s="0" t="s">
        <x:v>6097</x:v>
      </x:c>
      <x:c r="B24132" s="0" t="s">
        <x:v>6098</x:v>
      </x:c>
      <x:c r="C24132" s="0" t="s">
        <x:v>48</x:v>
      </x:c>
      <x:c r="D24132" s="0" t="s">
        <x:v>48</x:v>
      </x:c>
      <x:c r="E24132" s="0" t="s">
        <x:v>54</x:v>
      </x:c>
      <x:c r="F24132" s="0" t="s">
        <x:v>55</x:v>
      </x:c>
      <x:c r="G24132" s="0" t="s">
        <x:v>51</x:v>
      </x:c>
      <x:c r="H24132" s="0">
        <x:v>16</x:v>
      </x:c>
    </x:row>
    <x:row r="24133" spans="1:8">
      <x:c r="A24133" s="0" t="s">
        <x:v>6097</x:v>
      </x:c>
      <x:c r="B24133" s="0" t="s">
        <x:v>6098</x:v>
      </x:c>
      <x:c r="C24133" s="0" t="s">
        <x:v>48</x:v>
      </x:c>
      <x:c r="D24133" s="0" t="s">
        <x:v>48</x:v>
      </x:c>
      <x:c r="E24133" s="0" t="s">
        <x:v>56</x:v>
      </x:c>
      <x:c r="F24133" s="0" t="s">
        <x:v>57</x:v>
      </x:c>
      <x:c r="G24133" s="0" t="s">
        <x:v>51</x:v>
      </x:c>
      <x:c r="H24133" s="0">
        <x:v>9</x:v>
      </x:c>
    </x:row>
    <x:row r="24134" spans="1:8">
      <x:c r="A24134" s="0" t="s">
        <x:v>6097</x:v>
      </x:c>
      <x:c r="B24134" s="0" t="s">
        <x:v>6098</x:v>
      </x:c>
      <x:c r="C24134" s="0" t="s">
        <x:v>48</x:v>
      </x:c>
      <x:c r="D24134" s="0" t="s">
        <x:v>48</x:v>
      </x:c>
      <x:c r="E24134" s="0" t="s">
        <x:v>58</x:v>
      </x:c>
      <x:c r="F24134" s="0" t="s">
        <x:v>59</x:v>
      </x:c>
      <x:c r="G24134" s="0" t="s">
        <x:v>51</x:v>
      </x:c>
      <x:c r="H24134" s="0">
        <x:v>0</x:v>
      </x:c>
    </x:row>
    <x:row r="24135" spans="1:8">
      <x:c r="A24135" s="0" t="s">
        <x:v>6097</x:v>
      </x:c>
      <x:c r="B24135" s="0" t="s">
        <x:v>6098</x:v>
      </x:c>
      <x:c r="C24135" s="0" t="s">
        <x:v>48</x:v>
      </x:c>
      <x:c r="D24135" s="0" t="s">
        <x:v>48</x:v>
      </x:c>
      <x:c r="E24135" s="0" t="s">
        <x:v>60</x:v>
      </x:c>
      <x:c r="F24135" s="0" t="s">
        <x:v>61</x:v>
      </x:c>
      <x:c r="G24135" s="0" t="s">
        <x:v>51</x:v>
      </x:c>
      <x:c r="H24135" s="0">
        <x:v>0</x:v>
      </x:c>
    </x:row>
    <x:row r="24136" spans="1:8">
      <x:c r="A24136" s="0" t="s">
        <x:v>6097</x:v>
      </x:c>
      <x:c r="B24136" s="0" t="s">
        <x:v>6098</x:v>
      </x:c>
      <x:c r="C24136" s="0" t="s">
        <x:v>48</x:v>
      </x:c>
      <x:c r="D24136" s="0" t="s">
        <x:v>48</x:v>
      </x:c>
      <x:c r="E24136" s="0" t="s">
        <x:v>62</x:v>
      </x:c>
      <x:c r="F24136" s="0" t="s">
        <x:v>63</x:v>
      </x:c>
      <x:c r="G24136" s="0" t="s">
        <x:v>51</x:v>
      </x:c>
      <x:c r="H24136" s="0">
        <x:v>9</x:v>
      </x:c>
    </x:row>
    <x:row r="24137" spans="1:8">
      <x:c r="A24137" s="0" t="s">
        <x:v>6097</x:v>
      </x:c>
      <x:c r="B24137" s="0" t="s">
        <x:v>6098</x:v>
      </x:c>
      <x:c r="C24137" s="0" t="s">
        <x:v>48</x:v>
      </x:c>
      <x:c r="D24137" s="0" t="s">
        <x:v>48</x:v>
      </x:c>
      <x:c r="E24137" s="0" t="s">
        <x:v>64</x:v>
      </x:c>
      <x:c r="F24137" s="0" t="s">
        <x:v>65</x:v>
      </x:c>
      <x:c r="G24137" s="0" t="s">
        <x:v>66</x:v>
      </x:c>
      <x:c r="H24137" s="0">
        <x:v>0</x:v>
      </x:c>
    </x:row>
    <x:row r="24138" spans="1:8">
      <x:c r="A24138" s="0" t="s">
        <x:v>6099</x:v>
      </x:c>
      <x:c r="B24138" s="0" t="s">
        <x:v>6100</x:v>
      </x:c>
      <x:c r="C24138" s="0" t="s">
        <x:v>48</x:v>
      </x:c>
      <x:c r="D24138" s="0" t="s">
        <x:v>48</x:v>
      </x:c>
      <x:c r="E24138" s="0" t="s">
        <x:v>49</x:v>
      </x:c>
      <x:c r="F24138" s="0" t="s">
        <x:v>50</x:v>
      </x:c>
      <x:c r="G24138" s="0" t="s">
        <x:v>51</x:v>
      </x:c>
      <x:c r="H24138" s="0">
        <x:v>2436</x:v>
      </x:c>
    </x:row>
    <x:row r="24139" spans="1:8">
      <x:c r="A24139" s="0" t="s">
        <x:v>6099</x:v>
      </x:c>
      <x:c r="B24139" s="0" t="s">
        <x:v>6100</x:v>
      </x:c>
      <x:c r="C24139" s="0" t="s">
        <x:v>48</x:v>
      </x:c>
      <x:c r="D24139" s="0" t="s">
        <x:v>48</x:v>
      </x:c>
      <x:c r="E24139" s="0" t="s">
        <x:v>52</x:v>
      </x:c>
      <x:c r="F24139" s="0" t="s">
        <x:v>53</x:v>
      </x:c>
      <x:c r="G24139" s="0" t="s">
        <x:v>51</x:v>
      </x:c>
      <x:c r="H24139" s="0">
        <x:v>1193</x:v>
      </x:c>
    </x:row>
    <x:row r="24140" spans="1:8">
      <x:c r="A24140" s="0" t="s">
        <x:v>6099</x:v>
      </x:c>
      <x:c r="B24140" s="0" t="s">
        <x:v>6100</x:v>
      </x:c>
      <x:c r="C24140" s="0" t="s">
        <x:v>48</x:v>
      </x:c>
      <x:c r="D24140" s="0" t="s">
        <x:v>48</x:v>
      </x:c>
      <x:c r="E24140" s="0" t="s">
        <x:v>54</x:v>
      </x:c>
      <x:c r="F24140" s="0" t="s">
        <x:v>55</x:v>
      </x:c>
      <x:c r="G24140" s="0" t="s">
        <x:v>51</x:v>
      </x:c>
      <x:c r="H24140" s="0">
        <x:v>1243</x:v>
      </x:c>
    </x:row>
    <x:row r="24141" spans="1:8">
      <x:c r="A24141" s="0" t="s">
        <x:v>6099</x:v>
      </x:c>
      <x:c r="B24141" s="0" t="s">
        <x:v>6100</x:v>
      </x:c>
      <x:c r="C24141" s="0" t="s">
        <x:v>48</x:v>
      </x:c>
      <x:c r="D24141" s="0" t="s">
        <x:v>48</x:v>
      </x:c>
      <x:c r="E24141" s="0" t="s">
        <x:v>56</x:v>
      </x:c>
      <x:c r="F24141" s="0" t="s">
        <x:v>57</x:v>
      </x:c>
      <x:c r="G24141" s="0" t="s">
        <x:v>51</x:v>
      </x:c>
      <x:c r="H24141" s="0">
        <x:v>1112</x:v>
      </x:c>
    </x:row>
    <x:row r="24142" spans="1:8">
      <x:c r="A24142" s="0" t="s">
        <x:v>6099</x:v>
      </x:c>
      <x:c r="B24142" s="0" t="s">
        <x:v>6100</x:v>
      </x:c>
      <x:c r="C24142" s="0" t="s">
        <x:v>48</x:v>
      </x:c>
      <x:c r="D24142" s="0" t="s">
        <x:v>48</x:v>
      </x:c>
      <x:c r="E24142" s="0" t="s">
        <x:v>58</x:v>
      </x:c>
      <x:c r="F24142" s="0" t="s">
        <x:v>59</x:v>
      </x:c>
      <x:c r="G24142" s="0" t="s">
        <x:v>51</x:v>
      </x:c>
      <x:c r="H24142" s="0">
        <x:v>275</x:v>
      </x:c>
    </x:row>
    <x:row r="24143" spans="1:8">
      <x:c r="A24143" s="0" t="s">
        <x:v>6099</x:v>
      </x:c>
      <x:c r="B24143" s="0" t="s">
        <x:v>6100</x:v>
      </x:c>
      <x:c r="C24143" s="0" t="s">
        <x:v>48</x:v>
      </x:c>
      <x:c r="D24143" s="0" t="s">
        <x:v>48</x:v>
      </x:c>
      <x:c r="E24143" s="0" t="s">
        <x:v>60</x:v>
      </x:c>
      <x:c r="F24143" s="0" t="s">
        <x:v>61</x:v>
      </x:c>
      <x:c r="G24143" s="0" t="s">
        <x:v>51</x:v>
      </x:c>
      <x:c r="H24143" s="0">
        <x:v>247</x:v>
      </x:c>
    </x:row>
    <x:row r="24144" spans="1:8">
      <x:c r="A24144" s="0" t="s">
        <x:v>6099</x:v>
      </x:c>
      <x:c r="B24144" s="0" t="s">
        <x:v>6100</x:v>
      </x:c>
      <x:c r="C24144" s="0" t="s">
        <x:v>48</x:v>
      </x:c>
      <x:c r="D24144" s="0" t="s">
        <x:v>48</x:v>
      </x:c>
      <x:c r="E24144" s="0" t="s">
        <x:v>62</x:v>
      </x:c>
      <x:c r="F24144" s="0" t="s">
        <x:v>63</x:v>
      </x:c>
      <x:c r="G24144" s="0" t="s">
        <x:v>51</x:v>
      </x:c>
      <x:c r="H24144" s="0">
        <x:v>1387</x:v>
      </x:c>
    </x:row>
    <x:row r="24145" spans="1:8">
      <x:c r="A24145" s="0" t="s">
        <x:v>6099</x:v>
      </x:c>
      <x:c r="B24145" s="0" t="s">
        <x:v>6100</x:v>
      </x:c>
      <x:c r="C24145" s="0" t="s">
        <x:v>48</x:v>
      </x:c>
      <x:c r="D24145" s="0" t="s">
        <x:v>48</x:v>
      </x:c>
      <x:c r="E24145" s="0" t="s">
        <x:v>64</x:v>
      </x:c>
      <x:c r="F24145" s="0" t="s">
        <x:v>65</x:v>
      </x:c>
      <x:c r="G24145" s="0" t="s">
        <x:v>66</x:v>
      </x:c>
      <x:c r="H24145" s="0">
        <x:v>17.8</x:v>
      </x:c>
    </x:row>
    <x:row r="24146" spans="1:8">
      <x:c r="A24146" s="0" t="s">
        <x:v>6101</x:v>
      </x:c>
      <x:c r="B24146" s="0" t="s">
        <x:v>6102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107</x:v>
      </x:c>
    </x:row>
    <x:row r="24147" spans="1:8">
      <x:c r="A24147" s="0" t="s">
        <x:v>6101</x:v>
      </x:c>
      <x:c r="B24147" s="0" t="s">
        <x:v>6102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55</x:v>
      </x:c>
    </x:row>
    <x:row r="24148" spans="1:8">
      <x:c r="A24148" s="0" t="s">
        <x:v>6101</x:v>
      </x:c>
      <x:c r="B24148" s="0" t="s">
        <x:v>6102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52</x:v>
      </x:c>
    </x:row>
    <x:row r="24149" spans="1:8">
      <x:c r="A24149" s="0" t="s">
        <x:v>6101</x:v>
      </x:c>
      <x:c r="B24149" s="0" t="s">
        <x:v>6102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40</x:v>
      </x:c>
    </x:row>
    <x:row r="24150" spans="1:8">
      <x:c r="A24150" s="0" t="s">
        <x:v>6101</x:v>
      </x:c>
      <x:c r="B24150" s="0" t="s">
        <x:v>6102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51</x:v>
      </x:c>
      <x:c r="H24150" s="0">
        <x:v>1</x:v>
      </x:c>
    </x:row>
    <x:row r="24151" spans="1:8">
      <x:c r="A24151" s="0" t="s">
        <x:v>6101</x:v>
      </x:c>
      <x:c r="B24151" s="0" t="s">
        <x:v>6102</x:v>
      </x:c>
      <x:c r="C24151" s="0" t="s">
        <x:v>48</x:v>
      </x:c>
      <x:c r="D24151" s="0" t="s">
        <x:v>48</x:v>
      </x:c>
      <x:c r="E24151" s="0" t="s">
        <x:v>60</x:v>
      </x:c>
      <x:c r="F24151" s="0" t="s">
        <x:v>61</x:v>
      </x:c>
      <x:c r="G24151" s="0" t="s">
        <x:v>51</x:v>
      </x:c>
      <x:c r="H24151" s="0">
        <x:v>1</x:v>
      </x:c>
    </x:row>
    <x:row r="24152" spans="1:8">
      <x:c r="A24152" s="0" t="s">
        <x:v>6101</x:v>
      </x:c>
      <x:c r="B24152" s="0" t="s">
        <x:v>6102</x:v>
      </x:c>
      <x:c r="C24152" s="0" t="s">
        <x:v>48</x:v>
      </x:c>
      <x:c r="D24152" s="0" t="s">
        <x:v>48</x:v>
      </x:c>
      <x:c r="E24152" s="0" t="s">
        <x:v>62</x:v>
      </x:c>
      <x:c r="F24152" s="0" t="s">
        <x:v>63</x:v>
      </x:c>
      <x:c r="G24152" s="0" t="s">
        <x:v>51</x:v>
      </x:c>
      <x:c r="H24152" s="0">
        <x:v>41</x:v>
      </x:c>
    </x:row>
    <x:row r="24153" spans="1:8">
      <x:c r="A24153" s="0" t="s">
        <x:v>6101</x:v>
      </x:c>
      <x:c r="B24153" s="0" t="s">
        <x:v>6102</x:v>
      </x:c>
      <x:c r="C24153" s="0" t="s">
        <x:v>48</x:v>
      </x:c>
      <x:c r="D24153" s="0" t="s">
        <x:v>48</x:v>
      </x:c>
      <x:c r="E24153" s="0" t="s">
        <x:v>64</x:v>
      </x:c>
      <x:c r="F24153" s="0" t="s">
        <x:v>65</x:v>
      </x:c>
      <x:c r="G24153" s="0" t="s">
        <x:v>66</x:v>
      </x:c>
      <x:c r="H24153" s="0">
        <x:v>2.4</x:v>
      </x:c>
    </x:row>
    <x:row r="24154" spans="1:8">
      <x:c r="A24154" s="0" t="s">
        <x:v>6103</x:v>
      </x:c>
      <x:c r="B24154" s="0" t="s">
        <x:v>6104</x:v>
      </x:c>
      <x:c r="C24154" s="0" t="s">
        <x:v>48</x:v>
      </x:c>
      <x:c r="D24154" s="0" t="s">
        <x:v>48</x:v>
      </x:c>
      <x:c r="E24154" s="0" t="s">
        <x:v>49</x:v>
      </x:c>
      <x:c r="F24154" s="0" t="s">
        <x:v>50</x:v>
      </x:c>
      <x:c r="G24154" s="0" t="s">
        <x:v>51</x:v>
      </x:c>
      <x:c r="H24154" s="0">
        <x:v>15</x:v>
      </x:c>
    </x:row>
    <x:row r="24155" spans="1:8">
      <x:c r="A24155" s="0" t="s">
        <x:v>6103</x:v>
      </x:c>
      <x:c r="B24155" s="0" t="s">
        <x:v>6104</x:v>
      </x:c>
      <x:c r="C24155" s="0" t="s">
        <x:v>48</x:v>
      </x:c>
      <x:c r="D24155" s="0" t="s">
        <x:v>48</x:v>
      </x:c>
      <x:c r="E24155" s="0" t="s">
        <x:v>52</x:v>
      </x:c>
      <x:c r="F24155" s="0" t="s">
        <x:v>53</x:v>
      </x:c>
      <x:c r="G24155" s="0" t="s">
        <x:v>51</x:v>
      </x:c>
      <x:c r="H24155" s="0">
        <x:v>10</x:v>
      </x:c>
    </x:row>
    <x:row r="24156" spans="1:8">
      <x:c r="A24156" s="0" t="s">
        <x:v>6103</x:v>
      </x:c>
      <x:c r="B24156" s="0" t="s">
        <x:v>6104</x:v>
      </x:c>
      <x:c r="C24156" s="0" t="s">
        <x:v>48</x:v>
      </x:c>
      <x:c r="D24156" s="0" t="s">
        <x:v>48</x:v>
      </x:c>
      <x:c r="E24156" s="0" t="s">
        <x:v>54</x:v>
      </x:c>
      <x:c r="F24156" s="0" t="s">
        <x:v>55</x:v>
      </x:c>
      <x:c r="G24156" s="0" t="s">
        <x:v>51</x:v>
      </x:c>
      <x:c r="H24156" s="0">
        <x:v>5</x:v>
      </x:c>
    </x:row>
    <x:row r="24157" spans="1:8">
      <x:c r="A24157" s="0" t="s">
        <x:v>6103</x:v>
      </x:c>
      <x:c r="B24157" s="0" t="s">
        <x:v>6104</x:v>
      </x:c>
      <x:c r="C24157" s="0" t="s">
        <x:v>48</x:v>
      </x:c>
      <x:c r="D24157" s="0" t="s">
        <x:v>48</x:v>
      </x:c>
      <x:c r="E24157" s="0" t="s">
        <x:v>56</x:v>
      </x:c>
      <x:c r="F24157" s="0" t="s">
        <x:v>57</x:v>
      </x:c>
      <x:c r="G24157" s="0" t="s">
        <x:v>51</x:v>
      </x:c>
      <x:c r="H24157" s="0">
        <x:v>5</x:v>
      </x:c>
    </x:row>
    <x:row r="24158" spans="1:8">
      <x:c r="A24158" s="0" t="s">
        <x:v>6103</x:v>
      </x:c>
      <x:c r="B24158" s="0" t="s">
        <x:v>6104</x:v>
      </x:c>
      <x:c r="C24158" s="0" t="s">
        <x:v>48</x:v>
      </x:c>
      <x:c r="D24158" s="0" t="s">
        <x:v>48</x:v>
      </x:c>
      <x:c r="E24158" s="0" t="s">
        <x:v>58</x:v>
      </x:c>
      <x:c r="F24158" s="0" t="s">
        <x:v>59</x:v>
      </x:c>
      <x:c r="G24158" s="0" t="s">
        <x:v>51</x:v>
      </x:c>
      <x:c r="H24158" s="0">
        <x:v>0</x:v>
      </x:c>
    </x:row>
    <x:row r="24159" spans="1:8">
      <x:c r="A24159" s="0" t="s">
        <x:v>6103</x:v>
      </x:c>
      <x:c r="B24159" s="0" t="s">
        <x:v>6104</x:v>
      </x:c>
      <x:c r="C24159" s="0" t="s">
        <x:v>48</x:v>
      </x:c>
      <x:c r="D24159" s="0" t="s">
        <x:v>48</x:v>
      </x:c>
      <x:c r="E24159" s="0" t="s">
        <x:v>60</x:v>
      </x:c>
      <x:c r="F24159" s="0" t="s">
        <x:v>61</x:v>
      </x:c>
      <x:c r="G24159" s="0" t="s">
        <x:v>51</x:v>
      </x:c>
      <x:c r="H24159" s="0">
        <x:v>0</x:v>
      </x:c>
    </x:row>
    <x:row r="24160" spans="1:8">
      <x:c r="A24160" s="0" t="s">
        <x:v>6103</x:v>
      </x:c>
      <x:c r="B24160" s="0" t="s">
        <x:v>6104</x:v>
      </x:c>
      <x:c r="C24160" s="0" t="s">
        <x:v>48</x:v>
      </x:c>
      <x:c r="D24160" s="0" t="s">
        <x:v>48</x:v>
      </x:c>
      <x:c r="E24160" s="0" t="s">
        <x:v>62</x:v>
      </x:c>
      <x:c r="F24160" s="0" t="s">
        <x:v>63</x:v>
      </x:c>
      <x:c r="G24160" s="0" t="s">
        <x:v>51</x:v>
      </x:c>
      <x:c r="H24160" s="0">
        <x:v>5</x:v>
      </x:c>
    </x:row>
    <x:row r="24161" spans="1:8">
      <x:c r="A24161" s="0" t="s">
        <x:v>6103</x:v>
      </x:c>
      <x:c r="B24161" s="0" t="s">
        <x:v>6104</x:v>
      </x:c>
      <x:c r="C24161" s="0" t="s">
        <x:v>48</x:v>
      </x:c>
      <x:c r="D24161" s="0" t="s">
        <x:v>48</x:v>
      </x:c>
      <x:c r="E24161" s="0" t="s">
        <x:v>64</x:v>
      </x:c>
      <x:c r="F24161" s="0" t="s">
        <x:v>65</x:v>
      </x:c>
      <x:c r="G24161" s="0" t="s">
        <x:v>66</x:v>
      </x:c>
      <x:c r="H24161" s="0">
        <x:v>0</x:v>
      </x:c>
    </x:row>
    <x:row r="24162" spans="1:8">
      <x:c r="A24162" s="0" t="s">
        <x:v>6105</x:v>
      </x:c>
      <x:c r="B24162" s="0" t="s">
        <x:v>6106</x:v>
      </x:c>
      <x:c r="C24162" s="0" t="s">
        <x:v>48</x:v>
      </x:c>
      <x:c r="D24162" s="0" t="s">
        <x:v>48</x:v>
      </x:c>
      <x:c r="E24162" s="0" t="s">
        <x:v>49</x:v>
      </x:c>
      <x:c r="F24162" s="0" t="s">
        <x:v>50</x:v>
      </x:c>
      <x:c r="G24162" s="0" t="s">
        <x:v>51</x:v>
      </x:c>
      <x:c r="H24162" s="0">
        <x:v>87</x:v>
      </x:c>
    </x:row>
    <x:row r="24163" spans="1:8">
      <x:c r="A24163" s="0" t="s">
        <x:v>6105</x:v>
      </x:c>
      <x:c r="B24163" s="0" t="s">
        <x:v>6106</x:v>
      </x:c>
      <x:c r="C24163" s="0" t="s">
        <x:v>48</x:v>
      </x:c>
      <x:c r="D24163" s="0" t="s">
        <x:v>48</x:v>
      </x:c>
      <x:c r="E24163" s="0" t="s">
        <x:v>52</x:v>
      </x:c>
      <x:c r="F24163" s="0" t="s">
        <x:v>53</x:v>
      </x:c>
      <x:c r="G24163" s="0" t="s">
        <x:v>51</x:v>
      </x:c>
      <x:c r="H24163" s="0">
        <x:v>42</x:v>
      </x:c>
    </x:row>
    <x:row r="24164" spans="1:8">
      <x:c r="A24164" s="0" t="s">
        <x:v>6105</x:v>
      </x:c>
      <x:c r="B24164" s="0" t="s">
        <x:v>6106</x:v>
      </x:c>
      <x:c r="C24164" s="0" t="s">
        <x:v>48</x:v>
      </x:c>
      <x:c r="D24164" s="0" t="s">
        <x:v>48</x:v>
      </x:c>
      <x:c r="E24164" s="0" t="s">
        <x:v>54</x:v>
      </x:c>
      <x:c r="F24164" s="0" t="s">
        <x:v>55</x:v>
      </x:c>
      <x:c r="G24164" s="0" t="s">
        <x:v>51</x:v>
      </x:c>
      <x:c r="H24164" s="0">
        <x:v>45</x:v>
      </x:c>
    </x:row>
    <x:row r="24165" spans="1:8">
      <x:c r="A24165" s="0" t="s">
        <x:v>6105</x:v>
      </x:c>
      <x:c r="B24165" s="0" t="s">
        <x:v>6106</x:v>
      </x:c>
      <x:c r="C24165" s="0" t="s">
        <x:v>48</x:v>
      </x:c>
      <x:c r="D24165" s="0" t="s">
        <x:v>48</x:v>
      </x:c>
      <x:c r="E24165" s="0" t="s">
        <x:v>56</x:v>
      </x:c>
      <x:c r="F24165" s="0" t="s">
        <x:v>57</x:v>
      </x:c>
      <x:c r="G24165" s="0" t="s">
        <x:v>51</x:v>
      </x:c>
      <x:c r="H24165" s="0">
        <x:v>26</x:v>
      </x:c>
    </x:row>
    <x:row r="24166" spans="1:8">
      <x:c r="A24166" s="0" t="s">
        <x:v>6105</x:v>
      </x:c>
      <x:c r="B24166" s="0" t="s">
        <x:v>6106</x:v>
      </x:c>
      <x:c r="C24166" s="0" t="s">
        <x:v>48</x:v>
      </x:c>
      <x:c r="D24166" s="0" t="s">
        <x:v>48</x:v>
      </x:c>
      <x:c r="E24166" s="0" t="s">
        <x:v>58</x:v>
      </x:c>
      <x:c r="F24166" s="0" t="s">
        <x:v>59</x:v>
      </x:c>
      <x:c r="G24166" s="0" t="s">
        <x:v>51</x:v>
      </x:c>
      <x:c r="H24166" s="0">
        <x:v>3</x:v>
      </x:c>
    </x:row>
    <x:row r="24167" spans="1:8">
      <x:c r="A24167" s="0" t="s">
        <x:v>6105</x:v>
      </x:c>
      <x:c r="B24167" s="0" t="s">
        <x:v>6106</x:v>
      </x:c>
      <x:c r="C24167" s="0" t="s">
        <x:v>48</x:v>
      </x:c>
      <x:c r="D24167" s="0" t="s">
        <x:v>48</x:v>
      </x:c>
      <x:c r="E24167" s="0" t="s">
        <x:v>60</x:v>
      </x:c>
      <x:c r="F24167" s="0" t="s">
        <x:v>61</x:v>
      </x:c>
      <x:c r="G24167" s="0" t="s">
        <x:v>51</x:v>
      </x:c>
      <x:c r="H24167" s="0">
        <x:v>3</x:v>
      </x:c>
    </x:row>
    <x:row r="24168" spans="1:8">
      <x:c r="A24168" s="0" t="s">
        <x:v>6105</x:v>
      </x:c>
      <x:c r="B24168" s="0" t="s">
        <x:v>6106</x:v>
      </x:c>
      <x:c r="C24168" s="0" t="s">
        <x:v>48</x:v>
      </x:c>
      <x:c r="D24168" s="0" t="s">
        <x:v>48</x:v>
      </x:c>
      <x:c r="E24168" s="0" t="s">
        <x:v>62</x:v>
      </x:c>
      <x:c r="F24168" s="0" t="s">
        <x:v>63</x:v>
      </x:c>
      <x:c r="G24168" s="0" t="s">
        <x:v>51</x:v>
      </x:c>
      <x:c r="H24168" s="0">
        <x:v>29</x:v>
      </x:c>
    </x:row>
    <x:row r="24169" spans="1:8">
      <x:c r="A24169" s="0" t="s">
        <x:v>6105</x:v>
      </x:c>
      <x:c r="B24169" s="0" t="s">
        <x:v>6106</x:v>
      </x:c>
      <x:c r="C24169" s="0" t="s">
        <x:v>48</x:v>
      </x:c>
      <x:c r="D24169" s="0" t="s">
        <x:v>48</x:v>
      </x:c>
      <x:c r="E24169" s="0" t="s">
        <x:v>64</x:v>
      </x:c>
      <x:c r="F24169" s="0" t="s">
        <x:v>65</x:v>
      </x:c>
      <x:c r="G24169" s="0" t="s">
        <x:v>66</x:v>
      </x:c>
      <x:c r="H24169" s="0">
        <x:v>10.3</x:v>
      </x:c>
    </x:row>
    <x:row r="24170" spans="1:8">
      <x:c r="A24170" s="0" t="s">
        <x:v>6107</x:v>
      </x:c>
      <x:c r="B24170" s="0" t="s">
        <x:v>6108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49</x:v>
      </x:c>
    </x:row>
    <x:row r="24171" spans="1:8">
      <x:c r="A24171" s="0" t="s">
        <x:v>6107</x:v>
      </x:c>
      <x:c r="B24171" s="0" t="s">
        <x:v>6108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25</x:v>
      </x:c>
    </x:row>
    <x:row r="24172" spans="1:8">
      <x:c r="A24172" s="0" t="s">
        <x:v>6107</x:v>
      </x:c>
      <x:c r="B24172" s="0" t="s">
        <x:v>6108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24</x:v>
      </x:c>
    </x:row>
    <x:row r="24173" spans="1:8">
      <x:c r="A24173" s="0" t="s">
        <x:v>6107</x:v>
      </x:c>
      <x:c r="B24173" s="0" t="s">
        <x:v>6108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18</x:v>
      </x:c>
    </x:row>
    <x:row r="24174" spans="1:8">
      <x:c r="A24174" s="0" t="s">
        <x:v>6107</x:v>
      </x:c>
      <x:c r="B24174" s="0" t="s">
        <x:v>6108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51</x:v>
      </x:c>
      <x:c r="H24174" s="0">
        <x:v>2</x:v>
      </x:c>
    </x:row>
    <x:row r="24175" spans="1:8">
      <x:c r="A24175" s="0" t="s">
        <x:v>6107</x:v>
      </x:c>
      <x:c r="B24175" s="0" t="s">
        <x:v>6108</x:v>
      </x:c>
      <x:c r="C24175" s="0" t="s">
        <x:v>48</x:v>
      </x:c>
      <x:c r="D24175" s="0" t="s">
        <x:v>48</x:v>
      </x:c>
      <x:c r="E24175" s="0" t="s">
        <x:v>60</x:v>
      </x:c>
      <x:c r="F24175" s="0" t="s">
        <x:v>61</x:v>
      </x:c>
      <x:c r="G24175" s="0" t="s">
        <x:v>51</x:v>
      </x:c>
      <x:c r="H24175" s="0">
        <x:v>2</x:v>
      </x:c>
    </x:row>
    <x:row r="24176" spans="1:8">
      <x:c r="A24176" s="0" t="s">
        <x:v>6107</x:v>
      </x:c>
      <x:c r="B24176" s="0" t="s">
        <x:v>6108</x:v>
      </x:c>
      <x:c r="C24176" s="0" t="s">
        <x:v>48</x:v>
      </x:c>
      <x:c r="D24176" s="0" t="s">
        <x:v>48</x:v>
      </x:c>
      <x:c r="E24176" s="0" t="s">
        <x:v>62</x:v>
      </x:c>
      <x:c r="F24176" s="0" t="s">
        <x:v>63</x:v>
      </x:c>
      <x:c r="G24176" s="0" t="s">
        <x:v>51</x:v>
      </x:c>
      <x:c r="H24176" s="0">
        <x:v>20</x:v>
      </x:c>
    </x:row>
    <x:row r="24177" spans="1:8">
      <x:c r="A24177" s="0" t="s">
        <x:v>6107</x:v>
      </x:c>
      <x:c r="B24177" s="0" t="s">
        <x:v>6108</x:v>
      </x:c>
      <x:c r="C24177" s="0" t="s">
        <x:v>48</x:v>
      </x:c>
      <x:c r="D24177" s="0" t="s">
        <x:v>48</x:v>
      </x:c>
      <x:c r="E24177" s="0" t="s">
        <x:v>64</x:v>
      </x:c>
      <x:c r="F24177" s="0" t="s">
        <x:v>65</x:v>
      </x:c>
      <x:c r="G24177" s="0" t="s">
        <x:v>66</x:v>
      </x:c>
      <x:c r="H24177" s="0">
        <x:v>10</x:v>
      </x:c>
    </x:row>
    <x:row r="24178" spans="1:8">
      <x:c r="A24178" s="0" t="s">
        <x:v>6109</x:v>
      </x:c>
      <x:c r="B24178" s="0" t="s">
        <x:v>6110</x:v>
      </x:c>
      <x:c r="C24178" s="0" t="s">
        <x:v>48</x:v>
      </x:c>
      <x:c r="D24178" s="0" t="s">
        <x:v>48</x:v>
      </x:c>
      <x:c r="E24178" s="0" t="s">
        <x:v>49</x:v>
      </x:c>
      <x:c r="F24178" s="0" t="s">
        <x:v>50</x:v>
      </x:c>
      <x:c r="G24178" s="0" t="s">
        <x:v>51</x:v>
      </x:c>
      <x:c r="H24178" s="0">
        <x:v>9</x:v>
      </x:c>
    </x:row>
    <x:row r="24179" spans="1:8">
      <x:c r="A24179" s="0" t="s">
        <x:v>6109</x:v>
      </x:c>
      <x:c r="B24179" s="0" t="s">
        <x:v>6110</x:v>
      </x:c>
      <x:c r="C24179" s="0" t="s">
        <x:v>48</x:v>
      </x:c>
      <x:c r="D24179" s="0" t="s">
        <x:v>48</x:v>
      </x:c>
      <x:c r="E24179" s="0" t="s">
        <x:v>52</x:v>
      </x:c>
      <x:c r="F24179" s="0" t="s">
        <x:v>53</x:v>
      </x:c>
      <x:c r="G24179" s="0" t="s">
        <x:v>51</x:v>
      </x:c>
      <x:c r="H24179" s="0">
        <x:v>6</x:v>
      </x:c>
    </x:row>
    <x:row r="24180" spans="1:8">
      <x:c r="A24180" s="0" t="s">
        <x:v>6109</x:v>
      </x:c>
      <x:c r="B24180" s="0" t="s">
        <x:v>6110</x:v>
      </x:c>
      <x:c r="C24180" s="0" t="s">
        <x:v>48</x:v>
      </x:c>
      <x:c r="D24180" s="0" t="s">
        <x:v>48</x:v>
      </x:c>
      <x:c r="E24180" s="0" t="s">
        <x:v>54</x:v>
      </x:c>
      <x:c r="F24180" s="0" t="s">
        <x:v>55</x:v>
      </x:c>
      <x:c r="G24180" s="0" t="s">
        <x:v>51</x:v>
      </x:c>
      <x:c r="H24180" s="0">
        <x:v>3</x:v>
      </x:c>
    </x:row>
    <x:row r="24181" spans="1:8">
      <x:c r="A24181" s="0" t="s">
        <x:v>6109</x:v>
      </x:c>
      <x:c r="B24181" s="0" t="s">
        <x:v>6110</x:v>
      </x:c>
      <x:c r="C24181" s="0" t="s">
        <x:v>48</x:v>
      </x:c>
      <x:c r="D24181" s="0" t="s">
        <x:v>48</x:v>
      </x:c>
      <x:c r="E24181" s="0" t="s">
        <x:v>56</x:v>
      </x:c>
      <x:c r="F24181" s="0" t="s">
        <x:v>57</x:v>
      </x:c>
      <x:c r="G24181" s="0" t="s">
        <x:v>51</x:v>
      </x:c>
      <x:c r="H24181" s="0">
        <x:v>4</x:v>
      </x:c>
    </x:row>
    <x:row r="24182" spans="1:8">
      <x:c r="A24182" s="0" t="s">
        <x:v>6109</x:v>
      </x:c>
      <x:c r="B24182" s="0" t="s">
        <x:v>6110</x:v>
      </x:c>
      <x:c r="C24182" s="0" t="s">
        <x:v>48</x:v>
      </x:c>
      <x:c r="D24182" s="0" t="s">
        <x:v>48</x:v>
      </x:c>
      <x:c r="E24182" s="0" t="s">
        <x:v>58</x:v>
      </x:c>
      <x:c r="F24182" s="0" t="s">
        <x:v>59</x:v>
      </x:c>
      <x:c r="G24182" s="0" t="s">
        <x:v>51</x:v>
      </x:c>
      <x:c r="H24182" s="0">
        <x:v>2</x:v>
      </x:c>
    </x:row>
    <x:row r="24183" spans="1:8">
      <x:c r="A24183" s="0" t="s">
        <x:v>6109</x:v>
      </x:c>
      <x:c r="B24183" s="0" t="s">
        <x:v>6110</x:v>
      </x:c>
      <x:c r="C24183" s="0" t="s">
        <x:v>48</x:v>
      </x:c>
      <x:c r="D24183" s="0" t="s">
        <x:v>48</x:v>
      </x:c>
      <x:c r="E24183" s="0" t="s">
        <x:v>60</x:v>
      </x:c>
      <x:c r="F24183" s="0" t="s">
        <x:v>61</x:v>
      </x:c>
      <x:c r="G24183" s="0" t="s">
        <x:v>51</x:v>
      </x:c>
      <x:c r="H24183" s="0">
        <x:v>2</x:v>
      </x:c>
    </x:row>
    <x:row r="24184" spans="1:8">
      <x:c r="A24184" s="0" t="s">
        <x:v>6109</x:v>
      </x:c>
      <x:c r="B24184" s="0" t="s">
        <x:v>6110</x:v>
      </x:c>
      <x:c r="C24184" s="0" t="s">
        <x:v>48</x:v>
      </x:c>
      <x:c r="D24184" s="0" t="s">
        <x:v>48</x:v>
      </x:c>
      <x:c r="E24184" s="0" t="s">
        <x:v>62</x:v>
      </x:c>
      <x:c r="F24184" s="0" t="s">
        <x:v>63</x:v>
      </x:c>
      <x:c r="G24184" s="0" t="s">
        <x:v>51</x:v>
      </x:c>
      <x:c r="H24184" s="0">
        <x:v>6</x:v>
      </x:c>
    </x:row>
    <x:row r="24185" spans="1:8">
      <x:c r="A24185" s="0" t="s">
        <x:v>6109</x:v>
      </x:c>
      <x:c r="B24185" s="0" t="s">
        <x:v>6110</x:v>
      </x:c>
      <x:c r="C24185" s="0" t="s">
        <x:v>48</x:v>
      </x:c>
      <x:c r="D24185" s="0" t="s">
        <x:v>48</x:v>
      </x:c>
      <x:c r="E24185" s="0" t="s">
        <x:v>64</x:v>
      </x:c>
      <x:c r="F24185" s="0" t="s">
        <x:v>65</x:v>
      </x:c>
      <x:c r="G24185" s="0" t="s">
        <x:v>66</x:v>
      </x:c>
      <x:c r="H24185" s="0">
        <x:v>33.3</x:v>
      </x:c>
    </x:row>
    <x:row r="24186" spans="1:8">
      <x:c r="A24186" s="0" t="s">
        <x:v>6111</x:v>
      </x:c>
      <x:c r="B24186" s="0" t="s">
        <x:v>6112</x:v>
      </x:c>
      <x:c r="C24186" s="0" t="s">
        <x:v>48</x:v>
      </x:c>
      <x:c r="D24186" s="0" t="s">
        <x:v>48</x:v>
      </x:c>
      <x:c r="E24186" s="0" t="s">
        <x:v>49</x:v>
      </x:c>
      <x:c r="F24186" s="0" t="s">
        <x:v>50</x:v>
      </x:c>
      <x:c r="G24186" s="0" t="s">
        <x:v>51</x:v>
      </x:c>
      <x:c r="H24186" s="0">
        <x:v>17</x:v>
      </x:c>
    </x:row>
    <x:row r="24187" spans="1:8">
      <x:c r="A24187" s="0" t="s">
        <x:v>6111</x:v>
      </x:c>
      <x:c r="B24187" s="0" t="s">
        <x:v>6112</x:v>
      </x:c>
      <x:c r="C24187" s="0" t="s">
        <x:v>48</x:v>
      </x:c>
      <x:c r="D24187" s="0" t="s">
        <x:v>48</x:v>
      </x:c>
      <x:c r="E24187" s="0" t="s">
        <x:v>52</x:v>
      </x:c>
      <x:c r="F24187" s="0" t="s">
        <x:v>53</x:v>
      </x:c>
      <x:c r="G24187" s="0" t="s">
        <x:v>51</x:v>
      </x:c>
      <x:c r="H24187" s="0">
        <x:v>10</x:v>
      </x:c>
    </x:row>
    <x:row r="24188" spans="1:8">
      <x:c r="A24188" s="0" t="s">
        <x:v>6111</x:v>
      </x:c>
      <x:c r="B24188" s="0" t="s">
        <x:v>6112</x:v>
      </x:c>
      <x:c r="C24188" s="0" t="s">
        <x:v>48</x:v>
      </x:c>
      <x:c r="D24188" s="0" t="s">
        <x:v>48</x:v>
      </x:c>
      <x:c r="E24188" s="0" t="s">
        <x:v>54</x:v>
      </x:c>
      <x:c r="F24188" s="0" t="s">
        <x:v>55</x:v>
      </x:c>
      <x:c r="G24188" s="0" t="s">
        <x:v>51</x:v>
      </x:c>
      <x:c r="H24188" s="0">
        <x:v>7</x:v>
      </x:c>
    </x:row>
    <x:row r="24189" spans="1:8">
      <x:c r="A24189" s="0" t="s">
        <x:v>6111</x:v>
      </x:c>
      <x:c r="B24189" s="0" t="s">
        <x:v>6112</x:v>
      </x:c>
      <x:c r="C24189" s="0" t="s">
        <x:v>48</x:v>
      </x:c>
      <x:c r="D24189" s="0" t="s">
        <x:v>48</x:v>
      </x:c>
      <x:c r="E24189" s="0" t="s">
        <x:v>56</x:v>
      </x:c>
      <x:c r="F24189" s="0" t="s">
        <x:v>57</x:v>
      </x:c>
      <x:c r="G24189" s="0" t="s">
        <x:v>51</x:v>
      </x:c>
      <x:c r="H24189" s="0">
        <x:v>6</x:v>
      </x:c>
    </x:row>
    <x:row r="24190" spans="1:8">
      <x:c r="A24190" s="0" t="s">
        <x:v>6111</x:v>
      </x:c>
      <x:c r="B24190" s="0" t="s">
        <x:v>6112</x:v>
      </x:c>
      <x:c r="C24190" s="0" t="s">
        <x:v>48</x:v>
      </x:c>
      <x:c r="D24190" s="0" t="s">
        <x:v>48</x:v>
      </x:c>
      <x:c r="E24190" s="0" t="s">
        <x:v>58</x:v>
      </x:c>
      <x:c r="F24190" s="0" t="s">
        <x:v>59</x:v>
      </x:c>
      <x:c r="G24190" s="0" t="s">
        <x:v>51</x:v>
      </x:c>
      <x:c r="H24190" s="0">
        <x:v>2</x:v>
      </x:c>
    </x:row>
    <x:row r="24191" spans="1:8">
      <x:c r="A24191" s="0" t="s">
        <x:v>6111</x:v>
      </x:c>
      <x:c r="B24191" s="0" t="s">
        <x:v>6112</x:v>
      </x:c>
      <x:c r="C24191" s="0" t="s">
        <x:v>48</x:v>
      </x:c>
      <x:c r="D24191" s="0" t="s">
        <x:v>48</x:v>
      </x:c>
      <x:c r="E24191" s="0" t="s">
        <x:v>60</x:v>
      </x:c>
      <x:c r="F24191" s="0" t="s">
        <x:v>61</x:v>
      </x:c>
      <x:c r="G24191" s="0" t="s">
        <x:v>51</x:v>
      </x:c>
      <x:c r="H24191" s="0">
        <x:v>2</x:v>
      </x:c>
    </x:row>
    <x:row r="24192" spans="1:8">
      <x:c r="A24192" s="0" t="s">
        <x:v>6111</x:v>
      </x:c>
      <x:c r="B24192" s="0" t="s">
        <x:v>6112</x:v>
      </x:c>
      <x:c r="C24192" s="0" t="s">
        <x:v>48</x:v>
      </x:c>
      <x:c r="D24192" s="0" t="s">
        <x:v>48</x:v>
      </x:c>
      <x:c r="E24192" s="0" t="s">
        <x:v>62</x:v>
      </x:c>
      <x:c r="F24192" s="0" t="s">
        <x:v>63</x:v>
      </x:c>
      <x:c r="G24192" s="0" t="s">
        <x:v>51</x:v>
      </x:c>
      <x:c r="H24192" s="0">
        <x:v>8</x:v>
      </x:c>
    </x:row>
    <x:row r="24193" spans="1:8">
      <x:c r="A24193" s="0" t="s">
        <x:v>6111</x:v>
      </x:c>
      <x:c r="B24193" s="0" t="s">
        <x:v>6112</x:v>
      </x:c>
      <x:c r="C24193" s="0" t="s">
        <x:v>48</x:v>
      </x:c>
      <x:c r="D24193" s="0" t="s">
        <x:v>48</x:v>
      </x:c>
      <x:c r="E24193" s="0" t="s">
        <x:v>64</x:v>
      </x:c>
      <x:c r="F24193" s="0" t="s">
        <x:v>65</x:v>
      </x:c>
      <x:c r="G24193" s="0" t="s">
        <x:v>66</x:v>
      </x:c>
      <x:c r="H24193" s="0">
        <x:v>25</x:v>
      </x:c>
    </x:row>
    <x:row r="24194" spans="1:8">
      <x:c r="A24194" s="0" t="s">
        <x:v>6113</x:v>
      </x:c>
      <x:c r="B24194" s="0" t="s">
        <x:v>6114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37</x:v>
      </x:c>
    </x:row>
    <x:row r="24195" spans="1:8">
      <x:c r="A24195" s="0" t="s">
        <x:v>6113</x:v>
      </x:c>
      <x:c r="B24195" s="0" t="s">
        <x:v>6114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18</x:v>
      </x:c>
    </x:row>
    <x:row r="24196" spans="1:8">
      <x:c r="A24196" s="0" t="s">
        <x:v>6113</x:v>
      </x:c>
      <x:c r="B24196" s="0" t="s">
        <x:v>6114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19</x:v>
      </x:c>
    </x:row>
    <x:row r="24197" spans="1:8">
      <x:c r="A24197" s="0" t="s">
        <x:v>6113</x:v>
      </x:c>
      <x:c r="B24197" s="0" t="s">
        <x:v>6114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11</x:v>
      </x:c>
    </x:row>
    <x:row r="24198" spans="1:8">
      <x:c r="A24198" s="0" t="s">
        <x:v>6113</x:v>
      </x:c>
      <x:c r="B24198" s="0" t="s">
        <x:v>6114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51</x:v>
      </x:c>
      <x:c r="H24198" s="0">
        <x:v>1</x:v>
      </x:c>
    </x:row>
    <x:row r="24199" spans="1:8">
      <x:c r="A24199" s="0" t="s">
        <x:v>6113</x:v>
      </x:c>
      <x:c r="B24199" s="0" t="s">
        <x:v>6114</x:v>
      </x:c>
      <x:c r="C24199" s="0" t="s">
        <x:v>48</x:v>
      </x:c>
      <x:c r="D24199" s="0" t="s">
        <x:v>48</x:v>
      </x:c>
      <x:c r="E24199" s="0" t="s">
        <x:v>60</x:v>
      </x:c>
      <x:c r="F24199" s="0" t="s">
        <x:v>61</x:v>
      </x:c>
      <x:c r="G24199" s="0" t="s">
        <x:v>51</x:v>
      </x:c>
      <x:c r="H24199" s="0">
        <x:v>1</x:v>
      </x:c>
    </x:row>
    <x:row r="24200" spans="1:8">
      <x:c r="A24200" s="0" t="s">
        <x:v>6113</x:v>
      </x:c>
      <x:c r="B24200" s="0" t="s">
        <x:v>6114</x:v>
      </x:c>
      <x:c r="C24200" s="0" t="s">
        <x:v>48</x:v>
      </x:c>
      <x:c r="D24200" s="0" t="s">
        <x:v>48</x:v>
      </x:c>
      <x:c r="E24200" s="0" t="s">
        <x:v>62</x:v>
      </x:c>
      <x:c r="F24200" s="0" t="s">
        <x:v>63</x:v>
      </x:c>
      <x:c r="G24200" s="0" t="s">
        <x:v>51</x:v>
      </x:c>
      <x:c r="H24200" s="0">
        <x:v>12</x:v>
      </x:c>
    </x:row>
    <x:row r="24201" spans="1:8">
      <x:c r="A24201" s="0" t="s">
        <x:v>6113</x:v>
      </x:c>
      <x:c r="B24201" s="0" t="s">
        <x:v>6114</x:v>
      </x:c>
      <x:c r="C24201" s="0" t="s">
        <x:v>48</x:v>
      </x:c>
      <x:c r="D24201" s="0" t="s">
        <x:v>48</x:v>
      </x:c>
      <x:c r="E24201" s="0" t="s">
        <x:v>64</x:v>
      </x:c>
      <x:c r="F24201" s="0" t="s">
        <x:v>65</x:v>
      </x:c>
      <x:c r="G24201" s="0" t="s">
        <x:v>66</x:v>
      </x:c>
      <x:c r="H24201" s="0">
        <x:v>8.3</x:v>
      </x:c>
    </x:row>
    <x:row r="24202" spans="1:8">
      <x:c r="A24202" s="0" t="s">
        <x:v>6115</x:v>
      </x:c>
      <x:c r="B24202" s="0" t="s">
        <x:v>6116</x:v>
      </x:c>
      <x:c r="C24202" s="0" t="s">
        <x:v>48</x:v>
      </x:c>
      <x:c r="D24202" s="0" t="s">
        <x:v>48</x:v>
      </x:c>
      <x:c r="E24202" s="0" t="s">
        <x:v>49</x:v>
      </x:c>
      <x:c r="F24202" s="0" t="s">
        <x:v>50</x:v>
      </x:c>
      <x:c r="G24202" s="0" t="s">
        <x:v>51</x:v>
      </x:c>
    </x:row>
    <x:row r="24203" spans="1:8">
      <x:c r="A24203" s="0" t="s">
        <x:v>6115</x:v>
      </x:c>
      <x:c r="B24203" s="0" t="s">
        <x:v>6116</x:v>
      </x:c>
      <x:c r="C24203" s="0" t="s">
        <x:v>48</x:v>
      </x:c>
      <x:c r="D24203" s="0" t="s">
        <x:v>48</x:v>
      </x:c>
      <x:c r="E24203" s="0" t="s">
        <x:v>52</x:v>
      </x:c>
      <x:c r="F24203" s="0" t="s">
        <x:v>53</x:v>
      </x:c>
      <x:c r="G24203" s="0" t="s">
        <x:v>51</x:v>
      </x:c>
    </x:row>
    <x:row r="24204" spans="1:8">
      <x:c r="A24204" s="0" t="s">
        <x:v>6115</x:v>
      </x:c>
      <x:c r="B24204" s="0" t="s">
        <x:v>6116</x:v>
      </x:c>
      <x:c r="C24204" s="0" t="s">
        <x:v>48</x:v>
      </x:c>
      <x:c r="D24204" s="0" t="s">
        <x:v>48</x:v>
      </x:c>
      <x:c r="E24204" s="0" t="s">
        <x:v>54</x:v>
      </x:c>
      <x:c r="F24204" s="0" t="s">
        <x:v>55</x:v>
      </x:c>
      <x:c r="G24204" s="0" t="s">
        <x:v>51</x:v>
      </x:c>
    </x:row>
    <x:row r="24205" spans="1:8">
      <x:c r="A24205" s="0" t="s">
        <x:v>6115</x:v>
      </x:c>
      <x:c r="B24205" s="0" t="s">
        <x:v>6116</x:v>
      </x:c>
      <x:c r="C24205" s="0" t="s">
        <x:v>48</x:v>
      </x:c>
      <x:c r="D24205" s="0" t="s">
        <x:v>48</x:v>
      </x:c>
      <x:c r="E24205" s="0" t="s">
        <x:v>56</x:v>
      </x:c>
      <x:c r="F24205" s="0" t="s">
        <x:v>57</x:v>
      </x:c>
      <x:c r="G24205" s="0" t="s">
        <x:v>51</x:v>
      </x:c>
    </x:row>
    <x:row r="24206" spans="1:8">
      <x:c r="A24206" s="0" t="s">
        <x:v>6115</x:v>
      </x:c>
      <x:c r="B24206" s="0" t="s">
        <x:v>6116</x:v>
      </x:c>
      <x:c r="C24206" s="0" t="s">
        <x:v>48</x:v>
      </x:c>
      <x:c r="D24206" s="0" t="s">
        <x:v>48</x:v>
      </x:c>
      <x:c r="E24206" s="0" t="s">
        <x:v>58</x:v>
      </x:c>
      <x:c r="F24206" s="0" t="s">
        <x:v>59</x:v>
      </x:c>
      <x:c r="G24206" s="0" t="s">
        <x:v>51</x:v>
      </x:c>
    </x:row>
    <x:row r="24207" spans="1:8">
      <x:c r="A24207" s="0" t="s">
        <x:v>6115</x:v>
      </x:c>
      <x:c r="B24207" s="0" t="s">
        <x:v>6116</x:v>
      </x:c>
      <x:c r="C24207" s="0" t="s">
        <x:v>48</x:v>
      </x:c>
      <x:c r="D24207" s="0" t="s">
        <x:v>48</x:v>
      </x:c>
      <x:c r="E24207" s="0" t="s">
        <x:v>60</x:v>
      </x:c>
      <x:c r="F24207" s="0" t="s">
        <x:v>61</x:v>
      </x:c>
      <x:c r="G24207" s="0" t="s">
        <x:v>51</x:v>
      </x:c>
    </x:row>
    <x:row r="24208" spans="1:8">
      <x:c r="A24208" s="0" t="s">
        <x:v>6115</x:v>
      </x:c>
      <x:c r="B24208" s="0" t="s">
        <x:v>6116</x:v>
      </x:c>
      <x:c r="C24208" s="0" t="s">
        <x:v>48</x:v>
      </x:c>
      <x:c r="D24208" s="0" t="s">
        <x:v>48</x:v>
      </x:c>
      <x:c r="E24208" s="0" t="s">
        <x:v>62</x:v>
      </x:c>
      <x:c r="F24208" s="0" t="s">
        <x:v>63</x:v>
      </x:c>
      <x:c r="G24208" s="0" t="s">
        <x:v>51</x:v>
      </x:c>
    </x:row>
    <x:row r="24209" spans="1:8">
      <x:c r="A24209" s="0" t="s">
        <x:v>6115</x:v>
      </x:c>
      <x:c r="B24209" s="0" t="s">
        <x:v>6116</x:v>
      </x:c>
      <x:c r="C24209" s="0" t="s">
        <x:v>48</x:v>
      </x:c>
      <x:c r="D24209" s="0" t="s">
        <x:v>48</x:v>
      </x:c>
      <x:c r="E24209" s="0" t="s">
        <x:v>64</x:v>
      </x:c>
      <x:c r="F24209" s="0" t="s">
        <x:v>65</x:v>
      </x:c>
      <x:c r="G24209" s="0" t="s">
        <x:v>66</x:v>
      </x:c>
    </x:row>
    <x:row r="24210" spans="1:8">
      <x:c r="A24210" s="0" t="s">
        <x:v>6117</x:v>
      </x:c>
      <x:c r="B24210" s="0" t="s">
        <x:v>6118</x:v>
      </x:c>
      <x:c r="C24210" s="0" t="s">
        <x:v>48</x:v>
      </x:c>
      <x:c r="D24210" s="0" t="s">
        <x:v>48</x:v>
      </x:c>
      <x:c r="E24210" s="0" t="s">
        <x:v>49</x:v>
      </x:c>
      <x:c r="F24210" s="0" t="s">
        <x:v>50</x:v>
      </x:c>
      <x:c r="G24210" s="0" t="s">
        <x:v>51</x:v>
      </x:c>
    </x:row>
    <x:row r="24211" spans="1:8">
      <x:c r="A24211" s="0" t="s">
        <x:v>6117</x:v>
      </x:c>
      <x:c r="B24211" s="0" t="s">
        <x:v>6118</x:v>
      </x:c>
      <x:c r="C24211" s="0" t="s">
        <x:v>48</x:v>
      </x:c>
      <x:c r="D24211" s="0" t="s">
        <x:v>48</x:v>
      </x:c>
      <x:c r="E24211" s="0" t="s">
        <x:v>52</x:v>
      </x:c>
      <x:c r="F24211" s="0" t="s">
        <x:v>53</x:v>
      </x:c>
      <x:c r="G24211" s="0" t="s">
        <x:v>51</x:v>
      </x:c>
    </x:row>
    <x:row r="24212" spans="1:8">
      <x:c r="A24212" s="0" t="s">
        <x:v>6117</x:v>
      </x:c>
      <x:c r="B24212" s="0" t="s">
        <x:v>6118</x:v>
      </x:c>
      <x:c r="C24212" s="0" t="s">
        <x:v>48</x:v>
      </x:c>
      <x:c r="D24212" s="0" t="s">
        <x:v>48</x:v>
      </x:c>
      <x:c r="E24212" s="0" t="s">
        <x:v>54</x:v>
      </x:c>
      <x:c r="F24212" s="0" t="s">
        <x:v>55</x:v>
      </x:c>
      <x:c r="G24212" s="0" t="s">
        <x:v>51</x:v>
      </x:c>
    </x:row>
    <x:row r="24213" spans="1:8">
      <x:c r="A24213" s="0" t="s">
        <x:v>6117</x:v>
      </x:c>
      <x:c r="B24213" s="0" t="s">
        <x:v>6118</x:v>
      </x:c>
      <x:c r="C24213" s="0" t="s">
        <x:v>48</x:v>
      </x:c>
      <x:c r="D24213" s="0" t="s">
        <x:v>48</x:v>
      </x:c>
      <x:c r="E24213" s="0" t="s">
        <x:v>56</x:v>
      </x:c>
      <x:c r="F24213" s="0" t="s">
        <x:v>57</x:v>
      </x:c>
      <x:c r="G24213" s="0" t="s">
        <x:v>51</x:v>
      </x:c>
    </x:row>
    <x:row r="24214" spans="1:8">
      <x:c r="A24214" s="0" t="s">
        <x:v>6117</x:v>
      </x:c>
      <x:c r="B24214" s="0" t="s">
        <x:v>6118</x:v>
      </x:c>
      <x:c r="C24214" s="0" t="s">
        <x:v>48</x:v>
      </x:c>
      <x:c r="D24214" s="0" t="s">
        <x:v>48</x:v>
      </x:c>
      <x:c r="E24214" s="0" t="s">
        <x:v>58</x:v>
      </x:c>
      <x:c r="F24214" s="0" t="s">
        <x:v>59</x:v>
      </x:c>
      <x:c r="G24214" s="0" t="s">
        <x:v>51</x:v>
      </x:c>
    </x:row>
    <x:row r="24215" spans="1:8">
      <x:c r="A24215" s="0" t="s">
        <x:v>6117</x:v>
      </x:c>
      <x:c r="B24215" s="0" t="s">
        <x:v>6118</x:v>
      </x:c>
      <x:c r="C24215" s="0" t="s">
        <x:v>48</x:v>
      </x:c>
      <x:c r="D24215" s="0" t="s">
        <x:v>48</x:v>
      </x:c>
      <x:c r="E24215" s="0" t="s">
        <x:v>60</x:v>
      </x:c>
      <x:c r="F24215" s="0" t="s">
        <x:v>61</x:v>
      </x:c>
      <x:c r="G24215" s="0" t="s">
        <x:v>51</x:v>
      </x:c>
    </x:row>
    <x:row r="24216" spans="1:8">
      <x:c r="A24216" s="0" t="s">
        <x:v>6117</x:v>
      </x:c>
      <x:c r="B24216" s="0" t="s">
        <x:v>6118</x:v>
      </x:c>
      <x:c r="C24216" s="0" t="s">
        <x:v>48</x:v>
      </x:c>
      <x:c r="D24216" s="0" t="s">
        <x:v>48</x:v>
      </x:c>
      <x:c r="E24216" s="0" t="s">
        <x:v>62</x:v>
      </x:c>
      <x:c r="F24216" s="0" t="s">
        <x:v>63</x:v>
      </x:c>
      <x:c r="G24216" s="0" t="s">
        <x:v>51</x:v>
      </x:c>
    </x:row>
    <x:row r="24217" spans="1:8">
      <x:c r="A24217" s="0" t="s">
        <x:v>6117</x:v>
      </x:c>
      <x:c r="B24217" s="0" t="s">
        <x:v>6118</x:v>
      </x:c>
      <x:c r="C24217" s="0" t="s">
        <x:v>48</x:v>
      </x:c>
      <x:c r="D24217" s="0" t="s">
        <x:v>48</x:v>
      </x:c>
      <x:c r="E24217" s="0" t="s">
        <x:v>64</x:v>
      </x:c>
      <x:c r="F24217" s="0" t="s">
        <x:v>65</x:v>
      </x:c>
      <x:c r="G24217" s="0" t="s">
        <x:v>66</x:v>
      </x:c>
    </x:row>
    <x:row r="24218" spans="1:8">
      <x:c r="A24218" s="0" t="s">
        <x:v>6119</x:v>
      </x:c>
      <x:c r="B24218" s="0" t="s">
        <x:v>6120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13</x:v>
      </x:c>
    </x:row>
    <x:row r="24219" spans="1:8">
      <x:c r="A24219" s="0" t="s">
        <x:v>6119</x:v>
      </x:c>
      <x:c r="B24219" s="0" t="s">
        <x:v>6120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7</x:v>
      </x:c>
    </x:row>
    <x:row r="24220" spans="1:8">
      <x:c r="A24220" s="0" t="s">
        <x:v>6119</x:v>
      </x:c>
      <x:c r="B24220" s="0" t="s">
        <x:v>6120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6</x:v>
      </x:c>
    </x:row>
    <x:row r="24221" spans="1:8">
      <x:c r="A24221" s="0" t="s">
        <x:v>6119</x:v>
      </x:c>
      <x:c r="B24221" s="0" t="s">
        <x:v>6120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5</x:v>
      </x:c>
    </x:row>
    <x:row r="24222" spans="1:8">
      <x:c r="A24222" s="0" t="s">
        <x:v>6119</x:v>
      </x:c>
      <x:c r="B24222" s="0" t="s">
        <x:v>6120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51</x:v>
      </x:c>
      <x:c r="H24222" s="0">
        <x:v>1</x:v>
      </x:c>
    </x:row>
    <x:row r="24223" spans="1:8">
      <x:c r="A24223" s="0" t="s">
        <x:v>6119</x:v>
      </x:c>
      <x:c r="B24223" s="0" t="s">
        <x:v>6120</x:v>
      </x:c>
      <x:c r="C24223" s="0" t="s">
        <x:v>48</x:v>
      </x:c>
      <x:c r="D24223" s="0" t="s">
        <x:v>48</x:v>
      </x:c>
      <x:c r="E24223" s="0" t="s">
        <x:v>60</x:v>
      </x:c>
      <x:c r="F24223" s="0" t="s">
        <x:v>61</x:v>
      </x:c>
      <x:c r="G24223" s="0" t="s">
        <x:v>51</x:v>
      </x:c>
      <x:c r="H24223" s="0">
        <x:v>1</x:v>
      </x:c>
    </x:row>
    <x:row r="24224" spans="1:8">
      <x:c r="A24224" s="0" t="s">
        <x:v>6119</x:v>
      </x:c>
      <x:c r="B24224" s="0" t="s">
        <x:v>6120</x:v>
      </x:c>
      <x:c r="C24224" s="0" t="s">
        <x:v>48</x:v>
      </x:c>
      <x:c r="D24224" s="0" t="s">
        <x:v>48</x:v>
      </x:c>
      <x:c r="E24224" s="0" t="s">
        <x:v>62</x:v>
      </x:c>
      <x:c r="F24224" s="0" t="s">
        <x:v>63</x:v>
      </x:c>
      <x:c r="G24224" s="0" t="s">
        <x:v>51</x:v>
      </x:c>
      <x:c r="H24224" s="0">
        <x:v>6</x:v>
      </x:c>
    </x:row>
    <x:row r="24225" spans="1:8">
      <x:c r="A24225" s="0" t="s">
        <x:v>6119</x:v>
      </x:c>
      <x:c r="B24225" s="0" t="s">
        <x:v>6120</x:v>
      </x:c>
      <x:c r="C24225" s="0" t="s">
        <x:v>48</x:v>
      </x:c>
      <x:c r="D24225" s="0" t="s">
        <x:v>48</x:v>
      </x:c>
      <x:c r="E24225" s="0" t="s">
        <x:v>64</x:v>
      </x:c>
      <x:c r="F24225" s="0" t="s">
        <x:v>65</x:v>
      </x:c>
      <x:c r="G24225" s="0" t="s">
        <x:v>66</x:v>
      </x:c>
      <x:c r="H24225" s="0">
        <x:v>16.7</x:v>
      </x:c>
    </x:row>
    <x:row r="24226" spans="1:8">
      <x:c r="A24226" s="0" t="s">
        <x:v>6121</x:v>
      </x:c>
      <x:c r="B24226" s="0" t="s">
        <x:v>6122</x:v>
      </x:c>
      <x:c r="C24226" s="0" t="s">
        <x:v>48</x:v>
      </x:c>
      <x:c r="D24226" s="0" t="s">
        <x:v>48</x:v>
      </x:c>
      <x:c r="E24226" s="0" t="s">
        <x:v>49</x:v>
      </x:c>
      <x:c r="F24226" s="0" t="s">
        <x:v>50</x:v>
      </x:c>
      <x:c r="G24226" s="0" t="s">
        <x:v>51</x:v>
      </x:c>
    </x:row>
    <x:row r="24227" spans="1:8">
      <x:c r="A24227" s="0" t="s">
        <x:v>6121</x:v>
      </x:c>
      <x:c r="B24227" s="0" t="s">
        <x:v>6122</x:v>
      </x:c>
      <x:c r="C24227" s="0" t="s">
        <x:v>48</x:v>
      </x:c>
      <x:c r="D24227" s="0" t="s">
        <x:v>48</x:v>
      </x:c>
      <x:c r="E24227" s="0" t="s">
        <x:v>52</x:v>
      </x:c>
      <x:c r="F24227" s="0" t="s">
        <x:v>53</x:v>
      </x:c>
      <x:c r="G24227" s="0" t="s">
        <x:v>51</x:v>
      </x:c>
    </x:row>
    <x:row r="24228" spans="1:8">
      <x:c r="A24228" s="0" t="s">
        <x:v>6121</x:v>
      </x:c>
      <x:c r="B24228" s="0" t="s">
        <x:v>6122</x:v>
      </x:c>
      <x:c r="C24228" s="0" t="s">
        <x:v>48</x:v>
      </x:c>
      <x:c r="D24228" s="0" t="s">
        <x:v>48</x:v>
      </x:c>
      <x:c r="E24228" s="0" t="s">
        <x:v>54</x:v>
      </x:c>
      <x:c r="F24228" s="0" t="s">
        <x:v>55</x:v>
      </x:c>
      <x:c r="G24228" s="0" t="s">
        <x:v>51</x:v>
      </x:c>
    </x:row>
    <x:row r="24229" spans="1:8">
      <x:c r="A24229" s="0" t="s">
        <x:v>6121</x:v>
      </x:c>
      <x:c r="B24229" s="0" t="s">
        <x:v>6122</x:v>
      </x:c>
      <x:c r="C24229" s="0" t="s">
        <x:v>48</x:v>
      </x:c>
      <x:c r="D24229" s="0" t="s">
        <x:v>48</x:v>
      </x:c>
      <x:c r="E24229" s="0" t="s">
        <x:v>56</x:v>
      </x:c>
      <x:c r="F24229" s="0" t="s">
        <x:v>57</x:v>
      </x:c>
      <x:c r="G24229" s="0" t="s">
        <x:v>51</x:v>
      </x:c>
    </x:row>
    <x:row r="24230" spans="1:8">
      <x:c r="A24230" s="0" t="s">
        <x:v>6121</x:v>
      </x:c>
      <x:c r="B24230" s="0" t="s">
        <x:v>6122</x:v>
      </x:c>
      <x:c r="C24230" s="0" t="s">
        <x:v>48</x:v>
      </x:c>
      <x:c r="D24230" s="0" t="s">
        <x:v>48</x:v>
      </x:c>
      <x:c r="E24230" s="0" t="s">
        <x:v>58</x:v>
      </x:c>
      <x:c r="F24230" s="0" t="s">
        <x:v>59</x:v>
      </x:c>
      <x:c r="G24230" s="0" t="s">
        <x:v>51</x:v>
      </x:c>
    </x:row>
    <x:row r="24231" spans="1:8">
      <x:c r="A24231" s="0" t="s">
        <x:v>6121</x:v>
      </x:c>
      <x:c r="B24231" s="0" t="s">
        <x:v>6122</x:v>
      </x:c>
      <x:c r="C24231" s="0" t="s">
        <x:v>48</x:v>
      </x:c>
      <x:c r="D24231" s="0" t="s">
        <x:v>48</x:v>
      </x:c>
      <x:c r="E24231" s="0" t="s">
        <x:v>60</x:v>
      </x:c>
      <x:c r="F24231" s="0" t="s">
        <x:v>61</x:v>
      </x:c>
      <x:c r="G24231" s="0" t="s">
        <x:v>51</x:v>
      </x:c>
    </x:row>
    <x:row r="24232" spans="1:8">
      <x:c r="A24232" s="0" t="s">
        <x:v>6121</x:v>
      </x:c>
      <x:c r="B24232" s="0" t="s">
        <x:v>6122</x:v>
      </x:c>
      <x:c r="C24232" s="0" t="s">
        <x:v>48</x:v>
      </x:c>
      <x:c r="D24232" s="0" t="s">
        <x:v>48</x:v>
      </x:c>
      <x:c r="E24232" s="0" t="s">
        <x:v>62</x:v>
      </x:c>
      <x:c r="F24232" s="0" t="s">
        <x:v>63</x:v>
      </x:c>
      <x:c r="G24232" s="0" t="s">
        <x:v>51</x:v>
      </x:c>
    </x:row>
    <x:row r="24233" spans="1:8">
      <x:c r="A24233" s="0" t="s">
        <x:v>6121</x:v>
      </x:c>
      <x:c r="B24233" s="0" t="s">
        <x:v>6122</x:v>
      </x:c>
      <x:c r="C24233" s="0" t="s">
        <x:v>48</x:v>
      </x:c>
      <x:c r="D24233" s="0" t="s">
        <x:v>48</x:v>
      </x:c>
      <x:c r="E24233" s="0" t="s">
        <x:v>64</x:v>
      </x:c>
      <x:c r="F24233" s="0" t="s">
        <x:v>65</x:v>
      </x:c>
      <x:c r="G24233" s="0" t="s">
        <x:v>66</x:v>
      </x:c>
    </x:row>
    <x:row r="24234" spans="1:8">
      <x:c r="A24234" s="0" t="s">
        <x:v>6123</x:v>
      </x:c>
      <x:c r="B24234" s="0" t="s">
        <x:v>6124</x:v>
      </x:c>
      <x:c r="C24234" s="0" t="s">
        <x:v>48</x:v>
      </x:c>
      <x:c r="D24234" s="0" t="s">
        <x:v>48</x:v>
      </x:c>
      <x:c r="E24234" s="0" t="s">
        <x:v>49</x:v>
      </x:c>
      <x:c r="F24234" s="0" t="s">
        <x:v>50</x:v>
      </x:c>
      <x:c r="G24234" s="0" t="s">
        <x:v>51</x:v>
      </x:c>
      <x:c r="H24234" s="0">
        <x:v>21</x:v>
      </x:c>
    </x:row>
    <x:row r="24235" spans="1:8">
      <x:c r="A24235" s="0" t="s">
        <x:v>6123</x:v>
      </x:c>
      <x:c r="B24235" s="0" t="s">
        <x:v>6124</x:v>
      </x:c>
      <x:c r="C24235" s="0" t="s">
        <x:v>48</x:v>
      </x:c>
      <x:c r="D24235" s="0" t="s">
        <x:v>48</x:v>
      </x:c>
      <x:c r="E24235" s="0" t="s">
        <x:v>52</x:v>
      </x:c>
      <x:c r="F24235" s="0" t="s">
        <x:v>53</x:v>
      </x:c>
      <x:c r="G24235" s="0" t="s">
        <x:v>51</x:v>
      </x:c>
      <x:c r="H24235" s="0">
        <x:v>11</x:v>
      </x:c>
    </x:row>
    <x:row r="24236" spans="1:8">
      <x:c r="A24236" s="0" t="s">
        <x:v>6123</x:v>
      </x:c>
      <x:c r="B24236" s="0" t="s">
        <x:v>6124</x:v>
      </x:c>
      <x:c r="C24236" s="0" t="s">
        <x:v>48</x:v>
      </x:c>
      <x:c r="D24236" s="0" t="s">
        <x:v>48</x:v>
      </x:c>
      <x:c r="E24236" s="0" t="s">
        <x:v>54</x:v>
      </x:c>
      <x:c r="F24236" s="0" t="s">
        <x:v>55</x:v>
      </x:c>
      <x:c r="G24236" s="0" t="s">
        <x:v>51</x:v>
      </x:c>
      <x:c r="H24236" s="0">
        <x:v>10</x:v>
      </x:c>
    </x:row>
    <x:row r="24237" spans="1:8">
      <x:c r="A24237" s="0" t="s">
        <x:v>6123</x:v>
      </x:c>
      <x:c r="B24237" s="0" t="s">
        <x:v>6124</x:v>
      </x:c>
      <x:c r="C24237" s="0" t="s">
        <x:v>48</x:v>
      </x:c>
      <x:c r="D24237" s="0" t="s">
        <x:v>48</x:v>
      </x:c>
      <x:c r="E24237" s="0" t="s">
        <x:v>56</x:v>
      </x:c>
      <x:c r="F24237" s="0" t="s">
        <x:v>57</x:v>
      </x:c>
      <x:c r="G24237" s="0" t="s">
        <x:v>51</x:v>
      </x:c>
      <x:c r="H24237" s="0">
        <x:v>7</x:v>
      </x:c>
    </x:row>
    <x:row r="24238" spans="1:8">
      <x:c r="A24238" s="0" t="s">
        <x:v>6123</x:v>
      </x:c>
      <x:c r="B24238" s="0" t="s">
        <x:v>6124</x:v>
      </x:c>
      <x:c r="C24238" s="0" t="s">
        <x:v>48</x:v>
      </x:c>
      <x:c r="D24238" s="0" t="s">
        <x:v>48</x:v>
      </x:c>
      <x:c r="E24238" s="0" t="s">
        <x:v>58</x:v>
      </x:c>
      <x:c r="F24238" s="0" t="s">
        <x:v>59</x:v>
      </x:c>
      <x:c r="G24238" s="0" t="s">
        <x:v>51</x:v>
      </x:c>
      <x:c r="H24238" s="0">
        <x:v>1</x:v>
      </x:c>
    </x:row>
    <x:row r="24239" spans="1:8">
      <x:c r="A24239" s="0" t="s">
        <x:v>6123</x:v>
      </x:c>
      <x:c r="B24239" s="0" t="s">
        <x:v>6124</x:v>
      </x:c>
      <x:c r="C24239" s="0" t="s">
        <x:v>48</x:v>
      </x:c>
      <x:c r="D24239" s="0" t="s">
        <x:v>48</x:v>
      </x:c>
      <x:c r="E24239" s="0" t="s">
        <x:v>60</x:v>
      </x:c>
      <x:c r="F24239" s="0" t="s">
        <x:v>61</x:v>
      </x:c>
      <x:c r="G24239" s="0" t="s">
        <x:v>51</x:v>
      </x:c>
      <x:c r="H24239" s="0">
        <x:v>1</x:v>
      </x:c>
    </x:row>
    <x:row r="24240" spans="1:8">
      <x:c r="A24240" s="0" t="s">
        <x:v>6123</x:v>
      </x:c>
      <x:c r="B24240" s="0" t="s">
        <x:v>6124</x:v>
      </x:c>
      <x:c r="C24240" s="0" t="s">
        <x:v>48</x:v>
      </x:c>
      <x:c r="D24240" s="0" t="s">
        <x:v>48</x:v>
      </x:c>
      <x:c r="E24240" s="0" t="s">
        <x:v>62</x:v>
      </x:c>
      <x:c r="F24240" s="0" t="s">
        <x:v>63</x:v>
      </x:c>
      <x:c r="G24240" s="0" t="s">
        <x:v>51</x:v>
      </x:c>
      <x:c r="H24240" s="0">
        <x:v>8</x:v>
      </x:c>
    </x:row>
    <x:row r="24241" spans="1:8">
      <x:c r="A24241" s="0" t="s">
        <x:v>6123</x:v>
      </x:c>
      <x:c r="B24241" s="0" t="s">
        <x:v>6124</x:v>
      </x:c>
      <x:c r="C24241" s="0" t="s">
        <x:v>48</x:v>
      </x:c>
      <x:c r="D24241" s="0" t="s">
        <x:v>48</x:v>
      </x:c>
      <x:c r="E24241" s="0" t="s">
        <x:v>64</x:v>
      </x:c>
      <x:c r="F24241" s="0" t="s">
        <x:v>65</x:v>
      </x:c>
      <x:c r="G24241" s="0" t="s">
        <x:v>66</x:v>
      </x:c>
      <x:c r="H24241" s="0">
        <x:v>12.5</x:v>
      </x:c>
    </x:row>
    <x:row r="24242" spans="1:8">
      <x:c r="A24242" s="0" t="s">
        <x:v>6125</x:v>
      </x:c>
      <x:c r="B24242" s="0" t="s">
        <x:v>6126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</x:row>
    <x:row r="24243" spans="1:8">
      <x:c r="A24243" s="0" t="s">
        <x:v>6125</x:v>
      </x:c>
      <x:c r="B24243" s="0" t="s">
        <x:v>6126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</x:row>
    <x:row r="24244" spans="1:8">
      <x:c r="A24244" s="0" t="s">
        <x:v>6125</x:v>
      </x:c>
      <x:c r="B24244" s="0" t="s">
        <x:v>6126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</x:row>
    <x:row r="24245" spans="1:8">
      <x:c r="A24245" s="0" t="s">
        <x:v>6125</x:v>
      </x:c>
      <x:c r="B24245" s="0" t="s">
        <x:v>6126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</x:row>
    <x:row r="24246" spans="1:8">
      <x:c r="A24246" s="0" t="s">
        <x:v>6125</x:v>
      </x:c>
      <x:c r="B24246" s="0" t="s">
        <x:v>6126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51</x:v>
      </x:c>
    </x:row>
    <x:row r="24247" spans="1:8">
      <x:c r="A24247" s="0" t="s">
        <x:v>6125</x:v>
      </x:c>
      <x:c r="B24247" s="0" t="s">
        <x:v>6126</x:v>
      </x:c>
      <x:c r="C24247" s="0" t="s">
        <x:v>48</x:v>
      </x:c>
      <x:c r="D24247" s="0" t="s">
        <x:v>48</x:v>
      </x:c>
      <x:c r="E24247" s="0" t="s">
        <x:v>60</x:v>
      </x:c>
      <x:c r="F24247" s="0" t="s">
        <x:v>61</x:v>
      </x:c>
      <x:c r="G24247" s="0" t="s">
        <x:v>51</x:v>
      </x:c>
    </x:row>
    <x:row r="24248" spans="1:8">
      <x:c r="A24248" s="0" t="s">
        <x:v>6125</x:v>
      </x:c>
      <x:c r="B24248" s="0" t="s">
        <x:v>6126</x:v>
      </x:c>
      <x:c r="C24248" s="0" t="s">
        <x:v>48</x:v>
      </x:c>
      <x:c r="D24248" s="0" t="s">
        <x:v>48</x:v>
      </x:c>
      <x:c r="E24248" s="0" t="s">
        <x:v>62</x:v>
      </x:c>
      <x:c r="F24248" s="0" t="s">
        <x:v>63</x:v>
      </x:c>
      <x:c r="G24248" s="0" t="s">
        <x:v>51</x:v>
      </x:c>
    </x:row>
    <x:row r="24249" spans="1:8">
      <x:c r="A24249" s="0" t="s">
        <x:v>6125</x:v>
      </x:c>
      <x:c r="B24249" s="0" t="s">
        <x:v>6126</x:v>
      </x:c>
      <x:c r="C24249" s="0" t="s">
        <x:v>48</x:v>
      </x:c>
      <x:c r="D24249" s="0" t="s">
        <x:v>48</x:v>
      </x:c>
      <x:c r="E24249" s="0" t="s">
        <x:v>64</x:v>
      </x:c>
      <x:c r="F24249" s="0" t="s">
        <x:v>65</x:v>
      </x:c>
      <x:c r="G24249" s="0" t="s">
        <x:v>66</x:v>
      </x:c>
    </x:row>
    <x:row r="24250" spans="1:8">
      <x:c r="A24250" s="0" t="s">
        <x:v>6127</x:v>
      </x:c>
      <x:c r="B24250" s="0" t="s">
        <x:v>6128</x:v>
      </x:c>
      <x:c r="C24250" s="0" t="s">
        <x:v>48</x:v>
      </x:c>
      <x:c r="D24250" s="0" t="s">
        <x:v>48</x:v>
      </x:c>
      <x:c r="E24250" s="0" t="s">
        <x:v>49</x:v>
      </x:c>
      <x:c r="F24250" s="0" t="s">
        <x:v>50</x:v>
      </x:c>
      <x:c r="G24250" s="0" t="s">
        <x:v>51</x:v>
      </x:c>
      <x:c r="H24250" s="0">
        <x:v>37</x:v>
      </x:c>
    </x:row>
    <x:row r="24251" spans="1:8">
      <x:c r="A24251" s="0" t="s">
        <x:v>6127</x:v>
      </x:c>
      <x:c r="B24251" s="0" t="s">
        <x:v>6128</x:v>
      </x:c>
      <x:c r="C24251" s="0" t="s">
        <x:v>48</x:v>
      </x:c>
      <x:c r="D24251" s="0" t="s">
        <x:v>48</x:v>
      </x:c>
      <x:c r="E24251" s="0" t="s">
        <x:v>52</x:v>
      </x:c>
      <x:c r="F24251" s="0" t="s">
        <x:v>53</x:v>
      </x:c>
      <x:c r="G24251" s="0" t="s">
        <x:v>51</x:v>
      </x:c>
      <x:c r="H24251" s="0">
        <x:v>19</x:v>
      </x:c>
    </x:row>
    <x:row r="24252" spans="1:8">
      <x:c r="A24252" s="0" t="s">
        <x:v>6127</x:v>
      </x:c>
      <x:c r="B24252" s="0" t="s">
        <x:v>6128</x:v>
      </x:c>
      <x:c r="C24252" s="0" t="s">
        <x:v>48</x:v>
      </x:c>
      <x:c r="D24252" s="0" t="s">
        <x:v>48</x:v>
      </x:c>
      <x:c r="E24252" s="0" t="s">
        <x:v>54</x:v>
      </x:c>
      <x:c r="F24252" s="0" t="s">
        <x:v>55</x:v>
      </x:c>
      <x:c r="G24252" s="0" t="s">
        <x:v>51</x:v>
      </x:c>
      <x:c r="H24252" s="0">
        <x:v>18</x:v>
      </x:c>
    </x:row>
    <x:row r="24253" spans="1:8">
      <x:c r="A24253" s="0" t="s">
        <x:v>6127</x:v>
      </x:c>
      <x:c r="B24253" s="0" t="s">
        <x:v>6128</x:v>
      </x:c>
      <x:c r="C24253" s="0" t="s">
        <x:v>48</x:v>
      </x:c>
      <x:c r="D24253" s="0" t="s">
        <x:v>48</x:v>
      </x:c>
      <x:c r="E24253" s="0" t="s">
        <x:v>56</x:v>
      </x:c>
      <x:c r="F24253" s="0" t="s">
        <x:v>57</x:v>
      </x:c>
      <x:c r="G24253" s="0" t="s">
        <x:v>51</x:v>
      </x:c>
      <x:c r="H24253" s="0">
        <x:v>11</x:v>
      </x:c>
    </x:row>
    <x:row r="24254" spans="1:8">
      <x:c r="A24254" s="0" t="s">
        <x:v>6127</x:v>
      </x:c>
      <x:c r="B24254" s="0" t="s">
        <x:v>6128</x:v>
      </x:c>
      <x:c r="C24254" s="0" t="s">
        <x:v>48</x:v>
      </x:c>
      <x:c r="D24254" s="0" t="s">
        <x:v>48</x:v>
      </x:c>
      <x:c r="E24254" s="0" t="s">
        <x:v>58</x:v>
      </x:c>
      <x:c r="F24254" s="0" t="s">
        <x:v>59</x:v>
      </x:c>
      <x:c r="G24254" s="0" t="s">
        <x:v>51</x:v>
      </x:c>
      <x:c r="H24254" s="0">
        <x:v>0</x:v>
      </x:c>
    </x:row>
    <x:row r="24255" spans="1:8">
      <x:c r="A24255" s="0" t="s">
        <x:v>6127</x:v>
      </x:c>
      <x:c r="B24255" s="0" t="s">
        <x:v>6128</x:v>
      </x:c>
      <x:c r="C24255" s="0" t="s">
        <x:v>48</x:v>
      </x:c>
      <x:c r="D24255" s="0" t="s">
        <x:v>48</x:v>
      </x:c>
      <x:c r="E24255" s="0" t="s">
        <x:v>60</x:v>
      </x:c>
      <x:c r="F24255" s="0" t="s">
        <x:v>61</x:v>
      </x:c>
      <x:c r="G24255" s="0" t="s">
        <x:v>51</x:v>
      </x:c>
      <x:c r="H24255" s="0">
        <x:v>0</x:v>
      </x:c>
    </x:row>
    <x:row r="24256" spans="1:8">
      <x:c r="A24256" s="0" t="s">
        <x:v>6127</x:v>
      </x:c>
      <x:c r="B24256" s="0" t="s">
        <x:v>6128</x:v>
      </x:c>
      <x:c r="C24256" s="0" t="s">
        <x:v>48</x:v>
      </x:c>
      <x:c r="D24256" s="0" t="s">
        <x:v>48</x:v>
      </x:c>
      <x:c r="E24256" s="0" t="s">
        <x:v>62</x:v>
      </x:c>
      <x:c r="F24256" s="0" t="s">
        <x:v>63</x:v>
      </x:c>
      <x:c r="G24256" s="0" t="s">
        <x:v>51</x:v>
      </x:c>
      <x:c r="H24256" s="0">
        <x:v>11</x:v>
      </x:c>
    </x:row>
    <x:row r="24257" spans="1:8">
      <x:c r="A24257" s="0" t="s">
        <x:v>6127</x:v>
      </x:c>
      <x:c r="B24257" s="0" t="s">
        <x:v>6128</x:v>
      </x:c>
      <x:c r="C24257" s="0" t="s">
        <x:v>48</x:v>
      </x:c>
      <x:c r="D24257" s="0" t="s">
        <x:v>48</x:v>
      </x:c>
      <x:c r="E24257" s="0" t="s">
        <x:v>64</x:v>
      </x:c>
      <x:c r="F24257" s="0" t="s">
        <x:v>65</x:v>
      </x:c>
      <x:c r="G24257" s="0" t="s">
        <x:v>66</x:v>
      </x:c>
      <x:c r="H24257" s="0">
        <x:v>0</x:v>
      </x:c>
    </x:row>
    <x:row r="24258" spans="1:8">
      <x:c r="A24258" s="0" t="s">
        <x:v>6129</x:v>
      </x:c>
      <x:c r="B24258" s="0" t="s">
        <x:v>6130</x:v>
      </x:c>
      <x:c r="C24258" s="0" t="s">
        <x:v>48</x:v>
      </x:c>
      <x:c r="D24258" s="0" t="s">
        <x:v>48</x:v>
      </x:c>
      <x:c r="E24258" s="0" t="s">
        <x:v>49</x:v>
      </x:c>
      <x:c r="F24258" s="0" t="s">
        <x:v>50</x:v>
      </x:c>
      <x:c r="G24258" s="0" t="s">
        <x:v>51</x:v>
      </x:c>
      <x:c r="H24258" s="0">
        <x:v>46</x:v>
      </x:c>
    </x:row>
    <x:row r="24259" spans="1:8">
      <x:c r="A24259" s="0" t="s">
        <x:v>6129</x:v>
      </x:c>
      <x:c r="B24259" s="0" t="s">
        <x:v>6130</x:v>
      </x:c>
      <x:c r="C24259" s="0" t="s">
        <x:v>48</x:v>
      </x:c>
      <x:c r="D24259" s="0" t="s">
        <x:v>48</x:v>
      </x:c>
      <x:c r="E24259" s="0" t="s">
        <x:v>52</x:v>
      </x:c>
      <x:c r="F24259" s="0" t="s">
        <x:v>53</x:v>
      </x:c>
      <x:c r="G24259" s="0" t="s">
        <x:v>51</x:v>
      </x:c>
      <x:c r="H24259" s="0">
        <x:v>22</x:v>
      </x:c>
    </x:row>
    <x:row r="24260" spans="1:8">
      <x:c r="A24260" s="0" t="s">
        <x:v>6129</x:v>
      </x:c>
      <x:c r="B24260" s="0" t="s">
        <x:v>6130</x:v>
      </x:c>
      <x:c r="C24260" s="0" t="s">
        <x:v>48</x:v>
      </x:c>
      <x:c r="D24260" s="0" t="s">
        <x:v>48</x:v>
      </x:c>
      <x:c r="E24260" s="0" t="s">
        <x:v>54</x:v>
      </x:c>
      <x:c r="F24260" s="0" t="s">
        <x:v>55</x:v>
      </x:c>
      <x:c r="G24260" s="0" t="s">
        <x:v>51</x:v>
      </x:c>
      <x:c r="H24260" s="0">
        <x:v>24</x:v>
      </x:c>
    </x:row>
    <x:row r="24261" spans="1:8">
      <x:c r="A24261" s="0" t="s">
        <x:v>6129</x:v>
      </x:c>
      <x:c r="B24261" s="0" t="s">
        <x:v>6130</x:v>
      </x:c>
      <x:c r="C24261" s="0" t="s">
        <x:v>48</x:v>
      </x:c>
      <x:c r="D24261" s="0" t="s">
        <x:v>48</x:v>
      </x:c>
      <x:c r="E24261" s="0" t="s">
        <x:v>56</x:v>
      </x:c>
      <x:c r="F24261" s="0" t="s">
        <x:v>57</x:v>
      </x:c>
      <x:c r="G24261" s="0" t="s">
        <x:v>51</x:v>
      </x:c>
      <x:c r="H24261" s="0">
        <x:v>19</x:v>
      </x:c>
    </x:row>
    <x:row r="24262" spans="1:8">
      <x:c r="A24262" s="0" t="s">
        <x:v>6129</x:v>
      </x:c>
      <x:c r="B24262" s="0" t="s">
        <x:v>6130</x:v>
      </x:c>
      <x:c r="C24262" s="0" t="s">
        <x:v>48</x:v>
      </x:c>
      <x:c r="D24262" s="0" t="s">
        <x:v>48</x:v>
      </x:c>
      <x:c r="E24262" s="0" t="s">
        <x:v>58</x:v>
      </x:c>
      <x:c r="F24262" s="0" t="s">
        <x:v>59</x:v>
      </x:c>
      <x:c r="G24262" s="0" t="s">
        <x:v>51</x:v>
      </x:c>
      <x:c r="H24262" s="0">
        <x:v>0</x:v>
      </x:c>
    </x:row>
    <x:row r="24263" spans="1:8">
      <x:c r="A24263" s="0" t="s">
        <x:v>6129</x:v>
      </x:c>
      <x:c r="B24263" s="0" t="s">
        <x:v>6130</x:v>
      </x:c>
      <x:c r="C24263" s="0" t="s">
        <x:v>48</x:v>
      </x:c>
      <x:c r="D24263" s="0" t="s">
        <x:v>48</x:v>
      </x:c>
      <x:c r="E24263" s="0" t="s">
        <x:v>60</x:v>
      </x:c>
      <x:c r="F24263" s="0" t="s">
        <x:v>61</x:v>
      </x:c>
      <x:c r="G24263" s="0" t="s">
        <x:v>51</x:v>
      </x:c>
      <x:c r="H24263" s="0">
        <x:v>0</x:v>
      </x:c>
    </x:row>
    <x:row r="24264" spans="1:8">
      <x:c r="A24264" s="0" t="s">
        <x:v>6129</x:v>
      </x:c>
      <x:c r="B24264" s="0" t="s">
        <x:v>6130</x:v>
      </x:c>
      <x:c r="C24264" s="0" t="s">
        <x:v>48</x:v>
      </x:c>
      <x:c r="D24264" s="0" t="s">
        <x:v>48</x:v>
      </x:c>
      <x:c r="E24264" s="0" t="s">
        <x:v>62</x:v>
      </x:c>
      <x:c r="F24264" s="0" t="s">
        <x:v>63</x:v>
      </x:c>
      <x:c r="G24264" s="0" t="s">
        <x:v>51</x:v>
      </x:c>
      <x:c r="H24264" s="0">
        <x:v>19</x:v>
      </x:c>
    </x:row>
    <x:row r="24265" spans="1:8">
      <x:c r="A24265" s="0" t="s">
        <x:v>6129</x:v>
      </x:c>
      <x:c r="B24265" s="0" t="s">
        <x:v>6130</x:v>
      </x:c>
      <x:c r="C24265" s="0" t="s">
        <x:v>48</x:v>
      </x:c>
      <x:c r="D24265" s="0" t="s">
        <x:v>48</x:v>
      </x:c>
      <x:c r="E24265" s="0" t="s">
        <x:v>64</x:v>
      </x:c>
      <x:c r="F24265" s="0" t="s">
        <x:v>65</x:v>
      </x:c>
      <x:c r="G24265" s="0" t="s">
        <x:v>66</x:v>
      </x:c>
      <x:c r="H24265" s="0">
        <x:v>0</x:v>
      </x:c>
    </x:row>
    <x:row r="24266" spans="1:8">
      <x:c r="A24266" s="0" t="s">
        <x:v>6131</x:v>
      </x:c>
      <x:c r="B24266" s="0" t="s">
        <x:v>6132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35</x:v>
      </x:c>
    </x:row>
    <x:row r="24267" spans="1:8">
      <x:c r="A24267" s="0" t="s">
        <x:v>6131</x:v>
      </x:c>
      <x:c r="B24267" s="0" t="s">
        <x:v>6132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20</x:v>
      </x:c>
    </x:row>
    <x:row r="24268" spans="1:8">
      <x:c r="A24268" s="0" t="s">
        <x:v>6131</x:v>
      </x:c>
      <x:c r="B24268" s="0" t="s">
        <x:v>6132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15</x:v>
      </x:c>
    </x:row>
    <x:row r="24269" spans="1:8">
      <x:c r="A24269" s="0" t="s">
        <x:v>6131</x:v>
      </x:c>
      <x:c r="B24269" s="0" t="s">
        <x:v>6132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11</x:v>
      </x:c>
    </x:row>
    <x:row r="24270" spans="1:8">
      <x:c r="A24270" s="0" t="s">
        <x:v>6131</x:v>
      </x:c>
      <x:c r="B24270" s="0" t="s">
        <x:v>6132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51</x:v>
      </x:c>
      <x:c r="H24270" s="0">
        <x:v>2</x:v>
      </x:c>
    </x:row>
    <x:row r="24271" spans="1:8">
      <x:c r="A24271" s="0" t="s">
        <x:v>6131</x:v>
      </x:c>
      <x:c r="B24271" s="0" t="s">
        <x:v>6132</x:v>
      </x:c>
      <x:c r="C24271" s="0" t="s">
        <x:v>48</x:v>
      </x:c>
      <x:c r="D24271" s="0" t="s">
        <x:v>48</x:v>
      </x:c>
      <x:c r="E24271" s="0" t="s">
        <x:v>60</x:v>
      </x:c>
      <x:c r="F24271" s="0" t="s">
        <x:v>61</x:v>
      </x:c>
      <x:c r="G24271" s="0" t="s">
        <x:v>51</x:v>
      </x:c>
      <x:c r="H24271" s="0">
        <x:v>1</x:v>
      </x:c>
    </x:row>
    <x:row r="24272" spans="1:8">
      <x:c r="A24272" s="0" t="s">
        <x:v>6131</x:v>
      </x:c>
      <x:c r="B24272" s="0" t="s">
        <x:v>6132</x:v>
      </x:c>
      <x:c r="C24272" s="0" t="s">
        <x:v>48</x:v>
      </x:c>
      <x:c r="D24272" s="0" t="s">
        <x:v>48</x:v>
      </x:c>
      <x:c r="E24272" s="0" t="s">
        <x:v>62</x:v>
      </x:c>
      <x:c r="F24272" s="0" t="s">
        <x:v>63</x:v>
      </x:c>
      <x:c r="G24272" s="0" t="s">
        <x:v>51</x:v>
      </x:c>
      <x:c r="H24272" s="0">
        <x:v>13</x:v>
      </x:c>
    </x:row>
    <x:row r="24273" spans="1:8">
      <x:c r="A24273" s="0" t="s">
        <x:v>6131</x:v>
      </x:c>
      <x:c r="B24273" s="0" t="s">
        <x:v>6132</x:v>
      </x:c>
      <x:c r="C24273" s="0" t="s">
        <x:v>48</x:v>
      </x:c>
      <x:c r="D24273" s="0" t="s">
        <x:v>48</x:v>
      </x:c>
      <x:c r="E24273" s="0" t="s">
        <x:v>64</x:v>
      </x:c>
      <x:c r="F24273" s="0" t="s">
        <x:v>65</x:v>
      </x:c>
      <x:c r="G24273" s="0" t="s">
        <x:v>66</x:v>
      </x:c>
      <x:c r="H24273" s="0">
        <x:v>7.7</x:v>
      </x:c>
    </x:row>
    <x:row r="24274" spans="1:8">
      <x:c r="A24274" s="0" t="s">
        <x:v>6133</x:v>
      </x:c>
      <x:c r="B24274" s="0" t="s">
        <x:v>6134</x:v>
      </x:c>
      <x:c r="C24274" s="0" t="s">
        <x:v>48</x:v>
      </x:c>
      <x:c r="D24274" s="0" t="s">
        <x:v>48</x:v>
      </x:c>
      <x:c r="E24274" s="0" t="s">
        <x:v>49</x:v>
      </x:c>
      <x:c r="F24274" s="0" t="s">
        <x:v>50</x:v>
      </x:c>
      <x:c r="G24274" s="0" t="s">
        <x:v>51</x:v>
      </x:c>
      <x:c r="H24274" s="0">
        <x:v>148</x:v>
      </x:c>
    </x:row>
    <x:row r="24275" spans="1:8">
      <x:c r="A24275" s="0" t="s">
        <x:v>6133</x:v>
      </x:c>
      <x:c r="B24275" s="0" t="s">
        <x:v>6134</x:v>
      </x:c>
      <x:c r="C24275" s="0" t="s">
        <x:v>48</x:v>
      </x:c>
      <x:c r="D24275" s="0" t="s">
        <x:v>48</x:v>
      </x:c>
      <x:c r="E24275" s="0" t="s">
        <x:v>52</x:v>
      </x:c>
      <x:c r="F24275" s="0" t="s">
        <x:v>53</x:v>
      </x:c>
      <x:c r="G24275" s="0" t="s">
        <x:v>51</x:v>
      </x:c>
      <x:c r="H24275" s="0">
        <x:v>78</x:v>
      </x:c>
    </x:row>
    <x:row r="24276" spans="1:8">
      <x:c r="A24276" s="0" t="s">
        <x:v>6133</x:v>
      </x:c>
      <x:c r="B24276" s="0" t="s">
        <x:v>6134</x:v>
      </x:c>
      <x:c r="C24276" s="0" t="s">
        <x:v>48</x:v>
      </x:c>
      <x:c r="D24276" s="0" t="s">
        <x:v>48</x:v>
      </x:c>
      <x:c r="E24276" s="0" t="s">
        <x:v>54</x:v>
      </x:c>
      <x:c r="F24276" s="0" t="s">
        <x:v>55</x:v>
      </x:c>
      <x:c r="G24276" s="0" t="s">
        <x:v>51</x:v>
      </x:c>
      <x:c r="H24276" s="0">
        <x:v>70</x:v>
      </x:c>
    </x:row>
    <x:row r="24277" spans="1:8">
      <x:c r="A24277" s="0" t="s">
        <x:v>6133</x:v>
      </x:c>
      <x:c r="B24277" s="0" t="s">
        <x:v>6134</x:v>
      </x:c>
      <x:c r="C24277" s="0" t="s">
        <x:v>48</x:v>
      </x:c>
      <x:c r="D24277" s="0" t="s">
        <x:v>48</x:v>
      </x:c>
      <x:c r="E24277" s="0" t="s">
        <x:v>56</x:v>
      </x:c>
      <x:c r="F24277" s="0" t="s">
        <x:v>57</x:v>
      </x:c>
      <x:c r="G24277" s="0" t="s">
        <x:v>51</x:v>
      </x:c>
      <x:c r="H24277" s="0">
        <x:v>52</x:v>
      </x:c>
    </x:row>
    <x:row r="24278" spans="1:8">
      <x:c r="A24278" s="0" t="s">
        <x:v>6133</x:v>
      </x:c>
      <x:c r="B24278" s="0" t="s">
        <x:v>6134</x:v>
      </x:c>
      <x:c r="C24278" s="0" t="s">
        <x:v>48</x:v>
      </x:c>
      <x:c r="D24278" s="0" t="s">
        <x:v>48</x:v>
      </x:c>
      <x:c r="E24278" s="0" t="s">
        <x:v>58</x:v>
      </x:c>
      <x:c r="F24278" s="0" t="s">
        <x:v>59</x:v>
      </x:c>
      <x:c r="G24278" s="0" t="s">
        <x:v>51</x:v>
      </x:c>
      <x:c r="H24278" s="0">
        <x:v>7</x:v>
      </x:c>
    </x:row>
    <x:row r="24279" spans="1:8">
      <x:c r="A24279" s="0" t="s">
        <x:v>6133</x:v>
      </x:c>
      <x:c r="B24279" s="0" t="s">
        <x:v>6134</x:v>
      </x:c>
      <x:c r="C24279" s="0" t="s">
        <x:v>48</x:v>
      </x:c>
      <x:c r="D24279" s="0" t="s">
        <x:v>48</x:v>
      </x:c>
      <x:c r="E24279" s="0" t="s">
        <x:v>60</x:v>
      </x:c>
      <x:c r="F24279" s="0" t="s">
        <x:v>61</x:v>
      </x:c>
      <x:c r="G24279" s="0" t="s">
        <x:v>51</x:v>
      </x:c>
      <x:c r="H24279" s="0">
        <x:v>5</x:v>
      </x:c>
    </x:row>
    <x:row r="24280" spans="1:8">
      <x:c r="A24280" s="0" t="s">
        <x:v>6133</x:v>
      </x:c>
      <x:c r="B24280" s="0" t="s">
        <x:v>6134</x:v>
      </x:c>
      <x:c r="C24280" s="0" t="s">
        <x:v>48</x:v>
      </x:c>
      <x:c r="D24280" s="0" t="s">
        <x:v>48</x:v>
      </x:c>
      <x:c r="E24280" s="0" t="s">
        <x:v>62</x:v>
      </x:c>
      <x:c r="F24280" s="0" t="s">
        <x:v>63</x:v>
      </x:c>
      <x:c r="G24280" s="0" t="s">
        <x:v>51</x:v>
      </x:c>
      <x:c r="H24280" s="0">
        <x:v>59</x:v>
      </x:c>
    </x:row>
    <x:row r="24281" spans="1:8">
      <x:c r="A24281" s="0" t="s">
        <x:v>6133</x:v>
      </x:c>
      <x:c r="B24281" s="0" t="s">
        <x:v>6134</x:v>
      </x:c>
      <x:c r="C24281" s="0" t="s">
        <x:v>48</x:v>
      </x:c>
      <x:c r="D24281" s="0" t="s">
        <x:v>48</x:v>
      </x:c>
      <x:c r="E24281" s="0" t="s">
        <x:v>64</x:v>
      </x:c>
      <x:c r="F24281" s="0" t="s">
        <x:v>65</x:v>
      </x:c>
      <x:c r="G24281" s="0" t="s">
        <x:v>66</x:v>
      </x:c>
      <x:c r="H24281" s="0">
        <x:v>8.5</x:v>
      </x:c>
    </x:row>
    <x:row r="24282" spans="1:8">
      <x:c r="A24282" s="0" t="s">
        <x:v>6135</x:v>
      </x:c>
      <x:c r="B24282" s="0" t="s">
        <x:v>6136</x:v>
      </x:c>
      <x:c r="C24282" s="0" t="s">
        <x:v>48</x:v>
      </x:c>
      <x:c r="D24282" s="0" t="s">
        <x:v>48</x:v>
      </x:c>
      <x:c r="E24282" s="0" t="s">
        <x:v>49</x:v>
      </x:c>
      <x:c r="F24282" s="0" t="s">
        <x:v>50</x:v>
      </x:c>
      <x:c r="G24282" s="0" t="s">
        <x:v>51</x:v>
      </x:c>
      <x:c r="H24282" s="0">
        <x:v>38</x:v>
      </x:c>
    </x:row>
    <x:row r="24283" spans="1:8">
      <x:c r="A24283" s="0" t="s">
        <x:v>6135</x:v>
      </x:c>
      <x:c r="B24283" s="0" t="s">
        <x:v>6136</x:v>
      </x:c>
      <x:c r="C24283" s="0" t="s">
        <x:v>48</x:v>
      </x:c>
      <x:c r="D24283" s="0" t="s">
        <x:v>48</x:v>
      </x:c>
      <x:c r="E24283" s="0" t="s">
        <x:v>52</x:v>
      </x:c>
      <x:c r="F24283" s="0" t="s">
        <x:v>53</x:v>
      </x:c>
      <x:c r="G24283" s="0" t="s">
        <x:v>51</x:v>
      </x:c>
      <x:c r="H24283" s="0">
        <x:v>19</x:v>
      </x:c>
    </x:row>
    <x:row r="24284" spans="1:8">
      <x:c r="A24284" s="0" t="s">
        <x:v>6135</x:v>
      </x:c>
      <x:c r="B24284" s="0" t="s">
        <x:v>6136</x:v>
      </x:c>
      <x:c r="C24284" s="0" t="s">
        <x:v>48</x:v>
      </x:c>
      <x:c r="D24284" s="0" t="s">
        <x:v>48</x:v>
      </x:c>
      <x:c r="E24284" s="0" t="s">
        <x:v>54</x:v>
      </x:c>
      <x:c r="F24284" s="0" t="s">
        <x:v>55</x:v>
      </x:c>
      <x:c r="G24284" s="0" t="s">
        <x:v>51</x:v>
      </x:c>
      <x:c r="H24284" s="0">
        <x:v>19</x:v>
      </x:c>
    </x:row>
    <x:row r="24285" spans="1:8">
      <x:c r="A24285" s="0" t="s">
        <x:v>6135</x:v>
      </x:c>
      <x:c r="B24285" s="0" t="s">
        <x:v>6136</x:v>
      </x:c>
      <x:c r="C24285" s="0" t="s">
        <x:v>48</x:v>
      </x:c>
      <x:c r="D24285" s="0" t="s">
        <x:v>48</x:v>
      </x:c>
      <x:c r="E24285" s="0" t="s">
        <x:v>56</x:v>
      </x:c>
      <x:c r="F24285" s="0" t="s">
        <x:v>57</x:v>
      </x:c>
      <x:c r="G24285" s="0" t="s">
        <x:v>51</x:v>
      </x:c>
      <x:c r="H24285" s="0">
        <x:v>11</x:v>
      </x:c>
    </x:row>
    <x:row r="24286" spans="1:8">
      <x:c r="A24286" s="0" t="s">
        <x:v>6135</x:v>
      </x:c>
      <x:c r="B24286" s="0" t="s">
        <x:v>6136</x:v>
      </x:c>
      <x:c r="C24286" s="0" t="s">
        <x:v>48</x:v>
      </x:c>
      <x:c r="D24286" s="0" t="s">
        <x:v>48</x:v>
      </x:c>
      <x:c r="E24286" s="0" t="s">
        <x:v>58</x:v>
      </x:c>
      <x:c r="F24286" s="0" t="s">
        <x:v>59</x:v>
      </x:c>
      <x:c r="G24286" s="0" t="s">
        <x:v>51</x:v>
      </x:c>
      <x:c r="H24286" s="0">
        <x:v>1</x:v>
      </x:c>
    </x:row>
    <x:row r="24287" spans="1:8">
      <x:c r="A24287" s="0" t="s">
        <x:v>6135</x:v>
      </x:c>
      <x:c r="B24287" s="0" t="s">
        <x:v>6136</x:v>
      </x:c>
      <x:c r="C24287" s="0" t="s">
        <x:v>48</x:v>
      </x:c>
      <x:c r="D24287" s="0" t="s">
        <x:v>48</x:v>
      </x:c>
      <x:c r="E24287" s="0" t="s">
        <x:v>60</x:v>
      </x:c>
      <x:c r="F24287" s="0" t="s">
        <x:v>61</x:v>
      </x:c>
      <x:c r="G24287" s="0" t="s">
        <x:v>51</x:v>
      </x:c>
      <x:c r="H24287" s="0">
        <x:v>1</x:v>
      </x:c>
    </x:row>
    <x:row r="24288" spans="1:8">
      <x:c r="A24288" s="0" t="s">
        <x:v>6135</x:v>
      </x:c>
      <x:c r="B24288" s="0" t="s">
        <x:v>6136</x:v>
      </x:c>
      <x:c r="C24288" s="0" t="s">
        <x:v>48</x:v>
      </x:c>
      <x:c r="D24288" s="0" t="s">
        <x:v>48</x:v>
      </x:c>
      <x:c r="E24288" s="0" t="s">
        <x:v>62</x:v>
      </x:c>
      <x:c r="F24288" s="0" t="s">
        <x:v>63</x:v>
      </x:c>
      <x:c r="G24288" s="0" t="s">
        <x:v>51</x:v>
      </x:c>
      <x:c r="H24288" s="0">
        <x:v>12</x:v>
      </x:c>
    </x:row>
    <x:row r="24289" spans="1:8">
      <x:c r="A24289" s="0" t="s">
        <x:v>6135</x:v>
      </x:c>
      <x:c r="B24289" s="0" t="s">
        <x:v>6136</x:v>
      </x:c>
      <x:c r="C24289" s="0" t="s">
        <x:v>48</x:v>
      </x:c>
      <x:c r="D24289" s="0" t="s">
        <x:v>48</x:v>
      </x:c>
      <x:c r="E24289" s="0" t="s">
        <x:v>64</x:v>
      </x:c>
      <x:c r="F24289" s="0" t="s">
        <x:v>65</x:v>
      </x:c>
      <x:c r="G24289" s="0" t="s">
        <x:v>66</x:v>
      </x:c>
      <x:c r="H24289" s="0">
        <x:v>8.3</x:v>
      </x:c>
    </x:row>
    <x:row r="24290" spans="1:8">
      <x:c r="A24290" s="0" t="s">
        <x:v>6137</x:v>
      </x:c>
      <x:c r="B24290" s="0" t="s">
        <x:v>6138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0</x:v>
      </x:c>
    </x:row>
    <x:row r="24291" spans="1:8">
      <x:c r="A24291" s="0" t="s">
        <x:v>6137</x:v>
      </x:c>
      <x:c r="B24291" s="0" t="s">
        <x:v>6138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0</x:v>
      </x:c>
    </x:row>
    <x:row r="24292" spans="1:8">
      <x:c r="A24292" s="0" t="s">
        <x:v>6137</x:v>
      </x:c>
      <x:c r="B24292" s="0" t="s">
        <x:v>6138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0</x:v>
      </x:c>
    </x:row>
    <x:row r="24293" spans="1:8">
      <x:c r="A24293" s="0" t="s">
        <x:v>6137</x:v>
      </x:c>
      <x:c r="B24293" s="0" t="s">
        <x:v>6138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0</x:v>
      </x:c>
    </x:row>
    <x:row r="24294" spans="1:8">
      <x:c r="A24294" s="0" t="s">
        <x:v>6137</x:v>
      </x:c>
      <x:c r="B24294" s="0" t="s">
        <x:v>6138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51</x:v>
      </x:c>
      <x:c r="H24294" s="0">
        <x:v>0</x:v>
      </x:c>
    </x:row>
    <x:row r="24295" spans="1:8">
      <x:c r="A24295" s="0" t="s">
        <x:v>6137</x:v>
      </x:c>
      <x:c r="B24295" s="0" t="s">
        <x:v>6138</x:v>
      </x:c>
      <x:c r="C24295" s="0" t="s">
        <x:v>48</x:v>
      </x:c>
      <x:c r="D24295" s="0" t="s">
        <x:v>48</x:v>
      </x:c>
      <x:c r="E24295" s="0" t="s">
        <x:v>60</x:v>
      </x:c>
      <x:c r="F24295" s="0" t="s">
        <x:v>61</x:v>
      </x:c>
      <x:c r="G24295" s="0" t="s">
        <x:v>51</x:v>
      </x:c>
      <x:c r="H24295" s="0">
        <x:v>0</x:v>
      </x:c>
    </x:row>
    <x:row r="24296" spans="1:8">
      <x:c r="A24296" s="0" t="s">
        <x:v>6137</x:v>
      </x:c>
      <x:c r="B24296" s="0" t="s">
        <x:v>6138</x:v>
      </x:c>
      <x:c r="C24296" s="0" t="s">
        <x:v>48</x:v>
      </x:c>
      <x:c r="D24296" s="0" t="s">
        <x:v>48</x:v>
      </x:c>
      <x:c r="E24296" s="0" t="s">
        <x:v>62</x:v>
      </x:c>
      <x:c r="F24296" s="0" t="s">
        <x:v>63</x:v>
      </x:c>
      <x:c r="G24296" s="0" t="s">
        <x:v>51</x:v>
      </x:c>
      <x:c r="H24296" s="0">
        <x:v>0</x:v>
      </x:c>
    </x:row>
    <x:row r="24297" spans="1:8">
      <x:c r="A24297" s="0" t="s">
        <x:v>6137</x:v>
      </x:c>
      <x:c r="B24297" s="0" t="s">
        <x:v>6138</x:v>
      </x:c>
      <x:c r="C24297" s="0" t="s">
        <x:v>48</x:v>
      </x:c>
      <x:c r="D24297" s="0" t="s">
        <x:v>48</x:v>
      </x:c>
      <x:c r="E24297" s="0" t="s">
        <x:v>64</x:v>
      </x:c>
      <x:c r="F24297" s="0" t="s">
        <x:v>65</x:v>
      </x:c>
      <x:c r="G24297" s="0" t="s">
        <x:v>66</x:v>
      </x:c>
      <x:c r="H24297" s="0">
        <x:v>0</x:v>
      </x:c>
    </x:row>
    <x:row r="24298" spans="1:8">
      <x:c r="A24298" s="0" t="s">
        <x:v>6139</x:v>
      </x:c>
      <x:c r="B24298" s="0" t="s">
        <x:v>6140</x:v>
      </x:c>
      <x:c r="C24298" s="0" t="s">
        <x:v>48</x:v>
      </x:c>
      <x:c r="D24298" s="0" t="s">
        <x:v>48</x:v>
      </x:c>
      <x:c r="E24298" s="0" t="s">
        <x:v>49</x:v>
      </x:c>
      <x:c r="F24298" s="0" t="s">
        <x:v>50</x:v>
      </x:c>
      <x:c r="G24298" s="0" t="s">
        <x:v>51</x:v>
      </x:c>
    </x:row>
    <x:row r="24299" spans="1:8">
      <x:c r="A24299" s="0" t="s">
        <x:v>6139</x:v>
      </x:c>
      <x:c r="B24299" s="0" t="s">
        <x:v>6140</x:v>
      </x:c>
      <x:c r="C24299" s="0" t="s">
        <x:v>48</x:v>
      </x:c>
      <x:c r="D24299" s="0" t="s">
        <x:v>48</x:v>
      </x:c>
      <x:c r="E24299" s="0" t="s">
        <x:v>52</x:v>
      </x:c>
      <x:c r="F24299" s="0" t="s">
        <x:v>53</x:v>
      </x:c>
      <x:c r="G24299" s="0" t="s">
        <x:v>51</x:v>
      </x:c>
    </x:row>
    <x:row r="24300" spans="1:8">
      <x:c r="A24300" s="0" t="s">
        <x:v>6139</x:v>
      </x:c>
      <x:c r="B24300" s="0" t="s">
        <x:v>6140</x:v>
      </x:c>
      <x:c r="C24300" s="0" t="s">
        <x:v>48</x:v>
      </x:c>
      <x:c r="D24300" s="0" t="s">
        <x:v>48</x:v>
      </x:c>
      <x:c r="E24300" s="0" t="s">
        <x:v>54</x:v>
      </x:c>
      <x:c r="F24300" s="0" t="s">
        <x:v>55</x:v>
      </x:c>
      <x:c r="G24300" s="0" t="s">
        <x:v>51</x:v>
      </x:c>
    </x:row>
    <x:row r="24301" spans="1:8">
      <x:c r="A24301" s="0" t="s">
        <x:v>6139</x:v>
      </x:c>
      <x:c r="B24301" s="0" t="s">
        <x:v>6140</x:v>
      </x:c>
      <x:c r="C24301" s="0" t="s">
        <x:v>48</x:v>
      </x:c>
      <x:c r="D24301" s="0" t="s">
        <x:v>48</x:v>
      </x:c>
      <x:c r="E24301" s="0" t="s">
        <x:v>56</x:v>
      </x:c>
      <x:c r="F24301" s="0" t="s">
        <x:v>57</x:v>
      </x:c>
      <x:c r="G24301" s="0" t="s">
        <x:v>51</x:v>
      </x:c>
    </x:row>
    <x:row r="24302" spans="1:8">
      <x:c r="A24302" s="0" t="s">
        <x:v>6139</x:v>
      </x:c>
      <x:c r="B24302" s="0" t="s">
        <x:v>6140</x:v>
      </x:c>
      <x:c r="C24302" s="0" t="s">
        <x:v>48</x:v>
      </x:c>
      <x:c r="D24302" s="0" t="s">
        <x:v>48</x:v>
      </x:c>
      <x:c r="E24302" s="0" t="s">
        <x:v>58</x:v>
      </x:c>
      <x:c r="F24302" s="0" t="s">
        <x:v>59</x:v>
      </x:c>
      <x:c r="G24302" s="0" t="s">
        <x:v>51</x:v>
      </x:c>
    </x:row>
    <x:row r="24303" spans="1:8">
      <x:c r="A24303" s="0" t="s">
        <x:v>6139</x:v>
      </x:c>
      <x:c r="B24303" s="0" t="s">
        <x:v>6140</x:v>
      </x:c>
      <x:c r="C24303" s="0" t="s">
        <x:v>48</x:v>
      </x:c>
      <x:c r="D24303" s="0" t="s">
        <x:v>48</x:v>
      </x:c>
      <x:c r="E24303" s="0" t="s">
        <x:v>60</x:v>
      </x:c>
      <x:c r="F24303" s="0" t="s">
        <x:v>61</x:v>
      </x:c>
      <x:c r="G24303" s="0" t="s">
        <x:v>51</x:v>
      </x:c>
    </x:row>
    <x:row r="24304" spans="1:8">
      <x:c r="A24304" s="0" t="s">
        <x:v>6139</x:v>
      </x:c>
      <x:c r="B24304" s="0" t="s">
        <x:v>6140</x:v>
      </x:c>
      <x:c r="C24304" s="0" t="s">
        <x:v>48</x:v>
      </x:c>
      <x:c r="D24304" s="0" t="s">
        <x:v>48</x:v>
      </x:c>
      <x:c r="E24304" s="0" t="s">
        <x:v>62</x:v>
      </x:c>
      <x:c r="F24304" s="0" t="s">
        <x:v>63</x:v>
      </x:c>
      <x:c r="G24304" s="0" t="s">
        <x:v>51</x:v>
      </x:c>
    </x:row>
    <x:row r="24305" spans="1:8">
      <x:c r="A24305" s="0" t="s">
        <x:v>6139</x:v>
      </x:c>
      <x:c r="B24305" s="0" t="s">
        <x:v>6140</x:v>
      </x:c>
      <x:c r="C24305" s="0" t="s">
        <x:v>48</x:v>
      </x:c>
      <x:c r="D24305" s="0" t="s">
        <x:v>48</x:v>
      </x:c>
      <x:c r="E24305" s="0" t="s">
        <x:v>64</x:v>
      </x:c>
      <x:c r="F24305" s="0" t="s">
        <x:v>65</x:v>
      </x:c>
      <x:c r="G24305" s="0" t="s">
        <x:v>66</x:v>
      </x:c>
    </x:row>
    <x:row r="24306" spans="1:8">
      <x:c r="A24306" s="0" t="s">
        <x:v>6141</x:v>
      </x:c>
      <x:c r="B24306" s="0" t="s">
        <x:v>6142</x:v>
      </x:c>
      <x:c r="C24306" s="0" t="s">
        <x:v>48</x:v>
      </x:c>
      <x:c r="D24306" s="0" t="s">
        <x:v>48</x:v>
      </x:c>
      <x:c r="E24306" s="0" t="s">
        <x:v>49</x:v>
      </x:c>
      <x:c r="F24306" s="0" t="s">
        <x:v>50</x:v>
      </x:c>
      <x:c r="G24306" s="0" t="s">
        <x:v>51</x:v>
      </x:c>
      <x:c r="H24306" s="0">
        <x:v>22</x:v>
      </x:c>
    </x:row>
    <x:row r="24307" spans="1:8">
      <x:c r="A24307" s="0" t="s">
        <x:v>6141</x:v>
      </x:c>
      <x:c r="B24307" s="0" t="s">
        <x:v>6142</x:v>
      </x:c>
      <x:c r="C24307" s="0" t="s">
        <x:v>48</x:v>
      </x:c>
      <x:c r="D24307" s="0" t="s">
        <x:v>48</x:v>
      </x:c>
      <x:c r="E24307" s="0" t="s">
        <x:v>52</x:v>
      </x:c>
      <x:c r="F24307" s="0" t="s">
        <x:v>53</x:v>
      </x:c>
      <x:c r="G24307" s="0" t="s">
        <x:v>51</x:v>
      </x:c>
      <x:c r="H24307" s="0">
        <x:v>12</x:v>
      </x:c>
    </x:row>
    <x:row r="24308" spans="1:8">
      <x:c r="A24308" s="0" t="s">
        <x:v>6141</x:v>
      </x:c>
      <x:c r="B24308" s="0" t="s">
        <x:v>6142</x:v>
      </x:c>
      <x:c r="C24308" s="0" t="s">
        <x:v>48</x:v>
      </x:c>
      <x:c r="D24308" s="0" t="s">
        <x:v>48</x:v>
      </x:c>
      <x:c r="E24308" s="0" t="s">
        <x:v>54</x:v>
      </x:c>
      <x:c r="F24308" s="0" t="s">
        <x:v>55</x:v>
      </x:c>
      <x:c r="G24308" s="0" t="s">
        <x:v>51</x:v>
      </x:c>
      <x:c r="H24308" s="0">
        <x:v>10</x:v>
      </x:c>
    </x:row>
    <x:row r="24309" spans="1:8">
      <x:c r="A24309" s="0" t="s">
        <x:v>6141</x:v>
      </x:c>
      <x:c r="B24309" s="0" t="s">
        <x:v>6142</x:v>
      </x:c>
      <x:c r="C24309" s="0" t="s">
        <x:v>48</x:v>
      </x:c>
      <x:c r="D24309" s="0" t="s">
        <x:v>48</x:v>
      </x:c>
      <x:c r="E24309" s="0" t="s">
        <x:v>56</x:v>
      </x:c>
      <x:c r="F24309" s="0" t="s">
        <x:v>57</x:v>
      </x:c>
      <x:c r="G24309" s="0" t="s">
        <x:v>51</x:v>
      </x:c>
      <x:c r="H24309" s="0">
        <x:v>9</x:v>
      </x:c>
    </x:row>
    <x:row r="24310" spans="1:8">
      <x:c r="A24310" s="0" t="s">
        <x:v>6141</x:v>
      </x:c>
      <x:c r="B24310" s="0" t="s">
        <x:v>6142</x:v>
      </x:c>
      <x:c r="C24310" s="0" t="s">
        <x:v>48</x:v>
      </x:c>
      <x:c r="D24310" s="0" t="s">
        <x:v>48</x:v>
      </x:c>
      <x:c r="E24310" s="0" t="s">
        <x:v>58</x:v>
      </x:c>
      <x:c r="F24310" s="0" t="s">
        <x:v>59</x:v>
      </x:c>
      <x:c r="G24310" s="0" t="s">
        <x:v>51</x:v>
      </x:c>
      <x:c r="H24310" s="0">
        <x:v>2</x:v>
      </x:c>
    </x:row>
    <x:row r="24311" spans="1:8">
      <x:c r="A24311" s="0" t="s">
        <x:v>6141</x:v>
      </x:c>
      <x:c r="B24311" s="0" t="s">
        <x:v>6142</x:v>
      </x:c>
      <x:c r="C24311" s="0" t="s">
        <x:v>48</x:v>
      </x:c>
      <x:c r="D24311" s="0" t="s">
        <x:v>48</x:v>
      </x:c>
      <x:c r="E24311" s="0" t="s">
        <x:v>60</x:v>
      </x:c>
      <x:c r="F24311" s="0" t="s">
        <x:v>61</x:v>
      </x:c>
      <x:c r="G24311" s="0" t="s">
        <x:v>51</x:v>
      </x:c>
      <x:c r="H24311" s="0">
        <x:v>2</x:v>
      </x:c>
    </x:row>
    <x:row r="24312" spans="1:8">
      <x:c r="A24312" s="0" t="s">
        <x:v>6141</x:v>
      </x:c>
      <x:c r="B24312" s="0" t="s">
        <x:v>6142</x:v>
      </x:c>
      <x:c r="C24312" s="0" t="s">
        <x:v>48</x:v>
      </x:c>
      <x:c r="D24312" s="0" t="s">
        <x:v>48</x:v>
      </x:c>
      <x:c r="E24312" s="0" t="s">
        <x:v>62</x:v>
      </x:c>
      <x:c r="F24312" s="0" t="s">
        <x:v>63</x:v>
      </x:c>
      <x:c r="G24312" s="0" t="s">
        <x:v>51</x:v>
      </x:c>
      <x:c r="H24312" s="0">
        <x:v>11</x:v>
      </x:c>
    </x:row>
    <x:row r="24313" spans="1:8">
      <x:c r="A24313" s="0" t="s">
        <x:v>6141</x:v>
      </x:c>
      <x:c r="B24313" s="0" t="s">
        <x:v>6142</x:v>
      </x:c>
      <x:c r="C24313" s="0" t="s">
        <x:v>48</x:v>
      </x:c>
      <x:c r="D24313" s="0" t="s">
        <x:v>48</x:v>
      </x:c>
      <x:c r="E24313" s="0" t="s">
        <x:v>64</x:v>
      </x:c>
      <x:c r="F24313" s="0" t="s">
        <x:v>65</x:v>
      </x:c>
      <x:c r="G24313" s="0" t="s">
        <x:v>66</x:v>
      </x:c>
      <x:c r="H24313" s="0">
        <x:v>18.2</x:v>
      </x:c>
    </x:row>
    <x:row r="24314" spans="1:8">
      <x:c r="A24314" s="0" t="s">
        <x:v>6143</x:v>
      </x:c>
      <x:c r="B24314" s="0" t="s">
        <x:v>6144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539</x:v>
      </x:c>
    </x:row>
    <x:row r="24315" spans="1:8">
      <x:c r="A24315" s="0" t="s">
        <x:v>6143</x:v>
      </x:c>
      <x:c r="B24315" s="0" t="s">
        <x:v>6144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263</x:v>
      </x:c>
    </x:row>
    <x:row r="24316" spans="1:8">
      <x:c r="A24316" s="0" t="s">
        <x:v>6143</x:v>
      </x:c>
      <x:c r="B24316" s="0" t="s">
        <x:v>6144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276</x:v>
      </x:c>
    </x:row>
    <x:row r="24317" spans="1:8">
      <x:c r="A24317" s="0" t="s">
        <x:v>6143</x:v>
      </x:c>
      <x:c r="B24317" s="0" t="s">
        <x:v>6144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223</x:v>
      </x:c>
    </x:row>
    <x:row r="24318" spans="1:8">
      <x:c r="A24318" s="0" t="s">
        <x:v>6143</x:v>
      </x:c>
      <x:c r="B24318" s="0" t="s">
        <x:v>6144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51</x:v>
      </x:c>
      <x:c r="H24318" s="0">
        <x:v>32</x:v>
      </x:c>
    </x:row>
    <x:row r="24319" spans="1:8">
      <x:c r="A24319" s="0" t="s">
        <x:v>6143</x:v>
      </x:c>
      <x:c r="B24319" s="0" t="s">
        <x:v>6144</x:v>
      </x:c>
      <x:c r="C24319" s="0" t="s">
        <x:v>48</x:v>
      </x:c>
      <x:c r="D24319" s="0" t="s">
        <x:v>48</x:v>
      </x:c>
      <x:c r="E24319" s="0" t="s">
        <x:v>60</x:v>
      </x:c>
      <x:c r="F24319" s="0" t="s">
        <x:v>61</x:v>
      </x:c>
      <x:c r="G24319" s="0" t="s">
        <x:v>51</x:v>
      </x:c>
      <x:c r="H24319" s="0">
        <x:v>27</x:v>
      </x:c>
    </x:row>
    <x:row r="24320" spans="1:8">
      <x:c r="A24320" s="0" t="s">
        <x:v>6143</x:v>
      </x:c>
      <x:c r="B24320" s="0" t="s">
        <x:v>6144</x:v>
      </x:c>
      <x:c r="C24320" s="0" t="s">
        <x:v>48</x:v>
      </x:c>
      <x:c r="D24320" s="0" t="s">
        <x:v>48</x:v>
      </x:c>
      <x:c r="E24320" s="0" t="s">
        <x:v>62</x:v>
      </x:c>
      <x:c r="F24320" s="0" t="s">
        <x:v>63</x:v>
      </x:c>
      <x:c r="G24320" s="0" t="s">
        <x:v>51</x:v>
      </x:c>
      <x:c r="H24320" s="0">
        <x:v>255</x:v>
      </x:c>
    </x:row>
    <x:row r="24321" spans="1:8">
      <x:c r="A24321" s="0" t="s">
        <x:v>6143</x:v>
      </x:c>
      <x:c r="B24321" s="0" t="s">
        <x:v>6144</x:v>
      </x:c>
      <x:c r="C24321" s="0" t="s">
        <x:v>48</x:v>
      </x:c>
      <x:c r="D24321" s="0" t="s">
        <x:v>48</x:v>
      </x:c>
      <x:c r="E24321" s="0" t="s">
        <x:v>64</x:v>
      </x:c>
      <x:c r="F24321" s="0" t="s">
        <x:v>65</x:v>
      </x:c>
      <x:c r="G24321" s="0" t="s">
        <x:v>66</x:v>
      </x:c>
      <x:c r="H24321" s="0">
        <x:v>10.6</x:v>
      </x:c>
    </x:row>
    <x:row r="24322" spans="1:8">
      <x:c r="A24322" s="0" t="s">
        <x:v>6145</x:v>
      </x:c>
      <x:c r="B24322" s="0" t="s">
        <x:v>6146</x:v>
      </x:c>
      <x:c r="C24322" s="0" t="s">
        <x:v>48</x:v>
      </x:c>
      <x:c r="D24322" s="0" t="s">
        <x:v>48</x:v>
      </x:c>
      <x:c r="E24322" s="0" t="s">
        <x:v>49</x:v>
      </x:c>
      <x:c r="F24322" s="0" t="s">
        <x:v>50</x:v>
      </x:c>
      <x:c r="G24322" s="0" t="s">
        <x:v>51</x:v>
      </x:c>
      <x:c r="H24322" s="0">
        <x:v>0</x:v>
      </x:c>
    </x:row>
    <x:row r="24323" spans="1:8">
      <x:c r="A24323" s="0" t="s">
        <x:v>6145</x:v>
      </x:c>
      <x:c r="B24323" s="0" t="s">
        <x:v>6146</x:v>
      </x:c>
      <x:c r="C24323" s="0" t="s">
        <x:v>48</x:v>
      </x:c>
      <x:c r="D24323" s="0" t="s">
        <x:v>48</x:v>
      </x:c>
      <x:c r="E24323" s="0" t="s">
        <x:v>52</x:v>
      </x:c>
      <x:c r="F24323" s="0" t="s">
        <x:v>53</x:v>
      </x:c>
      <x:c r="G24323" s="0" t="s">
        <x:v>51</x:v>
      </x:c>
      <x:c r="H24323" s="0">
        <x:v>0</x:v>
      </x:c>
    </x:row>
    <x:row r="24324" spans="1:8">
      <x:c r="A24324" s="0" t="s">
        <x:v>6145</x:v>
      </x:c>
      <x:c r="B24324" s="0" t="s">
        <x:v>6146</x:v>
      </x:c>
      <x:c r="C24324" s="0" t="s">
        <x:v>48</x:v>
      </x:c>
      <x:c r="D24324" s="0" t="s">
        <x:v>48</x:v>
      </x:c>
      <x:c r="E24324" s="0" t="s">
        <x:v>54</x:v>
      </x:c>
      <x:c r="F24324" s="0" t="s">
        <x:v>55</x:v>
      </x:c>
      <x:c r="G24324" s="0" t="s">
        <x:v>51</x:v>
      </x:c>
      <x:c r="H24324" s="0">
        <x:v>0</x:v>
      </x:c>
    </x:row>
    <x:row r="24325" spans="1:8">
      <x:c r="A24325" s="0" t="s">
        <x:v>6145</x:v>
      </x:c>
      <x:c r="B24325" s="0" t="s">
        <x:v>6146</x:v>
      </x:c>
      <x:c r="C24325" s="0" t="s">
        <x:v>48</x:v>
      </x:c>
      <x:c r="D24325" s="0" t="s">
        <x:v>48</x:v>
      </x:c>
      <x:c r="E24325" s="0" t="s">
        <x:v>56</x:v>
      </x:c>
      <x:c r="F24325" s="0" t="s">
        <x:v>57</x:v>
      </x:c>
      <x:c r="G24325" s="0" t="s">
        <x:v>51</x:v>
      </x:c>
      <x:c r="H24325" s="0">
        <x:v>0</x:v>
      </x:c>
    </x:row>
    <x:row r="24326" spans="1:8">
      <x:c r="A24326" s="0" t="s">
        <x:v>6145</x:v>
      </x:c>
      <x:c r="B24326" s="0" t="s">
        <x:v>6146</x:v>
      </x:c>
      <x:c r="C24326" s="0" t="s">
        <x:v>48</x:v>
      </x:c>
      <x:c r="D24326" s="0" t="s">
        <x:v>48</x:v>
      </x:c>
      <x:c r="E24326" s="0" t="s">
        <x:v>58</x:v>
      </x:c>
      <x:c r="F24326" s="0" t="s">
        <x:v>59</x:v>
      </x:c>
      <x:c r="G24326" s="0" t="s">
        <x:v>51</x:v>
      </x:c>
      <x:c r="H24326" s="0">
        <x:v>0</x:v>
      </x:c>
    </x:row>
    <x:row r="24327" spans="1:8">
      <x:c r="A24327" s="0" t="s">
        <x:v>6145</x:v>
      </x:c>
      <x:c r="B24327" s="0" t="s">
        <x:v>6146</x:v>
      </x:c>
      <x:c r="C24327" s="0" t="s">
        <x:v>48</x:v>
      </x:c>
      <x:c r="D24327" s="0" t="s">
        <x:v>48</x:v>
      </x:c>
      <x:c r="E24327" s="0" t="s">
        <x:v>60</x:v>
      </x:c>
      <x:c r="F24327" s="0" t="s">
        <x:v>61</x:v>
      </x:c>
      <x:c r="G24327" s="0" t="s">
        <x:v>51</x:v>
      </x:c>
      <x:c r="H24327" s="0">
        <x:v>0</x:v>
      </x:c>
    </x:row>
    <x:row r="24328" spans="1:8">
      <x:c r="A24328" s="0" t="s">
        <x:v>6145</x:v>
      </x:c>
      <x:c r="B24328" s="0" t="s">
        <x:v>6146</x:v>
      </x:c>
      <x:c r="C24328" s="0" t="s">
        <x:v>48</x:v>
      </x:c>
      <x:c r="D24328" s="0" t="s">
        <x:v>48</x:v>
      </x:c>
      <x:c r="E24328" s="0" t="s">
        <x:v>62</x:v>
      </x:c>
      <x:c r="F24328" s="0" t="s">
        <x:v>63</x:v>
      </x:c>
      <x:c r="G24328" s="0" t="s">
        <x:v>51</x:v>
      </x:c>
      <x:c r="H24328" s="0">
        <x:v>0</x:v>
      </x:c>
    </x:row>
    <x:row r="24329" spans="1:8">
      <x:c r="A24329" s="0" t="s">
        <x:v>6145</x:v>
      </x:c>
      <x:c r="B24329" s="0" t="s">
        <x:v>6146</x:v>
      </x:c>
      <x:c r="C24329" s="0" t="s">
        <x:v>48</x:v>
      </x:c>
      <x:c r="D24329" s="0" t="s">
        <x:v>48</x:v>
      </x:c>
      <x:c r="E24329" s="0" t="s">
        <x:v>64</x:v>
      </x:c>
      <x:c r="F24329" s="0" t="s">
        <x:v>65</x:v>
      </x:c>
      <x:c r="G24329" s="0" t="s">
        <x:v>66</x:v>
      </x:c>
      <x:c r="H24329" s="0">
        <x:v>0</x:v>
      </x:c>
    </x:row>
    <x:row r="24330" spans="1:8">
      <x:c r="A24330" s="0" t="s">
        <x:v>6147</x:v>
      </x:c>
      <x:c r="B24330" s="0" t="s">
        <x:v>6148</x:v>
      </x:c>
      <x:c r="C24330" s="0" t="s">
        <x:v>48</x:v>
      </x:c>
      <x:c r="D24330" s="0" t="s">
        <x:v>48</x:v>
      </x:c>
      <x:c r="E24330" s="0" t="s">
        <x:v>49</x:v>
      </x:c>
      <x:c r="F24330" s="0" t="s">
        <x:v>50</x:v>
      </x:c>
      <x:c r="G24330" s="0" t="s">
        <x:v>51</x:v>
      </x:c>
    </x:row>
    <x:row r="24331" spans="1:8">
      <x:c r="A24331" s="0" t="s">
        <x:v>6147</x:v>
      </x:c>
      <x:c r="B24331" s="0" t="s">
        <x:v>6148</x:v>
      </x:c>
      <x:c r="C24331" s="0" t="s">
        <x:v>48</x:v>
      </x:c>
      <x:c r="D24331" s="0" t="s">
        <x:v>48</x:v>
      </x:c>
      <x:c r="E24331" s="0" t="s">
        <x:v>52</x:v>
      </x:c>
      <x:c r="F24331" s="0" t="s">
        <x:v>53</x:v>
      </x:c>
      <x:c r="G24331" s="0" t="s">
        <x:v>51</x:v>
      </x:c>
    </x:row>
    <x:row r="24332" spans="1:8">
      <x:c r="A24332" s="0" t="s">
        <x:v>6147</x:v>
      </x:c>
      <x:c r="B24332" s="0" t="s">
        <x:v>6148</x:v>
      </x:c>
      <x:c r="C24332" s="0" t="s">
        <x:v>48</x:v>
      </x:c>
      <x:c r="D24332" s="0" t="s">
        <x:v>48</x:v>
      </x:c>
      <x:c r="E24332" s="0" t="s">
        <x:v>54</x:v>
      </x:c>
      <x:c r="F24332" s="0" t="s">
        <x:v>55</x:v>
      </x:c>
      <x:c r="G24332" s="0" t="s">
        <x:v>51</x:v>
      </x:c>
    </x:row>
    <x:row r="24333" spans="1:8">
      <x:c r="A24333" s="0" t="s">
        <x:v>6147</x:v>
      </x:c>
      <x:c r="B24333" s="0" t="s">
        <x:v>6148</x:v>
      </x:c>
      <x:c r="C24333" s="0" t="s">
        <x:v>48</x:v>
      </x:c>
      <x:c r="D24333" s="0" t="s">
        <x:v>48</x:v>
      </x:c>
      <x:c r="E24333" s="0" t="s">
        <x:v>56</x:v>
      </x:c>
      <x:c r="F24333" s="0" t="s">
        <x:v>57</x:v>
      </x:c>
      <x:c r="G24333" s="0" t="s">
        <x:v>51</x:v>
      </x:c>
    </x:row>
    <x:row r="24334" spans="1:8">
      <x:c r="A24334" s="0" t="s">
        <x:v>6147</x:v>
      </x:c>
      <x:c r="B24334" s="0" t="s">
        <x:v>6148</x:v>
      </x:c>
      <x:c r="C24334" s="0" t="s">
        <x:v>48</x:v>
      </x:c>
      <x:c r="D24334" s="0" t="s">
        <x:v>48</x:v>
      </x:c>
      <x:c r="E24334" s="0" t="s">
        <x:v>58</x:v>
      </x:c>
      <x:c r="F24334" s="0" t="s">
        <x:v>59</x:v>
      </x:c>
      <x:c r="G24334" s="0" t="s">
        <x:v>51</x:v>
      </x:c>
    </x:row>
    <x:row r="24335" spans="1:8">
      <x:c r="A24335" s="0" t="s">
        <x:v>6147</x:v>
      </x:c>
      <x:c r="B24335" s="0" t="s">
        <x:v>6148</x:v>
      </x:c>
      <x:c r="C24335" s="0" t="s">
        <x:v>48</x:v>
      </x:c>
      <x:c r="D24335" s="0" t="s">
        <x:v>48</x:v>
      </x:c>
      <x:c r="E24335" s="0" t="s">
        <x:v>60</x:v>
      </x:c>
      <x:c r="F24335" s="0" t="s">
        <x:v>61</x:v>
      </x:c>
      <x:c r="G24335" s="0" t="s">
        <x:v>51</x:v>
      </x:c>
    </x:row>
    <x:row r="24336" spans="1:8">
      <x:c r="A24336" s="0" t="s">
        <x:v>6147</x:v>
      </x:c>
      <x:c r="B24336" s="0" t="s">
        <x:v>6148</x:v>
      </x:c>
      <x:c r="C24336" s="0" t="s">
        <x:v>48</x:v>
      </x:c>
      <x:c r="D24336" s="0" t="s">
        <x:v>48</x:v>
      </x:c>
      <x:c r="E24336" s="0" t="s">
        <x:v>62</x:v>
      </x:c>
      <x:c r="F24336" s="0" t="s">
        <x:v>63</x:v>
      </x:c>
      <x:c r="G24336" s="0" t="s">
        <x:v>51</x:v>
      </x:c>
    </x:row>
    <x:row r="24337" spans="1:8">
      <x:c r="A24337" s="0" t="s">
        <x:v>6147</x:v>
      </x:c>
      <x:c r="B24337" s="0" t="s">
        <x:v>6148</x:v>
      </x:c>
      <x:c r="C24337" s="0" t="s">
        <x:v>48</x:v>
      </x:c>
      <x:c r="D24337" s="0" t="s">
        <x:v>48</x:v>
      </x:c>
      <x:c r="E24337" s="0" t="s">
        <x:v>64</x:v>
      </x:c>
      <x:c r="F24337" s="0" t="s">
        <x:v>65</x:v>
      </x:c>
      <x:c r="G24337" s="0" t="s">
        <x:v>66</x:v>
      </x:c>
    </x:row>
    <x:row r="24338" spans="1:8">
      <x:c r="A24338" s="0" t="s">
        <x:v>6149</x:v>
      </x:c>
      <x:c r="B24338" s="0" t="s">
        <x:v>6150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17</x:v>
      </x:c>
    </x:row>
    <x:row r="24339" spans="1:8">
      <x:c r="A24339" s="0" t="s">
        <x:v>6149</x:v>
      </x:c>
      <x:c r="B24339" s="0" t="s">
        <x:v>6150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9</x:v>
      </x:c>
    </x:row>
    <x:row r="24340" spans="1:8">
      <x:c r="A24340" s="0" t="s">
        <x:v>6149</x:v>
      </x:c>
      <x:c r="B24340" s="0" t="s">
        <x:v>6150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8</x:v>
      </x:c>
    </x:row>
    <x:row r="24341" spans="1:8">
      <x:c r="A24341" s="0" t="s">
        <x:v>6149</x:v>
      </x:c>
      <x:c r="B24341" s="0" t="s">
        <x:v>6150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5</x:v>
      </x:c>
    </x:row>
    <x:row r="24342" spans="1:8">
      <x:c r="A24342" s="0" t="s">
        <x:v>6149</x:v>
      </x:c>
      <x:c r="B24342" s="0" t="s">
        <x:v>6150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51</x:v>
      </x:c>
      <x:c r="H24342" s="0">
        <x:v>2</x:v>
      </x:c>
    </x:row>
    <x:row r="24343" spans="1:8">
      <x:c r="A24343" s="0" t="s">
        <x:v>6149</x:v>
      </x:c>
      <x:c r="B24343" s="0" t="s">
        <x:v>6150</x:v>
      </x:c>
      <x:c r="C24343" s="0" t="s">
        <x:v>48</x:v>
      </x:c>
      <x:c r="D24343" s="0" t="s">
        <x:v>48</x:v>
      </x:c>
      <x:c r="E24343" s="0" t="s">
        <x:v>60</x:v>
      </x:c>
      <x:c r="F24343" s="0" t="s">
        <x:v>61</x:v>
      </x:c>
      <x:c r="G24343" s="0" t="s">
        <x:v>51</x:v>
      </x:c>
      <x:c r="H24343" s="0">
        <x:v>2</x:v>
      </x:c>
    </x:row>
    <x:row r="24344" spans="1:8">
      <x:c r="A24344" s="0" t="s">
        <x:v>6149</x:v>
      </x:c>
      <x:c r="B24344" s="0" t="s">
        <x:v>6150</x:v>
      </x:c>
      <x:c r="C24344" s="0" t="s">
        <x:v>48</x:v>
      </x:c>
      <x:c r="D24344" s="0" t="s">
        <x:v>48</x:v>
      </x:c>
      <x:c r="E24344" s="0" t="s">
        <x:v>62</x:v>
      </x:c>
      <x:c r="F24344" s="0" t="s">
        <x:v>63</x:v>
      </x:c>
      <x:c r="G24344" s="0" t="s">
        <x:v>51</x:v>
      </x:c>
      <x:c r="H24344" s="0">
        <x:v>7</x:v>
      </x:c>
    </x:row>
    <x:row r="24345" spans="1:8">
      <x:c r="A24345" s="0" t="s">
        <x:v>6149</x:v>
      </x:c>
      <x:c r="B24345" s="0" t="s">
        <x:v>6150</x:v>
      </x:c>
      <x:c r="C24345" s="0" t="s">
        <x:v>48</x:v>
      </x:c>
      <x:c r="D24345" s="0" t="s">
        <x:v>48</x:v>
      </x:c>
      <x:c r="E24345" s="0" t="s">
        <x:v>64</x:v>
      </x:c>
      <x:c r="F24345" s="0" t="s">
        <x:v>65</x:v>
      </x:c>
      <x:c r="G24345" s="0" t="s">
        <x:v>66</x:v>
      </x:c>
      <x:c r="H24345" s="0">
        <x:v>28.6</x:v>
      </x:c>
    </x:row>
    <x:row r="24346" spans="1:8">
      <x:c r="A24346" s="0" t="s">
        <x:v>6151</x:v>
      </x:c>
      <x:c r="B24346" s="0" t="s">
        <x:v>6152</x:v>
      </x:c>
      <x:c r="C24346" s="0" t="s">
        <x:v>48</x:v>
      </x:c>
      <x:c r="D24346" s="0" t="s">
        <x:v>48</x:v>
      </x:c>
      <x:c r="E24346" s="0" t="s">
        <x:v>49</x:v>
      </x:c>
      <x:c r="F24346" s="0" t="s">
        <x:v>50</x:v>
      </x:c>
      <x:c r="G24346" s="0" t="s">
        <x:v>51</x:v>
      </x:c>
      <x:c r="H24346" s="0">
        <x:v>40</x:v>
      </x:c>
    </x:row>
    <x:row r="24347" spans="1:8">
      <x:c r="A24347" s="0" t="s">
        <x:v>6151</x:v>
      </x:c>
      <x:c r="B24347" s="0" t="s">
        <x:v>6152</x:v>
      </x:c>
      <x:c r="C24347" s="0" t="s">
        <x:v>48</x:v>
      </x:c>
      <x:c r="D24347" s="0" t="s">
        <x:v>48</x:v>
      </x:c>
      <x:c r="E24347" s="0" t="s">
        <x:v>52</x:v>
      </x:c>
      <x:c r="F24347" s="0" t="s">
        <x:v>53</x:v>
      </x:c>
      <x:c r="G24347" s="0" t="s">
        <x:v>51</x:v>
      </x:c>
      <x:c r="H24347" s="0">
        <x:v>23</x:v>
      </x:c>
    </x:row>
    <x:row r="24348" spans="1:8">
      <x:c r="A24348" s="0" t="s">
        <x:v>6151</x:v>
      </x:c>
      <x:c r="B24348" s="0" t="s">
        <x:v>6152</x:v>
      </x:c>
      <x:c r="C24348" s="0" t="s">
        <x:v>48</x:v>
      </x:c>
      <x:c r="D24348" s="0" t="s">
        <x:v>48</x:v>
      </x:c>
      <x:c r="E24348" s="0" t="s">
        <x:v>54</x:v>
      </x:c>
      <x:c r="F24348" s="0" t="s">
        <x:v>55</x:v>
      </x:c>
      <x:c r="G24348" s="0" t="s">
        <x:v>51</x:v>
      </x:c>
      <x:c r="H24348" s="0">
        <x:v>17</x:v>
      </x:c>
    </x:row>
    <x:row r="24349" spans="1:8">
      <x:c r="A24349" s="0" t="s">
        <x:v>6151</x:v>
      </x:c>
      <x:c r="B24349" s="0" t="s">
        <x:v>6152</x:v>
      </x:c>
      <x:c r="C24349" s="0" t="s">
        <x:v>48</x:v>
      </x:c>
      <x:c r="D24349" s="0" t="s">
        <x:v>48</x:v>
      </x:c>
      <x:c r="E24349" s="0" t="s">
        <x:v>56</x:v>
      </x:c>
      <x:c r="F24349" s="0" t="s">
        <x:v>57</x:v>
      </x:c>
      <x:c r="G24349" s="0" t="s">
        <x:v>51</x:v>
      </x:c>
      <x:c r="H24349" s="0">
        <x:v>12</x:v>
      </x:c>
    </x:row>
    <x:row r="24350" spans="1:8">
      <x:c r="A24350" s="0" t="s">
        <x:v>6151</x:v>
      </x:c>
      <x:c r="B24350" s="0" t="s">
        <x:v>6152</x:v>
      </x:c>
      <x:c r="C24350" s="0" t="s">
        <x:v>48</x:v>
      </x:c>
      <x:c r="D24350" s="0" t="s">
        <x:v>48</x:v>
      </x:c>
      <x:c r="E24350" s="0" t="s">
        <x:v>58</x:v>
      </x:c>
      <x:c r="F24350" s="0" t="s">
        <x:v>59</x:v>
      </x:c>
      <x:c r="G24350" s="0" t="s">
        <x:v>51</x:v>
      </x:c>
      <x:c r="H24350" s="0">
        <x:v>0</x:v>
      </x:c>
    </x:row>
    <x:row r="24351" spans="1:8">
      <x:c r="A24351" s="0" t="s">
        <x:v>6151</x:v>
      </x:c>
      <x:c r="B24351" s="0" t="s">
        <x:v>6152</x:v>
      </x:c>
      <x:c r="C24351" s="0" t="s">
        <x:v>48</x:v>
      </x:c>
      <x:c r="D24351" s="0" t="s">
        <x:v>48</x:v>
      </x:c>
      <x:c r="E24351" s="0" t="s">
        <x:v>60</x:v>
      </x:c>
      <x:c r="F24351" s="0" t="s">
        <x:v>61</x:v>
      </x:c>
      <x:c r="G24351" s="0" t="s">
        <x:v>51</x:v>
      </x:c>
      <x:c r="H24351" s="0">
        <x:v>0</x:v>
      </x:c>
    </x:row>
    <x:row r="24352" spans="1:8">
      <x:c r="A24352" s="0" t="s">
        <x:v>6151</x:v>
      </x:c>
      <x:c r="B24352" s="0" t="s">
        <x:v>6152</x:v>
      </x:c>
      <x:c r="C24352" s="0" t="s">
        <x:v>48</x:v>
      </x:c>
      <x:c r="D24352" s="0" t="s">
        <x:v>48</x:v>
      </x:c>
      <x:c r="E24352" s="0" t="s">
        <x:v>62</x:v>
      </x:c>
      <x:c r="F24352" s="0" t="s">
        <x:v>63</x:v>
      </x:c>
      <x:c r="G24352" s="0" t="s">
        <x:v>51</x:v>
      </x:c>
      <x:c r="H24352" s="0">
        <x:v>12</x:v>
      </x:c>
    </x:row>
    <x:row r="24353" spans="1:8">
      <x:c r="A24353" s="0" t="s">
        <x:v>6151</x:v>
      </x:c>
      <x:c r="B24353" s="0" t="s">
        <x:v>6152</x:v>
      </x:c>
      <x:c r="C24353" s="0" t="s">
        <x:v>48</x:v>
      </x:c>
      <x:c r="D24353" s="0" t="s">
        <x:v>48</x:v>
      </x:c>
      <x:c r="E24353" s="0" t="s">
        <x:v>64</x:v>
      </x:c>
      <x:c r="F24353" s="0" t="s">
        <x:v>65</x:v>
      </x:c>
      <x:c r="G24353" s="0" t="s">
        <x:v>66</x:v>
      </x:c>
      <x:c r="H24353" s="0">
        <x:v>0</x:v>
      </x:c>
    </x:row>
    <x:row r="24354" spans="1:8">
      <x:c r="A24354" s="0" t="s">
        <x:v>6153</x:v>
      </x:c>
      <x:c r="B24354" s="0" t="s">
        <x:v>6154</x:v>
      </x:c>
      <x:c r="C24354" s="0" t="s">
        <x:v>48</x:v>
      </x:c>
      <x:c r="D24354" s="0" t="s">
        <x:v>48</x:v>
      </x:c>
      <x:c r="E24354" s="0" t="s">
        <x:v>49</x:v>
      </x:c>
      <x:c r="F24354" s="0" t="s">
        <x:v>50</x:v>
      </x:c>
      <x:c r="G24354" s="0" t="s">
        <x:v>51</x:v>
      </x:c>
      <x:c r="H24354" s="0">
        <x:v>96</x:v>
      </x:c>
    </x:row>
    <x:row r="24355" spans="1:8">
      <x:c r="A24355" s="0" t="s">
        <x:v>6153</x:v>
      </x:c>
      <x:c r="B24355" s="0" t="s">
        <x:v>6154</x:v>
      </x:c>
      <x:c r="C24355" s="0" t="s">
        <x:v>48</x:v>
      </x:c>
      <x:c r="D24355" s="0" t="s">
        <x:v>48</x:v>
      </x:c>
      <x:c r="E24355" s="0" t="s">
        <x:v>52</x:v>
      </x:c>
      <x:c r="F24355" s="0" t="s">
        <x:v>53</x:v>
      </x:c>
      <x:c r="G24355" s="0" t="s">
        <x:v>51</x:v>
      </x:c>
      <x:c r="H24355" s="0">
        <x:v>55</x:v>
      </x:c>
    </x:row>
    <x:row r="24356" spans="1:8">
      <x:c r="A24356" s="0" t="s">
        <x:v>6153</x:v>
      </x:c>
      <x:c r="B24356" s="0" t="s">
        <x:v>6154</x:v>
      </x:c>
      <x:c r="C24356" s="0" t="s">
        <x:v>48</x:v>
      </x:c>
      <x:c r="D24356" s="0" t="s">
        <x:v>48</x:v>
      </x:c>
      <x:c r="E24356" s="0" t="s">
        <x:v>54</x:v>
      </x:c>
      <x:c r="F24356" s="0" t="s">
        <x:v>55</x:v>
      </x:c>
      <x:c r="G24356" s="0" t="s">
        <x:v>51</x:v>
      </x:c>
      <x:c r="H24356" s="0">
        <x:v>41</x:v>
      </x:c>
    </x:row>
    <x:row r="24357" spans="1:8">
      <x:c r="A24357" s="0" t="s">
        <x:v>6153</x:v>
      </x:c>
      <x:c r="B24357" s="0" t="s">
        <x:v>6154</x:v>
      </x:c>
      <x:c r="C24357" s="0" t="s">
        <x:v>48</x:v>
      </x:c>
      <x:c r="D24357" s="0" t="s">
        <x:v>48</x:v>
      </x:c>
      <x:c r="E24357" s="0" t="s">
        <x:v>56</x:v>
      </x:c>
      <x:c r="F24357" s="0" t="s">
        <x:v>57</x:v>
      </x:c>
      <x:c r="G24357" s="0" t="s">
        <x:v>51</x:v>
      </x:c>
      <x:c r="H24357" s="0">
        <x:v>33</x:v>
      </x:c>
    </x:row>
    <x:row r="24358" spans="1:8">
      <x:c r="A24358" s="0" t="s">
        <x:v>6153</x:v>
      </x:c>
      <x:c r="B24358" s="0" t="s">
        <x:v>6154</x:v>
      </x:c>
      <x:c r="C24358" s="0" t="s">
        <x:v>48</x:v>
      </x:c>
      <x:c r="D24358" s="0" t="s">
        <x:v>48</x:v>
      </x:c>
      <x:c r="E24358" s="0" t="s">
        <x:v>58</x:v>
      </x:c>
      <x:c r="F24358" s="0" t="s">
        <x:v>59</x:v>
      </x:c>
      <x:c r="G24358" s="0" t="s">
        <x:v>51</x:v>
      </x:c>
      <x:c r="H24358" s="0">
        <x:v>7</x:v>
      </x:c>
    </x:row>
    <x:row r="24359" spans="1:8">
      <x:c r="A24359" s="0" t="s">
        <x:v>6153</x:v>
      </x:c>
      <x:c r="B24359" s="0" t="s">
        <x:v>6154</x:v>
      </x:c>
      <x:c r="C24359" s="0" t="s">
        <x:v>48</x:v>
      </x:c>
      <x:c r="D24359" s="0" t="s">
        <x:v>48</x:v>
      </x:c>
      <x:c r="E24359" s="0" t="s">
        <x:v>60</x:v>
      </x:c>
      <x:c r="F24359" s="0" t="s">
        <x:v>61</x:v>
      </x:c>
      <x:c r="G24359" s="0" t="s">
        <x:v>51</x:v>
      </x:c>
      <x:c r="H24359" s="0">
        <x:v>6</x:v>
      </x:c>
    </x:row>
    <x:row r="24360" spans="1:8">
      <x:c r="A24360" s="0" t="s">
        <x:v>6153</x:v>
      </x:c>
      <x:c r="B24360" s="0" t="s">
        <x:v>6154</x:v>
      </x:c>
      <x:c r="C24360" s="0" t="s">
        <x:v>48</x:v>
      </x:c>
      <x:c r="D24360" s="0" t="s">
        <x:v>48</x:v>
      </x:c>
      <x:c r="E24360" s="0" t="s">
        <x:v>62</x:v>
      </x:c>
      <x:c r="F24360" s="0" t="s">
        <x:v>63</x:v>
      </x:c>
      <x:c r="G24360" s="0" t="s">
        <x:v>51</x:v>
      </x:c>
      <x:c r="H24360" s="0">
        <x:v>40</x:v>
      </x:c>
    </x:row>
    <x:row r="24361" spans="1:8">
      <x:c r="A24361" s="0" t="s">
        <x:v>6153</x:v>
      </x:c>
      <x:c r="B24361" s="0" t="s">
        <x:v>6154</x:v>
      </x:c>
      <x:c r="C24361" s="0" t="s">
        <x:v>48</x:v>
      </x:c>
      <x:c r="D24361" s="0" t="s">
        <x:v>48</x:v>
      </x:c>
      <x:c r="E24361" s="0" t="s">
        <x:v>64</x:v>
      </x:c>
      <x:c r="F24361" s="0" t="s">
        <x:v>65</x:v>
      </x:c>
      <x:c r="G24361" s="0" t="s">
        <x:v>66</x:v>
      </x:c>
      <x:c r="H24361" s="0">
        <x:v>15</x:v>
      </x:c>
    </x:row>
    <x:row r="24362" spans="1:8">
      <x:c r="A24362" s="0" t="s">
        <x:v>6155</x:v>
      </x:c>
      <x:c r="B24362" s="0" t="s">
        <x:v>6156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10</x:v>
      </x:c>
    </x:row>
    <x:row r="24363" spans="1:8">
      <x:c r="A24363" s="0" t="s">
        <x:v>6155</x:v>
      </x:c>
      <x:c r="B24363" s="0" t="s">
        <x:v>6156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5</x:v>
      </x:c>
    </x:row>
    <x:row r="24364" spans="1:8">
      <x:c r="A24364" s="0" t="s">
        <x:v>6155</x:v>
      </x:c>
      <x:c r="B24364" s="0" t="s">
        <x:v>6156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5</x:v>
      </x:c>
    </x:row>
    <x:row r="24365" spans="1:8">
      <x:c r="A24365" s="0" t="s">
        <x:v>6155</x:v>
      </x:c>
      <x:c r="B24365" s="0" t="s">
        <x:v>6156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3</x:v>
      </x:c>
    </x:row>
    <x:row r="24366" spans="1:8">
      <x:c r="A24366" s="0" t="s">
        <x:v>6155</x:v>
      </x:c>
      <x:c r="B24366" s="0" t="s">
        <x:v>6156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51</x:v>
      </x:c>
      <x:c r="H24366" s="0">
        <x:v>9</x:v>
      </x:c>
    </x:row>
    <x:row r="24367" spans="1:8">
      <x:c r="A24367" s="0" t="s">
        <x:v>6155</x:v>
      </x:c>
      <x:c r="B24367" s="0" t="s">
        <x:v>6156</x:v>
      </x:c>
      <x:c r="C24367" s="0" t="s">
        <x:v>48</x:v>
      </x:c>
      <x:c r="D24367" s="0" t="s">
        <x:v>48</x:v>
      </x:c>
      <x:c r="E24367" s="0" t="s">
        <x:v>60</x:v>
      </x:c>
      <x:c r="F24367" s="0" t="s">
        <x:v>61</x:v>
      </x:c>
      <x:c r="G24367" s="0" t="s">
        <x:v>51</x:v>
      </x:c>
      <x:c r="H24367" s="0">
        <x:v>9</x:v>
      </x:c>
    </x:row>
    <x:row r="24368" spans="1:8">
      <x:c r="A24368" s="0" t="s">
        <x:v>6155</x:v>
      </x:c>
      <x:c r="B24368" s="0" t="s">
        <x:v>6156</x:v>
      </x:c>
      <x:c r="C24368" s="0" t="s">
        <x:v>48</x:v>
      </x:c>
      <x:c r="D24368" s="0" t="s">
        <x:v>48</x:v>
      </x:c>
      <x:c r="E24368" s="0" t="s">
        <x:v>62</x:v>
      </x:c>
      <x:c r="F24368" s="0" t="s">
        <x:v>63</x:v>
      </x:c>
      <x:c r="G24368" s="0" t="s">
        <x:v>51</x:v>
      </x:c>
      <x:c r="H24368" s="0">
        <x:v>12</x:v>
      </x:c>
    </x:row>
    <x:row r="24369" spans="1:8">
      <x:c r="A24369" s="0" t="s">
        <x:v>6155</x:v>
      </x:c>
      <x:c r="B24369" s="0" t="s">
        <x:v>6156</x:v>
      </x:c>
      <x:c r="C24369" s="0" t="s">
        <x:v>48</x:v>
      </x:c>
      <x:c r="D24369" s="0" t="s">
        <x:v>48</x:v>
      </x:c>
      <x:c r="E24369" s="0" t="s">
        <x:v>64</x:v>
      </x:c>
      <x:c r="F24369" s="0" t="s">
        <x:v>65</x:v>
      </x:c>
      <x:c r="G24369" s="0" t="s">
        <x:v>66</x:v>
      </x:c>
      <x:c r="H24369" s="0">
        <x:v>75</x:v>
      </x:c>
    </x:row>
    <x:row r="24370" spans="1:8">
      <x:c r="A24370" s="0" t="s">
        <x:v>6157</x:v>
      </x:c>
      <x:c r="B24370" s="0" t="s">
        <x:v>6158</x:v>
      </x:c>
      <x:c r="C24370" s="0" t="s">
        <x:v>48</x:v>
      </x:c>
      <x:c r="D24370" s="0" t="s">
        <x:v>48</x:v>
      </x:c>
      <x:c r="E24370" s="0" t="s">
        <x:v>49</x:v>
      </x:c>
      <x:c r="F24370" s="0" t="s">
        <x:v>50</x:v>
      </x:c>
      <x:c r="G24370" s="0" t="s">
        <x:v>51</x:v>
      </x:c>
    </x:row>
    <x:row r="24371" spans="1:8">
      <x:c r="A24371" s="0" t="s">
        <x:v>6157</x:v>
      </x:c>
      <x:c r="B24371" s="0" t="s">
        <x:v>6158</x:v>
      </x:c>
      <x:c r="C24371" s="0" t="s">
        <x:v>48</x:v>
      </x:c>
      <x:c r="D24371" s="0" t="s">
        <x:v>48</x:v>
      </x:c>
      <x:c r="E24371" s="0" t="s">
        <x:v>52</x:v>
      </x:c>
      <x:c r="F24371" s="0" t="s">
        <x:v>53</x:v>
      </x:c>
      <x:c r="G24371" s="0" t="s">
        <x:v>51</x:v>
      </x:c>
    </x:row>
    <x:row r="24372" spans="1:8">
      <x:c r="A24372" s="0" t="s">
        <x:v>6157</x:v>
      </x:c>
      <x:c r="B24372" s="0" t="s">
        <x:v>6158</x:v>
      </x:c>
      <x:c r="C24372" s="0" t="s">
        <x:v>48</x:v>
      </x:c>
      <x:c r="D24372" s="0" t="s">
        <x:v>48</x:v>
      </x:c>
      <x:c r="E24372" s="0" t="s">
        <x:v>54</x:v>
      </x:c>
      <x:c r="F24372" s="0" t="s">
        <x:v>55</x:v>
      </x:c>
      <x:c r="G24372" s="0" t="s">
        <x:v>51</x:v>
      </x:c>
    </x:row>
    <x:row r="24373" spans="1:8">
      <x:c r="A24373" s="0" t="s">
        <x:v>6157</x:v>
      </x:c>
      <x:c r="B24373" s="0" t="s">
        <x:v>6158</x:v>
      </x:c>
      <x:c r="C24373" s="0" t="s">
        <x:v>48</x:v>
      </x:c>
      <x:c r="D24373" s="0" t="s">
        <x:v>48</x:v>
      </x:c>
      <x:c r="E24373" s="0" t="s">
        <x:v>56</x:v>
      </x:c>
      <x:c r="F24373" s="0" t="s">
        <x:v>57</x:v>
      </x:c>
      <x:c r="G24373" s="0" t="s">
        <x:v>51</x:v>
      </x:c>
    </x:row>
    <x:row r="24374" spans="1:8">
      <x:c r="A24374" s="0" t="s">
        <x:v>6157</x:v>
      </x:c>
      <x:c r="B24374" s="0" t="s">
        <x:v>6158</x:v>
      </x:c>
      <x:c r="C24374" s="0" t="s">
        <x:v>48</x:v>
      </x:c>
      <x:c r="D24374" s="0" t="s">
        <x:v>48</x:v>
      </x:c>
      <x:c r="E24374" s="0" t="s">
        <x:v>58</x:v>
      </x:c>
      <x:c r="F24374" s="0" t="s">
        <x:v>59</x:v>
      </x:c>
      <x:c r="G24374" s="0" t="s">
        <x:v>51</x:v>
      </x:c>
    </x:row>
    <x:row r="24375" spans="1:8">
      <x:c r="A24375" s="0" t="s">
        <x:v>6157</x:v>
      </x:c>
      <x:c r="B24375" s="0" t="s">
        <x:v>6158</x:v>
      </x:c>
      <x:c r="C24375" s="0" t="s">
        <x:v>48</x:v>
      </x:c>
      <x:c r="D24375" s="0" t="s">
        <x:v>48</x:v>
      </x:c>
      <x:c r="E24375" s="0" t="s">
        <x:v>60</x:v>
      </x:c>
      <x:c r="F24375" s="0" t="s">
        <x:v>61</x:v>
      </x:c>
      <x:c r="G24375" s="0" t="s">
        <x:v>51</x:v>
      </x:c>
    </x:row>
    <x:row r="24376" spans="1:8">
      <x:c r="A24376" s="0" t="s">
        <x:v>6157</x:v>
      </x:c>
      <x:c r="B24376" s="0" t="s">
        <x:v>6158</x:v>
      </x:c>
      <x:c r="C24376" s="0" t="s">
        <x:v>48</x:v>
      </x:c>
      <x:c r="D24376" s="0" t="s">
        <x:v>48</x:v>
      </x:c>
      <x:c r="E24376" s="0" t="s">
        <x:v>62</x:v>
      </x:c>
      <x:c r="F24376" s="0" t="s">
        <x:v>63</x:v>
      </x:c>
      <x:c r="G24376" s="0" t="s">
        <x:v>51</x:v>
      </x:c>
    </x:row>
    <x:row r="24377" spans="1:8">
      <x:c r="A24377" s="0" t="s">
        <x:v>6157</x:v>
      </x:c>
      <x:c r="B24377" s="0" t="s">
        <x:v>6158</x:v>
      </x:c>
      <x:c r="C24377" s="0" t="s">
        <x:v>48</x:v>
      </x:c>
      <x:c r="D24377" s="0" t="s">
        <x:v>48</x:v>
      </x:c>
      <x:c r="E24377" s="0" t="s">
        <x:v>64</x:v>
      </x:c>
      <x:c r="F24377" s="0" t="s">
        <x:v>65</x:v>
      </x:c>
      <x:c r="G24377" s="0" t="s">
        <x:v>66</x:v>
      </x:c>
    </x:row>
    <x:row r="24378" spans="1:8">
      <x:c r="A24378" s="0" t="s">
        <x:v>6159</x:v>
      </x:c>
      <x:c r="B24378" s="0" t="s">
        <x:v>6160</x:v>
      </x:c>
      <x:c r="C24378" s="0" t="s">
        <x:v>48</x:v>
      </x:c>
      <x:c r="D24378" s="0" t="s">
        <x:v>48</x:v>
      </x:c>
      <x:c r="E24378" s="0" t="s">
        <x:v>49</x:v>
      </x:c>
      <x:c r="F24378" s="0" t="s">
        <x:v>50</x:v>
      </x:c>
      <x:c r="G24378" s="0" t="s">
        <x:v>51</x:v>
      </x:c>
      <x:c r="H24378" s="0">
        <x:v>31</x:v>
      </x:c>
    </x:row>
    <x:row r="24379" spans="1:8">
      <x:c r="A24379" s="0" t="s">
        <x:v>6159</x:v>
      </x:c>
      <x:c r="B24379" s="0" t="s">
        <x:v>6160</x:v>
      </x:c>
      <x:c r="C24379" s="0" t="s">
        <x:v>48</x:v>
      </x:c>
      <x:c r="D24379" s="0" t="s">
        <x:v>48</x:v>
      </x:c>
      <x:c r="E24379" s="0" t="s">
        <x:v>52</x:v>
      </x:c>
      <x:c r="F24379" s="0" t="s">
        <x:v>53</x:v>
      </x:c>
      <x:c r="G24379" s="0" t="s">
        <x:v>51</x:v>
      </x:c>
      <x:c r="H24379" s="0">
        <x:v>14</x:v>
      </x:c>
    </x:row>
    <x:row r="24380" spans="1:8">
      <x:c r="A24380" s="0" t="s">
        <x:v>6159</x:v>
      </x:c>
      <x:c r="B24380" s="0" t="s">
        <x:v>6160</x:v>
      </x:c>
      <x:c r="C24380" s="0" t="s">
        <x:v>48</x:v>
      </x:c>
      <x:c r="D24380" s="0" t="s">
        <x:v>48</x:v>
      </x:c>
      <x:c r="E24380" s="0" t="s">
        <x:v>54</x:v>
      </x:c>
      <x:c r="F24380" s="0" t="s">
        <x:v>55</x:v>
      </x:c>
      <x:c r="G24380" s="0" t="s">
        <x:v>51</x:v>
      </x:c>
      <x:c r="H24380" s="0">
        <x:v>17</x:v>
      </x:c>
    </x:row>
    <x:row r="24381" spans="1:8">
      <x:c r="A24381" s="0" t="s">
        <x:v>6159</x:v>
      </x:c>
      <x:c r="B24381" s="0" t="s">
        <x:v>6160</x:v>
      </x:c>
      <x:c r="C24381" s="0" t="s">
        <x:v>48</x:v>
      </x:c>
      <x:c r="D24381" s="0" t="s">
        <x:v>48</x:v>
      </x:c>
      <x:c r="E24381" s="0" t="s">
        <x:v>56</x:v>
      </x:c>
      <x:c r="F24381" s="0" t="s">
        <x:v>57</x:v>
      </x:c>
      <x:c r="G24381" s="0" t="s">
        <x:v>51</x:v>
      </x:c>
      <x:c r="H24381" s="0">
        <x:v>9</x:v>
      </x:c>
    </x:row>
    <x:row r="24382" spans="1:8">
      <x:c r="A24382" s="0" t="s">
        <x:v>6159</x:v>
      </x:c>
      <x:c r="B24382" s="0" t="s">
        <x:v>6160</x:v>
      </x:c>
      <x:c r="C24382" s="0" t="s">
        <x:v>48</x:v>
      </x:c>
      <x:c r="D24382" s="0" t="s">
        <x:v>48</x:v>
      </x:c>
      <x:c r="E24382" s="0" t="s">
        <x:v>58</x:v>
      </x:c>
      <x:c r="F24382" s="0" t="s">
        <x:v>59</x:v>
      </x:c>
      <x:c r="G24382" s="0" t="s">
        <x:v>51</x:v>
      </x:c>
      <x:c r="H24382" s="0">
        <x:v>0</x:v>
      </x:c>
    </x:row>
    <x:row r="24383" spans="1:8">
      <x:c r="A24383" s="0" t="s">
        <x:v>6159</x:v>
      </x:c>
      <x:c r="B24383" s="0" t="s">
        <x:v>6160</x:v>
      </x:c>
      <x:c r="C24383" s="0" t="s">
        <x:v>48</x:v>
      </x:c>
      <x:c r="D24383" s="0" t="s">
        <x:v>48</x:v>
      </x:c>
      <x:c r="E24383" s="0" t="s">
        <x:v>60</x:v>
      </x:c>
      <x:c r="F24383" s="0" t="s">
        <x:v>61</x:v>
      </x:c>
      <x:c r="G24383" s="0" t="s">
        <x:v>51</x:v>
      </x:c>
      <x:c r="H24383" s="0">
        <x:v>0</x:v>
      </x:c>
    </x:row>
    <x:row r="24384" spans="1:8">
      <x:c r="A24384" s="0" t="s">
        <x:v>6159</x:v>
      </x:c>
      <x:c r="B24384" s="0" t="s">
        <x:v>6160</x:v>
      </x:c>
      <x:c r="C24384" s="0" t="s">
        <x:v>48</x:v>
      </x:c>
      <x:c r="D24384" s="0" t="s">
        <x:v>48</x:v>
      </x:c>
      <x:c r="E24384" s="0" t="s">
        <x:v>62</x:v>
      </x:c>
      <x:c r="F24384" s="0" t="s">
        <x:v>63</x:v>
      </x:c>
      <x:c r="G24384" s="0" t="s">
        <x:v>51</x:v>
      </x:c>
      <x:c r="H24384" s="0">
        <x:v>9</x:v>
      </x:c>
    </x:row>
    <x:row r="24385" spans="1:8">
      <x:c r="A24385" s="0" t="s">
        <x:v>6159</x:v>
      </x:c>
      <x:c r="B24385" s="0" t="s">
        <x:v>6160</x:v>
      </x:c>
      <x:c r="C24385" s="0" t="s">
        <x:v>48</x:v>
      </x:c>
      <x:c r="D24385" s="0" t="s">
        <x:v>48</x:v>
      </x:c>
      <x:c r="E24385" s="0" t="s">
        <x:v>64</x:v>
      </x:c>
      <x:c r="F24385" s="0" t="s">
        <x:v>65</x:v>
      </x:c>
      <x:c r="G24385" s="0" t="s">
        <x:v>66</x:v>
      </x:c>
      <x:c r="H24385" s="0">
        <x:v>0</x:v>
      </x:c>
    </x:row>
    <x:row r="24386" spans="1:8">
      <x:c r="A24386" s="0" t="s">
        <x:v>6161</x:v>
      </x:c>
      <x:c r="B24386" s="0" t="s">
        <x:v>6162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16</x:v>
      </x:c>
    </x:row>
    <x:row r="24387" spans="1:8">
      <x:c r="A24387" s="0" t="s">
        <x:v>6161</x:v>
      </x:c>
      <x:c r="B24387" s="0" t="s">
        <x:v>6162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8</x:v>
      </x:c>
    </x:row>
    <x:row r="24388" spans="1:8">
      <x:c r="A24388" s="0" t="s">
        <x:v>6161</x:v>
      </x:c>
      <x:c r="B24388" s="0" t="s">
        <x:v>6162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8</x:v>
      </x:c>
    </x:row>
    <x:row r="24389" spans="1:8">
      <x:c r="A24389" s="0" t="s">
        <x:v>6161</x:v>
      </x:c>
      <x:c r="B24389" s="0" t="s">
        <x:v>6162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6</x:v>
      </x:c>
    </x:row>
    <x:row r="24390" spans="1:8">
      <x:c r="A24390" s="0" t="s">
        <x:v>6161</x:v>
      </x:c>
      <x:c r="B24390" s="0" t="s">
        <x:v>6162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51</x:v>
      </x:c>
      <x:c r="H24390" s="0">
        <x:v>2</x:v>
      </x:c>
    </x:row>
    <x:row r="24391" spans="1:8">
      <x:c r="A24391" s="0" t="s">
        <x:v>6161</x:v>
      </x:c>
      <x:c r="B24391" s="0" t="s">
        <x:v>6162</x:v>
      </x:c>
      <x:c r="C24391" s="0" t="s">
        <x:v>48</x:v>
      </x:c>
      <x:c r="D24391" s="0" t="s">
        <x:v>48</x:v>
      </x:c>
      <x:c r="E24391" s="0" t="s">
        <x:v>60</x:v>
      </x:c>
      <x:c r="F24391" s="0" t="s">
        <x:v>61</x:v>
      </x:c>
      <x:c r="G24391" s="0" t="s">
        <x:v>51</x:v>
      </x:c>
      <x:c r="H24391" s="0">
        <x:v>2</x:v>
      </x:c>
    </x:row>
    <x:row r="24392" spans="1:8">
      <x:c r="A24392" s="0" t="s">
        <x:v>6161</x:v>
      </x:c>
      <x:c r="B24392" s="0" t="s">
        <x:v>6162</x:v>
      </x:c>
      <x:c r="C24392" s="0" t="s">
        <x:v>48</x:v>
      </x:c>
      <x:c r="D24392" s="0" t="s">
        <x:v>48</x:v>
      </x:c>
      <x:c r="E24392" s="0" t="s">
        <x:v>62</x:v>
      </x:c>
      <x:c r="F24392" s="0" t="s">
        <x:v>63</x:v>
      </x:c>
      <x:c r="G24392" s="0" t="s">
        <x:v>51</x:v>
      </x:c>
      <x:c r="H24392" s="0">
        <x:v>8</x:v>
      </x:c>
    </x:row>
    <x:row r="24393" spans="1:8">
      <x:c r="A24393" s="0" t="s">
        <x:v>6161</x:v>
      </x:c>
      <x:c r="B24393" s="0" t="s">
        <x:v>6162</x:v>
      </x:c>
      <x:c r="C24393" s="0" t="s">
        <x:v>48</x:v>
      </x:c>
      <x:c r="D24393" s="0" t="s">
        <x:v>48</x:v>
      </x:c>
      <x:c r="E24393" s="0" t="s">
        <x:v>64</x:v>
      </x:c>
      <x:c r="F24393" s="0" t="s">
        <x:v>65</x:v>
      </x:c>
      <x:c r="G24393" s="0" t="s">
        <x:v>66</x:v>
      </x:c>
      <x:c r="H24393" s="0">
        <x:v>25</x:v>
      </x:c>
    </x:row>
    <x:row r="24394" spans="1:8">
      <x:c r="A24394" s="0" t="s">
        <x:v>6163</x:v>
      </x:c>
      <x:c r="B24394" s="0" t="s">
        <x:v>6164</x:v>
      </x:c>
      <x:c r="C24394" s="0" t="s">
        <x:v>48</x:v>
      </x:c>
      <x:c r="D24394" s="0" t="s">
        <x:v>48</x:v>
      </x:c>
      <x:c r="E24394" s="0" t="s">
        <x:v>49</x:v>
      </x:c>
      <x:c r="F24394" s="0" t="s">
        <x:v>50</x:v>
      </x:c>
      <x:c r="G24394" s="0" t="s">
        <x:v>51</x:v>
      </x:c>
      <x:c r="H24394" s="0">
        <x:v>81</x:v>
      </x:c>
    </x:row>
    <x:row r="24395" spans="1:8">
      <x:c r="A24395" s="0" t="s">
        <x:v>6163</x:v>
      </x:c>
      <x:c r="B24395" s="0" t="s">
        <x:v>6164</x:v>
      </x:c>
      <x:c r="C24395" s="0" t="s">
        <x:v>48</x:v>
      </x:c>
      <x:c r="D24395" s="0" t="s">
        <x:v>48</x:v>
      </x:c>
      <x:c r="E24395" s="0" t="s">
        <x:v>52</x:v>
      </x:c>
      <x:c r="F24395" s="0" t="s">
        <x:v>53</x:v>
      </x:c>
      <x:c r="G24395" s="0" t="s">
        <x:v>51</x:v>
      </x:c>
      <x:c r="H24395" s="0">
        <x:v>39</x:v>
      </x:c>
    </x:row>
    <x:row r="24396" spans="1:8">
      <x:c r="A24396" s="0" t="s">
        <x:v>6163</x:v>
      </x:c>
      <x:c r="B24396" s="0" t="s">
        <x:v>6164</x:v>
      </x:c>
      <x:c r="C24396" s="0" t="s">
        <x:v>48</x:v>
      </x:c>
      <x:c r="D24396" s="0" t="s">
        <x:v>48</x:v>
      </x:c>
      <x:c r="E24396" s="0" t="s">
        <x:v>54</x:v>
      </x:c>
      <x:c r="F24396" s="0" t="s">
        <x:v>55</x:v>
      </x:c>
      <x:c r="G24396" s="0" t="s">
        <x:v>51</x:v>
      </x:c>
      <x:c r="H24396" s="0">
        <x:v>42</x:v>
      </x:c>
    </x:row>
    <x:row r="24397" spans="1:8">
      <x:c r="A24397" s="0" t="s">
        <x:v>6163</x:v>
      </x:c>
      <x:c r="B24397" s="0" t="s">
        <x:v>6164</x:v>
      </x:c>
      <x:c r="C24397" s="0" t="s">
        <x:v>48</x:v>
      </x:c>
      <x:c r="D24397" s="0" t="s">
        <x:v>48</x:v>
      </x:c>
      <x:c r="E24397" s="0" t="s">
        <x:v>56</x:v>
      </x:c>
      <x:c r="F24397" s="0" t="s">
        <x:v>57</x:v>
      </x:c>
      <x:c r="G24397" s="0" t="s">
        <x:v>51</x:v>
      </x:c>
      <x:c r="H24397" s="0">
        <x:v>26</x:v>
      </x:c>
    </x:row>
    <x:row r="24398" spans="1:8">
      <x:c r="A24398" s="0" t="s">
        <x:v>6163</x:v>
      </x:c>
      <x:c r="B24398" s="0" t="s">
        <x:v>6164</x:v>
      </x:c>
      <x:c r="C24398" s="0" t="s">
        <x:v>48</x:v>
      </x:c>
      <x:c r="D24398" s="0" t="s">
        <x:v>48</x:v>
      </x:c>
      <x:c r="E24398" s="0" t="s">
        <x:v>58</x:v>
      </x:c>
      <x:c r="F24398" s="0" t="s">
        <x:v>59</x:v>
      </x:c>
      <x:c r="G24398" s="0" t="s">
        <x:v>51</x:v>
      </x:c>
      <x:c r="H24398" s="0">
        <x:v>9</x:v>
      </x:c>
    </x:row>
    <x:row r="24399" spans="1:8">
      <x:c r="A24399" s="0" t="s">
        <x:v>6163</x:v>
      </x:c>
      <x:c r="B24399" s="0" t="s">
        <x:v>6164</x:v>
      </x:c>
      <x:c r="C24399" s="0" t="s">
        <x:v>48</x:v>
      </x:c>
      <x:c r="D24399" s="0" t="s">
        <x:v>48</x:v>
      </x:c>
      <x:c r="E24399" s="0" t="s">
        <x:v>60</x:v>
      </x:c>
      <x:c r="F24399" s="0" t="s">
        <x:v>61</x:v>
      </x:c>
      <x:c r="G24399" s="0" t="s">
        <x:v>51</x:v>
      </x:c>
      <x:c r="H24399" s="0">
        <x:v>9</x:v>
      </x:c>
    </x:row>
    <x:row r="24400" spans="1:8">
      <x:c r="A24400" s="0" t="s">
        <x:v>6163</x:v>
      </x:c>
      <x:c r="B24400" s="0" t="s">
        <x:v>6164</x:v>
      </x:c>
      <x:c r="C24400" s="0" t="s">
        <x:v>48</x:v>
      </x:c>
      <x:c r="D24400" s="0" t="s">
        <x:v>48</x:v>
      </x:c>
      <x:c r="E24400" s="0" t="s">
        <x:v>62</x:v>
      </x:c>
      <x:c r="F24400" s="0" t="s">
        <x:v>63</x:v>
      </x:c>
      <x:c r="G24400" s="0" t="s">
        <x:v>51</x:v>
      </x:c>
      <x:c r="H24400" s="0">
        <x:v>35</x:v>
      </x:c>
    </x:row>
    <x:row r="24401" spans="1:8">
      <x:c r="A24401" s="0" t="s">
        <x:v>6163</x:v>
      </x:c>
      <x:c r="B24401" s="0" t="s">
        <x:v>6164</x:v>
      </x:c>
      <x:c r="C24401" s="0" t="s">
        <x:v>48</x:v>
      </x:c>
      <x:c r="D24401" s="0" t="s">
        <x:v>48</x:v>
      </x:c>
      <x:c r="E24401" s="0" t="s">
        <x:v>64</x:v>
      </x:c>
      <x:c r="F24401" s="0" t="s">
        <x:v>65</x:v>
      </x:c>
      <x:c r="G24401" s="0" t="s">
        <x:v>66</x:v>
      </x:c>
      <x:c r="H24401" s="0">
        <x:v>25.7</x:v>
      </x:c>
    </x:row>
    <x:row r="24402" spans="1:8">
      <x:c r="A24402" s="0" t="s">
        <x:v>6165</x:v>
      </x:c>
      <x:c r="B24402" s="0" t="s">
        <x:v>6166</x:v>
      </x:c>
      <x:c r="C24402" s="0" t="s">
        <x:v>48</x:v>
      </x:c>
      <x:c r="D24402" s="0" t="s">
        <x:v>48</x:v>
      </x:c>
      <x:c r="E24402" s="0" t="s">
        <x:v>49</x:v>
      </x:c>
      <x:c r="F24402" s="0" t="s">
        <x:v>50</x:v>
      </x:c>
      <x:c r="G24402" s="0" t="s">
        <x:v>51</x:v>
      </x:c>
      <x:c r="H24402" s="0">
        <x:v>10</x:v>
      </x:c>
    </x:row>
    <x:row r="24403" spans="1:8">
      <x:c r="A24403" s="0" t="s">
        <x:v>6165</x:v>
      </x:c>
      <x:c r="B24403" s="0" t="s">
        <x:v>6166</x:v>
      </x:c>
      <x:c r="C24403" s="0" t="s">
        <x:v>48</x:v>
      </x:c>
      <x:c r="D24403" s="0" t="s">
        <x:v>48</x:v>
      </x:c>
      <x:c r="E24403" s="0" t="s">
        <x:v>52</x:v>
      </x:c>
      <x:c r="F24403" s="0" t="s">
        <x:v>53</x:v>
      </x:c>
      <x:c r="G24403" s="0" t="s">
        <x:v>51</x:v>
      </x:c>
      <x:c r="H24403" s="0">
        <x:v>4</x:v>
      </x:c>
    </x:row>
    <x:row r="24404" spans="1:8">
      <x:c r="A24404" s="0" t="s">
        <x:v>6165</x:v>
      </x:c>
      <x:c r="B24404" s="0" t="s">
        <x:v>6166</x:v>
      </x:c>
      <x:c r="C24404" s="0" t="s">
        <x:v>48</x:v>
      </x:c>
      <x:c r="D24404" s="0" t="s">
        <x:v>48</x:v>
      </x:c>
      <x:c r="E24404" s="0" t="s">
        <x:v>54</x:v>
      </x:c>
      <x:c r="F24404" s="0" t="s">
        <x:v>55</x:v>
      </x:c>
      <x:c r="G24404" s="0" t="s">
        <x:v>51</x:v>
      </x:c>
      <x:c r="H24404" s="0">
        <x:v>6</x:v>
      </x:c>
    </x:row>
    <x:row r="24405" spans="1:8">
      <x:c r="A24405" s="0" t="s">
        <x:v>6165</x:v>
      </x:c>
      <x:c r="B24405" s="0" t="s">
        <x:v>6166</x:v>
      </x:c>
      <x:c r="C24405" s="0" t="s">
        <x:v>48</x:v>
      </x:c>
      <x:c r="D24405" s="0" t="s">
        <x:v>48</x:v>
      </x:c>
      <x:c r="E24405" s="0" t="s">
        <x:v>56</x:v>
      </x:c>
      <x:c r="F24405" s="0" t="s">
        <x:v>57</x:v>
      </x:c>
      <x:c r="G24405" s="0" t="s">
        <x:v>51</x:v>
      </x:c>
      <x:c r="H24405" s="0">
        <x:v>3</x:v>
      </x:c>
    </x:row>
    <x:row r="24406" spans="1:8">
      <x:c r="A24406" s="0" t="s">
        <x:v>6165</x:v>
      </x:c>
      <x:c r="B24406" s="0" t="s">
        <x:v>6166</x:v>
      </x:c>
      <x:c r="C24406" s="0" t="s">
        <x:v>48</x:v>
      </x:c>
      <x:c r="D24406" s="0" t="s">
        <x:v>48</x:v>
      </x:c>
      <x:c r="E24406" s="0" t="s">
        <x:v>58</x:v>
      </x:c>
      <x:c r="F24406" s="0" t="s">
        <x:v>59</x:v>
      </x:c>
      <x:c r="G24406" s="0" t="s">
        <x:v>51</x:v>
      </x:c>
      <x:c r="H24406" s="0">
        <x:v>0</x:v>
      </x:c>
    </x:row>
    <x:row r="24407" spans="1:8">
      <x:c r="A24407" s="0" t="s">
        <x:v>6165</x:v>
      </x:c>
      <x:c r="B24407" s="0" t="s">
        <x:v>6166</x:v>
      </x:c>
      <x:c r="C24407" s="0" t="s">
        <x:v>48</x:v>
      </x:c>
      <x:c r="D24407" s="0" t="s">
        <x:v>48</x:v>
      </x:c>
      <x:c r="E24407" s="0" t="s">
        <x:v>60</x:v>
      </x:c>
      <x:c r="F24407" s="0" t="s">
        <x:v>61</x:v>
      </x:c>
      <x:c r="G24407" s="0" t="s">
        <x:v>51</x:v>
      </x:c>
      <x:c r="H24407" s="0">
        <x:v>0</x:v>
      </x:c>
    </x:row>
    <x:row r="24408" spans="1:8">
      <x:c r="A24408" s="0" t="s">
        <x:v>6165</x:v>
      </x:c>
      <x:c r="B24408" s="0" t="s">
        <x:v>6166</x:v>
      </x:c>
      <x:c r="C24408" s="0" t="s">
        <x:v>48</x:v>
      </x:c>
      <x:c r="D24408" s="0" t="s">
        <x:v>48</x:v>
      </x:c>
      <x:c r="E24408" s="0" t="s">
        <x:v>62</x:v>
      </x:c>
      <x:c r="F24408" s="0" t="s">
        <x:v>63</x:v>
      </x:c>
      <x:c r="G24408" s="0" t="s">
        <x:v>51</x:v>
      </x:c>
      <x:c r="H24408" s="0">
        <x:v>3</x:v>
      </x:c>
    </x:row>
    <x:row r="24409" spans="1:8">
      <x:c r="A24409" s="0" t="s">
        <x:v>6165</x:v>
      </x:c>
      <x:c r="B24409" s="0" t="s">
        <x:v>6166</x:v>
      </x:c>
      <x:c r="C24409" s="0" t="s">
        <x:v>48</x:v>
      </x:c>
      <x:c r="D24409" s="0" t="s">
        <x:v>48</x:v>
      </x:c>
      <x:c r="E24409" s="0" t="s">
        <x:v>64</x:v>
      </x:c>
      <x:c r="F24409" s="0" t="s">
        <x:v>65</x:v>
      </x:c>
      <x:c r="G24409" s="0" t="s">
        <x:v>66</x:v>
      </x:c>
      <x:c r="H24409" s="0">
        <x:v>0</x:v>
      </x:c>
    </x:row>
    <x:row r="24410" spans="1:8">
      <x:c r="A24410" s="0" t="s">
        <x:v>6167</x:v>
      </x:c>
      <x:c r="B24410" s="0" t="s">
        <x:v>6168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49</x:v>
      </x:c>
    </x:row>
    <x:row r="24411" spans="1:8">
      <x:c r="A24411" s="0" t="s">
        <x:v>6167</x:v>
      </x:c>
      <x:c r="B24411" s="0" t="s">
        <x:v>6168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23</x:v>
      </x:c>
    </x:row>
    <x:row r="24412" spans="1:8">
      <x:c r="A24412" s="0" t="s">
        <x:v>6167</x:v>
      </x:c>
      <x:c r="B24412" s="0" t="s">
        <x:v>6168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26</x:v>
      </x:c>
    </x:row>
    <x:row r="24413" spans="1:8">
      <x:c r="A24413" s="0" t="s">
        <x:v>6167</x:v>
      </x:c>
      <x:c r="B24413" s="0" t="s">
        <x:v>6168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14</x:v>
      </x:c>
    </x:row>
    <x:row r="24414" spans="1:8">
      <x:c r="A24414" s="0" t="s">
        <x:v>6167</x:v>
      </x:c>
      <x:c r="B24414" s="0" t="s">
        <x:v>6168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51</x:v>
      </x:c>
      <x:c r="H24414" s="0">
        <x:v>1</x:v>
      </x:c>
    </x:row>
    <x:row r="24415" spans="1:8">
      <x:c r="A24415" s="0" t="s">
        <x:v>6167</x:v>
      </x:c>
      <x:c r="B24415" s="0" t="s">
        <x:v>6168</x:v>
      </x:c>
      <x:c r="C24415" s="0" t="s">
        <x:v>48</x:v>
      </x:c>
      <x:c r="D24415" s="0" t="s">
        <x:v>48</x:v>
      </x:c>
      <x:c r="E24415" s="0" t="s">
        <x:v>60</x:v>
      </x:c>
      <x:c r="F24415" s="0" t="s">
        <x:v>61</x:v>
      </x:c>
      <x:c r="G24415" s="0" t="s">
        <x:v>51</x:v>
      </x:c>
      <x:c r="H24415" s="0">
        <x:v>1</x:v>
      </x:c>
    </x:row>
    <x:row r="24416" spans="1:8">
      <x:c r="A24416" s="0" t="s">
        <x:v>6167</x:v>
      </x:c>
      <x:c r="B24416" s="0" t="s">
        <x:v>6168</x:v>
      </x:c>
      <x:c r="C24416" s="0" t="s">
        <x:v>48</x:v>
      </x:c>
      <x:c r="D24416" s="0" t="s">
        <x:v>48</x:v>
      </x:c>
      <x:c r="E24416" s="0" t="s">
        <x:v>62</x:v>
      </x:c>
      <x:c r="F24416" s="0" t="s">
        <x:v>63</x:v>
      </x:c>
      <x:c r="G24416" s="0" t="s">
        <x:v>51</x:v>
      </x:c>
      <x:c r="H24416" s="0">
        <x:v>15</x:v>
      </x:c>
    </x:row>
    <x:row r="24417" spans="1:8">
      <x:c r="A24417" s="0" t="s">
        <x:v>6167</x:v>
      </x:c>
      <x:c r="B24417" s="0" t="s">
        <x:v>6168</x:v>
      </x:c>
      <x:c r="C24417" s="0" t="s">
        <x:v>48</x:v>
      </x:c>
      <x:c r="D24417" s="0" t="s">
        <x:v>48</x:v>
      </x:c>
      <x:c r="E24417" s="0" t="s">
        <x:v>64</x:v>
      </x:c>
      <x:c r="F24417" s="0" t="s">
        <x:v>65</x:v>
      </x:c>
      <x:c r="G24417" s="0" t="s">
        <x:v>66</x:v>
      </x:c>
      <x:c r="H24417" s="0">
        <x:v>6.7</x:v>
      </x:c>
    </x:row>
    <x:row r="24418" spans="1:8">
      <x:c r="A24418" s="0" t="s">
        <x:v>6169</x:v>
      </x:c>
      <x:c r="B24418" s="0" t="s">
        <x:v>6170</x:v>
      </x:c>
      <x:c r="C24418" s="0" t="s">
        <x:v>48</x:v>
      </x:c>
      <x:c r="D24418" s="0" t="s">
        <x:v>48</x:v>
      </x:c>
      <x:c r="E24418" s="0" t="s">
        <x:v>49</x:v>
      </x:c>
      <x:c r="F24418" s="0" t="s">
        <x:v>50</x:v>
      </x:c>
      <x:c r="G24418" s="0" t="s">
        <x:v>51</x:v>
      </x:c>
      <x:c r="H24418" s="0">
        <x:v>72</x:v>
      </x:c>
    </x:row>
    <x:row r="24419" spans="1:8">
      <x:c r="A24419" s="0" t="s">
        <x:v>6169</x:v>
      </x:c>
      <x:c r="B24419" s="0" t="s">
        <x:v>6170</x:v>
      </x:c>
      <x:c r="C24419" s="0" t="s">
        <x:v>48</x:v>
      </x:c>
      <x:c r="D24419" s="0" t="s">
        <x:v>48</x:v>
      </x:c>
      <x:c r="E24419" s="0" t="s">
        <x:v>52</x:v>
      </x:c>
      <x:c r="F24419" s="0" t="s">
        <x:v>53</x:v>
      </x:c>
      <x:c r="G24419" s="0" t="s">
        <x:v>51</x:v>
      </x:c>
      <x:c r="H24419" s="0">
        <x:v>36</x:v>
      </x:c>
    </x:row>
    <x:row r="24420" spans="1:8">
      <x:c r="A24420" s="0" t="s">
        <x:v>6169</x:v>
      </x:c>
      <x:c r="B24420" s="0" t="s">
        <x:v>6170</x:v>
      </x:c>
      <x:c r="C24420" s="0" t="s">
        <x:v>48</x:v>
      </x:c>
      <x:c r="D24420" s="0" t="s">
        <x:v>48</x:v>
      </x:c>
      <x:c r="E24420" s="0" t="s">
        <x:v>54</x:v>
      </x:c>
      <x:c r="F24420" s="0" t="s">
        <x:v>55</x:v>
      </x:c>
      <x:c r="G24420" s="0" t="s">
        <x:v>51</x:v>
      </x:c>
      <x:c r="H24420" s="0">
        <x:v>36</x:v>
      </x:c>
    </x:row>
    <x:row r="24421" spans="1:8">
      <x:c r="A24421" s="0" t="s">
        <x:v>6169</x:v>
      </x:c>
      <x:c r="B24421" s="0" t="s">
        <x:v>6170</x:v>
      </x:c>
      <x:c r="C24421" s="0" t="s">
        <x:v>48</x:v>
      </x:c>
      <x:c r="D24421" s="0" t="s">
        <x:v>48</x:v>
      </x:c>
      <x:c r="E24421" s="0" t="s">
        <x:v>56</x:v>
      </x:c>
      <x:c r="F24421" s="0" t="s">
        <x:v>57</x:v>
      </x:c>
      <x:c r="G24421" s="0" t="s">
        <x:v>51</x:v>
      </x:c>
      <x:c r="H24421" s="0">
        <x:v>35</x:v>
      </x:c>
    </x:row>
    <x:row r="24422" spans="1:8">
      <x:c r="A24422" s="0" t="s">
        <x:v>6169</x:v>
      </x:c>
      <x:c r="B24422" s="0" t="s">
        <x:v>6170</x:v>
      </x:c>
      <x:c r="C24422" s="0" t="s">
        <x:v>48</x:v>
      </x:c>
      <x:c r="D24422" s="0" t="s">
        <x:v>48</x:v>
      </x:c>
      <x:c r="E24422" s="0" t="s">
        <x:v>58</x:v>
      </x:c>
      <x:c r="F24422" s="0" t="s">
        <x:v>59</x:v>
      </x:c>
      <x:c r="G24422" s="0" t="s">
        <x:v>51</x:v>
      </x:c>
      <x:c r="H24422" s="0">
        <x:v>6</x:v>
      </x:c>
    </x:row>
    <x:row r="24423" spans="1:8">
      <x:c r="A24423" s="0" t="s">
        <x:v>6169</x:v>
      </x:c>
      <x:c r="B24423" s="0" t="s">
        <x:v>6170</x:v>
      </x:c>
      <x:c r="C24423" s="0" t="s">
        <x:v>48</x:v>
      </x:c>
      <x:c r="D24423" s="0" t="s">
        <x:v>48</x:v>
      </x:c>
      <x:c r="E24423" s="0" t="s">
        <x:v>60</x:v>
      </x:c>
      <x:c r="F24423" s="0" t="s">
        <x:v>61</x:v>
      </x:c>
      <x:c r="G24423" s="0" t="s">
        <x:v>51</x:v>
      </x:c>
      <x:c r="H24423" s="0">
        <x:v>6</x:v>
      </x:c>
    </x:row>
    <x:row r="24424" spans="1:8">
      <x:c r="A24424" s="0" t="s">
        <x:v>6169</x:v>
      </x:c>
      <x:c r="B24424" s="0" t="s">
        <x:v>6170</x:v>
      </x:c>
      <x:c r="C24424" s="0" t="s">
        <x:v>48</x:v>
      </x:c>
      <x:c r="D24424" s="0" t="s">
        <x:v>48</x:v>
      </x:c>
      <x:c r="E24424" s="0" t="s">
        <x:v>62</x:v>
      </x:c>
      <x:c r="F24424" s="0" t="s">
        <x:v>63</x:v>
      </x:c>
      <x:c r="G24424" s="0" t="s">
        <x:v>51</x:v>
      </x:c>
      <x:c r="H24424" s="0">
        <x:v>41</x:v>
      </x:c>
    </x:row>
    <x:row r="24425" spans="1:8">
      <x:c r="A24425" s="0" t="s">
        <x:v>6169</x:v>
      </x:c>
      <x:c r="B24425" s="0" t="s">
        <x:v>6170</x:v>
      </x:c>
      <x:c r="C24425" s="0" t="s">
        <x:v>48</x:v>
      </x:c>
      <x:c r="D24425" s="0" t="s">
        <x:v>48</x:v>
      </x:c>
      <x:c r="E24425" s="0" t="s">
        <x:v>64</x:v>
      </x:c>
      <x:c r="F24425" s="0" t="s">
        <x:v>65</x:v>
      </x:c>
      <x:c r="G24425" s="0" t="s">
        <x:v>66</x:v>
      </x:c>
      <x:c r="H24425" s="0">
        <x:v>14.6</x:v>
      </x:c>
    </x:row>
    <x:row r="24426" spans="1:8">
      <x:c r="A24426" s="0" t="s">
        <x:v>6171</x:v>
      </x:c>
      <x:c r="B24426" s="0" t="s">
        <x:v>6172</x:v>
      </x:c>
      <x:c r="C24426" s="0" t="s">
        <x:v>48</x:v>
      </x:c>
      <x:c r="D24426" s="0" t="s">
        <x:v>48</x:v>
      </x:c>
      <x:c r="E24426" s="0" t="s">
        <x:v>49</x:v>
      </x:c>
      <x:c r="F24426" s="0" t="s">
        <x:v>50</x:v>
      </x:c>
      <x:c r="G24426" s="0" t="s">
        <x:v>51</x:v>
      </x:c>
    </x:row>
    <x:row r="24427" spans="1:8">
      <x:c r="A24427" s="0" t="s">
        <x:v>6171</x:v>
      </x:c>
      <x:c r="B24427" s="0" t="s">
        <x:v>6172</x:v>
      </x:c>
      <x:c r="C24427" s="0" t="s">
        <x:v>48</x:v>
      </x:c>
      <x:c r="D24427" s="0" t="s">
        <x:v>48</x:v>
      </x:c>
      <x:c r="E24427" s="0" t="s">
        <x:v>52</x:v>
      </x:c>
      <x:c r="F24427" s="0" t="s">
        <x:v>53</x:v>
      </x:c>
      <x:c r="G24427" s="0" t="s">
        <x:v>51</x:v>
      </x:c>
    </x:row>
    <x:row r="24428" spans="1:8">
      <x:c r="A24428" s="0" t="s">
        <x:v>6171</x:v>
      </x:c>
      <x:c r="B24428" s="0" t="s">
        <x:v>6172</x:v>
      </x:c>
      <x:c r="C24428" s="0" t="s">
        <x:v>48</x:v>
      </x:c>
      <x:c r="D24428" s="0" t="s">
        <x:v>48</x:v>
      </x:c>
      <x:c r="E24428" s="0" t="s">
        <x:v>54</x:v>
      </x:c>
      <x:c r="F24428" s="0" t="s">
        <x:v>55</x:v>
      </x:c>
      <x:c r="G24428" s="0" t="s">
        <x:v>51</x:v>
      </x:c>
    </x:row>
    <x:row r="24429" spans="1:8">
      <x:c r="A24429" s="0" t="s">
        <x:v>6171</x:v>
      </x:c>
      <x:c r="B24429" s="0" t="s">
        <x:v>6172</x:v>
      </x:c>
      <x:c r="C24429" s="0" t="s">
        <x:v>48</x:v>
      </x:c>
      <x:c r="D24429" s="0" t="s">
        <x:v>48</x:v>
      </x:c>
      <x:c r="E24429" s="0" t="s">
        <x:v>56</x:v>
      </x:c>
      <x:c r="F24429" s="0" t="s">
        <x:v>57</x:v>
      </x:c>
      <x:c r="G24429" s="0" t="s">
        <x:v>51</x:v>
      </x:c>
    </x:row>
    <x:row r="24430" spans="1:8">
      <x:c r="A24430" s="0" t="s">
        <x:v>6171</x:v>
      </x:c>
      <x:c r="B24430" s="0" t="s">
        <x:v>6172</x:v>
      </x:c>
      <x:c r="C24430" s="0" t="s">
        <x:v>48</x:v>
      </x:c>
      <x:c r="D24430" s="0" t="s">
        <x:v>48</x:v>
      </x:c>
      <x:c r="E24430" s="0" t="s">
        <x:v>58</x:v>
      </x:c>
      <x:c r="F24430" s="0" t="s">
        <x:v>59</x:v>
      </x:c>
      <x:c r="G24430" s="0" t="s">
        <x:v>51</x:v>
      </x:c>
    </x:row>
    <x:row r="24431" spans="1:8">
      <x:c r="A24431" s="0" t="s">
        <x:v>6171</x:v>
      </x:c>
      <x:c r="B24431" s="0" t="s">
        <x:v>6172</x:v>
      </x:c>
      <x:c r="C24431" s="0" t="s">
        <x:v>48</x:v>
      </x:c>
      <x:c r="D24431" s="0" t="s">
        <x:v>48</x:v>
      </x:c>
      <x:c r="E24431" s="0" t="s">
        <x:v>60</x:v>
      </x:c>
      <x:c r="F24431" s="0" t="s">
        <x:v>61</x:v>
      </x:c>
      <x:c r="G24431" s="0" t="s">
        <x:v>51</x:v>
      </x:c>
    </x:row>
    <x:row r="24432" spans="1:8">
      <x:c r="A24432" s="0" t="s">
        <x:v>6171</x:v>
      </x:c>
      <x:c r="B24432" s="0" t="s">
        <x:v>6172</x:v>
      </x:c>
      <x:c r="C24432" s="0" t="s">
        <x:v>48</x:v>
      </x:c>
      <x:c r="D24432" s="0" t="s">
        <x:v>48</x:v>
      </x:c>
      <x:c r="E24432" s="0" t="s">
        <x:v>62</x:v>
      </x:c>
      <x:c r="F24432" s="0" t="s">
        <x:v>63</x:v>
      </x:c>
      <x:c r="G24432" s="0" t="s">
        <x:v>51</x:v>
      </x:c>
    </x:row>
    <x:row r="24433" spans="1:8">
      <x:c r="A24433" s="0" t="s">
        <x:v>6171</x:v>
      </x:c>
      <x:c r="B24433" s="0" t="s">
        <x:v>6172</x:v>
      </x:c>
      <x:c r="C24433" s="0" t="s">
        <x:v>48</x:v>
      </x:c>
      <x:c r="D24433" s="0" t="s">
        <x:v>48</x:v>
      </x:c>
      <x:c r="E24433" s="0" t="s">
        <x:v>64</x:v>
      </x:c>
      <x:c r="F24433" s="0" t="s">
        <x:v>65</x:v>
      </x:c>
      <x:c r="G24433" s="0" t="s">
        <x:v>66</x:v>
      </x:c>
    </x:row>
    <x:row r="24434" spans="1:8">
      <x:c r="A24434" s="0" t="s">
        <x:v>6173</x:v>
      </x:c>
      <x:c r="B24434" s="0" t="s">
        <x:v>6174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15</x:v>
      </x:c>
    </x:row>
    <x:row r="24435" spans="1:8">
      <x:c r="A24435" s="0" t="s">
        <x:v>6173</x:v>
      </x:c>
      <x:c r="B24435" s="0" t="s">
        <x:v>6174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9</x:v>
      </x:c>
    </x:row>
    <x:row r="24436" spans="1:8">
      <x:c r="A24436" s="0" t="s">
        <x:v>6173</x:v>
      </x:c>
      <x:c r="B24436" s="0" t="s">
        <x:v>6174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6</x:v>
      </x:c>
    </x:row>
    <x:row r="24437" spans="1:8">
      <x:c r="A24437" s="0" t="s">
        <x:v>6173</x:v>
      </x:c>
      <x:c r="B24437" s="0" t="s">
        <x:v>6174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4</x:v>
      </x:c>
    </x:row>
    <x:row r="24438" spans="1:8">
      <x:c r="A24438" s="0" t="s">
        <x:v>6173</x:v>
      </x:c>
      <x:c r="B24438" s="0" t="s">
        <x:v>6174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51</x:v>
      </x:c>
      <x:c r="H24438" s="0">
        <x:v>0</x:v>
      </x:c>
    </x:row>
    <x:row r="24439" spans="1:8">
      <x:c r="A24439" s="0" t="s">
        <x:v>6173</x:v>
      </x:c>
      <x:c r="B24439" s="0" t="s">
        <x:v>6174</x:v>
      </x:c>
      <x:c r="C24439" s="0" t="s">
        <x:v>48</x:v>
      </x:c>
      <x:c r="D24439" s="0" t="s">
        <x:v>48</x:v>
      </x:c>
      <x:c r="E24439" s="0" t="s">
        <x:v>60</x:v>
      </x:c>
      <x:c r="F24439" s="0" t="s">
        <x:v>61</x:v>
      </x:c>
      <x:c r="G24439" s="0" t="s">
        <x:v>51</x:v>
      </x:c>
      <x:c r="H24439" s="0">
        <x:v>0</x:v>
      </x:c>
    </x:row>
    <x:row r="24440" spans="1:8">
      <x:c r="A24440" s="0" t="s">
        <x:v>6173</x:v>
      </x:c>
      <x:c r="B24440" s="0" t="s">
        <x:v>6174</x:v>
      </x:c>
      <x:c r="C24440" s="0" t="s">
        <x:v>48</x:v>
      </x:c>
      <x:c r="D24440" s="0" t="s">
        <x:v>48</x:v>
      </x:c>
      <x:c r="E24440" s="0" t="s">
        <x:v>62</x:v>
      </x:c>
      <x:c r="F24440" s="0" t="s">
        <x:v>63</x:v>
      </x:c>
      <x:c r="G24440" s="0" t="s">
        <x:v>51</x:v>
      </x:c>
      <x:c r="H24440" s="0">
        <x:v>4</x:v>
      </x:c>
    </x:row>
    <x:row r="24441" spans="1:8">
      <x:c r="A24441" s="0" t="s">
        <x:v>6173</x:v>
      </x:c>
      <x:c r="B24441" s="0" t="s">
        <x:v>6174</x:v>
      </x:c>
      <x:c r="C24441" s="0" t="s">
        <x:v>48</x:v>
      </x:c>
      <x:c r="D24441" s="0" t="s">
        <x:v>48</x:v>
      </x:c>
      <x:c r="E24441" s="0" t="s">
        <x:v>64</x:v>
      </x:c>
      <x:c r="F24441" s="0" t="s">
        <x:v>65</x:v>
      </x:c>
      <x:c r="G24441" s="0" t="s">
        <x:v>66</x:v>
      </x:c>
      <x:c r="H24441" s="0">
        <x:v>0</x:v>
      </x:c>
    </x:row>
    <x:row r="24442" spans="1:8">
      <x:c r="A24442" s="0" t="s">
        <x:v>6175</x:v>
      </x:c>
      <x:c r="B24442" s="0" t="s">
        <x:v>6176</x:v>
      </x:c>
      <x:c r="C24442" s="0" t="s">
        <x:v>48</x:v>
      </x:c>
      <x:c r="D24442" s="0" t="s">
        <x:v>48</x:v>
      </x:c>
      <x:c r="E24442" s="0" t="s">
        <x:v>49</x:v>
      </x:c>
      <x:c r="F24442" s="0" t="s">
        <x:v>50</x:v>
      </x:c>
      <x:c r="G24442" s="0" t="s">
        <x:v>51</x:v>
      </x:c>
    </x:row>
    <x:row r="24443" spans="1:8">
      <x:c r="A24443" s="0" t="s">
        <x:v>6175</x:v>
      </x:c>
      <x:c r="B24443" s="0" t="s">
        <x:v>6176</x:v>
      </x:c>
      <x:c r="C24443" s="0" t="s">
        <x:v>48</x:v>
      </x:c>
      <x:c r="D24443" s="0" t="s">
        <x:v>48</x:v>
      </x:c>
      <x:c r="E24443" s="0" t="s">
        <x:v>52</x:v>
      </x:c>
      <x:c r="F24443" s="0" t="s">
        <x:v>53</x:v>
      </x:c>
      <x:c r="G24443" s="0" t="s">
        <x:v>51</x:v>
      </x:c>
    </x:row>
    <x:row r="24444" spans="1:8">
      <x:c r="A24444" s="0" t="s">
        <x:v>6175</x:v>
      </x:c>
      <x:c r="B24444" s="0" t="s">
        <x:v>6176</x:v>
      </x:c>
      <x:c r="C24444" s="0" t="s">
        <x:v>48</x:v>
      </x:c>
      <x:c r="D24444" s="0" t="s">
        <x:v>48</x:v>
      </x:c>
      <x:c r="E24444" s="0" t="s">
        <x:v>54</x:v>
      </x:c>
      <x:c r="F24444" s="0" t="s">
        <x:v>55</x:v>
      </x:c>
      <x:c r="G24444" s="0" t="s">
        <x:v>51</x:v>
      </x:c>
    </x:row>
    <x:row r="24445" spans="1:8">
      <x:c r="A24445" s="0" t="s">
        <x:v>6175</x:v>
      </x:c>
      <x:c r="B24445" s="0" t="s">
        <x:v>6176</x:v>
      </x:c>
      <x:c r="C24445" s="0" t="s">
        <x:v>48</x:v>
      </x:c>
      <x:c r="D24445" s="0" t="s">
        <x:v>48</x:v>
      </x:c>
      <x:c r="E24445" s="0" t="s">
        <x:v>56</x:v>
      </x:c>
      <x:c r="F24445" s="0" t="s">
        <x:v>57</x:v>
      </x:c>
      <x:c r="G24445" s="0" t="s">
        <x:v>51</x:v>
      </x:c>
    </x:row>
    <x:row r="24446" spans="1:8">
      <x:c r="A24446" s="0" t="s">
        <x:v>6175</x:v>
      </x:c>
      <x:c r="B24446" s="0" t="s">
        <x:v>6176</x:v>
      </x:c>
      <x:c r="C24446" s="0" t="s">
        <x:v>48</x:v>
      </x:c>
      <x:c r="D24446" s="0" t="s">
        <x:v>48</x:v>
      </x:c>
      <x:c r="E24446" s="0" t="s">
        <x:v>58</x:v>
      </x:c>
      <x:c r="F24446" s="0" t="s">
        <x:v>59</x:v>
      </x:c>
      <x:c r="G24446" s="0" t="s">
        <x:v>51</x:v>
      </x:c>
    </x:row>
    <x:row r="24447" spans="1:8">
      <x:c r="A24447" s="0" t="s">
        <x:v>6175</x:v>
      </x:c>
      <x:c r="B24447" s="0" t="s">
        <x:v>6176</x:v>
      </x:c>
      <x:c r="C24447" s="0" t="s">
        <x:v>48</x:v>
      </x:c>
      <x:c r="D24447" s="0" t="s">
        <x:v>48</x:v>
      </x:c>
      <x:c r="E24447" s="0" t="s">
        <x:v>60</x:v>
      </x:c>
      <x:c r="F24447" s="0" t="s">
        <x:v>61</x:v>
      </x:c>
      <x:c r="G24447" s="0" t="s">
        <x:v>51</x:v>
      </x:c>
    </x:row>
    <x:row r="24448" spans="1:8">
      <x:c r="A24448" s="0" t="s">
        <x:v>6175</x:v>
      </x:c>
      <x:c r="B24448" s="0" t="s">
        <x:v>6176</x:v>
      </x:c>
      <x:c r="C24448" s="0" t="s">
        <x:v>48</x:v>
      </x:c>
      <x:c r="D24448" s="0" t="s">
        <x:v>48</x:v>
      </x:c>
      <x:c r="E24448" s="0" t="s">
        <x:v>62</x:v>
      </x:c>
      <x:c r="F24448" s="0" t="s">
        <x:v>63</x:v>
      </x:c>
      <x:c r="G24448" s="0" t="s">
        <x:v>51</x:v>
      </x:c>
    </x:row>
    <x:row r="24449" spans="1:8">
      <x:c r="A24449" s="0" t="s">
        <x:v>6175</x:v>
      </x:c>
      <x:c r="B24449" s="0" t="s">
        <x:v>6176</x:v>
      </x:c>
      <x:c r="C24449" s="0" t="s">
        <x:v>48</x:v>
      </x:c>
      <x:c r="D24449" s="0" t="s">
        <x:v>48</x:v>
      </x:c>
      <x:c r="E24449" s="0" t="s">
        <x:v>64</x:v>
      </x:c>
      <x:c r="F24449" s="0" t="s">
        <x:v>65</x:v>
      </x:c>
      <x:c r="G24449" s="0" t="s">
        <x:v>66</x:v>
      </x:c>
    </x:row>
    <x:row r="24450" spans="1:8">
      <x:c r="A24450" s="0" t="s">
        <x:v>6177</x:v>
      </x:c>
      <x:c r="B24450" s="0" t="s">
        <x:v>6178</x:v>
      </x:c>
      <x:c r="C24450" s="0" t="s">
        <x:v>48</x:v>
      </x:c>
      <x:c r="D24450" s="0" t="s">
        <x:v>48</x:v>
      </x:c>
      <x:c r="E24450" s="0" t="s">
        <x:v>49</x:v>
      </x:c>
      <x:c r="F24450" s="0" t="s">
        <x:v>50</x:v>
      </x:c>
      <x:c r="G24450" s="0" t="s">
        <x:v>51</x:v>
      </x:c>
    </x:row>
    <x:row r="24451" spans="1:8">
      <x:c r="A24451" s="0" t="s">
        <x:v>6177</x:v>
      </x:c>
      <x:c r="B24451" s="0" t="s">
        <x:v>6178</x:v>
      </x:c>
      <x:c r="C24451" s="0" t="s">
        <x:v>48</x:v>
      </x:c>
      <x:c r="D24451" s="0" t="s">
        <x:v>48</x:v>
      </x:c>
      <x:c r="E24451" s="0" t="s">
        <x:v>52</x:v>
      </x:c>
      <x:c r="F24451" s="0" t="s">
        <x:v>53</x:v>
      </x:c>
      <x:c r="G24451" s="0" t="s">
        <x:v>51</x:v>
      </x:c>
    </x:row>
    <x:row r="24452" spans="1:8">
      <x:c r="A24452" s="0" t="s">
        <x:v>6177</x:v>
      </x:c>
      <x:c r="B24452" s="0" t="s">
        <x:v>6178</x:v>
      </x:c>
      <x:c r="C24452" s="0" t="s">
        <x:v>48</x:v>
      </x:c>
      <x:c r="D24452" s="0" t="s">
        <x:v>48</x:v>
      </x:c>
      <x:c r="E24452" s="0" t="s">
        <x:v>54</x:v>
      </x:c>
      <x:c r="F24452" s="0" t="s">
        <x:v>55</x:v>
      </x:c>
      <x:c r="G24452" s="0" t="s">
        <x:v>51</x:v>
      </x:c>
    </x:row>
    <x:row r="24453" spans="1:8">
      <x:c r="A24453" s="0" t="s">
        <x:v>6177</x:v>
      </x:c>
      <x:c r="B24453" s="0" t="s">
        <x:v>6178</x:v>
      </x:c>
      <x:c r="C24453" s="0" t="s">
        <x:v>48</x:v>
      </x:c>
      <x:c r="D24453" s="0" t="s">
        <x:v>48</x:v>
      </x:c>
      <x:c r="E24453" s="0" t="s">
        <x:v>56</x:v>
      </x:c>
      <x:c r="F24453" s="0" t="s">
        <x:v>57</x:v>
      </x:c>
      <x:c r="G24453" s="0" t="s">
        <x:v>51</x:v>
      </x:c>
    </x:row>
    <x:row r="24454" spans="1:8">
      <x:c r="A24454" s="0" t="s">
        <x:v>6177</x:v>
      </x:c>
      <x:c r="B24454" s="0" t="s">
        <x:v>6178</x:v>
      </x:c>
      <x:c r="C24454" s="0" t="s">
        <x:v>48</x:v>
      </x:c>
      <x:c r="D24454" s="0" t="s">
        <x:v>48</x:v>
      </x:c>
      <x:c r="E24454" s="0" t="s">
        <x:v>58</x:v>
      </x:c>
      <x:c r="F24454" s="0" t="s">
        <x:v>59</x:v>
      </x:c>
      <x:c r="G24454" s="0" t="s">
        <x:v>51</x:v>
      </x:c>
    </x:row>
    <x:row r="24455" spans="1:8">
      <x:c r="A24455" s="0" t="s">
        <x:v>6177</x:v>
      </x:c>
      <x:c r="B24455" s="0" t="s">
        <x:v>6178</x:v>
      </x:c>
      <x:c r="C24455" s="0" t="s">
        <x:v>48</x:v>
      </x:c>
      <x:c r="D24455" s="0" t="s">
        <x:v>48</x:v>
      </x:c>
      <x:c r="E24455" s="0" t="s">
        <x:v>60</x:v>
      </x:c>
      <x:c r="F24455" s="0" t="s">
        <x:v>61</x:v>
      </x:c>
      <x:c r="G24455" s="0" t="s">
        <x:v>51</x:v>
      </x:c>
    </x:row>
    <x:row r="24456" spans="1:8">
      <x:c r="A24456" s="0" t="s">
        <x:v>6177</x:v>
      </x:c>
      <x:c r="B24456" s="0" t="s">
        <x:v>6178</x:v>
      </x:c>
      <x:c r="C24456" s="0" t="s">
        <x:v>48</x:v>
      </x:c>
      <x:c r="D24456" s="0" t="s">
        <x:v>48</x:v>
      </x:c>
      <x:c r="E24456" s="0" t="s">
        <x:v>62</x:v>
      </x:c>
      <x:c r="F24456" s="0" t="s">
        <x:v>63</x:v>
      </x:c>
      <x:c r="G24456" s="0" t="s">
        <x:v>51</x:v>
      </x:c>
    </x:row>
    <x:row r="24457" spans="1:8">
      <x:c r="A24457" s="0" t="s">
        <x:v>6177</x:v>
      </x:c>
      <x:c r="B24457" s="0" t="s">
        <x:v>6178</x:v>
      </x:c>
      <x:c r="C24457" s="0" t="s">
        <x:v>48</x:v>
      </x:c>
      <x:c r="D24457" s="0" t="s">
        <x:v>48</x:v>
      </x:c>
      <x:c r="E24457" s="0" t="s">
        <x:v>64</x:v>
      </x:c>
      <x:c r="F24457" s="0" t="s">
        <x:v>65</x:v>
      </x:c>
      <x:c r="G24457" s="0" t="s">
        <x:v>66</x:v>
      </x:c>
    </x:row>
    <x:row r="24458" spans="1:8">
      <x:c r="A24458" s="0" t="s">
        <x:v>6179</x:v>
      </x:c>
      <x:c r="B24458" s="0" t="s">
        <x:v>6180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14</x:v>
      </x:c>
    </x:row>
    <x:row r="24459" spans="1:8">
      <x:c r="A24459" s="0" t="s">
        <x:v>6179</x:v>
      </x:c>
      <x:c r="B24459" s="0" t="s">
        <x:v>6180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6</x:v>
      </x:c>
    </x:row>
    <x:row r="24460" spans="1:8">
      <x:c r="A24460" s="0" t="s">
        <x:v>6179</x:v>
      </x:c>
      <x:c r="B24460" s="0" t="s">
        <x:v>6180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8</x:v>
      </x:c>
    </x:row>
    <x:row r="24461" spans="1:8">
      <x:c r="A24461" s="0" t="s">
        <x:v>6179</x:v>
      </x:c>
      <x:c r="B24461" s="0" t="s">
        <x:v>6180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7</x:v>
      </x:c>
    </x:row>
    <x:row r="24462" spans="1:8">
      <x:c r="A24462" s="0" t="s">
        <x:v>6179</x:v>
      </x:c>
      <x:c r="B24462" s="0" t="s">
        <x:v>6180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51</x:v>
      </x:c>
      <x:c r="H24462" s="0">
        <x:v>1</x:v>
      </x:c>
    </x:row>
    <x:row r="24463" spans="1:8">
      <x:c r="A24463" s="0" t="s">
        <x:v>6179</x:v>
      </x:c>
      <x:c r="B24463" s="0" t="s">
        <x:v>6180</x:v>
      </x:c>
      <x:c r="C24463" s="0" t="s">
        <x:v>48</x:v>
      </x:c>
      <x:c r="D24463" s="0" t="s">
        <x:v>48</x:v>
      </x:c>
      <x:c r="E24463" s="0" t="s">
        <x:v>60</x:v>
      </x:c>
      <x:c r="F24463" s="0" t="s">
        <x:v>61</x:v>
      </x:c>
      <x:c r="G24463" s="0" t="s">
        <x:v>51</x:v>
      </x:c>
      <x:c r="H24463" s="0">
        <x:v>0</x:v>
      </x:c>
    </x:row>
    <x:row r="24464" spans="1:8">
      <x:c r="A24464" s="0" t="s">
        <x:v>6179</x:v>
      </x:c>
      <x:c r="B24464" s="0" t="s">
        <x:v>6180</x:v>
      </x:c>
      <x:c r="C24464" s="0" t="s">
        <x:v>48</x:v>
      </x:c>
      <x:c r="D24464" s="0" t="s">
        <x:v>48</x:v>
      </x:c>
      <x:c r="E24464" s="0" t="s">
        <x:v>62</x:v>
      </x:c>
      <x:c r="F24464" s="0" t="s">
        <x:v>63</x:v>
      </x:c>
      <x:c r="G24464" s="0" t="s">
        <x:v>51</x:v>
      </x:c>
      <x:c r="H24464" s="0">
        <x:v>8</x:v>
      </x:c>
    </x:row>
    <x:row r="24465" spans="1:8">
      <x:c r="A24465" s="0" t="s">
        <x:v>6179</x:v>
      </x:c>
      <x:c r="B24465" s="0" t="s">
        <x:v>6180</x:v>
      </x:c>
      <x:c r="C24465" s="0" t="s">
        <x:v>48</x:v>
      </x:c>
      <x:c r="D24465" s="0" t="s">
        <x:v>48</x:v>
      </x:c>
      <x:c r="E24465" s="0" t="s">
        <x:v>64</x:v>
      </x:c>
      <x:c r="F24465" s="0" t="s">
        <x:v>65</x:v>
      </x:c>
      <x:c r="G24465" s="0" t="s">
        <x:v>66</x:v>
      </x:c>
      <x:c r="H24465" s="0">
        <x:v>0</x:v>
      </x:c>
    </x:row>
    <x:row r="24466" spans="1:8">
      <x:c r="A24466" s="0" t="s">
        <x:v>6181</x:v>
      </x:c>
      <x:c r="B24466" s="0" t="s">
        <x:v>6182</x:v>
      </x:c>
      <x:c r="C24466" s="0" t="s">
        <x:v>48</x:v>
      </x:c>
      <x:c r="D24466" s="0" t="s">
        <x:v>48</x:v>
      </x:c>
      <x:c r="E24466" s="0" t="s">
        <x:v>49</x:v>
      </x:c>
      <x:c r="F24466" s="0" t="s">
        <x:v>50</x:v>
      </x:c>
      <x:c r="G24466" s="0" t="s">
        <x:v>51</x:v>
      </x:c>
      <x:c r="H24466" s="0">
        <x:v>10</x:v>
      </x:c>
    </x:row>
    <x:row r="24467" spans="1:8">
      <x:c r="A24467" s="0" t="s">
        <x:v>6181</x:v>
      </x:c>
      <x:c r="B24467" s="0" t="s">
        <x:v>6182</x:v>
      </x:c>
      <x:c r="C24467" s="0" t="s">
        <x:v>48</x:v>
      </x:c>
      <x:c r="D24467" s="0" t="s">
        <x:v>48</x:v>
      </x:c>
      <x:c r="E24467" s="0" t="s">
        <x:v>52</x:v>
      </x:c>
      <x:c r="F24467" s="0" t="s">
        <x:v>53</x:v>
      </x:c>
      <x:c r="G24467" s="0" t="s">
        <x:v>51</x:v>
      </x:c>
      <x:c r="H24467" s="0">
        <x:v>7</x:v>
      </x:c>
    </x:row>
    <x:row r="24468" spans="1:8">
      <x:c r="A24468" s="0" t="s">
        <x:v>6181</x:v>
      </x:c>
      <x:c r="B24468" s="0" t="s">
        <x:v>6182</x:v>
      </x:c>
      <x:c r="C24468" s="0" t="s">
        <x:v>48</x:v>
      </x:c>
      <x:c r="D24468" s="0" t="s">
        <x:v>48</x:v>
      </x:c>
      <x:c r="E24468" s="0" t="s">
        <x:v>54</x:v>
      </x:c>
      <x:c r="F24468" s="0" t="s">
        <x:v>55</x:v>
      </x:c>
      <x:c r="G24468" s="0" t="s">
        <x:v>51</x:v>
      </x:c>
      <x:c r="H24468" s="0">
        <x:v>3</x:v>
      </x:c>
    </x:row>
    <x:row r="24469" spans="1:8">
      <x:c r="A24469" s="0" t="s">
        <x:v>6181</x:v>
      </x:c>
      <x:c r="B24469" s="0" t="s">
        <x:v>6182</x:v>
      </x:c>
      <x:c r="C24469" s="0" t="s">
        <x:v>48</x:v>
      </x:c>
      <x:c r="D24469" s="0" t="s">
        <x:v>48</x:v>
      </x:c>
      <x:c r="E24469" s="0" t="s">
        <x:v>56</x:v>
      </x:c>
      <x:c r="F24469" s="0" t="s">
        <x:v>57</x:v>
      </x:c>
      <x:c r="G24469" s="0" t="s">
        <x:v>51</x:v>
      </x:c>
      <x:c r="H24469" s="0">
        <x:v>4</x:v>
      </x:c>
    </x:row>
    <x:row r="24470" spans="1:8">
      <x:c r="A24470" s="0" t="s">
        <x:v>6181</x:v>
      </x:c>
      <x:c r="B24470" s="0" t="s">
        <x:v>6182</x:v>
      </x:c>
      <x:c r="C24470" s="0" t="s">
        <x:v>48</x:v>
      </x:c>
      <x:c r="D24470" s="0" t="s">
        <x:v>48</x:v>
      </x:c>
      <x:c r="E24470" s="0" t="s">
        <x:v>58</x:v>
      </x:c>
      <x:c r="F24470" s="0" t="s">
        <x:v>59</x:v>
      </x:c>
      <x:c r="G24470" s="0" t="s">
        <x:v>51</x:v>
      </x:c>
      <x:c r="H24470" s="0">
        <x:v>1</x:v>
      </x:c>
    </x:row>
    <x:row r="24471" spans="1:8">
      <x:c r="A24471" s="0" t="s">
        <x:v>6181</x:v>
      </x:c>
      <x:c r="B24471" s="0" t="s">
        <x:v>6182</x:v>
      </x:c>
      <x:c r="C24471" s="0" t="s">
        <x:v>48</x:v>
      </x:c>
      <x:c r="D24471" s="0" t="s">
        <x:v>48</x:v>
      </x:c>
      <x:c r="E24471" s="0" t="s">
        <x:v>60</x:v>
      </x:c>
      <x:c r="F24471" s="0" t="s">
        <x:v>61</x:v>
      </x:c>
      <x:c r="G24471" s="0" t="s">
        <x:v>51</x:v>
      </x:c>
      <x:c r="H24471" s="0">
        <x:v>1</x:v>
      </x:c>
    </x:row>
    <x:row r="24472" spans="1:8">
      <x:c r="A24472" s="0" t="s">
        <x:v>6181</x:v>
      </x:c>
      <x:c r="B24472" s="0" t="s">
        <x:v>6182</x:v>
      </x:c>
      <x:c r="C24472" s="0" t="s">
        <x:v>48</x:v>
      </x:c>
      <x:c r="D24472" s="0" t="s">
        <x:v>48</x:v>
      </x:c>
      <x:c r="E24472" s="0" t="s">
        <x:v>62</x:v>
      </x:c>
      <x:c r="F24472" s="0" t="s">
        <x:v>63</x:v>
      </x:c>
      <x:c r="G24472" s="0" t="s">
        <x:v>51</x:v>
      </x:c>
      <x:c r="H24472" s="0">
        <x:v>5</x:v>
      </x:c>
    </x:row>
    <x:row r="24473" spans="1:8">
      <x:c r="A24473" s="0" t="s">
        <x:v>6181</x:v>
      </x:c>
      <x:c r="B24473" s="0" t="s">
        <x:v>6182</x:v>
      </x:c>
      <x:c r="C24473" s="0" t="s">
        <x:v>48</x:v>
      </x:c>
      <x:c r="D24473" s="0" t="s">
        <x:v>48</x:v>
      </x:c>
      <x:c r="E24473" s="0" t="s">
        <x:v>64</x:v>
      </x:c>
      <x:c r="F24473" s="0" t="s">
        <x:v>65</x:v>
      </x:c>
      <x:c r="G24473" s="0" t="s">
        <x:v>66</x:v>
      </x:c>
      <x:c r="H24473" s="0">
        <x:v>20</x:v>
      </x:c>
    </x:row>
    <x:row r="24474" spans="1:8">
      <x:c r="A24474" s="0" t="s">
        <x:v>6183</x:v>
      </x:c>
      <x:c r="B24474" s="0" t="s">
        <x:v>6184</x:v>
      </x:c>
      <x:c r="C24474" s="0" t="s">
        <x:v>48</x:v>
      </x:c>
      <x:c r="D24474" s="0" t="s">
        <x:v>48</x:v>
      </x:c>
      <x:c r="E24474" s="0" t="s">
        <x:v>49</x:v>
      </x:c>
      <x:c r="F24474" s="0" t="s">
        <x:v>50</x:v>
      </x:c>
      <x:c r="G24474" s="0" t="s">
        <x:v>51</x:v>
      </x:c>
      <x:c r="H24474" s="0">
        <x:v>0</x:v>
      </x:c>
    </x:row>
    <x:row r="24475" spans="1:8">
      <x:c r="A24475" s="0" t="s">
        <x:v>6183</x:v>
      </x:c>
      <x:c r="B24475" s="0" t="s">
        <x:v>6184</x:v>
      </x:c>
      <x:c r="C24475" s="0" t="s">
        <x:v>48</x:v>
      </x:c>
      <x:c r="D24475" s="0" t="s">
        <x:v>48</x:v>
      </x:c>
      <x:c r="E24475" s="0" t="s">
        <x:v>52</x:v>
      </x:c>
      <x:c r="F24475" s="0" t="s">
        <x:v>53</x:v>
      </x:c>
      <x:c r="G24475" s="0" t="s">
        <x:v>51</x:v>
      </x:c>
      <x:c r="H24475" s="0">
        <x:v>0</x:v>
      </x:c>
    </x:row>
    <x:row r="24476" spans="1:8">
      <x:c r="A24476" s="0" t="s">
        <x:v>6183</x:v>
      </x:c>
      <x:c r="B24476" s="0" t="s">
        <x:v>6184</x:v>
      </x:c>
      <x:c r="C24476" s="0" t="s">
        <x:v>48</x:v>
      </x:c>
      <x:c r="D24476" s="0" t="s">
        <x:v>48</x:v>
      </x:c>
      <x:c r="E24476" s="0" t="s">
        <x:v>54</x:v>
      </x:c>
      <x:c r="F24476" s="0" t="s">
        <x:v>55</x:v>
      </x:c>
      <x:c r="G24476" s="0" t="s">
        <x:v>51</x:v>
      </x:c>
      <x:c r="H24476" s="0">
        <x:v>0</x:v>
      </x:c>
    </x:row>
    <x:row r="24477" spans="1:8">
      <x:c r="A24477" s="0" t="s">
        <x:v>6183</x:v>
      </x:c>
      <x:c r="B24477" s="0" t="s">
        <x:v>6184</x:v>
      </x:c>
      <x:c r="C24477" s="0" t="s">
        <x:v>48</x:v>
      </x:c>
      <x:c r="D24477" s="0" t="s">
        <x:v>48</x:v>
      </x:c>
      <x:c r="E24477" s="0" t="s">
        <x:v>56</x:v>
      </x:c>
      <x:c r="F24477" s="0" t="s">
        <x:v>57</x:v>
      </x:c>
      <x:c r="G24477" s="0" t="s">
        <x:v>51</x:v>
      </x:c>
      <x:c r="H24477" s="0">
        <x:v>0</x:v>
      </x:c>
    </x:row>
    <x:row r="24478" spans="1:8">
      <x:c r="A24478" s="0" t="s">
        <x:v>6183</x:v>
      </x:c>
      <x:c r="B24478" s="0" t="s">
        <x:v>6184</x:v>
      </x:c>
      <x:c r="C24478" s="0" t="s">
        <x:v>48</x:v>
      </x:c>
      <x:c r="D24478" s="0" t="s">
        <x:v>48</x:v>
      </x:c>
      <x:c r="E24478" s="0" t="s">
        <x:v>58</x:v>
      </x:c>
      <x:c r="F24478" s="0" t="s">
        <x:v>59</x:v>
      </x:c>
      <x:c r="G24478" s="0" t="s">
        <x:v>51</x:v>
      </x:c>
      <x:c r="H24478" s="0">
        <x:v>0</x:v>
      </x:c>
    </x:row>
    <x:row r="24479" spans="1:8">
      <x:c r="A24479" s="0" t="s">
        <x:v>6183</x:v>
      </x:c>
      <x:c r="B24479" s="0" t="s">
        <x:v>6184</x:v>
      </x:c>
      <x:c r="C24479" s="0" t="s">
        <x:v>48</x:v>
      </x:c>
      <x:c r="D24479" s="0" t="s">
        <x:v>48</x:v>
      </x:c>
      <x:c r="E24479" s="0" t="s">
        <x:v>60</x:v>
      </x:c>
      <x:c r="F24479" s="0" t="s">
        <x:v>61</x:v>
      </x:c>
      <x:c r="G24479" s="0" t="s">
        <x:v>51</x:v>
      </x:c>
      <x:c r="H24479" s="0">
        <x:v>0</x:v>
      </x:c>
    </x:row>
    <x:row r="24480" spans="1:8">
      <x:c r="A24480" s="0" t="s">
        <x:v>6183</x:v>
      </x:c>
      <x:c r="B24480" s="0" t="s">
        <x:v>6184</x:v>
      </x:c>
      <x:c r="C24480" s="0" t="s">
        <x:v>48</x:v>
      </x:c>
      <x:c r="D24480" s="0" t="s">
        <x:v>48</x:v>
      </x:c>
      <x:c r="E24480" s="0" t="s">
        <x:v>62</x:v>
      </x:c>
      <x:c r="F24480" s="0" t="s">
        <x:v>63</x:v>
      </x:c>
      <x:c r="G24480" s="0" t="s">
        <x:v>51</x:v>
      </x:c>
      <x:c r="H24480" s="0">
        <x:v>0</x:v>
      </x:c>
    </x:row>
    <x:row r="24481" spans="1:8">
      <x:c r="A24481" s="0" t="s">
        <x:v>6183</x:v>
      </x:c>
      <x:c r="B24481" s="0" t="s">
        <x:v>6184</x:v>
      </x:c>
      <x:c r="C24481" s="0" t="s">
        <x:v>48</x:v>
      </x:c>
      <x:c r="D24481" s="0" t="s">
        <x:v>48</x:v>
      </x:c>
      <x:c r="E24481" s="0" t="s">
        <x:v>64</x:v>
      </x:c>
      <x:c r="F24481" s="0" t="s">
        <x:v>65</x:v>
      </x:c>
      <x:c r="G24481" s="0" t="s">
        <x:v>66</x:v>
      </x:c>
      <x:c r="H24481" s="0">
        <x:v>0</x:v>
      </x:c>
    </x:row>
    <x:row r="24482" spans="1:8">
      <x:c r="A24482" s="0" t="s">
        <x:v>6185</x:v>
      </x:c>
      <x:c r="B24482" s="0" t="s">
        <x:v>6186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</x:row>
    <x:row r="24483" spans="1:8">
      <x:c r="A24483" s="0" t="s">
        <x:v>6185</x:v>
      </x:c>
      <x:c r="B24483" s="0" t="s">
        <x:v>6186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</x:row>
    <x:row r="24484" spans="1:8">
      <x:c r="A24484" s="0" t="s">
        <x:v>6185</x:v>
      </x:c>
      <x:c r="B24484" s="0" t="s">
        <x:v>6186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</x:row>
    <x:row r="24485" spans="1:8">
      <x:c r="A24485" s="0" t="s">
        <x:v>6185</x:v>
      </x:c>
      <x:c r="B24485" s="0" t="s">
        <x:v>6186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</x:row>
    <x:row r="24486" spans="1:8">
      <x:c r="A24486" s="0" t="s">
        <x:v>6185</x:v>
      </x:c>
      <x:c r="B24486" s="0" t="s">
        <x:v>6186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51</x:v>
      </x:c>
    </x:row>
    <x:row r="24487" spans="1:8">
      <x:c r="A24487" s="0" t="s">
        <x:v>6185</x:v>
      </x:c>
      <x:c r="B24487" s="0" t="s">
        <x:v>6186</x:v>
      </x:c>
      <x:c r="C24487" s="0" t="s">
        <x:v>48</x:v>
      </x:c>
      <x:c r="D24487" s="0" t="s">
        <x:v>48</x:v>
      </x:c>
      <x:c r="E24487" s="0" t="s">
        <x:v>60</x:v>
      </x:c>
      <x:c r="F24487" s="0" t="s">
        <x:v>61</x:v>
      </x:c>
      <x:c r="G24487" s="0" t="s">
        <x:v>51</x:v>
      </x:c>
    </x:row>
    <x:row r="24488" spans="1:8">
      <x:c r="A24488" s="0" t="s">
        <x:v>6185</x:v>
      </x:c>
      <x:c r="B24488" s="0" t="s">
        <x:v>6186</x:v>
      </x:c>
      <x:c r="C24488" s="0" t="s">
        <x:v>48</x:v>
      </x:c>
      <x:c r="D24488" s="0" t="s">
        <x:v>48</x:v>
      </x:c>
      <x:c r="E24488" s="0" t="s">
        <x:v>62</x:v>
      </x:c>
      <x:c r="F24488" s="0" t="s">
        <x:v>63</x:v>
      </x:c>
      <x:c r="G24488" s="0" t="s">
        <x:v>51</x:v>
      </x:c>
    </x:row>
    <x:row r="24489" spans="1:8">
      <x:c r="A24489" s="0" t="s">
        <x:v>6185</x:v>
      </x:c>
      <x:c r="B24489" s="0" t="s">
        <x:v>6186</x:v>
      </x:c>
      <x:c r="C24489" s="0" t="s">
        <x:v>48</x:v>
      </x:c>
      <x:c r="D24489" s="0" t="s">
        <x:v>48</x:v>
      </x:c>
      <x:c r="E24489" s="0" t="s">
        <x:v>64</x:v>
      </x:c>
      <x:c r="F24489" s="0" t="s">
        <x:v>65</x:v>
      </x:c>
      <x:c r="G24489" s="0" t="s">
        <x:v>66</x:v>
      </x:c>
    </x:row>
    <x:row r="24490" spans="1:8">
      <x:c r="A24490" s="0" t="s">
        <x:v>6187</x:v>
      </x:c>
      <x:c r="B24490" s="0" t="s">
        <x:v>6188</x:v>
      </x:c>
      <x:c r="C24490" s="0" t="s">
        <x:v>48</x:v>
      </x:c>
      <x:c r="D24490" s="0" t="s">
        <x:v>48</x:v>
      </x:c>
      <x:c r="E24490" s="0" t="s">
        <x:v>49</x:v>
      </x:c>
      <x:c r="F24490" s="0" t="s">
        <x:v>50</x:v>
      </x:c>
      <x:c r="G24490" s="0" t="s">
        <x:v>51</x:v>
      </x:c>
      <x:c r="H24490" s="0">
        <x:v>12</x:v>
      </x:c>
    </x:row>
    <x:row r="24491" spans="1:8">
      <x:c r="A24491" s="0" t="s">
        <x:v>6187</x:v>
      </x:c>
      <x:c r="B24491" s="0" t="s">
        <x:v>6188</x:v>
      </x:c>
      <x:c r="C24491" s="0" t="s">
        <x:v>48</x:v>
      </x:c>
      <x:c r="D24491" s="0" t="s">
        <x:v>48</x:v>
      </x:c>
      <x:c r="E24491" s="0" t="s">
        <x:v>52</x:v>
      </x:c>
      <x:c r="F24491" s="0" t="s">
        <x:v>53</x:v>
      </x:c>
      <x:c r="G24491" s="0" t="s">
        <x:v>51</x:v>
      </x:c>
      <x:c r="H24491" s="0">
        <x:v>7</x:v>
      </x:c>
    </x:row>
    <x:row r="24492" spans="1:8">
      <x:c r="A24492" s="0" t="s">
        <x:v>6187</x:v>
      </x:c>
      <x:c r="B24492" s="0" t="s">
        <x:v>6188</x:v>
      </x:c>
      <x:c r="C24492" s="0" t="s">
        <x:v>48</x:v>
      </x:c>
      <x:c r="D24492" s="0" t="s">
        <x:v>48</x:v>
      </x:c>
      <x:c r="E24492" s="0" t="s">
        <x:v>54</x:v>
      </x:c>
      <x:c r="F24492" s="0" t="s">
        <x:v>55</x:v>
      </x:c>
      <x:c r="G24492" s="0" t="s">
        <x:v>51</x:v>
      </x:c>
      <x:c r="H24492" s="0">
        <x:v>5</x:v>
      </x:c>
    </x:row>
    <x:row r="24493" spans="1:8">
      <x:c r="A24493" s="0" t="s">
        <x:v>6187</x:v>
      </x:c>
      <x:c r="B24493" s="0" t="s">
        <x:v>6188</x:v>
      </x:c>
      <x:c r="C24493" s="0" t="s">
        <x:v>48</x:v>
      </x:c>
      <x:c r="D24493" s="0" t="s">
        <x:v>48</x:v>
      </x:c>
      <x:c r="E24493" s="0" t="s">
        <x:v>56</x:v>
      </x:c>
      <x:c r="F24493" s="0" t="s">
        <x:v>57</x:v>
      </x:c>
      <x:c r="G24493" s="0" t="s">
        <x:v>51</x:v>
      </x:c>
      <x:c r="H24493" s="0">
        <x:v>5</x:v>
      </x:c>
    </x:row>
    <x:row r="24494" spans="1:8">
      <x:c r="A24494" s="0" t="s">
        <x:v>6187</x:v>
      </x:c>
      <x:c r="B24494" s="0" t="s">
        <x:v>6188</x:v>
      </x:c>
      <x:c r="C24494" s="0" t="s">
        <x:v>48</x:v>
      </x:c>
      <x:c r="D24494" s="0" t="s">
        <x:v>48</x:v>
      </x:c>
      <x:c r="E24494" s="0" t="s">
        <x:v>58</x:v>
      </x:c>
      <x:c r="F24494" s="0" t="s">
        <x:v>59</x:v>
      </x:c>
      <x:c r="G24494" s="0" t="s">
        <x:v>51</x:v>
      </x:c>
      <x:c r="H24494" s="0">
        <x:v>0</x:v>
      </x:c>
    </x:row>
    <x:row r="24495" spans="1:8">
      <x:c r="A24495" s="0" t="s">
        <x:v>6187</x:v>
      </x:c>
      <x:c r="B24495" s="0" t="s">
        <x:v>6188</x:v>
      </x:c>
      <x:c r="C24495" s="0" t="s">
        <x:v>48</x:v>
      </x:c>
      <x:c r="D24495" s="0" t="s">
        <x:v>48</x:v>
      </x:c>
      <x:c r="E24495" s="0" t="s">
        <x:v>60</x:v>
      </x:c>
      <x:c r="F24495" s="0" t="s">
        <x:v>61</x:v>
      </x:c>
      <x:c r="G24495" s="0" t="s">
        <x:v>51</x:v>
      </x:c>
      <x:c r="H24495" s="0">
        <x:v>0</x:v>
      </x:c>
    </x:row>
    <x:row r="24496" spans="1:8">
      <x:c r="A24496" s="0" t="s">
        <x:v>6187</x:v>
      </x:c>
      <x:c r="B24496" s="0" t="s">
        <x:v>6188</x:v>
      </x:c>
      <x:c r="C24496" s="0" t="s">
        <x:v>48</x:v>
      </x:c>
      <x:c r="D24496" s="0" t="s">
        <x:v>48</x:v>
      </x:c>
      <x:c r="E24496" s="0" t="s">
        <x:v>62</x:v>
      </x:c>
      <x:c r="F24496" s="0" t="s">
        <x:v>63</x:v>
      </x:c>
      <x:c r="G24496" s="0" t="s">
        <x:v>51</x:v>
      </x:c>
      <x:c r="H24496" s="0">
        <x:v>5</x:v>
      </x:c>
    </x:row>
    <x:row r="24497" spans="1:8">
      <x:c r="A24497" s="0" t="s">
        <x:v>6187</x:v>
      </x:c>
      <x:c r="B24497" s="0" t="s">
        <x:v>6188</x:v>
      </x:c>
      <x:c r="C24497" s="0" t="s">
        <x:v>48</x:v>
      </x:c>
      <x:c r="D24497" s="0" t="s">
        <x:v>48</x:v>
      </x:c>
      <x:c r="E24497" s="0" t="s">
        <x:v>64</x:v>
      </x:c>
      <x:c r="F24497" s="0" t="s">
        <x:v>65</x:v>
      </x:c>
      <x:c r="G24497" s="0" t="s">
        <x:v>66</x:v>
      </x:c>
      <x:c r="H24497" s="0">
        <x:v>0</x:v>
      </x:c>
    </x:row>
    <x:row r="24498" spans="1:8">
      <x:c r="A24498" s="0" t="s">
        <x:v>6189</x:v>
      </x:c>
      <x:c r="B24498" s="0" t="s">
        <x:v>6190</x:v>
      </x:c>
      <x:c r="C24498" s="0" t="s">
        <x:v>48</x:v>
      </x:c>
      <x:c r="D24498" s="0" t="s">
        <x:v>48</x:v>
      </x:c>
      <x:c r="E24498" s="0" t="s">
        <x:v>49</x:v>
      </x:c>
      <x:c r="F24498" s="0" t="s">
        <x:v>50</x:v>
      </x:c>
      <x:c r="G24498" s="0" t="s">
        <x:v>51</x:v>
      </x:c>
      <x:c r="H24498" s="0">
        <x:v>35</x:v>
      </x:c>
    </x:row>
    <x:row r="24499" spans="1:8">
      <x:c r="A24499" s="0" t="s">
        <x:v>6189</x:v>
      </x:c>
      <x:c r="B24499" s="0" t="s">
        <x:v>6190</x:v>
      </x:c>
      <x:c r="C24499" s="0" t="s">
        <x:v>48</x:v>
      </x:c>
      <x:c r="D24499" s="0" t="s">
        <x:v>48</x:v>
      </x:c>
      <x:c r="E24499" s="0" t="s">
        <x:v>52</x:v>
      </x:c>
      <x:c r="F24499" s="0" t="s">
        <x:v>53</x:v>
      </x:c>
      <x:c r="G24499" s="0" t="s">
        <x:v>51</x:v>
      </x:c>
      <x:c r="H24499" s="0">
        <x:v>19</x:v>
      </x:c>
    </x:row>
    <x:row r="24500" spans="1:8">
      <x:c r="A24500" s="0" t="s">
        <x:v>6189</x:v>
      </x:c>
      <x:c r="B24500" s="0" t="s">
        <x:v>6190</x:v>
      </x:c>
      <x:c r="C24500" s="0" t="s">
        <x:v>48</x:v>
      </x:c>
      <x:c r="D24500" s="0" t="s">
        <x:v>48</x:v>
      </x:c>
      <x:c r="E24500" s="0" t="s">
        <x:v>54</x:v>
      </x:c>
      <x:c r="F24500" s="0" t="s">
        <x:v>55</x:v>
      </x:c>
      <x:c r="G24500" s="0" t="s">
        <x:v>51</x:v>
      </x:c>
      <x:c r="H24500" s="0">
        <x:v>16</x:v>
      </x:c>
    </x:row>
    <x:row r="24501" spans="1:8">
      <x:c r="A24501" s="0" t="s">
        <x:v>6189</x:v>
      </x:c>
      <x:c r="B24501" s="0" t="s">
        <x:v>6190</x:v>
      </x:c>
      <x:c r="C24501" s="0" t="s">
        <x:v>48</x:v>
      </x:c>
      <x:c r="D24501" s="0" t="s">
        <x:v>48</x:v>
      </x:c>
      <x:c r="E24501" s="0" t="s">
        <x:v>56</x:v>
      </x:c>
      <x:c r="F24501" s="0" t="s">
        <x:v>57</x:v>
      </x:c>
      <x:c r="G24501" s="0" t="s">
        <x:v>51</x:v>
      </x:c>
      <x:c r="H24501" s="0">
        <x:v>12</x:v>
      </x:c>
    </x:row>
    <x:row r="24502" spans="1:8">
      <x:c r="A24502" s="0" t="s">
        <x:v>6189</x:v>
      </x:c>
      <x:c r="B24502" s="0" t="s">
        <x:v>6190</x:v>
      </x:c>
      <x:c r="C24502" s="0" t="s">
        <x:v>48</x:v>
      </x:c>
      <x:c r="D24502" s="0" t="s">
        <x:v>48</x:v>
      </x:c>
      <x:c r="E24502" s="0" t="s">
        <x:v>58</x:v>
      </x:c>
      <x:c r="F24502" s="0" t="s">
        <x:v>59</x:v>
      </x:c>
      <x:c r="G24502" s="0" t="s">
        <x:v>51</x:v>
      </x:c>
      <x:c r="H24502" s="0">
        <x:v>0</x:v>
      </x:c>
    </x:row>
    <x:row r="24503" spans="1:8">
      <x:c r="A24503" s="0" t="s">
        <x:v>6189</x:v>
      </x:c>
      <x:c r="B24503" s="0" t="s">
        <x:v>6190</x:v>
      </x:c>
      <x:c r="C24503" s="0" t="s">
        <x:v>48</x:v>
      </x:c>
      <x:c r="D24503" s="0" t="s">
        <x:v>48</x:v>
      </x:c>
      <x:c r="E24503" s="0" t="s">
        <x:v>60</x:v>
      </x:c>
      <x:c r="F24503" s="0" t="s">
        <x:v>61</x:v>
      </x:c>
      <x:c r="G24503" s="0" t="s">
        <x:v>51</x:v>
      </x:c>
      <x:c r="H24503" s="0">
        <x:v>0</x:v>
      </x:c>
    </x:row>
    <x:row r="24504" spans="1:8">
      <x:c r="A24504" s="0" t="s">
        <x:v>6189</x:v>
      </x:c>
      <x:c r="B24504" s="0" t="s">
        <x:v>6190</x:v>
      </x:c>
      <x:c r="C24504" s="0" t="s">
        <x:v>48</x:v>
      </x:c>
      <x:c r="D24504" s="0" t="s">
        <x:v>48</x:v>
      </x:c>
      <x:c r="E24504" s="0" t="s">
        <x:v>62</x:v>
      </x:c>
      <x:c r="F24504" s="0" t="s">
        <x:v>63</x:v>
      </x:c>
      <x:c r="G24504" s="0" t="s">
        <x:v>51</x:v>
      </x:c>
      <x:c r="H24504" s="0">
        <x:v>12</x:v>
      </x:c>
    </x:row>
    <x:row r="24505" spans="1:8">
      <x:c r="A24505" s="0" t="s">
        <x:v>6189</x:v>
      </x:c>
      <x:c r="B24505" s="0" t="s">
        <x:v>6190</x:v>
      </x:c>
      <x:c r="C24505" s="0" t="s">
        <x:v>48</x:v>
      </x:c>
      <x:c r="D24505" s="0" t="s">
        <x:v>48</x:v>
      </x:c>
      <x:c r="E24505" s="0" t="s">
        <x:v>64</x:v>
      </x:c>
      <x:c r="F24505" s="0" t="s">
        <x:v>65</x:v>
      </x:c>
      <x:c r="G24505" s="0" t="s">
        <x:v>66</x:v>
      </x:c>
      <x:c r="H24505" s="0">
        <x:v>0</x:v>
      </x:c>
    </x:row>
    <x:row r="24506" spans="1:8">
      <x:c r="A24506" s="0" t="s">
        <x:v>6191</x:v>
      </x:c>
      <x:c r="B24506" s="0" t="s">
        <x:v>6192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0</x:v>
      </x:c>
    </x:row>
    <x:row r="24507" spans="1:8">
      <x:c r="A24507" s="0" t="s">
        <x:v>6191</x:v>
      </x:c>
      <x:c r="B24507" s="0" t="s">
        <x:v>6192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0</x:v>
      </x:c>
    </x:row>
    <x:row r="24508" spans="1:8">
      <x:c r="A24508" s="0" t="s">
        <x:v>6191</x:v>
      </x:c>
      <x:c r="B24508" s="0" t="s">
        <x:v>6192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0</x:v>
      </x:c>
    </x:row>
    <x:row r="24509" spans="1:8">
      <x:c r="A24509" s="0" t="s">
        <x:v>6191</x:v>
      </x:c>
      <x:c r="B24509" s="0" t="s">
        <x:v>6192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0</x:v>
      </x:c>
    </x:row>
    <x:row r="24510" spans="1:8">
      <x:c r="A24510" s="0" t="s">
        <x:v>6191</x:v>
      </x:c>
      <x:c r="B24510" s="0" t="s">
        <x:v>6192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51</x:v>
      </x:c>
      <x:c r="H24510" s="0">
        <x:v>0</x:v>
      </x:c>
    </x:row>
    <x:row r="24511" spans="1:8">
      <x:c r="A24511" s="0" t="s">
        <x:v>6191</x:v>
      </x:c>
      <x:c r="B24511" s="0" t="s">
        <x:v>6192</x:v>
      </x:c>
      <x:c r="C24511" s="0" t="s">
        <x:v>48</x:v>
      </x:c>
      <x:c r="D24511" s="0" t="s">
        <x:v>48</x:v>
      </x:c>
      <x:c r="E24511" s="0" t="s">
        <x:v>60</x:v>
      </x:c>
      <x:c r="F24511" s="0" t="s">
        <x:v>61</x:v>
      </x:c>
      <x:c r="G24511" s="0" t="s">
        <x:v>51</x:v>
      </x:c>
      <x:c r="H24511" s="0">
        <x:v>0</x:v>
      </x:c>
    </x:row>
    <x:row r="24512" spans="1:8">
      <x:c r="A24512" s="0" t="s">
        <x:v>6191</x:v>
      </x:c>
      <x:c r="B24512" s="0" t="s">
        <x:v>6192</x:v>
      </x:c>
      <x:c r="C24512" s="0" t="s">
        <x:v>48</x:v>
      </x:c>
      <x:c r="D24512" s="0" t="s">
        <x:v>48</x:v>
      </x:c>
      <x:c r="E24512" s="0" t="s">
        <x:v>62</x:v>
      </x:c>
      <x:c r="F24512" s="0" t="s">
        <x:v>63</x:v>
      </x:c>
      <x:c r="G24512" s="0" t="s">
        <x:v>51</x:v>
      </x:c>
      <x:c r="H24512" s="0">
        <x:v>0</x:v>
      </x:c>
    </x:row>
    <x:row r="24513" spans="1:8">
      <x:c r="A24513" s="0" t="s">
        <x:v>6191</x:v>
      </x:c>
      <x:c r="B24513" s="0" t="s">
        <x:v>6192</x:v>
      </x:c>
      <x:c r="C24513" s="0" t="s">
        <x:v>48</x:v>
      </x:c>
      <x:c r="D24513" s="0" t="s">
        <x:v>48</x:v>
      </x:c>
      <x:c r="E24513" s="0" t="s">
        <x:v>64</x:v>
      </x:c>
      <x:c r="F24513" s="0" t="s">
        <x:v>65</x:v>
      </x:c>
      <x:c r="G24513" s="0" t="s">
        <x:v>66</x:v>
      </x:c>
      <x:c r="H24513" s="0">
        <x:v>0</x:v>
      </x:c>
    </x:row>
    <x:row r="24514" spans="1:8">
      <x:c r="A24514" s="0" t="s">
        <x:v>6193</x:v>
      </x:c>
      <x:c r="B24514" s="0" t="s">
        <x:v>6194</x:v>
      </x:c>
      <x:c r="C24514" s="0" t="s">
        <x:v>48</x:v>
      </x:c>
      <x:c r="D24514" s="0" t="s">
        <x:v>48</x:v>
      </x:c>
      <x:c r="E24514" s="0" t="s">
        <x:v>49</x:v>
      </x:c>
      <x:c r="F24514" s="0" t="s">
        <x:v>50</x:v>
      </x:c>
      <x:c r="G24514" s="0" t="s">
        <x:v>51</x:v>
      </x:c>
    </x:row>
    <x:row r="24515" spans="1:8">
      <x:c r="A24515" s="0" t="s">
        <x:v>6193</x:v>
      </x:c>
      <x:c r="B24515" s="0" t="s">
        <x:v>6194</x:v>
      </x:c>
      <x:c r="C24515" s="0" t="s">
        <x:v>48</x:v>
      </x:c>
      <x:c r="D24515" s="0" t="s">
        <x:v>48</x:v>
      </x:c>
      <x:c r="E24515" s="0" t="s">
        <x:v>52</x:v>
      </x:c>
      <x:c r="F24515" s="0" t="s">
        <x:v>53</x:v>
      </x:c>
      <x:c r="G24515" s="0" t="s">
        <x:v>51</x:v>
      </x:c>
    </x:row>
    <x:row r="24516" spans="1:8">
      <x:c r="A24516" s="0" t="s">
        <x:v>6193</x:v>
      </x:c>
      <x:c r="B24516" s="0" t="s">
        <x:v>6194</x:v>
      </x:c>
      <x:c r="C24516" s="0" t="s">
        <x:v>48</x:v>
      </x:c>
      <x:c r="D24516" s="0" t="s">
        <x:v>48</x:v>
      </x:c>
      <x:c r="E24516" s="0" t="s">
        <x:v>54</x:v>
      </x:c>
      <x:c r="F24516" s="0" t="s">
        <x:v>55</x:v>
      </x:c>
      <x:c r="G24516" s="0" t="s">
        <x:v>51</x:v>
      </x:c>
    </x:row>
    <x:row r="24517" spans="1:8">
      <x:c r="A24517" s="0" t="s">
        <x:v>6193</x:v>
      </x:c>
      <x:c r="B24517" s="0" t="s">
        <x:v>6194</x:v>
      </x:c>
      <x:c r="C24517" s="0" t="s">
        <x:v>48</x:v>
      </x:c>
      <x:c r="D24517" s="0" t="s">
        <x:v>48</x:v>
      </x:c>
      <x:c r="E24517" s="0" t="s">
        <x:v>56</x:v>
      </x:c>
      <x:c r="F24517" s="0" t="s">
        <x:v>57</x:v>
      </x:c>
      <x:c r="G24517" s="0" t="s">
        <x:v>51</x:v>
      </x:c>
    </x:row>
    <x:row r="24518" spans="1:8">
      <x:c r="A24518" s="0" t="s">
        <x:v>6193</x:v>
      </x:c>
      <x:c r="B24518" s="0" t="s">
        <x:v>6194</x:v>
      </x:c>
      <x:c r="C24518" s="0" t="s">
        <x:v>48</x:v>
      </x:c>
      <x:c r="D24518" s="0" t="s">
        <x:v>48</x:v>
      </x:c>
      <x:c r="E24518" s="0" t="s">
        <x:v>58</x:v>
      </x:c>
      <x:c r="F24518" s="0" t="s">
        <x:v>59</x:v>
      </x:c>
      <x:c r="G24518" s="0" t="s">
        <x:v>51</x:v>
      </x:c>
    </x:row>
    <x:row r="24519" spans="1:8">
      <x:c r="A24519" s="0" t="s">
        <x:v>6193</x:v>
      </x:c>
      <x:c r="B24519" s="0" t="s">
        <x:v>6194</x:v>
      </x:c>
      <x:c r="C24519" s="0" t="s">
        <x:v>48</x:v>
      </x:c>
      <x:c r="D24519" s="0" t="s">
        <x:v>48</x:v>
      </x:c>
      <x:c r="E24519" s="0" t="s">
        <x:v>60</x:v>
      </x:c>
      <x:c r="F24519" s="0" t="s">
        <x:v>61</x:v>
      </x:c>
      <x:c r="G24519" s="0" t="s">
        <x:v>51</x:v>
      </x:c>
    </x:row>
    <x:row r="24520" spans="1:8">
      <x:c r="A24520" s="0" t="s">
        <x:v>6193</x:v>
      </x:c>
      <x:c r="B24520" s="0" t="s">
        <x:v>6194</x:v>
      </x:c>
      <x:c r="C24520" s="0" t="s">
        <x:v>48</x:v>
      </x:c>
      <x:c r="D24520" s="0" t="s">
        <x:v>48</x:v>
      </x:c>
      <x:c r="E24520" s="0" t="s">
        <x:v>62</x:v>
      </x:c>
      <x:c r="F24520" s="0" t="s">
        <x:v>63</x:v>
      </x:c>
      <x:c r="G24520" s="0" t="s">
        <x:v>51</x:v>
      </x:c>
    </x:row>
    <x:row r="24521" spans="1:8">
      <x:c r="A24521" s="0" t="s">
        <x:v>6193</x:v>
      </x:c>
      <x:c r="B24521" s="0" t="s">
        <x:v>6194</x:v>
      </x:c>
      <x:c r="C24521" s="0" t="s">
        <x:v>48</x:v>
      </x:c>
      <x:c r="D24521" s="0" t="s">
        <x:v>48</x:v>
      </x:c>
      <x:c r="E24521" s="0" t="s">
        <x:v>64</x:v>
      </x:c>
      <x:c r="F24521" s="0" t="s">
        <x:v>65</x:v>
      </x:c>
      <x:c r="G24521" s="0" t="s">
        <x:v>66</x:v>
      </x:c>
    </x:row>
    <x:row r="24522" spans="1:8">
      <x:c r="A24522" s="0" t="s">
        <x:v>6195</x:v>
      </x:c>
      <x:c r="B24522" s="0" t="s">
        <x:v>6196</x:v>
      </x:c>
      <x:c r="C24522" s="0" t="s">
        <x:v>48</x:v>
      </x:c>
      <x:c r="D24522" s="0" t="s">
        <x:v>48</x:v>
      </x:c>
      <x:c r="E24522" s="0" t="s">
        <x:v>49</x:v>
      </x:c>
      <x:c r="F24522" s="0" t="s">
        <x:v>50</x:v>
      </x:c>
      <x:c r="G24522" s="0" t="s">
        <x:v>51</x:v>
      </x:c>
      <x:c r="H24522" s="0">
        <x:v>0</x:v>
      </x:c>
    </x:row>
    <x:row r="24523" spans="1:8">
      <x:c r="A24523" s="0" t="s">
        <x:v>6195</x:v>
      </x:c>
      <x:c r="B24523" s="0" t="s">
        <x:v>6196</x:v>
      </x:c>
      <x:c r="C24523" s="0" t="s">
        <x:v>48</x:v>
      </x:c>
      <x:c r="D24523" s="0" t="s">
        <x:v>48</x:v>
      </x:c>
      <x:c r="E24523" s="0" t="s">
        <x:v>52</x:v>
      </x:c>
      <x:c r="F24523" s="0" t="s">
        <x:v>53</x:v>
      </x:c>
      <x:c r="G24523" s="0" t="s">
        <x:v>51</x:v>
      </x:c>
      <x:c r="H24523" s="0">
        <x:v>0</x:v>
      </x:c>
    </x:row>
    <x:row r="24524" spans="1:8">
      <x:c r="A24524" s="0" t="s">
        <x:v>6195</x:v>
      </x:c>
      <x:c r="B24524" s="0" t="s">
        <x:v>6196</x:v>
      </x:c>
      <x:c r="C24524" s="0" t="s">
        <x:v>48</x:v>
      </x:c>
      <x:c r="D24524" s="0" t="s">
        <x:v>48</x:v>
      </x:c>
      <x:c r="E24524" s="0" t="s">
        <x:v>54</x:v>
      </x:c>
      <x:c r="F24524" s="0" t="s">
        <x:v>55</x:v>
      </x:c>
      <x:c r="G24524" s="0" t="s">
        <x:v>51</x:v>
      </x:c>
      <x:c r="H24524" s="0">
        <x:v>0</x:v>
      </x:c>
    </x:row>
    <x:row r="24525" spans="1:8">
      <x:c r="A24525" s="0" t="s">
        <x:v>6195</x:v>
      </x:c>
      <x:c r="B24525" s="0" t="s">
        <x:v>6196</x:v>
      </x:c>
      <x:c r="C24525" s="0" t="s">
        <x:v>48</x:v>
      </x:c>
      <x:c r="D24525" s="0" t="s">
        <x:v>48</x:v>
      </x:c>
      <x:c r="E24525" s="0" t="s">
        <x:v>56</x:v>
      </x:c>
      <x:c r="F24525" s="0" t="s">
        <x:v>57</x:v>
      </x:c>
      <x:c r="G24525" s="0" t="s">
        <x:v>51</x:v>
      </x:c>
      <x:c r="H24525" s="0">
        <x:v>0</x:v>
      </x:c>
    </x:row>
    <x:row r="24526" spans="1:8">
      <x:c r="A24526" s="0" t="s">
        <x:v>6195</x:v>
      </x:c>
      <x:c r="B24526" s="0" t="s">
        <x:v>6196</x:v>
      </x:c>
      <x:c r="C24526" s="0" t="s">
        <x:v>48</x:v>
      </x:c>
      <x:c r="D24526" s="0" t="s">
        <x:v>48</x:v>
      </x:c>
      <x:c r="E24526" s="0" t="s">
        <x:v>58</x:v>
      </x:c>
      <x:c r="F24526" s="0" t="s">
        <x:v>59</x:v>
      </x:c>
      <x:c r="G24526" s="0" t="s">
        <x:v>51</x:v>
      </x:c>
      <x:c r="H24526" s="0">
        <x:v>0</x:v>
      </x:c>
    </x:row>
    <x:row r="24527" spans="1:8">
      <x:c r="A24527" s="0" t="s">
        <x:v>6195</x:v>
      </x:c>
      <x:c r="B24527" s="0" t="s">
        <x:v>6196</x:v>
      </x:c>
      <x:c r="C24527" s="0" t="s">
        <x:v>48</x:v>
      </x:c>
      <x:c r="D24527" s="0" t="s">
        <x:v>48</x:v>
      </x:c>
      <x:c r="E24527" s="0" t="s">
        <x:v>60</x:v>
      </x:c>
      <x:c r="F24527" s="0" t="s">
        <x:v>61</x:v>
      </x:c>
      <x:c r="G24527" s="0" t="s">
        <x:v>51</x:v>
      </x:c>
      <x:c r="H24527" s="0">
        <x:v>0</x:v>
      </x:c>
    </x:row>
    <x:row r="24528" spans="1:8">
      <x:c r="A24528" s="0" t="s">
        <x:v>6195</x:v>
      </x:c>
      <x:c r="B24528" s="0" t="s">
        <x:v>6196</x:v>
      </x:c>
      <x:c r="C24528" s="0" t="s">
        <x:v>48</x:v>
      </x:c>
      <x:c r="D24528" s="0" t="s">
        <x:v>48</x:v>
      </x:c>
      <x:c r="E24528" s="0" t="s">
        <x:v>62</x:v>
      </x:c>
      <x:c r="F24528" s="0" t="s">
        <x:v>63</x:v>
      </x:c>
      <x:c r="G24528" s="0" t="s">
        <x:v>51</x:v>
      </x:c>
      <x:c r="H24528" s="0">
        <x:v>0</x:v>
      </x:c>
    </x:row>
    <x:row r="24529" spans="1:8">
      <x:c r="A24529" s="0" t="s">
        <x:v>6195</x:v>
      </x:c>
      <x:c r="B24529" s="0" t="s">
        <x:v>6196</x:v>
      </x:c>
      <x:c r="C24529" s="0" t="s">
        <x:v>48</x:v>
      </x:c>
      <x:c r="D24529" s="0" t="s">
        <x:v>48</x:v>
      </x:c>
      <x:c r="E24529" s="0" t="s">
        <x:v>64</x:v>
      </x:c>
      <x:c r="F24529" s="0" t="s">
        <x:v>65</x:v>
      </x:c>
      <x:c r="G24529" s="0" t="s">
        <x:v>66</x:v>
      </x:c>
      <x:c r="H24529" s="0">
        <x:v>0</x:v>
      </x:c>
    </x:row>
    <x:row r="24530" spans="1:8">
      <x:c r="A24530" s="0" t="s">
        <x:v>6197</x:v>
      </x:c>
      <x:c r="B24530" s="0" t="s">
        <x:v>6198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</x:row>
    <x:row r="24531" spans="1:8">
      <x:c r="A24531" s="0" t="s">
        <x:v>6197</x:v>
      </x:c>
      <x:c r="B24531" s="0" t="s">
        <x:v>6198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</x:row>
    <x:row r="24532" spans="1:8">
      <x:c r="A24532" s="0" t="s">
        <x:v>6197</x:v>
      </x:c>
      <x:c r="B24532" s="0" t="s">
        <x:v>6198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</x:row>
    <x:row r="24533" spans="1:8">
      <x:c r="A24533" s="0" t="s">
        <x:v>6197</x:v>
      </x:c>
      <x:c r="B24533" s="0" t="s">
        <x:v>6198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</x:row>
    <x:row r="24534" spans="1:8">
      <x:c r="A24534" s="0" t="s">
        <x:v>6197</x:v>
      </x:c>
      <x:c r="B24534" s="0" t="s">
        <x:v>6198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51</x:v>
      </x:c>
    </x:row>
    <x:row r="24535" spans="1:8">
      <x:c r="A24535" s="0" t="s">
        <x:v>6197</x:v>
      </x:c>
      <x:c r="B24535" s="0" t="s">
        <x:v>6198</x:v>
      </x:c>
      <x:c r="C24535" s="0" t="s">
        <x:v>48</x:v>
      </x:c>
      <x:c r="D24535" s="0" t="s">
        <x:v>48</x:v>
      </x:c>
      <x:c r="E24535" s="0" t="s">
        <x:v>60</x:v>
      </x:c>
      <x:c r="F24535" s="0" t="s">
        <x:v>61</x:v>
      </x:c>
      <x:c r="G24535" s="0" t="s">
        <x:v>51</x:v>
      </x:c>
    </x:row>
    <x:row r="24536" spans="1:8">
      <x:c r="A24536" s="0" t="s">
        <x:v>6197</x:v>
      </x:c>
      <x:c r="B24536" s="0" t="s">
        <x:v>6198</x:v>
      </x:c>
      <x:c r="C24536" s="0" t="s">
        <x:v>48</x:v>
      </x:c>
      <x:c r="D24536" s="0" t="s">
        <x:v>48</x:v>
      </x:c>
      <x:c r="E24536" s="0" t="s">
        <x:v>62</x:v>
      </x:c>
      <x:c r="F24536" s="0" t="s">
        <x:v>63</x:v>
      </x:c>
      <x:c r="G24536" s="0" t="s">
        <x:v>51</x:v>
      </x:c>
    </x:row>
    <x:row r="24537" spans="1:8">
      <x:c r="A24537" s="0" t="s">
        <x:v>6197</x:v>
      </x:c>
      <x:c r="B24537" s="0" t="s">
        <x:v>6198</x:v>
      </x:c>
      <x:c r="C24537" s="0" t="s">
        <x:v>48</x:v>
      </x:c>
      <x:c r="D24537" s="0" t="s">
        <x:v>48</x:v>
      </x:c>
      <x:c r="E24537" s="0" t="s">
        <x:v>64</x:v>
      </x:c>
      <x:c r="F24537" s="0" t="s">
        <x:v>65</x:v>
      </x:c>
      <x:c r="G24537" s="0" t="s">
        <x:v>66</x:v>
      </x:c>
    </x:row>
    <x:row r="24538" spans="1:8">
      <x:c r="A24538" s="0" t="s">
        <x:v>6199</x:v>
      </x:c>
      <x:c r="B24538" s="0" t="s">
        <x:v>6200</x:v>
      </x:c>
      <x:c r="C24538" s="0" t="s">
        <x:v>48</x:v>
      </x:c>
      <x:c r="D24538" s="0" t="s">
        <x:v>48</x:v>
      </x:c>
      <x:c r="E24538" s="0" t="s">
        <x:v>49</x:v>
      </x:c>
      <x:c r="F24538" s="0" t="s">
        <x:v>50</x:v>
      </x:c>
      <x:c r="G24538" s="0" t="s">
        <x:v>51</x:v>
      </x:c>
      <x:c r="H24538" s="0">
        <x:v>11</x:v>
      </x:c>
    </x:row>
    <x:row r="24539" spans="1:8">
      <x:c r="A24539" s="0" t="s">
        <x:v>6199</x:v>
      </x:c>
      <x:c r="B24539" s="0" t="s">
        <x:v>6200</x:v>
      </x:c>
      <x:c r="C24539" s="0" t="s">
        <x:v>48</x:v>
      </x:c>
      <x:c r="D24539" s="0" t="s">
        <x:v>48</x:v>
      </x:c>
      <x:c r="E24539" s="0" t="s">
        <x:v>52</x:v>
      </x:c>
      <x:c r="F24539" s="0" t="s">
        <x:v>53</x:v>
      </x:c>
      <x:c r="G24539" s="0" t="s">
        <x:v>51</x:v>
      </x:c>
      <x:c r="H24539" s="0">
        <x:v>5</x:v>
      </x:c>
    </x:row>
    <x:row r="24540" spans="1:8">
      <x:c r="A24540" s="0" t="s">
        <x:v>6199</x:v>
      </x:c>
      <x:c r="B24540" s="0" t="s">
        <x:v>6200</x:v>
      </x:c>
      <x:c r="C24540" s="0" t="s">
        <x:v>48</x:v>
      </x:c>
      <x:c r="D24540" s="0" t="s">
        <x:v>48</x:v>
      </x:c>
      <x:c r="E24540" s="0" t="s">
        <x:v>54</x:v>
      </x:c>
      <x:c r="F24540" s="0" t="s">
        <x:v>55</x:v>
      </x:c>
      <x:c r="G24540" s="0" t="s">
        <x:v>51</x:v>
      </x:c>
      <x:c r="H24540" s="0">
        <x:v>6</x:v>
      </x:c>
    </x:row>
    <x:row r="24541" spans="1:8">
      <x:c r="A24541" s="0" t="s">
        <x:v>6199</x:v>
      </x:c>
      <x:c r="B24541" s="0" t="s">
        <x:v>6200</x:v>
      </x:c>
      <x:c r="C24541" s="0" t="s">
        <x:v>48</x:v>
      </x:c>
      <x:c r="D24541" s="0" t="s">
        <x:v>48</x:v>
      </x:c>
      <x:c r="E24541" s="0" t="s">
        <x:v>56</x:v>
      </x:c>
      <x:c r="F24541" s="0" t="s">
        <x:v>57</x:v>
      </x:c>
      <x:c r="G24541" s="0" t="s">
        <x:v>51</x:v>
      </x:c>
      <x:c r="H24541" s="0">
        <x:v>4</x:v>
      </x:c>
    </x:row>
    <x:row r="24542" spans="1:8">
      <x:c r="A24542" s="0" t="s">
        <x:v>6199</x:v>
      </x:c>
      <x:c r="B24542" s="0" t="s">
        <x:v>6200</x:v>
      </x:c>
      <x:c r="C24542" s="0" t="s">
        <x:v>48</x:v>
      </x:c>
      <x:c r="D24542" s="0" t="s">
        <x:v>48</x:v>
      </x:c>
      <x:c r="E24542" s="0" t="s">
        <x:v>58</x:v>
      </x:c>
      <x:c r="F24542" s="0" t="s">
        <x:v>59</x:v>
      </x:c>
      <x:c r="G24542" s="0" t="s">
        <x:v>51</x:v>
      </x:c>
      <x:c r="H24542" s="0">
        <x:v>1</x:v>
      </x:c>
    </x:row>
    <x:row r="24543" spans="1:8">
      <x:c r="A24543" s="0" t="s">
        <x:v>6199</x:v>
      </x:c>
      <x:c r="B24543" s="0" t="s">
        <x:v>6200</x:v>
      </x:c>
      <x:c r="C24543" s="0" t="s">
        <x:v>48</x:v>
      </x:c>
      <x:c r="D24543" s="0" t="s">
        <x:v>48</x:v>
      </x:c>
      <x:c r="E24543" s="0" t="s">
        <x:v>60</x:v>
      </x:c>
      <x:c r="F24543" s="0" t="s">
        <x:v>61</x:v>
      </x:c>
      <x:c r="G24543" s="0" t="s">
        <x:v>51</x:v>
      </x:c>
      <x:c r="H24543" s="0">
        <x:v>1</x:v>
      </x:c>
    </x:row>
    <x:row r="24544" spans="1:8">
      <x:c r="A24544" s="0" t="s">
        <x:v>6199</x:v>
      </x:c>
      <x:c r="B24544" s="0" t="s">
        <x:v>6200</x:v>
      </x:c>
      <x:c r="C24544" s="0" t="s">
        <x:v>48</x:v>
      </x:c>
      <x:c r="D24544" s="0" t="s">
        <x:v>48</x:v>
      </x:c>
      <x:c r="E24544" s="0" t="s">
        <x:v>62</x:v>
      </x:c>
      <x:c r="F24544" s="0" t="s">
        <x:v>63</x:v>
      </x:c>
      <x:c r="G24544" s="0" t="s">
        <x:v>51</x:v>
      </x:c>
      <x:c r="H24544" s="0">
        <x:v>5</x:v>
      </x:c>
    </x:row>
    <x:row r="24545" spans="1:8">
      <x:c r="A24545" s="0" t="s">
        <x:v>6199</x:v>
      </x:c>
      <x:c r="B24545" s="0" t="s">
        <x:v>6200</x:v>
      </x:c>
      <x:c r="C24545" s="0" t="s">
        <x:v>48</x:v>
      </x:c>
      <x:c r="D24545" s="0" t="s">
        <x:v>48</x:v>
      </x:c>
      <x:c r="E24545" s="0" t="s">
        <x:v>64</x:v>
      </x:c>
      <x:c r="F24545" s="0" t="s">
        <x:v>65</x:v>
      </x:c>
      <x:c r="G24545" s="0" t="s">
        <x:v>66</x:v>
      </x:c>
      <x:c r="H24545" s="0">
        <x:v>20</x:v>
      </x:c>
    </x:row>
    <x:row r="24546" spans="1:8">
      <x:c r="A24546" s="0" t="s">
        <x:v>6201</x:v>
      </x:c>
      <x:c r="B24546" s="0" t="s">
        <x:v>6202</x:v>
      </x:c>
      <x:c r="C24546" s="0" t="s">
        <x:v>48</x:v>
      </x:c>
      <x:c r="D24546" s="0" t="s">
        <x:v>48</x:v>
      </x:c>
      <x:c r="E24546" s="0" t="s">
        <x:v>49</x:v>
      </x:c>
      <x:c r="F24546" s="0" t="s">
        <x:v>50</x:v>
      </x:c>
      <x:c r="G24546" s="0" t="s">
        <x:v>51</x:v>
      </x:c>
    </x:row>
    <x:row r="24547" spans="1:8">
      <x:c r="A24547" s="0" t="s">
        <x:v>6201</x:v>
      </x:c>
      <x:c r="B24547" s="0" t="s">
        <x:v>6202</x:v>
      </x:c>
      <x:c r="C24547" s="0" t="s">
        <x:v>48</x:v>
      </x:c>
      <x:c r="D24547" s="0" t="s">
        <x:v>48</x:v>
      </x:c>
      <x:c r="E24547" s="0" t="s">
        <x:v>52</x:v>
      </x:c>
      <x:c r="F24547" s="0" t="s">
        <x:v>53</x:v>
      </x:c>
      <x:c r="G24547" s="0" t="s">
        <x:v>51</x:v>
      </x:c>
    </x:row>
    <x:row r="24548" spans="1:8">
      <x:c r="A24548" s="0" t="s">
        <x:v>6201</x:v>
      </x:c>
      <x:c r="B24548" s="0" t="s">
        <x:v>6202</x:v>
      </x:c>
      <x:c r="C24548" s="0" t="s">
        <x:v>48</x:v>
      </x:c>
      <x:c r="D24548" s="0" t="s">
        <x:v>48</x:v>
      </x:c>
      <x:c r="E24548" s="0" t="s">
        <x:v>54</x:v>
      </x:c>
      <x:c r="F24548" s="0" t="s">
        <x:v>55</x:v>
      </x:c>
      <x:c r="G24548" s="0" t="s">
        <x:v>51</x:v>
      </x:c>
    </x:row>
    <x:row r="24549" spans="1:8">
      <x:c r="A24549" s="0" t="s">
        <x:v>6201</x:v>
      </x:c>
      <x:c r="B24549" s="0" t="s">
        <x:v>6202</x:v>
      </x:c>
      <x:c r="C24549" s="0" t="s">
        <x:v>48</x:v>
      </x:c>
      <x:c r="D24549" s="0" t="s">
        <x:v>48</x:v>
      </x:c>
      <x:c r="E24549" s="0" t="s">
        <x:v>56</x:v>
      </x:c>
      <x:c r="F24549" s="0" t="s">
        <x:v>57</x:v>
      </x:c>
      <x:c r="G24549" s="0" t="s">
        <x:v>51</x:v>
      </x:c>
    </x:row>
    <x:row r="24550" spans="1:8">
      <x:c r="A24550" s="0" t="s">
        <x:v>6201</x:v>
      </x:c>
      <x:c r="B24550" s="0" t="s">
        <x:v>6202</x:v>
      </x:c>
      <x:c r="C24550" s="0" t="s">
        <x:v>48</x:v>
      </x:c>
      <x:c r="D24550" s="0" t="s">
        <x:v>48</x:v>
      </x:c>
      <x:c r="E24550" s="0" t="s">
        <x:v>58</x:v>
      </x:c>
      <x:c r="F24550" s="0" t="s">
        <x:v>59</x:v>
      </x:c>
      <x:c r="G24550" s="0" t="s">
        <x:v>51</x:v>
      </x:c>
    </x:row>
    <x:row r="24551" spans="1:8">
      <x:c r="A24551" s="0" t="s">
        <x:v>6201</x:v>
      </x:c>
      <x:c r="B24551" s="0" t="s">
        <x:v>6202</x:v>
      </x:c>
      <x:c r="C24551" s="0" t="s">
        <x:v>48</x:v>
      </x:c>
      <x:c r="D24551" s="0" t="s">
        <x:v>48</x:v>
      </x:c>
      <x:c r="E24551" s="0" t="s">
        <x:v>60</x:v>
      </x:c>
      <x:c r="F24551" s="0" t="s">
        <x:v>61</x:v>
      </x:c>
      <x:c r="G24551" s="0" t="s">
        <x:v>51</x:v>
      </x:c>
    </x:row>
    <x:row r="24552" spans="1:8">
      <x:c r="A24552" s="0" t="s">
        <x:v>6201</x:v>
      </x:c>
      <x:c r="B24552" s="0" t="s">
        <x:v>6202</x:v>
      </x:c>
      <x:c r="C24552" s="0" t="s">
        <x:v>48</x:v>
      </x:c>
      <x:c r="D24552" s="0" t="s">
        <x:v>48</x:v>
      </x:c>
      <x:c r="E24552" s="0" t="s">
        <x:v>62</x:v>
      </x:c>
      <x:c r="F24552" s="0" t="s">
        <x:v>63</x:v>
      </x:c>
      <x:c r="G24552" s="0" t="s">
        <x:v>51</x:v>
      </x:c>
    </x:row>
    <x:row r="24553" spans="1:8">
      <x:c r="A24553" s="0" t="s">
        <x:v>6201</x:v>
      </x:c>
      <x:c r="B24553" s="0" t="s">
        <x:v>6202</x:v>
      </x:c>
      <x:c r="C24553" s="0" t="s">
        <x:v>48</x:v>
      </x:c>
      <x:c r="D24553" s="0" t="s">
        <x:v>48</x:v>
      </x:c>
      <x:c r="E24553" s="0" t="s">
        <x:v>64</x:v>
      </x:c>
      <x:c r="F24553" s="0" t="s">
        <x:v>65</x:v>
      </x:c>
      <x:c r="G24553" s="0" t="s">
        <x:v>66</x:v>
      </x:c>
    </x:row>
    <x:row r="24554" spans="1:8">
      <x:c r="A24554" s="0" t="s">
        <x:v>6203</x:v>
      </x:c>
      <x:c r="B24554" s="0" t="s">
        <x:v>6204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11</x:v>
      </x:c>
    </x:row>
    <x:row r="24555" spans="1:8">
      <x:c r="A24555" s="0" t="s">
        <x:v>6203</x:v>
      </x:c>
      <x:c r="B24555" s="0" t="s">
        <x:v>6204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6</x:v>
      </x:c>
    </x:row>
    <x:row r="24556" spans="1:8">
      <x:c r="A24556" s="0" t="s">
        <x:v>6203</x:v>
      </x:c>
      <x:c r="B24556" s="0" t="s">
        <x:v>6204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5</x:v>
      </x:c>
    </x:row>
    <x:row r="24557" spans="1:8">
      <x:c r="A24557" s="0" t="s">
        <x:v>6203</x:v>
      </x:c>
      <x:c r="B24557" s="0" t="s">
        <x:v>6204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3</x:v>
      </x:c>
    </x:row>
    <x:row r="24558" spans="1:8">
      <x:c r="A24558" s="0" t="s">
        <x:v>6203</x:v>
      </x:c>
      <x:c r="B24558" s="0" t="s">
        <x:v>6204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51</x:v>
      </x:c>
      <x:c r="H24558" s="0">
        <x:v>1</x:v>
      </x:c>
    </x:row>
    <x:row r="24559" spans="1:8">
      <x:c r="A24559" s="0" t="s">
        <x:v>6203</x:v>
      </x:c>
      <x:c r="B24559" s="0" t="s">
        <x:v>6204</x:v>
      </x:c>
      <x:c r="C24559" s="0" t="s">
        <x:v>48</x:v>
      </x:c>
      <x:c r="D24559" s="0" t="s">
        <x:v>48</x:v>
      </x:c>
      <x:c r="E24559" s="0" t="s">
        <x:v>60</x:v>
      </x:c>
      <x:c r="F24559" s="0" t="s">
        <x:v>61</x:v>
      </x:c>
      <x:c r="G24559" s="0" t="s">
        <x:v>51</x:v>
      </x:c>
      <x:c r="H24559" s="0">
        <x:v>1</x:v>
      </x:c>
    </x:row>
    <x:row r="24560" spans="1:8">
      <x:c r="A24560" s="0" t="s">
        <x:v>6203</x:v>
      </x:c>
      <x:c r="B24560" s="0" t="s">
        <x:v>6204</x:v>
      </x:c>
      <x:c r="C24560" s="0" t="s">
        <x:v>48</x:v>
      </x:c>
      <x:c r="D24560" s="0" t="s">
        <x:v>48</x:v>
      </x:c>
      <x:c r="E24560" s="0" t="s">
        <x:v>62</x:v>
      </x:c>
      <x:c r="F24560" s="0" t="s">
        <x:v>63</x:v>
      </x:c>
      <x:c r="G24560" s="0" t="s">
        <x:v>51</x:v>
      </x:c>
      <x:c r="H24560" s="0">
        <x:v>4</x:v>
      </x:c>
    </x:row>
    <x:row r="24561" spans="1:8">
      <x:c r="A24561" s="0" t="s">
        <x:v>6203</x:v>
      </x:c>
      <x:c r="B24561" s="0" t="s">
        <x:v>6204</x:v>
      </x:c>
      <x:c r="C24561" s="0" t="s">
        <x:v>48</x:v>
      </x:c>
      <x:c r="D24561" s="0" t="s">
        <x:v>48</x:v>
      </x:c>
      <x:c r="E24561" s="0" t="s">
        <x:v>64</x:v>
      </x:c>
      <x:c r="F24561" s="0" t="s">
        <x:v>65</x:v>
      </x:c>
      <x:c r="G24561" s="0" t="s">
        <x:v>66</x:v>
      </x:c>
      <x:c r="H24561" s="0">
        <x:v>25</x:v>
      </x:c>
    </x:row>
    <x:row r="24562" spans="1:8">
      <x:c r="A24562" s="0" t="s">
        <x:v>6205</x:v>
      </x:c>
      <x:c r="B24562" s="0" t="s">
        <x:v>6206</x:v>
      </x:c>
      <x:c r="C24562" s="0" t="s">
        <x:v>48</x:v>
      </x:c>
      <x:c r="D24562" s="0" t="s">
        <x:v>48</x:v>
      </x:c>
      <x:c r="E24562" s="0" t="s">
        <x:v>49</x:v>
      </x:c>
      <x:c r="F24562" s="0" t="s">
        <x:v>50</x:v>
      </x:c>
      <x:c r="G24562" s="0" t="s">
        <x:v>51</x:v>
      </x:c>
    </x:row>
    <x:row r="24563" spans="1:8">
      <x:c r="A24563" s="0" t="s">
        <x:v>6205</x:v>
      </x:c>
      <x:c r="B24563" s="0" t="s">
        <x:v>6206</x:v>
      </x:c>
      <x:c r="C24563" s="0" t="s">
        <x:v>48</x:v>
      </x:c>
      <x:c r="D24563" s="0" t="s">
        <x:v>48</x:v>
      </x:c>
      <x:c r="E24563" s="0" t="s">
        <x:v>52</x:v>
      </x:c>
      <x:c r="F24563" s="0" t="s">
        <x:v>53</x:v>
      </x:c>
      <x:c r="G24563" s="0" t="s">
        <x:v>51</x:v>
      </x:c>
    </x:row>
    <x:row r="24564" spans="1:8">
      <x:c r="A24564" s="0" t="s">
        <x:v>6205</x:v>
      </x:c>
      <x:c r="B24564" s="0" t="s">
        <x:v>6206</x:v>
      </x:c>
      <x:c r="C24564" s="0" t="s">
        <x:v>48</x:v>
      </x:c>
      <x:c r="D24564" s="0" t="s">
        <x:v>48</x:v>
      </x:c>
      <x:c r="E24564" s="0" t="s">
        <x:v>54</x:v>
      </x:c>
      <x:c r="F24564" s="0" t="s">
        <x:v>55</x:v>
      </x:c>
      <x:c r="G24564" s="0" t="s">
        <x:v>51</x:v>
      </x:c>
    </x:row>
    <x:row r="24565" spans="1:8">
      <x:c r="A24565" s="0" t="s">
        <x:v>6205</x:v>
      </x:c>
      <x:c r="B24565" s="0" t="s">
        <x:v>6206</x:v>
      </x:c>
      <x:c r="C24565" s="0" t="s">
        <x:v>48</x:v>
      </x:c>
      <x:c r="D24565" s="0" t="s">
        <x:v>48</x:v>
      </x:c>
      <x:c r="E24565" s="0" t="s">
        <x:v>56</x:v>
      </x:c>
      <x:c r="F24565" s="0" t="s">
        <x:v>57</x:v>
      </x:c>
      <x:c r="G24565" s="0" t="s">
        <x:v>51</x:v>
      </x:c>
    </x:row>
    <x:row r="24566" spans="1:8">
      <x:c r="A24566" s="0" t="s">
        <x:v>6205</x:v>
      </x:c>
      <x:c r="B24566" s="0" t="s">
        <x:v>6206</x:v>
      </x:c>
      <x:c r="C24566" s="0" t="s">
        <x:v>48</x:v>
      </x:c>
      <x:c r="D24566" s="0" t="s">
        <x:v>48</x:v>
      </x:c>
      <x:c r="E24566" s="0" t="s">
        <x:v>58</x:v>
      </x:c>
      <x:c r="F24566" s="0" t="s">
        <x:v>59</x:v>
      </x:c>
      <x:c r="G24566" s="0" t="s">
        <x:v>51</x:v>
      </x:c>
    </x:row>
    <x:row r="24567" spans="1:8">
      <x:c r="A24567" s="0" t="s">
        <x:v>6205</x:v>
      </x:c>
      <x:c r="B24567" s="0" t="s">
        <x:v>6206</x:v>
      </x:c>
      <x:c r="C24567" s="0" t="s">
        <x:v>48</x:v>
      </x:c>
      <x:c r="D24567" s="0" t="s">
        <x:v>48</x:v>
      </x:c>
      <x:c r="E24567" s="0" t="s">
        <x:v>60</x:v>
      </x:c>
      <x:c r="F24567" s="0" t="s">
        <x:v>61</x:v>
      </x:c>
      <x:c r="G24567" s="0" t="s">
        <x:v>51</x:v>
      </x:c>
    </x:row>
    <x:row r="24568" spans="1:8">
      <x:c r="A24568" s="0" t="s">
        <x:v>6205</x:v>
      </x:c>
      <x:c r="B24568" s="0" t="s">
        <x:v>6206</x:v>
      </x:c>
      <x:c r="C24568" s="0" t="s">
        <x:v>48</x:v>
      </x:c>
      <x:c r="D24568" s="0" t="s">
        <x:v>48</x:v>
      </x:c>
      <x:c r="E24568" s="0" t="s">
        <x:v>62</x:v>
      </x:c>
      <x:c r="F24568" s="0" t="s">
        <x:v>63</x:v>
      </x:c>
      <x:c r="G24568" s="0" t="s">
        <x:v>51</x:v>
      </x:c>
    </x:row>
    <x:row r="24569" spans="1:8">
      <x:c r="A24569" s="0" t="s">
        <x:v>6205</x:v>
      </x:c>
      <x:c r="B24569" s="0" t="s">
        <x:v>6206</x:v>
      </x:c>
      <x:c r="C24569" s="0" t="s">
        <x:v>48</x:v>
      </x:c>
      <x:c r="D24569" s="0" t="s">
        <x:v>48</x:v>
      </x:c>
      <x:c r="E24569" s="0" t="s">
        <x:v>64</x:v>
      </x:c>
      <x:c r="F24569" s="0" t="s">
        <x:v>65</x:v>
      </x:c>
      <x:c r="G24569" s="0" t="s">
        <x:v>66</x:v>
      </x:c>
    </x:row>
    <x:row r="24570" spans="1:8">
      <x:c r="A24570" s="0" t="s">
        <x:v>6207</x:v>
      </x:c>
      <x:c r="B24570" s="0" t="s">
        <x:v>6208</x:v>
      </x:c>
      <x:c r="C24570" s="0" t="s">
        <x:v>48</x:v>
      </x:c>
      <x:c r="D24570" s="0" t="s">
        <x:v>48</x:v>
      </x:c>
      <x:c r="E24570" s="0" t="s">
        <x:v>49</x:v>
      </x:c>
      <x:c r="F24570" s="0" t="s">
        <x:v>50</x:v>
      </x:c>
      <x:c r="G24570" s="0" t="s">
        <x:v>51</x:v>
      </x:c>
      <x:c r="H24570" s="0">
        <x:v>45</x:v>
      </x:c>
    </x:row>
    <x:row r="24571" spans="1:8">
      <x:c r="A24571" s="0" t="s">
        <x:v>6207</x:v>
      </x:c>
      <x:c r="B24571" s="0" t="s">
        <x:v>6208</x:v>
      </x:c>
      <x:c r="C24571" s="0" t="s">
        <x:v>48</x:v>
      </x:c>
      <x:c r="D24571" s="0" t="s">
        <x:v>48</x:v>
      </x:c>
      <x:c r="E24571" s="0" t="s">
        <x:v>52</x:v>
      </x:c>
      <x:c r="F24571" s="0" t="s">
        <x:v>53</x:v>
      </x:c>
      <x:c r="G24571" s="0" t="s">
        <x:v>51</x:v>
      </x:c>
      <x:c r="H24571" s="0">
        <x:v>20</x:v>
      </x:c>
    </x:row>
    <x:row r="24572" spans="1:8">
      <x:c r="A24572" s="0" t="s">
        <x:v>6207</x:v>
      </x:c>
      <x:c r="B24572" s="0" t="s">
        <x:v>6208</x:v>
      </x:c>
      <x:c r="C24572" s="0" t="s">
        <x:v>48</x:v>
      </x:c>
      <x:c r="D24572" s="0" t="s">
        <x:v>48</x:v>
      </x:c>
      <x:c r="E24572" s="0" t="s">
        <x:v>54</x:v>
      </x:c>
      <x:c r="F24572" s="0" t="s">
        <x:v>55</x:v>
      </x:c>
      <x:c r="G24572" s="0" t="s">
        <x:v>51</x:v>
      </x:c>
      <x:c r="H24572" s="0">
        <x:v>25</x:v>
      </x:c>
    </x:row>
    <x:row r="24573" spans="1:8">
      <x:c r="A24573" s="0" t="s">
        <x:v>6207</x:v>
      </x:c>
      <x:c r="B24573" s="0" t="s">
        <x:v>6208</x:v>
      </x:c>
      <x:c r="C24573" s="0" t="s">
        <x:v>48</x:v>
      </x:c>
      <x:c r="D24573" s="0" t="s">
        <x:v>48</x:v>
      </x:c>
      <x:c r="E24573" s="0" t="s">
        <x:v>56</x:v>
      </x:c>
      <x:c r="F24573" s="0" t="s">
        <x:v>57</x:v>
      </x:c>
      <x:c r="G24573" s="0" t="s">
        <x:v>51</x:v>
      </x:c>
      <x:c r="H24573" s="0">
        <x:v>20</x:v>
      </x:c>
    </x:row>
    <x:row r="24574" spans="1:8">
      <x:c r="A24574" s="0" t="s">
        <x:v>6207</x:v>
      </x:c>
      <x:c r="B24574" s="0" t="s">
        <x:v>6208</x:v>
      </x:c>
      <x:c r="C24574" s="0" t="s">
        <x:v>48</x:v>
      </x:c>
      <x:c r="D24574" s="0" t="s">
        <x:v>48</x:v>
      </x:c>
      <x:c r="E24574" s="0" t="s">
        <x:v>58</x:v>
      </x:c>
      <x:c r="F24574" s="0" t="s">
        <x:v>59</x:v>
      </x:c>
      <x:c r="G24574" s="0" t="s">
        <x:v>51</x:v>
      </x:c>
      <x:c r="H24574" s="0">
        <x:v>5</x:v>
      </x:c>
    </x:row>
    <x:row r="24575" spans="1:8">
      <x:c r="A24575" s="0" t="s">
        <x:v>6207</x:v>
      </x:c>
      <x:c r="B24575" s="0" t="s">
        <x:v>6208</x:v>
      </x:c>
      <x:c r="C24575" s="0" t="s">
        <x:v>48</x:v>
      </x:c>
      <x:c r="D24575" s="0" t="s">
        <x:v>48</x:v>
      </x:c>
      <x:c r="E24575" s="0" t="s">
        <x:v>60</x:v>
      </x:c>
      <x:c r="F24575" s="0" t="s">
        <x:v>61</x:v>
      </x:c>
      <x:c r="G24575" s="0" t="s">
        <x:v>51</x:v>
      </x:c>
      <x:c r="H24575" s="0">
        <x:v>5</x:v>
      </x:c>
    </x:row>
    <x:row r="24576" spans="1:8">
      <x:c r="A24576" s="0" t="s">
        <x:v>6207</x:v>
      </x:c>
      <x:c r="B24576" s="0" t="s">
        <x:v>6208</x:v>
      </x:c>
      <x:c r="C24576" s="0" t="s">
        <x:v>48</x:v>
      </x:c>
      <x:c r="D24576" s="0" t="s">
        <x:v>48</x:v>
      </x:c>
      <x:c r="E24576" s="0" t="s">
        <x:v>62</x:v>
      </x:c>
      <x:c r="F24576" s="0" t="s">
        <x:v>63</x:v>
      </x:c>
      <x:c r="G24576" s="0" t="s">
        <x:v>51</x:v>
      </x:c>
      <x:c r="H24576" s="0">
        <x:v>25</x:v>
      </x:c>
    </x:row>
    <x:row r="24577" spans="1:8">
      <x:c r="A24577" s="0" t="s">
        <x:v>6207</x:v>
      </x:c>
      <x:c r="B24577" s="0" t="s">
        <x:v>6208</x:v>
      </x:c>
      <x:c r="C24577" s="0" t="s">
        <x:v>48</x:v>
      </x:c>
      <x:c r="D24577" s="0" t="s">
        <x:v>48</x:v>
      </x:c>
      <x:c r="E24577" s="0" t="s">
        <x:v>64</x:v>
      </x:c>
      <x:c r="F24577" s="0" t="s">
        <x:v>65</x:v>
      </x:c>
      <x:c r="G24577" s="0" t="s">
        <x:v>66</x:v>
      </x:c>
      <x:c r="H24577" s="0">
        <x:v>20</x:v>
      </x:c>
    </x:row>
    <x:row r="24578" spans="1:8">
      <x:c r="A24578" s="0" t="s">
        <x:v>6209</x:v>
      </x:c>
      <x:c r="B24578" s="0" t="s">
        <x:v>6210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94</x:v>
      </x:c>
    </x:row>
    <x:row r="24579" spans="1:8">
      <x:c r="A24579" s="0" t="s">
        <x:v>6209</x:v>
      </x:c>
      <x:c r="B24579" s="0" t="s">
        <x:v>6210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46</x:v>
      </x:c>
    </x:row>
    <x:row r="24580" spans="1:8">
      <x:c r="A24580" s="0" t="s">
        <x:v>6209</x:v>
      </x:c>
      <x:c r="B24580" s="0" t="s">
        <x:v>6210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48</x:v>
      </x:c>
    </x:row>
    <x:row r="24581" spans="1:8">
      <x:c r="A24581" s="0" t="s">
        <x:v>6209</x:v>
      </x:c>
      <x:c r="B24581" s="0" t="s">
        <x:v>6210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51</x:v>
      </x:c>
    </x:row>
    <x:row r="24582" spans="1:8">
      <x:c r="A24582" s="0" t="s">
        <x:v>6209</x:v>
      </x:c>
      <x:c r="B24582" s="0" t="s">
        <x:v>6210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51</x:v>
      </x:c>
      <x:c r="H24582" s="0">
        <x:v>19</x:v>
      </x:c>
    </x:row>
    <x:row r="24583" spans="1:8">
      <x:c r="A24583" s="0" t="s">
        <x:v>6209</x:v>
      </x:c>
      <x:c r="B24583" s="0" t="s">
        <x:v>6210</x:v>
      </x:c>
      <x:c r="C24583" s="0" t="s">
        <x:v>48</x:v>
      </x:c>
      <x:c r="D24583" s="0" t="s">
        <x:v>48</x:v>
      </x:c>
      <x:c r="E24583" s="0" t="s">
        <x:v>60</x:v>
      </x:c>
      <x:c r="F24583" s="0" t="s">
        <x:v>61</x:v>
      </x:c>
      <x:c r="G24583" s="0" t="s">
        <x:v>51</x:v>
      </x:c>
      <x:c r="H24583" s="0">
        <x:v>19</x:v>
      </x:c>
    </x:row>
    <x:row r="24584" spans="1:8">
      <x:c r="A24584" s="0" t="s">
        <x:v>6209</x:v>
      </x:c>
      <x:c r="B24584" s="0" t="s">
        <x:v>6210</x:v>
      </x:c>
      <x:c r="C24584" s="0" t="s">
        <x:v>48</x:v>
      </x:c>
      <x:c r="D24584" s="0" t="s">
        <x:v>48</x:v>
      </x:c>
      <x:c r="E24584" s="0" t="s">
        <x:v>62</x:v>
      </x:c>
      <x:c r="F24584" s="0" t="s">
        <x:v>63</x:v>
      </x:c>
      <x:c r="G24584" s="0" t="s">
        <x:v>51</x:v>
      </x:c>
      <x:c r="H24584" s="0">
        <x:v>70</x:v>
      </x:c>
    </x:row>
    <x:row r="24585" spans="1:8">
      <x:c r="A24585" s="0" t="s">
        <x:v>6209</x:v>
      </x:c>
      <x:c r="B24585" s="0" t="s">
        <x:v>6210</x:v>
      </x:c>
      <x:c r="C24585" s="0" t="s">
        <x:v>48</x:v>
      </x:c>
      <x:c r="D24585" s="0" t="s">
        <x:v>48</x:v>
      </x:c>
      <x:c r="E24585" s="0" t="s">
        <x:v>64</x:v>
      </x:c>
      <x:c r="F24585" s="0" t="s">
        <x:v>65</x:v>
      </x:c>
      <x:c r="G24585" s="0" t="s">
        <x:v>66</x:v>
      </x:c>
      <x:c r="H24585" s="0">
        <x:v>27.1</x:v>
      </x:c>
    </x:row>
    <x:row r="24586" spans="1:8">
      <x:c r="A24586" s="0" t="s">
        <x:v>6211</x:v>
      </x:c>
      <x:c r="B24586" s="0" t="s">
        <x:v>6212</x:v>
      </x:c>
      <x:c r="C24586" s="0" t="s">
        <x:v>48</x:v>
      </x:c>
      <x:c r="D24586" s="0" t="s">
        <x:v>48</x:v>
      </x:c>
      <x:c r="E24586" s="0" t="s">
        <x:v>49</x:v>
      </x:c>
      <x:c r="F24586" s="0" t="s">
        <x:v>50</x:v>
      </x:c>
      <x:c r="G24586" s="0" t="s">
        <x:v>51</x:v>
      </x:c>
      <x:c r="H24586" s="0">
        <x:v>34</x:v>
      </x:c>
    </x:row>
    <x:row r="24587" spans="1:8">
      <x:c r="A24587" s="0" t="s">
        <x:v>6211</x:v>
      </x:c>
      <x:c r="B24587" s="0" t="s">
        <x:v>6212</x:v>
      </x:c>
      <x:c r="C24587" s="0" t="s">
        <x:v>48</x:v>
      </x:c>
      <x:c r="D24587" s="0" t="s">
        <x:v>48</x:v>
      </x:c>
      <x:c r="E24587" s="0" t="s">
        <x:v>52</x:v>
      </x:c>
      <x:c r="F24587" s="0" t="s">
        <x:v>53</x:v>
      </x:c>
      <x:c r="G24587" s="0" t="s">
        <x:v>51</x:v>
      </x:c>
      <x:c r="H24587" s="0">
        <x:v>17</x:v>
      </x:c>
    </x:row>
    <x:row r="24588" spans="1:8">
      <x:c r="A24588" s="0" t="s">
        <x:v>6211</x:v>
      </x:c>
      <x:c r="B24588" s="0" t="s">
        <x:v>6212</x:v>
      </x:c>
      <x:c r="C24588" s="0" t="s">
        <x:v>48</x:v>
      </x:c>
      <x:c r="D24588" s="0" t="s">
        <x:v>48</x:v>
      </x:c>
      <x:c r="E24588" s="0" t="s">
        <x:v>54</x:v>
      </x:c>
      <x:c r="F24588" s="0" t="s">
        <x:v>55</x:v>
      </x:c>
      <x:c r="G24588" s="0" t="s">
        <x:v>51</x:v>
      </x:c>
      <x:c r="H24588" s="0">
        <x:v>17</x:v>
      </x:c>
    </x:row>
    <x:row r="24589" spans="1:8">
      <x:c r="A24589" s="0" t="s">
        <x:v>6211</x:v>
      </x:c>
      <x:c r="B24589" s="0" t="s">
        <x:v>6212</x:v>
      </x:c>
      <x:c r="C24589" s="0" t="s">
        <x:v>48</x:v>
      </x:c>
      <x:c r="D24589" s="0" t="s">
        <x:v>48</x:v>
      </x:c>
      <x:c r="E24589" s="0" t="s">
        <x:v>56</x:v>
      </x:c>
      <x:c r="F24589" s="0" t="s">
        <x:v>57</x:v>
      </x:c>
      <x:c r="G24589" s="0" t="s">
        <x:v>51</x:v>
      </x:c>
      <x:c r="H24589" s="0">
        <x:v>13</x:v>
      </x:c>
    </x:row>
    <x:row r="24590" spans="1:8">
      <x:c r="A24590" s="0" t="s">
        <x:v>6211</x:v>
      </x:c>
      <x:c r="B24590" s="0" t="s">
        <x:v>6212</x:v>
      </x:c>
      <x:c r="C24590" s="0" t="s">
        <x:v>48</x:v>
      </x:c>
      <x:c r="D24590" s="0" t="s">
        <x:v>48</x:v>
      </x:c>
      <x:c r="E24590" s="0" t="s">
        <x:v>58</x:v>
      </x:c>
      <x:c r="F24590" s="0" t="s">
        <x:v>59</x:v>
      </x:c>
      <x:c r="G24590" s="0" t="s">
        <x:v>51</x:v>
      </x:c>
      <x:c r="H24590" s="0">
        <x:v>2</x:v>
      </x:c>
    </x:row>
    <x:row r="24591" spans="1:8">
      <x:c r="A24591" s="0" t="s">
        <x:v>6211</x:v>
      </x:c>
      <x:c r="B24591" s="0" t="s">
        <x:v>6212</x:v>
      </x:c>
      <x:c r="C24591" s="0" t="s">
        <x:v>48</x:v>
      </x:c>
      <x:c r="D24591" s="0" t="s">
        <x:v>48</x:v>
      </x:c>
      <x:c r="E24591" s="0" t="s">
        <x:v>60</x:v>
      </x:c>
      <x:c r="F24591" s="0" t="s">
        <x:v>61</x:v>
      </x:c>
      <x:c r="G24591" s="0" t="s">
        <x:v>51</x:v>
      </x:c>
      <x:c r="H24591" s="0">
        <x:v>2</x:v>
      </x:c>
    </x:row>
    <x:row r="24592" spans="1:8">
      <x:c r="A24592" s="0" t="s">
        <x:v>6211</x:v>
      </x:c>
      <x:c r="B24592" s="0" t="s">
        <x:v>6212</x:v>
      </x:c>
      <x:c r="C24592" s="0" t="s">
        <x:v>48</x:v>
      </x:c>
      <x:c r="D24592" s="0" t="s">
        <x:v>48</x:v>
      </x:c>
      <x:c r="E24592" s="0" t="s">
        <x:v>62</x:v>
      </x:c>
      <x:c r="F24592" s="0" t="s">
        <x:v>63</x:v>
      </x:c>
      <x:c r="G24592" s="0" t="s">
        <x:v>51</x:v>
      </x:c>
      <x:c r="H24592" s="0">
        <x:v>15</x:v>
      </x:c>
    </x:row>
    <x:row r="24593" spans="1:8">
      <x:c r="A24593" s="0" t="s">
        <x:v>6211</x:v>
      </x:c>
      <x:c r="B24593" s="0" t="s">
        <x:v>6212</x:v>
      </x:c>
      <x:c r="C24593" s="0" t="s">
        <x:v>48</x:v>
      </x:c>
      <x:c r="D24593" s="0" t="s">
        <x:v>48</x:v>
      </x:c>
      <x:c r="E24593" s="0" t="s">
        <x:v>64</x:v>
      </x:c>
      <x:c r="F24593" s="0" t="s">
        <x:v>65</x:v>
      </x:c>
      <x:c r="G24593" s="0" t="s">
        <x:v>66</x:v>
      </x:c>
      <x:c r="H24593" s="0">
        <x:v>13.3</x:v>
      </x:c>
    </x:row>
    <x:row r="24594" spans="1:8">
      <x:c r="A24594" s="0" t="s">
        <x:v>6213</x:v>
      </x:c>
      <x:c r="B24594" s="0" t="s">
        <x:v>6214</x:v>
      </x:c>
      <x:c r="C24594" s="0" t="s">
        <x:v>48</x:v>
      </x:c>
      <x:c r="D24594" s="0" t="s">
        <x:v>48</x:v>
      </x:c>
      <x:c r="E24594" s="0" t="s">
        <x:v>49</x:v>
      </x:c>
      <x:c r="F24594" s="0" t="s">
        <x:v>50</x:v>
      </x:c>
      <x:c r="G24594" s="0" t="s">
        <x:v>51</x:v>
      </x:c>
      <x:c r="H24594" s="0">
        <x:v>480</x:v>
      </x:c>
    </x:row>
    <x:row r="24595" spans="1:8">
      <x:c r="A24595" s="0" t="s">
        <x:v>6213</x:v>
      </x:c>
      <x:c r="B24595" s="0" t="s">
        <x:v>6214</x:v>
      </x:c>
      <x:c r="C24595" s="0" t="s">
        <x:v>48</x:v>
      </x:c>
      <x:c r="D24595" s="0" t="s">
        <x:v>48</x:v>
      </x:c>
      <x:c r="E24595" s="0" t="s">
        <x:v>52</x:v>
      </x:c>
      <x:c r="F24595" s="0" t="s">
        <x:v>53</x:v>
      </x:c>
      <x:c r="G24595" s="0" t="s">
        <x:v>51</x:v>
      </x:c>
      <x:c r="H24595" s="0">
        <x:v>248</x:v>
      </x:c>
    </x:row>
    <x:row r="24596" spans="1:8">
      <x:c r="A24596" s="0" t="s">
        <x:v>6213</x:v>
      </x:c>
      <x:c r="B24596" s="0" t="s">
        <x:v>6214</x:v>
      </x:c>
      <x:c r="C24596" s="0" t="s">
        <x:v>48</x:v>
      </x:c>
      <x:c r="D24596" s="0" t="s">
        <x:v>48</x:v>
      </x:c>
      <x:c r="E24596" s="0" t="s">
        <x:v>54</x:v>
      </x:c>
      <x:c r="F24596" s="0" t="s">
        <x:v>55</x:v>
      </x:c>
      <x:c r="G24596" s="0" t="s">
        <x:v>51</x:v>
      </x:c>
      <x:c r="H24596" s="0">
        <x:v>232</x:v>
      </x:c>
    </x:row>
    <x:row r="24597" spans="1:8">
      <x:c r="A24597" s="0" t="s">
        <x:v>6213</x:v>
      </x:c>
      <x:c r="B24597" s="0" t="s">
        <x:v>6214</x:v>
      </x:c>
      <x:c r="C24597" s="0" t="s">
        <x:v>48</x:v>
      </x:c>
      <x:c r="D24597" s="0" t="s">
        <x:v>48</x:v>
      </x:c>
      <x:c r="E24597" s="0" t="s">
        <x:v>56</x:v>
      </x:c>
      <x:c r="F24597" s="0" t="s">
        <x:v>57</x:v>
      </x:c>
      <x:c r="G24597" s="0" t="s">
        <x:v>51</x:v>
      </x:c>
      <x:c r="H24597" s="0">
        <x:v>207</x:v>
      </x:c>
    </x:row>
    <x:row r="24598" spans="1:8">
      <x:c r="A24598" s="0" t="s">
        <x:v>6213</x:v>
      </x:c>
      <x:c r="B24598" s="0" t="s">
        <x:v>6214</x:v>
      </x:c>
      <x:c r="C24598" s="0" t="s">
        <x:v>48</x:v>
      </x:c>
      <x:c r="D24598" s="0" t="s">
        <x:v>48</x:v>
      </x:c>
      <x:c r="E24598" s="0" t="s">
        <x:v>58</x:v>
      </x:c>
      <x:c r="F24598" s="0" t="s">
        <x:v>59</x:v>
      </x:c>
      <x:c r="G24598" s="0" t="s">
        <x:v>51</x:v>
      </x:c>
      <x:c r="H24598" s="0">
        <x:v>45</x:v>
      </x:c>
    </x:row>
    <x:row r="24599" spans="1:8">
      <x:c r="A24599" s="0" t="s">
        <x:v>6213</x:v>
      </x:c>
      <x:c r="B24599" s="0" t="s">
        <x:v>6214</x:v>
      </x:c>
      <x:c r="C24599" s="0" t="s">
        <x:v>48</x:v>
      </x:c>
      <x:c r="D24599" s="0" t="s">
        <x:v>48</x:v>
      </x:c>
      <x:c r="E24599" s="0" t="s">
        <x:v>60</x:v>
      </x:c>
      <x:c r="F24599" s="0" t="s">
        <x:v>61</x:v>
      </x:c>
      <x:c r="G24599" s="0" t="s">
        <x:v>51</x:v>
      </x:c>
      <x:c r="H24599" s="0">
        <x:v>39</x:v>
      </x:c>
    </x:row>
    <x:row r="24600" spans="1:8">
      <x:c r="A24600" s="0" t="s">
        <x:v>6213</x:v>
      </x:c>
      <x:c r="B24600" s="0" t="s">
        <x:v>6214</x:v>
      </x:c>
      <x:c r="C24600" s="0" t="s">
        <x:v>48</x:v>
      </x:c>
      <x:c r="D24600" s="0" t="s">
        <x:v>48</x:v>
      </x:c>
      <x:c r="E24600" s="0" t="s">
        <x:v>62</x:v>
      </x:c>
      <x:c r="F24600" s="0" t="s">
        <x:v>63</x:v>
      </x:c>
      <x:c r="G24600" s="0" t="s">
        <x:v>51</x:v>
      </x:c>
      <x:c r="H24600" s="0">
        <x:v>252</x:v>
      </x:c>
    </x:row>
    <x:row r="24601" spans="1:8">
      <x:c r="A24601" s="0" t="s">
        <x:v>6213</x:v>
      </x:c>
      <x:c r="B24601" s="0" t="s">
        <x:v>6214</x:v>
      </x:c>
      <x:c r="C24601" s="0" t="s">
        <x:v>48</x:v>
      </x:c>
      <x:c r="D24601" s="0" t="s">
        <x:v>48</x:v>
      </x:c>
      <x:c r="E24601" s="0" t="s">
        <x:v>64</x:v>
      </x:c>
      <x:c r="F24601" s="0" t="s">
        <x:v>65</x:v>
      </x:c>
      <x:c r="G24601" s="0" t="s">
        <x:v>66</x:v>
      </x:c>
      <x:c r="H24601" s="0">
        <x:v>15.5</x:v>
      </x:c>
    </x:row>
    <x:row r="24602" spans="1:8">
      <x:c r="A24602" s="0" t="s">
        <x:v>6215</x:v>
      </x:c>
      <x:c r="B24602" s="0" t="s">
        <x:v>6216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31</x:v>
      </x:c>
    </x:row>
    <x:row r="24603" spans="1:8">
      <x:c r="A24603" s="0" t="s">
        <x:v>6215</x:v>
      </x:c>
      <x:c r="B24603" s="0" t="s">
        <x:v>6216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19</x:v>
      </x:c>
    </x:row>
    <x:row r="24604" spans="1:8">
      <x:c r="A24604" s="0" t="s">
        <x:v>6215</x:v>
      </x:c>
      <x:c r="B24604" s="0" t="s">
        <x:v>6216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12</x:v>
      </x:c>
    </x:row>
    <x:row r="24605" spans="1:8">
      <x:c r="A24605" s="0" t="s">
        <x:v>6215</x:v>
      </x:c>
      <x:c r="B24605" s="0" t="s">
        <x:v>6216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8</x:v>
      </x:c>
    </x:row>
    <x:row r="24606" spans="1:8">
      <x:c r="A24606" s="0" t="s">
        <x:v>6215</x:v>
      </x:c>
      <x:c r="B24606" s="0" t="s">
        <x:v>6216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51</x:v>
      </x:c>
      <x:c r="H24606" s="0">
        <x:v>4</x:v>
      </x:c>
    </x:row>
    <x:row r="24607" spans="1:8">
      <x:c r="A24607" s="0" t="s">
        <x:v>6215</x:v>
      </x:c>
      <x:c r="B24607" s="0" t="s">
        <x:v>6216</x:v>
      </x:c>
      <x:c r="C24607" s="0" t="s">
        <x:v>48</x:v>
      </x:c>
      <x:c r="D24607" s="0" t="s">
        <x:v>48</x:v>
      </x:c>
      <x:c r="E24607" s="0" t="s">
        <x:v>60</x:v>
      </x:c>
      <x:c r="F24607" s="0" t="s">
        <x:v>61</x:v>
      </x:c>
      <x:c r="G24607" s="0" t="s">
        <x:v>51</x:v>
      </x:c>
      <x:c r="H24607" s="0">
        <x:v>3</x:v>
      </x:c>
    </x:row>
    <x:row r="24608" spans="1:8">
      <x:c r="A24608" s="0" t="s">
        <x:v>6215</x:v>
      </x:c>
      <x:c r="B24608" s="0" t="s">
        <x:v>6216</x:v>
      </x:c>
      <x:c r="C24608" s="0" t="s">
        <x:v>48</x:v>
      </x:c>
      <x:c r="D24608" s="0" t="s">
        <x:v>48</x:v>
      </x:c>
      <x:c r="E24608" s="0" t="s">
        <x:v>62</x:v>
      </x:c>
      <x:c r="F24608" s="0" t="s">
        <x:v>63</x:v>
      </x:c>
      <x:c r="G24608" s="0" t="s">
        <x:v>51</x:v>
      </x:c>
      <x:c r="H24608" s="0">
        <x:v>12</x:v>
      </x:c>
    </x:row>
    <x:row r="24609" spans="1:8">
      <x:c r="A24609" s="0" t="s">
        <x:v>6215</x:v>
      </x:c>
      <x:c r="B24609" s="0" t="s">
        <x:v>6216</x:v>
      </x:c>
      <x:c r="C24609" s="0" t="s">
        <x:v>48</x:v>
      </x:c>
      <x:c r="D24609" s="0" t="s">
        <x:v>48</x:v>
      </x:c>
      <x:c r="E24609" s="0" t="s">
        <x:v>64</x:v>
      </x:c>
      <x:c r="F24609" s="0" t="s">
        <x:v>65</x:v>
      </x:c>
      <x:c r="G24609" s="0" t="s">
        <x:v>66</x:v>
      </x:c>
      <x:c r="H24609" s="0">
        <x:v>25</x:v>
      </x:c>
    </x:row>
    <x:row r="24610" spans="1:8">
      <x:c r="A24610" s="0" t="s">
        <x:v>6217</x:v>
      </x:c>
      <x:c r="B24610" s="0" t="s">
        <x:v>6218</x:v>
      </x:c>
      <x:c r="C24610" s="0" t="s">
        <x:v>48</x:v>
      </x:c>
      <x:c r="D24610" s="0" t="s">
        <x:v>48</x:v>
      </x:c>
      <x:c r="E24610" s="0" t="s">
        <x:v>49</x:v>
      </x:c>
      <x:c r="F24610" s="0" t="s">
        <x:v>50</x:v>
      </x:c>
      <x:c r="G24610" s="0" t="s">
        <x:v>51</x:v>
      </x:c>
      <x:c r="H24610" s="0">
        <x:v>33</x:v>
      </x:c>
    </x:row>
    <x:row r="24611" spans="1:8">
      <x:c r="A24611" s="0" t="s">
        <x:v>6217</x:v>
      </x:c>
      <x:c r="B24611" s="0" t="s">
        <x:v>6218</x:v>
      </x:c>
      <x:c r="C24611" s="0" t="s">
        <x:v>48</x:v>
      </x:c>
      <x:c r="D24611" s="0" t="s">
        <x:v>48</x:v>
      </x:c>
      <x:c r="E24611" s="0" t="s">
        <x:v>52</x:v>
      </x:c>
      <x:c r="F24611" s="0" t="s">
        <x:v>53</x:v>
      </x:c>
      <x:c r="G24611" s="0" t="s">
        <x:v>51</x:v>
      </x:c>
      <x:c r="H24611" s="0">
        <x:v>17</x:v>
      </x:c>
    </x:row>
    <x:row r="24612" spans="1:8">
      <x:c r="A24612" s="0" t="s">
        <x:v>6217</x:v>
      </x:c>
      <x:c r="B24612" s="0" t="s">
        <x:v>6218</x:v>
      </x:c>
      <x:c r="C24612" s="0" t="s">
        <x:v>48</x:v>
      </x:c>
      <x:c r="D24612" s="0" t="s">
        <x:v>48</x:v>
      </x:c>
      <x:c r="E24612" s="0" t="s">
        <x:v>54</x:v>
      </x:c>
      <x:c r="F24612" s="0" t="s">
        <x:v>55</x:v>
      </x:c>
      <x:c r="G24612" s="0" t="s">
        <x:v>51</x:v>
      </x:c>
      <x:c r="H24612" s="0">
        <x:v>16</x:v>
      </x:c>
    </x:row>
    <x:row r="24613" spans="1:8">
      <x:c r="A24613" s="0" t="s">
        <x:v>6217</x:v>
      </x:c>
      <x:c r="B24613" s="0" t="s">
        <x:v>6218</x:v>
      </x:c>
      <x:c r="C24613" s="0" t="s">
        <x:v>48</x:v>
      </x:c>
      <x:c r="D24613" s="0" t="s">
        <x:v>48</x:v>
      </x:c>
      <x:c r="E24613" s="0" t="s">
        <x:v>56</x:v>
      </x:c>
      <x:c r="F24613" s="0" t="s">
        <x:v>57</x:v>
      </x:c>
      <x:c r="G24613" s="0" t="s">
        <x:v>51</x:v>
      </x:c>
      <x:c r="H24613" s="0">
        <x:v>12</x:v>
      </x:c>
    </x:row>
    <x:row r="24614" spans="1:8">
      <x:c r="A24614" s="0" t="s">
        <x:v>6217</x:v>
      </x:c>
      <x:c r="B24614" s="0" t="s">
        <x:v>6218</x:v>
      </x:c>
      <x:c r="C24614" s="0" t="s">
        <x:v>48</x:v>
      </x:c>
      <x:c r="D24614" s="0" t="s">
        <x:v>48</x:v>
      </x:c>
      <x:c r="E24614" s="0" t="s">
        <x:v>58</x:v>
      </x:c>
      <x:c r="F24614" s="0" t="s">
        <x:v>59</x:v>
      </x:c>
      <x:c r="G24614" s="0" t="s">
        <x:v>51</x:v>
      </x:c>
      <x:c r="H24614" s="0">
        <x:v>2</x:v>
      </x:c>
    </x:row>
    <x:row r="24615" spans="1:8">
      <x:c r="A24615" s="0" t="s">
        <x:v>6217</x:v>
      </x:c>
      <x:c r="B24615" s="0" t="s">
        <x:v>6218</x:v>
      </x:c>
      <x:c r="C24615" s="0" t="s">
        <x:v>48</x:v>
      </x:c>
      <x:c r="D24615" s="0" t="s">
        <x:v>48</x:v>
      </x:c>
      <x:c r="E24615" s="0" t="s">
        <x:v>60</x:v>
      </x:c>
      <x:c r="F24615" s="0" t="s">
        <x:v>61</x:v>
      </x:c>
      <x:c r="G24615" s="0" t="s">
        <x:v>51</x:v>
      </x:c>
      <x:c r="H24615" s="0">
        <x:v>2</x:v>
      </x:c>
    </x:row>
    <x:row r="24616" spans="1:8">
      <x:c r="A24616" s="0" t="s">
        <x:v>6217</x:v>
      </x:c>
      <x:c r="B24616" s="0" t="s">
        <x:v>6218</x:v>
      </x:c>
      <x:c r="C24616" s="0" t="s">
        <x:v>48</x:v>
      </x:c>
      <x:c r="D24616" s="0" t="s">
        <x:v>48</x:v>
      </x:c>
      <x:c r="E24616" s="0" t="s">
        <x:v>62</x:v>
      </x:c>
      <x:c r="F24616" s="0" t="s">
        <x:v>63</x:v>
      </x:c>
      <x:c r="G24616" s="0" t="s">
        <x:v>51</x:v>
      </x:c>
      <x:c r="H24616" s="0">
        <x:v>14</x:v>
      </x:c>
    </x:row>
    <x:row r="24617" spans="1:8">
      <x:c r="A24617" s="0" t="s">
        <x:v>6217</x:v>
      </x:c>
      <x:c r="B24617" s="0" t="s">
        <x:v>6218</x:v>
      </x:c>
      <x:c r="C24617" s="0" t="s">
        <x:v>48</x:v>
      </x:c>
      <x:c r="D24617" s="0" t="s">
        <x:v>48</x:v>
      </x:c>
      <x:c r="E24617" s="0" t="s">
        <x:v>64</x:v>
      </x:c>
      <x:c r="F24617" s="0" t="s">
        <x:v>65</x:v>
      </x:c>
      <x:c r="G24617" s="0" t="s">
        <x:v>66</x:v>
      </x:c>
      <x:c r="H24617" s="0">
        <x:v>14.3</x:v>
      </x:c>
    </x:row>
    <x:row r="24618" spans="1:8">
      <x:c r="A24618" s="0" t="s">
        <x:v>6219</x:v>
      </x:c>
      <x:c r="B24618" s="0" t="s">
        <x:v>6220</x:v>
      </x:c>
      <x:c r="C24618" s="0" t="s">
        <x:v>48</x:v>
      </x:c>
      <x:c r="D24618" s="0" t="s">
        <x:v>48</x:v>
      </x:c>
      <x:c r="E24618" s="0" t="s">
        <x:v>49</x:v>
      </x:c>
      <x:c r="F24618" s="0" t="s">
        <x:v>50</x:v>
      </x:c>
      <x:c r="G24618" s="0" t="s">
        <x:v>51</x:v>
      </x:c>
      <x:c r="H24618" s="0">
        <x:v>901</x:v>
      </x:c>
    </x:row>
    <x:row r="24619" spans="1:8">
      <x:c r="A24619" s="0" t="s">
        <x:v>6219</x:v>
      </x:c>
      <x:c r="B24619" s="0" t="s">
        <x:v>6220</x:v>
      </x:c>
      <x:c r="C24619" s="0" t="s">
        <x:v>48</x:v>
      </x:c>
      <x:c r="D24619" s="0" t="s">
        <x:v>48</x:v>
      </x:c>
      <x:c r="E24619" s="0" t="s">
        <x:v>52</x:v>
      </x:c>
      <x:c r="F24619" s="0" t="s">
        <x:v>53</x:v>
      </x:c>
      <x:c r="G24619" s="0" t="s">
        <x:v>51</x:v>
      </x:c>
      <x:c r="H24619" s="0">
        <x:v>475</x:v>
      </x:c>
    </x:row>
    <x:row r="24620" spans="1:8">
      <x:c r="A24620" s="0" t="s">
        <x:v>6219</x:v>
      </x:c>
      <x:c r="B24620" s="0" t="s">
        <x:v>6220</x:v>
      </x:c>
      <x:c r="C24620" s="0" t="s">
        <x:v>48</x:v>
      </x:c>
      <x:c r="D24620" s="0" t="s">
        <x:v>48</x:v>
      </x:c>
      <x:c r="E24620" s="0" t="s">
        <x:v>54</x:v>
      </x:c>
      <x:c r="F24620" s="0" t="s">
        <x:v>55</x:v>
      </x:c>
      <x:c r="G24620" s="0" t="s">
        <x:v>51</x:v>
      </x:c>
      <x:c r="H24620" s="0">
        <x:v>426</x:v>
      </x:c>
    </x:row>
    <x:row r="24621" spans="1:8">
      <x:c r="A24621" s="0" t="s">
        <x:v>6219</x:v>
      </x:c>
      <x:c r="B24621" s="0" t="s">
        <x:v>6220</x:v>
      </x:c>
      <x:c r="C24621" s="0" t="s">
        <x:v>48</x:v>
      </x:c>
      <x:c r="D24621" s="0" t="s">
        <x:v>48</x:v>
      </x:c>
      <x:c r="E24621" s="0" t="s">
        <x:v>56</x:v>
      </x:c>
      <x:c r="F24621" s="0" t="s">
        <x:v>57</x:v>
      </x:c>
      <x:c r="G24621" s="0" t="s">
        <x:v>51</x:v>
      </x:c>
      <x:c r="H24621" s="0">
        <x:v>396</x:v>
      </x:c>
    </x:row>
    <x:row r="24622" spans="1:8">
      <x:c r="A24622" s="0" t="s">
        <x:v>6219</x:v>
      </x:c>
      <x:c r="B24622" s="0" t="s">
        <x:v>6220</x:v>
      </x:c>
      <x:c r="C24622" s="0" t="s">
        <x:v>48</x:v>
      </x:c>
      <x:c r="D24622" s="0" t="s">
        <x:v>48</x:v>
      </x:c>
      <x:c r="E24622" s="0" t="s">
        <x:v>58</x:v>
      </x:c>
      <x:c r="F24622" s="0" t="s">
        <x:v>59</x:v>
      </x:c>
      <x:c r="G24622" s="0" t="s">
        <x:v>51</x:v>
      </x:c>
      <x:c r="H24622" s="0">
        <x:v>141</x:v>
      </x:c>
    </x:row>
    <x:row r="24623" spans="1:8">
      <x:c r="A24623" s="0" t="s">
        <x:v>6219</x:v>
      </x:c>
      <x:c r="B24623" s="0" t="s">
        <x:v>6220</x:v>
      </x:c>
      <x:c r="C24623" s="0" t="s">
        <x:v>48</x:v>
      </x:c>
      <x:c r="D24623" s="0" t="s">
        <x:v>48</x:v>
      </x:c>
      <x:c r="E24623" s="0" t="s">
        <x:v>60</x:v>
      </x:c>
      <x:c r="F24623" s="0" t="s">
        <x:v>61</x:v>
      </x:c>
      <x:c r="G24623" s="0" t="s">
        <x:v>51</x:v>
      </x:c>
      <x:c r="H24623" s="0">
        <x:v>130</x:v>
      </x:c>
    </x:row>
    <x:row r="24624" spans="1:8">
      <x:c r="A24624" s="0" t="s">
        <x:v>6219</x:v>
      </x:c>
      <x:c r="B24624" s="0" t="s">
        <x:v>6220</x:v>
      </x:c>
      <x:c r="C24624" s="0" t="s">
        <x:v>48</x:v>
      </x:c>
      <x:c r="D24624" s="0" t="s">
        <x:v>48</x:v>
      </x:c>
      <x:c r="E24624" s="0" t="s">
        <x:v>62</x:v>
      </x:c>
      <x:c r="F24624" s="0" t="s">
        <x:v>63</x:v>
      </x:c>
      <x:c r="G24624" s="0" t="s">
        <x:v>51</x:v>
      </x:c>
      <x:c r="H24624" s="0">
        <x:v>537</x:v>
      </x:c>
    </x:row>
    <x:row r="24625" spans="1:8">
      <x:c r="A24625" s="0" t="s">
        <x:v>6219</x:v>
      </x:c>
      <x:c r="B24625" s="0" t="s">
        <x:v>6220</x:v>
      </x:c>
      <x:c r="C24625" s="0" t="s">
        <x:v>48</x:v>
      </x:c>
      <x:c r="D24625" s="0" t="s">
        <x:v>48</x:v>
      </x:c>
      <x:c r="E24625" s="0" t="s">
        <x:v>64</x:v>
      </x:c>
      <x:c r="F24625" s="0" t="s">
        <x:v>65</x:v>
      </x:c>
      <x:c r="G24625" s="0" t="s">
        <x:v>66</x:v>
      </x:c>
      <x:c r="H24625" s="0">
        <x:v>24.2</x:v>
      </x:c>
    </x:row>
    <x:row r="24626" spans="1:8">
      <x:c r="A24626" s="0" t="s">
        <x:v>6221</x:v>
      </x:c>
      <x:c r="B24626" s="0" t="s">
        <x:v>6222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1887</x:v>
      </x:c>
    </x:row>
    <x:row r="24627" spans="1:8">
      <x:c r="A24627" s="0" t="s">
        <x:v>6221</x:v>
      </x:c>
      <x:c r="B24627" s="0" t="s">
        <x:v>6222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945</x:v>
      </x:c>
    </x:row>
    <x:row r="24628" spans="1:8">
      <x:c r="A24628" s="0" t="s">
        <x:v>6221</x:v>
      </x:c>
      <x:c r="B24628" s="0" t="s">
        <x:v>6222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942</x:v>
      </x:c>
    </x:row>
    <x:row r="24629" spans="1:8">
      <x:c r="A24629" s="0" t="s">
        <x:v>6221</x:v>
      </x:c>
      <x:c r="B24629" s="0" t="s">
        <x:v>6222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798</x:v>
      </x:c>
    </x:row>
    <x:row r="24630" spans="1:8">
      <x:c r="A24630" s="0" t="s">
        <x:v>6221</x:v>
      </x:c>
      <x:c r="B24630" s="0" t="s">
        <x:v>6222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51</x:v>
      </x:c>
      <x:c r="H24630" s="0">
        <x:v>152</x:v>
      </x:c>
    </x:row>
    <x:row r="24631" spans="1:8">
      <x:c r="A24631" s="0" t="s">
        <x:v>6221</x:v>
      </x:c>
      <x:c r="B24631" s="0" t="s">
        <x:v>6222</x:v>
      </x:c>
      <x:c r="C24631" s="0" t="s">
        <x:v>48</x:v>
      </x:c>
      <x:c r="D24631" s="0" t="s">
        <x:v>48</x:v>
      </x:c>
      <x:c r="E24631" s="0" t="s">
        <x:v>60</x:v>
      </x:c>
      <x:c r="F24631" s="0" t="s">
        <x:v>61</x:v>
      </x:c>
      <x:c r="G24631" s="0" t="s">
        <x:v>51</x:v>
      </x:c>
      <x:c r="H24631" s="0">
        <x:v>128</x:v>
      </x:c>
    </x:row>
    <x:row r="24632" spans="1:8">
      <x:c r="A24632" s="0" t="s">
        <x:v>6221</x:v>
      </x:c>
      <x:c r="B24632" s="0" t="s">
        <x:v>6222</x:v>
      </x:c>
      <x:c r="C24632" s="0" t="s">
        <x:v>48</x:v>
      </x:c>
      <x:c r="D24632" s="0" t="s">
        <x:v>48</x:v>
      </x:c>
      <x:c r="E24632" s="0" t="s">
        <x:v>62</x:v>
      </x:c>
      <x:c r="F24632" s="0" t="s">
        <x:v>63</x:v>
      </x:c>
      <x:c r="G24632" s="0" t="s">
        <x:v>51</x:v>
      </x:c>
      <x:c r="H24632" s="0">
        <x:v>950</x:v>
      </x:c>
    </x:row>
    <x:row r="24633" spans="1:8">
      <x:c r="A24633" s="0" t="s">
        <x:v>6221</x:v>
      </x:c>
      <x:c r="B24633" s="0" t="s">
        <x:v>6222</x:v>
      </x:c>
      <x:c r="C24633" s="0" t="s">
        <x:v>48</x:v>
      </x:c>
      <x:c r="D24633" s="0" t="s">
        <x:v>48</x:v>
      </x:c>
      <x:c r="E24633" s="0" t="s">
        <x:v>64</x:v>
      </x:c>
      <x:c r="F24633" s="0" t="s">
        <x:v>65</x:v>
      </x:c>
      <x:c r="G24633" s="0" t="s">
        <x:v>66</x:v>
      </x:c>
      <x:c r="H24633" s="0">
        <x:v>13.5</x:v>
      </x:c>
    </x:row>
    <x:row r="24634" spans="1:8">
      <x:c r="A24634" s="0" t="s">
        <x:v>6223</x:v>
      </x:c>
      <x:c r="B24634" s="0" t="s">
        <x:v>6224</x:v>
      </x:c>
      <x:c r="C24634" s="0" t="s">
        <x:v>48</x:v>
      </x:c>
      <x:c r="D24634" s="0" t="s">
        <x:v>48</x:v>
      </x:c>
      <x:c r="E24634" s="0" t="s">
        <x:v>49</x:v>
      </x:c>
      <x:c r="F24634" s="0" t="s">
        <x:v>50</x:v>
      </x:c>
      <x:c r="G24634" s="0" t="s">
        <x:v>51</x:v>
      </x:c>
      <x:c r="H24634" s="0">
        <x:v>797</x:v>
      </x:c>
    </x:row>
    <x:row r="24635" spans="1:8">
      <x:c r="A24635" s="0" t="s">
        <x:v>6223</x:v>
      </x:c>
      <x:c r="B24635" s="0" t="s">
        <x:v>6224</x:v>
      </x:c>
      <x:c r="C24635" s="0" t="s">
        <x:v>48</x:v>
      </x:c>
      <x:c r="D24635" s="0" t="s">
        <x:v>48</x:v>
      </x:c>
      <x:c r="E24635" s="0" t="s">
        <x:v>52</x:v>
      </x:c>
      <x:c r="F24635" s="0" t="s">
        <x:v>53</x:v>
      </x:c>
      <x:c r="G24635" s="0" t="s">
        <x:v>51</x:v>
      </x:c>
      <x:c r="H24635" s="0">
        <x:v>375</x:v>
      </x:c>
    </x:row>
    <x:row r="24636" spans="1:8">
      <x:c r="A24636" s="0" t="s">
        <x:v>6223</x:v>
      </x:c>
      <x:c r="B24636" s="0" t="s">
        <x:v>6224</x:v>
      </x:c>
      <x:c r="C24636" s="0" t="s">
        <x:v>48</x:v>
      </x:c>
      <x:c r="D24636" s="0" t="s">
        <x:v>48</x:v>
      </x:c>
      <x:c r="E24636" s="0" t="s">
        <x:v>54</x:v>
      </x:c>
      <x:c r="F24636" s="0" t="s">
        <x:v>55</x:v>
      </x:c>
      <x:c r="G24636" s="0" t="s">
        <x:v>51</x:v>
      </x:c>
      <x:c r="H24636" s="0">
        <x:v>422</x:v>
      </x:c>
    </x:row>
    <x:row r="24637" spans="1:8">
      <x:c r="A24637" s="0" t="s">
        <x:v>6223</x:v>
      </x:c>
      <x:c r="B24637" s="0" t="s">
        <x:v>6224</x:v>
      </x:c>
      <x:c r="C24637" s="0" t="s">
        <x:v>48</x:v>
      </x:c>
      <x:c r="D24637" s="0" t="s">
        <x:v>48</x:v>
      </x:c>
      <x:c r="E24637" s="0" t="s">
        <x:v>56</x:v>
      </x:c>
      <x:c r="F24637" s="0" t="s">
        <x:v>57</x:v>
      </x:c>
      <x:c r="G24637" s="0" t="s">
        <x:v>51</x:v>
      </x:c>
      <x:c r="H24637" s="0">
        <x:v>334</x:v>
      </x:c>
    </x:row>
    <x:row r="24638" spans="1:8">
      <x:c r="A24638" s="0" t="s">
        <x:v>6223</x:v>
      </x:c>
      <x:c r="B24638" s="0" t="s">
        <x:v>6224</x:v>
      </x:c>
      <x:c r="C24638" s="0" t="s">
        <x:v>48</x:v>
      </x:c>
      <x:c r="D24638" s="0" t="s">
        <x:v>48</x:v>
      </x:c>
      <x:c r="E24638" s="0" t="s">
        <x:v>58</x:v>
      </x:c>
      <x:c r="F24638" s="0" t="s">
        <x:v>59</x:v>
      </x:c>
      <x:c r="G24638" s="0" t="s">
        <x:v>51</x:v>
      </x:c>
      <x:c r="H24638" s="0">
        <x:v>72</x:v>
      </x:c>
    </x:row>
    <x:row r="24639" spans="1:8">
      <x:c r="A24639" s="0" t="s">
        <x:v>6223</x:v>
      </x:c>
      <x:c r="B24639" s="0" t="s">
        <x:v>6224</x:v>
      </x:c>
      <x:c r="C24639" s="0" t="s">
        <x:v>48</x:v>
      </x:c>
      <x:c r="D24639" s="0" t="s">
        <x:v>48</x:v>
      </x:c>
      <x:c r="E24639" s="0" t="s">
        <x:v>60</x:v>
      </x:c>
      <x:c r="F24639" s="0" t="s">
        <x:v>61</x:v>
      </x:c>
      <x:c r="G24639" s="0" t="s">
        <x:v>51</x:v>
      </x:c>
      <x:c r="H24639" s="0">
        <x:v>54</x:v>
      </x:c>
    </x:row>
    <x:row r="24640" spans="1:8">
      <x:c r="A24640" s="0" t="s">
        <x:v>6223</x:v>
      </x:c>
      <x:c r="B24640" s="0" t="s">
        <x:v>6224</x:v>
      </x:c>
      <x:c r="C24640" s="0" t="s">
        <x:v>48</x:v>
      </x:c>
      <x:c r="D24640" s="0" t="s">
        <x:v>48</x:v>
      </x:c>
      <x:c r="E24640" s="0" t="s">
        <x:v>62</x:v>
      </x:c>
      <x:c r="F24640" s="0" t="s">
        <x:v>63</x:v>
      </x:c>
      <x:c r="G24640" s="0" t="s">
        <x:v>51</x:v>
      </x:c>
      <x:c r="H24640" s="0">
        <x:v>406</x:v>
      </x:c>
    </x:row>
    <x:row r="24641" spans="1:8">
      <x:c r="A24641" s="0" t="s">
        <x:v>6223</x:v>
      </x:c>
      <x:c r="B24641" s="0" t="s">
        <x:v>6224</x:v>
      </x:c>
      <x:c r="C24641" s="0" t="s">
        <x:v>48</x:v>
      </x:c>
      <x:c r="D24641" s="0" t="s">
        <x:v>48</x:v>
      </x:c>
      <x:c r="E24641" s="0" t="s">
        <x:v>64</x:v>
      </x:c>
      <x:c r="F24641" s="0" t="s">
        <x:v>65</x:v>
      </x:c>
      <x:c r="G24641" s="0" t="s">
        <x:v>66</x:v>
      </x:c>
      <x:c r="H24641" s="0">
        <x:v>13.3</x:v>
      </x:c>
    </x:row>
    <x:row r="24642" spans="1:8">
      <x:c r="A24642" s="0" t="s">
        <x:v>6225</x:v>
      </x:c>
      <x:c r="B24642" s="0" t="s">
        <x:v>6226</x:v>
      </x:c>
      <x:c r="C24642" s="0" t="s">
        <x:v>48</x:v>
      </x:c>
      <x:c r="D24642" s="0" t="s">
        <x:v>48</x:v>
      </x:c>
      <x:c r="E24642" s="0" t="s">
        <x:v>49</x:v>
      </x:c>
      <x:c r="F24642" s="0" t="s">
        <x:v>50</x:v>
      </x:c>
      <x:c r="G24642" s="0" t="s">
        <x:v>51</x:v>
      </x:c>
      <x:c r="H24642" s="0">
        <x:v>40</x:v>
      </x:c>
    </x:row>
    <x:row r="24643" spans="1:8">
      <x:c r="A24643" s="0" t="s">
        <x:v>6225</x:v>
      </x:c>
      <x:c r="B24643" s="0" t="s">
        <x:v>6226</x:v>
      </x:c>
      <x:c r="C24643" s="0" t="s">
        <x:v>48</x:v>
      </x:c>
      <x:c r="D24643" s="0" t="s">
        <x:v>48</x:v>
      </x:c>
      <x:c r="E24643" s="0" t="s">
        <x:v>52</x:v>
      </x:c>
      <x:c r="F24643" s="0" t="s">
        <x:v>53</x:v>
      </x:c>
      <x:c r="G24643" s="0" t="s">
        <x:v>51</x:v>
      </x:c>
      <x:c r="H24643" s="0">
        <x:v>19</x:v>
      </x:c>
    </x:row>
    <x:row r="24644" spans="1:8">
      <x:c r="A24644" s="0" t="s">
        <x:v>6225</x:v>
      </x:c>
      <x:c r="B24644" s="0" t="s">
        <x:v>6226</x:v>
      </x:c>
      <x:c r="C24644" s="0" t="s">
        <x:v>48</x:v>
      </x:c>
      <x:c r="D24644" s="0" t="s">
        <x:v>48</x:v>
      </x:c>
      <x:c r="E24644" s="0" t="s">
        <x:v>54</x:v>
      </x:c>
      <x:c r="F24644" s="0" t="s">
        <x:v>55</x:v>
      </x:c>
      <x:c r="G24644" s="0" t="s">
        <x:v>51</x:v>
      </x:c>
      <x:c r="H24644" s="0">
        <x:v>21</x:v>
      </x:c>
    </x:row>
    <x:row r="24645" spans="1:8">
      <x:c r="A24645" s="0" t="s">
        <x:v>6225</x:v>
      </x:c>
      <x:c r="B24645" s="0" t="s">
        <x:v>6226</x:v>
      </x:c>
      <x:c r="C24645" s="0" t="s">
        <x:v>48</x:v>
      </x:c>
      <x:c r="D24645" s="0" t="s">
        <x:v>48</x:v>
      </x:c>
      <x:c r="E24645" s="0" t="s">
        <x:v>56</x:v>
      </x:c>
      <x:c r="F24645" s="0" t="s">
        <x:v>57</x:v>
      </x:c>
      <x:c r="G24645" s="0" t="s">
        <x:v>51</x:v>
      </x:c>
      <x:c r="H24645" s="0">
        <x:v>14</x:v>
      </x:c>
    </x:row>
    <x:row r="24646" spans="1:8">
      <x:c r="A24646" s="0" t="s">
        <x:v>6225</x:v>
      </x:c>
      <x:c r="B24646" s="0" t="s">
        <x:v>6226</x:v>
      </x:c>
      <x:c r="C24646" s="0" t="s">
        <x:v>48</x:v>
      </x:c>
      <x:c r="D24646" s="0" t="s">
        <x:v>48</x:v>
      </x:c>
      <x:c r="E24646" s="0" t="s">
        <x:v>58</x:v>
      </x:c>
      <x:c r="F24646" s="0" t="s">
        <x:v>59</x:v>
      </x:c>
      <x:c r="G24646" s="0" t="s">
        <x:v>51</x:v>
      </x:c>
      <x:c r="H24646" s="0">
        <x:v>2</x:v>
      </x:c>
    </x:row>
    <x:row r="24647" spans="1:8">
      <x:c r="A24647" s="0" t="s">
        <x:v>6225</x:v>
      </x:c>
      <x:c r="B24647" s="0" t="s">
        <x:v>6226</x:v>
      </x:c>
      <x:c r="C24647" s="0" t="s">
        <x:v>48</x:v>
      </x:c>
      <x:c r="D24647" s="0" t="s">
        <x:v>48</x:v>
      </x:c>
      <x:c r="E24647" s="0" t="s">
        <x:v>60</x:v>
      </x:c>
      <x:c r="F24647" s="0" t="s">
        <x:v>61</x:v>
      </x:c>
      <x:c r="G24647" s="0" t="s">
        <x:v>51</x:v>
      </x:c>
      <x:c r="H24647" s="0">
        <x:v>2</x:v>
      </x:c>
    </x:row>
    <x:row r="24648" spans="1:8">
      <x:c r="A24648" s="0" t="s">
        <x:v>6225</x:v>
      </x:c>
      <x:c r="B24648" s="0" t="s">
        <x:v>6226</x:v>
      </x:c>
      <x:c r="C24648" s="0" t="s">
        <x:v>48</x:v>
      </x:c>
      <x:c r="D24648" s="0" t="s">
        <x:v>48</x:v>
      </x:c>
      <x:c r="E24648" s="0" t="s">
        <x:v>62</x:v>
      </x:c>
      <x:c r="F24648" s="0" t="s">
        <x:v>63</x:v>
      </x:c>
      <x:c r="G24648" s="0" t="s">
        <x:v>51</x:v>
      </x:c>
      <x:c r="H24648" s="0">
        <x:v>16</x:v>
      </x:c>
    </x:row>
    <x:row r="24649" spans="1:8">
      <x:c r="A24649" s="0" t="s">
        <x:v>6225</x:v>
      </x:c>
      <x:c r="B24649" s="0" t="s">
        <x:v>6226</x:v>
      </x:c>
      <x:c r="C24649" s="0" t="s">
        <x:v>48</x:v>
      </x:c>
      <x:c r="D24649" s="0" t="s">
        <x:v>48</x:v>
      </x:c>
      <x:c r="E24649" s="0" t="s">
        <x:v>64</x:v>
      </x:c>
      <x:c r="F24649" s="0" t="s">
        <x:v>65</x:v>
      </x:c>
      <x:c r="G24649" s="0" t="s">
        <x:v>66</x:v>
      </x:c>
      <x:c r="H24649" s="0">
        <x:v>12.5</x:v>
      </x:c>
    </x:row>
    <x:row r="24650" spans="1:8">
      <x:c r="A24650" s="0" t="s">
        <x:v>6227</x:v>
      </x:c>
      <x:c r="B24650" s="0" t="s">
        <x:v>6228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54</x:v>
      </x:c>
    </x:row>
    <x:row r="24651" spans="1:8">
      <x:c r="A24651" s="0" t="s">
        <x:v>6227</x:v>
      </x:c>
      <x:c r="B24651" s="0" t="s">
        <x:v>6228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30</x:v>
      </x:c>
    </x:row>
    <x:row r="24652" spans="1:8">
      <x:c r="A24652" s="0" t="s">
        <x:v>6227</x:v>
      </x:c>
      <x:c r="B24652" s="0" t="s">
        <x:v>6228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24</x:v>
      </x:c>
    </x:row>
    <x:row r="24653" spans="1:8">
      <x:c r="A24653" s="0" t="s">
        <x:v>6227</x:v>
      </x:c>
      <x:c r="B24653" s="0" t="s">
        <x:v>6228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18</x:v>
      </x:c>
    </x:row>
    <x:row r="24654" spans="1:8">
      <x:c r="A24654" s="0" t="s">
        <x:v>6227</x:v>
      </x:c>
      <x:c r="B24654" s="0" t="s">
        <x:v>6228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51</x:v>
      </x:c>
      <x:c r="H24654" s="0">
        <x:v>4</x:v>
      </x:c>
    </x:row>
    <x:row r="24655" spans="1:8">
      <x:c r="A24655" s="0" t="s">
        <x:v>6227</x:v>
      </x:c>
      <x:c r="B24655" s="0" t="s">
        <x:v>6228</x:v>
      </x:c>
      <x:c r="C24655" s="0" t="s">
        <x:v>48</x:v>
      </x:c>
      <x:c r="D24655" s="0" t="s">
        <x:v>48</x:v>
      </x:c>
      <x:c r="E24655" s="0" t="s">
        <x:v>60</x:v>
      </x:c>
      <x:c r="F24655" s="0" t="s">
        <x:v>61</x:v>
      </x:c>
      <x:c r="G24655" s="0" t="s">
        <x:v>51</x:v>
      </x:c>
      <x:c r="H24655" s="0">
        <x:v>4</x:v>
      </x:c>
    </x:row>
    <x:row r="24656" spans="1:8">
      <x:c r="A24656" s="0" t="s">
        <x:v>6227</x:v>
      </x:c>
      <x:c r="B24656" s="0" t="s">
        <x:v>6228</x:v>
      </x:c>
      <x:c r="C24656" s="0" t="s">
        <x:v>48</x:v>
      </x:c>
      <x:c r="D24656" s="0" t="s">
        <x:v>48</x:v>
      </x:c>
      <x:c r="E24656" s="0" t="s">
        <x:v>62</x:v>
      </x:c>
      <x:c r="F24656" s="0" t="s">
        <x:v>63</x:v>
      </x:c>
      <x:c r="G24656" s="0" t="s">
        <x:v>51</x:v>
      </x:c>
      <x:c r="H24656" s="0">
        <x:v>22</x:v>
      </x:c>
    </x:row>
    <x:row r="24657" spans="1:8">
      <x:c r="A24657" s="0" t="s">
        <x:v>6227</x:v>
      </x:c>
      <x:c r="B24657" s="0" t="s">
        <x:v>6228</x:v>
      </x:c>
      <x:c r="C24657" s="0" t="s">
        <x:v>48</x:v>
      </x:c>
      <x:c r="D24657" s="0" t="s">
        <x:v>48</x:v>
      </x:c>
      <x:c r="E24657" s="0" t="s">
        <x:v>64</x:v>
      </x:c>
      <x:c r="F24657" s="0" t="s">
        <x:v>65</x:v>
      </x:c>
      <x:c r="G24657" s="0" t="s">
        <x:v>66</x:v>
      </x:c>
      <x:c r="H24657" s="0">
        <x:v>18.2</x:v>
      </x:c>
    </x:row>
    <x:row r="24658" spans="1:8">
      <x:c r="A24658" s="0" t="s">
        <x:v>6229</x:v>
      </x:c>
      <x:c r="B24658" s="0" t="s">
        <x:v>6230</x:v>
      </x:c>
      <x:c r="C24658" s="0" t="s">
        <x:v>48</x:v>
      </x:c>
      <x:c r="D24658" s="0" t="s">
        <x:v>48</x:v>
      </x:c>
      <x:c r="E24658" s="0" t="s">
        <x:v>49</x:v>
      </x:c>
      <x:c r="F24658" s="0" t="s">
        <x:v>50</x:v>
      </x:c>
      <x:c r="G24658" s="0" t="s">
        <x:v>51</x:v>
      </x:c>
      <x:c r="H24658" s="0">
        <x:v>30</x:v>
      </x:c>
    </x:row>
    <x:row r="24659" spans="1:8">
      <x:c r="A24659" s="0" t="s">
        <x:v>6229</x:v>
      </x:c>
      <x:c r="B24659" s="0" t="s">
        <x:v>6230</x:v>
      </x:c>
      <x:c r="C24659" s="0" t="s">
        <x:v>48</x:v>
      </x:c>
      <x:c r="D24659" s="0" t="s">
        <x:v>48</x:v>
      </x:c>
      <x:c r="E24659" s="0" t="s">
        <x:v>52</x:v>
      </x:c>
      <x:c r="F24659" s="0" t="s">
        <x:v>53</x:v>
      </x:c>
      <x:c r="G24659" s="0" t="s">
        <x:v>51</x:v>
      </x:c>
      <x:c r="H24659" s="0">
        <x:v>13</x:v>
      </x:c>
    </x:row>
    <x:row r="24660" spans="1:8">
      <x:c r="A24660" s="0" t="s">
        <x:v>6229</x:v>
      </x:c>
      <x:c r="B24660" s="0" t="s">
        <x:v>6230</x:v>
      </x:c>
      <x:c r="C24660" s="0" t="s">
        <x:v>48</x:v>
      </x:c>
      <x:c r="D24660" s="0" t="s">
        <x:v>48</x:v>
      </x:c>
      <x:c r="E24660" s="0" t="s">
        <x:v>54</x:v>
      </x:c>
      <x:c r="F24660" s="0" t="s">
        <x:v>55</x:v>
      </x:c>
      <x:c r="G24660" s="0" t="s">
        <x:v>51</x:v>
      </x:c>
      <x:c r="H24660" s="0">
        <x:v>17</x:v>
      </x:c>
    </x:row>
    <x:row r="24661" spans="1:8">
      <x:c r="A24661" s="0" t="s">
        <x:v>6229</x:v>
      </x:c>
      <x:c r="B24661" s="0" t="s">
        <x:v>6230</x:v>
      </x:c>
      <x:c r="C24661" s="0" t="s">
        <x:v>48</x:v>
      </x:c>
      <x:c r="D24661" s="0" t="s">
        <x:v>48</x:v>
      </x:c>
      <x:c r="E24661" s="0" t="s">
        <x:v>56</x:v>
      </x:c>
      <x:c r="F24661" s="0" t="s">
        <x:v>57</x:v>
      </x:c>
      <x:c r="G24661" s="0" t="s">
        <x:v>51</x:v>
      </x:c>
      <x:c r="H24661" s="0">
        <x:v>10</x:v>
      </x:c>
    </x:row>
    <x:row r="24662" spans="1:8">
      <x:c r="A24662" s="0" t="s">
        <x:v>6229</x:v>
      </x:c>
      <x:c r="B24662" s="0" t="s">
        <x:v>6230</x:v>
      </x:c>
      <x:c r="C24662" s="0" t="s">
        <x:v>48</x:v>
      </x:c>
      <x:c r="D24662" s="0" t="s">
        <x:v>48</x:v>
      </x:c>
      <x:c r="E24662" s="0" t="s">
        <x:v>58</x:v>
      </x:c>
      <x:c r="F24662" s="0" t="s">
        <x:v>59</x:v>
      </x:c>
      <x:c r="G24662" s="0" t="s">
        <x:v>51</x:v>
      </x:c>
      <x:c r="H24662" s="0">
        <x:v>0</x:v>
      </x:c>
    </x:row>
    <x:row r="24663" spans="1:8">
      <x:c r="A24663" s="0" t="s">
        <x:v>6229</x:v>
      </x:c>
      <x:c r="B24663" s="0" t="s">
        <x:v>6230</x:v>
      </x:c>
      <x:c r="C24663" s="0" t="s">
        <x:v>48</x:v>
      </x:c>
      <x:c r="D24663" s="0" t="s">
        <x:v>48</x:v>
      </x:c>
      <x:c r="E24663" s="0" t="s">
        <x:v>60</x:v>
      </x:c>
      <x:c r="F24663" s="0" t="s">
        <x:v>61</x:v>
      </x:c>
      <x:c r="G24663" s="0" t="s">
        <x:v>51</x:v>
      </x:c>
      <x:c r="H24663" s="0">
        <x:v>0</x:v>
      </x:c>
    </x:row>
    <x:row r="24664" spans="1:8">
      <x:c r="A24664" s="0" t="s">
        <x:v>6229</x:v>
      </x:c>
      <x:c r="B24664" s="0" t="s">
        <x:v>6230</x:v>
      </x:c>
      <x:c r="C24664" s="0" t="s">
        <x:v>48</x:v>
      </x:c>
      <x:c r="D24664" s="0" t="s">
        <x:v>48</x:v>
      </x:c>
      <x:c r="E24664" s="0" t="s">
        <x:v>62</x:v>
      </x:c>
      <x:c r="F24664" s="0" t="s">
        <x:v>63</x:v>
      </x:c>
      <x:c r="G24664" s="0" t="s">
        <x:v>51</x:v>
      </x:c>
      <x:c r="H24664" s="0">
        <x:v>10</x:v>
      </x:c>
    </x:row>
    <x:row r="24665" spans="1:8">
      <x:c r="A24665" s="0" t="s">
        <x:v>6229</x:v>
      </x:c>
      <x:c r="B24665" s="0" t="s">
        <x:v>6230</x:v>
      </x:c>
      <x:c r="C24665" s="0" t="s">
        <x:v>48</x:v>
      </x:c>
      <x:c r="D24665" s="0" t="s">
        <x:v>48</x:v>
      </x:c>
      <x:c r="E24665" s="0" t="s">
        <x:v>64</x:v>
      </x:c>
      <x:c r="F24665" s="0" t="s">
        <x:v>65</x:v>
      </x:c>
      <x:c r="G24665" s="0" t="s">
        <x:v>66</x:v>
      </x:c>
      <x:c r="H24665" s="0">
        <x:v>0</x:v>
      </x:c>
    </x:row>
    <x:row r="24666" spans="1:8">
      <x:c r="A24666" s="0" t="s">
        <x:v>6231</x:v>
      </x:c>
      <x:c r="B24666" s="0" t="s">
        <x:v>6232</x:v>
      </x:c>
      <x:c r="C24666" s="0" t="s">
        <x:v>48</x:v>
      </x:c>
      <x:c r="D24666" s="0" t="s">
        <x:v>48</x:v>
      </x:c>
      <x:c r="E24666" s="0" t="s">
        <x:v>49</x:v>
      </x:c>
      <x:c r="F24666" s="0" t="s">
        <x:v>50</x:v>
      </x:c>
      <x:c r="G24666" s="0" t="s">
        <x:v>51</x:v>
      </x:c>
      <x:c r="H24666" s="0">
        <x:v>32</x:v>
      </x:c>
    </x:row>
    <x:row r="24667" spans="1:8">
      <x:c r="A24667" s="0" t="s">
        <x:v>6231</x:v>
      </x:c>
      <x:c r="B24667" s="0" t="s">
        <x:v>6232</x:v>
      </x:c>
      <x:c r="C24667" s="0" t="s">
        <x:v>48</x:v>
      </x:c>
      <x:c r="D24667" s="0" t="s">
        <x:v>48</x:v>
      </x:c>
      <x:c r="E24667" s="0" t="s">
        <x:v>52</x:v>
      </x:c>
      <x:c r="F24667" s="0" t="s">
        <x:v>53</x:v>
      </x:c>
      <x:c r="G24667" s="0" t="s">
        <x:v>51</x:v>
      </x:c>
      <x:c r="H24667" s="0">
        <x:v>20</x:v>
      </x:c>
    </x:row>
    <x:row r="24668" spans="1:8">
      <x:c r="A24668" s="0" t="s">
        <x:v>6231</x:v>
      </x:c>
      <x:c r="B24668" s="0" t="s">
        <x:v>6232</x:v>
      </x:c>
      <x:c r="C24668" s="0" t="s">
        <x:v>48</x:v>
      </x:c>
      <x:c r="D24668" s="0" t="s">
        <x:v>48</x:v>
      </x:c>
      <x:c r="E24668" s="0" t="s">
        <x:v>54</x:v>
      </x:c>
      <x:c r="F24668" s="0" t="s">
        <x:v>55</x:v>
      </x:c>
      <x:c r="G24668" s="0" t="s">
        <x:v>51</x:v>
      </x:c>
      <x:c r="H24668" s="0">
        <x:v>12</x:v>
      </x:c>
    </x:row>
    <x:row r="24669" spans="1:8">
      <x:c r="A24669" s="0" t="s">
        <x:v>6231</x:v>
      </x:c>
      <x:c r="B24669" s="0" t="s">
        <x:v>6232</x:v>
      </x:c>
      <x:c r="C24669" s="0" t="s">
        <x:v>48</x:v>
      </x:c>
      <x:c r="D24669" s="0" t="s">
        <x:v>48</x:v>
      </x:c>
      <x:c r="E24669" s="0" t="s">
        <x:v>56</x:v>
      </x:c>
      <x:c r="F24669" s="0" t="s">
        <x:v>57</x:v>
      </x:c>
      <x:c r="G24669" s="0" t="s">
        <x:v>51</x:v>
      </x:c>
      <x:c r="H24669" s="0">
        <x:v>12</x:v>
      </x:c>
    </x:row>
    <x:row r="24670" spans="1:8">
      <x:c r="A24670" s="0" t="s">
        <x:v>6231</x:v>
      </x:c>
      <x:c r="B24670" s="0" t="s">
        <x:v>6232</x:v>
      </x:c>
      <x:c r="C24670" s="0" t="s">
        <x:v>48</x:v>
      </x:c>
      <x:c r="D24670" s="0" t="s">
        <x:v>48</x:v>
      </x:c>
      <x:c r="E24670" s="0" t="s">
        <x:v>58</x:v>
      </x:c>
      <x:c r="F24670" s="0" t="s">
        <x:v>59</x:v>
      </x:c>
      <x:c r="G24670" s="0" t="s">
        <x:v>51</x:v>
      </x:c>
      <x:c r="H24670" s="0">
        <x:v>2</x:v>
      </x:c>
    </x:row>
    <x:row r="24671" spans="1:8">
      <x:c r="A24671" s="0" t="s">
        <x:v>6231</x:v>
      </x:c>
      <x:c r="B24671" s="0" t="s">
        <x:v>6232</x:v>
      </x:c>
      <x:c r="C24671" s="0" t="s">
        <x:v>48</x:v>
      </x:c>
      <x:c r="D24671" s="0" t="s">
        <x:v>48</x:v>
      </x:c>
      <x:c r="E24671" s="0" t="s">
        <x:v>60</x:v>
      </x:c>
      <x:c r="F24671" s="0" t="s">
        <x:v>61</x:v>
      </x:c>
      <x:c r="G24671" s="0" t="s">
        <x:v>51</x:v>
      </x:c>
      <x:c r="H24671" s="0">
        <x:v>1</x:v>
      </x:c>
    </x:row>
    <x:row r="24672" spans="1:8">
      <x:c r="A24672" s="0" t="s">
        <x:v>6231</x:v>
      </x:c>
      <x:c r="B24672" s="0" t="s">
        <x:v>6232</x:v>
      </x:c>
      <x:c r="C24672" s="0" t="s">
        <x:v>48</x:v>
      </x:c>
      <x:c r="D24672" s="0" t="s">
        <x:v>48</x:v>
      </x:c>
      <x:c r="E24672" s="0" t="s">
        <x:v>62</x:v>
      </x:c>
      <x:c r="F24672" s="0" t="s">
        <x:v>63</x:v>
      </x:c>
      <x:c r="G24672" s="0" t="s">
        <x:v>51</x:v>
      </x:c>
      <x:c r="H24672" s="0">
        <x:v>14</x:v>
      </x:c>
    </x:row>
    <x:row r="24673" spans="1:8">
      <x:c r="A24673" s="0" t="s">
        <x:v>6231</x:v>
      </x:c>
      <x:c r="B24673" s="0" t="s">
        <x:v>6232</x:v>
      </x:c>
      <x:c r="C24673" s="0" t="s">
        <x:v>48</x:v>
      </x:c>
      <x:c r="D24673" s="0" t="s">
        <x:v>48</x:v>
      </x:c>
      <x:c r="E24673" s="0" t="s">
        <x:v>64</x:v>
      </x:c>
      <x:c r="F24673" s="0" t="s">
        <x:v>65</x:v>
      </x:c>
      <x:c r="G24673" s="0" t="s">
        <x:v>66</x:v>
      </x:c>
      <x:c r="H24673" s="0">
        <x:v>7.1</x:v>
      </x:c>
    </x:row>
    <x:row r="24674" spans="1:8">
      <x:c r="A24674" s="0" t="s">
        <x:v>6233</x:v>
      </x:c>
      <x:c r="B24674" s="0" t="s">
        <x:v>6234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23</x:v>
      </x:c>
    </x:row>
    <x:row r="24675" spans="1:8">
      <x:c r="A24675" s="0" t="s">
        <x:v>6233</x:v>
      </x:c>
      <x:c r="B24675" s="0" t="s">
        <x:v>6234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10</x:v>
      </x:c>
    </x:row>
    <x:row r="24676" spans="1:8">
      <x:c r="A24676" s="0" t="s">
        <x:v>6233</x:v>
      </x:c>
      <x:c r="B24676" s="0" t="s">
        <x:v>6234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13</x:v>
      </x:c>
    </x:row>
    <x:row r="24677" spans="1:8">
      <x:c r="A24677" s="0" t="s">
        <x:v>6233</x:v>
      </x:c>
      <x:c r="B24677" s="0" t="s">
        <x:v>6234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7</x:v>
      </x:c>
    </x:row>
    <x:row r="24678" spans="1:8">
      <x:c r="A24678" s="0" t="s">
        <x:v>6233</x:v>
      </x:c>
      <x:c r="B24678" s="0" t="s">
        <x:v>6234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51</x:v>
      </x:c>
      <x:c r="H24678" s="0">
        <x:v>1</x:v>
      </x:c>
    </x:row>
    <x:row r="24679" spans="1:8">
      <x:c r="A24679" s="0" t="s">
        <x:v>6233</x:v>
      </x:c>
      <x:c r="B24679" s="0" t="s">
        <x:v>6234</x:v>
      </x:c>
      <x:c r="C24679" s="0" t="s">
        <x:v>48</x:v>
      </x:c>
      <x:c r="D24679" s="0" t="s">
        <x:v>48</x:v>
      </x:c>
      <x:c r="E24679" s="0" t="s">
        <x:v>60</x:v>
      </x:c>
      <x:c r="F24679" s="0" t="s">
        <x:v>61</x:v>
      </x:c>
      <x:c r="G24679" s="0" t="s">
        <x:v>51</x:v>
      </x:c>
      <x:c r="H24679" s="0">
        <x:v>1</x:v>
      </x:c>
    </x:row>
    <x:row r="24680" spans="1:8">
      <x:c r="A24680" s="0" t="s">
        <x:v>6233</x:v>
      </x:c>
      <x:c r="B24680" s="0" t="s">
        <x:v>6234</x:v>
      </x:c>
      <x:c r="C24680" s="0" t="s">
        <x:v>48</x:v>
      </x:c>
      <x:c r="D24680" s="0" t="s">
        <x:v>48</x:v>
      </x:c>
      <x:c r="E24680" s="0" t="s">
        <x:v>62</x:v>
      </x:c>
      <x:c r="F24680" s="0" t="s">
        <x:v>63</x:v>
      </x:c>
      <x:c r="G24680" s="0" t="s">
        <x:v>51</x:v>
      </x:c>
      <x:c r="H24680" s="0">
        <x:v>8</x:v>
      </x:c>
    </x:row>
    <x:row r="24681" spans="1:8">
      <x:c r="A24681" s="0" t="s">
        <x:v>6233</x:v>
      </x:c>
      <x:c r="B24681" s="0" t="s">
        <x:v>6234</x:v>
      </x:c>
      <x:c r="C24681" s="0" t="s">
        <x:v>48</x:v>
      </x:c>
      <x:c r="D24681" s="0" t="s">
        <x:v>48</x:v>
      </x:c>
      <x:c r="E24681" s="0" t="s">
        <x:v>64</x:v>
      </x:c>
      <x:c r="F24681" s="0" t="s">
        <x:v>65</x:v>
      </x:c>
      <x:c r="G24681" s="0" t="s">
        <x:v>66</x:v>
      </x:c>
      <x:c r="H24681" s="0">
        <x:v>12.5</x:v>
      </x:c>
    </x:row>
    <x:row r="24682" spans="1:8">
      <x:c r="A24682" s="0" t="s">
        <x:v>6235</x:v>
      </x:c>
      <x:c r="B24682" s="0" t="s">
        <x:v>6236</x:v>
      </x:c>
      <x:c r="C24682" s="0" t="s">
        <x:v>48</x:v>
      </x:c>
      <x:c r="D24682" s="0" t="s">
        <x:v>48</x:v>
      </x:c>
      <x:c r="E24682" s="0" t="s">
        <x:v>49</x:v>
      </x:c>
      <x:c r="F24682" s="0" t="s">
        <x:v>50</x:v>
      </x:c>
      <x:c r="G24682" s="0" t="s">
        <x:v>51</x:v>
      </x:c>
      <x:c r="H24682" s="0">
        <x:v>70</x:v>
      </x:c>
    </x:row>
    <x:row r="24683" spans="1:8">
      <x:c r="A24683" s="0" t="s">
        <x:v>6235</x:v>
      </x:c>
      <x:c r="B24683" s="0" t="s">
        <x:v>6236</x:v>
      </x:c>
      <x:c r="C24683" s="0" t="s">
        <x:v>48</x:v>
      </x:c>
      <x:c r="D24683" s="0" t="s">
        <x:v>48</x:v>
      </x:c>
      <x:c r="E24683" s="0" t="s">
        <x:v>52</x:v>
      </x:c>
      <x:c r="F24683" s="0" t="s">
        <x:v>53</x:v>
      </x:c>
      <x:c r="G24683" s="0" t="s">
        <x:v>51</x:v>
      </x:c>
      <x:c r="H24683" s="0">
        <x:v>30</x:v>
      </x:c>
    </x:row>
    <x:row r="24684" spans="1:8">
      <x:c r="A24684" s="0" t="s">
        <x:v>6235</x:v>
      </x:c>
      <x:c r="B24684" s="0" t="s">
        <x:v>6236</x:v>
      </x:c>
      <x:c r="C24684" s="0" t="s">
        <x:v>48</x:v>
      </x:c>
      <x:c r="D24684" s="0" t="s">
        <x:v>48</x:v>
      </x:c>
      <x:c r="E24684" s="0" t="s">
        <x:v>54</x:v>
      </x:c>
      <x:c r="F24684" s="0" t="s">
        <x:v>55</x:v>
      </x:c>
      <x:c r="G24684" s="0" t="s">
        <x:v>51</x:v>
      </x:c>
      <x:c r="H24684" s="0">
        <x:v>40</x:v>
      </x:c>
    </x:row>
    <x:row r="24685" spans="1:8">
      <x:c r="A24685" s="0" t="s">
        <x:v>6235</x:v>
      </x:c>
      <x:c r="B24685" s="0" t="s">
        <x:v>6236</x:v>
      </x:c>
      <x:c r="C24685" s="0" t="s">
        <x:v>48</x:v>
      </x:c>
      <x:c r="D24685" s="0" t="s">
        <x:v>48</x:v>
      </x:c>
      <x:c r="E24685" s="0" t="s">
        <x:v>56</x:v>
      </x:c>
      <x:c r="F24685" s="0" t="s">
        <x:v>57</x:v>
      </x:c>
      <x:c r="G24685" s="0" t="s">
        <x:v>51</x:v>
      </x:c>
      <x:c r="H24685" s="0">
        <x:v>26</x:v>
      </x:c>
    </x:row>
    <x:row r="24686" spans="1:8">
      <x:c r="A24686" s="0" t="s">
        <x:v>6235</x:v>
      </x:c>
      <x:c r="B24686" s="0" t="s">
        <x:v>6236</x:v>
      </x:c>
      <x:c r="C24686" s="0" t="s">
        <x:v>48</x:v>
      </x:c>
      <x:c r="D24686" s="0" t="s">
        <x:v>48</x:v>
      </x:c>
      <x:c r="E24686" s="0" t="s">
        <x:v>58</x:v>
      </x:c>
      <x:c r="F24686" s="0" t="s">
        <x:v>59</x:v>
      </x:c>
      <x:c r="G24686" s="0" t="s">
        <x:v>51</x:v>
      </x:c>
      <x:c r="H24686" s="0">
        <x:v>3</x:v>
      </x:c>
    </x:row>
    <x:row r="24687" spans="1:8">
      <x:c r="A24687" s="0" t="s">
        <x:v>6235</x:v>
      </x:c>
      <x:c r="B24687" s="0" t="s">
        <x:v>6236</x:v>
      </x:c>
      <x:c r="C24687" s="0" t="s">
        <x:v>48</x:v>
      </x:c>
      <x:c r="D24687" s="0" t="s">
        <x:v>48</x:v>
      </x:c>
      <x:c r="E24687" s="0" t="s">
        <x:v>60</x:v>
      </x:c>
      <x:c r="F24687" s="0" t="s">
        <x:v>61</x:v>
      </x:c>
      <x:c r="G24687" s="0" t="s">
        <x:v>51</x:v>
      </x:c>
      <x:c r="H24687" s="0">
        <x:v>2</x:v>
      </x:c>
    </x:row>
    <x:row r="24688" spans="1:8">
      <x:c r="A24688" s="0" t="s">
        <x:v>6235</x:v>
      </x:c>
      <x:c r="B24688" s="0" t="s">
        <x:v>6236</x:v>
      </x:c>
      <x:c r="C24688" s="0" t="s">
        <x:v>48</x:v>
      </x:c>
      <x:c r="D24688" s="0" t="s">
        <x:v>48</x:v>
      </x:c>
      <x:c r="E24688" s="0" t="s">
        <x:v>62</x:v>
      </x:c>
      <x:c r="F24688" s="0" t="s">
        <x:v>63</x:v>
      </x:c>
      <x:c r="G24688" s="0" t="s">
        <x:v>51</x:v>
      </x:c>
      <x:c r="H24688" s="0">
        <x:v>29</x:v>
      </x:c>
    </x:row>
    <x:row r="24689" spans="1:8">
      <x:c r="A24689" s="0" t="s">
        <x:v>6235</x:v>
      </x:c>
      <x:c r="B24689" s="0" t="s">
        <x:v>6236</x:v>
      </x:c>
      <x:c r="C24689" s="0" t="s">
        <x:v>48</x:v>
      </x:c>
      <x:c r="D24689" s="0" t="s">
        <x:v>48</x:v>
      </x:c>
      <x:c r="E24689" s="0" t="s">
        <x:v>64</x:v>
      </x:c>
      <x:c r="F24689" s="0" t="s">
        <x:v>65</x:v>
      </x:c>
      <x:c r="G24689" s="0" t="s">
        <x:v>66</x:v>
      </x:c>
      <x:c r="H24689" s="0">
        <x:v>6.9</x:v>
      </x:c>
    </x:row>
    <x:row r="24690" spans="1:8">
      <x:c r="A24690" s="0" t="s">
        <x:v>6237</x:v>
      </x:c>
      <x:c r="B24690" s="0" t="s">
        <x:v>6238</x:v>
      </x:c>
      <x:c r="C24690" s="0" t="s">
        <x:v>48</x:v>
      </x:c>
      <x:c r="D24690" s="0" t="s">
        <x:v>48</x:v>
      </x:c>
      <x:c r="E24690" s="0" t="s">
        <x:v>49</x:v>
      </x:c>
      <x:c r="F24690" s="0" t="s">
        <x:v>50</x:v>
      </x:c>
      <x:c r="G24690" s="0" t="s">
        <x:v>51</x:v>
      </x:c>
      <x:c r="H24690" s="0">
        <x:v>123</x:v>
      </x:c>
    </x:row>
    <x:row r="24691" spans="1:8">
      <x:c r="A24691" s="0" t="s">
        <x:v>6237</x:v>
      </x:c>
      <x:c r="B24691" s="0" t="s">
        <x:v>6238</x:v>
      </x:c>
      <x:c r="C24691" s="0" t="s">
        <x:v>48</x:v>
      </x:c>
      <x:c r="D24691" s="0" t="s">
        <x:v>48</x:v>
      </x:c>
      <x:c r="E24691" s="0" t="s">
        <x:v>52</x:v>
      </x:c>
      <x:c r="F24691" s="0" t="s">
        <x:v>53</x:v>
      </x:c>
      <x:c r="G24691" s="0" t="s">
        <x:v>51</x:v>
      </x:c>
      <x:c r="H24691" s="0">
        <x:v>67</x:v>
      </x:c>
    </x:row>
    <x:row r="24692" spans="1:8">
      <x:c r="A24692" s="0" t="s">
        <x:v>6237</x:v>
      </x:c>
      <x:c r="B24692" s="0" t="s">
        <x:v>6238</x:v>
      </x:c>
      <x:c r="C24692" s="0" t="s">
        <x:v>48</x:v>
      </x:c>
      <x:c r="D24692" s="0" t="s">
        <x:v>48</x:v>
      </x:c>
      <x:c r="E24692" s="0" t="s">
        <x:v>54</x:v>
      </x:c>
      <x:c r="F24692" s="0" t="s">
        <x:v>55</x:v>
      </x:c>
      <x:c r="G24692" s="0" t="s">
        <x:v>51</x:v>
      </x:c>
      <x:c r="H24692" s="0">
        <x:v>56</x:v>
      </x:c>
    </x:row>
    <x:row r="24693" spans="1:8">
      <x:c r="A24693" s="0" t="s">
        <x:v>6237</x:v>
      </x:c>
      <x:c r="B24693" s="0" t="s">
        <x:v>6238</x:v>
      </x:c>
      <x:c r="C24693" s="0" t="s">
        <x:v>48</x:v>
      </x:c>
      <x:c r="D24693" s="0" t="s">
        <x:v>48</x:v>
      </x:c>
      <x:c r="E24693" s="0" t="s">
        <x:v>56</x:v>
      </x:c>
      <x:c r="F24693" s="0" t="s">
        <x:v>57</x:v>
      </x:c>
      <x:c r="G24693" s="0" t="s">
        <x:v>51</x:v>
      </x:c>
      <x:c r="H24693" s="0">
        <x:v>37</x:v>
      </x:c>
    </x:row>
    <x:row r="24694" spans="1:8">
      <x:c r="A24694" s="0" t="s">
        <x:v>6237</x:v>
      </x:c>
      <x:c r="B24694" s="0" t="s">
        <x:v>6238</x:v>
      </x:c>
      <x:c r="C24694" s="0" t="s">
        <x:v>48</x:v>
      </x:c>
      <x:c r="D24694" s="0" t="s">
        <x:v>48</x:v>
      </x:c>
      <x:c r="E24694" s="0" t="s">
        <x:v>58</x:v>
      </x:c>
      <x:c r="F24694" s="0" t="s">
        <x:v>59</x:v>
      </x:c>
      <x:c r="G24694" s="0" t="s">
        <x:v>51</x:v>
      </x:c>
      <x:c r="H24694" s="0">
        <x:v>4</x:v>
      </x:c>
    </x:row>
    <x:row r="24695" spans="1:8">
      <x:c r="A24695" s="0" t="s">
        <x:v>6237</x:v>
      </x:c>
      <x:c r="B24695" s="0" t="s">
        <x:v>6238</x:v>
      </x:c>
      <x:c r="C24695" s="0" t="s">
        <x:v>48</x:v>
      </x:c>
      <x:c r="D24695" s="0" t="s">
        <x:v>48</x:v>
      </x:c>
      <x:c r="E24695" s="0" t="s">
        <x:v>60</x:v>
      </x:c>
      <x:c r="F24695" s="0" t="s">
        <x:v>61</x:v>
      </x:c>
      <x:c r="G24695" s="0" t="s">
        <x:v>51</x:v>
      </x:c>
      <x:c r="H24695" s="0">
        <x:v>4</x:v>
      </x:c>
    </x:row>
    <x:row r="24696" spans="1:8">
      <x:c r="A24696" s="0" t="s">
        <x:v>6237</x:v>
      </x:c>
      <x:c r="B24696" s="0" t="s">
        <x:v>6238</x:v>
      </x:c>
      <x:c r="C24696" s="0" t="s">
        <x:v>48</x:v>
      </x:c>
      <x:c r="D24696" s="0" t="s">
        <x:v>48</x:v>
      </x:c>
      <x:c r="E24696" s="0" t="s">
        <x:v>62</x:v>
      </x:c>
      <x:c r="F24696" s="0" t="s">
        <x:v>63</x:v>
      </x:c>
      <x:c r="G24696" s="0" t="s">
        <x:v>51</x:v>
      </x:c>
      <x:c r="H24696" s="0">
        <x:v>41</x:v>
      </x:c>
    </x:row>
    <x:row r="24697" spans="1:8">
      <x:c r="A24697" s="0" t="s">
        <x:v>6237</x:v>
      </x:c>
      <x:c r="B24697" s="0" t="s">
        <x:v>6238</x:v>
      </x:c>
      <x:c r="C24697" s="0" t="s">
        <x:v>48</x:v>
      </x:c>
      <x:c r="D24697" s="0" t="s">
        <x:v>48</x:v>
      </x:c>
      <x:c r="E24697" s="0" t="s">
        <x:v>64</x:v>
      </x:c>
      <x:c r="F24697" s="0" t="s">
        <x:v>65</x:v>
      </x:c>
      <x:c r="G24697" s="0" t="s">
        <x:v>66</x:v>
      </x:c>
      <x:c r="H24697" s="0">
        <x:v>9.8</x:v>
      </x:c>
    </x:row>
    <x:row r="24698" spans="1:8">
      <x:c r="A24698" s="0" t="s">
        <x:v>6239</x:v>
      </x:c>
      <x:c r="B24698" s="0" t="s">
        <x:v>6240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55</x:v>
      </x:c>
    </x:row>
    <x:row r="24699" spans="1:8">
      <x:c r="A24699" s="0" t="s">
        <x:v>6239</x:v>
      </x:c>
      <x:c r="B24699" s="0" t="s">
        <x:v>6240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27</x:v>
      </x:c>
    </x:row>
    <x:row r="24700" spans="1:8">
      <x:c r="A24700" s="0" t="s">
        <x:v>6239</x:v>
      </x:c>
      <x:c r="B24700" s="0" t="s">
        <x:v>6240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28</x:v>
      </x:c>
    </x:row>
    <x:row r="24701" spans="1:8">
      <x:c r="A24701" s="0" t="s">
        <x:v>6239</x:v>
      </x:c>
      <x:c r="B24701" s="0" t="s">
        <x:v>6240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15</x:v>
      </x:c>
    </x:row>
    <x:row r="24702" spans="1:8">
      <x:c r="A24702" s="0" t="s">
        <x:v>6239</x:v>
      </x:c>
      <x:c r="B24702" s="0" t="s">
        <x:v>6240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51</x:v>
      </x:c>
      <x:c r="H24702" s="0">
        <x:v>2</x:v>
      </x:c>
    </x:row>
    <x:row r="24703" spans="1:8">
      <x:c r="A24703" s="0" t="s">
        <x:v>6239</x:v>
      </x:c>
      <x:c r="B24703" s="0" t="s">
        <x:v>6240</x:v>
      </x:c>
      <x:c r="C24703" s="0" t="s">
        <x:v>48</x:v>
      </x:c>
      <x:c r="D24703" s="0" t="s">
        <x:v>48</x:v>
      </x:c>
      <x:c r="E24703" s="0" t="s">
        <x:v>60</x:v>
      </x:c>
      <x:c r="F24703" s="0" t="s">
        <x:v>61</x:v>
      </x:c>
      <x:c r="G24703" s="0" t="s">
        <x:v>51</x:v>
      </x:c>
      <x:c r="H24703" s="0">
        <x:v>1</x:v>
      </x:c>
    </x:row>
    <x:row r="24704" spans="1:8">
      <x:c r="A24704" s="0" t="s">
        <x:v>6239</x:v>
      </x:c>
      <x:c r="B24704" s="0" t="s">
        <x:v>6240</x:v>
      </x:c>
      <x:c r="C24704" s="0" t="s">
        <x:v>48</x:v>
      </x:c>
      <x:c r="D24704" s="0" t="s">
        <x:v>48</x:v>
      </x:c>
      <x:c r="E24704" s="0" t="s">
        <x:v>62</x:v>
      </x:c>
      <x:c r="F24704" s="0" t="s">
        <x:v>63</x:v>
      </x:c>
      <x:c r="G24704" s="0" t="s">
        <x:v>51</x:v>
      </x:c>
      <x:c r="H24704" s="0">
        <x:v>17</x:v>
      </x:c>
    </x:row>
    <x:row r="24705" spans="1:8">
      <x:c r="A24705" s="0" t="s">
        <x:v>6239</x:v>
      </x:c>
      <x:c r="B24705" s="0" t="s">
        <x:v>6240</x:v>
      </x:c>
      <x:c r="C24705" s="0" t="s">
        <x:v>48</x:v>
      </x:c>
      <x:c r="D24705" s="0" t="s">
        <x:v>48</x:v>
      </x:c>
      <x:c r="E24705" s="0" t="s">
        <x:v>64</x:v>
      </x:c>
      <x:c r="F24705" s="0" t="s">
        <x:v>65</x:v>
      </x:c>
      <x:c r="G24705" s="0" t="s">
        <x:v>66</x:v>
      </x:c>
      <x:c r="H24705" s="0">
        <x:v>5.9</x:v>
      </x:c>
    </x:row>
    <x:row r="24706" spans="1:8">
      <x:c r="A24706" s="0" t="s">
        <x:v>6241</x:v>
      </x:c>
      <x:c r="B24706" s="0" t="s">
        <x:v>6242</x:v>
      </x:c>
      <x:c r="C24706" s="0" t="s">
        <x:v>48</x:v>
      </x:c>
      <x:c r="D24706" s="0" t="s">
        <x:v>48</x:v>
      </x:c>
      <x:c r="E24706" s="0" t="s">
        <x:v>49</x:v>
      </x:c>
      <x:c r="F24706" s="0" t="s">
        <x:v>50</x:v>
      </x:c>
      <x:c r="G24706" s="0" t="s">
        <x:v>51</x:v>
      </x:c>
      <x:c r="H24706" s="0">
        <x:v>47</x:v>
      </x:c>
    </x:row>
    <x:row r="24707" spans="1:8">
      <x:c r="A24707" s="0" t="s">
        <x:v>6241</x:v>
      </x:c>
      <x:c r="B24707" s="0" t="s">
        <x:v>6242</x:v>
      </x:c>
      <x:c r="C24707" s="0" t="s">
        <x:v>48</x:v>
      </x:c>
      <x:c r="D24707" s="0" t="s">
        <x:v>48</x:v>
      </x:c>
      <x:c r="E24707" s="0" t="s">
        <x:v>52</x:v>
      </x:c>
      <x:c r="F24707" s="0" t="s">
        <x:v>53</x:v>
      </x:c>
      <x:c r="G24707" s="0" t="s">
        <x:v>51</x:v>
      </x:c>
      <x:c r="H24707" s="0">
        <x:v>21</x:v>
      </x:c>
    </x:row>
    <x:row r="24708" spans="1:8">
      <x:c r="A24708" s="0" t="s">
        <x:v>6241</x:v>
      </x:c>
      <x:c r="B24708" s="0" t="s">
        <x:v>6242</x:v>
      </x:c>
      <x:c r="C24708" s="0" t="s">
        <x:v>48</x:v>
      </x:c>
      <x:c r="D24708" s="0" t="s">
        <x:v>48</x:v>
      </x:c>
      <x:c r="E24708" s="0" t="s">
        <x:v>54</x:v>
      </x:c>
      <x:c r="F24708" s="0" t="s">
        <x:v>55</x:v>
      </x:c>
      <x:c r="G24708" s="0" t="s">
        <x:v>51</x:v>
      </x:c>
      <x:c r="H24708" s="0">
        <x:v>26</x:v>
      </x:c>
    </x:row>
    <x:row r="24709" spans="1:8">
      <x:c r="A24709" s="0" t="s">
        <x:v>6241</x:v>
      </x:c>
      <x:c r="B24709" s="0" t="s">
        <x:v>6242</x:v>
      </x:c>
      <x:c r="C24709" s="0" t="s">
        <x:v>48</x:v>
      </x:c>
      <x:c r="D24709" s="0" t="s">
        <x:v>48</x:v>
      </x:c>
      <x:c r="E24709" s="0" t="s">
        <x:v>56</x:v>
      </x:c>
      <x:c r="F24709" s="0" t="s">
        <x:v>57</x:v>
      </x:c>
      <x:c r="G24709" s="0" t="s">
        <x:v>51</x:v>
      </x:c>
      <x:c r="H24709" s="0">
        <x:v>15</x:v>
      </x:c>
    </x:row>
    <x:row r="24710" spans="1:8">
      <x:c r="A24710" s="0" t="s">
        <x:v>6241</x:v>
      </x:c>
      <x:c r="B24710" s="0" t="s">
        <x:v>6242</x:v>
      </x:c>
      <x:c r="C24710" s="0" t="s">
        <x:v>48</x:v>
      </x:c>
      <x:c r="D24710" s="0" t="s">
        <x:v>48</x:v>
      </x:c>
      <x:c r="E24710" s="0" t="s">
        <x:v>58</x:v>
      </x:c>
      <x:c r="F24710" s="0" t="s">
        <x:v>59</x:v>
      </x:c>
      <x:c r="G24710" s="0" t="s">
        <x:v>51</x:v>
      </x:c>
      <x:c r="H24710" s="0">
        <x:v>3</x:v>
      </x:c>
    </x:row>
    <x:row r="24711" spans="1:8">
      <x:c r="A24711" s="0" t="s">
        <x:v>6241</x:v>
      </x:c>
      <x:c r="B24711" s="0" t="s">
        <x:v>6242</x:v>
      </x:c>
      <x:c r="C24711" s="0" t="s">
        <x:v>48</x:v>
      </x:c>
      <x:c r="D24711" s="0" t="s">
        <x:v>48</x:v>
      </x:c>
      <x:c r="E24711" s="0" t="s">
        <x:v>60</x:v>
      </x:c>
      <x:c r="F24711" s="0" t="s">
        <x:v>61</x:v>
      </x:c>
      <x:c r="G24711" s="0" t="s">
        <x:v>51</x:v>
      </x:c>
      <x:c r="H24711" s="0">
        <x:v>3</x:v>
      </x:c>
    </x:row>
    <x:row r="24712" spans="1:8">
      <x:c r="A24712" s="0" t="s">
        <x:v>6241</x:v>
      </x:c>
      <x:c r="B24712" s="0" t="s">
        <x:v>6242</x:v>
      </x:c>
      <x:c r="C24712" s="0" t="s">
        <x:v>48</x:v>
      </x:c>
      <x:c r="D24712" s="0" t="s">
        <x:v>48</x:v>
      </x:c>
      <x:c r="E24712" s="0" t="s">
        <x:v>62</x:v>
      </x:c>
      <x:c r="F24712" s="0" t="s">
        <x:v>63</x:v>
      </x:c>
      <x:c r="G24712" s="0" t="s">
        <x:v>51</x:v>
      </x:c>
      <x:c r="H24712" s="0">
        <x:v>18</x:v>
      </x:c>
    </x:row>
    <x:row r="24713" spans="1:8">
      <x:c r="A24713" s="0" t="s">
        <x:v>6241</x:v>
      </x:c>
      <x:c r="B24713" s="0" t="s">
        <x:v>6242</x:v>
      </x:c>
      <x:c r="C24713" s="0" t="s">
        <x:v>48</x:v>
      </x:c>
      <x:c r="D24713" s="0" t="s">
        <x:v>48</x:v>
      </x:c>
      <x:c r="E24713" s="0" t="s">
        <x:v>64</x:v>
      </x:c>
      <x:c r="F24713" s="0" t="s">
        <x:v>65</x:v>
      </x:c>
      <x:c r="G24713" s="0" t="s">
        <x:v>66</x:v>
      </x:c>
      <x:c r="H24713" s="0">
        <x:v>16.7</x:v>
      </x:c>
    </x:row>
    <x:row r="24714" spans="1:8">
      <x:c r="A24714" s="0" t="s">
        <x:v>6243</x:v>
      </x:c>
      <x:c r="B24714" s="0" t="s">
        <x:v>6244</x:v>
      </x:c>
      <x:c r="C24714" s="0" t="s">
        <x:v>48</x:v>
      </x:c>
      <x:c r="D24714" s="0" t="s">
        <x:v>48</x:v>
      </x:c>
      <x:c r="E24714" s="0" t="s">
        <x:v>49</x:v>
      </x:c>
      <x:c r="F24714" s="0" t="s">
        <x:v>50</x:v>
      </x:c>
      <x:c r="G24714" s="0" t="s">
        <x:v>51</x:v>
      </x:c>
      <x:c r="H24714" s="0">
        <x:v>231</x:v>
      </x:c>
    </x:row>
    <x:row r="24715" spans="1:8">
      <x:c r="A24715" s="0" t="s">
        <x:v>6243</x:v>
      </x:c>
      <x:c r="B24715" s="0" t="s">
        <x:v>6244</x:v>
      </x:c>
      <x:c r="C24715" s="0" t="s">
        <x:v>48</x:v>
      </x:c>
      <x:c r="D24715" s="0" t="s">
        <x:v>48</x:v>
      </x:c>
      <x:c r="E24715" s="0" t="s">
        <x:v>52</x:v>
      </x:c>
      <x:c r="F24715" s="0" t="s">
        <x:v>53</x:v>
      </x:c>
      <x:c r="G24715" s="0" t="s">
        <x:v>51</x:v>
      </x:c>
      <x:c r="H24715" s="0">
        <x:v>109</x:v>
      </x:c>
    </x:row>
    <x:row r="24716" spans="1:8">
      <x:c r="A24716" s="0" t="s">
        <x:v>6243</x:v>
      </x:c>
      <x:c r="B24716" s="0" t="s">
        <x:v>6244</x:v>
      </x:c>
      <x:c r="C24716" s="0" t="s">
        <x:v>48</x:v>
      </x:c>
      <x:c r="D24716" s="0" t="s">
        <x:v>48</x:v>
      </x:c>
      <x:c r="E24716" s="0" t="s">
        <x:v>54</x:v>
      </x:c>
      <x:c r="F24716" s="0" t="s">
        <x:v>55</x:v>
      </x:c>
      <x:c r="G24716" s="0" t="s">
        <x:v>51</x:v>
      </x:c>
      <x:c r="H24716" s="0">
        <x:v>122</x:v>
      </x:c>
    </x:row>
    <x:row r="24717" spans="1:8">
      <x:c r="A24717" s="0" t="s">
        <x:v>6243</x:v>
      </x:c>
      <x:c r="B24717" s="0" t="s">
        <x:v>6244</x:v>
      </x:c>
      <x:c r="C24717" s="0" t="s">
        <x:v>48</x:v>
      </x:c>
      <x:c r="D24717" s="0" t="s">
        <x:v>48</x:v>
      </x:c>
      <x:c r="E24717" s="0" t="s">
        <x:v>56</x:v>
      </x:c>
      <x:c r="F24717" s="0" t="s">
        <x:v>57</x:v>
      </x:c>
      <x:c r="G24717" s="0" t="s">
        <x:v>51</x:v>
      </x:c>
      <x:c r="H24717" s="0">
        <x:v>81</x:v>
      </x:c>
    </x:row>
    <x:row r="24718" spans="1:8">
      <x:c r="A24718" s="0" t="s">
        <x:v>6243</x:v>
      </x:c>
      <x:c r="B24718" s="0" t="s">
        <x:v>6244</x:v>
      </x:c>
      <x:c r="C24718" s="0" t="s">
        <x:v>48</x:v>
      </x:c>
      <x:c r="D24718" s="0" t="s">
        <x:v>48</x:v>
      </x:c>
      <x:c r="E24718" s="0" t="s">
        <x:v>58</x:v>
      </x:c>
      <x:c r="F24718" s="0" t="s">
        <x:v>59</x:v>
      </x:c>
      <x:c r="G24718" s="0" t="s">
        <x:v>51</x:v>
      </x:c>
      <x:c r="H24718" s="0">
        <x:v>13</x:v>
      </x:c>
    </x:row>
    <x:row r="24719" spans="1:8">
      <x:c r="A24719" s="0" t="s">
        <x:v>6243</x:v>
      </x:c>
      <x:c r="B24719" s="0" t="s">
        <x:v>6244</x:v>
      </x:c>
      <x:c r="C24719" s="0" t="s">
        <x:v>48</x:v>
      </x:c>
      <x:c r="D24719" s="0" t="s">
        <x:v>48</x:v>
      </x:c>
      <x:c r="E24719" s="0" t="s">
        <x:v>60</x:v>
      </x:c>
      <x:c r="F24719" s="0" t="s">
        <x:v>61</x:v>
      </x:c>
      <x:c r="G24719" s="0" t="s">
        <x:v>51</x:v>
      </x:c>
      <x:c r="H24719" s="0">
        <x:v>9</x:v>
      </x:c>
    </x:row>
    <x:row r="24720" spans="1:8">
      <x:c r="A24720" s="0" t="s">
        <x:v>6243</x:v>
      </x:c>
      <x:c r="B24720" s="0" t="s">
        <x:v>6244</x:v>
      </x:c>
      <x:c r="C24720" s="0" t="s">
        <x:v>48</x:v>
      </x:c>
      <x:c r="D24720" s="0" t="s">
        <x:v>48</x:v>
      </x:c>
      <x:c r="E24720" s="0" t="s">
        <x:v>62</x:v>
      </x:c>
      <x:c r="F24720" s="0" t="s">
        <x:v>63</x:v>
      </x:c>
      <x:c r="G24720" s="0" t="s">
        <x:v>51</x:v>
      </x:c>
      <x:c r="H24720" s="0">
        <x:v>94</x:v>
      </x:c>
    </x:row>
    <x:row r="24721" spans="1:8">
      <x:c r="A24721" s="0" t="s">
        <x:v>6243</x:v>
      </x:c>
      <x:c r="B24721" s="0" t="s">
        <x:v>6244</x:v>
      </x:c>
      <x:c r="C24721" s="0" t="s">
        <x:v>48</x:v>
      </x:c>
      <x:c r="D24721" s="0" t="s">
        <x:v>48</x:v>
      </x:c>
      <x:c r="E24721" s="0" t="s">
        <x:v>64</x:v>
      </x:c>
      <x:c r="F24721" s="0" t="s">
        <x:v>65</x:v>
      </x:c>
      <x:c r="G24721" s="0" t="s">
        <x:v>66</x:v>
      </x:c>
      <x:c r="H24721" s="0">
        <x:v>9.6</x:v>
      </x:c>
    </x:row>
    <x:row r="24722" spans="1:8">
      <x:c r="A24722" s="0" t="s">
        <x:v>6245</x:v>
      </x:c>
      <x:c r="B24722" s="0" t="s">
        <x:v>6246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10</x:v>
      </x:c>
    </x:row>
    <x:row r="24723" spans="1:8">
      <x:c r="A24723" s="0" t="s">
        <x:v>6245</x:v>
      </x:c>
      <x:c r="B24723" s="0" t="s">
        <x:v>6246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4</x:v>
      </x:c>
    </x:row>
    <x:row r="24724" spans="1:8">
      <x:c r="A24724" s="0" t="s">
        <x:v>6245</x:v>
      </x:c>
      <x:c r="B24724" s="0" t="s">
        <x:v>6246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6</x:v>
      </x:c>
    </x:row>
    <x:row r="24725" spans="1:8">
      <x:c r="A24725" s="0" t="s">
        <x:v>6245</x:v>
      </x:c>
      <x:c r="B24725" s="0" t="s">
        <x:v>6246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3</x:v>
      </x:c>
    </x:row>
    <x:row r="24726" spans="1:8">
      <x:c r="A24726" s="0" t="s">
        <x:v>6245</x:v>
      </x:c>
      <x:c r="B24726" s="0" t="s">
        <x:v>6246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51</x:v>
      </x:c>
      <x:c r="H24726" s="0">
        <x:v>1</x:v>
      </x:c>
    </x:row>
    <x:row r="24727" spans="1:8">
      <x:c r="A24727" s="0" t="s">
        <x:v>6245</x:v>
      </x:c>
      <x:c r="B24727" s="0" t="s">
        <x:v>6246</x:v>
      </x:c>
      <x:c r="C24727" s="0" t="s">
        <x:v>48</x:v>
      </x:c>
      <x:c r="D24727" s="0" t="s">
        <x:v>48</x:v>
      </x:c>
      <x:c r="E24727" s="0" t="s">
        <x:v>60</x:v>
      </x:c>
      <x:c r="F24727" s="0" t="s">
        <x:v>61</x:v>
      </x:c>
      <x:c r="G24727" s="0" t="s">
        <x:v>51</x:v>
      </x:c>
      <x:c r="H24727" s="0">
        <x:v>1</x:v>
      </x:c>
    </x:row>
    <x:row r="24728" spans="1:8">
      <x:c r="A24728" s="0" t="s">
        <x:v>6245</x:v>
      </x:c>
      <x:c r="B24728" s="0" t="s">
        <x:v>6246</x:v>
      </x:c>
      <x:c r="C24728" s="0" t="s">
        <x:v>48</x:v>
      </x:c>
      <x:c r="D24728" s="0" t="s">
        <x:v>48</x:v>
      </x:c>
      <x:c r="E24728" s="0" t="s">
        <x:v>62</x:v>
      </x:c>
      <x:c r="F24728" s="0" t="s">
        <x:v>63</x:v>
      </x:c>
      <x:c r="G24728" s="0" t="s">
        <x:v>51</x:v>
      </x:c>
      <x:c r="H24728" s="0">
        <x:v>4</x:v>
      </x:c>
    </x:row>
    <x:row r="24729" spans="1:8">
      <x:c r="A24729" s="0" t="s">
        <x:v>6245</x:v>
      </x:c>
      <x:c r="B24729" s="0" t="s">
        <x:v>6246</x:v>
      </x:c>
      <x:c r="C24729" s="0" t="s">
        <x:v>48</x:v>
      </x:c>
      <x:c r="D24729" s="0" t="s">
        <x:v>48</x:v>
      </x:c>
      <x:c r="E24729" s="0" t="s">
        <x:v>64</x:v>
      </x:c>
      <x:c r="F24729" s="0" t="s">
        <x:v>65</x:v>
      </x:c>
      <x:c r="G24729" s="0" t="s">
        <x:v>66</x:v>
      </x:c>
      <x:c r="H24729" s="0">
        <x:v>25</x:v>
      </x:c>
    </x:row>
    <x:row r="24730" spans="1:8">
      <x:c r="A24730" s="0" t="s">
        <x:v>6247</x:v>
      </x:c>
      <x:c r="B24730" s="0" t="s">
        <x:v>6248</x:v>
      </x:c>
      <x:c r="C24730" s="0" t="s">
        <x:v>48</x:v>
      </x:c>
      <x:c r="D24730" s="0" t="s">
        <x:v>48</x:v>
      </x:c>
      <x:c r="E24730" s="0" t="s">
        <x:v>49</x:v>
      </x:c>
      <x:c r="F24730" s="0" t="s">
        <x:v>50</x:v>
      </x:c>
      <x:c r="G24730" s="0" t="s">
        <x:v>51</x:v>
      </x:c>
      <x:c r="H24730" s="0">
        <x:v>42</x:v>
      </x:c>
    </x:row>
    <x:row r="24731" spans="1:8">
      <x:c r="A24731" s="0" t="s">
        <x:v>6247</x:v>
      </x:c>
      <x:c r="B24731" s="0" t="s">
        <x:v>6248</x:v>
      </x:c>
      <x:c r="C24731" s="0" t="s">
        <x:v>48</x:v>
      </x:c>
      <x:c r="D24731" s="0" t="s">
        <x:v>48</x:v>
      </x:c>
      <x:c r="E24731" s="0" t="s">
        <x:v>52</x:v>
      </x:c>
      <x:c r="F24731" s="0" t="s">
        <x:v>53</x:v>
      </x:c>
      <x:c r="G24731" s="0" t="s">
        <x:v>51</x:v>
      </x:c>
      <x:c r="H24731" s="0">
        <x:v>19</x:v>
      </x:c>
    </x:row>
    <x:row r="24732" spans="1:8">
      <x:c r="A24732" s="0" t="s">
        <x:v>6247</x:v>
      </x:c>
      <x:c r="B24732" s="0" t="s">
        <x:v>6248</x:v>
      </x:c>
      <x:c r="C24732" s="0" t="s">
        <x:v>48</x:v>
      </x:c>
      <x:c r="D24732" s="0" t="s">
        <x:v>48</x:v>
      </x:c>
      <x:c r="E24732" s="0" t="s">
        <x:v>54</x:v>
      </x:c>
      <x:c r="F24732" s="0" t="s">
        <x:v>55</x:v>
      </x:c>
      <x:c r="G24732" s="0" t="s">
        <x:v>51</x:v>
      </x:c>
      <x:c r="H24732" s="0">
        <x:v>23</x:v>
      </x:c>
    </x:row>
    <x:row r="24733" spans="1:8">
      <x:c r="A24733" s="0" t="s">
        <x:v>6247</x:v>
      </x:c>
      <x:c r="B24733" s="0" t="s">
        <x:v>6248</x:v>
      </x:c>
      <x:c r="C24733" s="0" t="s">
        <x:v>48</x:v>
      </x:c>
      <x:c r="D24733" s="0" t="s">
        <x:v>48</x:v>
      </x:c>
      <x:c r="E24733" s="0" t="s">
        <x:v>56</x:v>
      </x:c>
      <x:c r="F24733" s="0" t="s">
        <x:v>57</x:v>
      </x:c>
      <x:c r="G24733" s="0" t="s">
        <x:v>51</x:v>
      </x:c>
      <x:c r="H24733" s="0">
        <x:v>14</x:v>
      </x:c>
    </x:row>
    <x:row r="24734" spans="1:8">
      <x:c r="A24734" s="0" t="s">
        <x:v>6247</x:v>
      </x:c>
      <x:c r="B24734" s="0" t="s">
        <x:v>6248</x:v>
      </x:c>
      <x:c r="C24734" s="0" t="s">
        <x:v>48</x:v>
      </x:c>
      <x:c r="D24734" s="0" t="s">
        <x:v>48</x:v>
      </x:c>
      <x:c r="E24734" s="0" t="s">
        <x:v>58</x:v>
      </x:c>
      <x:c r="F24734" s="0" t="s">
        <x:v>59</x:v>
      </x:c>
      <x:c r="G24734" s="0" t="s">
        <x:v>51</x:v>
      </x:c>
      <x:c r="H24734" s="0">
        <x:v>3</x:v>
      </x:c>
    </x:row>
    <x:row r="24735" spans="1:8">
      <x:c r="A24735" s="0" t="s">
        <x:v>6247</x:v>
      </x:c>
      <x:c r="B24735" s="0" t="s">
        <x:v>6248</x:v>
      </x:c>
      <x:c r="C24735" s="0" t="s">
        <x:v>48</x:v>
      </x:c>
      <x:c r="D24735" s="0" t="s">
        <x:v>48</x:v>
      </x:c>
      <x:c r="E24735" s="0" t="s">
        <x:v>60</x:v>
      </x:c>
      <x:c r="F24735" s="0" t="s">
        <x:v>61</x:v>
      </x:c>
      <x:c r="G24735" s="0" t="s">
        <x:v>51</x:v>
      </x:c>
      <x:c r="H24735" s="0">
        <x:v>0</x:v>
      </x:c>
    </x:row>
    <x:row r="24736" spans="1:8">
      <x:c r="A24736" s="0" t="s">
        <x:v>6247</x:v>
      </x:c>
      <x:c r="B24736" s="0" t="s">
        <x:v>6248</x:v>
      </x:c>
      <x:c r="C24736" s="0" t="s">
        <x:v>48</x:v>
      </x:c>
      <x:c r="D24736" s="0" t="s">
        <x:v>48</x:v>
      </x:c>
      <x:c r="E24736" s="0" t="s">
        <x:v>62</x:v>
      </x:c>
      <x:c r="F24736" s="0" t="s">
        <x:v>63</x:v>
      </x:c>
      <x:c r="G24736" s="0" t="s">
        <x:v>51</x:v>
      </x:c>
      <x:c r="H24736" s="0">
        <x:v>17</x:v>
      </x:c>
    </x:row>
    <x:row r="24737" spans="1:8">
      <x:c r="A24737" s="0" t="s">
        <x:v>6247</x:v>
      </x:c>
      <x:c r="B24737" s="0" t="s">
        <x:v>6248</x:v>
      </x:c>
      <x:c r="C24737" s="0" t="s">
        <x:v>48</x:v>
      </x:c>
      <x:c r="D24737" s="0" t="s">
        <x:v>48</x:v>
      </x:c>
      <x:c r="E24737" s="0" t="s">
        <x:v>64</x:v>
      </x:c>
      <x:c r="F24737" s="0" t="s">
        <x:v>65</x:v>
      </x:c>
      <x:c r="G24737" s="0" t="s">
        <x:v>66</x:v>
      </x:c>
      <x:c r="H24737" s="0">
        <x:v>0</x:v>
      </x:c>
    </x:row>
    <x:row r="24738" spans="1:8">
      <x:c r="A24738" s="0" t="s">
        <x:v>6249</x:v>
      </x:c>
      <x:c r="B24738" s="0" t="s">
        <x:v>6250</x:v>
      </x:c>
      <x:c r="C24738" s="0" t="s">
        <x:v>48</x:v>
      </x:c>
      <x:c r="D24738" s="0" t="s">
        <x:v>48</x:v>
      </x:c>
      <x:c r="E24738" s="0" t="s">
        <x:v>49</x:v>
      </x:c>
      <x:c r="F24738" s="0" t="s">
        <x:v>50</x:v>
      </x:c>
      <x:c r="G24738" s="0" t="s">
        <x:v>51</x:v>
      </x:c>
      <x:c r="H24738" s="0">
        <x:v>14</x:v>
      </x:c>
    </x:row>
    <x:row r="24739" spans="1:8">
      <x:c r="A24739" s="0" t="s">
        <x:v>6249</x:v>
      </x:c>
      <x:c r="B24739" s="0" t="s">
        <x:v>6250</x:v>
      </x:c>
      <x:c r="C24739" s="0" t="s">
        <x:v>48</x:v>
      </x:c>
      <x:c r="D24739" s="0" t="s">
        <x:v>48</x:v>
      </x:c>
      <x:c r="E24739" s="0" t="s">
        <x:v>52</x:v>
      </x:c>
      <x:c r="F24739" s="0" t="s">
        <x:v>53</x:v>
      </x:c>
      <x:c r="G24739" s="0" t="s">
        <x:v>51</x:v>
      </x:c>
      <x:c r="H24739" s="0">
        <x:v>6</x:v>
      </x:c>
    </x:row>
    <x:row r="24740" spans="1:8">
      <x:c r="A24740" s="0" t="s">
        <x:v>6249</x:v>
      </x:c>
      <x:c r="B24740" s="0" t="s">
        <x:v>6250</x:v>
      </x:c>
      <x:c r="C24740" s="0" t="s">
        <x:v>48</x:v>
      </x:c>
      <x:c r="D24740" s="0" t="s">
        <x:v>48</x:v>
      </x:c>
      <x:c r="E24740" s="0" t="s">
        <x:v>54</x:v>
      </x:c>
      <x:c r="F24740" s="0" t="s">
        <x:v>55</x:v>
      </x:c>
      <x:c r="G24740" s="0" t="s">
        <x:v>51</x:v>
      </x:c>
      <x:c r="H24740" s="0">
        <x:v>8</x:v>
      </x:c>
    </x:row>
    <x:row r="24741" spans="1:8">
      <x:c r="A24741" s="0" t="s">
        <x:v>6249</x:v>
      </x:c>
      <x:c r="B24741" s="0" t="s">
        <x:v>6250</x:v>
      </x:c>
      <x:c r="C24741" s="0" t="s">
        <x:v>48</x:v>
      </x:c>
      <x:c r="D24741" s="0" t="s">
        <x:v>48</x:v>
      </x:c>
      <x:c r="E24741" s="0" t="s">
        <x:v>56</x:v>
      </x:c>
      <x:c r="F24741" s="0" t="s">
        <x:v>57</x:v>
      </x:c>
      <x:c r="G24741" s="0" t="s">
        <x:v>51</x:v>
      </x:c>
      <x:c r="H24741" s="0">
        <x:v>8</x:v>
      </x:c>
    </x:row>
    <x:row r="24742" spans="1:8">
      <x:c r="A24742" s="0" t="s">
        <x:v>6249</x:v>
      </x:c>
      <x:c r="B24742" s="0" t="s">
        <x:v>6250</x:v>
      </x:c>
      <x:c r="C24742" s="0" t="s">
        <x:v>48</x:v>
      </x:c>
      <x:c r="D24742" s="0" t="s">
        <x:v>48</x:v>
      </x:c>
      <x:c r="E24742" s="0" t="s">
        <x:v>58</x:v>
      </x:c>
      <x:c r="F24742" s="0" t="s">
        <x:v>59</x:v>
      </x:c>
      <x:c r="G24742" s="0" t="s">
        <x:v>51</x:v>
      </x:c>
      <x:c r="H24742" s="0">
        <x:v>3</x:v>
      </x:c>
    </x:row>
    <x:row r="24743" spans="1:8">
      <x:c r="A24743" s="0" t="s">
        <x:v>6249</x:v>
      </x:c>
      <x:c r="B24743" s="0" t="s">
        <x:v>6250</x:v>
      </x:c>
      <x:c r="C24743" s="0" t="s">
        <x:v>48</x:v>
      </x:c>
      <x:c r="D24743" s="0" t="s">
        <x:v>48</x:v>
      </x:c>
      <x:c r="E24743" s="0" t="s">
        <x:v>60</x:v>
      </x:c>
      <x:c r="F24743" s="0" t="s">
        <x:v>61</x:v>
      </x:c>
      <x:c r="G24743" s="0" t="s">
        <x:v>51</x:v>
      </x:c>
      <x:c r="H24743" s="0">
        <x:v>3</x:v>
      </x:c>
    </x:row>
    <x:row r="24744" spans="1:8">
      <x:c r="A24744" s="0" t="s">
        <x:v>6249</x:v>
      </x:c>
      <x:c r="B24744" s="0" t="s">
        <x:v>6250</x:v>
      </x:c>
      <x:c r="C24744" s="0" t="s">
        <x:v>48</x:v>
      </x:c>
      <x:c r="D24744" s="0" t="s">
        <x:v>48</x:v>
      </x:c>
      <x:c r="E24744" s="0" t="s">
        <x:v>62</x:v>
      </x:c>
      <x:c r="F24744" s="0" t="s">
        <x:v>63</x:v>
      </x:c>
      <x:c r="G24744" s="0" t="s">
        <x:v>51</x:v>
      </x:c>
      <x:c r="H24744" s="0">
        <x:v>11</x:v>
      </x:c>
    </x:row>
    <x:row r="24745" spans="1:8">
      <x:c r="A24745" s="0" t="s">
        <x:v>6249</x:v>
      </x:c>
      <x:c r="B24745" s="0" t="s">
        <x:v>6250</x:v>
      </x:c>
      <x:c r="C24745" s="0" t="s">
        <x:v>48</x:v>
      </x:c>
      <x:c r="D24745" s="0" t="s">
        <x:v>48</x:v>
      </x:c>
      <x:c r="E24745" s="0" t="s">
        <x:v>64</x:v>
      </x:c>
      <x:c r="F24745" s="0" t="s">
        <x:v>65</x:v>
      </x:c>
      <x:c r="G24745" s="0" t="s">
        <x:v>66</x:v>
      </x:c>
      <x:c r="H24745" s="0">
        <x:v>27.3</x:v>
      </x:c>
    </x:row>
    <x:row r="24746" spans="1:8">
      <x:c r="A24746" s="0" t="s">
        <x:v>6251</x:v>
      </x:c>
      <x:c r="B24746" s="0" t="s">
        <x:v>6252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500</x:v>
      </x:c>
    </x:row>
    <x:row r="24747" spans="1:8">
      <x:c r="A24747" s="0" t="s">
        <x:v>6251</x:v>
      </x:c>
      <x:c r="B24747" s="0" t="s">
        <x:v>6252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242</x:v>
      </x:c>
    </x:row>
    <x:row r="24748" spans="1:8">
      <x:c r="A24748" s="0" t="s">
        <x:v>6251</x:v>
      </x:c>
      <x:c r="B24748" s="0" t="s">
        <x:v>6252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258</x:v>
      </x:c>
    </x:row>
    <x:row r="24749" spans="1:8">
      <x:c r="A24749" s="0" t="s">
        <x:v>6251</x:v>
      </x:c>
      <x:c r="B24749" s="0" t="s">
        <x:v>6252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200</x:v>
      </x:c>
    </x:row>
    <x:row r="24750" spans="1:8">
      <x:c r="A24750" s="0" t="s">
        <x:v>6251</x:v>
      </x:c>
      <x:c r="B24750" s="0" t="s">
        <x:v>6252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51</x:v>
      </x:c>
      <x:c r="H24750" s="0">
        <x:v>36</x:v>
      </x:c>
    </x:row>
    <x:row r="24751" spans="1:8">
      <x:c r="A24751" s="0" t="s">
        <x:v>6251</x:v>
      </x:c>
      <x:c r="B24751" s="0" t="s">
        <x:v>6252</x:v>
      </x:c>
      <x:c r="C24751" s="0" t="s">
        <x:v>48</x:v>
      </x:c>
      <x:c r="D24751" s="0" t="s">
        <x:v>48</x:v>
      </x:c>
      <x:c r="E24751" s="0" t="s">
        <x:v>60</x:v>
      </x:c>
      <x:c r="F24751" s="0" t="s">
        <x:v>61</x:v>
      </x:c>
      <x:c r="G24751" s="0" t="s">
        <x:v>51</x:v>
      </x:c>
      <x:c r="H24751" s="0">
        <x:v>34</x:v>
      </x:c>
    </x:row>
    <x:row r="24752" spans="1:8">
      <x:c r="A24752" s="0" t="s">
        <x:v>6251</x:v>
      </x:c>
      <x:c r="B24752" s="0" t="s">
        <x:v>6252</x:v>
      </x:c>
      <x:c r="C24752" s="0" t="s">
        <x:v>48</x:v>
      </x:c>
      <x:c r="D24752" s="0" t="s">
        <x:v>48</x:v>
      </x:c>
      <x:c r="E24752" s="0" t="s">
        <x:v>62</x:v>
      </x:c>
      <x:c r="F24752" s="0" t="s">
        <x:v>63</x:v>
      </x:c>
      <x:c r="G24752" s="0" t="s">
        <x:v>51</x:v>
      </x:c>
      <x:c r="H24752" s="0">
        <x:v>236</x:v>
      </x:c>
    </x:row>
    <x:row r="24753" spans="1:8">
      <x:c r="A24753" s="0" t="s">
        <x:v>6251</x:v>
      </x:c>
      <x:c r="B24753" s="0" t="s">
        <x:v>6252</x:v>
      </x:c>
      <x:c r="C24753" s="0" t="s">
        <x:v>48</x:v>
      </x:c>
      <x:c r="D24753" s="0" t="s">
        <x:v>48</x:v>
      </x:c>
      <x:c r="E24753" s="0" t="s">
        <x:v>64</x:v>
      </x:c>
      <x:c r="F24753" s="0" t="s">
        <x:v>65</x:v>
      </x:c>
      <x:c r="G24753" s="0" t="s">
        <x:v>66</x:v>
      </x:c>
      <x:c r="H24753" s="0">
        <x:v>14.4</x:v>
      </x:c>
    </x:row>
    <x:row r="24754" spans="1:8">
      <x:c r="A24754" s="0" t="s">
        <x:v>6253</x:v>
      </x:c>
      <x:c r="B24754" s="0" t="s">
        <x:v>6254</x:v>
      </x:c>
      <x:c r="C24754" s="0" t="s">
        <x:v>48</x:v>
      </x:c>
      <x:c r="D24754" s="0" t="s">
        <x:v>48</x:v>
      </x:c>
      <x:c r="E24754" s="0" t="s">
        <x:v>49</x:v>
      </x:c>
      <x:c r="F24754" s="0" t="s">
        <x:v>50</x:v>
      </x:c>
      <x:c r="G24754" s="0" t="s">
        <x:v>51</x:v>
      </x:c>
      <x:c r="H24754" s="0">
        <x:v>24</x:v>
      </x:c>
    </x:row>
    <x:row r="24755" spans="1:8">
      <x:c r="A24755" s="0" t="s">
        <x:v>6253</x:v>
      </x:c>
      <x:c r="B24755" s="0" t="s">
        <x:v>6254</x:v>
      </x:c>
      <x:c r="C24755" s="0" t="s">
        <x:v>48</x:v>
      </x:c>
      <x:c r="D24755" s="0" t="s">
        <x:v>48</x:v>
      </x:c>
      <x:c r="E24755" s="0" t="s">
        <x:v>52</x:v>
      </x:c>
      <x:c r="F24755" s="0" t="s">
        <x:v>53</x:v>
      </x:c>
      <x:c r="G24755" s="0" t="s">
        <x:v>51</x:v>
      </x:c>
      <x:c r="H24755" s="0">
        <x:v>12</x:v>
      </x:c>
    </x:row>
    <x:row r="24756" spans="1:8">
      <x:c r="A24756" s="0" t="s">
        <x:v>6253</x:v>
      </x:c>
      <x:c r="B24756" s="0" t="s">
        <x:v>6254</x:v>
      </x:c>
      <x:c r="C24756" s="0" t="s">
        <x:v>48</x:v>
      </x:c>
      <x:c r="D24756" s="0" t="s">
        <x:v>48</x:v>
      </x:c>
      <x:c r="E24756" s="0" t="s">
        <x:v>54</x:v>
      </x:c>
      <x:c r="F24756" s="0" t="s">
        <x:v>55</x:v>
      </x:c>
      <x:c r="G24756" s="0" t="s">
        <x:v>51</x:v>
      </x:c>
      <x:c r="H24756" s="0">
        <x:v>12</x:v>
      </x:c>
    </x:row>
    <x:row r="24757" spans="1:8">
      <x:c r="A24757" s="0" t="s">
        <x:v>6253</x:v>
      </x:c>
      <x:c r="B24757" s="0" t="s">
        <x:v>6254</x:v>
      </x:c>
      <x:c r="C24757" s="0" t="s">
        <x:v>48</x:v>
      </x:c>
      <x:c r="D24757" s="0" t="s">
        <x:v>48</x:v>
      </x:c>
      <x:c r="E24757" s="0" t="s">
        <x:v>56</x:v>
      </x:c>
      <x:c r="F24757" s="0" t="s">
        <x:v>57</x:v>
      </x:c>
      <x:c r="G24757" s="0" t="s">
        <x:v>51</x:v>
      </x:c>
      <x:c r="H24757" s="0">
        <x:v>11</x:v>
      </x:c>
    </x:row>
    <x:row r="24758" spans="1:8">
      <x:c r="A24758" s="0" t="s">
        <x:v>6253</x:v>
      </x:c>
      <x:c r="B24758" s="0" t="s">
        <x:v>6254</x:v>
      </x:c>
      <x:c r="C24758" s="0" t="s">
        <x:v>48</x:v>
      </x:c>
      <x:c r="D24758" s="0" t="s">
        <x:v>48</x:v>
      </x:c>
      <x:c r="E24758" s="0" t="s">
        <x:v>58</x:v>
      </x:c>
      <x:c r="F24758" s="0" t="s">
        <x:v>59</x:v>
      </x:c>
      <x:c r="G24758" s="0" t="s">
        <x:v>51</x:v>
      </x:c>
      <x:c r="H24758" s="0">
        <x:v>0</x:v>
      </x:c>
    </x:row>
    <x:row r="24759" spans="1:8">
      <x:c r="A24759" s="0" t="s">
        <x:v>6253</x:v>
      </x:c>
      <x:c r="B24759" s="0" t="s">
        <x:v>6254</x:v>
      </x:c>
      <x:c r="C24759" s="0" t="s">
        <x:v>48</x:v>
      </x:c>
      <x:c r="D24759" s="0" t="s">
        <x:v>48</x:v>
      </x:c>
      <x:c r="E24759" s="0" t="s">
        <x:v>60</x:v>
      </x:c>
      <x:c r="F24759" s="0" t="s">
        <x:v>61</x:v>
      </x:c>
      <x:c r="G24759" s="0" t="s">
        <x:v>51</x:v>
      </x:c>
      <x:c r="H24759" s="0">
        <x:v>0</x:v>
      </x:c>
    </x:row>
    <x:row r="24760" spans="1:8">
      <x:c r="A24760" s="0" t="s">
        <x:v>6253</x:v>
      </x:c>
      <x:c r="B24760" s="0" t="s">
        <x:v>6254</x:v>
      </x:c>
      <x:c r="C24760" s="0" t="s">
        <x:v>48</x:v>
      </x:c>
      <x:c r="D24760" s="0" t="s">
        <x:v>48</x:v>
      </x:c>
      <x:c r="E24760" s="0" t="s">
        <x:v>62</x:v>
      </x:c>
      <x:c r="F24760" s="0" t="s">
        <x:v>63</x:v>
      </x:c>
      <x:c r="G24760" s="0" t="s">
        <x:v>51</x:v>
      </x:c>
      <x:c r="H24760" s="0">
        <x:v>11</x:v>
      </x:c>
    </x:row>
    <x:row r="24761" spans="1:8">
      <x:c r="A24761" s="0" t="s">
        <x:v>6253</x:v>
      </x:c>
      <x:c r="B24761" s="0" t="s">
        <x:v>6254</x:v>
      </x:c>
      <x:c r="C24761" s="0" t="s">
        <x:v>48</x:v>
      </x:c>
      <x:c r="D24761" s="0" t="s">
        <x:v>48</x:v>
      </x:c>
      <x:c r="E24761" s="0" t="s">
        <x:v>64</x:v>
      </x:c>
      <x:c r="F24761" s="0" t="s">
        <x:v>65</x:v>
      </x:c>
      <x:c r="G24761" s="0" t="s">
        <x:v>66</x:v>
      </x:c>
      <x:c r="H24761" s="0">
        <x:v>0</x:v>
      </x:c>
    </x:row>
    <x:row r="24762" spans="1:8">
      <x:c r="A24762" s="0" t="s">
        <x:v>6255</x:v>
      </x:c>
      <x:c r="B24762" s="0" t="s">
        <x:v>6256</x:v>
      </x:c>
      <x:c r="C24762" s="0" t="s">
        <x:v>48</x:v>
      </x:c>
      <x:c r="D24762" s="0" t="s">
        <x:v>48</x:v>
      </x:c>
      <x:c r="E24762" s="0" t="s">
        <x:v>49</x:v>
      </x:c>
      <x:c r="F24762" s="0" t="s">
        <x:v>50</x:v>
      </x:c>
      <x:c r="G24762" s="0" t="s">
        <x:v>51</x:v>
      </x:c>
      <x:c r="H24762" s="0">
        <x:v>21</x:v>
      </x:c>
    </x:row>
    <x:row r="24763" spans="1:8">
      <x:c r="A24763" s="0" t="s">
        <x:v>6255</x:v>
      </x:c>
      <x:c r="B24763" s="0" t="s">
        <x:v>6256</x:v>
      </x:c>
      <x:c r="C24763" s="0" t="s">
        <x:v>48</x:v>
      </x:c>
      <x:c r="D24763" s="0" t="s">
        <x:v>48</x:v>
      </x:c>
      <x:c r="E24763" s="0" t="s">
        <x:v>52</x:v>
      </x:c>
      <x:c r="F24763" s="0" t="s">
        <x:v>53</x:v>
      </x:c>
      <x:c r="G24763" s="0" t="s">
        <x:v>51</x:v>
      </x:c>
      <x:c r="H24763" s="0">
        <x:v>12</x:v>
      </x:c>
    </x:row>
    <x:row r="24764" spans="1:8">
      <x:c r="A24764" s="0" t="s">
        <x:v>6255</x:v>
      </x:c>
      <x:c r="B24764" s="0" t="s">
        <x:v>6256</x:v>
      </x:c>
      <x:c r="C24764" s="0" t="s">
        <x:v>48</x:v>
      </x:c>
      <x:c r="D24764" s="0" t="s">
        <x:v>48</x:v>
      </x:c>
      <x:c r="E24764" s="0" t="s">
        <x:v>54</x:v>
      </x:c>
      <x:c r="F24764" s="0" t="s">
        <x:v>55</x:v>
      </x:c>
      <x:c r="G24764" s="0" t="s">
        <x:v>51</x:v>
      </x:c>
      <x:c r="H24764" s="0">
        <x:v>9</x:v>
      </x:c>
    </x:row>
    <x:row r="24765" spans="1:8">
      <x:c r="A24765" s="0" t="s">
        <x:v>6255</x:v>
      </x:c>
      <x:c r="B24765" s="0" t="s">
        <x:v>6256</x:v>
      </x:c>
      <x:c r="C24765" s="0" t="s">
        <x:v>48</x:v>
      </x:c>
      <x:c r="D24765" s="0" t="s">
        <x:v>48</x:v>
      </x:c>
      <x:c r="E24765" s="0" t="s">
        <x:v>56</x:v>
      </x:c>
      <x:c r="F24765" s="0" t="s">
        <x:v>57</x:v>
      </x:c>
      <x:c r="G24765" s="0" t="s">
        <x:v>51</x:v>
      </x:c>
      <x:c r="H24765" s="0">
        <x:v>7</x:v>
      </x:c>
    </x:row>
    <x:row r="24766" spans="1:8">
      <x:c r="A24766" s="0" t="s">
        <x:v>6255</x:v>
      </x:c>
      <x:c r="B24766" s="0" t="s">
        <x:v>6256</x:v>
      </x:c>
      <x:c r="C24766" s="0" t="s">
        <x:v>48</x:v>
      </x:c>
      <x:c r="D24766" s="0" t="s">
        <x:v>48</x:v>
      </x:c>
      <x:c r="E24766" s="0" t="s">
        <x:v>58</x:v>
      </x:c>
      <x:c r="F24766" s="0" t="s">
        <x:v>59</x:v>
      </x:c>
      <x:c r="G24766" s="0" t="s">
        <x:v>51</x:v>
      </x:c>
      <x:c r="H24766" s="0">
        <x:v>1</x:v>
      </x:c>
    </x:row>
    <x:row r="24767" spans="1:8">
      <x:c r="A24767" s="0" t="s">
        <x:v>6255</x:v>
      </x:c>
      <x:c r="B24767" s="0" t="s">
        <x:v>6256</x:v>
      </x:c>
      <x:c r="C24767" s="0" t="s">
        <x:v>48</x:v>
      </x:c>
      <x:c r="D24767" s="0" t="s">
        <x:v>48</x:v>
      </x:c>
      <x:c r="E24767" s="0" t="s">
        <x:v>60</x:v>
      </x:c>
      <x:c r="F24767" s="0" t="s">
        <x:v>61</x:v>
      </x:c>
      <x:c r="G24767" s="0" t="s">
        <x:v>51</x:v>
      </x:c>
      <x:c r="H24767" s="0">
        <x:v>1</x:v>
      </x:c>
    </x:row>
    <x:row r="24768" spans="1:8">
      <x:c r="A24768" s="0" t="s">
        <x:v>6255</x:v>
      </x:c>
      <x:c r="B24768" s="0" t="s">
        <x:v>6256</x:v>
      </x:c>
      <x:c r="C24768" s="0" t="s">
        <x:v>48</x:v>
      </x:c>
      <x:c r="D24768" s="0" t="s">
        <x:v>48</x:v>
      </x:c>
      <x:c r="E24768" s="0" t="s">
        <x:v>62</x:v>
      </x:c>
      <x:c r="F24768" s="0" t="s">
        <x:v>63</x:v>
      </x:c>
      <x:c r="G24768" s="0" t="s">
        <x:v>51</x:v>
      </x:c>
      <x:c r="H24768" s="0">
        <x:v>8</x:v>
      </x:c>
    </x:row>
    <x:row r="24769" spans="1:8">
      <x:c r="A24769" s="0" t="s">
        <x:v>6255</x:v>
      </x:c>
      <x:c r="B24769" s="0" t="s">
        <x:v>6256</x:v>
      </x:c>
      <x:c r="C24769" s="0" t="s">
        <x:v>48</x:v>
      </x:c>
      <x:c r="D24769" s="0" t="s">
        <x:v>48</x:v>
      </x:c>
      <x:c r="E24769" s="0" t="s">
        <x:v>64</x:v>
      </x:c>
      <x:c r="F24769" s="0" t="s">
        <x:v>65</x:v>
      </x:c>
      <x:c r="G24769" s="0" t="s">
        <x:v>66</x:v>
      </x:c>
      <x:c r="H24769" s="0">
        <x:v>12.5</x:v>
      </x:c>
    </x:row>
    <x:row r="24770" spans="1:8">
      <x:c r="A24770" s="0" t="s">
        <x:v>6257</x:v>
      </x:c>
      <x:c r="B24770" s="0" t="s">
        <x:v>6258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34</x:v>
      </x:c>
    </x:row>
    <x:row r="24771" spans="1:8">
      <x:c r="A24771" s="0" t="s">
        <x:v>6257</x:v>
      </x:c>
      <x:c r="B24771" s="0" t="s">
        <x:v>6258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21</x:v>
      </x:c>
    </x:row>
    <x:row r="24772" spans="1:8">
      <x:c r="A24772" s="0" t="s">
        <x:v>6257</x:v>
      </x:c>
      <x:c r="B24772" s="0" t="s">
        <x:v>6258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13</x:v>
      </x:c>
    </x:row>
    <x:row r="24773" spans="1:8">
      <x:c r="A24773" s="0" t="s">
        <x:v>6257</x:v>
      </x:c>
      <x:c r="B24773" s="0" t="s">
        <x:v>6258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12</x:v>
      </x:c>
    </x:row>
    <x:row r="24774" spans="1:8">
      <x:c r="A24774" s="0" t="s">
        <x:v>6257</x:v>
      </x:c>
      <x:c r="B24774" s="0" t="s">
        <x:v>6258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51</x:v>
      </x:c>
      <x:c r="H24774" s="0">
        <x:v>5</x:v>
      </x:c>
    </x:row>
    <x:row r="24775" spans="1:8">
      <x:c r="A24775" s="0" t="s">
        <x:v>6257</x:v>
      </x:c>
      <x:c r="B24775" s="0" t="s">
        <x:v>6258</x:v>
      </x:c>
      <x:c r="C24775" s="0" t="s">
        <x:v>48</x:v>
      </x:c>
      <x:c r="D24775" s="0" t="s">
        <x:v>48</x:v>
      </x:c>
      <x:c r="E24775" s="0" t="s">
        <x:v>60</x:v>
      </x:c>
      <x:c r="F24775" s="0" t="s">
        <x:v>61</x:v>
      </x:c>
      <x:c r="G24775" s="0" t="s">
        <x:v>51</x:v>
      </x:c>
      <x:c r="H24775" s="0">
        <x:v>5</x:v>
      </x:c>
    </x:row>
    <x:row r="24776" spans="1:8">
      <x:c r="A24776" s="0" t="s">
        <x:v>6257</x:v>
      </x:c>
      <x:c r="B24776" s="0" t="s">
        <x:v>6258</x:v>
      </x:c>
      <x:c r="C24776" s="0" t="s">
        <x:v>48</x:v>
      </x:c>
      <x:c r="D24776" s="0" t="s">
        <x:v>48</x:v>
      </x:c>
      <x:c r="E24776" s="0" t="s">
        <x:v>62</x:v>
      </x:c>
      <x:c r="F24776" s="0" t="s">
        <x:v>63</x:v>
      </x:c>
      <x:c r="G24776" s="0" t="s">
        <x:v>51</x:v>
      </x:c>
      <x:c r="H24776" s="0">
        <x:v>17</x:v>
      </x:c>
    </x:row>
    <x:row r="24777" spans="1:8">
      <x:c r="A24777" s="0" t="s">
        <x:v>6257</x:v>
      </x:c>
      <x:c r="B24777" s="0" t="s">
        <x:v>6258</x:v>
      </x:c>
      <x:c r="C24777" s="0" t="s">
        <x:v>48</x:v>
      </x:c>
      <x:c r="D24777" s="0" t="s">
        <x:v>48</x:v>
      </x:c>
      <x:c r="E24777" s="0" t="s">
        <x:v>64</x:v>
      </x:c>
      <x:c r="F24777" s="0" t="s">
        <x:v>65</x:v>
      </x:c>
      <x:c r="G24777" s="0" t="s">
        <x:v>66</x:v>
      </x:c>
      <x:c r="H24777" s="0">
        <x:v>29.4</x:v>
      </x:c>
    </x:row>
    <x:row r="24778" spans="1:8">
      <x:c r="A24778" s="0" t="s">
        <x:v>6259</x:v>
      </x:c>
      <x:c r="B24778" s="0" t="s">
        <x:v>6260</x:v>
      </x:c>
      <x:c r="C24778" s="0" t="s">
        <x:v>48</x:v>
      </x:c>
      <x:c r="D24778" s="0" t="s">
        <x:v>48</x:v>
      </x:c>
      <x:c r="E24778" s="0" t="s">
        <x:v>49</x:v>
      </x:c>
      <x:c r="F24778" s="0" t="s">
        <x:v>50</x:v>
      </x:c>
      <x:c r="G24778" s="0" t="s">
        <x:v>51</x:v>
      </x:c>
      <x:c r="H24778" s="0">
        <x:v>24</x:v>
      </x:c>
    </x:row>
    <x:row r="24779" spans="1:8">
      <x:c r="A24779" s="0" t="s">
        <x:v>6259</x:v>
      </x:c>
      <x:c r="B24779" s="0" t="s">
        <x:v>6260</x:v>
      </x:c>
      <x:c r="C24779" s="0" t="s">
        <x:v>48</x:v>
      </x:c>
      <x:c r="D24779" s="0" t="s">
        <x:v>48</x:v>
      </x:c>
      <x:c r="E24779" s="0" t="s">
        <x:v>52</x:v>
      </x:c>
      <x:c r="F24779" s="0" t="s">
        <x:v>53</x:v>
      </x:c>
      <x:c r="G24779" s="0" t="s">
        <x:v>51</x:v>
      </x:c>
      <x:c r="H24779" s="0">
        <x:v>7</x:v>
      </x:c>
    </x:row>
    <x:row r="24780" spans="1:8">
      <x:c r="A24780" s="0" t="s">
        <x:v>6259</x:v>
      </x:c>
      <x:c r="B24780" s="0" t="s">
        <x:v>6260</x:v>
      </x:c>
      <x:c r="C24780" s="0" t="s">
        <x:v>48</x:v>
      </x:c>
      <x:c r="D24780" s="0" t="s">
        <x:v>48</x:v>
      </x:c>
      <x:c r="E24780" s="0" t="s">
        <x:v>54</x:v>
      </x:c>
      <x:c r="F24780" s="0" t="s">
        <x:v>55</x:v>
      </x:c>
      <x:c r="G24780" s="0" t="s">
        <x:v>51</x:v>
      </x:c>
      <x:c r="H24780" s="0">
        <x:v>17</x:v>
      </x:c>
    </x:row>
    <x:row r="24781" spans="1:8">
      <x:c r="A24781" s="0" t="s">
        <x:v>6259</x:v>
      </x:c>
      <x:c r="B24781" s="0" t="s">
        <x:v>6260</x:v>
      </x:c>
      <x:c r="C24781" s="0" t="s">
        <x:v>48</x:v>
      </x:c>
      <x:c r="D24781" s="0" t="s">
        <x:v>48</x:v>
      </x:c>
      <x:c r="E24781" s="0" t="s">
        <x:v>56</x:v>
      </x:c>
      <x:c r="F24781" s="0" t="s">
        <x:v>57</x:v>
      </x:c>
      <x:c r="G24781" s="0" t="s">
        <x:v>51</x:v>
      </x:c>
      <x:c r="H24781" s="0">
        <x:v>7</x:v>
      </x:c>
    </x:row>
    <x:row r="24782" spans="1:8">
      <x:c r="A24782" s="0" t="s">
        <x:v>6259</x:v>
      </x:c>
      <x:c r="B24782" s="0" t="s">
        <x:v>6260</x:v>
      </x:c>
      <x:c r="C24782" s="0" t="s">
        <x:v>48</x:v>
      </x:c>
      <x:c r="D24782" s="0" t="s">
        <x:v>48</x:v>
      </x:c>
      <x:c r="E24782" s="0" t="s">
        <x:v>58</x:v>
      </x:c>
      <x:c r="F24782" s="0" t="s">
        <x:v>59</x:v>
      </x:c>
      <x:c r="G24782" s="0" t="s">
        <x:v>51</x:v>
      </x:c>
      <x:c r="H24782" s="0">
        <x:v>4</x:v>
      </x:c>
    </x:row>
    <x:row r="24783" spans="1:8">
      <x:c r="A24783" s="0" t="s">
        <x:v>6259</x:v>
      </x:c>
      <x:c r="B24783" s="0" t="s">
        <x:v>6260</x:v>
      </x:c>
      <x:c r="C24783" s="0" t="s">
        <x:v>48</x:v>
      </x:c>
      <x:c r="D24783" s="0" t="s">
        <x:v>48</x:v>
      </x:c>
      <x:c r="E24783" s="0" t="s">
        <x:v>60</x:v>
      </x:c>
      <x:c r="F24783" s="0" t="s">
        <x:v>61</x:v>
      </x:c>
      <x:c r="G24783" s="0" t="s">
        <x:v>51</x:v>
      </x:c>
      <x:c r="H24783" s="0">
        <x:v>4</x:v>
      </x:c>
    </x:row>
    <x:row r="24784" spans="1:8">
      <x:c r="A24784" s="0" t="s">
        <x:v>6259</x:v>
      </x:c>
      <x:c r="B24784" s="0" t="s">
        <x:v>6260</x:v>
      </x:c>
      <x:c r="C24784" s="0" t="s">
        <x:v>48</x:v>
      </x:c>
      <x:c r="D24784" s="0" t="s">
        <x:v>48</x:v>
      </x:c>
      <x:c r="E24784" s="0" t="s">
        <x:v>62</x:v>
      </x:c>
      <x:c r="F24784" s="0" t="s">
        <x:v>63</x:v>
      </x:c>
      <x:c r="G24784" s="0" t="s">
        <x:v>51</x:v>
      </x:c>
      <x:c r="H24784" s="0">
        <x:v>11</x:v>
      </x:c>
    </x:row>
    <x:row r="24785" spans="1:8">
      <x:c r="A24785" s="0" t="s">
        <x:v>6259</x:v>
      </x:c>
      <x:c r="B24785" s="0" t="s">
        <x:v>6260</x:v>
      </x:c>
      <x:c r="C24785" s="0" t="s">
        <x:v>48</x:v>
      </x:c>
      <x:c r="D24785" s="0" t="s">
        <x:v>48</x:v>
      </x:c>
      <x:c r="E24785" s="0" t="s">
        <x:v>64</x:v>
      </x:c>
      <x:c r="F24785" s="0" t="s">
        <x:v>65</x:v>
      </x:c>
      <x:c r="G24785" s="0" t="s">
        <x:v>66</x:v>
      </x:c>
      <x:c r="H24785" s="0">
        <x:v>36.4</x:v>
      </x:c>
    </x:row>
    <x:row r="24786" spans="1:8">
      <x:c r="A24786" s="0" t="s">
        <x:v>6261</x:v>
      </x:c>
      <x:c r="B24786" s="0" t="s">
        <x:v>6262</x:v>
      </x:c>
      <x:c r="C24786" s="0" t="s">
        <x:v>48</x:v>
      </x:c>
      <x:c r="D24786" s="0" t="s">
        <x:v>48</x:v>
      </x:c>
      <x:c r="E24786" s="0" t="s">
        <x:v>49</x:v>
      </x:c>
      <x:c r="F24786" s="0" t="s">
        <x:v>50</x:v>
      </x:c>
      <x:c r="G24786" s="0" t="s">
        <x:v>51</x:v>
      </x:c>
      <x:c r="H24786" s="0">
        <x:v>61</x:v>
      </x:c>
    </x:row>
    <x:row r="24787" spans="1:8">
      <x:c r="A24787" s="0" t="s">
        <x:v>6261</x:v>
      </x:c>
      <x:c r="B24787" s="0" t="s">
        <x:v>6262</x:v>
      </x:c>
      <x:c r="C24787" s="0" t="s">
        <x:v>48</x:v>
      </x:c>
      <x:c r="D24787" s="0" t="s">
        <x:v>48</x:v>
      </x:c>
      <x:c r="E24787" s="0" t="s">
        <x:v>52</x:v>
      </x:c>
      <x:c r="F24787" s="0" t="s">
        <x:v>53</x:v>
      </x:c>
      <x:c r="G24787" s="0" t="s">
        <x:v>51</x:v>
      </x:c>
      <x:c r="H24787" s="0">
        <x:v>33</x:v>
      </x:c>
    </x:row>
    <x:row r="24788" spans="1:8">
      <x:c r="A24788" s="0" t="s">
        <x:v>6261</x:v>
      </x:c>
      <x:c r="B24788" s="0" t="s">
        <x:v>6262</x:v>
      </x:c>
      <x:c r="C24788" s="0" t="s">
        <x:v>48</x:v>
      </x:c>
      <x:c r="D24788" s="0" t="s">
        <x:v>48</x:v>
      </x:c>
      <x:c r="E24788" s="0" t="s">
        <x:v>54</x:v>
      </x:c>
      <x:c r="F24788" s="0" t="s">
        <x:v>55</x:v>
      </x:c>
      <x:c r="G24788" s="0" t="s">
        <x:v>51</x:v>
      </x:c>
      <x:c r="H24788" s="0">
        <x:v>28</x:v>
      </x:c>
    </x:row>
    <x:row r="24789" spans="1:8">
      <x:c r="A24789" s="0" t="s">
        <x:v>6261</x:v>
      </x:c>
      <x:c r="B24789" s="0" t="s">
        <x:v>6262</x:v>
      </x:c>
      <x:c r="C24789" s="0" t="s">
        <x:v>48</x:v>
      </x:c>
      <x:c r="D24789" s="0" t="s">
        <x:v>48</x:v>
      </x:c>
      <x:c r="E24789" s="0" t="s">
        <x:v>56</x:v>
      </x:c>
      <x:c r="F24789" s="0" t="s">
        <x:v>57</x:v>
      </x:c>
      <x:c r="G24789" s="0" t="s">
        <x:v>51</x:v>
      </x:c>
      <x:c r="H24789" s="0">
        <x:v>19</x:v>
      </x:c>
    </x:row>
    <x:row r="24790" spans="1:8">
      <x:c r="A24790" s="0" t="s">
        <x:v>6261</x:v>
      </x:c>
      <x:c r="B24790" s="0" t="s">
        <x:v>6262</x:v>
      </x:c>
      <x:c r="C24790" s="0" t="s">
        <x:v>48</x:v>
      </x:c>
      <x:c r="D24790" s="0" t="s">
        <x:v>48</x:v>
      </x:c>
      <x:c r="E24790" s="0" t="s">
        <x:v>58</x:v>
      </x:c>
      <x:c r="F24790" s="0" t="s">
        <x:v>59</x:v>
      </x:c>
      <x:c r="G24790" s="0" t="s">
        <x:v>51</x:v>
      </x:c>
      <x:c r="H24790" s="0">
        <x:v>2</x:v>
      </x:c>
    </x:row>
    <x:row r="24791" spans="1:8">
      <x:c r="A24791" s="0" t="s">
        <x:v>6261</x:v>
      </x:c>
      <x:c r="B24791" s="0" t="s">
        <x:v>6262</x:v>
      </x:c>
      <x:c r="C24791" s="0" t="s">
        <x:v>48</x:v>
      </x:c>
      <x:c r="D24791" s="0" t="s">
        <x:v>48</x:v>
      </x:c>
      <x:c r="E24791" s="0" t="s">
        <x:v>60</x:v>
      </x:c>
      <x:c r="F24791" s="0" t="s">
        <x:v>61</x:v>
      </x:c>
      <x:c r="G24791" s="0" t="s">
        <x:v>51</x:v>
      </x:c>
      <x:c r="H24791" s="0">
        <x:v>2</x:v>
      </x:c>
    </x:row>
    <x:row r="24792" spans="1:8">
      <x:c r="A24792" s="0" t="s">
        <x:v>6261</x:v>
      </x:c>
      <x:c r="B24792" s="0" t="s">
        <x:v>6262</x:v>
      </x:c>
      <x:c r="C24792" s="0" t="s">
        <x:v>48</x:v>
      </x:c>
      <x:c r="D24792" s="0" t="s">
        <x:v>48</x:v>
      </x:c>
      <x:c r="E24792" s="0" t="s">
        <x:v>62</x:v>
      </x:c>
      <x:c r="F24792" s="0" t="s">
        <x:v>63</x:v>
      </x:c>
      <x:c r="G24792" s="0" t="s">
        <x:v>51</x:v>
      </x:c>
      <x:c r="H24792" s="0">
        <x:v>21</x:v>
      </x:c>
    </x:row>
    <x:row r="24793" spans="1:8">
      <x:c r="A24793" s="0" t="s">
        <x:v>6261</x:v>
      </x:c>
      <x:c r="B24793" s="0" t="s">
        <x:v>6262</x:v>
      </x:c>
      <x:c r="C24793" s="0" t="s">
        <x:v>48</x:v>
      </x:c>
      <x:c r="D24793" s="0" t="s">
        <x:v>48</x:v>
      </x:c>
      <x:c r="E24793" s="0" t="s">
        <x:v>64</x:v>
      </x:c>
      <x:c r="F24793" s="0" t="s">
        <x:v>65</x:v>
      </x:c>
      <x:c r="G24793" s="0" t="s">
        <x:v>66</x:v>
      </x:c>
      <x:c r="H24793" s="0">
        <x:v>9.5</x:v>
      </x:c>
    </x:row>
    <x:row r="24794" spans="1:8">
      <x:c r="A24794" s="0" t="s">
        <x:v>6263</x:v>
      </x:c>
      <x:c r="B24794" s="0" t="s">
        <x:v>6264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35</x:v>
      </x:c>
    </x:row>
    <x:row r="24795" spans="1:8">
      <x:c r="A24795" s="0" t="s">
        <x:v>6263</x:v>
      </x:c>
      <x:c r="B24795" s="0" t="s">
        <x:v>6264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18</x:v>
      </x:c>
    </x:row>
    <x:row r="24796" spans="1:8">
      <x:c r="A24796" s="0" t="s">
        <x:v>6263</x:v>
      </x:c>
      <x:c r="B24796" s="0" t="s">
        <x:v>6264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17</x:v>
      </x:c>
    </x:row>
    <x:row r="24797" spans="1:8">
      <x:c r="A24797" s="0" t="s">
        <x:v>6263</x:v>
      </x:c>
      <x:c r="B24797" s="0" t="s">
        <x:v>6264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13</x:v>
      </x:c>
    </x:row>
    <x:row r="24798" spans="1:8">
      <x:c r="A24798" s="0" t="s">
        <x:v>6263</x:v>
      </x:c>
      <x:c r="B24798" s="0" t="s">
        <x:v>6264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51</x:v>
      </x:c>
      <x:c r="H24798" s="0">
        <x:v>2</x:v>
      </x:c>
    </x:row>
    <x:row r="24799" spans="1:8">
      <x:c r="A24799" s="0" t="s">
        <x:v>6263</x:v>
      </x:c>
      <x:c r="B24799" s="0" t="s">
        <x:v>6264</x:v>
      </x:c>
      <x:c r="C24799" s="0" t="s">
        <x:v>48</x:v>
      </x:c>
      <x:c r="D24799" s="0" t="s">
        <x:v>48</x:v>
      </x:c>
      <x:c r="E24799" s="0" t="s">
        <x:v>60</x:v>
      </x:c>
      <x:c r="F24799" s="0" t="s">
        <x:v>61</x:v>
      </x:c>
      <x:c r="G24799" s="0" t="s">
        <x:v>51</x:v>
      </x:c>
      <x:c r="H24799" s="0">
        <x:v>2</x:v>
      </x:c>
    </x:row>
    <x:row r="24800" spans="1:8">
      <x:c r="A24800" s="0" t="s">
        <x:v>6263</x:v>
      </x:c>
      <x:c r="B24800" s="0" t="s">
        <x:v>6264</x:v>
      </x:c>
      <x:c r="C24800" s="0" t="s">
        <x:v>48</x:v>
      </x:c>
      <x:c r="D24800" s="0" t="s">
        <x:v>48</x:v>
      </x:c>
      <x:c r="E24800" s="0" t="s">
        <x:v>62</x:v>
      </x:c>
      <x:c r="F24800" s="0" t="s">
        <x:v>63</x:v>
      </x:c>
      <x:c r="G24800" s="0" t="s">
        <x:v>51</x:v>
      </x:c>
      <x:c r="H24800" s="0">
        <x:v>15</x:v>
      </x:c>
    </x:row>
    <x:row r="24801" spans="1:8">
      <x:c r="A24801" s="0" t="s">
        <x:v>6263</x:v>
      </x:c>
      <x:c r="B24801" s="0" t="s">
        <x:v>6264</x:v>
      </x:c>
      <x:c r="C24801" s="0" t="s">
        <x:v>48</x:v>
      </x:c>
      <x:c r="D24801" s="0" t="s">
        <x:v>48</x:v>
      </x:c>
      <x:c r="E24801" s="0" t="s">
        <x:v>64</x:v>
      </x:c>
      <x:c r="F24801" s="0" t="s">
        <x:v>65</x:v>
      </x:c>
      <x:c r="G24801" s="0" t="s">
        <x:v>66</x:v>
      </x:c>
      <x:c r="H24801" s="0">
        <x:v>13.3</x:v>
      </x:c>
    </x:row>
    <x:row r="24802" spans="1:8">
      <x:c r="A24802" s="0" t="s">
        <x:v>6265</x:v>
      </x:c>
      <x:c r="B24802" s="0" t="s">
        <x:v>6266</x:v>
      </x:c>
      <x:c r="C24802" s="0" t="s">
        <x:v>48</x:v>
      </x:c>
      <x:c r="D24802" s="0" t="s">
        <x:v>48</x:v>
      </x:c>
      <x:c r="E24802" s="0" t="s">
        <x:v>49</x:v>
      </x:c>
      <x:c r="F24802" s="0" t="s">
        <x:v>50</x:v>
      </x:c>
      <x:c r="G24802" s="0" t="s">
        <x:v>51</x:v>
      </x:c>
    </x:row>
    <x:row r="24803" spans="1:8">
      <x:c r="A24803" s="0" t="s">
        <x:v>6265</x:v>
      </x:c>
      <x:c r="B24803" s="0" t="s">
        <x:v>6266</x:v>
      </x:c>
      <x:c r="C24803" s="0" t="s">
        <x:v>48</x:v>
      </x:c>
      <x:c r="D24803" s="0" t="s">
        <x:v>48</x:v>
      </x:c>
      <x:c r="E24803" s="0" t="s">
        <x:v>52</x:v>
      </x:c>
      <x:c r="F24803" s="0" t="s">
        <x:v>53</x:v>
      </x:c>
      <x:c r="G24803" s="0" t="s">
        <x:v>51</x:v>
      </x:c>
    </x:row>
    <x:row r="24804" spans="1:8">
      <x:c r="A24804" s="0" t="s">
        <x:v>6265</x:v>
      </x:c>
      <x:c r="B24804" s="0" t="s">
        <x:v>6266</x:v>
      </x:c>
      <x:c r="C24804" s="0" t="s">
        <x:v>48</x:v>
      </x:c>
      <x:c r="D24804" s="0" t="s">
        <x:v>48</x:v>
      </x:c>
      <x:c r="E24804" s="0" t="s">
        <x:v>54</x:v>
      </x:c>
      <x:c r="F24804" s="0" t="s">
        <x:v>55</x:v>
      </x:c>
      <x:c r="G24804" s="0" t="s">
        <x:v>51</x:v>
      </x:c>
    </x:row>
    <x:row r="24805" spans="1:8">
      <x:c r="A24805" s="0" t="s">
        <x:v>6265</x:v>
      </x:c>
      <x:c r="B24805" s="0" t="s">
        <x:v>6266</x:v>
      </x:c>
      <x:c r="C24805" s="0" t="s">
        <x:v>48</x:v>
      </x:c>
      <x:c r="D24805" s="0" t="s">
        <x:v>48</x:v>
      </x:c>
      <x:c r="E24805" s="0" t="s">
        <x:v>56</x:v>
      </x:c>
      <x:c r="F24805" s="0" t="s">
        <x:v>57</x:v>
      </x:c>
      <x:c r="G24805" s="0" t="s">
        <x:v>51</x:v>
      </x:c>
    </x:row>
    <x:row r="24806" spans="1:8">
      <x:c r="A24806" s="0" t="s">
        <x:v>6265</x:v>
      </x:c>
      <x:c r="B24806" s="0" t="s">
        <x:v>6266</x:v>
      </x:c>
      <x:c r="C24806" s="0" t="s">
        <x:v>48</x:v>
      </x:c>
      <x:c r="D24806" s="0" t="s">
        <x:v>48</x:v>
      </x:c>
      <x:c r="E24806" s="0" t="s">
        <x:v>58</x:v>
      </x:c>
      <x:c r="F24806" s="0" t="s">
        <x:v>59</x:v>
      </x:c>
      <x:c r="G24806" s="0" t="s">
        <x:v>51</x:v>
      </x:c>
    </x:row>
    <x:row r="24807" spans="1:8">
      <x:c r="A24807" s="0" t="s">
        <x:v>6265</x:v>
      </x:c>
      <x:c r="B24807" s="0" t="s">
        <x:v>6266</x:v>
      </x:c>
      <x:c r="C24807" s="0" t="s">
        <x:v>48</x:v>
      </x:c>
      <x:c r="D24807" s="0" t="s">
        <x:v>48</x:v>
      </x:c>
      <x:c r="E24807" s="0" t="s">
        <x:v>60</x:v>
      </x:c>
      <x:c r="F24807" s="0" t="s">
        <x:v>61</x:v>
      </x:c>
      <x:c r="G24807" s="0" t="s">
        <x:v>51</x:v>
      </x:c>
    </x:row>
    <x:row r="24808" spans="1:8">
      <x:c r="A24808" s="0" t="s">
        <x:v>6265</x:v>
      </x:c>
      <x:c r="B24808" s="0" t="s">
        <x:v>6266</x:v>
      </x:c>
      <x:c r="C24808" s="0" t="s">
        <x:v>48</x:v>
      </x:c>
      <x:c r="D24808" s="0" t="s">
        <x:v>48</x:v>
      </x:c>
      <x:c r="E24808" s="0" t="s">
        <x:v>62</x:v>
      </x:c>
      <x:c r="F24808" s="0" t="s">
        <x:v>63</x:v>
      </x:c>
      <x:c r="G24808" s="0" t="s">
        <x:v>51</x:v>
      </x:c>
    </x:row>
    <x:row r="24809" spans="1:8">
      <x:c r="A24809" s="0" t="s">
        <x:v>6265</x:v>
      </x:c>
      <x:c r="B24809" s="0" t="s">
        <x:v>6266</x:v>
      </x:c>
      <x:c r="C24809" s="0" t="s">
        <x:v>48</x:v>
      </x:c>
      <x:c r="D24809" s="0" t="s">
        <x:v>48</x:v>
      </x:c>
      <x:c r="E24809" s="0" t="s">
        <x:v>64</x:v>
      </x:c>
      <x:c r="F24809" s="0" t="s">
        <x:v>65</x:v>
      </x:c>
      <x:c r="G24809" s="0" t="s">
        <x:v>66</x:v>
      </x:c>
    </x:row>
    <x:row r="24810" spans="1:8">
      <x:c r="A24810" s="0" t="s">
        <x:v>6267</x:v>
      </x:c>
      <x:c r="B24810" s="0" t="s">
        <x:v>6268</x:v>
      </x:c>
      <x:c r="C24810" s="0" t="s">
        <x:v>48</x:v>
      </x:c>
      <x:c r="D24810" s="0" t="s">
        <x:v>48</x:v>
      </x:c>
      <x:c r="E24810" s="0" t="s">
        <x:v>49</x:v>
      </x:c>
      <x:c r="F24810" s="0" t="s">
        <x:v>50</x:v>
      </x:c>
      <x:c r="G24810" s="0" t="s">
        <x:v>51</x:v>
      </x:c>
      <x:c r="H24810" s="0">
        <x:v>128</x:v>
      </x:c>
    </x:row>
    <x:row r="24811" spans="1:8">
      <x:c r="A24811" s="0" t="s">
        <x:v>6267</x:v>
      </x:c>
      <x:c r="B24811" s="0" t="s">
        <x:v>6268</x:v>
      </x:c>
      <x:c r="C24811" s="0" t="s">
        <x:v>48</x:v>
      </x:c>
      <x:c r="D24811" s="0" t="s">
        <x:v>48</x:v>
      </x:c>
      <x:c r="E24811" s="0" t="s">
        <x:v>52</x:v>
      </x:c>
      <x:c r="F24811" s="0" t="s">
        <x:v>53</x:v>
      </x:c>
      <x:c r="G24811" s="0" t="s">
        <x:v>51</x:v>
      </x:c>
      <x:c r="H24811" s="0">
        <x:v>64</x:v>
      </x:c>
    </x:row>
    <x:row r="24812" spans="1:8">
      <x:c r="A24812" s="0" t="s">
        <x:v>6267</x:v>
      </x:c>
      <x:c r="B24812" s="0" t="s">
        <x:v>6268</x:v>
      </x:c>
      <x:c r="C24812" s="0" t="s">
        <x:v>48</x:v>
      </x:c>
      <x:c r="D24812" s="0" t="s">
        <x:v>48</x:v>
      </x:c>
      <x:c r="E24812" s="0" t="s">
        <x:v>54</x:v>
      </x:c>
      <x:c r="F24812" s="0" t="s">
        <x:v>55</x:v>
      </x:c>
      <x:c r="G24812" s="0" t="s">
        <x:v>51</x:v>
      </x:c>
      <x:c r="H24812" s="0">
        <x:v>64</x:v>
      </x:c>
    </x:row>
    <x:row r="24813" spans="1:8">
      <x:c r="A24813" s="0" t="s">
        <x:v>6267</x:v>
      </x:c>
      <x:c r="B24813" s="0" t="s">
        <x:v>6268</x:v>
      </x:c>
      <x:c r="C24813" s="0" t="s">
        <x:v>48</x:v>
      </x:c>
      <x:c r="D24813" s="0" t="s">
        <x:v>48</x:v>
      </x:c>
      <x:c r="E24813" s="0" t="s">
        <x:v>56</x:v>
      </x:c>
      <x:c r="F24813" s="0" t="s">
        <x:v>57</x:v>
      </x:c>
      <x:c r="G24813" s="0" t="s">
        <x:v>51</x:v>
      </x:c>
      <x:c r="H24813" s="0">
        <x:v>49</x:v>
      </x:c>
    </x:row>
    <x:row r="24814" spans="1:8">
      <x:c r="A24814" s="0" t="s">
        <x:v>6267</x:v>
      </x:c>
      <x:c r="B24814" s="0" t="s">
        <x:v>6268</x:v>
      </x:c>
      <x:c r="C24814" s="0" t="s">
        <x:v>48</x:v>
      </x:c>
      <x:c r="D24814" s="0" t="s">
        <x:v>48</x:v>
      </x:c>
      <x:c r="E24814" s="0" t="s">
        <x:v>58</x:v>
      </x:c>
      <x:c r="F24814" s="0" t="s">
        <x:v>59</x:v>
      </x:c>
      <x:c r="G24814" s="0" t="s">
        <x:v>51</x:v>
      </x:c>
      <x:c r="H24814" s="0">
        <x:v>1</x:v>
      </x:c>
    </x:row>
    <x:row r="24815" spans="1:8">
      <x:c r="A24815" s="0" t="s">
        <x:v>6267</x:v>
      </x:c>
      <x:c r="B24815" s="0" t="s">
        <x:v>6268</x:v>
      </x:c>
      <x:c r="C24815" s="0" t="s">
        <x:v>48</x:v>
      </x:c>
      <x:c r="D24815" s="0" t="s">
        <x:v>48</x:v>
      </x:c>
      <x:c r="E24815" s="0" t="s">
        <x:v>60</x:v>
      </x:c>
      <x:c r="F24815" s="0" t="s">
        <x:v>61</x:v>
      </x:c>
      <x:c r="G24815" s="0" t="s">
        <x:v>51</x:v>
      </x:c>
      <x:c r="H24815" s="0">
        <x:v>1</x:v>
      </x:c>
    </x:row>
    <x:row r="24816" spans="1:8">
      <x:c r="A24816" s="0" t="s">
        <x:v>6267</x:v>
      </x:c>
      <x:c r="B24816" s="0" t="s">
        <x:v>6268</x:v>
      </x:c>
      <x:c r="C24816" s="0" t="s">
        <x:v>48</x:v>
      </x:c>
      <x:c r="D24816" s="0" t="s">
        <x:v>48</x:v>
      </x:c>
      <x:c r="E24816" s="0" t="s">
        <x:v>62</x:v>
      </x:c>
      <x:c r="F24816" s="0" t="s">
        <x:v>63</x:v>
      </x:c>
      <x:c r="G24816" s="0" t="s">
        <x:v>51</x:v>
      </x:c>
      <x:c r="H24816" s="0">
        <x:v>50</x:v>
      </x:c>
    </x:row>
    <x:row r="24817" spans="1:8">
      <x:c r="A24817" s="0" t="s">
        <x:v>6267</x:v>
      </x:c>
      <x:c r="B24817" s="0" t="s">
        <x:v>6268</x:v>
      </x:c>
      <x:c r="C24817" s="0" t="s">
        <x:v>48</x:v>
      </x:c>
      <x:c r="D24817" s="0" t="s">
        <x:v>48</x:v>
      </x:c>
      <x:c r="E24817" s="0" t="s">
        <x:v>64</x:v>
      </x:c>
      <x:c r="F24817" s="0" t="s">
        <x:v>65</x:v>
      </x:c>
      <x:c r="G24817" s="0" t="s">
        <x:v>66</x:v>
      </x:c>
      <x:c r="H24817" s="0">
        <x:v>2</x:v>
      </x:c>
    </x:row>
    <x:row r="24818" spans="1:8">
      <x:c r="A24818" s="0" t="s">
        <x:v>6269</x:v>
      </x:c>
      <x:c r="B24818" s="0" t="s">
        <x:v>6270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8</x:v>
      </x:c>
    </x:row>
    <x:row r="24819" spans="1:8">
      <x:c r="A24819" s="0" t="s">
        <x:v>6269</x:v>
      </x:c>
      <x:c r="B24819" s="0" t="s">
        <x:v>6270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2</x:v>
      </x:c>
    </x:row>
    <x:row r="24820" spans="1:8">
      <x:c r="A24820" s="0" t="s">
        <x:v>6269</x:v>
      </x:c>
      <x:c r="B24820" s="0" t="s">
        <x:v>6270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6</x:v>
      </x:c>
    </x:row>
    <x:row r="24821" spans="1:8">
      <x:c r="A24821" s="0" t="s">
        <x:v>6269</x:v>
      </x:c>
      <x:c r="B24821" s="0" t="s">
        <x:v>6270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3</x:v>
      </x:c>
    </x:row>
    <x:row r="24822" spans="1:8">
      <x:c r="A24822" s="0" t="s">
        <x:v>6269</x:v>
      </x:c>
      <x:c r="B24822" s="0" t="s">
        <x:v>6270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51</x:v>
      </x:c>
      <x:c r="H24822" s="0">
        <x:v>2</x:v>
      </x:c>
    </x:row>
    <x:row r="24823" spans="1:8">
      <x:c r="A24823" s="0" t="s">
        <x:v>6269</x:v>
      </x:c>
      <x:c r="B24823" s="0" t="s">
        <x:v>6270</x:v>
      </x:c>
      <x:c r="C24823" s="0" t="s">
        <x:v>48</x:v>
      </x:c>
      <x:c r="D24823" s="0" t="s">
        <x:v>48</x:v>
      </x:c>
      <x:c r="E24823" s="0" t="s">
        <x:v>60</x:v>
      </x:c>
      <x:c r="F24823" s="0" t="s">
        <x:v>61</x:v>
      </x:c>
      <x:c r="G24823" s="0" t="s">
        <x:v>51</x:v>
      </x:c>
      <x:c r="H24823" s="0">
        <x:v>2</x:v>
      </x:c>
    </x:row>
    <x:row r="24824" spans="1:8">
      <x:c r="A24824" s="0" t="s">
        <x:v>6269</x:v>
      </x:c>
      <x:c r="B24824" s="0" t="s">
        <x:v>6270</x:v>
      </x:c>
      <x:c r="C24824" s="0" t="s">
        <x:v>48</x:v>
      </x:c>
      <x:c r="D24824" s="0" t="s">
        <x:v>48</x:v>
      </x:c>
      <x:c r="E24824" s="0" t="s">
        <x:v>62</x:v>
      </x:c>
      <x:c r="F24824" s="0" t="s">
        <x:v>63</x:v>
      </x:c>
      <x:c r="G24824" s="0" t="s">
        <x:v>51</x:v>
      </x:c>
      <x:c r="H24824" s="0">
        <x:v>5</x:v>
      </x:c>
    </x:row>
    <x:row r="24825" spans="1:8">
      <x:c r="A24825" s="0" t="s">
        <x:v>6269</x:v>
      </x:c>
      <x:c r="B24825" s="0" t="s">
        <x:v>6270</x:v>
      </x:c>
      <x:c r="C24825" s="0" t="s">
        <x:v>48</x:v>
      </x:c>
      <x:c r="D24825" s="0" t="s">
        <x:v>48</x:v>
      </x:c>
      <x:c r="E24825" s="0" t="s">
        <x:v>64</x:v>
      </x:c>
      <x:c r="F24825" s="0" t="s">
        <x:v>65</x:v>
      </x:c>
      <x:c r="G24825" s="0" t="s">
        <x:v>66</x:v>
      </x:c>
      <x:c r="H24825" s="0">
        <x:v>40</x:v>
      </x:c>
    </x:row>
    <x:row r="24826" spans="1:8">
      <x:c r="A24826" s="0" t="s">
        <x:v>6271</x:v>
      </x:c>
      <x:c r="B24826" s="0" t="s">
        <x:v>6272</x:v>
      </x:c>
      <x:c r="C24826" s="0" t="s">
        <x:v>48</x:v>
      </x:c>
      <x:c r="D24826" s="0" t="s">
        <x:v>48</x:v>
      </x:c>
      <x:c r="E24826" s="0" t="s">
        <x:v>49</x:v>
      </x:c>
      <x:c r="F24826" s="0" t="s">
        <x:v>50</x:v>
      </x:c>
      <x:c r="G24826" s="0" t="s">
        <x:v>51</x:v>
      </x:c>
      <x:c r="H24826" s="0">
        <x:v>824</x:v>
      </x:c>
    </x:row>
    <x:row r="24827" spans="1:8">
      <x:c r="A24827" s="0" t="s">
        <x:v>6271</x:v>
      </x:c>
      <x:c r="B24827" s="0" t="s">
        <x:v>6272</x:v>
      </x:c>
      <x:c r="C24827" s="0" t="s">
        <x:v>48</x:v>
      </x:c>
      <x:c r="D24827" s="0" t="s">
        <x:v>48</x:v>
      </x:c>
      <x:c r="E24827" s="0" t="s">
        <x:v>52</x:v>
      </x:c>
      <x:c r="F24827" s="0" t="s">
        <x:v>53</x:v>
      </x:c>
      <x:c r="G24827" s="0" t="s">
        <x:v>51</x:v>
      </x:c>
      <x:c r="H24827" s="0">
        <x:v>389</x:v>
      </x:c>
    </x:row>
    <x:row r="24828" spans="1:8">
      <x:c r="A24828" s="0" t="s">
        <x:v>6271</x:v>
      </x:c>
      <x:c r="B24828" s="0" t="s">
        <x:v>6272</x:v>
      </x:c>
      <x:c r="C24828" s="0" t="s">
        <x:v>48</x:v>
      </x:c>
      <x:c r="D24828" s="0" t="s">
        <x:v>48</x:v>
      </x:c>
      <x:c r="E24828" s="0" t="s">
        <x:v>54</x:v>
      </x:c>
      <x:c r="F24828" s="0" t="s">
        <x:v>55</x:v>
      </x:c>
      <x:c r="G24828" s="0" t="s">
        <x:v>51</x:v>
      </x:c>
      <x:c r="H24828" s="0">
        <x:v>435</x:v>
      </x:c>
    </x:row>
    <x:row r="24829" spans="1:8">
      <x:c r="A24829" s="0" t="s">
        <x:v>6271</x:v>
      </x:c>
      <x:c r="B24829" s="0" t="s">
        <x:v>6272</x:v>
      </x:c>
      <x:c r="C24829" s="0" t="s">
        <x:v>48</x:v>
      </x:c>
      <x:c r="D24829" s="0" t="s">
        <x:v>48</x:v>
      </x:c>
      <x:c r="E24829" s="0" t="s">
        <x:v>56</x:v>
      </x:c>
      <x:c r="F24829" s="0" t="s">
        <x:v>57</x:v>
      </x:c>
      <x:c r="G24829" s="0" t="s">
        <x:v>51</x:v>
      </x:c>
      <x:c r="H24829" s="0">
        <x:v>278</x:v>
      </x:c>
    </x:row>
    <x:row r="24830" spans="1:8">
      <x:c r="A24830" s="0" t="s">
        <x:v>6271</x:v>
      </x:c>
      <x:c r="B24830" s="0" t="s">
        <x:v>6272</x:v>
      </x:c>
      <x:c r="C24830" s="0" t="s">
        <x:v>48</x:v>
      </x:c>
      <x:c r="D24830" s="0" t="s">
        <x:v>48</x:v>
      </x:c>
      <x:c r="E24830" s="0" t="s">
        <x:v>58</x:v>
      </x:c>
      <x:c r="F24830" s="0" t="s">
        <x:v>59</x:v>
      </x:c>
      <x:c r="G24830" s="0" t="s">
        <x:v>51</x:v>
      </x:c>
      <x:c r="H24830" s="0">
        <x:v>67</x:v>
      </x:c>
    </x:row>
    <x:row r="24831" spans="1:8">
      <x:c r="A24831" s="0" t="s">
        <x:v>6271</x:v>
      </x:c>
      <x:c r="B24831" s="0" t="s">
        <x:v>6272</x:v>
      </x:c>
      <x:c r="C24831" s="0" t="s">
        <x:v>48</x:v>
      </x:c>
      <x:c r="D24831" s="0" t="s">
        <x:v>48</x:v>
      </x:c>
      <x:c r="E24831" s="0" t="s">
        <x:v>60</x:v>
      </x:c>
      <x:c r="F24831" s="0" t="s">
        <x:v>61</x:v>
      </x:c>
      <x:c r="G24831" s="0" t="s">
        <x:v>51</x:v>
      </x:c>
      <x:c r="H24831" s="0">
        <x:v>62</x:v>
      </x:c>
    </x:row>
    <x:row r="24832" spans="1:8">
      <x:c r="A24832" s="0" t="s">
        <x:v>6271</x:v>
      </x:c>
      <x:c r="B24832" s="0" t="s">
        <x:v>6272</x:v>
      </x:c>
      <x:c r="C24832" s="0" t="s">
        <x:v>48</x:v>
      </x:c>
      <x:c r="D24832" s="0" t="s">
        <x:v>48</x:v>
      </x:c>
      <x:c r="E24832" s="0" t="s">
        <x:v>62</x:v>
      </x:c>
      <x:c r="F24832" s="0" t="s">
        <x:v>63</x:v>
      </x:c>
      <x:c r="G24832" s="0" t="s">
        <x:v>51</x:v>
      </x:c>
      <x:c r="H24832" s="0">
        <x:v>345</x:v>
      </x:c>
    </x:row>
    <x:row r="24833" spans="1:8">
      <x:c r="A24833" s="0" t="s">
        <x:v>6271</x:v>
      </x:c>
      <x:c r="B24833" s="0" t="s">
        <x:v>6272</x:v>
      </x:c>
      <x:c r="C24833" s="0" t="s">
        <x:v>48</x:v>
      </x:c>
      <x:c r="D24833" s="0" t="s">
        <x:v>48</x:v>
      </x:c>
      <x:c r="E24833" s="0" t="s">
        <x:v>64</x:v>
      </x:c>
      <x:c r="F24833" s="0" t="s">
        <x:v>65</x:v>
      </x:c>
      <x:c r="G24833" s="0" t="s">
        <x:v>66</x:v>
      </x:c>
      <x:c r="H24833" s="0">
        <x:v>18</x:v>
      </x:c>
    </x:row>
    <x:row r="24834" spans="1:8">
      <x:c r="A24834" s="0" t="s">
        <x:v>6273</x:v>
      </x:c>
      <x:c r="B24834" s="0" t="s">
        <x:v>6274</x:v>
      </x:c>
      <x:c r="C24834" s="0" t="s">
        <x:v>48</x:v>
      </x:c>
      <x:c r="D24834" s="0" t="s">
        <x:v>48</x:v>
      </x:c>
      <x:c r="E24834" s="0" t="s">
        <x:v>49</x:v>
      </x:c>
      <x:c r="F24834" s="0" t="s">
        <x:v>50</x:v>
      </x:c>
      <x:c r="G24834" s="0" t="s">
        <x:v>51</x:v>
      </x:c>
    </x:row>
    <x:row r="24835" spans="1:8">
      <x:c r="A24835" s="0" t="s">
        <x:v>6273</x:v>
      </x:c>
      <x:c r="B24835" s="0" t="s">
        <x:v>6274</x:v>
      </x:c>
      <x:c r="C24835" s="0" t="s">
        <x:v>48</x:v>
      </x:c>
      <x:c r="D24835" s="0" t="s">
        <x:v>48</x:v>
      </x:c>
      <x:c r="E24835" s="0" t="s">
        <x:v>52</x:v>
      </x:c>
      <x:c r="F24835" s="0" t="s">
        <x:v>53</x:v>
      </x:c>
      <x:c r="G24835" s="0" t="s">
        <x:v>51</x:v>
      </x:c>
    </x:row>
    <x:row r="24836" spans="1:8">
      <x:c r="A24836" s="0" t="s">
        <x:v>6273</x:v>
      </x:c>
      <x:c r="B24836" s="0" t="s">
        <x:v>6274</x:v>
      </x:c>
      <x:c r="C24836" s="0" t="s">
        <x:v>48</x:v>
      </x:c>
      <x:c r="D24836" s="0" t="s">
        <x:v>48</x:v>
      </x:c>
      <x:c r="E24836" s="0" t="s">
        <x:v>54</x:v>
      </x:c>
      <x:c r="F24836" s="0" t="s">
        <x:v>55</x:v>
      </x:c>
      <x:c r="G24836" s="0" t="s">
        <x:v>51</x:v>
      </x:c>
    </x:row>
    <x:row r="24837" spans="1:8">
      <x:c r="A24837" s="0" t="s">
        <x:v>6273</x:v>
      </x:c>
      <x:c r="B24837" s="0" t="s">
        <x:v>6274</x:v>
      </x:c>
      <x:c r="C24837" s="0" t="s">
        <x:v>48</x:v>
      </x:c>
      <x:c r="D24837" s="0" t="s">
        <x:v>48</x:v>
      </x:c>
      <x:c r="E24837" s="0" t="s">
        <x:v>56</x:v>
      </x:c>
      <x:c r="F24837" s="0" t="s">
        <x:v>57</x:v>
      </x:c>
      <x:c r="G24837" s="0" t="s">
        <x:v>51</x:v>
      </x:c>
    </x:row>
    <x:row r="24838" spans="1:8">
      <x:c r="A24838" s="0" t="s">
        <x:v>6273</x:v>
      </x:c>
      <x:c r="B24838" s="0" t="s">
        <x:v>6274</x:v>
      </x:c>
      <x:c r="C24838" s="0" t="s">
        <x:v>48</x:v>
      </x:c>
      <x:c r="D24838" s="0" t="s">
        <x:v>48</x:v>
      </x:c>
      <x:c r="E24838" s="0" t="s">
        <x:v>58</x:v>
      </x:c>
      <x:c r="F24838" s="0" t="s">
        <x:v>59</x:v>
      </x:c>
      <x:c r="G24838" s="0" t="s">
        <x:v>51</x:v>
      </x:c>
    </x:row>
    <x:row r="24839" spans="1:8">
      <x:c r="A24839" s="0" t="s">
        <x:v>6273</x:v>
      </x:c>
      <x:c r="B24839" s="0" t="s">
        <x:v>6274</x:v>
      </x:c>
      <x:c r="C24839" s="0" t="s">
        <x:v>48</x:v>
      </x:c>
      <x:c r="D24839" s="0" t="s">
        <x:v>48</x:v>
      </x:c>
      <x:c r="E24839" s="0" t="s">
        <x:v>60</x:v>
      </x:c>
      <x:c r="F24839" s="0" t="s">
        <x:v>61</x:v>
      </x:c>
      <x:c r="G24839" s="0" t="s">
        <x:v>51</x:v>
      </x:c>
    </x:row>
    <x:row r="24840" spans="1:8">
      <x:c r="A24840" s="0" t="s">
        <x:v>6273</x:v>
      </x:c>
      <x:c r="B24840" s="0" t="s">
        <x:v>6274</x:v>
      </x:c>
      <x:c r="C24840" s="0" t="s">
        <x:v>48</x:v>
      </x:c>
      <x:c r="D24840" s="0" t="s">
        <x:v>48</x:v>
      </x:c>
      <x:c r="E24840" s="0" t="s">
        <x:v>62</x:v>
      </x:c>
      <x:c r="F24840" s="0" t="s">
        <x:v>63</x:v>
      </x:c>
      <x:c r="G24840" s="0" t="s">
        <x:v>51</x:v>
      </x:c>
    </x:row>
    <x:row r="24841" spans="1:8">
      <x:c r="A24841" s="0" t="s">
        <x:v>6273</x:v>
      </x:c>
      <x:c r="B24841" s="0" t="s">
        <x:v>6274</x:v>
      </x:c>
      <x:c r="C24841" s="0" t="s">
        <x:v>48</x:v>
      </x:c>
      <x:c r="D24841" s="0" t="s">
        <x:v>48</x:v>
      </x:c>
      <x:c r="E24841" s="0" t="s">
        <x:v>64</x:v>
      </x:c>
      <x:c r="F24841" s="0" t="s">
        <x:v>65</x:v>
      </x:c>
      <x:c r="G24841" s="0" t="s">
        <x:v>66</x:v>
      </x:c>
    </x:row>
    <x:row r="24842" spans="1:8">
      <x:c r="A24842" s="0" t="s">
        <x:v>6275</x:v>
      </x:c>
      <x:c r="B24842" s="0" t="s">
        <x:v>6276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102</x:v>
      </x:c>
    </x:row>
    <x:row r="24843" spans="1:8">
      <x:c r="A24843" s="0" t="s">
        <x:v>6275</x:v>
      </x:c>
      <x:c r="B24843" s="0" t="s">
        <x:v>6276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53</x:v>
      </x:c>
    </x:row>
    <x:row r="24844" spans="1:8">
      <x:c r="A24844" s="0" t="s">
        <x:v>6275</x:v>
      </x:c>
      <x:c r="B24844" s="0" t="s">
        <x:v>6276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49</x:v>
      </x:c>
    </x:row>
    <x:row r="24845" spans="1:8">
      <x:c r="A24845" s="0" t="s">
        <x:v>6275</x:v>
      </x:c>
      <x:c r="B24845" s="0" t="s">
        <x:v>6276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36</x:v>
      </x:c>
    </x:row>
    <x:row r="24846" spans="1:8">
      <x:c r="A24846" s="0" t="s">
        <x:v>6275</x:v>
      </x:c>
      <x:c r="B24846" s="0" t="s">
        <x:v>6276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51</x:v>
      </x:c>
      <x:c r="H24846" s="0">
        <x:v>5</x:v>
      </x:c>
    </x:row>
    <x:row r="24847" spans="1:8">
      <x:c r="A24847" s="0" t="s">
        <x:v>6275</x:v>
      </x:c>
      <x:c r="B24847" s="0" t="s">
        <x:v>6276</x:v>
      </x:c>
      <x:c r="C24847" s="0" t="s">
        <x:v>48</x:v>
      </x:c>
      <x:c r="D24847" s="0" t="s">
        <x:v>48</x:v>
      </x:c>
      <x:c r="E24847" s="0" t="s">
        <x:v>60</x:v>
      </x:c>
      <x:c r="F24847" s="0" t="s">
        <x:v>61</x:v>
      </x:c>
      <x:c r="G24847" s="0" t="s">
        <x:v>51</x:v>
      </x:c>
      <x:c r="H24847" s="0">
        <x:v>4</x:v>
      </x:c>
    </x:row>
    <x:row r="24848" spans="1:8">
      <x:c r="A24848" s="0" t="s">
        <x:v>6275</x:v>
      </x:c>
      <x:c r="B24848" s="0" t="s">
        <x:v>6276</x:v>
      </x:c>
      <x:c r="C24848" s="0" t="s">
        <x:v>48</x:v>
      </x:c>
      <x:c r="D24848" s="0" t="s">
        <x:v>48</x:v>
      </x:c>
      <x:c r="E24848" s="0" t="s">
        <x:v>62</x:v>
      </x:c>
      <x:c r="F24848" s="0" t="s">
        <x:v>63</x:v>
      </x:c>
      <x:c r="G24848" s="0" t="s">
        <x:v>51</x:v>
      </x:c>
      <x:c r="H24848" s="0">
        <x:v>41</x:v>
      </x:c>
    </x:row>
    <x:row r="24849" spans="1:8">
      <x:c r="A24849" s="0" t="s">
        <x:v>6275</x:v>
      </x:c>
      <x:c r="B24849" s="0" t="s">
        <x:v>6276</x:v>
      </x:c>
      <x:c r="C24849" s="0" t="s">
        <x:v>48</x:v>
      </x:c>
      <x:c r="D24849" s="0" t="s">
        <x:v>48</x:v>
      </x:c>
      <x:c r="E24849" s="0" t="s">
        <x:v>64</x:v>
      </x:c>
      <x:c r="F24849" s="0" t="s">
        <x:v>65</x:v>
      </x:c>
      <x:c r="G24849" s="0" t="s">
        <x:v>66</x:v>
      </x:c>
      <x:c r="H24849" s="0">
        <x:v>9.8</x:v>
      </x:c>
    </x:row>
    <x:row r="24850" spans="1:8">
      <x:c r="A24850" s="0" t="s">
        <x:v>6277</x:v>
      </x:c>
      <x:c r="B24850" s="0" t="s">
        <x:v>6278</x:v>
      </x:c>
      <x:c r="C24850" s="0" t="s">
        <x:v>48</x:v>
      </x:c>
      <x:c r="D24850" s="0" t="s">
        <x:v>48</x:v>
      </x:c>
      <x:c r="E24850" s="0" t="s">
        <x:v>49</x:v>
      </x:c>
      <x:c r="F24850" s="0" t="s">
        <x:v>50</x:v>
      </x:c>
      <x:c r="G24850" s="0" t="s">
        <x:v>51</x:v>
      </x:c>
      <x:c r="H24850" s="0">
        <x:v>56</x:v>
      </x:c>
    </x:row>
    <x:row r="24851" spans="1:8">
      <x:c r="A24851" s="0" t="s">
        <x:v>6277</x:v>
      </x:c>
      <x:c r="B24851" s="0" t="s">
        <x:v>6278</x:v>
      </x:c>
      <x:c r="C24851" s="0" t="s">
        <x:v>48</x:v>
      </x:c>
      <x:c r="D24851" s="0" t="s">
        <x:v>48</x:v>
      </x:c>
      <x:c r="E24851" s="0" t="s">
        <x:v>52</x:v>
      </x:c>
      <x:c r="F24851" s="0" t="s">
        <x:v>53</x:v>
      </x:c>
      <x:c r="G24851" s="0" t="s">
        <x:v>51</x:v>
      </x:c>
      <x:c r="H24851" s="0">
        <x:v>26</x:v>
      </x:c>
    </x:row>
    <x:row r="24852" spans="1:8">
      <x:c r="A24852" s="0" t="s">
        <x:v>6277</x:v>
      </x:c>
      <x:c r="B24852" s="0" t="s">
        <x:v>6278</x:v>
      </x:c>
      <x:c r="C24852" s="0" t="s">
        <x:v>48</x:v>
      </x:c>
      <x:c r="D24852" s="0" t="s">
        <x:v>48</x:v>
      </x:c>
      <x:c r="E24852" s="0" t="s">
        <x:v>54</x:v>
      </x:c>
      <x:c r="F24852" s="0" t="s">
        <x:v>55</x:v>
      </x:c>
      <x:c r="G24852" s="0" t="s">
        <x:v>51</x:v>
      </x:c>
      <x:c r="H24852" s="0">
        <x:v>30</x:v>
      </x:c>
    </x:row>
    <x:row r="24853" spans="1:8">
      <x:c r="A24853" s="0" t="s">
        <x:v>6277</x:v>
      </x:c>
      <x:c r="B24853" s="0" t="s">
        <x:v>6278</x:v>
      </x:c>
      <x:c r="C24853" s="0" t="s">
        <x:v>48</x:v>
      </x:c>
      <x:c r="D24853" s="0" t="s">
        <x:v>48</x:v>
      </x:c>
      <x:c r="E24853" s="0" t="s">
        <x:v>56</x:v>
      </x:c>
      <x:c r="F24853" s="0" t="s">
        <x:v>57</x:v>
      </x:c>
      <x:c r="G24853" s="0" t="s">
        <x:v>51</x:v>
      </x:c>
      <x:c r="H24853" s="0">
        <x:v>19</x:v>
      </x:c>
    </x:row>
    <x:row r="24854" spans="1:8">
      <x:c r="A24854" s="0" t="s">
        <x:v>6277</x:v>
      </x:c>
      <x:c r="B24854" s="0" t="s">
        <x:v>6278</x:v>
      </x:c>
      <x:c r="C24854" s="0" t="s">
        <x:v>48</x:v>
      </x:c>
      <x:c r="D24854" s="0" t="s">
        <x:v>48</x:v>
      </x:c>
      <x:c r="E24854" s="0" t="s">
        <x:v>58</x:v>
      </x:c>
      <x:c r="F24854" s="0" t="s">
        <x:v>59</x:v>
      </x:c>
      <x:c r="G24854" s="0" t="s">
        <x:v>51</x:v>
      </x:c>
      <x:c r="H24854" s="0">
        <x:v>16</x:v>
      </x:c>
    </x:row>
    <x:row r="24855" spans="1:8">
      <x:c r="A24855" s="0" t="s">
        <x:v>6277</x:v>
      </x:c>
      <x:c r="B24855" s="0" t="s">
        <x:v>6278</x:v>
      </x:c>
      <x:c r="C24855" s="0" t="s">
        <x:v>48</x:v>
      </x:c>
      <x:c r="D24855" s="0" t="s">
        <x:v>48</x:v>
      </x:c>
      <x:c r="E24855" s="0" t="s">
        <x:v>60</x:v>
      </x:c>
      <x:c r="F24855" s="0" t="s">
        <x:v>61</x:v>
      </x:c>
      <x:c r="G24855" s="0" t="s">
        <x:v>51</x:v>
      </x:c>
      <x:c r="H24855" s="0">
        <x:v>16</x:v>
      </x:c>
    </x:row>
    <x:row r="24856" spans="1:8">
      <x:c r="A24856" s="0" t="s">
        <x:v>6277</x:v>
      </x:c>
      <x:c r="B24856" s="0" t="s">
        <x:v>6278</x:v>
      </x:c>
      <x:c r="C24856" s="0" t="s">
        <x:v>48</x:v>
      </x:c>
      <x:c r="D24856" s="0" t="s">
        <x:v>48</x:v>
      </x:c>
      <x:c r="E24856" s="0" t="s">
        <x:v>62</x:v>
      </x:c>
      <x:c r="F24856" s="0" t="s">
        <x:v>63</x:v>
      </x:c>
      <x:c r="G24856" s="0" t="s">
        <x:v>51</x:v>
      </x:c>
      <x:c r="H24856" s="0">
        <x:v>35</x:v>
      </x:c>
    </x:row>
    <x:row r="24857" spans="1:8">
      <x:c r="A24857" s="0" t="s">
        <x:v>6277</x:v>
      </x:c>
      <x:c r="B24857" s="0" t="s">
        <x:v>6278</x:v>
      </x:c>
      <x:c r="C24857" s="0" t="s">
        <x:v>48</x:v>
      </x:c>
      <x:c r="D24857" s="0" t="s">
        <x:v>48</x:v>
      </x:c>
      <x:c r="E24857" s="0" t="s">
        <x:v>64</x:v>
      </x:c>
      <x:c r="F24857" s="0" t="s">
        <x:v>65</x:v>
      </x:c>
      <x:c r="G24857" s="0" t="s">
        <x:v>66</x:v>
      </x:c>
      <x:c r="H24857" s="0">
        <x:v>45.7</x:v>
      </x:c>
    </x:row>
    <x:row r="24858" spans="1:8">
      <x:c r="A24858" s="0" t="s">
        <x:v>6279</x:v>
      </x:c>
      <x:c r="B24858" s="0" t="s">
        <x:v>6280</x:v>
      </x:c>
      <x:c r="C24858" s="0" t="s">
        <x:v>48</x:v>
      </x:c>
      <x:c r="D24858" s="0" t="s">
        <x:v>48</x:v>
      </x:c>
      <x:c r="E24858" s="0" t="s">
        <x:v>49</x:v>
      </x:c>
      <x:c r="F24858" s="0" t="s">
        <x:v>50</x:v>
      </x:c>
      <x:c r="G24858" s="0" t="s">
        <x:v>51</x:v>
      </x:c>
      <x:c r="H24858" s="0">
        <x:v>12</x:v>
      </x:c>
    </x:row>
    <x:row r="24859" spans="1:8">
      <x:c r="A24859" s="0" t="s">
        <x:v>6279</x:v>
      </x:c>
      <x:c r="B24859" s="0" t="s">
        <x:v>6280</x:v>
      </x:c>
      <x:c r="C24859" s="0" t="s">
        <x:v>48</x:v>
      </x:c>
      <x:c r="D24859" s="0" t="s">
        <x:v>48</x:v>
      </x:c>
      <x:c r="E24859" s="0" t="s">
        <x:v>52</x:v>
      </x:c>
      <x:c r="F24859" s="0" t="s">
        <x:v>53</x:v>
      </x:c>
      <x:c r="G24859" s="0" t="s">
        <x:v>51</x:v>
      </x:c>
      <x:c r="H24859" s="0">
        <x:v>5</x:v>
      </x:c>
    </x:row>
    <x:row r="24860" spans="1:8">
      <x:c r="A24860" s="0" t="s">
        <x:v>6279</x:v>
      </x:c>
      <x:c r="B24860" s="0" t="s">
        <x:v>6280</x:v>
      </x:c>
      <x:c r="C24860" s="0" t="s">
        <x:v>48</x:v>
      </x:c>
      <x:c r="D24860" s="0" t="s">
        <x:v>48</x:v>
      </x:c>
      <x:c r="E24860" s="0" t="s">
        <x:v>54</x:v>
      </x:c>
      <x:c r="F24860" s="0" t="s">
        <x:v>55</x:v>
      </x:c>
      <x:c r="G24860" s="0" t="s">
        <x:v>51</x:v>
      </x:c>
      <x:c r="H24860" s="0">
        <x:v>7</x:v>
      </x:c>
    </x:row>
    <x:row r="24861" spans="1:8">
      <x:c r="A24861" s="0" t="s">
        <x:v>6279</x:v>
      </x:c>
      <x:c r="B24861" s="0" t="s">
        <x:v>6280</x:v>
      </x:c>
      <x:c r="C24861" s="0" t="s">
        <x:v>48</x:v>
      </x:c>
      <x:c r="D24861" s="0" t="s">
        <x:v>48</x:v>
      </x:c>
      <x:c r="E24861" s="0" t="s">
        <x:v>56</x:v>
      </x:c>
      <x:c r="F24861" s="0" t="s">
        <x:v>57</x:v>
      </x:c>
      <x:c r="G24861" s="0" t="s">
        <x:v>51</x:v>
      </x:c>
      <x:c r="H24861" s="0">
        <x:v>4</x:v>
      </x:c>
    </x:row>
    <x:row r="24862" spans="1:8">
      <x:c r="A24862" s="0" t="s">
        <x:v>6279</x:v>
      </x:c>
      <x:c r="B24862" s="0" t="s">
        <x:v>6280</x:v>
      </x:c>
      <x:c r="C24862" s="0" t="s">
        <x:v>48</x:v>
      </x:c>
      <x:c r="D24862" s="0" t="s">
        <x:v>48</x:v>
      </x:c>
      <x:c r="E24862" s="0" t="s">
        <x:v>58</x:v>
      </x:c>
      <x:c r="F24862" s="0" t="s">
        <x:v>59</x:v>
      </x:c>
      <x:c r="G24862" s="0" t="s">
        <x:v>51</x:v>
      </x:c>
      <x:c r="H24862" s="0">
        <x:v>0</x:v>
      </x:c>
    </x:row>
    <x:row r="24863" spans="1:8">
      <x:c r="A24863" s="0" t="s">
        <x:v>6279</x:v>
      </x:c>
      <x:c r="B24863" s="0" t="s">
        <x:v>6280</x:v>
      </x:c>
      <x:c r="C24863" s="0" t="s">
        <x:v>48</x:v>
      </x:c>
      <x:c r="D24863" s="0" t="s">
        <x:v>48</x:v>
      </x:c>
      <x:c r="E24863" s="0" t="s">
        <x:v>60</x:v>
      </x:c>
      <x:c r="F24863" s="0" t="s">
        <x:v>61</x:v>
      </x:c>
      <x:c r="G24863" s="0" t="s">
        <x:v>51</x:v>
      </x:c>
      <x:c r="H24863" s="0">
        <x:v>0</x:v>
      </x:c>
    </x:row>
    <x:row r="24864" spans="1:8">
      <x:c r="A24864" s="0" t="s">
        <x:v>6279</x:v>
      </x:c>
      <x:c r="B24864" s="0" t="s">
        <x:v>6280</x:v>
      </x:c>
      <x:c r="C24864" s="0" t="s">
        <x:v>48</x:v>
      </x:c>
      <x:c r="D24864" s="0" t="s">
        <x:v>48</x:v>
      </x:c>
      <x:c r="E24864" s="0" t="s">
        <x:v>62</x:v>
      </x:c>
      <x:c r="F24864" s="0" t="s">
        <x:v>63</x:v>
      </x:c>
      <x:c r="G24864" s="0" t="s">
        <x:v>51</x:v>
      </x:c>
      <x:c r="H24864" s="0">
        <x:v>4</x:v>
      </x:c>
    </x:row>
    <x:row r="24865" spans="1:8">
      <x:c r="A24865" s="0" t="s">
        <x:v>6279</x:v>
      </x:c>
      <x:c r="B24865" s="0" t="s">
        <x:v>6280</x:v>
      </x:c>
      <x:c r="C24865" s="0" t="s">
        <x:v>48</x:v>
      </x:c>
      <x:c r="D24865" s="0" t="s">
        <x:v>48</x:v>
      </x:c>
      <x:c r="E24865" s="0" t="s">
        <x:v>64</x:v>
      </x:c>
      <x:c r="F24865" s="0" t="s">
        <x:v>65</x:v>
      </x:c>
      <x:c r="G24865" s="0" t="s">
        <x:v>66</x:v>
      </x:c>
      <x:c r="H24865" s="0">
        <x:v>0</x:v>
      </x:c>
    </x:row>
    <x:row r="24866" spans="1:8">
      <x:c r="A24866" s="0" t="s">
        <x:v>6281</x:v>
      </x:c>
      <x:c r="B24866" s="0" t="s">
        <x:v>6282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</x:row>
    <x:row r="24867" spans="1:8">
      <x:c r="A24867" s="0" t="s">
        <x:v>6281</x:v>
      </x:c>
      <x:c r="B24867" s="0" t="s">
        <x:v>6282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</x:row>
    <x:row r="24868" spans="1:8">
      <x:c r="A24868" s="0" t="s">
        <x:v>6281</x:v>
      </x:c>
      <x:c r="B24868" s="0" t="s">
        <x:v>6282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</x:row>
    <x:row r="24869" spans="1:8">
      <x:c r="A24869" s="0" t="s">
        <x:v>6281</x:v>
      </x:c>
      <x:c r="B24869" s="0" t="s">
        <x:v>6282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</x:row>
    <x:row r="24870" spans="1:8">
      <x:c r="A24870" s="0" t="s">
        <x:v>6281</x:v>
      </x:c>
      <x:c r="B24870" s="0" t="s">
        <x:v>6282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51</x:v>
      </x:c>
    </x:row>
    <x:row r="24871" spans="1:8">
      <x:c r="A24871" s="0" t="s">
        <x:v>6281</x:v>
      </x:c>
      <x:c r="B24871" s="0" t="s">
        <x:v>6282</x:v>
      </x:c>
      <x:c r="C24871" s="0" t="s">
        <x:v>48</x:v>
      </x:c>
      <x:c r="D24871" s="0" t="s">
        <x:v>48</x:v>
      </x:c>
      <x:c r="E24871" s="0" t="s">
        <x:v>60</x:v>
      </x:c>
      <x:c r="F24871" s="0" t="s">
        <x:v>61</x:v>
      </x:c>
      <x:c r="G24871" s="0" t="s">
        <x:v>51</x:v>
      </x:c>
    </x:row>
    <x:row r="24872" spans="1:8">
      <x:c r="A24872" s="0" t="s">
        <x:v>6281</x:v>
      </x:c>
      <x:c r="B24872" s="0" t="s">
        <x:v>6282</x:v>
      </x:c>
      <x:c r="C24872" s="0" t="s">
        <x:v>48</x:v>
      </x:c>
      <x:c r="D24872" s="0" t="s">
        <x:v>48</x:v>
      </x:c>
      <x:c r="E24872" s="0" t="s">
        <x:v>62</x:v>
      </x:c>
      <x:c r="F24872" s="0" t="s">
        <x:v>63</x:v>
      </x:c>
      <x:c r="G24872" s="0" t="s">
        <x:v>51</x:v>
      </x:c>
    </x:row>
    <x:row r="24873" spans="1:8">
      <x:c r="A24873" s="0" t="s">
        <x:v>6281</x:v>
      </x:c>
      <x:c r="B24873" s="0" t="s">
        <x:v>6282</x:v>
      </x:c>
      <x:c r="C24873" s="0" t="s">
        <x:v>48</x:v>
      </x:c>
      <x:c r="D24873" s="0" t="s">
        <x:v>48</x:v>
      </x:c>
      <x:c r="E24873" s="0" t="s">
        <x:v>64</x:v>
      </x:c>
      <x:c r="F24873" s="0" t="s">
        <x:v>65</x:v>
      </x:c>
      <x:c r="G24873" s="0" t="s">
        <x:v>66</x:v>
      </x:c>
    </x:row>
    <x:row r="24874" spans="1:8">
      <x:c r="A24874" s="0" t="s">
        <x:v>6283</x:v>
      </x:c>
      <x:c r="B24874" s="0" t="s">
        <x:v>6284</x:v>
      </x:c>
      <x:c r="C24874" s="0" t="s">
        <x:v>48</x:v>
      </x:c>
      <x:c r="D24874" s="0" t="s">
        <x:v>48</x:v>
      </x:c>
      <x:c r="E24874" s="0" t="s">
        <x:v>49</x:v>
      </x:c>
      <x:c r="F24874" s="0" t="s">
        <x:v>50</x:v>
      </x:c>
      <x:c r="G24874" s="0" t="s">
        <x:v>51</x:v>
      </x:c>
      <x:c r="H24874" s="0">
        <x:v>550</x:v>
      </x:c>
    </x:row>
    <x:row r="24875" spans="1:8">
      <x:c r="A24875" s="0" t="s">
        <x:v>6283</x:v>
      </x:c>
      <x:c r="B24875" s="0" t="s">
        <x:v>6284</x:v>
      </x:c>
      <x:c r="C24875" s="0" t="s">
        <x:v>48</x:v>
      </x:c>
      <x:c r="D24875" s="0" t="s">
        <x:v>48</x:v>
      </x:c>
      <x:c r="E24875" s="0" t="s">
        <x:v>52</x:v>
      </x:c>
      <x:c r="F24875" s="0" t="s">
        <x:v>53</x:v>
      </x:c>
      <x:c r="G24875" s="0" t="s">
        <x:v>51</x:v>
      </x:c>
      <x:c r="H24875" s="0">
        <x:v>259</x:v>
      </x:c>
    </x:row>
    <x:row r="24876" spans="1:8">
      <x:c r="A24876" s="0" t="s">
        <x:v>6283</x:v>
      </x:c>
      <x:c r="B24876" s="0" t="s">
        <x:v>6284</x:v>
      </x:c>
      <x:c r="C24876" s="0" t="s">
        <x:v>48</x:v>
      </x:c>
      <x:c r="D24876" s="0" t="s">
        <x:v>48</x:v>
      </x:c>
      <x:c r="E24876" s="0" t="s">
        <x:v>54</x:v>
      </x:c>
      <x:c r="F24876" s="0" t="s">
        <x:v>55</x:v>
      </x:c>
      <x:c r="G24876" s="0" t="s">
        <x:v>51</x:v>
      </x:c>
      <x:c r="H24876" s="0">
        <x:v>291</x:v>
      </x:c>
    </x:row>
    <x:row r="24877" spans="1:8">
      <x:c r="A24877" s="0" t="s">
        <x:v>6283</x:v>
      </x:c>
      <x:c r="B24877" s="0" t="s">
        <x:v>6284</x:v>
      </x:c>
      <x:c r="C24877" s="0" t="s">
        <x:v>48</x:v>
      </x:c>
      <x:c r="D24877" s="0" t="s">
        <x:v>48</x:v>
      </x:c>
      <x:c r="E24877" s="0" t="s">
        <x:v>56</x:v>
      </x:c>
      <x:c r="F24877" s="0" t="s">
        <x:v>57</x:v>
      </x:c>
      <x:c r="G24877" s="0" t="s">
        <x:v>51</x:v>
      </x:c>
      <x:c r="H24877" s="0">
        <x:v>223</x:v>
      </x:c>
    </x:row>
    <x:row r="24878" spans="1:8">
      <x:c r="A24878" s="0" t="s">
        <x:v>6283</x:v>
      </x:c>
      <x:c r="B24878" s="0" t="s">
        <x:v>6284</x:v>
      </x:c>
      <x:c r="C24878" s="0" t="s">
        <x:v>48</x:v>
      </x:c>
      <x:c r="D24878" s="0" t="s">
        <x:v>48</x:v>
      </x:c>
      <x:c r="E24878" s="0" t="s">
        <x:v>58</x:v>
      </x:c>
      <x:c r="F24878" s="0" t="s">
        <x:v>59</x:v>
      </x:c>
      <x:c r="G24878" s="0" t="s">
        <x:v>51</x:v>
      </x:c>
      <x:c r="H24878" s="0">
        <x:v>39</x:v>
      </x:c>
    </x:row>
    <x:row r="24879" spans="1:8">
      <x:c r="A24879" s="0" t="s">
        <x:v>6283</x:v>
      </x:c>
      <x:c r="B24879" s="0" t="s">
        <x:v>6284</x:v>
      </x:c>
      <x:c r="C24879" s="0" t="s">
        <x:v>48</x:v>
      </x:c>
      <x:c r="D24879" s="0" t="s">
        <x:v>48</x:v>
      </x:c>
      <x:c r="E24879" s="0" t="s">
        <x:v>60</x:v>
      </x:c>
      <x:c r="F24879" s="0" t="s">
        <x:v>61</x:v>
      </x:c>
      <x:c r="G24879" s="0" t="s">
        <x:v>51</x:v>
      </x:c>
      <x:c r="H24879" s="0">
        <x:v>35</x:v>
      </x:c>
    </x:row>
    <x:row r="24880" spans="1:8">
      <x:c r="A24880" s="0" t="s">
        <x:v>6283</x:v>
      </x:c>
      <x:c r="B24880" s="0" t="s">
        <x:v>6284</x:v>
      </x:c>
      <x:c r="C24880" s="0" t="s">
        <x:v>48</x:v>
      </x:c>
      <x:c r="D24880" s="0" t="s">
        <x:v>48</x:v>
      </x:c>
      <x:c r="E24880" s="0" t="s">
        <x:v>62</x:v>
      </x:c>
      <x:c r="F24880" s="0" t="s">
        <x:v>63</x:v>
      </x:c>
      <x:c r="G24880" s="0" t="s">
        <x:v>51</x:v>
      </x:c>
      <x:c r="H24880" s="0">
        <x:v>262</x:v>
      </x:c>
    </x:row>
    <x:row r="24881" spans="1:8">
      <x:c r="A24881" s="0" t="s">
        <x:v>6283</x:v>
      </x:c>
      <x:c r="B24881" s="0" t="s">
        <x:v>6284</x:v>
      </x:c>
      <x:c r="C24881" s="0" t="s">
        <x:v>48</x:v>
      </x:c>
      <x:c r="D24881" s="0" t="s">
        <x:v>48</x:v>
      </x:c>
      <x:c r="E24881" s="0" t="s">
        <x:v>64</x:v>
      </x:c>
      <x:c r="F24881" s="0" t="s">
        <x:v>65</x:v>
      </x:c>
      <x:c r="G24881" s="0" t="s">
        <x:v>66</x:v>
      </x:c>
      <x:c r="H24881" s="0">
        <x:v>13.4</x:v>
      </x:c>
    </x:row>
    <x:row r="24882" spans="1:8">
      <x:c r="A24882" s="0" t="s">
        <x:v>6285</x:v>
      </x:c>
      <x:c r="B24882" s="0" t="s">
        <x:v>6286</x:v>
      </x:c>
      <x:c r="C24882" s="0" t="s">
        <x:v>48</x:v>
      </x:c>
      <x:c r="D24882" s="0" t="s">
        <x:v>48</x:v>
      </x:c>
      <x:c r="E24882" s="0" t="s">
        <x:v>49</x:v>
      </x:c>
      <x:c r="F24882" s="0" t="s">
        <x:v>50</x:v>
      </x:c>
      <x:c r="G24882" s="0" t="s">
        <x:v>51</x:v>
      </x:c>
      <x:c r="H24882" s="0">
        <x:v>11</x:v>
      </x:c>
    </x:row>
    <x:row r="24883" spans="1:8">
      <x:c r="A24883" s="0" t="s">
        <x:v>6285</x:v>
      </x:c>
      <x:c r="B24883" s="0" t="s">
        <x:v>6286</x:v>
      </x:c>
      <x:c r="C24883" s="0" t="s">
        <x:v>48</x:v>
      </x:c>
      <x:c r="D24883" s="0" t="s">
        <x:v>48</x:v>
      </x:c>
      <x:c r="E24883" s="0" t="s">
        <x:v>52</x:v>
      </x:c>
      <x:c r="F24883" s="0" t="s">
        <x:v>53</x:v>
      </x:c>
      <x:c r="G24883" s="0" t="s">
        <x:v>51</x:v>
      </x:c>
      <x:c r="H24883" s="0">
        <x:v>6</x:v>
      </x:c>
    </x:row>
    <x:row r="24884" spans="1:8">
      <x:c r="A24884" s="0" t="s">
        <x:v>6285</x:v>
      </x:c>
      <x:c r="B24884" s="0" t="s">
        <x:v>6286</x:v>
      </x:c>
      <x:c r="C24884" s="0" t="s">
        <x:v>48</x:v>
      </x:c>
      <x:c r="D24884" s="0" t="s">
        <x:v>48</x:v>
      </x:c>
      <x:c r="E24884" s="0" t="s">
        <x:v>54</x:v>
      </x:c>
      <x:c r="F24884" s="0" t="s">
        <x:v>55</x:v>
      </x:c>
      <x:c r="G24884" s="0" t="s">
        <x:v>51</x:v>
      </x:c>
      <x:c r="H24884" s="0">
        <x:v>5</x:v>
      </x:c>
    </x:row>
    <x:row r="24885" spans="1:8">
      <x:c r="A24885" s="0" t="s">
        <x:v>6285</x:v>
      </x:c>
      <x:c r="B24885" s="0" t="s">
        <x:v>6286</x:v>
      </x:c>
      <x:c r="C24885" s="0" t="s">
        <x:v>48</x:v>
      </x:c>
      <x:c r="D24885" s="0" t="s">
        <x:v>48</x:v>
      </x:c>
      <x:c r="E24885" s="0" t="s">
        <x:v>56</x:v>
      </x:c>
      <x:c r="F24885" s="0" t="s">
        <x:v>57</x:v>
      </x:c>
      <x:c r="G24885" s="0" t="s">
        <x:v>51</x:v>
      </x:c>
      <x:c r="H24885" s="0">
        <x:v>4</x:v>
      </x:c>
    </x:row>
    <x:row r="24886" spans="1:8">
      <x:c r="A24886" s="0" t="s">
        <x:v>6285</x:v>
      </x:c>
      <x:c r="B24886" s="0" t="s">
        <x:v>6286</x:v>
      </x:c>
      <x:c r="C24886" s="0" t="s">
        <x:v>48</x:v>
      </x:c>
      <x:c r="D24886" s="0" t="s">
        <x:v>48</x:v>
      </x:c>
      <x:c r="E24886" s="0" t="s">
        <x:v>58</x:v>
      </x:c>
      <x:c r="F24886" s="0" t="s">
        <x:v>59</x:v>
      </x:c>
      <x:c r="G24886" s="0" t="s">
        <x:v>51</x:v>
      </x:c>
      <x:c r="H24886" s="0">
        <x:v>2</x:v>
      </x:c>
    </x:row>
    <x:row r="24887" spans="1:8">
      <x:c r="A24887" s="0" t="s">
        <x:v>6285</x:v>
      </x:c>
      <x:c r="B24887" s="0" t="s">
        <x:v>6286</x:v>
      </x:c>
      <x:c r="C24887" s="0" t="s">
        <x:v>48</x:v>
      </x:c>
      <x:c r="D24887" s="0" t="s">
        <x:v>48</x:v>
      </x:c>
      <x:c r="E24887" s="0" t="s">
        <x:v>60</x:v>
      </x:c>
      <x:c r="F24887" s="0" t="s">
        <x:v>61</x:v>
      </x:c>
      <x:c r="G24887" s="0" t="s">
        <x:v>51</x:v>
      </x:c>
      <x:c r="H24887" s="0">
        <x:v>2</x:v>
      </x:c>
    </x:row>
    <x:row r="24888" spans="1:8">
      <x:c r="A24888" s="0" t="s">
        <x:v>6285</x:v>
      </x:c>
      <x:c r="B24888" s="0" t="s">
        <x:v>6286</x:v>
      </x:c>
      <x:c r="C24888" s="0" t="s">
        <x:v>48</x:v>
      </x:c>
      <x:c r="D24888" s="0" t="s">
        <x:v>48</x:v>
      </x:c>
      <x:c r="E24888" s="0" t="s">
        <x:v>62</x:v>
      </x:c>
      <x:c r="F24888" s="0" t="s">
        <x:v>63</x:v>
      </x:c>
      <x:c r="G24888" s="0" t="s">
        <x:v>51</x:v>
      </x:c>
      <x:c r="H24888" s="0">
        <x:v>6</x:v>
      </x:c>
    </x:row>
    <x:row r="24889" spans="1:8">
      <x:c r="A24889" s="0" t="s">
        <x:v>6285</x:v>
      </x:c>
      <x:c r="B24889" s="0" t="s">
        <x:v>6286</x:v>
      </x:c>
      <x:c r="C24889" s="0" t="s">
        <x:v>48</x:v>
      </x:c>
      <x:c r="D24889" s="0" t="s">
        <x:v>48</x:v>
      </x:c>
      <x:c r="E24889" s="0" t="s">
        <x:v>64</x:v>
      </x:c>
      <x:c r="F24889" s="0" t="s">
        <x:v>65</x:v>
      </x:c>
      <x:c r="G24889" s="0" t="s">
        <x:v>66</x:v>
      </x:c>
      <x:c r="H24889" s="0">
        <x:v>33.3</x:v>
      </x:c>
    </x:row>
    <x:row r="24890" spans="1:8">
      <x:c r="A24890" s="0" t="s">
        <x:v>6287</x:v>
      </x:c>
      <x:c r="B24890" s="0" t="s">
        <x:v>6288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7</x:v>
      </x:c>
    </x:row>
    <x:row r="24891" spans="1:8">
      <x:c r="A24891" s="0" t="s">
        <x:v>6287</x:v>
      </x:c>
      <x:c r="B24891" s="0" t="s">
        <x:v>6288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4</x:v>
      </x:c>
    </x:row>
    <x:row r="24892" spans="1:8">
      <x:c r="A24892" s="0" t="s">
        <x:v>6287</x:v>
      </x:c>
      <x:c r="B24892" s="0" t="s">
        <x:v>6288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3</x:v>
      </x:c>
    </x:row>
    <x:row r="24893" spans="1:8">
      <x:c r="A24893" s="0" t="s">
        <x:v>6287</x:v>
      </x:c>
      <x:c r="B24893" s="0" t="s">
        <x:v>6288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3</x:v>
      </x:c>
    </x:row>
    <x:row r="24894" spans="1:8">
      <x:c r="A24894" s="0" t="s">
        <x:v>6287</x:v>
      </x:c>
      <x:c r="B24894" s="0" t="s">
        <x:v>6288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51</x:v>
      </x:c>
      <x:c r="H24894" s="0">
        <x:v>1</x:v>
      </x:c>
    </x:row>
    <x:row r="24895" spans="1:8">
      <x:c r="A24895" s="0" t="s">
        <x:v>6287</x:v>
      </x:c>
      <x:c r="B24895" s="0" t="s">
        <x:v>6288</x:v>
      </x:c>
      <x:c r="C24895" s="0" t="s">
        <x:v>48</x:v>
      </x:c>
      <x:c r="D24895" s="0" t="s">
        <x:v>48</x:v>
      </x:c>
      <x:c r="E24895" s="0" t="s">
        <x:v>60</x:v>
      </x:c>
      <x:c r="F24895" s="0" t="s">
        <x:v>61</x:v>
      </x:c>
      <x:c r="G24895" s="0" t="s">
        <x:v>51</x:v>
      </x:c>
      <x:c r="H24895" s="0">
        <x:v>1</x:v>
      </x:c>
    </x:row>
    <x:row r="24896" spans="1:8">
      <x:c r="A24896" s="0" t="s">
        <x:v>6287</x:v>
      </x:c>
      <x:c r="B24896" s="0" t="s">
        <x:v>6288</x:v>
      </x:c>
      <x:c r="C24896" s="0" t="s">
        <x:v>48</x:v>
      </x:c>
      <x:c r="D24896" s="0" t="s">
        <x:v>48</x:v>
      </x:c>
      <x:c r="E24896" s="0" t="s">
        <x:v>62</x:v>
      </x:c>
      <x:c r="F24896" s="0" t="s">
        <x:v>63</x:v>
      </x:c>
      <x:c r="G24896" s="0" t="s">
        <x:v>51</x:v>
      </x:c>
      <x:c r="H24896" s="0">
        <x:v>4</x:v>
      </x:c>
    </x:row>
    <x:row r="24897" spans="1:8">
      <x:c r="A24897" s="0" t="s">
        <x:v>6287</x:v>
      </x:c>
      <x:c r="B24897" s="0" t="s">
        <x:v>6288</x:v>
      </x:c>
      <x:c r="C24897" s="0" t="s">
        <x:v>48</x:v>
      </x:c>
      <x:c r="D24897" s="0" t="s">
        <x:v>48</x:v>
      </x:c>
      <x:c r="E24897" s="0" t="s">
        <x:v>64</x:v>
      </x:c>
      <x:c r="F24897" s="0" t="s">
        <x:v>65</x:v>
      </x:c>
      <x:c r="G24897" s="0" t="s">
        <x:v>66</x:v>
      </x:c>
      <x:c r="H24897" s="0">
        <x:v>25</x:v>
      </x:c>
    </x:row>
    <x:row r="24898" spans="1:8">
      <x:c r="A24898" s="0" t="s">
        <x:v>6289</x:v>
      </x:c>
      <x:c r="B24898" s="0" t="s">
        <x:v>6290</x:v>
      </x:c>
      <x:c r="C24898" s="0" t="s">
        <x:v>48</x:v>
      </x:c>
      <x:c r="D24898" s="0" t="s">
        <x:v>48</x:v>
      </x:c>
      <x:c r="E24898" s="0" t="s">
        <x:v>49</x:v>
      </x:c>
      <x:c r="F24898" s="0" t="s">
        <x:v>50</x:v>
      </x:c>
      <x:c r="G24898" s="0" t="s">
        <x:v>51</x:v>
      </x:c>
    </x:row>
    <x:row r="24899" spans="1:8">
      <x:c r="A24899" s="0" t="s">
        <x:v>6289</x:v>
      </x:c>
      <x:c r="B24899" s="0" t="s">
        <x:v>6290</x:v>
      </x:c>
      <x:c r="C24899" s="0" t="s">
        <x:v>48</x:v>
      </x:c>
      <x:c r="D24899" s="0" t="s">
        <x:v>48</x:v>
      </x:c>
      <x:c r="E24899" s="0" t="s">
        <x:v>52</x:v>
      </x:c>
      <x:c r="F24899" s="0" t="s">
        <x:v>53</x:v>
      </x:c>
      <x:c r="G24899" s="0" t="s">
        <x:v>51</x:v>
      </x:c>
    </x:row>
    <x:row r="24900" spans="1:8">
      <x:c r="A24900" s="0" t="s">
        <x:v>6289</x:v>
      </x:c>
      <x:c r="B24900" s="0" t="s">
        <x:v>6290</x:v>
      </x:c>
      <x:c r="C24900" s="0" t="s">
        <x:v>48</x:v>
      </x:c>
      <x:c r="D24900" s="0" t="s">
        <x:v>48</x:v>
      </x:c>
      <x:c r="E24900" s="0" t="s">
        <x:v>54</x:v>
      </x:c>
      <x:c r="F24900" s="0" t="s">
        <x:v>55</x:v>
      </x:c>
      <x:c r="G24900" s="0" t="s">
        <x:v>51</x:v>
      </x:c>
    </x:row>
    <x:row r="24901" spans="1:8">
      <x:c r="A24901" s="0" t="s">
        <x:v>6289</x:v>
      </x:c>
      <x:c r="B24901" s="0" t="s">
        <x:v>6290</x:v>
      </x:c>
      <x:c r="C24901" s="0" t="s">
        <x:v>48</x:v>
      </x:c>
      <x:c r="D24901" s="0" t="s">
        <x:v>48</x:v>
      </x:c>
      <x:c r="E24901" s="0" t="s">
        <x:v>56</x:v>
      </x:c>
      <x:c r="F24901" s="0" t="s">
        <x:v>57</x:v>
      </x:c>
      <x:c r="G24901" s="0" t="s">
        <x:v>51</x:v>
      </x:c>
    </x:row>
    <x:row r="24902" spans="1:8">
      <x:c r="A24902" s="0" t="s">
        <x:v>6289</x:v>
      </x:c>
      <x:c r="B24902" s="0" t="s">
        <x:v>6290</x:v>
      </x:c>
      <x:c r="C24902" s="0" t="s">
        <x:v>48</x:v>
      </x:c>
      <x:c r="D24902" s="0" t="s">
        <x:v>48</x:v>
      </x:c>
      <x:c r="E24902" s="0" t="s">
        <x:v>58</x:v>
      </x:c>
      <x:c r="F24902" s="0" t="s">
        <x:v>59</x:v>
      </x:c>
      <x:c r="G24902" s="0" t="s">
        <x:v>51</x:v>
      </x:c>
    </x:row>
    <x:row r="24903" spans="1:8">
      <x:c r="A24903" s="0" t="s">
        <x:v>6289</x:v>
      </x:c>
      <x:c r="B24903" s="0" t="s">
        <x:v>6290</x:v>
      </x:c>
      <x:c r="C24903" s="0" t="s">
        <x:v>48</x:v>
      </x:c>
      <x:c r="D24903" s="0" t="s">
        <x:v>48</x:v>
      </x:c>
      <x:c r="E24903" s="0" t="s">
        <x:v>60</x:v>
      </x:c>
      <x:c r="F24903" s="0" t="s">
        <x:v>61</x:v>
      </x:c>
      <x:c r="G24903" s="0" t="s">
        <x:v>51</x:v>
      </x:c>
    </x:row>
    <x:row r="24904" spans="1:8">
      <x:c r="A24904" s="0" t="s">
        <x:v>6289</x:v>
      </x:c>
      <x:c r="B24904" s="0" t="s">
        <x:v>6290</x:v>
      </x:c>
      <x:c r="C24904" s="0" t="s">
        <x:v>48</x:v>
      </x:c>
      <x:c r="D24904" s="0" t="s">
        <x:v>48</x:v>
      </x:c>
      <x:c r="E24904" s="0" t="s">
        <x:v>62</x:v>
      </x:c>
      <x:c r="F24904" s="0" t="s">
        <x:v>63</x:v>
      </x:c>
      <x:c r="G24904" s="0" t="s">
        <x:v>51</x:v>
      </x:c>
    </x:row>
    <x:row r="24905" spans="1:8">
      <x:c r="A24905" s="0" t="s">
        <x:v>6289</x:v>
      </x:c>
      <x:c r="B24905" s="0" t="s">
        <x:v>6290</x:v>
      </x:c>
      <x:c r="C24905" s="0" t="s">
        <x:v>48</x:v>
      </x:c>
      <x:c r="D24905" s="0" t="s">
        <x:v>48</x:v>
      </x:c>
      <x:c r="E24905" s="0" t="s">
        <x:v>64</x:v>
      </x:c>
      <x:c r="F24905" s="0" t="s">
        <x:v>65</x:v>
      </x:c>
      <x:c r="G24905" s="0" t="s">
        <x:v>66</x:v>
      </x:c>
    </x:row>
    <x:row r="24906" spans="1:8">
      <x:c r="A24906" s="0" t="s">
        <x:v>6291</x:v>
      </x:c>
      <x:c r="B24906" s="0" t="s">
        <x:v>6292</x:v>
      </x:c>
      <x:c r="C24906" s="0" t="s">
        <x:v>48</x:v>
      </x:c>
      <x:c r="D24906" s="0" t="s">
        <x:v>48</x:v>
      </x:c>
      <x:c r="E24906" s="0" t="s">
        <x:v>49</x:v>
      </x:c>
      <x:c r="F24906" s="0" t="s">
        <x:v>50</x:v>
      </x:c>
      <x:c r="G24906" s="0" t="s">
        <x:v>51</x:v>
      </x:c>
    </x:row>
    <x:row r="24907" spans="1:8">
      <x:c r="A24907" s="0" t="s">
        <x:v>6291</x:v>
      </x:c>
      <x:c r="B24907" s="0" t="s">
        <x:v>6292</x:v>
      </x:c>
      <x:c r="C24907" s="0" t="s">
        <x:v>48</x:v>
      </x:c>
      <x:c r="D24907" s="0" t="s">
        <x:v>48</x:v>
      </x:c>
      <x:c r="E24907" s="0" t="s">
        <x:v>52</x:v>
      </x:c>
      <x:c r="F24907" s="0" t="s">
        <x:v>53</x:v>
      </x:c>
      <x:c r="G24907" s="0" t="s">
        <x:v>51</x:v>
      </x:c>
    </x:row>
    <x:row r="24908" spans="1:8">
      <x:c r="A24908" s="0" t="s">
        <x:v>6291</x:v>
      </x:c>
      <x:c r="B24908" s="0" t="s">
        <x:v>6292</x:v>
      </x:c>
      <x:c r="C24908" s="0" t="s">
        <x:v>48</x:v>
      </x:c>
      <x:c r="D24908" s="0" t="s">
        <x:v>48</x:v>
      </x:c>
      <x:c r="E24908" s="0" t="s">
        <x:v>54</x:v>
      </x:c>
      <x:c r="F24908" s="0" t="s">
        <x:v>55</x:v>
      </x:c>
      <x:c r="G24908" s="0" t="s">
        <x:v>51</x:v>
      </x:c>
    </x:row>
    <x:row r="24909" spans="1:8">
      <x:c r="A24909" s="0" t="s">
        <x:v>6291</x:v>
      </x:c>
      <x:c r="B24909" s="0" t="s">
        <x:v>6292</x:v>
      </x:c>
      <x:c r="C24909" s="0" t="s">
        <x:v>48</x:v>
      </x:c>
      <x:c r="D24909" s="0" t="s">
        <x:v>48</x:v>
      </x:c>
      <x:c r="E24909" s="0" t="s">
        <x:v>56</x:v>
      </x:c>
      <x:c r="F24909" s="0" t="s">
        <x:v>57</x:v>
      </x:c>
      <x:c r="G24909" s="0" t="s">
        <x:v>51</x:v>
      </x:c>
    </x:row>
    <x:row r="24910" spans="1:8">
      <x:c r="A24910" s="0" t="s">
        <x:v>6291</x:v>
      </x:c>
      <x:c r="B24910" s="0" t="s">
        <x:v>6292</x:v>
      </x:c>
      <x:c r="C24910" s="0" t="s">
        <x:v>48</x:v>
      </x:c>
      <x:c r="D24910" s="0" t="s">
        <x:v>48</x:v>
      </x:c>
      <x:c r="E24910" s="0" t="s">
        <x:v>58</x:v>
      </x:c>
      <x:c r="F24910" s="0" t="s">
        <x:v>59</x:v>
      </x:c>
      <x:c r="G24910" s="0" t="s">
        <x:v>51</x:v>
      </x:c>
    </x:row>
    <x:row r="24911" spans="1:8">
      <x:c r="A24911" s="0" t="s">
        <x:v>6291</x:v>
      </x:c>
      <x:c r="B24911" s="0" t="s">
        <x:v>6292</x:v>
      </x:c>
      <x:c r="C24911" s="0" t="s">
        <x:v>48</x:v>
      </x:c>
      <x:c r="D24911" s="0" t="s">
        <x:v>48</x:v>
      </x:c>
      <x:c r="E24911" s="0" t="s">
        <x:v>60</x:v>
      </x:c>
      <x:c r="F24911" s="0" t="s">
        <x:v>61</x:v>
      </x:c>
      <x:c r="G24911" s="0" t="s">
        <x:v>51</x:v>
      </x:c>
    </x:row>
    <x:row r="24912" spans="1:8">
      <x:c r="A24912" s="0" t="s">
        <x:v>6291</x:v>
      </x:c>
      <x:c r="B24912" s="0" t="s">
        <x:v>6292</x:v>
      </x:c>
      <x:c r="C24912" s="0" t="s">
        <x:v>48</x:v>
      </x:c>
      <x:c r="D24912" s="0" t="s">
        <x:v>48</x:v>
      </x:c>
      <x:c r="E24912" s="0" t="s">
        <x:v>62</x:v>
      </x:c>
      <x:c r="F24912" s="0" t="s">
        <x:v>63</x:v>
      </x:c>
      <x:c r="G24912" s="0" t="s">
        <x:v>51</x:v>
      </x:c>
    </x:row>
    <x:row r="24913" spans="1:8">
      <x:c r="A24913" s="0" t="s">
        <x:v>6291</x:v>
      </x:c>
      <x:c r="B24913" s="0" t="s">
        <x:v>6292</x:v>
      </x:c>
      <x:c r="C24913" s="0" t="s">
        <x:v>48</x:v>
      </x:c>
      <x:c r="D24913" s="0" t="s">
        <x:v>48</x:v>
      </x:c>
      <x:c r="E24913" s="0" t="s">
        <x:v>64</x:v>
      </x:c>
      <x:c r="F24913" s="0" t="s">
        <x:v>65</x:v>
      </x:c>
      <x:c r="G24913" s="0" t="s">
        <x:v>66</x:v>
      </x:c>
    </x:row>
    <x:row r="24914" spans="1:8">
      <x:c r="A24914" s="0" t="s">
        <x:v>6293</x:v>
      </x:c>
      <x:c r="B24914" s="0" t="s">
        <x:v>6294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10</x:v>
      </x:c>
    </x:row>
    <x:row r="24915" spans="1:8">
      <x:c r="A24915" s="0" t="s">
        <x:v>6293</x:v>
      </x:c>
      <x:c r="B24915" s="0" t="s">
        <x:v>6294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5</x:v>
      </x:c>
    </x:row>
    <x:row r="24916" spans="1:8">
      <x:c r="A24916" s="0" t="s">
        <x:v>6293</x:v>
      </x:c>
      <x:c r="B24916" s="0" t="s">
        <x:v>6294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5</x:v>
      </x:c>
    </x:row>
    <x:row r="24917" spans="1:8">
      <x:c r="A24917" s="0" t="s">
        <x:v>6293</x:v>
      </x:c>
      <x:c r="B24917" s="0" t="s">
        <x:v>6294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5</x:v>
      </x:c>
    </x:row>
    <x:row r="24918" spans="1:8">
      <x:c r="A24918" s="0" t="s">
        <x:v>6293</x:v>
      </x:c>
      <x:c r="B24918" s="0" t="s">
        <x:v>6294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51</x:v>
      </x:c>
      <x:c r="H24918" s="0">
        <x:v>2</x:v>
      </x:c>
    </x:row>
    <x:row r="24919" spans="1:8">
      <x:c r="A24919" s="0" t="s">
        <x:v>6293</x:v>
      </x:c>
      <x:c r="B24919" s="0" t="s">
        <x:v>6294</x:v>
      </x:c>
      <x:c r="C24919" s="0" t="s">
        <x:v>48</x:v>
      </x:c>
      <x:c r="D24919" s="0" t="s">
        <x:v>48</x:v>
      </x:c>
      <x:c r="E24919" s="0" t="s">
        <x:v>60</x:v>
      </x:c>
      <x:c r="F24919" s="0" t="s">
        <x:v>61</x:v>
      </x:c>
      <x:c r="G24919" s="0" t="s">
        <x:v>51</x:v>
      </x:c>
      <x:c r="H24919" s="0">
        <x:v>2</x:v>
      </x:c>
    </x:row>
    <x:row r="24920" spans="1:8">
      <x:c r="A24920" s="0" t="s">
        <x:v>6293</x:v>
      </x:c>
      <x:c r="B24920" s="0" t="s">
        <x:v>6294</x:v>
      </x:c>
      <x:c r="C24920" s="0" t="s">
        <x:v>48</x:v>
      </x:c>
      <x:c r="D24920" s="0" t="s">
        <x:v>48</x:v>
      </x:c>
      <x:c r="E24920" s="0" t="s">
        <x:v>62</x:v>
      </x:c>
      <x:c r="F24920" s="0" t="s">
        <x:v>63</x:v>
      </x:c>
      <x:c r="G24920" s="0" t="s">
        <x:v>51</x:v>
      </x:c>
      <x:c r="H24920" s="0">
        <x:v>7</x:v>
      </x:c>
    </x:row>
    <x:row r="24921" spans="1:8">
      <x:c r="A24921" s="0" t="s">
        <x:v>6293</x:v>
      </x:c>
      <x:c r="B24921" s="0" t="s">
        <x:v>6294</x:v>
      </x:c>
      <x:c r="C24921" s="0" t="s">
        <x:v>48</x:v>
      </x:c>
      <x:c r="D24921" s="0" t="s">
        <x:v>48</x:v>
      </x:c>
      <x:c r="E24921" s="0" t="s">
        <x:v>64</x:v>
      </x:c>
      <x:c r="F24921" s="0" t="s">
        <x:v>65</x:v>
      </x:c>
      <x:c r="G24921" s="0" t="s">
        <x:v>66</x:v>
      </x:c>
      <x:c r="H24921" s="0">
        <x:v>28.6</x:v>
      </x:c>
    </x:row>
    <x:row r="24922" spans="1:8">
      <x:c r="A24922" s="0" t="s">
        <x:v>6295</x:v>
      </x:c>
      <x:c r="B24922" s="0" t="s">
        <x:v>6296</x:v>
      </x:c>
      <x:c r="C24922" s="0" t="s">
        <x:v>48</x:v>
      </x:c>
      <x:c r="D24922" s="0" t="s">
        <x:v>48</x:v>
      </x:c>
      <x:c r="E24922" s="0" t="s">
        <x:v>49</x:v>
      </x:c>
      <x:c r="F24922" s="0" t="s">
        <x:v>50</x:v>
      </x:c>
      <x:c r="G24922" s="0" t="s">
        <x:v>51</x:v>
      </x:c>
      <x:c r="H24922" s="0">
        <x:v>63</x:v>
      </x:c>
    </x:row>
    <x:row r="24923" spans="1:8">
      <x:c r="A24923" s="0" t="s">
        <x:v>6295</x:v>
      </x:c>
      <x:c r="B24923" s="0" t="s">
        <x:v>6296</x:v>
      </x:c>
      <x:c r="C24923" s="0" t="s">
        <x:v>48</x:v>
      </x:c>
      <x:c r="D24923" s="0" t="s">
        <x:v>48</x:v>
      </x:c>
      <x:c r="E24923" s="0" t="s">
        <x:v>52</x:v>
      </x:c>
      <x:c r="F24923" s="0" t="s">
        <x:v>53</x:v>
      </x:c>
      <x:c r="G24923" s="0" t="s">
        <x:v>51</x:v>
      </x:c>
      <x:c r="H24923" s="0">
        <x:v>32</x:v>
      </x:c>
    </x:row>
    <x:row r="24924" spans="1:8">
      <x:c r="A24924" s="0" t="s">
        <x:v>6295</x:v>
      </x:c>
      <x:c r="B24924" s="0" t="s">
        <x:v>6296</x:v>
      </x:c>
      <x:c r="C24924" s="0" t="s">
        <x:v>48</x:v>
      </x:c>
      <x:c r="D24924" s="0" t="s">
        <x:v>48</x:v>
      </x:c>
      <x:c r="E24924" s="0" t="s">
        <x:v>54</x:v>
      </x:c>
      <x:c r="F24924" s="0" t="s">
        <x:v>55</x:v>
      </x:c>
      <x:c r="G24924" s="0" t="s">
        <x:v>51</x:v>
      </x:c>
      <x:c r="H24924" s="0">
        <x:v>31</x:v>
      </x:c>
    </x:row>
    <x:row r="24925" spans="1:8">
      <x:c r="A24925" s="0" t="s">
        <x:v>6295</x:v>
      </x:c>
      <x:c r="B24925" s="0" t="s">
        <x:v>6296</x:v>
      </x:c>
      <x:c r="C24925" s="0" t="s">
        <x:v>48</x:v>
      </x:c>
      <x:c r="D24925" s="0" t="s">
        <x:v>48</x:v>
      </x:c>
      <x:c r="E24925" s="0" t="s">
        <x:v>56</x:v>
      </x:c>
      <x:c r="F24925" s="0" t="s">
        <x:v>57</x:v>
      </x:c>
      <x:c r="G24925" s="0" t="s">
        <x:v>51</x:v>
      </x:c>
      <x:c r="H24925" s="0">
        <x:v>19</x:v>
      </x:c>
    </x:row>
    <x:row r="24926" spans="1:8">
      <x:c r="A24926" s="0" t="s">
        <x:v>6295</x:v>
      </x:c>
      <x:c r="B24926" s="0" t="s">
        <x:v>6296</x:v>
      </x:c>
      <x:c r="C24926" s="0" t="s">
        <x:v>48</x:v>
      </x:c>
      <x:c r="D24926" s="0" t="s">
        <x:v>48</x:v>
      </x:c>
      <x:c r="E24926" s="0" t="s">
        <x:v>58</x:v>
      </x:c>
      <x:c r="F24926" s="0" t="s">
        <x:v>59</x:v>
      </x:c>
      <x:c r="G24926" s="0" t="s">
        <x:v>51</x:v>
      </x:c>
      <x:c r="H24926" s="0">
        <x:v>4</x:v>
      </x:c>
    </x:row>
    <x:row r="24927" spans="1:8">
      <x:c r="A24927" s="0" t="s">
        <x:v>6295</x:v>
      </x:c>
      <x:c r="B24927" s="0" t="s">
        <x:v>6296</x:v>
      </x:c>
      <x:c r="C24927" s="0" t="s">
        <x:v>48</x:v>
      </x:c>
      <x:c r="D24927" s="0" t="s">
        <x:v>48</x:v>
      </x:c>
      <x:c r="E24927" s="0" t="s">
        <x:v>60</x:v>
      </x:c>
      <x:c r="F24927" s="0" t="s">
        <x:v>61</x:v>
      </x:c>
      <x:c r="G24927" s="0" t="s">
        <x:v>51</x:v>
      </x:c>
      <x:c r="H24927" s="0">
        <x:v>4</x:v>
      </x:c>
    </x:row>
    <x:row r="24928" spans="1:8">
      <x:c r="A24928" s="0" t="s">
        <x:v>6295</x:v>
      </x:c>
      <x:c r="B24928" s="0" t="s">
        <x:v>6296</x:v>
      </x:c>
      <x:c r="C24928" s="0" t="s">
        <x:v>48</x:v>
      </x:c>
      <x:c r="D24928" s="0" t="s">
        <x:v>48</x:v>
      </x:c>
      <x:c r="E24928" s="0" t="s">
        <x:v>62</x:v>
      </x:c>
      <x:c r="F24928" s="0" t="s">
        <x:v>63</x:v>
      </x:c>
      <x:c r="G24928" s="0" t="s">
        <x:v>51</x:v>
      </x:c>
      <x:c r="H24928" s="0">
        <x:v>23</x:v>
      </x:c>
    </x:row>
    <x:row r="24929" spans="1:8">
      <x:c r="A24929" s="0" t="s">
        <x:v>6295</x:v>
      </x:c>
      <x:c r="B24929" s="0" t="s">
        <x:v>6296</x:v>
      </x:c>
      <x:c r="C24929" s="0" t="s">
        <x:v>48</x:v>
      </x:c>
      <x:c r="D24929" s="0" t="s">
        <x:v>48</x:v>
      </x:c>
      <x:c r="E24929" s="0" t="s">
        <x:v>64</x:v>
      </x:c>
      <x:c r="F24929" s="0" t="s">
        <x:v>65</x:v>
      </x:c>
      <x:c r="G24929" s="0" t="s">
        <x:v>66</x:v>
      </x:c>
      <x:c r="H24929" s="0">
        <x:v>17.4</x:v>
      </x:c>
    </x:row>
    <x:row r="24930" spans="1:8">
      <x:c r="A24930" s="0" t="s">
        <x:v>6297</x:v>
      </x:c>
      <x:c r="B24930" s="0" t="s">
        <x:v>6298</x:v>
      </x:c>
      <x:c r="C24930" s="0" t="s">
        <x:v>48</x:v>
      </x:c>
      <x:c r="D24930" s="0" t="s">
        <x:v>48</x:v>
      </x:c>
      <x:c r="E24930" s="0" t="s">
        <x:v>49</x:v>
      </x:c>
      <x:c r="F24930" s="0" t="s">
        <x:v>50</x:v>
      </x:c>
      <x:c r="G24930" s="0" t="s">
        <x:v>51</x:v>
      </x:c>
      <x:c r="H24930" s="0">
        <x:v>25</x:v>
      </x:c>
    </x:row>
    <x:row r="24931" spans="1:8">
      <x:c r="A24931" s="0" t="s">
        <x:v>6297</x:v>
      </x:c>
      <x:c r="B24931" s="0" t="s">
        <x:v>6298</x:v>
      </x:c>
      <x:c r="C24931" s="0" t="s">
        <x:v>48</x:v>
      </x:c>
      <x:c r="D24931" s="0" t="s">
        <x:v>48</x:v>
      </x:c>
      <x:c r="E24931" s="0" t="s">
        <x:v>52</x:v>
      </x:c>
      <x:c r="F24931" s="0" t="s">
        <x:v>53</x:v>
      </x:c>
      <x:c r="G24931" s="0" t="s">
        <x:v>51</x:v>
      </x:c>
      <x:c r="H24931" s="0">
        <x:v>12</x:v>
      </x:c>
    </x:row>
    <x:row r="24932" spans="1:8">
      <x:c r="A24932" s="0" t="s">
        <x:v>6297</x:v>
      </x:c>
      <x:c r="B24932" s="0" t="s">
        <x:v>6298</x:v>
      </x:c>
      <x:c r="C24932" s="0" t="s">
        <x:v>48</x:v>
      </x:c>
      <x:c r="D24932" s="0" t="s">
        <x:v>48</x:v>
      </x:c>
      <x:c r="E24932" s="0" t="s">
        <x:v>54</x:v>
      </x:c>
      <x:c r="F24932" s="0" t="s">
        <x:v>55</x:v>
      </x:c>
      <x:c r="G24932" s="0" t="s">
        <x:v>51</x:v>
      </x:c>
      <x:c r="H24932" s="0">
        <x:v>13</x:v>
      </x:c>
    </x:row>
    <x:row r="24933" spans="1:8">
      <x:c r="A24933" s="0" t="s">
        <x:v>6297</x:v>
      </x:c>
      <x:c r="B24933" s="0" t="s">
        <x:v>6298</x:v>
      </x:c>
      <x:c r="C24933" s="0" t="s">
        <x:v>48</x:v>
      </x:c>
      <x:c r="D24933" s="0" t="s">
        <x:v>48</x:v>
      </x:c>
      <x:c r="E24933" s="0" t="s">
        <x:v>56</x:v>
      </x:c>
      <x:c r="F24933" s="0" t="s">
        <x:v>57</x:v>
      </x:c>
      <x:c r="G24933" s="0" t="s">
        <x:v>51</x:v>
      </x:c>
      <x:c r="H24933" s="0">
        <x:v>10</x:v>
      </x:c>
    </x:row>
    <x:row r="24934" spans="1:8">
      <x:c r="A24934" s="0" t="s">
        <x:v>6297</x:v>
      </x:c>
      <x:c r="B24934" s="0" t="s">
        <x:v>6298</x:v>
      </x:c>
      <x:c r="C24934" s="0" t="s">
        <x:v>48</x:v>
      </x:c>
      <x:c r="D24934" s="0" t="s">
        <x:v>48</x:v>
      </x:c>
      <x:c r="E24934" s="0" t="s">
        <x:v>58</x:v>
      </x:c>
      <x:c r="F24934" s="0" t="s">
        <x:v>59</x:v>
      </x:c>
      <x:c r="G24934" s="0" t="s">
        <x:v>51</x:v>
      </x:c>
      <x:c r="H24934" s="0">
        <x:v>1</x:v>
      </x:c>
    </x:row>
    <x:row r="24935" spans="1:8">
      <x:c r="A24935" s="0" t="s">
        <x:v>6297</x:v>
      </x:c>
      <x:c r="B24935" s="0" t="s">
        <x:v>6298</x:v>
      </x:c>
      <x:c r="C24935" s="0" t="s">
        <x:v>48</x:v>
      </x:c>
      <x:c r="D24935" s="0" t="s">
        <x:v>48</x:v>
      </x:c>
      <x:c r="E24935" s="0" t="s">
        <x:v>60</x:v>
      </x:c>
      <x:c r="F24935" s="0" t="s">
        <x:v>61</x:v>
      </x:c>
      <x:c r="G24935" s="0" t="s">
        <x:v>51</x:v>
      </x:c>
      <x:c r="H24935" s="0">
        <x:v>1</x:v>
      </x:c>
    </x:row>
    <x:row r="24936" spans="1:8">
      <x:c r="A24936" s="0" t="s">
        <x:v>6297</x:v>
      </x:c>
      <x:c r="B24936" s="0" t="s">
        <x:v>6298</x:v>
      </x:c>
      <x:c r="C24936" s="0" t="s">
        <x:v>48</x:v>
      </x:c>
      <x:c r="D24936" s="0" t="s">
        <x:v>48</x:v>
      </x:c>
      <x:c r="E24936" s="0" t="s">
        <x:v>62</x:v>
      </x:c>
      <x:c r="F24936" s="0" t="s">
        <x:v>63</x:v>
      </x:c>
      <x:c r="G24936" s="0" t="s">
        <x:v>51</x:v>
      </x:c>
      <x:c r="H24936" s="0">
        <x:v>11</x:v>
      </x:c>
    </x:row>
    <x:row r="24937" spans="1:8">
      <x:c r="A24937" s="0" t="s">
        <x:v>6297</x:v>
      </x:c>
      <x:c r="B24937" s="0" t="s">
        <x:v>6298</x:v>
      </x:c>
      <x:c r="C24937" s="0" t="s">
        <x:v>48</x:v>
      </x:c>
      <x:c r="D24937" s="0" t="s">
        <x:v>48</x:v>
      </x:c>
      <x:c r="E24937" s="0" t="s">
        <x:v>64</x:v>
      </x:c>
      <x:c r="F24937" s="0" t="s">
        <x:v>65</x:v>
      </x:c>
      <x:c r="G24937" s="0" t="s">
        <x:v>66</x:v>
      </x:c>
      <x:c r="H24937" s="0">
        <x:v>9.1</x:v>
      </x:c>
    </x:row>
    <x:row r="24938" spans="1:8">
      <x:c r="A24938" s="0" t="s">
        <x:v>6299</x:v>
      </x:c>
      <x:c r="B24938" s="0" t="s">
        <x:v>6300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</x:row>
    <x:row r="24939" spans="1:8">
      <x:c r="A24939" s="0" t="s">
        <x:v>6299</x:v>
      </x:c>
      <x:c r="B24939" s="0" t="s">
        <x:v>6300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</x:row>
    <x:row r="24940" spans="1:8">
      <x:c r="A24940" s="0" t="s">
        <x:v>6299</x:v>
      </x:c>
      <x:c r="B24940" s="0" t="s">
        <x:v>6300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</x:row>
    <x:row r="24941" spans="1:8">
      <x:c r="A24941" s="0" t="s">
        <x:v>6299</x:v>
      </x:c>
      <x:c r="B24941" s="0" t="s">
        <x:v>6300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</x:row>
    <x:row r="24942" spans="1:8">
      <x:c r="A24942" s="0" t="s">
        <x:v>6299</x:v>
      </x:c>
      <x:c r="B24942" s="0" t="s">
        <x:v>6300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51</x:v>
      </x:c>
    </x:row>
    <x:row r="24943" spans="1:8">
      <x:c r="A24943" s="0" t="s">
        <x:v>6299</x:v>
      </x:c>
      <x:c r="B24943" s="0" t="s">
        <x:v>6300</x:v>
      </x:c>
      <x:c r="C24943" s="0" t="s">
        <x:v>48</x:v>
      </x:c>
      <x:c r="D24943" s="0" t="s">
        <x:v>48</x:v>
      </x:c>
      <x:c r="E24943" s="0" t="s">
        <x:v>60</x:v>
      </x:c>
      <x:c r="F24943" s="0" t="s">
        <x:v>61</x:v>
      </x:c>
      <x:c r="G24943" s="0" t="s">
        <x:v>51</x:v>
      </x:c>
    </x:row>
    <x:row r="24944" spans="1:8">
      <x:c r="A24944" s="0" t="s">
        <x:v>6299</x:v>
      </x:c>
      <x:c r="B24944" s="0" t="s">
        <x:v>6300</x:v>
      </x:c>
      <x:c r="C24944" s="0" t="s">
        <x:v>48</x:v>
      </x:c>
      <x:c r="D24944" s="0" t="s">
        <x:v>48</x:v>
      </x:c>
      <x:c r="E24944" s="0" t="s">
        <x:v>62</x:v>
      </x:c>
      <x:c r="F24944" s="0" t="s">
        <x:v>63</x:v>
      </x:c>
      <x:c r="G24944" s="0" t="s">
        <x:v>51</x:v>
      </x:c>
    </x:row>
    <x:row r="24945" spans="1:8">
      <x:c r="A24945" s="0" t="s">
        <x:v>6299</x:v>
      </x:c>
      <x:c r="B24945" s="0" t="s">
        <x:v>6300</x:v>
      </x:c>
      <x:c r="C24945" s="0" t="s">
        <x:v>48</x:v>
      </x:c>
      <x:c r="D24945" s="0" t="s">
        <x:v>48</x:v>
      </x:c>
      <x:c r="E24945" s="0" t="s">
        <x:v>64</x:v>
      </x:c>
      <x:c r="F24945" s="0" t="s">
        <x:v>65</x:v>
      </x:c>
      <x:c r="G24945" s="0" t="s">
        <x:v>66</x:v>
      </x:c>
    </x:row>
    <x:row r="24946" spans="1:8">
      <x:c r="A24946" s="0" t="s">
        <x:v>6301</x:v>
      </x:c>
      <x:c r="B24946" s="0" t="s">
        <x:v>6302</x:v>
      </x:c>
      <x:c r="C24946" s="0" t="s">
        <x:v>48</x:v>
      </x:c>
      <x:c r="D24946" s="0" t="s">
        <x:v>48</x:v>
      </x:c>
      <x:c r="E24946" s="0" t="s">
        <x:v>49</x:v>
      </x:c>
      <x:c r="F24946" s="0" t="s">
        <x:v>50</x:v>
      </x:c>
      <x:c r="G24946" s="0" t="s">
        <x:v>51</x:v>
      </x:c>
      <x:c r="H24946" s="0">
        <x:v>7</x:v>
      </x:c>
    </x:row>
    <x:row r="24947" spans="1:8">
      <x:c r="A24947" s="0" t="s">
        <x:v>6301</x:v>
      </x:c>
      <x:c r="B24947" s="0" t="s">
        <x:v>6302</x:v>
      </x:c>
      <x:c r="C24947" s="0" t="s">
        <x:v>48</x:v>
      </x:c>
      <x:c r="D24947" s="0" t="s">
        <x:v>48</x:v>
      </x:c>
      <x:c r="E24947" s="0" t="s">
        <x:v>52</x:v>
      </x:c>
      <x:c r="F24947" s="0" t="s">
        <x:v>53</x:v>
      </x:c>
      <x:c r="G24947" s="0" t="s">
        <x:v>51</x:v>
      </x:c>
      <x:c r="H24947" s="0">
        <x:v>5</x:v>
      </x:c>
    </x:row>
    <x:row r="24948" spans="1:8">
      <x:c r="A24948" s="0" t="s">
        <x:v>6301</x:v>
      </x:c>
      <x:c r="B24948" s="0" t="s">
        <x:v>6302</x:v>
      </x:c>
      <x:c r="C24948" s="0" t="s">
        <x:v>48</x:v>
      </x:c>
      <x:c r="D24948" s="0" t="s">
        <x:v>48</x:v>
      </x:c>
      <x:c r="E24948" s="0" t="s">
        <x:v>54</x:v>
      </x:c>
      <x:c r="F24948" s="0" t="s">
        <x:v>55</x:v>
      </x:c>
      <x:c r="G24948" s="0" t="s">
        <x:v>51</x:v>
      </x:c>
      <x:c r="H24948" s="0">
        <x:v>2</x:v>
      </x:c>
    </x:row>
    <x:row r="24949" spans="1:8">
      <x:c r="A24949" s="0" t="s">
        <x:v>6301</x:v>
      </x:c>
      <x:c r="B24949" s="0" t="s">
        <x:v>6302</x:v>
      </x:c>
      <x:c r="C24949" s="0" t="s">
        <x:v>48</x:v>
      </x:c>
      <x:c r="D24949" s="0" t="s">
        <x:v>48</x:v>
      </x:c>
      <x:c r="E24949" s="0" t="s">
        <x:v>56</x:v>
      </x:c>
      <x:c r="F24949" s="0" t="s">
        <x:v>57</x:v>
      </x:c>
      <x:c r="G24949" s="0" t="s">
        <x:v>51</x:v>
      </x:c>
      <x:c r="H24949" s="0">
        <x:v>3</x:v>
      </x:c>
    </x:row>
    <x:row r="24950" spans="1:8">
      <x:c r="A24950" s="0" t="s">
        <x:v>6301</x:v>
      </x:c>
      <x:c r="B24950" s="0" t="s">
        <x:v>6302</x:v>
      </x:c>
      <x:c r="C24950" s="0" t="s">
        <x:v>48</x:v>
      </x:c>
      <x:c r="D24950" s="0" t="s">
        <x:v>48</x:v>
      </x:c>
      <x:c r="E24950" s="0" t="s">
        <x:v>58</x:v>
      </x:c>
      <x:c r="F24950" s="0" t="s">
        <x:v>59</x:v>
      </x:c>
      <x:c r="G24950" s="0" t="s">
        <x:v>51</x:v>
      </x:c>
      <x:c r="H24950" s="0">
        <x:v>1</x:v>
      </x:c>
    </x:row>
    <x:row r="24951" spans="1:8">
      <x:c r="A24951" s="0" t="s">
        <x:v>6301</x:v>
      </x:c>
      <x:c r="B24951" s="0" t="s">
        <x:v>6302</x:v>
      </x:c>
      <x:c r="C24951" s="0" t="s">
        <x:v>48</x:v>
      </x:c>
      <x:c r="D24951" s="0" t="s">
        <x:v>48</x:v>
      </x:c>
      <x:c r="E24951" s="0" t="s">
        <x:v>60</x:v>
      </x:c>
      <x:c r="F24951" s="0" t="s">
        <x:v>61</x:v>
      </x:c>
      <x:c r="G24951" s="0" t="s">
        <x:v>51</x:v>
      </x:c>
      <x:c r="H24951" s="0">
        <x:v>1</x:v>
      </x:c>
    </x:row>
    <x:row r="24952" spans="1:8">
      <x:c r="A24952" s="0" t="s">
        <x:v>6301</x:v>
      </x:c>
      <x:c r="B24952" s="0" t="s">
        <x:v>6302</x:v>
      </x:c>
      <x:c r="C24952" s="0" t="s">
        <x:v>48</x:v>
      </x:c>
      <x:c r="D24952" s="0" t="s">
        <x:v>48</x:v>
      </x:c>
      <x:c r="E24952" s="0" t="s">
        <x:v>62</x:v>
      </x:c>
      <x:c r="F24952" s="0" t="s">
        <x:v>63</x:v>
      </x:c>
      <x:c r="G24952" s="0" t="s">
        <x:v>51</x:v>
      </x:c>
      <x:c r="H24952" s="0">
        <x:v>4</x:v>
      </x:c>
    </x:row>
    <x:row r="24953" spans="1:8">
      <x:c r="A24953" s="0" t="s">
        <x:v>6301</x:v>
      </x:c>
      <x:c r="B24953" s="0" t="s">
        <x:v>6302</x:v>
      </x:c>
      <x:c r="C24953" s="0" t="s">
        <x:v>48</x:v>
      </x:c>
      <x:c r="D24953" s="0" t="s">
        <x:v>48</x:v>
      </x:c>
      <x:c r="E24953" s="0" t="s">
        <x:v>64</x:v>
      </x:c>
      <x:c r="F24953" s="0" t="s">
        <x:v>65</x:v>
      </x:c>
      <x:c r="G24953" s="0" t="s">
        <x:v>66</x:v>
      </x:c>
      <x:c r="H24953" s="0">
        <x:v>25</x:v>
      </x:c>
    </x:row>
    <x:row r="24954" spans="1:8">
      <x:c r="A24954" s="0" t="s">
        <x:v>6303</x:v>
      </x:c>
      <x:c r="B24954" s="0" t="s">
        <x:v>6304</x:v>
      </x:c>
      <x:c r="C24954" s="0" t="s">
        <x:v>48</x:v>
      </x:c>
      <x:c r="D24954" s="0" t="s">
        <x:v>48</x:v>
      </x:c>
      <x:c r="E24954" s="0" t="s">
        <x:v>49</x:v>
      </x:c>
      <x:c r="F24954" s="0" t="s">
        <x:v>50</x:v>
      </x:c>
      <x:c r="G24954" s="0" t="s">
        <x:v>51</x:v>
      </x:c>
      <x:c r="H24954" s="0">
        <x:v>290</x:v>
      </x:c>
    </x:row>
    <x:row r="24955" spans="1:8">
      <x:c r="A24955" s="0" t="s">
        <x:v>6303</x:v>
      </x:c>
      <x:c r="B24955" s="0" t="s">
        <x:v>6304</x:v>
      </x:c>
      <x:c r="C24955" s="0" t="s">
        <x:v>48</x:v>
      </x:c>
      <x:c r="D24955" s="0" t="s">
        <x:v>48</x:v>
      </x:c>
      <x:c r="E24955" s="0" t="s">
        <x:v>52</x:v>
      </x:c>
      <x:c r="F24955" s="0" t="s">
        <x:v>53</x:v>
      </x:c>
      <x:c r="G24955" s="0" t="s">
        <x:v>51</x:v>
      </x:c>
      <x:c r="H24955" s="0">
        <x:v>144</x:v>
      </x:c>
    </x:row>
    <x:row r="24956" spans="1:8">
      <x:c r="A24956" s="0" t="s">
        <x:v>6303</x:v>
      </x:c>
      <x:c r="B24956" s="0" t="s">
        <x:v>6304</x:v>
      </x:c>
      <x:c r="C24956" s="0" t="s">
        <x:v>48</x:v>
      </x:c>
      <x:c r="D24956" s="0" t="s">
        <x:v>48</x:v>
      </x:c>
      <x:c r="E24956" s="0" t="s">
        <x:v>54</x:v>
      </x:c>
      <x:c r="F24956" s="0" t="s">
        <x:v>55</x:v>
      </x:c>
      <x:c r="G24956" s="0" t="s">
        <x:v>51</x:v>
      </x:c>
      <x:c r="H24956" s="0">
        <x:v>146</x:v>
      </x:c>
    </x:row>
    <x:row r="24957" spans="1:8">
      <x:c r="A24957" s="0" t="s">
        <x:v>6303</x:v>
      </x:c>
      <x:c r="B24957" s="0" t="s">
        <x:v>6304</x:v>
      </x:c>
      <x:c r="C24957" s="0" t="s">
        <x:v>48</x:v>
      </x:c>
      <x:c r="D24957" s="0" t="s">
        <x:v>48</x:v>
      </x:c>
      <x:c r="E24957" s="0" t="s">
        <x:v>56</x:v>
      </x:c>
      <x:c r="F24957" s="0" t="s">
        <x:v>57</x:v>
      </x:c>
      <x:c r="G24957" s="0" t="s">
        <x:v>51</x:v>
      </x:c>
      <x:c r="H24957" s="0">
        <x:v>116</x:v>
      </x:c>
    </x:row>
    <x:row r="24958" spans="1:8">
      <x:c r="A24958" s="0" t="s">
        <x:v>6303</x:v>
      </x:c>
      <x:c r="B24958" s="0" t="s">
        <x:v>6304</x:v>
      </x:c>
      <x:c r="C24958" s="0" t="s">
        <x:v>48</x:v>
      </x:c>
      <x:c r="D24958" s="0" t="s">
        <x:v>48</x:v>
      </x:c>
      <x:c r="E24958" s="0" t="s">
        <x:v>58</x:v>
      </x:c>
      <x:c r="F24958" s="0" t="s">
        <x:v>59</x:v>
      </x:c>
      <x:c r="G24958" s="0" t="s">
        <x:v>51</x:v>
      </x:c>
      <x:c r="H24958" s="0">
        <x:v>41</x:v>
      </x:c>
    </x:row>
    <x:row r="24959" spans="1:8">
      <x:c r="A24959" s="0" t="s">
        <x:v>6303</x:v>
      </x:c>
      <x:c r="B24959" s="0" t="s">
        <x:v>6304</x:v>
      </x:c>
      <x:c r="C24959" s="0" t="s">
        <x:v>48</x:v>
      </x:c>
      <x:c r="D24959" s="0" t="s">
        <x:v>48</x:v>
      </x:c>
      <x:c r="E24959" s="0" t="s">
        <x:v>60</x:v>
      </x:c>
      <x:c r="F24959" s="0" t="s">
        <x:v>61</x:v>
      </x:c>
      <x:c r="G24959" s="0" t="s">
        <x:v>51</x:v>
      </x:c>
      <x:c r="H24959" s="0">
        <x:v>39</x:v>
      </x:c>
    </x:row>
    <x:row r="24960" spans="1:8">
      <x:c r="A24960" s="0" t="s">
        <x:v>6303</x:v>
      </x:c>
      <x:c r="B24960" s="0" t="s">
        <x:v>6304</x:v>
      </x:c>
      <x:c r="C24960" s="0" t="s">
        <x:v>48</x:v>
      </x:c>
      <x:c r="D24960" s="0" t="s">
        <x:v>48</x:v>
      </x:c>
      <x:c r="E24960" s="0" t="s">
        <x:v>62</x:v>
      </x:c>
      <x:c r="F24960" s="0" t="s">
        <x:v>63</x:v>
      </x:c>
      <x:c r="G24960" s="0" t="s">
        <x:v>51</x:v>
      </x:c>
      <x:c r="H24960" s="0">
        <x:v>157</x:v>
      </x:c>
    </x:row>
    <x:row r="24961" spans="1:8">
      <x:c r="A24961" s="0" t="s">
        <x:v>6303</x:v>
      </x:c>
      <x:c r="B24961" s="0" t="s">
        <x:v>6304</x:v>
      </x:c>
      <x:c r="C24961" s="0" t="s">
        <x:v>48</x:v>
      </x:c>
      <x:c r="D24961" s="0" t="s">
        <x:v>48</x:v>
      </x:c>
      <x:c r="E24961" s="0" t="s">
        <x:v>64</x:v>
      </x:c>
      <x:c r="F24961" s="0" t="s">
        <x:v>65</x:v>
      </x:c>
      <x:c r="G24961" s="0" t="s">
        <x:v>66</x:v>
      </x:c>
      <x:c r="H24961" s="0">
        <x:v>24.8</x:v>
      </x:c>
    </x:row>
    <x:row r="24962" spans="1:8">
      <x:c r="A24962" s="0" t="s">
        <x:v>6305</x:v>
      </x:c>
      <x:c r="B24962" s="0" t="s">
        <x:v>6306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</x:row>
    <x:row r="24963" spans="1:8">
      <x:c r="A24963" s="0" t="s">
        <x:v>6305</x:v>
      </x:c>
      <x:c r="B24963" s="0" t="s">
        <x:v>6306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</x:row>
    <x:row r="24964" spans="1:8">
      <x:c r="A24964" s="0" t="s">
        <x:v>6305</x:v>
      </x:c>
      <x:c r="B24964" s="0" t="s">
        <x:v>6306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</x:row>
    <x:row r="24965" spans="1:8">
      <x:c r="A24965" s="0" t="s">
        <x:v>6305</x:v>
      </x:c>
      <x:c r="B24965" s="0" t="s">
        <x:v>6306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</x:row>
    <x:row r="24966" spans="1:8">
      <x:c r="A24966" s="0" t="s">
        <x:v>6305</x:v>
      </x:c>
      <x:c r="B24966" s="0" t="s">
        <x:v>6306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51</x:v>
      </x:c>
    </x:row>
    <x:row r="24967" spans="1:8">
      <x:c r="A24967" s="0" t="s">
        <x:v>6305</x:v>
      </x:c>
      <x:c r="B24967" s="0" t="s">
        <x:v>6306</x:v>
      </x:c>
      <x:c r="C24967" s="0" t="s">
        <x:v>48</x:v>
      </x:c>
      <x:c r="D24967" s="0" t="s">
        <x:v>48</x:v>
      </x:c>
      <x:c r="E24967" s="0" t="s">
        <x:v>60</x:v>
      </x:c>
      <x:c r="F24967" s="0" t="s">
        <x:v>61</x:v>
      </x:c>
      <x:c r="G24967" s="0" t="s">
        <x:v>51</x:v>
      </x:c>
    </x:row>
    <x:row r="24968" spans="1:8">
      <x:c r="A24968" s="0" t="s">
        <x:v>6305</x:v>
      </x:c>
      <x:c r="B24968" s="0" t="s">
        <x:v>6306</x:v>
      </x:c>
      <x:c r="C24968" s="0" t="s">
        <x:v>48</x:v>
      </x:c>
      <x:c r="D24968" s="0" t="s">
        <x:v>48</x:v>
      </x:c>
      <x:c r="E24968" s="0" t="s">
        <x:v>62</x:v>
      </x:c>
      <x:c r="F24968" s="0" t="s">
        <x:v>63</x:v>
      </x:c>
      <x:c r="G24968" s="0" t="s">
        <x:v>51</x:v>
      </x:c>
    </x:row>
    <x:row r="24969" spans="1:8">
      <x:c r="A24969" s="0" t="s">
        <x:v>6305</x:v>
      </x:c>
      <x:c r="B24969" s="0" t="s">
        <x:v>6306</x:v>
      </x:c>
      <x:c r="C24969" s="0" t="s">
        <x:v>48</x:v>
      </x:c>
      <x:c r="D24969" s="0" t="s">
        <x:v>48</x:v>
      </x:c>
      <x:c r="E24969" s="0" t="s">
        <x:v>64</x:v>
      </x:c>
      <x:c r="F24969" s="0" t="s">
        <x:v>65</x:v>
      </x:c>
      <x:c r="G24969" s="0" t="s">
        <x:v>66</x:v>
      </x:c>
    </x:row>
    <x:row r="24970" spans="1:8">
      <x:c r="A24970" s="0" t="s">
        <x:v>6307</x:v>
      </x:c>
      <x:c r="B24970" s="0" t="s">
        <x:v>6308</x:v>
      </x:c>
      <x:c r="C24970" s="0" t="s">
        <x:v>48</x:v>
      </x:c>
      <x:c r="D24970" s="0" t="s">
        <x:v>48</x:v>
      </x:c>
      <x:c r="E24970" s="0" t="s">
        <x:v>49</x:v>
      </x:c>
      <x:c r="F24970" s="0" t="s">
        <x:v>50</x:v>
      </x:c>
      <x:c r="G24970" s="0" t="s">
        <x:v>51</x:v>
      </x:c>
      <x:c r="H24970" s="0">
        <x:v>34</x:v>
      </x:c>
    </x:row>
    <x:row r="24971" spans="1:8">
      <x:c r="A24971" s="0" t="s">
        <x:v>6307</x:v>
      </x:c>
      <x:c r="B24971" s="0" t="s">
        <x:v>6308</x:v>
      </x:c>
      <x:c r="C24971" s="0" t="s">
        <x:v>48</x:v>
      </x:c>
      <x:c r="D24971" s="0" t="s">
        <x:v>48</x:v>
      </x:c>
      <x:c r="E24971" s="0" t="s">
        <x:v>52</x:v>
      </x:c>
      <x:c r="F24971" s="0" t="s">
        <x:v>53</x:v>
      </x:c>
      <x:c r="G24971" s="0" t="s">
        <x:v>51</x:v>
      </x:c>
      <x:c r="H24971" s="0">
        <x:v>19</x:v>
      </x:c>
    </x:row>
    <x:row r="24972" spans="1:8">
      <x:c r="A24972" s="0" t="s">
        <x:v>6307</x:v>
      </x:c>
      <x:c r="B24972" s="0" t="s">
        <x:v>6308</x:v>
      </x:c>
      <x:c r="C24972" s="0" t="s">
        <x:v>48</x:v>
      </x:c>
      <x:c r="D24972" s="0" t="s">
        <x:v>48</x:v>
      </x:c>
      <x:c r="E24972" s="0" t="s">
        <x:v>54</x:v>
      </x:c>
      <x:c r="F24972" s="0" t="s">
        <x:v>55</x:v>
      </x:c>
      <x:c r="G24972" s="0" t="s">
        <x:v>51</x:v>
      </x:c>
      <x:c r="H24972" s="0">
        <x:v>15</x:v>
      </x:c>
    </x:row>
    <x:row r="24973" spans="1:8">
      <x:c r="A24973" s="0" t="s">
        <x:v>6307</x:v>
      </x:c>
      <x:c r="B24973" s="0" t="s">
        <x:v>6308</x:v>
      </x:c>
      <x:c r="C24973" s="0" t="s">
        <x:v>48</x:v>
      </x:c>
      <x:c r="D24973" s="0" t="s">
        <x:v>48</x:v>
      </x:c>
      <x:c r="E24973" s="0" t="s">
        <x:v>56</x:v>
      </x:c>
      <x:c r="F24973" s="0" t="s">
        <x:v>57</x:v>
      </x:c>
      <x:c r="G24973" s="0" t="s">
        <x:v>51</x:v>
      </x:c>
      <x:c r="H24973" s="0">
        <x:v>10</x:v>
      </x:c>
    </x:row>
    <x:row r="24974" spans="1:8">
      <x:c r="A24974" s="0" t="s">
        <x:v>6307</x:v>
      </x:c>
      <x:c r="B24974" s="0" t="s">
        <x:v>6308</x:v>
      </x:c>
      <x:c r="C24974" s="0" t="s">
        <x:v>48</x:v>
      </x:c>
      <x:c r="D24974" s="0" t="s">
        <x:v>48</x:v>
      </x:c>
      <x:c r="E24974" s="0" t="s">
        <x:v>58</x:v>
      </x:c>
      <x:c r="F24974" s="0" t="s">
        <x:v>59</x:v>
      </x:c>
      <x:c r="G24974" s="0" t="s">
        <x:v>51</x:v>
      </x:c>
      <x:c r="H24974" s="0">
        <x:v>3</x:v>
      </x:c>
    </x:row>
    <x:row r="24975" spans="1:8">
      <x:c r="A24975" s="0" t="s">
        <x:v>6307</x:v>
      </x:c>
      <x:c r="B24975" s="0" t="s">
        <x:v>6308</x:v>
      </x:c>
      <x:c r="C24975" s="0" t="s">
        <x:v>48</x:v>
      </x:c>
      <x:c r="D24975" s="0" t="s">
        <x:v>48</x:v>
      </x:c>
      <x:c r="E24975" s="0" t="s">
        <x:v>60</x:v>
      </x:c>
      <x:c r="F24975" s="0" t="s">
        <x:v>61</x:v>
      </x:c>
      <x:c r="G24975" s="0" t="s">
        <x:v>51</x:v>
      </x:c>
      <x:c r="H24975" s="0">
        <x:v>3</x:v>
      </x:c>
    </x:row>
    <x:row r="24976" spans="1:8">
      <x:c r="A24976" s="0" t="s">
        <x:v>6307</x:v>
      </x:c>
      <x:c r="B24976" s="0" t="s">
        <x:v>6308</x:v>
      </x:c>
      <x:c r="C24976" s="0" t="s">
        <x:v>48</x:v>
      </x:c>
      <x:c r="D24976" s="0" t="s">
        <x:v>48</x:v>
      </x:c>
      <x:c r="E24976" s="0" t="s">
        <x:v>62</x:v>
      </x:c>
      <x:c r="F24976" s="0" t="s">
        <x:v>63</x:v>
      </x:c>
      <x:c r="G24976" s="0" t="s">
        <x:v>51</x:v>
      </x:c>
      <x:c r="H24976" s="0">
        <x:v>13</x:v>
      </x:c>
    </x:row>
    <x:row r="24977" spans="1:8">
      <x:c r="A24977" s="0" t="s">
        <x:v>6307</x:v>
      </x:c>
      <x:c r="B24977" s="0" t="s">
        <x:v>6308</x:v>
      </x:c>
      <x:c r="C24977" s="0" t="s">
        <x:v>48</x:v>
      </x:c>
      <x:c r="D24977" s="0" t="s">
        <x:v>48</x:v>
      </x:c>
      <x:c r="E24977" s="0" t="s">
        <x:v>64</x:v>
      </x:c>
      <x:c r="F24977" s="0" t="s">
        <x:v>65</x:v>
      </x:c>
      <x:c r="G24977" s="0" t="s">
        <x:v>66</x:v>
      </x:c>
      <x:c r="H24977" s="0">
        <x:v>23.1</x:v>
      </x:c>
    </x:row>
    <x:row r="24978" spans="1:8">
      <x:c r="A24978" s="0" t="s">
        <x:v>6309</x:v>
      </x:c>
      <x:c r="B24978" s="0" t="s">
        <x:v>6310</x:v>
      </x:c>
      <x:c r="C24978" s="0" t="s">
        <x:v>48</x:v>
      </x:c>
      <x:c r="D24978" s="0" t="s">
        <x:v>48</x:v>
      </x:c>
      <x:c r="E24978" s="0" t="s">
        <x:v>49</x:v>
      </x:c>
      <x:c r="F24978" s="0" t="s">
        <x:v>50</x:v>
      </x:c>
      <x:c r="G24978" s="0" t="s">
        <x:v>51</x:v>
      </x:c>
      <x:c r="H24978" s="0">
        <x:v>24</x:v>
      </x:c>
    </x:row>
    <x:row r="24979" spans="1:8">
      <x:c r="A24979" s="0" t="s">
        <x:v>6309</x:v>
      </x:c>
      <x:c r="B24979" s="0" t="s">
        <x:v>6310</x:v>
      </x:c>
      <x:c r="C24979" s="0" t="s">
        <x:v>48</x:v>
      </x:c>
      <x:c r="D24979" s="0" t="s">
        <x:v>48</x:v>
      </x:c>
      <x:c r="E24979" s="0" t="s">
        <x:v>52</x:v>
      </x:c>
      <x:c r="F24979" s="0" t="s">
        <x:v>53</x:v>
      </x:c>
      <x:c r="G24979" s="0" t="s">
        <x:v>51</x:v>
      </x:c>
      <x:c r="H24979" s="0">
        <x:v>15</x:v>
      </x:c>
    </x:row>
    <x:row r="24980" spans="1:8">
      <x:c r="A24980" s="0" t="s">
        <x:v>6309</x:v>
      </x:c>
      <x:c r="B24980" s="0" t="s">
        <x:v>6310</x:v>
      </x:c>
      <x:c r="C24980" s="0" t="s">
        <x:v>48</x:v>
      </x:c>
      <x:c r="D24980" s="0" t="s">
        <x:v>48</x:v>
      </x:c>
      <x:c r="E24980" s="0" t="s">
        <x:v>54</x:v>
      </x:c>
      <x:c r="F24980" s="0" t="s">
        <x:v>55</x:v>
      </x:c>
      <x:c r="G24980" s="0" t="s">
        <x:v>51</x:v>
      </x:c>
      <x:c r="H24980" s="0">
        <x:v>9</x:v>
      </x:c>
    </x:row>
    <x:row r="24981" spans="1:8">
      <x:c r="A24981" s="0" t="s">
        <x:v>6309</x:v>
      </x:c>
      <x:c r="B24981" s="0" t="s">
        <x:v>6310</x:v>
      </x:c>
      <x:c r="C24981" s="0" t="s">
        <x:v>48</x:v>
      </x:c>
      <x:c r="D24981" s="0" t="s">
        <x:v>48</x:v>
      </x:c>
      <x:c r="E24981" s="0" t="s">
        <x:v>56</x:v>
      </x:c>
      <x:c r="F24981" s="0" t="s">
        <x:v>57</x:v>
      </x:c>
      <x:c r="G24981" s="0" t="s">
        <x:v>51</x:v>
      </x:c>
      <x:c r="H24981" s="0">
        <x:v>8</x:v>
      </x:c>
    </x:row>
    <x:row r="24982" spans="1:8">
      <x:c r="A24982" s="0" t="s">
        <x:v>6309</x:v>
      </x:c>
      <x:c r="B24982" s="0" t="s">
        <x:v>6310</x:v>
      </x:c>
      <x:c r="C24982" s="0" t="s">
        <x:v>48</x:v>
      </x:c>
      <x:c r="D24982" s="0" t="s">
        <x:v>48</x:v>
      </x:c>
      <x:c r="E24982" s="0" t="s">
        <x:v>58</x:v>
      </x:c>
      <x:c r="F24982" s="0" t="s">
        <x:v>59</x:v>
      </x:c>
      <x:c r="G24982" s="0" t="s">
        <x:v>51</x:v>
      </x:c>
      <x:c r="H24982" s="0">
        <x:v>0</x:v>
      </x:c>
    </x:row>
    <x:row r="24983" spans="1:8">
      <x:c r="A24983" s="0" t="s">
        <x:v>6309</x:v>
      </x:c>
      <x:c r="B24983" s="0" t="s">
        <x:v>6310</x:v>
      </x:c>
      <x:c r="C24983" s="0" t="s">
        <x:v>48</x:v>
      </x:c>
      <x:c r="D24983" s="0" t="s">
        <x:v>48</x:v>
      </x:c>
      <x:c r="E24983" s="0" t="s">
        <x:v>60</x:v>
      </x:c>
      <x:c r="F24983" s="0" t="s">
        <x:v>61</x:v>
      </x:c>
      <x:c r="G24983" s="0" t="s">
        <x:v>51</x:v>
      </x:c>
      <x:c r="H24983" s="0">
        <x:v>0</x:v>
      </x:c>
    </x:row>
    <x:row r="24984" spans="1:8">
      <x:c r="A24984" s="0" t="s">
        <x:v>6309</x:v>
      </x:c>
      <x:c r="B24984" s="0" t="s">
        <x:v>6310</x:v>
      </x:c>
      <x:c r="C24984" s="0" t="s">
        <x:v>48</x:v>
      </x:c>
      <x:c r="D24984" s="0" t="s">
        <x:v>48</x:v>
      </x:c>
      <x:c r="E24984" s="0" t="s">
        <x:v>62</x:v>
      </x:c>
      <x:c r="F24984" s="0" t="s">
        <x:v>63</x:v>
      </x:c>
      <x:c r="G24984" s="0" t="s">
        <x:v>51</x:v>
      </x:c>
      <x:c r="H24984" s="0">
        <x:v>8</x:v>
      </x:c>
    </x:row>
    <x:row r="24985" spans="1:8">
      <x:c r="A24985" s="0" t="s">
        <x:v>6309</x:v>
      </x:c>
      <x:c r="B24985" s="0" t="s">
        <x:v>6310</x:v>
      </x:c>
      <x:c r="C24985" s="0" t="s">
        <x:v>48</x:v>
      </x:c>
      <x:c r="D24985" s="0" t="s">
        <x:v>48</x:v>
      </x:c>
      <x:c r="E24985" s="0" t="s">
        <x:v>64</x:v>
      </x:c>
      <x:c r="F24985" s="0" t="s">
        <x:v>65</x:v>
      </x:c>
      <x:c r="G24985" s="0" t="s">
        <x:v>66</x:v>
      </x:c>
      <x:c r="H24985" s="0">
        <x:v>0</x:v>
      </x:c>
    </x:row>
    <x:row r="24986" spans="1:8">
      <x:c r="A24986" s="0" t="s">
        <x:v>6311</x:v>
      </x:c>
      <x:c r="B24986" s="0" t="s">
        <x:v>6312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</x:row>
    <x:row r="24987" spans="1:8">
      <x:c r="A24987" s="0" t="s">
        <x:v>6311</x:v>
      </x:c>
      <x:c r="B24987" s="0" t="s">
        <x:v>6312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</x:row>
    <x:row r="24988" spans="1:8">
      <x:c r="A24988" s="0" t="s">
        <x:v>6311</x:v>
      </x:c>
      <x:c r="B24988" s="0" t="s">
        <x:v>6312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</x:row>
    <x:row r="24989" spans="1:8">
      <x:c r="A24989" s="0" t="s">
        <x:v>6311</x:v>
      </x:c>
      <x:c r="B24989" s="0" t="s">
        <x:v>6312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</x:row>
    <x:row r="24990" spans="1:8">
      <x:c r="A24990" s="0" t="s">
        <x:v>6311</x:v>
      </x:c>
      <x:c r="B24990" s="0" t="s">
        <x:v>6312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51</x:v>
      </x:c>
    </x:row>
    <x:row r="24991" spans="1:8">
      <x:c r="A24991" s="0" t="s">
        <x:v>6311</x:v>
      </x:c>
      <x:c r="B24991" s="0" t="s">
        <x:v>6312</x:v>
      </x:c>
      <x:c r="C24991" s="0" t="s">
        <x:v>48</x:v>
      </x:c>
      <x:c r="D24991" s="0" t="s">
        <x:v>48</x:v>
      </x:c>
      <x:c r="E24991" s="0" t="s">
        <x:v>60</x:v>
      </x:c>
      <x:c r="F24991" s="0" t="s">
        <x:v>61</x:v>
      </x:c>
      <x:c r="G24991" s="0" t="s">
        <x:v>51</x:v>
      </x:c>
    </x:row>
    <x:row r="24992" spans="1:8">
      <x:c r="A24992" s="0" t="s">
        <x:v>6311</x:v>
      </x:c>
      <x:c r="B24992" s="0" t="s">
        <x:v>6312</x:v>
      </x:c>
      <x:c r="C24992" s="0" t="s">
        <x:v>48</x:v>
      </x:c>
      <x:c r="D24992" s="0" t="s">
        <x:v>48</x:v>
      </x:c>
      <x:c r="E24992" s="0" t="s">
        <x:v>62</x:v>
      </x:c>
      <x:c r="F24992" s="0" t="s">
        <x:v>63</x:v>
      </x:c>
      <x:c r="G24992" s="0" t="s">
        <x:v>51</x:v>
      </x:c>
    </x:row>
    <x:row r="24993" spans="1:8">
      <x:c r="A24993" s="0" t="s">
        <x:v>6311</x:v>
      </x:c>
      <x:c r="B24993" s="0" t="s">
        <x:v>6312</x:v>
      </x:c>
      <x:c r="C24993" s="0" t="s">
        <x:v>48</x:v>
      </x:c>
      <x:c r="D24993" s="0" t="s">
        <x:v>48</x:v>
      </x:c>
      <x:c r="E24993" s="0" t="s">
        <x:v>64</x:v>
      </x:c>
      <x:c r="F24993" s="0" t="s">
        <x:v>65</x:v>
      </x:c>
      <x:c r="G24993" s="0" t="s">
        <x:v>66</x:v>
      </x:c>
    </x:row>
    <x:row r="24994" spans="1:8">
      <x:c r="A24994" s="0" t="s">
        <x:v>6313</x:v>
      </x:c>
      <x:c r="B24994" s="0" t="s">
        <x:v>6314</x:v>
      </x:c>
      <x:c r="C24994" s="0" t="s">
        <x:v>48</x:v>
      </x:c>
      <x:c r="D24994" s="0" t="s">
        <x:v>48</x:v>
      </x:c>
      <x:c r="E24994" s="0" t="s">
        <x:v>49</x:v>
      </x:c>
      <x:c r="F24994" s="0" t="s">
        <x:v>50</x:v>
      </x:c>
      <x:c r="G24994" s="0" t="s">
        <x:v>51</x:v>
      </x:c>
      <x:c r="H24994" s="0">
        <x:v>30</x:v>
      </x:c>
    </x:row>
    <x:row r="24995" spans="1:8">
      <x:c r="A24995" s="0" t="s">
        <x:v>6313</x:v>
      </x:c>
      <x:c r="B24995" s="0" t="s">
        <x:v>6314</x:v>
      </x:c>
      <x:c r="C24995" s="0" t="s">
        <x:v>48</x:v>
      </x:c>
      <x:c r="D24995" s="0" t="s">
        <x:v>48</x:v>
      </x:c>
      <x:c r="E24995" s="0" t="s">
        <x:v>52</x:v>
      </x:c>
      <x:c r="F24995" s="0" t="s">
        <x:v>53</x:v>
      </x:c>
      <x:c r="G24995" s="0" t="s">
        <x:v>51</x:v>
      </x:c>
      <x:c r="H24995" s="0">
        <x:v>16</x:v>
      </x:c>
    </x:row>
    <x:row r="24996" spans="1:8">
      <x:c r="A24996" s="0" t="s">
        <x:v>6313</x:v>
      </x:c>
      <x:c r="B24996" s="0" t="s">
        <x:v>6314</x:v>
      </x:c>
      <x:c r="C24996" s="0" t="s">
        <x:v>48</x:v>
      </x:c>
      <x:c r="D24996" s="0" t="s">
        <x:v>48</x:v>
      </x:c>
      <x:c r="E24996" s="0" t="s">
        <x:v>54</x:v>
      </x:c>
      <x:c r="F24996" s="0" t="s">
        <x:v>55</x:v>
      </x:c>
      <x:c r="G24996" s="0" t="s">
        <x:v>51</x:v>
      </x:c>
      <x:c r="H24996" s="0">
        <x:v>14</x:v>
      </x:c>
    </x:row>
    <x:row r="24997" spans="1:8">
      <x:c r="A24997" s="0" t="s">
        <x:v>6313</x:v>
      </x:c>
      <x:c r="B24997" s="0" t="s">
        <x:v>6314</x:v>
      </x:c>
      <x:c r="C24997" s="0" t="s">
        <x:v>48</x:v>
      </x:c>
      <x:c r="D24997" s="0" t="s">
        <x:v>48</x:v>
      </x:c>
      <x:c r="E24997" s="0" t="s">
        <x:v>56</x:v>
      </x:c>
      <x:c r="F24997" s="0" t="s">
        <x:v>57</x:v>
      </x:c>
      <x:c r="G24997" s="0" t="s">
        <x:v>51</x:v>
      </x:c>
      <x:c r="H24997" s="0">
        <x:v>12</x:v>
      </x:c>
    </x:row>
    <x:row r="24998" spans="1:8">
      <x:c r="A24998" s="0" t="s">
        <x:v>6313</x:v>
      </x:c>
      <x:c r="B24998" s="0" t="s">
        <x:v>6314</x:v>
      </x:c>
      <x:c r="C24998" s="0" t="s">
        <x:v>48</x:v>
      </x:c>
      <x:c r="D24998" s="0" t="s">
        <x:v>48</x:v>
      </x:c>
      <x:c r="E24998" s="0" t="s">
        <x:v>58</x:v>
      </x:c>
      <x:c r="F24998" s="0" t="s">
        <x:v>59</x:v>
      </x:c>
      <x:c r="G24998" s="0" t="s">
        <x:v>51</x:v>
      </x:c>
      <x:c r="H24998" s="0">
        <x:v>1</x:v>
      </x:c>
    </x:row>
    <x:row r="24999" spans="1:8">
      <x:c r="A24999" s="0" t="s">
        <x:v>6313</x:v>
      </x:c>
      <x:c r="B24999" s="0" t="s">
        <x:v>6314</x:v>
      </x:c>
      <x:c r="C24999" s="0" t="s">
        <x:v>48</x:v>
      </x:c>
      <x:c r="D24999" s="0" t="s">
        <x:v>48</x:v>
      </x:c>
      <x:c r="E24999" s="0" t="s">
        <x:v>60</x:v>
      </x:c>
      <x:c r="F24999" s="0" t="s">
        <x:v>61</x:v>
      </x:c>
      <x:c r="G24999" s="0" t="s">
        <x:v>51</x:v>
      </x:c>
      <x:c r="H24999" s="0">
        <x:v>1</x:v>
      </x:c>
    </x:row>
    <x:row r="25000" spans="1:8">
      <x:c r="A25000" s="0" t="s">
        <x:v>6313</x:v>
      </x:c>
      <x:c r="B25000" s="0" t="s">
        <x:v>6314</x:v>
      </x:c>
      <x:c r="C25000" s="0" t="s">
        <x:v>48</x:v>
      </x:c>
      <x:c r="D25000" s="0" t="s">
        <x:v>48</x:v>
      </x:c>
      <x:c r="E25000" s="0" t="s">
        <x:v>62</x:v>
      </x:c>
      <x:c r="F25000" s="0" t="s">
        <x:v>63</x:v>
      </x:c>
      <x:c r="G25000" s="0" t="s">
        <x:v>51</x:v>
      </x:c>
      <x:c r="H25000" s="0">
        <x:v>13</x:v>
      </x:c>
    </x:row>
    <x:row r="25001" spans="1:8">
      <x:c r="A25001" s="0" t="s">
        <x:v>6313</x:v>
      </x:c>
      <x:c r="B25001" s="0" t="s">
        <x:v>6314</x:v>
      </x:c>
      <x:c r="C25001" s="0" t="s">
        <x:v>48</x:v>
      </x:c>
      <x:c r="D25001" s="0" t="s">
        <x:v>48</x:v>
      </x:c>
      <x:c r="E25001" s="0" t="s">
        <x:v>64</x:v>
      </x:c>
      <x:c r="F25001" s="0" t="s">
        <x:v>65</x:v>
      </x:c>
      <x:c r="G25001" s="0" t="s">
        <x:v>66</x:v>
      </x:c>
      <x:c r="H25001" s="0">
        <x:v>7.7</x:v>
      </x:c>
    </x:row>
    <x:row r="25002" spans="1:8">
      <x:c r="A25002" s="0" t="s">
        <x:v>6315</x:v>
      </x:c>
      <x:c r="B25002" s="0" t="s">
        <x:v>6316</x:v>
      </x:c>
      <x:c r="C25002" s="0" t="s">
        <x:v>48</x:v>
      </x:c>
      <x:c r="D25002" s="0" t="s">
        <x:v>48</x:v>
      </x:c>
      <x:c r="E25002" s="0" t="s">
        <x:v>49</x:v>
      </x:c>
      <x:c r="F25002" s="0" t="s">
        <x:v>50</x:v>
      </x:c>
      <x:c r="G25002" s="0" t="s">
        <x:v>51</x:v>
      </x:c>
      <x:c r="H25002" s="0">
        <x:v>189</x:v>
      </x:c>
    </x:row>
    <x:row r="25003" spans="1:8">
      <x:c r="A25003" s="0" t="s">
        <x:v>6315</x:v>
      </x:c>
      <x:c r="B25003" s="0" t="s">
        <x:v>6316</x:v>
      </x:c>
      <x:c r="C25003" s="0" t="s">
        <x:v>48</x:v>
      </x:c>
      <x:c r="D25003" s="0" t="s">
        <x:v>48</x:v>
      </x:c>
      <x:c r="E25003" s="0" t="s">
        <x:v>52</x:v>
      </x:c>
      <x:c r="F25003" s="0" t="s">
        <x:v>53</x:v>
      </x:c>
      <x:c r="G25003" s="0" t="s">
        <x:v>51</x:v>
      </x:c>
      <x:c r="H25003" s="0">
        <x:v>99</x:v>
      </x:c>
    </x:row>
    <x:row r="25004" spans="1:8">
      <x:c r="A25004" s="0" t="s">
        <x:v>6315</x:v>
      </x:c>
      <x:c r="B25004" s="0" t="s">
        <x:v>6316</x:v>
      </x:c>
      <x:c r="C25004" s="0" t="s">
        <x:v>48</x:v>
      </x:c>
      <x:c r="D25004" s="0" t="s">
        <x:v>48</x:v>
      </x:c>
      <x:c r="E25004" s="0" t="s">
        <x:v>54</x:v>
      </x:c>
      <x:c r="F25004" s="0" t="s">
        <x:v>55</x:v>
      </x:c>
      <x:c r="G25004" s="0" t="s">
        <x:v>51</x:v>
      </x:c>
      <x:c r="H25004" s="0">
        <x:v>90</x:v>
      </x:c>
    </x:row>
    <x:row r="25005" spans="1:8">
      <x:c r="A25005" s="0" t="s">
        <x:v>6315</x:v>
      </x:c>
      <x:c r="B25005" s="0" t="s">
        <x:v>6316</x:v>
      </x:c>
      <x:c r="C25005" s="0" t="s">
        <x:v>48</x:v>
      </x:c>
      <x:c r="D25005" s="0" t="s">
        <x:v>48</x:v>
      </x:c>
      <x:c r="E25005" s="0" t="s">
        <x:v>56</x:v>
      </x:c>
      <x:c r="F25005" s="0" t="s">
        <x:v>57</x:v>
      </x:c>
      <x:c r="G25005" s="0" t="s">
        <x:v>51</x:v>
      </x:c>
      <x:c r="H25005" s="0">
        <x:v>88</x:v>
      </x:c>
    </x:row>
    <x:row r="25006" spans="1:8">
      <x:c r="A25006" s="0" t="s">
        <x:v>6315</x:v>
      </x:c>
      <x:c r="B25006" s="0" t="s">
        <x:v>6316</x:v>
      </x:c>
      <x:c r="C25006" s="0" t="s">
        <x:v>48</x:v>
      </x:c>
      <x:c r="D25006" s="0" t="s">
        <x:v>48</x:v>
      </x:c>
      <x:c r="E25006" s="0" t="s">
        <x:v>58</x:v>
      </x:c>
      <x:c r="F25006" s="0" t="s">
        <x:v>59</x:v>
      </x:c>
      <x:c r="G25006" s="0" t="s">
        <x:v>51</x:v>
      </x:c>
      <x:c r="H25006" s="0">
        <x:v>6</x:v>
      </x:c>
    </x:row>
    <x:row r="25007" spans="1:8">
      <x:c r="A25007" s="0" t="s">
        <x:v>6315</x:v>
      </x:c>
      <x:c r="B25007" s="0" t="s">
        <x:v>6316</x:v>
      </x:c>
      <x:c r="C25007" s="0" t="s">
        <x:v>48</x:v>
      </x:c>
      <x:c r="D25007" s="0" t="s">
        <x:v>48</x:v>
      </x:c>
      <x:c r="E25007" s="0" t="s">
        <x:v>60</x:v>
      </x:c>
      <x:c r="F25007" s="0" t="s">
        <x:v>61</x:v>
      </x:c>
      <x:c r="G25007" s="0" t="s">
        <x:v>51</x:v>
      </x:c>
      <x:c r="H25007" s="0">
        <x:v>4</x:v>
      </x:c>
    </x:row>
    <x:row r="25008" spans="1:8">
      <x:c r="A25008" s="0" t="s">
        <x:v>6315</x:v>
      </x:c>
      <x:c r="B25008" s="0" t="s">
        <x:v>6316</x:v>
      </x:c>
      <x:c r="C25008" s="0" t="s">
        <x:v>48</x:v>
      </x:c>
      <x:c r="D25008" s="0" t="s">
        <x:v>48</x:v>
      </x:c>
      <x:c r="E25008" s="0" t="s">
        <x:v>62</x:v>
      </x:c>
      <x:c r="F25008" s="0" t="s">
        <x:v>63</x:v>
      </x:c>
      <x:c r="G25008" s="0" t="s">
        <x:v>51</x:v>
      </x:c>
      <x:c r="H25008" s="0">
        <x:v>94</x:v>
      </x:c>
    </x:row>
    <x:row r="25009" spans="1:8">
      <x:c r="A25009" s="0" t="s">
        <x:v>6315</x:v>
      </x:c>
      <x:c r="B25009" s="0" t="s">
        <x:v>6316</x:v>
      </x:c>
      <x:c r="C25009" s="0" t="s">
        <x:v>48</x:v>
      </x:c>
      <x:c r="D25009" s="0" t="s">
        <x:v>48</x:v>
      </x:c>
      <x:c r="E25009" s="0" t="s">
        <x:v>64</x:v>
      </x:c>
      <x:c r="F25009" s="0" t="s">
        <x:v>65</x:v>
      </x:c>
      <x:c r="G25009" s="0" t="s">
        <x:v>66</x:v>
      </x:c>
      <x:c r="H25009" s="0">
        <x:v>4.3</x:v>
      </x:c>
    </x:row>
    <x:row r="25010" spans="1:8">
      <x:c r="A25010" s="0" t="s">
        <x:v>6317</x:v>
      </x:c>
      <x:c r="B25010" s="0" t="s">
        <x:v>6318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6</x:v>
      </x:c>
    </x:row>
    <x:row r="25011" spans="1:8">
      <x:c r="A25011" s="0" t="s">
        <x:v>6317</x:v>
      </x:c>
      <x:c r="B25011" s="0" t="s">
        <x:v>6318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3</x:v>
      </x:c>
    </x:row>
    <x:row r="25012" spans="1:8">
      <x:c r="A25012" s="0" t="s">
        <x:v>6317</x:v>
      </x:c>
      <x:c r="B25012" s="0" t="s">
        <x:v>6318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3</x:v>
      </x:c>
    </x:row>
    <x:row r="25013" spans="1:8">
      <x:c r="A25013" s="0" t="s">
        <x:v>6317</x:v>
      </x:c>
      <x:c r="B25013" s="0" t="s">
        <x:v>6318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3</x:v>
      </x:c>
    </x:row>
    <x:row r="25014" spans="1:8">
      <x:c r="A25014" s="0" t="s">
        <x:v>6317</x:v>
      </x:c>
      <x:c r="B25014" s="0" t="s">
        <x:v>6318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51</x:v>
      </x:c>
      <x:c r="H25014" s="0">
        <x:v>0</x:v>
      </x:c>
    </x:row>
    <x:row r="25015" spans="1:8">
      <x:c r="A25015" s="0" t="s">
        <x:v>6317</x:v>
      </x:c>
      <x:c r="B25015" s="0" t="s">
        <x:v>6318</x:v>
      </x:c>
      <x:c r="C25015" s="0" t="s">
        <x:v>48</x:v>
      </x:c>
      <x:c r="D25015" s="0" t="s">
        <x:v>48</x:v>
      </x:c>
      <x:c r="E25015" s="0" t="s">
        <x:v>60</x:v>
      </x:c>
      <x:c r="F25015" s="0" t="s">
        <x:v>61</x:v>
      </x:c>
      <x:c r="G25015" s="0" t="s">
        <x:v>51</x:v>
      </x:c>
      <x:c r="H25015" s="0">
        <x:v>0</x:v>
      </x:c>
    </x:row>
    <x:row r="25016" spans="1:8">
      <x:c r="A25016" s="0" t="s">
        <x:v>6317</x:v>
      </x:c>
      <x:c r="B25016" s="0" t="s">
        <x:v>6318</x:v>
      </x:c>
      <x:c r="C25016" s="0" t="s">
        <x:v>48</x:v>
      </x:c>
      <x:c r="D25016" s="0" t="s">
        <x:v>48</x:v>
      </x:c>
      <x:c r="E25016" s="0" t="s">
        <x:v>62</x:v>
      </x:c>
      <x:c r="F25016" s="0" t="s">
        <x:v>63</x:v>
      </x:c>
      <x:c r="G25016" s="0" t="s">
        <x:v>51</x:v>
      </x:c>
      <x:c r="H25016" s="0">
        <x:v>3</x:v>
      </x:c>
    </x:row>
    <x:row r="25017" spans="1:8">
      <x:c r="A25017" s="0" t="s">
        <x:v>6317</x:v>
      </x:c>
      <x:c r="B25017" s="0" t="s">
        <x:v>6318</x:v>
      </x:c>
      <x:c r="C25017" s="0" t="s">
        <x:v>48</x:v>
      </x:c>
      <x:c r="D25017" s="0" t="s">
        <x:v>48</x:v>
      </x:c>
      <x:c r="E25017" s="0" t="s">
        <x:v>64</x:v>
      </x:c>
      <x:c r="F25017" s="0" t="s">
        <x:v>65</x:v>
      </x:c>
      <x:c r="G25017" s="0" t="s">
        <x:v>66</x:v>
      </x:c>
      <x:c r="H25017" s="0">
        <x:v>0</x:v>
      </x:c>
    </x:row>
    <x:row r="25018" spans="1:8">
      <x:c r="A25018" s="0" t="s">
        <x:v>6319</x:v>
      </x:c>
      <x:c r="B25018" s="0" t="s">
        <x:v>6320</x:v>
      </x:c>
      <x:c r="C25018" s="0" t="s">
        <x:v>48</x:v>
      </x:c>
      <x:c r="D25018" s="0" t="s">
        <x:v>48</x:v>
      </x:c>
      <x:c r="E25018" s="0" t="s">
        <x:v>49</x:v>
      </x:c>
      <x:c r="F25018" s="0" t="s">
        <x:v>50</x:v>
      </x:c>
      <x:c r="G25018" s="0" t="s">
        <x:v>51</x:v>
      </x:c>
    </x:row>
    <x:row r="25019" spans="1:8">
      <x:c r="A25019" s="0" t="s">
        <x:v>6319</x:v>
      </x:c>
      <x:c r="B25019" s="0" t="s">
        <x:v>6320</x:v>
      </x:c>
      <x:c r="C25019" s="0" t="s">
        <x:v>48</x:v>
      </x:c>
      <x:c r="D25019" s="0" t="s">
        <x:v>48</x:v>
      </x:c>
      <x:c r="E25019" s="0" t="s">
        <x:v>52</x:v>
      </x:c>
      <x:c r="F25019" s="0" t="s">
        <x:v>53</x:v>
      </x:c>
      <x:c r="G25019" s="0" t="s">
        <x:v>51</x:v>
      </x:c>
    </x:row>
    <x:row r="25020" spans="1:8">
      <x:c r="A25020" s="0" t="s">
        <x:v>6319</x:v>
      </x:c>
      <x:c r="B25020" s="0" t="s">
        <x:v>6320</x:v>
      </x:c>
      <x:c r="C25020" s="0" t="s">
        <x:v>48</x:v>
      </x:c>
      <x:c r="D25020" s="0" t="s">
        <x:v>48</x:v>
      </x:c>
      <x:c r="E25020" s="0" t="s">
        <x:v>54</x:v>
      </x:c>
      <x:c r="F25020" s="0" t="s">
        <x:v>55</x:v>
      </x:c>
      <x:c r="G25020" s="0" t="s">
        <x:v>51</x:v>
      </x:c>
    </x:row>
    <x:row r="25021" spans="1:8">
      <x:c r="A25021" s="0" t="s">
        <x:v>6319</x:v>
      </x:c>
      <x:c r="B25021" s="0" t="s">
        <x:v>6320</x:v>
      </x:c>
      <x:c r="C25021" s="0" t="s">
        <x:v>48</x:v>
      </x:c>
      <x:c r="D25021" s="0" t="s">
        <x:v>48</x:v>
      </x:c>
      <x:c r="E25021" s="0" t="s">
        <x:v>56</x:v>
      </x:c>
      <x:c r="F25021" s="0" t="s">
        <x:v>57</x:v>
      </x:c>
      <x:c r="G25021" s="0" t="s">
        <x:v>51</x:v>
      </x:c>
    </x:row>
    <x:row r="25022" spans="1:8">
      <x:c r="A25022" s="0" t="s">
        <x:v>6319</x:v>
      </x:c>
      <x:c r="B25022" s="0" t="s">
        <x:v>6320</x:v>
      </x:c>
      <x:c r="C25022" s="0" t="s">
        <x:v>48</x:v>
      </x:c>
      <x:c r="D25022" s="0" t="s">
        <x:v>48</x:v>
      </x:c>
      <x:c r="E25022" s="0" t="s">
        <x:v>58</x:v>
      </x:c>
      <x:c r="F25022" s="0" t="s">
        <x:v>59</x:v>
      </x:c>
      <x:c r="G25022" s="0" t="s">
        <x:v>51</x:v>
      </x:c>
    </x:row>
    <x:row r="25023" spans="1:8">
      <x:c r="A25023" s="0" t="s">
        <x:v>6319</x:v>
      </x:c>
      <x:c r="B25023" s="0" t="s">
        <x:v>6320</x:v>
      </x:c>
      <x:c r="C25023" s="0" t="s">
        <x:v>48</x:v>
      </x:c>
      <x:c r="D25023" s="0" t="s">
        <x:v>48</x:v>
      </x:c>
      <x:c r="E25023" s="0" t="s">
        <x:v>60</x:v>
      </x:c>
      <x:c r="F25023" s="0" t="s">
        <x:v>61</x:v>
      </x:c>
      <x:c r="G25023" s="0" t="s">
        <x:v>51</x:v>
      </x:c>
    </x:row>
    <x:row r="25024" spans="1:8">
      <x:c r="A25024" s="0" t="s">
        <x:v>6319</x:v>
      </x:c>
      <x:c r="B25024" s="0" t="s">
        <x:v>6320</x:v>
      </x:c>
      <x:c r="C25024" s="0" t="s">
        <x:v>48</x:v>
      </x:c>
      <x:c r="D25024" s="0" t="s">
        <x:v>48</x:v>
      </x:c>
      <x:c r="E25024" s="0" t="s">
        <x:v>62</x:v>
      </x:c>
      <x:c r="F25024" s="0" t="s">
        <x:v>63</x:v>
      </x:c>
      <x:c r="G25024" s="0" t="s">
        <x:v>51</x:v>
      </x:c>
    </x:row>
    <x:row r="25025" spans="1:8">
      <x:c r="A25025" s="0" t="s">
        <x:v>6319</x:v>
      </x:c>
      <x:c r="B25025" s="0" t="s">
        <x:v>6320</x:v>
      </x:c>
      <x:c r="C25025" s="0" t="s">
        <x:v>48</x:v>
      </x:c>
      <x:c r="D25025" s="0" t="s">
        <x:v>48</x:v>
      </x:c>
      <x:c r="E25025" s="0" t="s">
        <x:v>64</x:v>
      </x:c>
      <x:c r="F25025" s="0" t="s">
        <x:v>65</x:v>
      </x:c>
      <x:c r="G25025" s="0" t="s">
        <x:v>66</x:v>
      </x:c>
    </x:row>
    <x:row r="25026" spans="1:8">
      <x:c r="A25026" s="0" t="s">
        <x:v>6321</x:v>
      </x:c>
      <x:c r="B25026" s="0" t="s">
        <x:v>6322</x:v>
      </x:c>
      <x:c r="C25026" s="0" t="s">
        <x:v>48</x:v>
      </x:c>
      <x:c r="D25026" s="0" t="s">
        <x:v>48</x:v>
      </x:c>
      <x:c r="E25026" s="0" t="s">
        <x:v>49</x:v>
      </x:c>
      <x:c r="F25026" s="0" t="s">
        <x:v>50</x:v>
      </x:c>
      <x:c r="G25026" s="0" t="s">
        <x:v>51</x:v>
      </x:c>
      <x:c r="H25026" s="0">
        <x:v>16</x:v>
      </x:c>
    </x:row>
    <x:row r="25027" spans="1:8">
      <x:c r="A25027" s="0" t="s">
        <x:v>6321</x:v>
      </x:c>
      <x:c r="B25027" s="0" t="s">
        <x:v>6322</x:v>
      </x:c>
      <x:c r="C25027" s="0" t="s">
        <x:v>48</x:v>
      </x:c>
      <x:c r="D25027" s="0" t="s">
        <x:v>48</x:v>
      </x:c>
      <x:c r="E25027" s="0" t="s">
        <x:v>52</x:v>
      </x:c>
      <x:c r="F25027" s="0" t="s">
        <x:v>53</x:v>
      </x:c>
      <x:c r="G25027" s="0" t="s">
        <x:v>51</x:v>
      </x:c>
      <x:c r="H25027" s="0">
        <x:v>8</x:v>
      </x:c>
    </x:row>
    <x:row r="25028" spans="1:8">
      <x:c r="A25028" s="0" t="s">
        <x:v>6321</x:v>
      </x:c>
      <x:c r="B25028" s="0" t="s">
        <x:v>6322</x:v>
      </x:c>
      <x:c r="C25028" s="0" t="s">
        <x:v>48</x:v>
      </x:c>
      <x:c r="D25028" s="0" t="s">
        <x:v>48</x:v>
      </x:c>
      <x:c r="E25028" s="0" t="s">
        <x:v>54</x:v>
      </x:c>
      <x:c r="F25028" s="0" t="s">
        <x:v>55</x:v>
      </x:c>
      <x:c r="G25028" s="0" t="s">
        <x:v>51</x:v>
      </x:c>
      <x:c r="H25028" s="0">
        <x:v>8</x:v>
      </x:c>
    </x:row>
    <x:row r="25029" spans="1:8">
      <x:c r="A25029" s="0" t="s">
        <x:v>6321</x:v>
      </x:c>
      <x:c r="B25029" s="0" t="s">
        <x:v>6322</x:v>
      </x:c>
      <x:c r="C25029" s="0" t="s">
        <x:v>48</x:v>
      </x:c>
      <x:c r="D25029" s="0" t="s">
        <x:v>48</x:v>
      </x:c>
      <x:c r="E25029" s="0" t="s">
        <x:v>56</x:v>
      </x:c>
      <x:c r="F25029" s="0" t="s">
        <x:v>57</x:v>
      </x:c>
      <x:c r="G25029" s="0" t="s">
        <x:v>51</x:v>
      </x:c>
      <x:c r="H25029" s="0">
        <x:v>6</x:v>
      </x:c>
    </x:row>
    <x:row r="25030" spans="1:8">
      <x:c r="A25030" s="0" t="s">
        <x:v>6321</x:v>
      </x:c>
      <x:c r="B25030" s="0" t="s">
        <x:v>6322</x:v>
      </x:c>
      <x:c r="C25030" s="0" t="s">
        <x:v>48</x:v>
      </x:c>
      <x:c r="D25030" s="0" t="s">
        <x:v>48</x:v>
      </x:c>
      <x:c r="E25030" s="0" t="s">
        <x:v>58</x:v>
      </x:c>
      <x:c r="F25030" s="0" t="s">
        <x:v>59</x:v>
      </x:c>
      <x:c r="G25030" s="0" t="s">
        <x:v>51</x:v>
      </x:c>
      <x:c r="H25030" s="0">
        <x:v>1</x:v>
      </x:c>
    </x:row>
    <x:row r="25031" spans="1:8">
      <x:c r="A25031" s="0" t="s">
        <x:v>6321</x:v>
      </x:c>
      <x:c r="B25031" s="0" t="s">
        <x:v>6322</x:v>
      </x:c>
      <x:c r="C25031" s="0" t="s">
        <x:v>48</x:v>
      </x:c>
      <x:c r="D25031" s="0" t="s">
        <x:v>48</x:v>
      </x:c>
      <x:c r="E25031" s="0" t="s">
        <x:v>60</x:v>
      </x:c>
      <x:c r="F25031" s="0" t="s">
        <x:v>61</x:v>
      </x:c>
      <x:c r="G25031" s="0" t="s">
        <x:v>51</x:v>
      </x:c>
      <x:c r="H25031" s="0">
        <x:v>1</x:v>
      </x:c>
    </x:row>
    <x:row r="25032" spans="1:8">
      <x:c r="A25032" s="0" t="s">
        <x:v>6321</x:v>
      </x:c>
      <x:c r="B25032" s="0" t="s">
        <x:v>6322</x:v>
      </x:c>
      <x:c r="C25032" s="0" t="s">
        <x:v>48</x:v>
      </x:c>
      <x:c r="D25032" s="0" t="s">
        <x:v>48</x:v>
      </x:c>
      <x:c r="E25032" s="0" t="s">
        <x:v>62</x:v>
      </x:c>
      <x:c r="F25032" s="0" t="s">
        <x:v>63</x:v>
      </x:c>
      <x:c r="G25032" s="0" t="s">
        <x:v>51</x:v>
      </x:c>
      <x:c r="H25032" s="0">
        <x:v>7</x:v>
      </x:c>
    </x:row>
    <x:row r="25033" spans="1:8">
      <x:c r="A25033" s="0" t="s">
        <x:v>6321</x:v>
      </x:c>
      <x:c r="B25033" s="0" t="s">
        <x:v>6322</x:v>
      </x:c>
      <x:c r="C25033" s="0" t="s">
        <x:v>48</x:v>
      </x:c>
      <x:c r="D25033" s="0" t="s">
        <x:v>48</x:v>
      </x:c>
      <x:c r="E25033" s="0" t="s">
        <x:v>64</x:v>
      </x:c>
      <x:c r="F25033" s="0" t="s">
        <x:v>65</x:v>
      </x:c>
      <x:c r="G25033" s="0" t="s">
        <x:v>66</x:v>
      </x:c>
      <x:c r="H25033" s="0">
        <x:v>14.3</x:v>
      </x:c>
    </x:row>
    <x:row r="25034" spans="1:8">
      <x:c r="A25034" s="0" t="s">
        <x:v>6323</x:v>
      </x:c>
      <x:c r="B25034" s="0" t="s">
        <x:v>6324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34</x:v>
      </x:c>
    </x:row>
    <x:row r="25035" spans="1:8">
      <x:c r="A25035" s="0" t="s">
        <x:v>6323</x:v>
      </x:c>
      <x:c r="B25035" s="0" t="s">
        <x:v>6324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18</x:v>
      </x:c>
    </x:row>
    <x:row r="25036" spans="1:8">
      <x:c r="A25036" s="0" t="s">
        <x:v>6323</x:v>
      </x:c>
      <x:c r="B25036" s="0" t="s">
        <x:v>6324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16</x:v>
      </x:c>
    </x:row>
    <x:row r="25037" spans="1:8">
      <x:c r="A25037" s="0" t="s">
        <x:v>6323</x:v>
      </x:c>
      <x:c r="B25037" s="0" t="s">
        <x:v>6324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10</x:v>
      </x:c>
    </x:row>
    <x:row r="25038" spans="1:8">
      <x:c r="A25038" s="0" t="s">
        <x:v>6323</x:v>
      </x:c>
      <x:c r="B25038" s="0" t="s">
        <x:v>6324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51</x:v>
      </x:c>
      <x:c r="H25038" s="0">
        <x:v>3</x:v>
      </x:c>
    </x:row>
    <x:row r="25039" spans="1:8">
      <x:c r="A25039" s="0" t="s">
        <x:v>6323</x:v>
      </x:c>
      <x:c r="B25039" s="0" t="s">
        <x:v>6324</x:v>
      </x:c>
      <x:c r="C25039" s="0" t="s">
        <x:v>48</x:v>
      </x:c>
      <x:c r="D25039" s="0" t="s">
        <x:v>48</x:v>
      </x:c>
      <x:c r="E25039" s="0" t="s">
        <x:v>60</x:v>
      </x:c>
      <x:c r="F25039" s="0" t="s">
        <x:v>61</x:v>
      </x:c>
      <x:c r="G25039" s="0" t="s">
        <x:v>51</x:v>
      </x:c>
      <x:c r="H25039" s="0">
        <x:v>2</x:v>
      </x:c>
    </x:row>
    <x:row r="25040" spans="1:8">
      <x:c r="A25040" s="0" t="s">
        <x:v>6323</x:v>
      </x:c>
      <x:c r="B25040" s="0" t="s">
        <x:v>6324</x:v>
      </x:c>
      <x:c r="C25040" s="0" t="s">
        <x:v>48</x:v>
      </x:c>
      <x:c r="D25040" s="0" t="s">
        <x:v>48</x:v>
      </x:c>
      <x:c r="E25040" s="0" t="s">
        <x:v>62</x:v>
      </x:c>
      <x:c r="F25040" s="0" t="s">
        <x:v>63</x:v>
      </x:c>
      <x:c r="G25040" s="0" t="s">
        <x:v>51</x:v>
      </x:c>
      <x:c r="H25040" s="0">
        <x:v>13</x:v>
      </x:c>
    </x:row>
    <x:row r="25041" spans="1:8">
      <x:c r="A25041" s="0" t="s">
        <x:v>6323</x:v>
      </x:c>
      <x:c r="B25041" s="0" t="s">
        <x:v>6324</x:v>
      </x:c>
      <x:c r="C25041" s="0" t="s">
        <x:v>48</x:v>
      </x:c>
      <x:c r="D25041" s="0" t="s">
        <x:v>48</x:v>
      </x:c>
      <x:c r="E25041" s="0" t="s">
        <x:v>64</x:v>
      </x:c>
      <x:c r="F25041" s="0" t="s">
        <x:v>65</x:v>
      </x:c>
      <x:c r="G25041" s="0" t="s">
        <x:v>66</x:v>
      </x:c>
      <x:c r="H25041" s="0">
        <x:v>15.4</x:v>
      </x:c>
    </x:row>
    <x:row r="25042" spans="1:8">
      <x:c r="A25042" s="0" t="s">
        <x:v>6325</x:v>
      </x:c>
      <x:c r="B25042" s="0" t="s">
        <x:v>6326</x:v>
      </x:c>
      <x:c r="C25042" s="0" t="s">
        <x:v>48</x:v>
      </x:c>
      <x:c r="D25042" s="0" t="s">
        <x:v>48</x:v>
      </x:c>
      <x:c r="E25042" s="0" t="s">
        <x:v>49</x:v>
      </x:c>
      <x:c r="F25042" s="0" t="s">
        <x:v>50</x:v>
      </x:c>
      <x:c r="G25042" s="0" t="s">
        <x:v>51</x:v>
      </x:c>
      <x:c r="H25042" s="0">
        <x:v>65</x:v>
      </x:c>
    </x:row>
    <x:row r="25043" spans="1:8">
      <x:c r="A25043" s="0" t="s">
        <x:v>6325</x:v>
      </x:c>
      <x:c r="B25043" s="0" t="s">
        <x:v>6326</x:v>
      </x:c>
      <x:c r="C25043" s="0" t="s">
        <x:v>48</x:v>
      </x:c>
      <x:c r="D25043" s="0" t="s">
        <x:v>48</x:v>
      </x:c>
      <x:c r="E25043" s="0" t="s">
        <x:v>52</x:v>
      </x:c>
      <x:c r="F25043" s="0" t="s">
        <x:v>53</x:v>
      </x:c>
      <x:c r="G25043" s="0" t="s">
        <x:v>51</x:v>
      </x:c>
      <x:c r="H25043" s="0">
        <x:v>33</x:v>
      </x:c>
    </x:row>
    <x:row r="25044" spans="1:8">
      <x:c r="A25044" s="0" t="s">
        <x:v>6325</x:v>
      </x:c>
      <x:c r="B25044" s="0" t="s">
        <x:v>6326</x:v>
      </x:c>
      <x:c r="C25044" s="0" t="s">
        <x:v>48</x:v>
      </x:c>
      <x:c r="D25044" s="0" t="s">
        <x:v>48</x:v>
      </x:c>
      <x:c r="E25044" s="0" t="s">
        <x:v>54</x:v>
      </x:c>
      <x:c r="F25044" s="0" t="s">
        <x:v>55</x:v>
      </x:c>
      <x:c r="G25044" s="0" t="s">
        <x:v>51</x:v>
      </x:c>
      <x:c r="H25044" s="0">
        <x:v>32</x:v>
      </x:c>
    </x:row>
    <x:row r="25045" spans="1:8">
      <x:c r="A25045" s="0" t="s">
        <x:v>6325</x:v>
      </x:c>
      <x:c r="B25045" s="0" t="s">
        <x:v>6326</x:v>
      </x:c>
      <x:c r="C25045" s="0" t="s">
        <x:v>48</x:v>
      </x:c>
      <x:c r="D25045" s="0" t="s">
        <x:v>48</x:v>
      </x:c>
      <x:c r="E25045" s="0" t="s">
        <x:v>56</x:v>
      </x:c>
      <x:c r="F25045" s="0" t="s">
        <x:v>57</x:v>
      </x:c>
      <x:c r="G25045" s="0" t="s">
        <x:v>51</x:v>
      </x:c>
      <x:c r="H25045" s="0">
        <x:v>21</x:v>
      </x:c>
    </x:row>
    <x:row r="25046" spans="1:8">
      <x:c r="A25046" s="0" t="s">
        <x:v>6325</x:v>
      </x:c>
      <x:c r="B25046" s="0" t="s">
        <x:v>6326</x:v>
      </x:c>
      <x:c r="C25046" s="0" t="s">
        <x:v>48</x:v>
      </x:c>
      <x:c r="D25046" s="0" t="s">
        <x:v>48</x:v>
      </x:c>
      <x:c r="E25046" s="0" t="s">
        <x:v>58</x:v>
      </x:c>
      <x:c r="F25046" s="0" t="s">
        <x:v>59</x:v>
      </x:c>
      <x:c r="G25046" s="0" t="s">
        <x:v>51</x:v>
      </x:c>
      <x:c r="H25046" s="0">
        <x:v>2</x:v>
      </x:c>
    </x:row>
    <x:row r="25047" spans="1:8">
      <x:c r="A25047" s="0" t="s">
        <x:v>6325</x:v>
      </x:c>
      <x:c r="B25047" s="0" t="s">
        <x:v>6326</x:v>
      </x:c>
      <x:c r="C25047" s="0" t="s">
        <x:v>48</x:v>
      </x:c>
      <x:c r="D25047" s="0" t="s">
        <x:v>48</x:v>
      </x:c>
      <x:c r="E25047" s="0" t="s">
        <x:v>60</x:v>
      </x:c>
      <x:c r="F25047" s="0" t="s">
        <x:v>61</x:v>
      </x:c>
      <x:c r="G25047" s="0" t="s">
        <x:v>51</x:v>
      </x:c>
      <x:c r="H25047" s="0">
        <x:v>2</x:v>
      </x:c>
    </x:row>
    <x:row r="25048" spans="1:8">
      <x:c r="A25048" s="0" t="s">
        <x:v>6325</x:v>
      </x:c>
      <x:c r="B25048" s="0" t="s">
        <x:v>6326</x:v>
      </x:c>
      <x:c r="C25048" s="0" t="s">
        <x:v>48</x:v>
      </x:c>
      <x:c r="D25048" s="0" t="s">
        <x:v>48</x:v>
      </x:c>
      <x:c r="E25048" s="0" t="s">
        <x:v>62</x:v>
      </x:c>
      <x:c r="F25048" s="0" t="s">
        <x:v>63</x:v>
      </x:c>
      <x:c r="G25048" s="0" t="s">
        <x:v>51</x:v>
      </x:c>
      <x:c r="H25048" s="0">
        <x:v>23</x:v>
      </x:c>
    </x:row>
    <x:row r="25049" spans="1:8">
      <x:c r="A25049" s="0" t="s">
        <x:v>6325</x:v>
      </x:c>
      <x:c r="B25049" s="0" t="s">
        <x:v>6326</x:v>
      </x:c>
      <x:c r="C25049" s="0" t="s">
        <x:v>48</x:v>
      </x:c>
      <x:c r="D25049" s="0" t="s">
        <x:v>48</x:v>
      </x:c>
      <x:c r="E25049" s="0" t="s">
        <x:v>64</x:v>
      </x:c>
      <x:c r="F25049" s="0" t="s">
        <x:v>65</x:v>
      </x:c>
      <x:c r="G25049" s="0" t="s">
        <x:v>66</x:v>
      </x:c>
      <x:c r="H25049" s="0">
        <x:v>8.7</x:v>
      </x:c>
    </x:row>
    <x:row r="25050" spans="1:8">
      <x:c r="A25050" s="0" t="s">
        <x:v>6327</x:v>
      </x:c>
      <x:c r="B25050" s="0" t="s">
        <x:v>6328</x:v>
      </x:c>
      <x:c r="C25050" s="0" t="s">
        <x:v>48</x:v>
      </x:c>
      <x:c r="D25050" s="0" t="s">
        <x:v>48</x:v>
      </x:c>
      <x:c r="E25050" s="0" t="s">
        <x:v>49</x:v>
      </x:c>
      <x:c r="F25050" s="0" t="s">
        <x:v>50</x:v>
      </x:c>
      <x:c r="G25050" s="0" t="s">
        <x:v>51</x:v>
      </x:c>
    </x:row>
    <x:row r="25051" spans="1:8">
      <x:c r="A25051" s="0" t="s">
        <x:v>6327</x:v>
      </x:c>
      <x:c r="B25051" s="0" t="s">
        <x:v>6328</x:v>
      </x:c>
      <x:c r="C25051" s="0" t="s">
        <x:v>48</x:v>
      </x:c>
      <x:c r="D25051" s="0" t="s">
        <x:v>48</x:v>
      </x:c>
      <x:c r="E25051" s="0" t="s">
        <x:v>52</x:v>
      </x:c>
      <x:c r="F25051" s="0" t="s">
        <x:v>53</x:v>
      </x:c>
      <x:c r="G25051" s="0" t="s">
        <x:v>51</x:v>
      </x:c>
    </x:row>
    <x:row r="25052" spans="1:8">
      <x:c r="A25052" s="0" t="s">
        <x:v>6327</x:v>
      </x:c>
      <x:c r="B25052" s="0" t="s">
        <x:v>6328</x:v>
      </x:c>
      <x:c r="C25052" s="0" t="s">
        <x:v>48</x:v>
      </x:c>
      <x:c r="D25052" s="0" t="s">
        <x:v>48</x:v>
      </x:c>
      <x:c r="E25052" s="0" t="s">
        <x:v>54</x:v>
      </x:c>
      <x:c r="F25052" s="0" t="s">
        <x:v>55</x:v>
      </x:c>
      <x:c r="G25052" s="0" t="s">
        <x:v>51</x:v>
      </x:c>
    </x:row>
    <x:row r="25053" spans="1:8">
      <x:c r="A25053" s="0" t="s">
        <x:v>6327</x:v>
      </x:c>
      <x:c r="B25053" s="0" t="s">
        <x:v>6328</x:v>
      </x:c>
      <x:c r="C25053" s="0" t="s">
        <x:v>48</x:v>
      </x:c>
      <x:c r="D25053" s="0" t="s">
        <x:v>48</x:v>
      </x:c>
      <x:c r="E25053" s="0" t="s">
        <x:v>56</x:v>
      </x:c>
      <x:c r="F25053" s="0" t="s">
        <x:v>57</x:v>
      </x:c>
      <x:c r="G25053" s="0" t="s">
        <x:v>51</x:v>
      </x:c>
    </x:row>
    <x:row r="25054" spans="1:8">
      <x:c r="A25054" s="0" t="s">
        <x:v>6327</x:v>
      </x:c>
      <x:c r="B25054" s="0" t="s">
        <x:v>6328</x:v>
      </x:c>
      <x:c r="C25054" s="0" t="s">
        <x:v>48</x:v>
      </x:c>
      <x:c r="D25054" s="0" t="s">
        <x:v>48</x:v>
      </x:c>
      <x:c r="E25054" s="0" t="s">
        <x:v>58</x:v>
      </x:c>
      <x:c r="F25054" s="0" t="s">
        <x:v>59</x:v>
      </x:c>
      <x:c r="G25054" s="0" t="s">
        <x:v>51</x:v>
      </x:c>
    </x:row>
    <x:row r="25055" spans="1:8">
      <x:c r="A25055" s="0" t="s">
        <x:v>6327</x:v>
      </x:c>
      <x:c r="B25055" s="0" t="s">
        <x:v>6328</x:v>
      </x:c>
      <x:c r="C25055" s="0" t="s">
        <x:v>48</x:v>
      </x:c>
      <x:c r="D25055" s="0" t="s">
        <x:v>48</x:v>
      </x:c>
      <x:c r="E25055" s="0" t="s">
        <x:v>60</x:v>
      </x:c>
      <x:c r="F25055" s="0" t="s">
        <x:v>61</x:v>
      </x:c>
      <x:c r="G25055" s="0" t="s">
        <x:v>51</x:v>
      </x:c>
    </x:row>
    <x:row r="25056" spans="1:8">
      <x:c r="A25056" s="0" t="s">
        <x:v>6327</x:v>
      </x:c>
      <x:c r="B25056" s="0" t="s">
        <x:v>6328</x:v>
      </x:c>
      <x:c r="C25056" s="0" t="s">
        <x:v>48</x:v>
      </x:c>
      <x:c r="D25056" s="0" t="s">
        <x:v>48</x:v>
      </x:c>
      <x:c r="E25056" s="0" t="s">
        <x:v>62</x:v>
      </x:c>
      <x:c r="F25056" s="0" t="s">
        <x:v>63</x:v>
      </x:c>
      <x:c r="G25056" s="0" t="s">
        <x:v>51</x:v>
      </x:c>
    </x:row>
    <x:row r="25057" spans="1:8">
      <x:c r="A25057" s="0" t="s">
        <x:v>6327</x:v>
      </x:c>
      <x:c r="B25057" s="0" t="s">
        <x:v>6328</x:v>
      </x:c>
      <x:c r="C25057" s="0" t="s">
        <x:v>48</x:v>
      </x:c>
      <x:c r="D25057" s="0" t="s">
        <x:v>48</x:v>
      </x:c>
      <x:c r="E25057" s="0" t="s">
        <x:v>64</x:v>
      </x:c>
      <x:c r="F25057" s="0" t="s">
        <x:v>65</x:v>
      </x:c>
      <x:c r="G25057" s="0" t="s">
        <x:v>66</x:v>
      </x:c>
    </x:row>
    <x:row r="25058" spans="1:8">
      <x:c r="A25058" s="0" t="s">
        <x:v>6329</x:v>
      </x:c>
      <x:c r="B25058" s="0" t="s">
        <x:v>6330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59</x:v>
      </x:c>
    </x:row>
    <x:row r="25059" spans="1:8">
      <x:c r="A25059" s="0" t="s">
        <x:v>6329</x:v>
      </x:c>
      <x:c r="B25059" s="0" t="s">
        <x:v>6330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30</x:v>
      </x:c>
    </x:row>
    <x:row r="25060" spans="1:8">
      <x:c r="A25060" s="0" t="s">
        <x:v>6329</x:v>
      </x:c>
      <x:c r="B25060" s="0" t="s">
        <x:v>6330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29</x:v>
      </x:c>
    </x:row>
    <x:row r="25061" spans="1:8">
      <x:c r="A25061" s="0" t="s">
        <x:v>6329</x:v>
      </x:c>
      <x:c r="B25061" s="0" t="s">
        <x:v>6330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17</x:v>
      </x:c>
    </x:row>
    <x:row r="25062" spans="1:8">
      <x:c r="A25062" s="0" t="s">
        <x:v>6329</x:v>
      </x:c>
      <x:c r="B25062" s="0" t="s">
        <x:v>6330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51</x:v>
      </x:c>
      <x:c r="H25062" s="0">
        <x:v>1</x:v>
      </x:c>
    </x:row>
    <x:row r="25063" spans="1:8">
      <x:c r="A25063" s="0" t="s">
        <x:v>6329</x:v>
      </x:c>
      <x:c r="B25063" s="0" t="s">
        <x:v>6330</x:v>
      </x:c>
      <x:c r="C25063" s="0" t="s">
        <x:v>48</x:v>
      </x:c>
      <x:c r="D25063" s="0" t="s">
        <x:v>48</x:v>
      </x:c>
      <x:c r="E25063" s="0" t="s">
        <x:v>60</x:v>
      </x:c>
      <x:c r="F25063" s="0" t="s">
        <x:v>61</x:v>
      </x:c>
      <x:c r="G25063" s="0" t="s">
        <x:v>51</x:v>
      </x:c>
      <x:c r="H25063" s="0">
        <x:v>1</x:v>
      </x:c>
    </x:row>
    <x:row r="25064" spans="1:8">
      <x:c r="A25064" s="0" t="s">
        <x:v>6329</x:v>
      </x:c>
      <x:c r="B25064" s="0" t="s">
        <x:v>6330</x:v>
      </x:c>
      <x:c r="C25064" s="0" t="s">
        <x:v>48</x:v>
      </x:c>
      <x:c r="D25064" s="0" t="s">
        <x:v>48</x:v>
      </x:c>
      <x:c r="E25064" s="0" t="s">
        <x:v>62</x:v>
      </x:c>
      <x:c r="F25064" s="0" t="s">
        <x:v>63</x:v>
      </x:c>
      <x:c r="G25064" s="0" t="s">
        <x:v>51</x:v>
      </x:c>
      <x:c r="H25064" s="0">
        <x:v>18</x:v>
      </x:c>
    </x:row>
    <x:row r="25065" spans="1:8">
      <x:c r="A25065" s="0" t="s">
        <x:v>6329</x:v>
      </x:c>
      <x:c r="B25065" s="0" t="s">
        <x:v>6330</x:v>
      </x:c>
      <x:c r="C25065" s="0" t="s">
        <x:v>48</x:v>
      </x:c>
      <x:c r="D25065" s="0" t="s">
        <x:v>48</x:v>
      </x:c>
      <x:c r="E25065" s="0" t="s">
        <x:v>64</x:v>
      </x:c>
      <x:c r="F25065" s="0" t="s">
        <x:v>65</x:v>
      </x:c>
      <x:c r="G25065" s="0" t="s">
        <x:v>66</x:v>
      </x:c>
      <x:c r="H25065" s="0">
        <x:v>5.6</x:v>
      </x:c>
    </x:row>
    <x:row r="25066" spans="1:8">
      <x:c r="A25066" s="0" t="s">
        <x:v>6331</x:v>
      </x:c>
      <x:c r="B25066" s="0" t="s">
        <x:v>6332</x:v>
      </x:c>
      <x:c r="C25066" s="0" t="s">
        <x:v>48</x:v>
      </x:c>
      <x:c r="D25066" s="0" t="s">
        <x:v>48</x:v>
      </x:c>
      <x:c r="E25066" s="0" t="s">
        <x:v>49</x:v>
      </x:c>
      <x:c r="F25066" s="0" t="s">
        <x:v>50</x:v>
      </x:c>
      <x:c r="G25066" s="0" t="s">
        <x:v>51</x:v>
      </x:c>
      <x:c r="H25066" s="0">
        <x:v>41</x:v>
      </x:c>
    </x:row>
    <x:row r="25067" spans="1:8">
      <x:c r="A25067" s="0" t="s">
        <x:v>6331</x:v>
      </x:c>
      <x:c r="B25067" s="0" t="s">
        <x:v>6332</x:v>
      </x:c>
      <x:c r="C25067" s="0" t="s">
        <x:v>48</x:v>
      </x:c>
      <x:c r="D25067" s="0" t="s">
        <x:v>48</x:v>
      </x:c>
      <x:c r="E25067" s="0" t="s">
        <x:v>52</x:v>
      </x:c>
      <x:c r="F25067" s="0" t="s">
        <x:v>53</x:v>
      </x:c>
      <x:c r="G25067" s="0" t="s">
        <x:v>51</x:v>
      </x:c>
      <x:c r="H25067" s="0">
        <x:v>23</x:v>
      </x:c>
    </x:row>
    <x:row r="25068" spans="1:8">
      <x:c r="A25068" s="0" t="s">
        <x:v>6331</x:v>
      </x:c>
      <x:c r="B25068" s="0" t="s">
        <x:v>6332</x:v>
      </x:c>
      <x:c r="C25068" s="0" t="s">
        <x:v>48</x:v>
      </x:c>
      <x:c r="D25068" s="0" t="s">
        <x:v>48</x:v>
      </x:c>
      <x:c r="E25068" s="0" t="s">
        <x:v>54</x:v>
      </x:c>
      <x:c r="F25068" s="0" t="s">
        <x:v>55</x:v>
      </x:c>
      <x:c r="G25068" s="0" t="s">
        <x:v>51</x:v>
      </x:c>
      <x:c r="H25068" s="0">
        <x:v>18</x:v>
      </x:c>
    </x:row>
    <x:row r="25069" spans="1:8">
      <x:c r="A25069" s="0" t="s">
        <x:v>6331</x:v>
      </x:c>
      <x:c r="B25069" s="0" t="s">
        <x:v>6332</x:v>
      </x:c>
      <x:c r="C25069" s="0" t="s">
        <x:v>48</x:v>
      </x:c>
      <x:c r="D25069" s="0" t="s">
        <x:v>48</x:v>
      </x:c>
      <x:c r="E25069" s="0" t="s">
        <x:v>56</x:v>
      </x:c>
      <x:c r="F25069" s="0" t="s">
        <x:v>57</x:v>
      </x:c>
      <x:c r="G25069" s="0" t="s">
        <x:v>51</x:v>
      </x:c>
      <x:c r="H25069" s="0">
        <x:v>17</x:v>
      </x:c>
    </x:row>
    <x:row r="25070" spans="1:8">
      <x:c r="A25070" s="0" t="s">
        <x:v>6331</x:v>
      </x:c>
      <x:c r="B25070" s="0" t="s">
        <x:v>6332</x:v>
      </x:c>
      <x:c r="C25070" s="0" t="s">
        <x:v>48</x:v>
      </x:c>
      <x:c r="D25070" s="0" t="s">
        <x:v>48</x:v>
      </x:c>
      <x:c r="E25070" s="0" t="s">
        <x:v>58</x:v>
      </x:c>
      <x:c r="F25070" s="0" t="s">
        <x:v>59</x:v>
      </x:c>
      <x:c r="G25070" s="0" t="s">
        <x:v>51</x:v>
      </x:c>
      <x:c r="H25070" s="0">
        <x:v>3</x:v>
      </x:c>
    </x:row>
    <x:row r="25071" spans="1:8">
      <x:c r="A25071" s="0" t="s">
        <x:v>6331</x:v>
      </x:c>
      <x:c r="B25071" s="0" t="s">
        <x:v>6332</x:v>
      </x:c>
      <x:c r="C25071" s="0" t="s">
        <x:v>48</x:v>
      </x:c>
      <x:c r="D25071" s="0" t="s">
        <x:v>48</x:v>
      </x:c>
      <x:c r="E25071" s="0" t="s">
        <x:v>60</x:v>
      </x:c>
      <x:c r="F25071" s="0" t="s">
        <x:v>61</x:v>
      </x:c>
      <x:c r="G25071" s="0" t="s">
        <x:v>51</x:v>
      </x:c>
      <x:c r="H25071" s="0">
        <x:v>3</x:v>
      </x:c>
    </x:row>
    <x:row r="25072" spans="1:8">
      <x:c r="A25072" s="0" t="s">
        <x:v>6331</x:v>
      </x:c>
      <x:c r="B25072" s="0" t="s">
        <x:v>6332</x:v>
      </x:c>
      <x:c r="C25072" s="0" t="s">
        <x:v>48</x:v>
      </x:c>
      <x:c r="D25072" s="0" t="s">
        <x:v>48</x:v>
      </x:c>
      <x:c r="E25072" s="0" t="s">
        <x:v>62</x:v>
      </x:c>
      <x:c r="F25072" s="0" t="s">
        <x:v>63</x:v>
      </x:c>
      <x:c r="G25072" s="0" t="s">
        <x:v>51</x:v>
      </x:c>
      <x:c r="H25072" s="0">
        <x:v>20</x:v>
      </x:c>
    </x:row>
    <x:row r="25073" spans="1:8">
      <x:c r="A25073" s="0" t="s">
        <x:v>6331</x:v>
      </x:c>
      <x:c r="B25073" s="0" t="s">
        <x:v>6332</x:v>
      </x:c>
      <x:c r="C25073" s="0" t="s">
        <x:v>48</x:v>
      </x:c>
      <x:c r="D25073" s="0" t="s">
        <x:v>48</x:v>
      </x:c>
      <x:c r="E25073" s="0" t="s">
        <x:v>64</x:v>
      </x:c>
      <x:c r="F25073" s="0" t="s">
        <x:v>65</x:v>
      </x:c>
      <x:c r="G25073" s="0" t="s">
        <x:v>66</x:v>
      </x:c>
      <x:c r="H25073" s="0">
        <x:v>15</x:v>
      </x:c>
    </x:row>
    <x:row r="25074" spans="1:8">
      <x:c r="A25074" s="0" t="s">
        <x:v>6333</x:v>
      </x:c>
      <x:c r="B25074" s="0" t="s">
        <x:v>6334</x:v>
      </x:c>
      <x:c r="C25074" s="0" t="s">
        <x:v>48</x:v>
      </x:c>
      <x:c r="D25074" s="0" t="s">
        <x:v>48</x:v>
      </x:c>
      <x:c r="E25074" s="0" t="s">
        <x:v>49</x:v>
      </x:c>
      <x:c r="F25074" s="0" t="s">
        <x:v>50</x:v>
      </x:c>
      <x:c r="G25074" s="0" t="s">
        <x:v>51</x:v>
      </x:c>
    </x:row>
    <x:row r="25075" spans="1:8">
      <x:c r="A25075" s="0" t="s">
        <x:v>6333</x:v>
      </x:c>
      <x:c r="B25075" s="0" t="s">
        <x:v>6334</x:v>
      </x:c>
      <x:c r="C25075" s="0" t="s">
        <x:v>48</x:v>
      </x:c>
      <x:c r="D25075" s="0" t="s">
        <x:v>48</x:v>
      </x:c>
      <x:c r="E25075" s="0" t="s">
        <x:v>52</x:v>
      </x:c>
      <x:c r="F25075" s="0" t="s">
        <x:v>53</x:v>
      </x:c>
      <x:c r="G25075" s="0" t="s">
        <x:v>51</x:v>
      </x:c>
    </x:row>
    <x:row r="25076" spans="1:8">
      <x:c r="A25076" s="0" t="s">
        <x:v>6333</x:v>
      </x:c>
      <x:c r="B25076" s="0" t="s">
        <x:v>6334</x:v>
      </x:c>
      <x:c r="C25076" s="0" t="s">
        <x:v>48</x:v>
      </x:c>
      <x:c r="D25076" s="0" t="s">
        <x:v>48</x:v>
      </x:c>
      <x:c r="E25076" s="0" t="s">
        <x:v>54</x:v>
      </x:c>
      <x:c r="F25076" s="0" t="s">
        <x:v>55</x:v>
      </x:c>
      <x:c r="G25076" s="0" t="s">
        <x:v>51</x:v>
      </x:c>
    </x:row>
    <x:row r="25077" spans="1:8">
      <x:c r="A25077" s="0" t="s">
        <x:v>6333</x:v>
      </x:c>
      <x:c r="B25077" s="0" t="s">
        <x:v>6334</x:v>
      </x:c>
      <x:c r="C25077" s="0" t="s">
        <x:v>48</x:v>
      </x:c>
      <x:c r="D25077" s="0" t="s">
        <x:v>48</x:v>
      </x:c>
      <x:c r="E25077" s="0" t="s">
        <x:v>56</x:v>
      </x:c>
      <x:c r="F25077" s="0" t="s">
        <x:v>57</x:v>
      </x:c>
      <x:c r="G25077" s="0" t="s">
        <x:v>51</x:v>
      </x:c>
    </x:row>
    <x:row r="25078" spans="1:8">
      <x:c r="A25078" s="0" t="s">
        <x:v>6333</x:v>
      </x:c>
      <x:c r="B25078" s="0" t="s">
        <x:v>6334</x:v>
      </x:c>
      <x:c r="C25078" s="0" t="s">
        <x:v>48</x:v>
      </x:c>
      <x:c r="D25078" s="0" t="s">
        <x:v>48</x:v>
      </x:c>
      <x:c r="E25078" s="0" t="s">
        <x:v>58</x:v>
      </x:c>
      <x:c r="F25078" s="0" t="s">
        <x:v>59</x:v>
      </x:c>
      <x:c r="G25078" s="0" t="s">
        <x:v>51</x:v>
      </x:c>
    </x:row>
    <x:row r="25079" spans="1:8">
      <x:c r="A25079" s="0" t="s">
        <x:v>6333</x:v>
      </x:c>
      <x:c r="B25079" s="0" t="s">
        <x:v>6334</x:v>
      </x:c>
      <x:c r="C25079" s="0" t="s">
        <x:v>48</x:v>
      </x:c>
      <x:c r="D25079" s="0" t="s">
        <x:v>48</x:v>
      </x:c>
      <x:c r="E25079" s="0" t="s">
        <x:v>60</x:v>
      </x:c>
      <x:c r="F25079" s="0" t="s">
        <x:v>61</x:v>
      </x:c>
      <x:c r="G25079" s="0" t="s">
        <x:v>51</x:v>
      </x:c>
    </x:row>
    <x:row r="25080" spans="1:8">
      <x:c r="A25080" s="0" t="s">
        <x:v>6333</x:v>
      </x:c>
      <x:c r="B25080" s="0" t="s">
        <x:v>6334</x:v>
      </x:c>
      <x:c r="C25080" s="0" t="s">
        <x:v>48</x:v>
      </x:c>
      <x:c r="D25080" s="0" t="s">
        <x:v>48</x:v>
      </x:c>
      <x:c r="E25080" s="0" t="s">
        <x:v>62</x:v>
      </x:c>
      <x:c r="F25080" s="0" t="s">
        <x:v>63</x:v>
      </x:c>
      <x:c r="G25080" s="0" t="s">
        <x:v>51</x:v>
      </x:c>
    </x:row>
    <x:row r="25081" spans="1:8">
      <x:c r="A25081" s="0" t="s">
        <x:v>6333</x:v>
      </x:c>
      <x:c r="B25081" s="0" t="s">
        <x:v>6334</x:v>
      </x:c>
      <x:c r="C25081" s="0" t="s">
        <x:v>48</x:v>
      </x:c>
      <x:c r="D25081" s="0" t="s">
        <x:v>48</x:v>
      </x:c>
      <x:c r="E25081" s="0" t="s">
        <x:v>64</x:v>
      </x:c>
      <x:c r="F25081" s="0" t="s">
        <x:v>65</x:v>
      </x:c>
      <x:c r="G25081" s="0" t="s">
        <x:v>66</x:v>
      </x:c>
    </x:row>
    <x:row r="25082" spans="1:8">
      <x:c r="A25082" s="0" t="s">
        <x:v>6335</x:v>
      </x:c>
      <x:c r="B25082" s="0" t="s">
        <x:v>6336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19</x:v>
      </x:c>
    </x:row>
    <x:row r="25083" spans="1:8">
      <x:c r="A25083" s="0" t="s">
        <x:v>6335</x:v>
      </x:c>
      <x:c r="B25083" s="0" t="s">
        <x:v>6336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11</x:v>
      </x:c>
    </x:row>
    <x:row r="25084" spans="1:8">
      <x:c r="A25084" s="0" t="s">
        <x:v>6335</x:v>
      </x:c>
      <x:c r="B25084" s="0" t="s">
        <x:v>6336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8</x:v>
      </x:c>
    </x:row>
    <x:row r="25085" spans="1:8">
      <x:c r="A25085" s="0" t="s">
        <x:v>6335</x:v>
      </x:c>
      <x:c r="B25085" s="0" t="s">
        <x:v>6336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6</x:v>
      </x:c>
    </x:row>
    <x:row r="25086" spans="1:8">
      <x:c r="A25086" s="0" t="s">
        <x:v>6335</x:v>
      </x:c>
      <x:c r="B25086" s="0" t="s">
        <x:v>6336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51</x:v>
      </x:c>
      <x:c r="H25086" s="0">
        <x:v>3</x:v>
      </x:c>
    </x:row>
    <x:row r="25087" spans="1:8">
      <x:c r="A25087" s="0" t="s">
        <x:v>6335</x:v>
      </x:c>
      <x:c r="B25087" s="0" t="s">
        <x:v>6336</x:v>
      </x:c>
      <x:c r="C25087" s="0" t="s">
        <x:v>48</x:v>
      </x:c>
      <x:c r="D25087" s="0" t="s">
        <x:v>48</x:v>
      </x:c>
      <x:c r="E25087" s="0" t="s">
        <x:v>60</x:v>
      </x:c>
      <x:c r="F25087" s="0" t="s">
        <x:v>61</x:v>
      </x:c>
      <x:c r="G25087" s="0" t="s">
        <x:v>51</x:v>
      </x:c>
      <x:c r="H25087" s="0">
        <x:v>3</x:v>
      </x:c>
    </x:row>
    <x:row r="25088" spans="1:8">
      <x:c r="A25088" s="0" t="s">
        <x:v>6335</x:v>
      </x:c>
      <x:c r="B25088" s="0" t="s">
        <x:v>6336</x:v>
      </x:c>
      <x:c r="C25088" s="0" t="s">
        <x:v>48</x:v>
      </x:c>
      <x:c r="D25088" s="0" t="s">
        <x:v>48</x:v>
      </x:c>
      <x:c r="E25088" s="0" t="s">
        <x:v>62</x:v>
      </x:c>
      <x:c r="F25088" s="0" t="s">
        <x:v>63</x:v>
      </x:c>
      <x:c r="G25088" s="0" t="s">
        <x:v>51</x:v>
      </x:c>
      <x:c r="H25088" s="0">
        <x:v>9</x:v>
      </x:c>
    </x:row>
    <x:row r="25089" spans="1:8">
      <x:c r="A25089" s="0" t="s">
        <x:v>6335</x:v>
      </x:c>
      <x:c r="B25089" s="0" t="s">
        <x:v>6336</x:v>
      </x:c>
      <x:c r="C25089" s="0" t="s">
        <x:v>48</x:v>
      </x:c>
      <x:c r="D25089" s="0" t="s">
        <x:v>48</x:v>
      </x:c>
      <x:c r="E25089" s="0" t="s">
        <x:v>64</x:v>
      </x:c>
      <x:c r="F25089" s="0" t="s">
        <x:v>65</x:v>
      </x:c>
      <x:c r="G25089" s="0" t="s">
        <x:v>66</x:v>
      </x:c>
      <x:c r="H25089" s="0">
        <x:v>33.3</x:v>
      </x:c>
    </x:row>
    <x:row r="25090" spans="1:8">
      <x:c r="A25090" s="0" t="s">
        <x:v>6337</x:v>
      </x:c>
      <x:c r="B25090" s="0" t="s">
        <x:v>6338</x:v>
      </x:c>
      <x:c r="C25090" s="0" t="s">
        <x:v>48</x:v>
      </x:c>
      <x:c r="D25090" s="0" t="s">
        <x:v>48</x:v>
      </x:c>
      <x:c r="E25090" s="0" t="s">
        <x:v>49</x:v>
      </x:c>
      <x:c r="F25090" s="0" t="s">
        <x:v>50</x:v>
      </x:c>
      <x:c r="G25090" s="0" t="s">
        <x:v>51</x:v>
      </x:c>
    </x:row>
    <x:row r="25091" spans="1:8">
      <x:c r="A25091" s="0" t="s">
        <x:v>6337</x:v>
      </x:c>
      <x:c r="B25091" s="0" t="s">
        <x:v>6338</x:v>
      </x:c>
      <x:c r="C25091" s="0" t="s">
        <x:v>48</x:v>
      </x:c>
      <x:c r="D25091" s="0" t="s">
        <x:v>48</x:v>
      </x:c>
      <x:c r="E25091" s="0" t="s">
        <x:v>52</x:v>
      </x:c>
      <x:c r="F25091" s="0" t="s">
        <x:v>53</x:v>
      </x:c>
      <x:c r="G25091" s="0" t="s">
        <x:v>51</x:v>
      </x:c>
    </x:row>
    <x:row r="25092" spans="1:8">
      <x:c r="A25092" s="0" t="s">
        <x:v>6337</x:v>
      </x:c>
      <x:c r="B25092" s="0" t="s">
        <x:v>6338</x:v>
      </x:c>
      <x:c r="C25092" s="0" t="s">
        <x:v>48</x:v>
      </x:c>
      <x:c r="D25092" s="0" t="s">
        <x:v>48</x:v>
      </x:c>
      <x:c r="E25092" s="0" t="s">
        <x:v>54</x:v>
      </x:c>
      <x:c r="F25092" s="0" t="s">
        <x:v>55</x:v>
      </x:c>
      <x:c r="G25092" s="0" t="s">
        <x:v>51</x:v>
      </x:c>
    </x:row>
    <x:row r="25093" spans="1:8">
      <x:c r="A25093" s="0" t="s">
        <x:v>6337</x:v>
      </x:c>
      <x:c r="B25093" s="0" t="s">
        <x:v>6338</x:v>
      </x:c>
      <x:c r="C25093" s="0" t="s">
        <x:v>48</x:v>
      </x:c>
      <x:c r="D25093" s="0" t="s">
        <x:v>48</x:v>
      </x:c>
      <x:c r="E25093" s="0" t="s">
        <x:v>56</x:v>
      </x:c>
      <x:c r="F25093" s="0" t="s">
        <x:v>57</x:v>
      </x:c>
      <x:c r="G25093" s="0" t="s">
        <x:v>51</x:v>
      </x:c>
    </x:row>
    <x:row r="25094" spans="1:8">
      <x:c r="A25094" s="0" t="s">
        <x:v>6337</x:v>
      </x:c>
      <x:c r="B25094" s="0" t="s">
        <x:v>6338</x:v>
      </x:c>
      <x:c r="C25094" s="0" t="s">
        <x:v>48</x:v>
      </x:c>
      <x:c r="D25094" s="0" t="s">
        <x:v>48</x:v>
      </x:c>
      <x:c r="E25094" s="0" t="s">
        <x:v>58</x:v>
      </x:c>
      <x:c r="F25094" s="0" t="s">
        <x:v>59</x:v>
      </x:c>
      <x:c r="G25094" s="0" t="s">
        <x:v>51</x:v>
      </x:c>
    </x:row>
    <x:row r="25095" spans="1:8">
      <x:c r="A25095" s="0" t="s">
        <x:v>6337</x:v>
      </x:c>
      <x:c r="B25095" s="0" t="s">
        <x:v>6338</x:v>
      </x:c>
      <x:c r="C25095" s="0" t="s">
        <x:v>48</x:v>
      </x:c>
      <x:c r="D25095" s="0" t="s">
        <x:v>48</x:v>
      </x:c>
      <x:c r="E25095" s="0" t="s">
        <x:v>60</x:v>
      </x:c>
      <x:c r="F25095" s="0" t="s">
        <x:v>61</x:v>
      </x:c>
      <x:c r="G25095" s="0" t="s">
        <x:v>51</x:v>
      </x:c>
    </x:row>
    <x:row r="25096" spans="1:8">
      <x:c r="A25096" s="0" t="s">
        <x:v>6337</x:v>
      </x:c>
      <x:c r="B25096" s="0" t="s">
        <x:v>6338</x:v>
      </x:c>
      <x:c r="C25096" s="0" t="s">
        <x:v>48</x:v>
      </x:c>
      <x:c r="D25096" s="0" t="s">
        <x:v>48</x:v>
      </x:c>
      <x:c r="E25096" s="0" t="s">
        <x:v>62</x:v>
      </x:c>
      <x:c r="F25096" s="0" t="s">
        <x:v>63</x:v>
      </x:c>
      <x:c r="G25096" s="0" t="s">
        <x:v>51</x:v>
      </x:c>
    </x:row>
    <x:row r="25097" spans="1:8">
      <x:c r="A25097" s="0" t="s">
        <x:v>6337</x:v>
      </x:c>
      <x:c r="B25097" s="0" t="s">
        <x:v>6338</x:v>
      </x:c>
      <x:c r="C25097" s="0" t="s">
        <x:v>48</x:v>
      </x:c>
      <x:c r="D25097" s="0" t="s">
        <x:v>48</x:v>
      </x:c>
      <x:c r="E25097" s="0" t="s">
        <x:v>64</x:v>
      </x:c>
      <x:c r="F25097" s="0" t="s">
        <x:v>65</x:v>
      </x:c>
      <x:c r="G25097" s="0" t="s">
        <x:v>66</x:v>
      </x:c>
    </x:row>
    <x:row r="25098" spans="1:8">
      <x:c r="A25098" s="0" t="s">
        <x:v>6339</x:v>
      </x:c>
      <x:c r="B25098" s="0" t="s">
        <x:v>6340</x:v>
      </x:c>
      <x:c r="C25098" s="0" t="s">
        <x:v>48</x:v>
      </x:c>
      <x:c r="D25098" s="0" t="s">
        <x:v>48</x:v>
      </x:c>
      <x:c r="E25098" s="0" t="s">
        <x:v>49</x:v>
      </x:c>
      <x:c r="F25098" s="0" t="s">
        <x:v>50</x:v>
      </x:c>
      <x:c r="G25098" s="0" t="s">
        <x:v>51</x:v>
      </x:c>
      <x:c r="H25098" s="0">
        <x:v>8</x:v>
      </x:c>
    </x:row>
    <x:row r="25099" spans="1:8">
      <x:c r="A25099" s="0" t="s">
        <x:v>6339</x:v>
      </x:c>
      <x:c r="B25099" s="0" t="s">
        <x:v>6340</x:v>
      </x:c>
      <x:c r="C25099" s="0" t="s">
        <x:v>48</x:v>
      </x:c>
      <x:c r="D25099" s="0" t="s">
        <x:v>48</x:v>
      </x:c>
      <x:c r="E25099" s="0" t="s">
        <x:v>52</x:v>
      </x:c>
      <x:c r="F25099" s="0" t="s">
        <x:v>53</x:v>
      </x:c>
      <x:c r="G25099" s="0" t="s">
        <x:v>51</x:v>
      </x:c>
      <x:c r="H25099" s="0">
        <x:v>3</x:v>
      </x:c>
    </x:row>
    <x:row r="25100" spans="1:8">
      <x:c r="A25100" s="0" t="s">
        <x:v>6339</x:v>
      </x:c>
      <x:c r="B25100" s="0" t="s">
        <x:v>6340</x:v>
      </x:c>
      <x:c r="C25100" s="0" t="s">
        <x:v>48</x:v>
      </x:c>
      <x:c r="D25100" s="0" t="s">
        <x:v>48</x:v>
      </x:c>
      <x:c r="E25100" s="0" t="s">
        <x:v>54</x:v>
      </x:c>
      <x:c r="F25100" s="0" t="s">
        <x:v>55</x:v>
      </x:c>
      <x:c r="G25100" s="0" t="s">
        <x:v>51</x:v>
      </x:c>
      <x:c r="H25100" s="0">
        <x:v>5</x:v>
      </x:c>
    </x:row>
    <x:row r="25101" spans="1:8">
      <x:c r="A25101" s="0" t="s">
        <x:v>6339</x:v>
      </x:c>
      <x:c r="B25101" s="0" t="s">
        <x:v>6340</x:v>
      </x:c>
      <x:c r="C25101" s="0" t="s">
        <x:v>48</x:v>
      </x:c>
      <x:c r="D25101" s="0" t="s">
        <x:v>48</x:v>
      </x:c>
      <x:c r="E25101" s="0" t="s">
        <x:v>56</x:v>
      </x:c>
      <x:c r="F25101" s="0" t="s">
        <x:v>57</x:v>
      </x:c>
      <x:c r="G25101" s="0" t="s">
        <x:v>51</x:v>
      </x:c>
      <x:c r="H25101" s="0">
        <x:v>4</x:v>
      </x:c>
    </x:row>
    <x:row r="25102" spans="1:8">
      <x:c r="A25102" s="0" t="s">
        <x:v>6339</x:v>
      </x:c>
      <x:c r="B25102" s="0" t="s">
        <x:v>6340</x:v>
      </x:c>
      <x:c r="C25102" s="0" t="s">
        <x:v>48</x:v>
      </x:c>
      <x:c r="D25102" s="0" t="s">
        <x:v>48</x:v>
      </x:c>
      <x:c r="E25102" s="0" t="s">
        <x:v>58</x:v>
      </x:c>
      <x:c r="F25102" s="0" t="s">
        <x:v>59</x:v>
      </x:c>
      <x:c r="G25102" s="0" t="s">
        <x:v>51</x:v>
      </x:c>
      <x:c r="H25102" s="0">
        <x:v>1</x:v>
      </x:c>
    </x:row>
    <x:row r="25103" spans="1:8">
      <x:c r="A25103" s="0" t="s">
        <x:v>6339</x:v>
      </x:c>
      <x:c r="B25103" s="0" t="s">
        <x:v>6340</x:v>
      </x:c>
      <x:c r="C25103" s="0" t="s">
        <x:v>48</x:v>
      </x:c>
      <x:c r="D25103" s="0" t="s">
        <x:v>48</x:v>
      </x:c>
      <x:c r="E25103" s="0" t="s">
        <x:v>60</x:v>
      </x:c>
      <x:c r="F25103" s="0" t="s">
        <x:v>61</x:v>
      </x:c>
      <x:c r="G25103" s="0" t="s">
        <x:v>51</x:v>
      </x:c>
      <x:c r="H25103" s="0">
        <x:v>1</x:v>
      </x:c>
    </x:row>
    <x:row r="25104" spans="1:8">
      <x:c r="A25104" s="0" t="s">
        <x:v>6339</x:v>
      </x:c>
      <x:c r="B25104" s="0" t="s">
        <x:v>6340</x:v>
      </x:c>
      <x:c r="C25104" s="0" t="s">
        <x:v>48</x:v>
      </x:c>
      <x:c r="D25104" s="0" t="s">
        <x:v>48</x:v>
      </x:c>
      <x:c r="E25104" s="0" t="s">
        <x:v>62</x:v>
      </x:c>
      <x:c r="F25104" s="0" t="s">
        <x:v>63</x:v>
      </x:c>
      <x:c r="G25104" s="0" t="s">
        <x:v>51</x:v>
      </x:c>
      <x:c r="H25104" s="0">
        <x:v>5</x:v>
      </x:c>
    </x:row>
    <x:row r="25105" spans="1:8">
      <x:c r="A25105" s="0" t="s">
        <x:v>6339</x:v>
      </x:c>
      <x:c r="B25105" s="0" t="s">
        <x:v>6340</x:v>
      </x:c>
      <x:c r="C25105" s="0" t="s">
        <x:v>48</x:v>
      </x:c>
      <x:c r="D25105" s="0" t="s">
        <x:v>48</x:v>
      </x:c>
      <x:c r="E25105" s="0" t="s">
        <x:v>64</x:v>
      </x:c>
      <x:c r="F25105" s="0" t="s">
        <x:v>65</x:v>
      </x:c>
      <x:c r="G25105" s="0" t="s">
        <x:v>66</x:v>
      </x:c>
      <x:c r="H25105" s="0">
        <x:v>20</x:v>
      </x:c>
    </x:row>
    <x:row r="25106" spans="1:8">
      <x:c r="A25106" s="0" t="s">
        <x:v>6341</x:v>
      </x:c>
      <x:c r="B25106" s="0" t="s">
        <x:v>6342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99</x:v>
      </x:c>
    </x:row>
    <x:row r="25107" spans="1:8">
      <x:c r="A25107" s="0" t="s">
        <x:v>6341</x:v>
      </x:c>
      <x:c r="B25107" s="0" t="s">
        <x:v>6342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46</x:v>
      </x:c>
    </x:row>
    <x:row r="25108" spans="1:8">
      <x:c r="A25108" s="0" t="s">
        <x:v>6341</x:v>
      </x:c>
      <x:c r="B25108" s="0" t="s">
        <x:v>6342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53</x:v>
      </x:c>
    </x:row>
    <x:row r="25109" spans="1:8">
      <x:c r="A25109" s="0" t="s">
        <x:v>6341</x:v>
      </x:c>
      <x:c r="B25109" s="0" t="s">
        <x:v>6342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35</x:v>
      </x:c>
    </x:row>
    <x:row r="25110" spans="1:8">
      <x:c r="A25110" s="0" t="s">
        <x:v>6341</x:v>
      </x:c>
      <x:c r="B25110" s="0" t="s">
        <x:v>6342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51</x:v>
      </x:c>
      <x:c r="H25110" s="0">
        <x:v>7</x:v>
      </x:c>
    </x:row>
    <x:row r="25111" spans="1:8">
      <x:c r="A25111" s="0" t="s">
        <x:v>6341</x:v>
      </x:c>
      <x:c r="B25111" s="0" t="s">
        <x:v>6342</x:v>
      </x:c>
      <x:c r="C25111" s="0" t="s">
        <x:v>48</x:v>
      </x:c>
      <x:c r="D25111" s="0" t="s">
        <x:v>48</x:v>
      </x:c>
      <x:c r="E25111" s="0" t="s">
        <x:v>60</x:v>
      </x:c>
      <x:c r="F25111" s="0" t="s">
        <x:v>61</x:v>
      </x:c>
      <x:c r="G25111" s="0" t="s">
        <x:v>51</x:v>
      </x:c>
      <x:c r="H25111" s="0">
        <x:v>7</x:v>
      </x:c>
    </x:row>
    <x:row r="25112" spans="1:8">
      <x:c r="A25112" s="0" t="s">
        <x:v>6341</x:v>
      </x:c>
      <x:c r="B25112" s="0" t="s">
        <x:v>6342</x:v>
      </x:c>
      <x:c r="C25112" s="0" t="s">
        <x:v>48</x:v>
      </x:c>
      <x:c r="D25112" s="0" t="s">
        <x:v>48</x:v>
      </x:c>
      <x:c r="E25112" s="0" t="s">
        <x:v>62</x:v>
      </x:c>
      <x:c r="F25112" s="0" t="s">
        <x:v>63</x:v>
      </x:c>
      <x:c r="G25112" s="0" t="s">
        <x:v>51</x:v>
      </x:c>
      <x:c r="H25112" s="0">
        <x:v>42</x:v>
      </x:c>
    </x:row>
    <x:row r="25113" spans="1:8">
      <x:c r="A25113" s="0" t="s">
        <x:v>6341</x:v>
      </x:c>
      <x:c r="B25113" s="0" t="s">
        <x:v>6342</x:v>
      </x:c>
      <x:c r="C25113" s="0" t="s">
        <x:v>48</x:v>
      </x:c>
      <x:c r="D25113" s="0" t="s">
        <x:v>48</x:v>
      </x:c>
      <x:c r="E25113" s="0" t="s">
        <x:v>64</x:v>
      </x:c>
      <x:c r="F25113" s="0" t="s">
        <x:v>65</x:v>
      </x:c>
      <x:c r="G25113" s="0" t="s">
        <x:v>66</x:v>
      </x:c>
      <x:c r="H25113" s="0">
        <x:v>16.7</x:v>
      </x:c>
    </x:row>
    <x:row r="25114" spans="1:8">
      <x:c r="A25114" s="0" t="s">
        <x:v>6343</x:v>
      </x:c>
      <x:c r="B25114" s="0" t="s">
        <x:v>6344</x:v>
      </x:c>
      <x:c r="C25114" s="0" t="s">
        <x:v>48</x:v>
      </x:c>
      <x:c r="D25114" s="0" t="s">
        <x:v>48</x:v>
      </x:c>
      <x:c r="E25114" s="0" t="s">
        <x:v>49</x:v>
      </x:c>
      <x:c r="F25114" s="0" t="s">
        <x:v>50</x:v>
      </x:c>
      <x:c r="G25114" s="0" t="s">
        <x:v>51</x:v>
      </x:c>
      <x:c r="H25114" s="0">
        <x:v>30</x:v>
      </x:c>
    </x:row>
    <x:row r="25115" spans="1:8">
      <x:c r="A25115" s="0" t="s">
        <x:v>6343</x:v>
      </x:c>
      <x:c r="B25115" s="0" t="s">
        <x:v>6344</x:v>
      </x:c>
      <x:c r="C25115" s="0" t="s">
        <x:v>48</x:v>
      </x:c>
      <x:c r="D25115" s="0" t="s">
        <x:v>48</x:v>
      </x:c>
      <x:c r="E25115" s="0" t="s">
        <x:v>52</x:v>
      </x:c>
      <x:c r="F25115" s="0" t="s">
        <x:v>53</x:v>
      </x:c>
      <x:c r="G25115" s="0" t="s">
        <x:v>51</x:v>
      </x:c>
      <x:c r="H25115" s="0">
        <x:v>15</x:v>
      </x:c>
    </x:row>
    <x:row r="25116" spans="1:8">
      <x:c r="A25116" s="0" t="s">
        <x:v>6343</x:v>
      </x:c>
      <x:c r="B25116" s="0" t="s">
        <x:v>6344</x:v>
      </x:c>
      <x:c r="C25116" s="0" t="s">
        <x:v>48</x:v>
      </x:c>
      <x:c r="D25116" s="0" t="s">
        <x:v>48</x:v>
      </x:c>
      <x:c r="E25116" s="0" t="s">
        <x:v>54</x:v>
      </x:c>
      <x:c r="F25116" s="0" t="s">
        <x:v>55</x:v>
      </x:c>
      <x:c r="G25116" s="0" t="s">
        <x:v>51</x:v>
      </x:c>
      <x:c r="H25116" s="0">
        <x:v>15</x:v>
      </x:c>
    </x:row>
    <x:row r="25117" spans="1:8">
      <x:c r="A25117" s="0" t="s">
        <x:v>6343</x:v>
      </x:c>
      <x:c r="B25117" s="0" t="s">
        <x:v>6344</x:v>
      </x:c>
      <x:c r="C25117" s="0" t="s">
        <x:v>48</x:v>
      </x:c>
      <x:c r="D25117" s="0" t="s">
        <x:v>48</x:v>
      </x:c>
      <x:c r="E25117" s="0" t="s">
        <x:v>56</x:v>
      </x:c>
      <x:c r="F25117" s="0" t="s">
        <x:v>57</x:v>
      </x:c>
      <x:c r="G25117" s="0" t="s">
        <x:v>51</x:v>
      </x:c>
      <x:c r="H25117" s="0">
        <x:v>11</x:v>
      </x:c>
    </x:row>
    <x:row r="25118" spans="1:8">
      <x:c r="A25118" s="0" t="s">
        <x:v>6343</x:v>
      </x:c>
      <x:c r="B25118" s="0" t="s">
        <x:v>6344</x:v>
      </x:c>
      <x:c r="C25118" s="0" t="s">
        <x:v>48</x:v>
      </x:c>
      <x:c r="D25118" s="0" t="s">
        <x:v>48</x:v>
      </x:c>
      <x:c r="E25118" s="0" t="s">
        <x:v>58</x:v>
      </x:c>
      <x:c r="F25118" s="0" t="s">
        <x:v>59</x:v>
      </x:c>
      <x:c r="G25118" s="0" t="s">
        <x:v>51</x:v>
      </x:c>
      <x:c r="H25118" s="0">
        <x:v>4</x:v>
      </x:c>
    </x:row>
    <x:row r="25119" spans="1:8">
      <x:c r="A25119" s="0" t="s">
        <x:v>6343</x:v>
      </x:c>
      <x:c r="B25119" s="0" t="s">
        <x:v>6344</x:v>
      </x:c>
      <x:c r="C25119" s="0" t="s">
        <x:v>48</x:v>
      </x:c>
      <x:c r="D25119" s="0" t="s">
        <x:v>48</x:v>
      </x:c>
      <x:c r="E25119" s="0" t="s">
        <x:v>60</x:v>
      </x:c>
      <x:c r="F25119" s="0" t="s">
        <x:v>61</x:v>
      </x:c>
      <x:c r="G25119" s="0" t="s">
        <x:v>51</x:v>
      </x:c>
      <x:c r="H25119" s="0">
        <x:v>4</x:v>
      </x:c>
    </x:row>
    <x:row r="25120" spans="1:8">
      <x:c r="A25120" s="0" t="s">
        <x:v>6343</x:v>
      </x:c>
      <x:c r="B25120" s="0" t="s">
        <x:v>6344</x:v>
      </x:c>
      <x:c r="C25120" s="0" t="s">
        <x:v>48</x:v>
      </x:c>
      <x:c r="D25120" s="0" t="s">
        <x:v>48</x:v>
      </x:c>
      <x:c r="E25120" s="0" t="s">
        <x:v>62</x:v>
      </x:c>
      <x:c r="F25120" s="0" t="s">
        <x:v>63</x:v>
      </x:c>
      <x:c r="G25120" s="0" t="s">
        <x:v>51</x:v>
      </x:c>
      <x:c r="H25120" s="0">
        <x:v>15</x:v>
      </x:c>
    </x:row>
    <x:row r="25121" spans="1:8">
      <x:c r="A25121" s="0" t="s">
        <x:v>6343</x:v>
      </x:c>
      <x:c r="B25121" s="0" t="s">
        <x:v>6344</x:v>
      </x:c>
      <x:c r="C25121" s="0" t="s">
        <x:v>48</x:v>
      </x:c>
      <x:c r="D25121" s="0" t="s">
        <x:v>48</x:v>
      </x:c>
      <x:c r="E25121" s="0" t="s">
        <x:v>64</x:v>
      </x:c>
      <x:c r="F25121" s="0" t="s">
        <x:v>65</x:v>
      </x:c>
      <x:c r="G25121" s="0" t="s">
        <x:v>66</x:v>
      </x:c>
      <x:c r="H25121" s="0">
        <x:v>26.7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121" sheet="Unpivoted"/>
  </x:cacheSource>
  <x:cacheFields>
    <x:cacheField name="C03219V03883">
      <x:sharedItems count="3140">
        <x:s v="210001"/>
        <x:s v="210002"/>
        <x:s v="210003"/>
        <x:s v="210004"/>
        <x:s v="210005"/>
        <x:s v="210006"/>
        <x:s v="210007"/>
        <x:s v="210008"/>
        <x:s v="210009"/>
        <x:s v="210010"/>
        <x:s v="210011"/>
        <x:s v="210012"/>
        <x:s v="210013"/>
        <x:s v="210014"/>
        <x:s v="210015"/>
        <x:s v="210016"/>
        <x:s v="210017"/>
        <x:s v="210018"/>
        <x:s v="210019"/>
        <x:s v="210020"/>
        <x:s v="210021"/>
        <x:s v="210022"/>
        <x:s v="210023"/>
        <x:s v="210024"/>
        <x:s v="210025"/>
        <x:s v="210026"/>
        <x:s v="210027"/>
        <x:s v="210028"/>
        <x:s v="210029"/>
        <x:s v="210030"/>
        <x:s v="210031"/>
        <x:s v="210032"/>
        <x:s v="210033"/>
        <x:s v="210034"/>
        <x:s v="210035"/>
        <x:s v="210036"/>
        <x:s v="210037"/>
        <x:s v="210038"/>
        <x:s v="210039"/>
        <x:s v="210040"/>
        <x:s v="210041"/>
        <x:s v="210042"/>
        <x:s v="210043"/>
        <x:s v="210044"/>
        <x:s v="210045"/>
        <x:s v="210046"/>
        <x:s v="210047"/>
        <x:s v="210048"/>
        <x:s v="210049"/>
        <x:s v="210050"/>
        <x:s v="210051"/>
        <x:s v="210052"/>
        <x:s v="210053"/>
        <x:s v="210054"/>
        <x:s v="210055"/>
        <x:s v="210056"/>
        <x:s v="210057"/>
        <x:s v="210058"/>
        <x:s v="210059"/>
        <x:s v="210060"/>
        <x:s v="210061"/>
        <x:s v="210062"/>
        <x:s v="210063"/>
        <x:s v="210064"/>
        <x:s v="210065"/>
        <x:s v="210066"/>
        <x:s v="210067"/>
        <x:s v="210068"/>
        <x:s v="210069"/>
        <x:s v="210070"/>
        <x:s v="210071"/>
        <x:s v="210072"/>
        <x:s v="210073"/>
        <x:s v="210074"/>
        <x:s v="210075"/>
        <x:s v="210076"/>
        <x:s v="210077"/>
        <x:s v="210078"/>
        <x:s v="210079"/>
        <x:s v="210080"/>
        <x:s v="210081"/>
        <x:s v="210082"/>
        <x:s v="210083"/>
        <x:s v="210084"/>
        <x:s v="210085"/>
        <x:s v="210086"/>
        <x:s v="210087"/>
        <x:s v="210088"/>
        <x:s v="210089"/>
        <x:s v="210090"/>
        <x:s v="210091"/>
        <x:s v="210092"/>
        <x:s v="210093"/>
        <x:s v="210094"/>
        <x:s v="210095"/>
        <x:s v="210096"/>
        <x:s v="210097"/>
        <x:s v="210098"/>
        <x:s v="210099"/>
        <x:s v="210100"/>
        <x:s v="210101"/>
        <x:s v="210102"/>
        <x:s v="210103"/>
        <x:s v="210104"/>
        <x:s v="210105"/>
        <x:s v="210106"/>
        <x:s v="210107"/>
        <x:s v="210108"/>
        <x:s v="210109"/>
        <x:s v="210110"/>
        <x:s v="210111"/>
        <x:s v="210112"/>
        <x:s v="210113"/>
        <x:s v="210114"/>
        <x:s v="210115"/>
        <x:s v="210116"/>
        <x:s v="210117"/>
        <x:s v="210118"/>
        <x:s v="210119"/>
        <x:s v="210120"/>
        <x:s v="210121"/>
        <x:s v="210122"/>
        <x:s v="210123"/>
        <x:s v="210124"/>
        <x:s v="210125"/>
        <x:s v="210126"/>
        <x:s v="210127"/>
        <x:s v="210128"/>
        <x:s v="210129"/>
        <x:s v="210130"/>
        <x:s v="210131"/>
        <x:s v="210132"/>
        <x:s v="210133"/>
        <x:s v="210134"/>
        <x:s v="210135"/>
        <x:s v="210136"/>
        <x:s v="210137"/>
        <x:s v="210138"/>
        <x:s v="210139"/>
        <x:s v="210140"/>
        <x:s v="210141"/>
        <x:s v="210142"/>
        <x:s v="210143"/>
        <x:s v="210144"/>
        <x:s v="210145"/>
        <x:s v="210146"/>
        <x:s v="210147"/>
        <x:s v="210148"/>
        <x:s v="210149"/>
        <x:s v="210150"/>
        <x:s v="210151"/>
        <x:s v="210152"/>
        <x:s v="210153"/>
        <x:s v="210154"/>
        <x:s v="210155"/>
        <x:s v="210156"/>
        <x:s v="210157"/>
        <x:s v="210158"/>
        <x:s v="210159"/>
        <x:s v="210160"/>
        <x:s v="210161"/>
        <x:s v="210162"/>
        <x:s v="210163"/>
        <x:s v="210164"/>
        <x:s v="210165"/>
        <x:s v="210166"/>
        <x:s v="210167"/>
        <x:s v="210168"/>
        <x:s v="210169"/>
        <x:s v="210170"/>
        <x:s v="210171"/>
        <x:s v="210172"/>
        <x:s v="210173"/>
        <x:s v="210174"/>
        <x:s v="210175"/>
        <x:s v="210176"/>
        <x:s v="210177"/>
        <x:s v="210178"/>
        <x:s v="210179"/>
        <x:s v="210180"/>
        <x:s v="210181"/>
        <x:s v="210182"/>
        <x:s v="210183"/>
        <x:s v="210184"/>
        <x:s v="210185"/>
        <x:s v="210186"/>
        <x:s v="210187"/>
        <x:s v="210188"/>
        <x:s v="210189"/>
        <x:s v="210190"/>
        <x:s v="210191"/>
        <x:s v="210192"/>
        <x:s v="210193"/>
        <x:s v="210194"/>
        <x:s v="210195"/>
        <x:s v="210196"/>
        <x:s v="210197"/>
        <x:s v="210198"/>
        <x:s v="210199"/>
        <x:s v="210200"/>
        <x:s v="210201"/>
        <x:s v="210202"/>
        <x:s v="210203"/>
        <x:s v="210204"/>
        <x:s v="210205"/>
        <x:s v="210206"/>
        <x:s v="210207"/>
        <x:s v="210208"/>
        <x:s v="210209"/>
        <x:s v="210210"/>
        <x:s v="210211"/>
        <x:s v="210212"/>
        <x:s v="210213"/>
        <x:s v="210214"/>
        <x:s v="210215"/>
        <x:s v="210216"/>
        <x:s v="210217"/>
        <x:s v="210218"/>
        <x:s v="210219"/>
        <x:s v="210220"/>
        <x:s v="210221"/>
        <x:s v="210222"/>
        <x:s v="210223"/>
        <x:s v="210224"/>
        <x:s v="210225"/>
        <x:s v="210226"/>
        <x:s v="210227"/>
        <x:s v="210228"/>
        <x:s v="210229"/>
        <x:s v="210230"/>
        <x:s v="210231"/>
        <x:s v="210232"/>
        <x:s v="210233"/>
        <x:s v="210234"/>
        <x:s v="210235"/>
        <x:s v="210236"/>
        <x:s v="210237"/>
        <x:s v="210238"/>
        <x:s v="210239"/>
        <x:s v="210240"/>
        <x:s v="210241"/>
        <x:s v="210242"/>
        <x:s v="210243"/>
        <x:s v="210244"/>
        <x:s v="210245"/>
        <x:s v="210246"/>
        <x:s v="210247"/>
        <x:s v="210248"/>
        <x:s v="210249"/>
        <x:s v="210250"/>
        <x:s v="210251"/>
        <x:s v="210252"/>
        <x:s v="210253"/>
        <x:s v="210254"/>
        <x:s v="210255"/>
        <x:s v="210256"/>
        <x:s v="210257"/>
        <x:s v="210258"/>
        <x:s v="210259"/>
        <x:s v="210260"/>
        <x:s v="210261"/>
        <x:s v="210262"/>
        <x:s v="210263"/>
        <x:s v="210264"/>
        <x:s v="210265"/>
        <x:s v="210266"/>
        <x:s v="210267"/>
        <x:s v="210268"/>
        <x:s v="210269"/>
        <x:s v="210270"/>
        <x:s v="210271"/>
        <x:s v="210272"/>
        <x:s v="210273"/>
        <x:s v="210274"/>
        <x:s v="210275"/>
        <x:s v="210276"/>
        <x:s v="210277"/>
        <x:s v="210278"/>
        <x:s v="210279"/>
        <x:s v="210280"/>
        <x:s v="210281"/>
        <x:s v="210282"/>
        <x:s v="210283"/>
        <x:s v="210284"/>
        <x:s v="210285"/>
        <x:s v="210286"/>
        <x:s v="210287"/>
        <x:s v="210288"/>
        <x:s v="210289"/>
        <x:s v="210290"/>
        <x:s v="210291"/>
        <x:s v="210292"/>
        <x:s v="210293"/>
        <x:s v="210294"/>
        <x:s v="210295"/>
        <x:s v="210296"/>
        <x:s v="210297"/>
        <x:s v="210298"/>
        <x:s v="210299"/>
        <x:s v="210300"/>
        <x:s v="210301"/>
        <x:s v="210302"/>
        <x:s v="210303"/>
        <x:s v="210304"/>
        <x:s v="210305"/>
        <x:s v="210306"/>
        <x:s v="210307"/>
        <x:s v="210308"/>
        <x:s v="210309"/>
        <x:s v="210310"/>
        <x:s v="210311"/>
        <x:s v="210312"/>
        <x:s v="210313"/>
        <x:s v="210314"/>
        <x:s v="210315"/>
        <x:s v="210316"/>
        <x:s v="210317"/>
        <x:s v="210318"/>
        <x:s v="210319"/>
        <x:s v="210320"/>
        <x:s v="210322"/>
        <x:s v="210323"/>
        <x:s v="210324"/>
        <x:s v="210325"/>
        <x:s v="210326"/>
        <x:s v="210327"/>
        <x:s v="210328"/>
        <x:s v="210329"/>
        <x:s v="210330"/>
        <x:s v="210331"/>
        <x:s v="210332"/>
        <x:s v="210333"/>
        <x:s v="210334"/>
        <x:s v="210335"/>
        <x:s v="210336"/>
        <x:s v="210337"/>
        <x:s v="210338"/>
        <x:s v="210339"/>
        <x:s v="210340"/>
        <x:s v="210341"/>
        <x:s v="210342"/>
        <x:s v="210343"/>
        <x:s v="210344"/>
        <x:s v="210345"/>
        <x:s v="210346"/>
        <x:s v="210347"/>
        <x:s v="210348"/>
        <x:s v="210349"/>
        <x:s v="210350"/>
        <x:s v="210351"/>
        <x:s v="210352"/>
        <x:s v="210353"/>
        <x:s v="210354"/>
        <x:s v="210355"/>
        <x:s v="210356"/>
        <x:s v="210357"/>
        <x:s v="210358"/>
        <x:s v="210359"/>
        <x:s v="210360"/>
        <x:s v="210361"/>
        <x:s v="210362"/>
        <x:s v="210363"/>
        <x:s v="210364"/>
        <x:s v="210365"/>
        <x:s v="210366"/>
        <x:s v="210367"/>
        <x:s v="210368"/>
        <x:s v="210369"/>
        <x:s v="210370"/>
        <x:s v="210371"/>
        <x:s v="210372"/>
        <x:s v="210373"/>
        <x:s v="210374"/>
        <x:s v="210375"/>
        <x:s v="210376"/>
        <x:s v="210377"/>
        <x:s v="210378"/>
        <x:s v="210379"/>
        <x:s v="210380"/>
        <x:s v="210381"/>
        <x:s v="210382"/>
        <x:s v="210383"/>
        <x:s v="210384"/>
        <x:s v="210385"/>
        <x:s v="210386"/>
        <x:s v="210387"/>
        <x:s v="210388"/>
        <x:s v="210389"/>
        <x:s v="210390"/>
        <x:s v="210391"/>
        <x:s v="210392"/>
        <x:s v="210393"/>
        <x:s v="210394"/>
        <x:s v="210395"/>
        <x:s v="210396"/>
        <x:s v="210397"/>
        <x:s v="210398"/>
        <x:s v="210399"/>
        <x:s v="210400"/>
        <x:s v="210401"/>
        <x:s v="210402"/>
        <x:s v="210403"/>
        <x:s v="210404"/>
        <x:s v="210405"/>
        <x:s v="210406"/>
        <x:s v="210407"/>
        <x:s v="210408"/>
        <x:s v="210409"/>
        <x:s v="210410"/>
        <x:s v="210411"/>
        <x:s v="210412"/>
        <x:s v="210413"/>
        <x:s v="210414"/>
        <x:s v="210415"/>
        <x:s v="210416"/>
        <x:s v="210417"/>
        <x:s v="210418"/>
        <x:s v="210419"/>
        <x:s v="210420"/>
        <x:s v="210421"/>
        <x:s v="210422"/>
        <x:s v="210423"/>
        <x:s v="210424"/>
        <x:s v="210425"/>
        <x:s v="210426"/>
        <x:s v="210427"/>
        <x:s v="210428"/>
        <x:s v="210429"/>
        <x:s v="210430"/>
        <x:s v="210431"/>
        <x:s v="210432"/>
        <x:s v="210433"/>
        <x:s v="210434"/>
        <x:s v="210435"/>
        <x:s v="210436"/>
        <x:s v="210437"/>
        <x:s v="210438"/>
        <x:s v="210439"/>
        <x:s v="210440"/>
        <x:s v="210441"/>
        <x:s v="210442"/>
        <x:s v="210443"/>
        <x:s v="210444"/>
        <x:s v="210445"/>
        <x:s v="210446"/>
        <x:s v="210447"/>
        <x:s v="210448"/>
        <x:s v="210449"/>
        <x:s v="210450"/>
        <x:s v="210451"/>
        <x:s v="210452"/>
        <x:s v="210453"/>
        <x:s v="210454"/>
        <x:s v="210455"/>
        <x:s v="210456"/>
        <x:s v="210457"/>
        <x:s v="210458"/>
        <x:s v="210459"/>
        <x:s v="210460"/>
        <x:s v="210461"/>
        <x:s v="210462"/>
        <x:s v="210463"/>
        <x:s v="210464"/>
        <x:s v="210465"/>
        <x:s v="210466"/>
        <x:s v="210467"/>
        <x:s v="210468"/>
        <x:s v="210469"/>
        <x:s v="210470"/>
        <x:s v="210471"/>
        <x:s v="210472"/>
        <x:s v="210473"/>
        <x:s v="210474"/>
        <x:s v="210475"/>
        <x:s v="210476"/>
        <x:s v="210477"/>
        <x:s v="210478"/>
        <x:s v="210479"/>
        <x:s v="210480"/>
        <x:s v="210481"/>
        <x:s v="210482"/>
        <x:s v="210483"/>
        <x:s v="210484"/>
        <x:s v="210485"/>
        <x:s v="210486"/>
        <x:s v="210487"/>
        <x:s v="210488"/>
        <x:s v="210489"/>
        <x:s v="210490"/>
        <x:s v="210491"/>
        <x:s v="210492"/>
        <x:s v="210493"/>
        <x:s v="210494"/>
        <x:s v="210495"/>
        <x:s v="210496"/>
        <x:s v="210497"/>
        <x:s v="210498"/>
        <x:s v="210499"/>
        <x:s v="210500"/>
        <x:s v="210501"/>
        <x:s v="210502"/>
        <x:s v="210503"/>
        <x:s v="210504"/>
        <x:s v="210505"/>
        <x:s v="210506"/>
        <x:s v="210507"/>
        <x:s v="210508"/>
        <x:s v="210509"/>
        <x:s v="210510"/>
        <x:s v="210511"/>
        <x:s v="210512"/>
        <x:s v="210513"/>
        <x:s v="210514"/>
        <x:s v="210515"/>
        <x:s v="210516"/>
        <x:s v="210517"/>
        <x:s v="210518"/>
        <x:s v="210519"/>
        <x:s v="210520"/>
        <x:s v="210521"/>
        <x:s v="210522"/>
        <x:s v="210523"/>
        <x:s v="210524"/>
        <x:s v="210525"/>
        <x:s v="210526"/>
        <x:s v="210527"/>
        <x:s v="210528"/>
        <x:s v="210529"/>
        <x:s v="210530"/>
        <x:s v="210531"/>
        <x:s v="210532"/>
        <x:s v="210533"/>
        <x:s v="210534"/>
        <x:s v="210535"/>
        <x:s v="210536"/>
        <x:s v="210537"/>
        <x:s v="210538"/>
        <x:s v="210539"/>
        <x:s v="210540"/>
        <x:s v="210541"/>
        <x:s v="210542"/>
        <x:s v="210543"/>
        <x:s v="210544"/>
        <x:s v="210545"/>
        <x:s v="210546"/>
        <x:s v="210547"/>
        <x:s v="210548"/>
        <x:s v="210549"/>
        <x:s v="210550"/>
        <x:s v="210551"/>
        <x:s v="210552"/>
        <x:s v="210553"/>
        <x:s v="210554"/>
        <x:s v="210555"/>
        <x:s v="210556"/>
        <x:s v="210557"/>
        <x:s v="210558"/>
        <x:s v="210559"/>
        <x:s v="210560"/>
        <x:s v="210561"/>
        <x:s v="210562"/>
        <x:s v="210563"/>
        <x:s v="210564"/>
        <x:s v="210565"/>
        <x:s v="210566"/>
        <x:s v="210567"/>
        <x:s v="210568"/>
        <x:s v="210569"/>
        <x:s v="210570"/>
        <x:s v="210571"/>
        <x:s v="210572"/>
        <x:s v="210573"/>
        <x:s v="210574"/>
        <x:s v="210575"/>
        <x:s v="210576"/>
        <x:s v="210577"/>
        <x:s v="210578"/>
        <x:s v="210579"/>
        <x:s v="210580"/>
        <x:s v="210581"/>
        <x:s v="210582"/>
        <x:s v="210583"/>
        <x:s v="210584"/>
        <x:s v="210585"/>
        <x:s v="210586"/>
        <x:s v="210587"/>
        <x:s v="210588"/>
        <x:s v="210589"/>
        <x:s v="210590"/>
        <x:s v="210591"/>
        <x:s v="210592"/>
        <x:s v="210593"/>
        <x:s v="210594"/>
        <x:s v="210595"/>
        <x:s v="210596"/>
        <x:s v="210597"/>
        <x:s v="210598"/>
        <x:s v="210599"/>
        <x:s v="210600"/>
        <x:s v="210601"/>
        <x:s v="210602"/>
        <x:s v="210603"/>
        <x:s v="210604"/>
        <x:s v="210605"/>
        <x:s v="210606"/>
        <x:s v="210607"/>
        <x:s v="210608"/>
        <x:s v="210609"/>
        <x:s v="210610"/>
        <x:s v="210611"/>
        <x:s v="210612"/>
        <x:s v="210613"/>
        <x:s v="210614"/>
        <x:s v="210615"/>
        <x:s v="210616"/>
        <x:s v="210617"/>
        <x:s v="210618"/>
        <x:s v="210619"/>
        <x:s v="210620"/>
        <x:s v="210621"/>
        <x:s v="210622"/>
        <x:s v="210623"/>
        <x:s v="210624"/>
        <x:s v="210625"/>
        <x:s v="210626"/>
        <x:s v="210627"/>
        <x:s v="210628"/>
        <x:s v="210629"/>
        <x:s v="210630"/>
        <x:s v="210631"/>
        <x:s v="210632"/>
        <x:s v="210633"/>
        <x:s v="210634"/>
        <x:s v="210635"/>
        <x:s v="210636"/>
        <x:s v="210637"/>
        <x:s v="210638"/>
        <x:s v="210639"/>
        <x:s v="210640"/>
        <x:s v="210641"/>
        <x:s v="210642"/>
        <x:s v="210643"/>
        <x:s v="210644"/>
        <x:s v="210645"/>
        <x:s v="210646"/>
        <x:s v="210647"/>
        <x:s v="210648"/>
        <x:s v="210649"/>
        <x:s v="210650"/>
        <x:s v="210651"/>
        <x:s v="210652"/>
        <x:s v="210653"/>
        <x:s v="210654"/>
        <x:s v="210655"/>
        <x:s v="210656"/>
        <x:s v="210657"/>
        <x:s v="210658"/>
        <x:s v="210659"/>
        <x:s v="210660"/>
        <x:s v="210661"/>
        <x:s v="210662"/>
        <x:s v="210663"/>
        <x:s v="210664"/>
        <x:s v="210665"/>
        <x:s v="210666"/>
        <x:s v="210667"/>
        <x:s v="210668"/>
        <x:s v="210669"/>
        <x:s v="210670"/>
        <x:s v="210671"/>
        <x:s v="210672"/>
        <x:s v="210673"/>
        <x:s v="210674"/>
        <x:s v="210675"/>
        <x:s v="210676"/>
        <x:s v="210677"/>
        <x:s v="210678"/>
        <x:s v="210679"/>
        <x:s v="210680"/>
        <x:s v="210681"/>
        <x:s v="210682"/>
        <x:s v="210683"/>
        <x:s v="210684"/>
        <x:s v="210685"/>
        <x:s v="210686"/>
        <x:s v="210687"/>
        <x:s v="210688"/>
        <x:s v="210689"/>
        <x:s v="210690"/>
        <x:s v="210691"/>
        <x:s v="210692"/>
        <x:s v="210693"/>
        <x:s v="210694"/>
        <x:s v="210695"/>
        <x:s v="210696"/>
        <x:s v="210697"/>
        <x:s v="210699"/>
        <x:s v="210702"/>
        <x:s v="210703"/>
        <x:s v="210704"/>
        <x:s v="210708"/>
        <x:s v="210709"/>
        <x:s v="210710"/>
        <x:s v="210711"/>
        <x:s v="210712"/>
        <x:s v="210713"/>
        <x:s v="210714"/>
        <x:s v="210715"/>
        <x:s v="210716"/>
        <x:s v="210717"/>
        <x:s v="210718"/>
        <x:s v="210719"/>
        <x:s v="210720"/>
        <x:s v="210721"/>
        <x:s v="210722"/>
        <x:s v="210723"/>
        <x:s v="210724"/>
        <x:s v="210725"/>
        <x:s v="210726"/>
        <x:s v="210727"/>
        <x:s v="210728"/>
        <x:s v="210729"/>
        <x:s v="210730"/>
        <x:s v="210731"/>
        <x:s v="210732"/>
        <x:s v="210733"/>
        <x:s v="210734"/>
        <x:s v="210735"/>
        <x:s v="210736"/>
        <x:s v="210737"/>
        <x:s v="210738"/>
        <x:s v="210739"/>
        <x:s v="210740"/>
        <x:s v="210741"/>
        <x:s v="210742"/>
        <x:s v="210743"/>
        <x:s v="210744"/>
        <x:s v="210745"/>
        <x:s v="210746"/>
        <x:s v="210747"/>
        <x:s v="210748"/>
        <x:s v="210749"/>
        <x:s v="210750"/>
        <x:s v="210751"/>
        <x:s v="210752"/>
        <x:s v="210753"/>
        <x:s v="210754"/>
        <x:s v="210755"/>
        <x:s v="210756"/>
        <x:s v="210757"/>
        <x:s v="210758"/>
        <x:s v="210759"/>
        <x:s v="210760"/>
        <x:s v="210761"/>
        <x:s v="210762"/>
        <x:s v="210763"/>
        <x:s v="210764"/>
        <x:s v="210765"/>
        <x:s v="210766"/>
        <x:s v="210767"/>
        <x:s v="210768"/>
        <x:s v="210769"/>
        <x:s v="210770"/>
        <x:s v="210771"/>
        <x:s v="210772"/>
        <x:s v="210773"/>
        <x:s v="210774"/>
        <x:s v="210775"/>
        <x:s v="210776"/>
        <x:s v="210777"/>
        <x:s v="210778"/>
        <x:s v="210779"/>
        <x:s v="210780"/>
        <x:s v="210781"/>
        <x:s v="210782"/>
        <x:s v="210783"/>
        <x:s v="210784"/>
        <x:s v="210785"/>
        <x:s v="210786"/>
        <x:s v="210787"/>
        <x:s v="210788"/>
        <x:s v="210789"/>
        <x:s v="210790"/>
        <x:s v="210791"/>
        <x:s v="210792"/>
        <x:s v="210793"/>
        <x:s v="210794"/>
        <x:s v="210795"/>
        <x:s v="210796"/>
        <x:s v="210797"/>
        <x:s v="210798"/>
        <x:s v="210799"/>
        <x:s v="210800"/>
        <x:s v="210801"/>
        <x:s v="210802"/>
        <x:s v="210803"/>
        <x:s v="210804"/>
        <x:s v="210805"/>
        <x:s v="210806"/>
        <x:s v="210807"/>
        <x:s v="210808"/>
        <x:s v="210809"/>
        <x:s v="210810"/>
        <x:s v="210811"/>
        <x:s v="210812"/>
        <x:s v="210813"/>
        <x:s v="210814"/>
        <x:s v="210815"/>
        <x:s v="210816"/>
        <x:s v="210817"/>
        <x:s v="210818"/>
        <x:s v="210819"/>
        <x:s v="210820"/>
        <x:s v="210821"/>
        <x:s v="210822"/>
        <x:s v="210823"/>
        <x:s v="210824"/>
        <x:s v="210825"/>
        <x:s v="210826"/>
        <x:s v="210827"/>
        <x:s v="210828"/>
        <x:s v="210829"/>
        <x:s v="210830"/>
        <x:s v="210831"/>
        <x:s v="210832"/>
        <x:s v="210833"/>
        <x:s v="210834"/>
        <x:s v="210835"/>
        <x:s v="210836"/>
        <x:s v="210837"/>
        <x:s v="210838"/>
        <x:s v="210839"/>
        <x:s v="210840"/>
        <x:s v="210841"/>
        <x:s v="210842"/>
        <x:s v="210843"/>
        <x:s v="210844"/>
        <x:s v="210845"/>
        <x:s v="210846"/>
        <x:s v="210847"/>
        <x:s v="210848"/>
        <x:s v="210849"/>
        <x:s v="210850"/>
        <x:s v="210851"/>
        <x:s v="210852"/>
        <x:s v="210853"/>
        <x:s v="210854"/>
        <x:s v="210855"/>
        <x:s v="210856"/>
        <x:s v="210857"/>
        <x:s v="210858"/>
        <x:s v="210859"/>
        <x:s v="210860"/>
        <x:s v="210861"/>
        <x:s v="210862"/>
        <x:s v="210863"/>
        <x:s v="210864"/>
        <x:s v="210865"/>
        <x:s v="210866"/>
        <x:s v="210867"/>
        <x:s v="210868"/>
        <x:s v="210869"/>
        <x:s v="210870"/>
        <x:s v="210871"/>
        <x:s v="210872"/>
        <x:s v="210873"/>
        <x:s v="210874"/>
        <x:s v="210875"/>
        <x:s v="210876"/>
        <x:s v="210877"/>
        <x:s v="210878"/>
        <x:s v="210879"/>
        <x:s v="210880"/>
        <x:s v="210881"/>
        <x:s v="210882"/>
        <x:s v="210883"/>
        <x:s v="210884"/>
        <x:s v="210885"/>
        <x:s v="210886"/>
        <x:s v="210887"/>
        <x:s v="210888"/>
        <x:s v="210889"/>
        <x:s v="210890"/>
        <x:s v="210891"/>
        <x:s v="210892"/>
        <x:s v="210893"/>
        <x:s v="210894"/>
        <x:s v="210895"/>
        <x:s v="210896"/>
        <x:s v="210897"/>
        <x:s v="210898"/>
        <x:s v="210899"/>
        <x:s v="210900"/>
        <x:s v="210901"/>
        <x:s v="210902"/>
        <x:s v="210903"/>
        <x:s v="210904"/>
        <x:s v="210905"/>
        <x:s v="210906"/>
        <x:s v="210907"/>
        <x:s v="210908"/>
        <x:s v="210909"/>
        <x:s v="210910"/>
        <x:s v="210911"/>
        <x:s v="210912"/>
        <x:s v="210913"/>
        <x:s v="210914"/>
        <x:s v="210915"/>
        <x:s v="210916"/>
        <x:s v="210917"/>
        <x:s v="210918"/>
        <x:s v="210919"/>
        <x:s v="210920"/>
        <x:s v="210921"/>
        <x:s v="210922"/>
        <x:s v="210923"/>
        <x:s v="210924"/>
        <x:s v="210925"/>
        <x:s v="210926"/>
        <x:s v="210927"/>
        <x:s v="210928"/>
        <x:s v="210929"/>
        <x:s v="210930"/>
        <x:s v="210931"/>
        <x:s v="210932"/>
        <x:s v="210933"/>
        <x:s v="210936"/>
        <x:s v="210937"/>
        <x:s v="210938"/>
        <x:s v="210939"/>
        <x:s v="210940"/>
        <x:s v="210941"/>
        <x:s v="210942"/>
        <x:s v="210943"/>
        <x:s v="210944"/>
        <x:s v="210945"/>
        <x:s v="210946"/>
        <x:s v="210947"/>
        <x:s v="210948"/>
        <x:s v="210949"/>
        <x:s v="210950"/>
        <x:s v="210951"/>
        <x:s v="210952"/>
        <x:s v="210953"/>
        <x:s v="210954"/>
        <x:s v="210955"/>
        <x:s v="210956"/>
        <x:s v="210957"/>
        <x:s v="210958"/>
        <x:s v="210959"/>
        <x:s v="210960"/>
        <x:s v="210961"/>
        <x:s v="210962"/>
        <x:s v="210963"/>
        <x:s v="210964"/>
        <x:s v="210965"/>
        <x:s v="210966"/>
        <x:s v="210967"/>
        <x:s v="210968"/>
        <x:s v="210969"/>
        <x:s v="210970"/>
        <x:s v="210971"/>
        <x:s v="210972"/>
        <x:s v="210973"/>
        <x:s v="210974"/>
        <x:s v="210975"/>
        <x:s v="210976"/>
        <x:s v="210977"/>
        <x:s v="210978"/>
        <x:s v="210979"/>
        <x:s v="210980"/>
        <x:s v="210981"/>
        <x:s v="210982"/>
        <x:s v="210983"/>
        <x:s v="210984"/>
        <x:s v="210985"/>
        <x:s v="210986"/>
        <x:s v="210987"/>
        <x:s v="210988"/>
        <x:s v="210989"/>
        <x:s v="210990"/>
        <x:s v="210991"/>
        <x:s v="210992"/>
        <x:s v="210993"/>
        <x:s v="210994"/>
        <x:s v="210995"/>
        <x:s v="210996"/>
        <x:s v="210997"/>
        <x:s v="210998"/>
        <x:s v="210999"/>
        <x:s v="211000"/>
        <x:s v="211001"/>
        <x:s v="211002"/>
        <x:s v="211003"/>
        <x:s v="211004"/>
        <x:s v="211005"/>
        <x:s v="211006"/>
        <x:s v="211007"/>
        <x:s v="211008"/>
        <x:s v="211009"/>
        <x:s v="211010"/>
        <x:s v="211011"/>
        <x:s v="211012"/>
        <x:s v="211013"/>
        <x:s v="211014"/>
        <x:s v="211015"/>
        <x:s v="211016"/>
        <x:s v="211017"/>
        <x:s v="211018"/>
        <x:s v="211019"/>
        <x:s v="211020"/>
        <x:s v="211021"/>
        <x:s v="211022"/>
        <x:s v="211023"/>
        <x:s v="211024"/>
        <x:s v="211025"/>
        <x:s v="211026"/>
        <x:s v="211027"/>
        <x:s v="211028"/>
        <x:s v="211029"/>
        <x:s v="211030"/>
        <x:s v="211031"/>
        <x:s v="211032"/>
        <x:s v="211033"/>
        <x:s v="211034"/>
        <x:s v="211035"/>
        <x:s v="211036"/>
        <x:s v="211037"/>
        <x:s v="211038"/>
        <x:s v="211039"/>
        <x:s v="211040"/>
        <x:s v="211041"/>
        <x:s v="211042"/>
        <x:s v="211043"/>
        <x:s v="211044"/>
        <x:s v="211045"/>
        <x:s v="211046"/>
        <x:s v="211047"/>
        <x:s v="211048"/>
        <x:s v="211049"/>
        <x:s v="211050"/>
        <x:s v="211051"/>
        <x:s v="211052"/>
        <x:s v="211053"/>
        <x:s v="211054"/>
        <x:s v="211055"/>
        <x:s v="211056"/>
        <x:s v="211057"/>
        <x:s v="211058"/>
        <x:s v="211059"/>
        <x:s v="211060"/>
        <x:s v="211061"/>
        <x:s v="211062"/>
        <x:s v="211063"/>
        <x:s v="211064"/>
        <x:s v="211065"/>
        <x:s v="211066"/>
        <x:s v="211067"/>
        <x:s v="211068"/>
        <x:s v="211069"/>
        <x:s v="211070"/>
        <x:s v="211071"/>
        <x:s v="211072"/>
        <x:s v="211073"/>
        <x:s v="211074"/>
        <x:s v="211075"/>
        <x:s v="211076"/>
        <x:s v="211077"/>
        <x:s v="211078"/>
        <x:s v="211079"/>
        <x:s v="211080"/>
        <x:s v="211081"/>
        <x:s v="211082"/>
        <x:s v="211083"/>
        <x:s v="211084"/>
        <x:s v="211085"/>
        <x:s v="211086"/>
        <x:s v="211087"/>
        <x:s v="211088"/>
        <x:s v="211089"/>
        <x:s v="211090"/>
        <x:s v="211091"/>
        <x:s v="211092"/>
        <x:s v="211093"/>
        <x:s v="211094"/>
        <x:s v="211095"/>
        <x:s v="211096"/>
        <x:s v="211097"/>
        <x:s v="211098"/>
        <x:s v="211099"/>
        <x:s v="211100"/>
        <x:s v="211101"/>
        <x:s v="211102"/>
        <x:s v="211103"/>
        <x:s v="211104"/>
        <x:s v="211105"/>
        <x:s v="211106"/>
        <x:s v="211107"/>
        <x:s v="211108"/>
        <x:s v="211109"/>
        <x:s v="211110"/>
        <x:s v="211111"/>
        <x:s v="211112"/>
        <x:s v="211113"/>
        <x:s v="211114"/>
        <x:s v="211115"/>
        <x:s v="211116"/>
        <x:s v="211117"/>
        <x:s v="211118"/>
        <x:s v="211119"/>
        <x:s v="211120"/>
        <x:s v="211121"/>
        <x:s v="211122"/>
        <x:s v="211123"/>
        <x:s v="211124"/>
        <x:s v="211125"/>
        <x:s v="211126"/>
        <x:s v="211127"/>
        <x:s v="211128"/>
        <x:s v="211129"/>
        <x:s v="211130"/>
        <x:s v="211131"/>
        <x:s v="211132"/>
        <x:s v="211133"/>
        <x:s v="211134"/>
        <x:s v="211135"/>
        <x:s v="211136"/>
        <x:s v="211137"/>
        <x:s v="211138"/>
        <x:s v="211139"/>
        <x:s v="211140"/>
        <x:s v="211141"/>
        <x:s v="211142"/>
        <x:s v="211143"/>
        <x:s v="211144"/>
        <x:s v="211145"/>
        <x:s v="211146"/>
        <x:s v="211147"/>
        <x:s v="211148"/>
        <x:s v="211149"/>
        <x:s v="211150"/>
        <x:s v="211151"/>
        <x:s v="211152"/>
        <x:s v="211153"/>
        <x:s v="211154"/>
        <x:s v="211155"/>
        <x:s v="211156"/>
        <x:s v="211157"/>
        <x:s v="211158"/>
        <x:s v="211159"/>
        <x:s v="211160"/>
        <x:s v="211161"/>
        <x:s v="211162"/>
        <x:s v="211163"/>
        <x:s v="211164"/>
        <x:s v="211165"/>
        <x:s v="211166"/>
        <x:s v="211167"/>
        <x:s v="211168"/>
        <x:s v="211169"/>
        <x:s v="211170"/>
        <x:s v="211171"/>
        <x:s v="211172"/>
        <x:s v="211173"/>
        <x:s v="211174"/>
        <x:s v="211175"/>
        <x:s v="211176"/>
        <x:s v="211177"/>
        <x:s v="211178"/>
        <x:s v="211179"/>
        <x:s v="211180"/>
        <x:s v="211181"/>
        <x:s v="211182"/>
        <x:s v="211183"/>
        <x:s v="211184"/>
        <x:s v="211185"/>
        <x:s v="211186"/>
        <x:s v="211187"/>
        <x:s v="211188"/>
        <x:s v="211189"/>
        <x:s v="211190"/>
        <x:s v="211191"/>
        <x:s v="211192"/>
        <x:s v="211193"/>
        <x:s v="211194"/>
        <x:s v="211195"/>
        <x:s v="211196"/>
        <x:s v="211197"/>
        <x:s v="211198"/>
        <x:s v="211199"/>
        <x:s v="211200"/>
        <x:s v="211201"/>
        <x:s v="211202"/>
        <x:s v="211203"/>
        <x:s v="211204"/>
        <x:s v="211205"/>
        <x:s v="211206"/>
        <x:s v="211207"/>
        <x:s v="211208"/>
        <x:s v="211209"/>
        <x:s v="211210"/>
        <x:s v="211211"/>
        <x:s v="211212"/>
        <x:s v="211213"/>
        <x:s v="211214"/>
        <x:s v="211215"/>
        <x:s v="211216"/>
        <x:s v="211217"/>
        <x:s v="211218"/>
        <x:s v="211219"/>
        <x:s v="211220"/>
        <x:s v="211221"/>
        <x:s v="211222"/>
        <x:s v="211223"/>
        <x:s v="211224"/>
        <x:s v="211225"/>
        <x:s v="211226"/>
        <x:s v="211227"/>
        <x:s v="211228"/>
        <x:s v="211229"/>
        <x:s v="211230"/>
        <x:s v="211231"/>
        <x:s v="211232"/>
        <x:s v="211233"/>
        <x:s v="211234"/>
        <x:s v="211235"/>
        <x:s v="211236"/>
        <x:s v="211237"/>
        <x:s v="211238"/>
        <x:s v="211239"/>
        <x:s v="211240"/>
        <x:s v="211241"/>
        <x:s v="211242"/>
        <x:s v="211243"/>
        <x:s v="211244"/>
        <x:s v="211245"/>
        <x:s v="211246"/>
        <x:s v="211247"/>
        <x:s v="211248"/>
        <x:s v="211249"/>
        <x:s v="211250"/>
        <x:s v="211251"/>
        <x:s v="211252"/>
        <x:s v="211253"/>
        <x:s v="211254"/>
        <x:s v="211255"/>
        <x:s v="211256"/>
        <x:s v="211257"/>
        <x:s v="211258"/>
        <x:s v="211259"/>
        <x:s v="211260"/>
        <x:s v="211261"/>
        <x:s v="211262"/>
        <x:s v="211263"/>
        <x:s v="211264"/>
        <x:s v="211265"/>
        <x:s v="211266"/>
        <x:s v="211267"/>
        <x:s v="211268"/>
        <x:s v="211269"/>
        <x:s v="211270"/>
        <x:s v="211271"/>
        <x:s v="211272"/>
        <x:s v="211273"/>
        <x:s v="211274"/>
        <x:s v="211275"/>
        <x:s v="211276"/>
        <x:s v="211277"/>
        <x:s v="211278"/>
        <x:s v="211279"/>
        <x:s v="211280"/>
        <x:s v="211281"/>
        <x:s v="211282"/>
        <x:s v="211283"/>
        <x:s v="211284"/>
        <x:s v="211285"/>
        <x:s v="211286"/>
        <x:s v="211287"/>
        <x:s v="211288"/>
        <x:s v="211289"/>
        <x:s v="211290"/>
        <x:s v="211291"/>
        <x:s v="211292"/>
        <x:s v="211293"/>
        <x:s v="211294"/>
        <x:s v="211295"/>
        <x:s v="211296"/>
        <x:s v="211297"/>
        <x:s v="211298"/>
        <x:s v="211299"/>
        <x:s v="211300"/>
        <x:s v="211301"/>
        <x:s v="211302"/>
        <x:s v="211303"/>
        <x:s v="211304"/>
        <x:s v="211305"/>
        <x:s v="211306"/>
        <x:s v="211307"/>
        <x:s v="211308"/>
        <x:s v="211309"/>
        <x:s v="211310"/>
        <x:s v="211311"/>
        <x:s v="211312"/>
        <x:s v="211313"/>
        <x:s v="211314"/>
        <x:s v="211315"/>
        <x:s v="211316"/>
        <x:s v="211317"/>
        <x:s v="211318"/>
        <x:s v="211319"/>
        <x:s v="211320"/>
        <x:s v="211321"/>
        <x:s v="211322"/>
        <x:s v="211323"/>
        <x:s v="211324"/>
        <x:s v="211325"/>
        <x:s v="211326"/>
        <x:s v="211327"/>
        <x:s v="211328"/>
        <x:s v="211329"/>
        <x:s v="211330"/>
        <x:s v="211331"/>
        <x:s v="211332"/>
        <x:s v="211333"/>
        <x:s v="211334"/>
        <x:s v="211335"/>
        <x:s v="211336"/>
        <x:s v="211337"/>
        <x:s v="211338"/>
        <x:s v="211339"/>
        <x:s v="211340"/>
        <x:s v="211341"/>
        <x:s v="211342"/>
        <x:s v="211343"/>
        <x:s v="211344"/>
        <x:s v="211345"/>
        <x:s v="211346"/>
        <x:s v="211347"/>
        <x:s v="211348"/>
        <x:s v="211349"/>
        <x:s v="211350"/>
        <x:s v="211351"/>
        <x:s v="211352"/>
        <x:s v="211353"/>
        <x:s v="211354"/>
        <x:s v="211355"/>
        <x:s v="211356"/>
        <x:s v="211357"/>
        <x:s v="211358"/>
        <x:s v="211359"/>
        <x:s v="211360"/>
        <x:s v="211361"/>
        <x:s v="211362"/>
        <x:s v="211363"/>
        <x:s v="211364"/>
        <x:s v="211365"/>
        <x:s v="211366"/>
        <x:s v="211367"/>
        <x:s v="211368"/>
        <x:s v="211369"/>
        <x:s v="211370"/>
        <x:s v="211371"/>
        <x:s v="211372"/>
        <x:s v="211373"/>
        <x:s v="211374"/>
        <x:s v="211375"/>
        <x:s v="211376"/>
        <x:s v="211377"/>
        <x:s v="211378"/>
        <x:s v="211379"/>
        <x:s v="211380"/>
        <x:s v="211381"/>
        <x:s v="211382"/>
        <x:s v="211383"/>
        <x:s v="211384"/>
        <x:s v="211385"/>
        <x:s v="211386"/>
        <x:s v="211387"/>
        <x:s v="211388"/>
        <x:s v="211389"/>
        <x:s v="211390"/>
        <x:s v="211391"/>
        <x:s v="211392"/>
        <x:s v="211393"/>
        <x:s v="211394"/>
        <x:s v="211395"/>
        <x:s v="211396"/>
        <x:s v="211397"/>
        <x:s v="211398"/>
        <x:s v="211399"/>
        <x:s v="211400"/>
        <x:s v="211401"/>
        <x:s v="211402"/>
        <x:s v="211403"/>
        <x:s v="211404"/>
        <x:s v="211405"/>
        <x:s v="211406"/>
        <x:s v="211407"/>
        <x:s v="211408"/>
        <x:s v="211409"/>
        <x:s v="211410"/>
        <x:s v="211411"/>
        <x:s v="211412"/>
        <x:s v="211413"/>
        <x:s v="211414"/>
        <x:s v="211415"/>
        <x:s v="211416"/>
        <x:s v="211417"/>
        <x:s v="211418"/>
        <x:s v="211419"/>
        <x:s v="211420"/>
        <x:s v="211421"/>
        <x:s v="211422"/>
        <x:s v="211423"/>
        <x:s v="211424"/>
        <x:s v="211425"/>
        <x:s v="211426"/>
        <x:s v="211427"/>
        <x:s v="211428"/>
        <x:s v="211429"/>
        <x:s v="211430"/>
        <x:s v="211431"/>
        <x:s v="211432"/>
        <x:s v="211433"/>
        <x:s v="211434"/>
        <x:s v="211435"/>
        <x:s v="211436"/>
        <x:s v="211437"/>
        <x:s v="211438"/>
        <x:s v="211439"/>
        <x:s v="211440"/>
        <x:s v="211441"/>
        <x:s v="211442"/>
        <x:s v="211443"/>
        <x:s v="211444"/>
        <x:s v="211445"/>
        <x:s v="211446"/>
        <x:s v="211447"/>
        <x:s v="211448"/>
        <x:s v="211449"/>
        <x:s v="211450"/>
        <x:s v="211451"/>
        <x:s v="211452"/>
        <x:s v="211453"/>
        <x:s v="211454"/>
        <x:s v="211455"/>
        <x:s v="211456"/>
        <x:s v="211457"/>
        <x:s v="211458"/>
        <x:s v="211459"/>
        <x:s v="211460"/>
        <x:s v="211461"/>
        <x:s v="211462"/>
        <x:s v="211463"/>
        <x:s v="211464"/>
        <x:s v="211465"/>
        <x:s v="211466"/>
        <x:s v="211467"/>
        <x:s v="211468"/>
        <x:s v="211469"/>
        <x:s v="211470"/>
        <x:s v="211471"/>
        <x:s v="211472"/>
        <x:s v="211473"/>
        <x:s v="211474"/>
        <x:s v="211475"/>
        <x:s v="211476"/>
        <x:s v="211477"/>
        <x:s v="211478"/>
        <x:s v="211479"/>
        <x:s v="211480"/>
        <x:s v="211481"/>
        <x:s v="211482"/>
        <x:s v="211483"/>
        <x:s v="211484"/>
        <x:s v="211485"/>
        <x:s v="211486"/>
        <x:s v="211487"/>
        <x:s v="211488"/>
        <x:s v="211489"/>
        <x:s v="211490"/>
        <x:s v="211491"/>
        <x:s v="211492"/>
        <x:s v="211493"/>
        <x:s v="211494"/>
        <x:s v="211495"/>
        <x:s v="211496"/>
        <x:s v="211497"/>
        <x:s v="211498"/>
        <x:s v="211499"/>
        <x:s v="211500"/>
        <x:s v="211501"/>
        <x:s v="211502"/>
        <x:s v="211503"/>
        <x:s v="211504"/>
        <x:s v="211505"/>
        <x:s v="211506"/>
        <x:s v="211507"/>
        <x:s v="211508"/>
        <x:s v="211509"/>
        <x:s v="211510"/>
        <x:s v="211511"/>
        <x:s v="211512"/>
        <x:s v="211513"/>
        <x:s v="211514"/>
        <x:s v="211515"/>
        <x:s v="211516"/>
        <x:s v="211517"/>
        <x:s v="211518"/>
        <x:s v="211519"/>
        <x:s v="211521"/>
        <x:s v="211522"/>
        <x:s v="211523"/>
        <x:s v="211524"/>
        <x:s v="211525"/>
        <x:s v="211526"/>
        <x:s v="211527"/>
        <x:s v="211528"/>
        <x:s v="211529"/>
        <x:s v="211530"/>
        <x:s v="211531"/>
        <x:s v="211532"/>
        <x:s v="211533"/>
        <x:s v="211534"/>
        <x:s v="211535"/>
        <x:s v="211536"/>
        <x:s v="211537"/>
        <x:s v="211538"/>
        <x:s v="211539"/>
        <x:s v="211540"/>
        <x:s v="211541"/>
        <x:s v="211542"/>
        <x:s v="211543"/>
        <x:s v="211544"/>
        <x:s v="211545"/>
        <x:s v="211546"/>
        <x:s v="211547"/>
        <x:s v="211548"/>
        <x:s v="211549"/>
        <x:s v="211550"/>
        <x:s v="211551"/>
        <x:s v="211552"/>
        <x:s v="211553"/>
        <x:s v="211554"/>
        <x:s v="211555"/>
        <x:s v="211556"/>
        <x:s v="211557"/>
        <x:s v="211558"/>
        <x:s v="211559"/>
        <x:s v="211560"/>
        <x:s v="211561"/>
        <x:s v="211562"/>
        <x:s v="211563"/>
        <x:s v="211564"/>
        <x:s v="211565"/>
        <x:s v="211566"/>
        <x:s v="211567"/>
        <x:s v="211568"/>
        <x:s v="211569"/>
        <x:s v="211570"/>
        <x:s v="211571"/>
        <x:s v="211572"/>
        <x:s v="211573"/>
        <x:s v="211574"/>
        <x:s v="211575"/>
        <x:s v="211576"/>
        <x:s v="211577"/>
        <x:s v="211578"/>
        <x:s v="211579"/>
        <x:s v="211580"/>
        <x:s v="211581"/>
        <x:s v="211582"/>
        <x:s v="211583"/>
        <x:s v="211584"/>
        <x:s v="211585"/>
        <x:s v="211586"/>
        <x:s v="211587"/>
        <x:s v="211588"/>
        <x:s v="211589"/>
        <x:s v="211590"/>
        <x:s v="211591"/>
        <x:s v="211592"/>
        <x:s v="211593"/>
        <x:s v="211594"/>
        <x:s v="211595"/>
        <x:s v="211596"/>
        <x:s v="211597"/>
        <x:s v="211598"/>
        <x:s v="211599"/>
        <x:s v="211600"/>
        <x:s v="211601"/>
        <x:s v="211602"/>
        <x:s v="211603"/>
        <x:s v="211604"/>
        <x:s v="211605"/>
        <x:s v="211606"/>
        <x:s v="211607"/>
        <x:s v="211608"/>
        <x:s v="211609"/>
        <x:s v="211610"/>
        <x:s v="211611"/>
        <x:s v="211612"/>
        <x:s v="211613"/>
        <x:s v="211614"/>
        <x:s v="211615"/>
        <x:s v="211616"/>
        <x:s v="211617"/>
        <x:s v="211618"/>
        <x:s v="211619"/>
        <x:s v="211620"/>
        <x:s v="211621"/>
        <x:s v="211622"/>
        <x:s v="211623"/>
        <x:s v="211624"/>
        <x:s v="211625"/>
        <x:s v="211626"/>
        <x:s v="211627"/>
        <x:s v="211628"/>
        <x:s v="211629"/>
        <x:s v="211630"/>
        <x:s v="211631"/>
        <x:s v="211632"/>
        <x:s v="211633"/>
        <x:s v="211634"/>
        <x:s v="211635"/>
        <x:s v="211636"/>
        <x:s v="211637"/>
        <x:s v="211638"/>
        <x:s v="211639"/>
        <x:s v="211640"/>
        <x:s v="211641"/>
        <x:s v="211642"/>
        <x:s v="211643"/>
        <x:s v="211644"/>
        <x:s v="211646"/>
        <x:s v="211647"/>
        <x:s v="211648"/>
        <x:s v="211649"/>
        <x:s v="211650"/>
        <x:s v="211651"/>
        <x:s v="211652"/>
        <x:s v="211653"/>
        <x:s v="211654"/>
        <x:s v="211655"/>
        <x:s v="211656"/>
        <x:s v="211657"/>
        <x:s v="211658"/>
        <x:s v="211659"/>
        <x:s v="211660"/>
        <x:s v="211661"/>
        <x:s v="211662"/>
        <x:s v="211663"/>
        <x:s v="211664"/>
        <x:s v="211665"/>
        <x:s v="211666"/>
        <x:s v="211667"/>
        <x:s v="211668"/>
        <x:s v="211669"/>
        <x:s v="211670"/>
        <x:s v="211671"/>
        <x:s v="211672"/>
        <x:s v="211673"/>
        <x:s v="211674"/>
        <x:s v="211675"/>
        <x:s v="211676"/>
        <x:s v="211677"/>
        <x:s v="211678"/>
        <x:s v="211679"/>
        <x:s v="211680"/>
        <x:s v="211681"/>
        <x:s v="211682"/>
        <x:s v="211683"/>
        <x:s v="211684"/>
        <x:s v="211685"/>
        <x:s v="211686"/>
        <x:s v="211687"/>
        <x:s v="211688"/>
        <x:s v="211689"/>
        <x:s v="211690"/>
        <x:s v="211691"/>
        <x:s v="211692"/>
        <x:s v="211693"/>
        <x:s v="211694"/>
        <x:s v="211695"/>
        <x:s v="211696"/>
        <x:s v="211697"/>
        <x:s v="211698"/>
        <x:s v="211699"/>
        <x:s v="211700"/>
        <x:s v="211701"/>
        <x:s v="211702"/>
        <x:s v="211703"/>
        <x:s v="211704"/>
        <x:s v="211705"/>
        <x:s v="211706"/>
        <x:s v="211707"/>
        <x:s v="211708"/>
        <x:s v="211709"/>
        <x:s v="211710"/>
        <x:s v="211711"/>
        <x:s v="211712"/>
        <x:s v="211713"/>
        <x:s v="211714"/>
        <x:s v="211715"/>
        <x:s v="211716"/>
        <x:s v="211717"/>
        <x:s v="211718"/>
        <x:s v="211719"/>
        <x:s v="211720"/>
        <x:s v="211721"/>
        <x:s v="211722"/>
        <x:s v="211723"/>
        <x:s v="211724"/>
        <x:s v="211725"/>
        <x:s v="211726"/>
        <x:s v="211727"/>
        <x:s v="211728"/>
        <x:s v="211729"/>
        <x:s v="211730"/>
        <x:s v="211731"/>
        <x:s v="211732"/>
        <x:s v="211733"/>
        <x:s v="211734"/>
        <x:s v="211735"/>
        <x:s v="211736"/>
        <x:s v="211737"/>
        <x:s v="211738"/>
        <x:s v="211739"/>
        <x:s v="211740"/>
        <x:s v="211741"/>
        <x:s v="211742"/>
        <x:s v="211743"/>
        <x:s v="211744"/>
        <x:s v="211745"/>
        <x:s v="211746"/>
        <x:s v="211747"/>
        <x:s v="211748"/>
        <x:s v="211749"/>
        <x:s v="211750"/>
        <x:s v="211751"/>
        <x:s v="211752"/>
        <x:s v="211753"/>
        <x:s v="211754"/>
        <x:s v="211755"/>
        <x:s v="211756"/>
        <x:s v="211757"/>
        <x:s v="211758"/>
        <x:s v="211759"/>
        <x:s v="211760"/>
        <x:s v="211761"/>
        <x:s v="211762"/>
        <x:s v="211763"/>
        <x:s v="211764"/>
        <x:s v="211765"/>
        <x:s v="211766"/>
        <x:s v="211767"/>
        <x:s v="211768"/>
        <x:s v="211769"/>
        <x:s v="211770"/>
        <x:s v="211771"/>
        <x:s v="211772"/>
        <x:s v="211773"/>
        <x:s v="211774"/>
        <x:s v="211775"/>
        <x:s v="211776"/>
        <x:s v="211778"/>
        <x:s v="211779"/>
        <x:s v="211780"/>
        <x:s v="211781"/>
        <x:s v="211782"/>
        <x:s v="211783"/>
        <x:s v="211784"/>
        <x:s v="211785"/>
        <x:s v="211786"/>
        <x:s v="211787"/>
        <x:s v="211788"/>
        <x:s v="211789"/>
        <x:s v="211790"/>
        <x:s v="211791"/>
        <x:s v="211792"/>
        <x:s v="211793"/>
        <x:s v="211794"/>
        <x:s v="211795"/>
        <x:s v="211796"/>
        <x:s v="211797"/>
        <x:s v="211798"/>
        <x:s v="211799"/>
        <x:s v="211800"/>
        <x:s v="211801"/>
        <x:s v="211802"/>
        <x:s v="211803"/>
        <x:s v="211804"/>
        <x:s v="211805"/>
        <x:s v="211806"/>
        <x:s v="211807"/>
        <x:s v="211808"/>
        <x:s v="211809"/>
        <x:s v="211810"/>
        <x:s v="211811"/>
        <x:s v="211812"/>
        <x:s v="211813"/>
        <x:s v="211814"/>
        <x:s v="211815"/>
        <x:s v="211816"/>
        <x:s v="211817"/>
        <x:s v="211818"/>
        <x:s v="211819"/>
        <x:s v="211820"/>
        <x:s v="211821"/>
        <x:s v="211822"/>
        <x:s v="211823"/>
        <x:s v="211824"/>
        <x:s v="211825"/>
        <x:s v="211826"/>
        <x:s v="211827"/>
        <x:s v="211828"/>
        <x:s v="211829"/>
        <x:s v="211830"/>
        <x:s v="211831"/>
        <x:s v="211832"/>
        <x:s v="211833"/>
        <x:s v="211834"/>
        <x:s v="211835"/>
        <x:s v="211836"/>
        <x:s v="211837"/>
        <x:s v="211838"/>
        <x:s v="211839"/>
        <x:s v="211840"/>
        <x:s v="211841"/>
        <x:s v="211842"/>
        <x:s v="211843"/>
        <x:s v="211844"/>
        <x:s v="211845"/>
        <x:s v="211846"/>
        <x:s v="211847"/>
        <x:s v="211848"/>
        <x:s v="211849"/>
        <x:s v="211850"/>
        <x:s v="211851"/>
        <x:s v="211852"/>
        <x:s v="211853"/>
        <x:s v="211854"/>
        <x:s v="211855"/>
        <x:s v="211856"/>
        <x:s v="211857"/>
        <x:s v="211858"/>
        <x:s v="211859"/>
        <x:s v="211860"/>
        <x:s v="211861"/>
        <x:s v="211862"/>
        <x:s v="211863"/>
        <x:s v="211864"/>
        <x:s v="211865"/>
        <x:s v="211866"/>
        <x:s v="211867"/>
        <x:s v="211868"/>
        <x:s v="211869"/>
        <x:s v="211870"/>
        <x:s v="211871"/>
        <x:s v="211872"/>
        <x:s v="211873"/>
        <x:s v="211874"/>
        <x:s v="211875"/>
        <x:s v="211876"/>
        <x:s v="211877"/>
        <x:s v="211878"/>
        <x:s v="211879"/>
        <x:s v="211880"/>
        <x:s v="211881"/>
        <x:s v="211882"/>
        <x:s v="211883"/>
        <x:s v="211884"/>
        <x:s v="211885"/>
        <x:s v="211886"/>
        <x:s v="211887"/>
        <x:s v="211888"/>
        <x:s v="211889"/>
        <x:s v="211890"/>
        <x:s v="211891"/>
        <x:s v="211892"/>
        <x:s v="211893"/>
        <x:s v="211894"/>
        <x:s v="211895"/>
        <x:s v="211896"/>
        <x:s v="211897"/>
        <x:s v="211898"/>
        <x:s v="211899"/>
        <x:s v="211900"/>
        <x:s v="211901"/>
        <x:s v="211902"/>
        <x:s v="211903"/>
        <x:s v="211904"/>
        <x:s v="211905"/>
        <x:s v="211906"/>
        <x:s v="211907"/>
        <x:s v="211908"/>
        <x:s v="211909"/>
        <x:s v="211910"/>
        <x:s v="211911"/>
        <x:s v="211912"/>
        <x:s v="211913"/>
        <x:s v="211914"/>
        <x:s v="211915"/>
        <x:s v="211916"/>
        <x:s v="211917"/>
        <x:s v="211918"/>
        <x:s v="211919"/>
        <x:s v="211920"/>
        <x:s v="211921"/>
        <x:s v="211922"/>
        <x:s v="211923"/>
        <x:s v="211924"/>
        <x:s v="211925"/>
        <x:s v="211926"/>
        <x:s v="211927"/>
        <x:s v="211928"/>
        <x:s v="211929"/>
        <x:s v="211930"/>
        <x:s v="211931"/>
        <x:s v="211932"/>
        <x:s v="211933"/>
        <x:s v="211934"/>
        <x:s v="211935"/>
        <x:s v="211936"/>
        <x:s v="211937"/>
        <x:s v="211938"/>
        <x:s v="211939"/>
        <x:s v="211940"/>
        <x:s v="211941"/>
        <x:s v="211942"/>
        <x:s v="211943"/>
        <x:s v="211944"/>
        <x:s v="211945"/>
        <x:s v="211946"/>
        <x:s v="211947"/>
        <x:s v="211948"/>
        <x:s v="211949"/>
        <x:s v="211950"/>
        <x:s v="211951"/>
        <x:s v="211952"/>
        <x:s v="211953"/>
        <x:s v="211954"/>
        <x:s v="211955"/>
        <x:s v="211956"/>
        <x:s v="211958"/>
        <x:s v="211960"/>
        <x:s v="211961"/>
        <x:s v="211962"/>
        <x:s v="211963"/>
        <x:s v="211964"/>
        <x:s v="211965"/>
        <x:s v="211966"/>
        <x:s v="211967"/>
        <x:s v="211968"/>
        <x:s v="211969"/>
        <x:s v="211970"/>
        <x:s v="211971"/>
        <x:s v="211972"/>
        <x:s v="211973"/>
        <x:s v="211974"/>
        <x:s v="211975"/>
        <x:s v="211976"/>
        <x:s v="211977"/>
        <x:s v="211978"/>
        <x:s v="211979"/>
        <x:s v="211980"/>
        <x:s v="211981"/>
        <x:s v="211982"/>
        <x:s v="211983"/>
        <x:s v="211984"/>
        <x:s v="211985"/>
        <x:s v="211986"/>
        <x:s v="211987"/>
        <x:s v="211988"/>
        <x:s v="211989"/>
        <x:s v="211990"/>
        <x:s v="211991"/>
        <x:s v="211992"/>
        <x:s v="211993"/>
        <x:s v="211994"/>
        <x:s v="211995"/>
        <x:s v="211996"/>
        <x:s v="211997"/>
        <x:s v="211998"/>
        <x:s v="211999"/>
        <x:s v="212000"/>
        <x:s v="212001"/>
        <x:s v="212002"/>
        <x:s v="212003"/>
        <x:s v="212004"/>
        <x:s v="212005"/>
        <x:s v="212006"/>
        <x:s v="212007"/>
        <x:s v="212008"/>
        <x:s v="212010"/>
        <x:s v="212011"/>
        <x:s v="212012"/>
        <x:s v="212013"/>
        <x:s v="212014"/>
        <x:s v="212015"/>
        <x:s v="212016"/>
        <x:s v="212017"/>
        <x:s v="212018"/>
        <x:s v="212019"/>
        <x:s v="212020"/>
        <x:s v="212021"/>
        <x:s v="212022"/>
        <x:s v="212023"/>
        <x:s v="212024"/>
        <x:s v="212025"/>
        <x:s v="212026"/>
        <x:s v="212027"/>
        <x:s v="212028"/>
        <x:s v="212029"/>
        <x:s v="212030"/>
        <x:s v="212031"/>
        <x:s v="212032"/>
        <x:s v="212033"/>
        <x:s v="212034"/>
        <x:s v="212035"/>
        <x:s v="212036"/>
        <x:s v="212037"/>
        <x:s v="212038"/>
        <x:s v="212039"/>
        <x:s v="212040"/>
        <x:s v="212041"/>
        <x:s v="212042"/>
        <x:s v="212043"/>
        <x:s v="212044"/>
        <x:s v="212045"/>
        <x:s v="212046"/>
        <x:s v="212047"/>
        <x:s v="212048"/>
        <x:s v="212049"/>
        <x:s v="212050"/>
        <x:s v="212051"/>
        <x:s v="212052"/>
        <x:s v="212053"/>
        <x:s v="212054"/>
        <x:s v="212055"/>
        <x:s v="212056"/>
        <x:s v="212057"/>
        <x:s v="212058"/>
        <x:s v="212059"/>
        <x:s v="212060"/>
        <x:s v="212061"/>
        <x:s v="212062"/>
        <x:s v="212063"/>
        <x:s v="212064"/>
        <x:s v="212065"/>
        <x:s v="212066"/>
        <x:s v="212067"/>
        <x:s v="212068"/>
        <x:s v="212069"/>
        <x:s v="212070"/>
        <x:s v="212071"/>
        <x:s v="212072"/>
        <x:s v="212073"/>
        <x:s v="212074"/>
        <x:s v="212075"/>
        <x:s v="212076"/>
        <x:s v="212077"/>
        <x:s v="212078"/>
        <x:s v="212079"/>
        <x:s v="212080"/>
        <x:s v="212081"/>
        <x:s v="212082"/>
        <x:s v="212083"/>
        <x:s v="212084"/>
        <x:s v="212085"/>
        <x:s v="212086"/>
        <x:s v="212087"/>
        <x:s v="212088"/>
        <x:s v="212089"/>
        <x:s v="212090"/>
        <x:s v="212091"/>
        <x:s v="212092"/>
        <x:s v="212093"/>
        <x:s v="212094"/>
        <x:s v="212095"/>
        <x:s v="212096"/>
        <x:s v="212097"/>
        <x:s v="212098"/>
        <x:s v="212099"/>
        <x:s v="212100"/>
        <x:s v="212101"/>
        <x:s v="212102"/>
        <x:s v="212103"/>
        <x:s v="212104"/>
        <x:s v="212105"/>
        <x:s v="212106"/>
        <x:s v="212107"/>
        <x:s v="212108"/>
        <x:s v="212109"/>
        <x:s v="212110"/>
        <x:s v="212111"/>
        <x:s v="212112"/>
        <x:s v="212113"/>
        <x:s v="212114"/>
        <x:s v="212115"/>
        <x:s v="212116"/>
        <x:s v="212117"/>
        <x:s v="212118"/>
        <x:s v="212119"/>
        <x:s v="212120"/>
        <x:s v="212121"/>
        <x:s v="212122"/>
        <x:s v="212123"/>
        <x:s v="212124"/>
        <x:s v="212125"/>
        <x:s v="212126"/>
        <x:s v="212127"/>
        <x:s v="212128"/>
        <x:s v="212129"/>
        <x:s v="212130"/>
        <x:s v="212131"/>
        <x:s v="212132"/>
        <x:s v="212133"/>
        <x:s v="212134"/>
        <x:s v="212135"/>
        <x:s v="212136"/>
        <x:s v="212137"/>
        <x:s v="212138"/>
        <x:s v="212139"/>
        <x:s v="212140"/>
        <x:s v="212141"/>
        <x:s v="212142"/>
        <x:s v="212143"/>
        <x:s v="212144"/>
        <x:s v="212145"/>
        <x:s v="212146"/>
        <x:s v="212147"/>
        <x:s v="212148"/>
        <x:s v="212149"/>
        <x:s v="212150"/>
        <x:s v="212151"/>
        <x:s v="212152"/>
        <x:s v="212153"/>
        <x:s v="212154"/>
        <x:s v="212155"/>
        <x:s v="212156"/>
        <x:s v="212157"/>
        <x:s v="212158"/>
        <x:s v="212159"/>
        <x:s v="212160"/>
        <x:s v="212161"/>
        <x:s v="212162"/>
        <x:s v="212163"/>
        <x:s v="212164"/>
        <x:s v="212165"/>
        <x:s v="212166"/>
        <x:s v="212167"/>
        <x:s v="212168"/>
        <x:s v="212169"/>
        <x:s v="212170"/>
        <x:s v="212171"/>
        <x:s v="212172"/>
        <x:s v="212173"/>
        <x:s v="212174"/>
        <x:s v="212175"/>
        <x:s v="212176"/>
        <x:s v="212177"/>
        <x:s v="212178"/>
        <x:s v="212179"/>
        <x:s v="212180"/>
        <x:s v="212181"/>
        <x:s v="212182"/>
        <x:s v="212183"/>
        <x:s v="212184"/>
        <x:s v="212185"/>
        <x:s v="212186"/>
        <x:s v="212187"/>
        <x:s v="212188"/>
        <x:s v="212189"/>
        <x:s v="212190"/>
        <x:s v="212191"/>
        <x:s v="212192"/>
        <x:s v="212193"/>
        <x:s v="212194"/>
        <x:s v="212195"/>
        <x:s v="212196"/>
        <x:s v="212197"/>
        <x:s v="212198"/>
        <x:s v="212199"/>
        <x:s v="212200"/>
        <x:s v="212201"/>
        <x:s v="212202"/>
        <x:s v="212203"/>
        <x:s v="212204"/>
        <x:s v="212205"/>
        <x:s v="212206"/>
        <x:s v="212207"/>
        <x:s v="212208"/>
        <x:s v="212209"/>
        <x:s v="212210"/>
        <x:s v="212211"/>
        <x:s v="212212"/>
        <x:s v="212213"/>
        <x:s v="212214"/>
        <x:s v="212215"/>
        <x:s v="212216"/>
        <x:s v="212217"/>
        <x:s v="212218"/>
        <x:s v="212219"/>
        <x:s v="212220"/>
        <x:s v="212221"/>
        <x:s v="212222"/>
        <x:s v="212223"/>
        <x:s v="212224"/>
        <x:s v="212225"/>
        <x:s v="212226"/>
        <x:s v="212227"/>
        <x:s v="212228"/>
        <x:s v="212229"/>
        <x:s v="212230"/>
        <x:s v="212231"/>
        <x:s v="212232"/>
        <x:s v="212233"/>
        <x:s v="212234"/>
        <x:s v="212235"/>
        <x:s v="212236"/>
        <x:s v="212237"/>
        <x:s v="212238"/>
        <x:s v="212239"/>
        <x:s v="212240"/>
        <x:s v="212241"/>
        <x:s v="212242"/>
        <x:s v="212243"/>
        <x:s v="212244"/>
        <x:s v="212245"/>
        <x:s v="212246"/>
        <x:s v="212247"/>
        <x:s v="212248"/>
        <x:s v="212249"/>
        <x:s v="212250"/>
        <x:s v="212251"/>
        <x:s v="212252"/>
        <x:s v="212253"/>
        <x:s v="212254"/>
        <x:s v="212255"/>
        <x:s v="212256"/>
        <x:s v="212257"/>
        <x:s v="212258"/>
        <x:s v="212259"/>
        <x:s v="212260"/>
        <x:s v="212261"/>
        <x:s v="212262"/>
        <x:s v="212263"/>
        <x:s v="212264"/>
        <x:s v="212265"/>
        <x:s v="212266"/>
        <x:s v="212267"/>
        <x:s v="212268"/>
        <x:s v="212269"/>
        <x:s v="212270"/>
        <x:s v="212271"/>
        <x:s v="212272"/>
        <x:s v="212273"/>
        <x:s v="212274"/>
        <x:s v="212275"/>
        <x:s v="212276"/>
        <x:s v="212277"/>
        <x:s v="212278"/>
        <x:s v="212279"/>
        <x:s v="212280"/>
        <x:s v="212281"/>
        <x:s v="212282"/>
        <x:s v="212283"/>
        <x:s v="212284"/>
        <x:s v="212285"/>
        <x:s v="212286"/>
        <x:s v="212287"/>
        <x:s v="212288"/>
        <x:s v="212289"/>
        <x:s v="212290"/>
        <x:s v="212291"/>
        <x:s v="212292"/>
        <x:s v="212293"/>
        <x:s v="212294"/>
        <x:s v="212295"/>
        <x:s v="212296"/>
        <x:s v="212297"/>
        <x:s v="212298"/>
        <x:s v="212299"/>
        <x:s v="212300"/>
        <x:s v="212301"/>
        <x:s v="212302"/>
        <x:s v="212303"/>
        <x:s v="212304"/>
        <x:s v="212305"/>
        <x:s v="212306"/>
        <x:s v="212307"/>
        <x:s v="212308"/>
        <x:s v="212309"/>
        <x:s v="212310"/>
        <x:s v="212311"/>
        <x:s v="212312"/>
        <x:s v="212313"/>
        <x:s v="212314"/>
        <x:s v="212315"/>
        <x:s v="212316"/>
        <x:s v="212317"/>
        <x:s v="212318"/>
        <x:s v="212319"/>
        <x:s v="212320"/>
        <x:s v="212321"/>
        <x:s v="212322"/>
        <x:s v="212323"/>
        <x:s v="212324"/>
        <x:s v="212325"/>
        <x:s v="212326"/>
        <x:s v="212327"/>
        <x:s v="212328"/>
        <x:s v="212329"/>
        <x:s v="212330"/>
        <x:s v="212331"/>
        <x:s v="212332"/>
        <x:s v="212333"/>
        <x:s v="212334"/>
        <x:s v="212335"/>
        <x:s v="212336"/>
        <x:s v="212337"/>
        <x:s v="212338"/>
        <x:s v="212340"/>
        <x:s v="212341"/>
        <x:s v="212342"/>
        <x:s v="212343"/>
        <x:s v="212344"/>
        <x:s v="212345"/>
        <x:s v="212346"/>
        <x:s v="212347"/>
        <x:s v="212348"/>
        <x:s v="212349"/>
        <x:s v="212350"/>
        <x:s v="212351"/>
        <x:s v="212352"/>
        <x:s v="212353"/>
        <x:s v="212354"/>
        <x:s v="212355"/>
        <x:s v="212356"/>
        <x:s v="212357"/>
        <x:s v="212358"/>
        <x:s v="212359"/>
        <x:s v="212360"/>
        <x:s v="212361"/>
        <x:s v="212362"/>
        <x:s v="212363"/>
        <x:s v="212364"/>
        <x:s v="212365"/>
        <x:s v="212366"/>
        <x:s v="212367"/>
        <x:s v="212368"/>
        <x:s v="212369"/>
        <x:s v="212370"/>
        <x:s v="212371"/>
        <x:s v="212372"/>
        <x:s v="212373"/>
        <x:s v="212374"/>
        <x:s v="212375"/>
        <x:s v="212376"/>
        <x:s v="212377"/>
        <x:s v="212378"/>
        <x:s v="212379"/>
        <x:s v="212380"/>
        <x:s v="212381"/>
        <x:s v="212382"/>
        <x:s v="212383"/>
        <x:s v="212384"/>
        <x:s v="212385"/>
        <x:s v="212386"/>
        <x:s v="212387"/>
        <x:s v="212388"/>
        <x:s v="212389"/>
        <x:s v="212390"/>
        <x:s v="212391"/>
        <x:s v="212392"/>
        <x:s v="212393"/>
        <x:s v="212394"/>
        <x:s v="212395"/>
        <x:s v="212396"/>
        <x:s v="212397"/>
        <x:s v="212398"/>
        <x:s v="212399"/>
        <x:s v="212400"/>
        <x:s v="212401"/>
        <x:s v="212402"/>
        <x:s v="212403"/>
        <x:s v="212404"/>
        <x:s v="212405"/>
        <x:s v="212406"/>
        <x:s v="212407"/>
        <x:s v="212408"/>
        <x:s v="212409"/>
        <x:s v="212410"/>
        <x:s v="212411"/>
        <x:s v="212412"/>
        <x:s v="212413"/>
        <x:s v="212414"/>
        <x:s v="212415"/>
        <x:s v="212416"/>
        <x:s v="212417"/>
        <x:s v="212418"/>
        <x:s v="212419"/>
        <x:s v="212420"/>
        <x:s v="212421"/>
        <x:s v="212422"/>
        <x:s v="212423"/>
        <x:s v="212424"/>
        <x:s v="212425"/>
        <x:s v="212426"/>
        <x:s v="212427"/>
        <x:s v="212428"/>
        <x:s v="212429"/>
        <x:s v="212430"/>
        <x:s v="212431"/>
        <x:s v="212432"/>
        <x:s v="212433"/>
        <x:s v="212434"/>
        <x:s v="212435"/>
        <x:s v="212436"/>
        <x:s v="212437"/>
        <x:s v="212438"/>
        <x:s v="212439"/>
        <x:s v="212440"/>
        <x:s v="212441"/>
        <x:s v="212442"/>
        <x:s v="212443"/>
        <x:s v="212444"/>
        <x:s v="212445"/>
        <x:s v="212446"/>
        <x:s v="212447"/>
        <x:s v="212448"/>
        <x:s v="212449"/>
        <x:s v="212450"/>
        <x:s v="212451"/>
        <x:s v="212452"/>
        <x:s v="212453"/>
        <x:s v="212454"/>
        <x:s v="212455"/>
        <x:s v="212456"/>
        <x:s v="212457"/>
        <x:s v="212458"/>
        <x:s v="212459"/>
        <x:s v="212460"/>
        <x:s v="212461"/>
        <x:s v="212462"/>
        <x:s v="212463"/>
        <x:s v="212464"/>
        <x:s v="212465"/>
        <x:s v="212466"/>
        <x:s v="212467"/>
        <x:s v="212468"/>
        <x:s v="212469"/>
        <x:s v="212470"/>
        <x:s v="212471"/>
        <x:s v="212472"/>
        <x:s v="212473"/>
        <x:s v="212475"/>
        <x:s v="212476"/>
        <x:s v="212477"/>
        <x:s v="212478"/>
        <x:s v="212479"/>
        <x:s v="212480"/>
        <x:s v="212481"/>
        <x:s v="212482"/>
        <x:s v="212483"/>
        <x:s v="212484"/>
        <x:s v="212485"/>
        <x:s v="212486"/>
        <x:s v="212487"/>
        <x:s v="212488"/>
        <x:s v="212489"/>
        <x:s v="212490"/>
        <x:s v="212491"/>
        <x:s v="212492"/>
        <x:s v="212493"/>
        <x:s v="212494"/>
        <x:s v="212495"/>
        <x:s v="212496"/>
        <x:s v="212497"/>
        <x:s v="212498"/>
        <x:s v="212499"/>
        <x:s v="212500"/>
        <x:s v="212501"/>
        <x:s v="212502"/>
        <x:s v="212503"/>
        <x:s v="212504"/>
        <x:s v="212505"/>
        <x:s v="212507"/>
        <x:s v="212508"/>
        <x:s v="212509"/>
        <x:s v="212510"/>
        <x:s v="212511"/>
        <x:s v="212512"/>
        <x:s v="212513"/>
        <x:s v="212514"/>
        <x:s v="212515"/>
        <x:s v="212516"/>
        <x:s v="212517"/>
        <x:s v="212518"/>
        <x:s v="212519"/>
        <x:s v="212520"/>
        <x:s v="212521"/>
        <x:s v="212522"/>
        <x:s v="212523"/>
        <x:s v="212524"/>
        <x:s v="212525"/>
        <x:s v="212526"/>
        <x:s v="212527"/>
        <x:s v="212529"/>
        <x:s v="212530"/>
        <x:s v="212531"/>
        <x:s v="212532"/>
        <x:s v="212533"/>
        <x:s v="212534"/>
        <x:s v="212535"/>
        <x:s v="212536"/>
        <x:s v="212537"/>
        <x:s v="212538"/>
        <x:s v="212539"/>
        <x:s v="212540"/>
        <x:s v="212541"/>
        <x:s v="212542"/>
        <x:s v="212543"/>
        <x:s v="212544"/>
        <x:s v="212545"/>
        <x:s v="212546"/>
        <x:s v="212547"/>
        <x:s v="212548"/>
        <x:s v="212549"/>
        <x:s v="212550"/>
        <x:s v="212551"/>
        <x:s v="212552"/>
        <x:s v="212553"/>
        <x:s v="212554"/>
        <x:s v="212555"/>
        <x:s v="212556"/>
        <x:s v="212557"/>
        <x:s v="212558"/>
        <x:s v="212559"/>
        <x:s v="212560"/>
        <x:s v="212561"/>
        <x:s v="212562"/>
        <x:s v="212563"/>
        <x:s v="212564"/>
        <x:s v="212565"/>
        <x:s v="212566"/>
        <x:s v="212567"/>
        <x:s v="212568"/>
        <x:s v="212569"/>
        <x:s v="212571"/>
        <x:s v="212572"/>
        <x:s v="212573"/>
        <x:s v="212574"/>
        <x:s v="212575"/>
        <x:s v="212576"/>
        <x:s v="212577"/>
        <x:s v="212578"/>
        <x:s v="212579"/>
        <x:s v="212580"/>
        <x:s v="212581"/>
        <x:s v="212582"/>
        <x:s v="212583"/>
        <x:s v="212584"/>
        <x:s v="212585"/>
        <x:s v="212586"/>
        <x:s v="212587"/>
        <x:s v="212588"/>
        <x:s v="212589"/>
        <x:s v="212590"/>
        <x:s v="212591"/>
        <x:s v="212592"/>
        <x:s v="212593"/>
        <x:s v="212594"/>
        <x:s v="212595"/>
        <x:s v="212596"/>
        <x:s v="212597"/>
        <x:s v="212598"/>
        <x:s v="212599"/>
        <x:s v="212600"/>
        <x:s v="212601"/>
        <x:s v="212602"/>
        <x:s v="212603"/>
        <x:s v="212604"/>
        <x:s v="212605"/>
        <x:s v="212606"/>
        <x:s v="212607"/>
        <x:s v="212608"/>
        <x:s v="212609"/>
        <x:s v="212610"/>
        <x:s v="212615"/>
        <x:s v="212616"/>
        <x:s v="212617"/>
        <x:s v="212618"/>
        <x:s v="212619"/>
        <x:s v="212620"/>
        <x:s v="212621"/>
        <x:s v="212622"/>
        <x:s v="212623"/>
        <x:s v="212624"/>
        <x:s v="212625"/>
        <x:s v="212626"/>
        <x:s v="212627"/>
        <x:s v="212628"/>
        <x:s v="212629"/>
        <x:s v="212630"/>
        <x:s v="212631"/>
        <x:s v="212632"/>
        <x:s v="212633"/>
        <x:s v="212634"/>
        <x:s v="212635"/>
        <x:s v="212636"/>
        <x:s v="212637"/>
        <x:s v="212638"/>
        <x:s v="212639"/>
        <x:s v="212640"/>
        <x:s v="212641"/>
        <x:s v="212642"/>
        <x:s v="212643"/>
        <x:s v="212644"/>
        <x:s v="212645"/>
        <x:s v="212646"/>
        <x:s v="212647"/>
        <x:s v="212648"/>
        <x:s v="212649"/>
        <x:s v="212650"/>
        <x:s v="212651"/>
        <x:s v="212652"/>
        <x:s v="212653"/>
        <x:s v="212654"/>
        <x:s v="212655"/>
        <x:s v="212656"/>
        <x:s v="212657"/>
        <x:s v="212658"/>
        <x:s v="212659"/>
        <x:s v="212660"/>
        <x:s v="212661"/>
        <x:s v="212662"/>
        <x:s v="212663"/>
        <x:s v="212664"/>
        <x:s v="212665"/>
        <x:s v="212666"/>
        <x:s v="212667"/>
        <x:s v="212668"/>
        <x:s v="212669"/>
        <x:s v="212670"/>
        <x:s v="212671"/>
        <x:s v="212672"/>
        <x:s v="212673"/>
        <x:s v="212674"/>
        <x:s v="212675"/>
        <x:s v="212676"/>
        <x:s v="212677"/>
        <x:s v="212678"/>
        <x:s v="212679"/>
        <x:s v="212680"/>
        <x:s v="212681"/>
        <x:s v="212682"/>
        <x:s v="212683"/>
        <x:s v="212684"/>
        <x:s v="212685"/>
        <x:s v="212686"/>
        <x:s v="212687"/>
        <x:s v="212688"/>
        <x:s v="212689"/>
        <x:s v="212690"/>
        <x:s v="212691"/>
        <x:s v="212692"/>
        <x:s v="212693"/>
        <x:s v="212694"/>
        <x:s v="212695"/>
        <x:s v="212696"/>
        <x:s v="212697"/>
        <x:s v="212698"/>
        <x:s v="212699"/>
        <x:s v="212700"/>
        <x:s v="212701"/>
        <x:s v="212702"/>
        <x:s v="212703"/>
        <x:s v="212704"/>
        <x:s v="212705"/>
        <x:s v="212706"/>
        <x:s v="212707"/>
        <x:s v="212708"/>
        <x:s v="212709"/>
        <x:s v="212710"/>
        <x:s v="212711"/>
        <x:s v="212712"/>
        <x:s v="212713"/>
        <x:s v="212714"/>
        <x:s v="212715"/>
        <x:s v="212716"/>
        <x:s v="212717"/>
        <x:s v="212718"/>
        <x:s v="212719"/>
        <x:s v="212720"/>
        <x:s v="212721"/>
        <x:s v="212722"/>
        <x:s v="212723"/>
        <x:s v="212724"/>
        <x:s v="212725"/>
        <x:s v="212726"/>
        <x:s v="212727"/>
        <x:s v="212728"/>
        <x:s v="212729"/>
        <x:s v="212730"/>
        <x:s v="212731"/>
        <x:s v="212732"/>
        <x:s v="212733"/>
        <x:s v="212734"/>
        <x:s v="212735"/>
        <x:s v="212736"/>
        <x:s v="212737"/>
        <x:s v="212738"/>
        <x:s v="212739"/>
        <x:s v="212740"/>
        <x:s v="212741"/>
        <x:s v="212742"/>
        <x:s v="212743"/>
        <x:s v="212744"/>
        <x:s v="212745"/>
        <x:s v="212746"/>
        <x:s v="212747"/>
        <x:s v="212748"/>
        <x:s v="212749"/>
        <x:s v="212750"/>
        <x:s v="212751"/>
        <x:s v="212752"/>
        <x:s v="212753"/>
        <x:s v="212754"/>
        <x:s v="212755"/>
        <x:s v="212756"/>
        <x:s v="212757"/>
        <x:s v="212758"/>
        <x:s v="212759"/>
        <x:s v="212760"/>
        <x:s v="212761"/>
        <x:s v="212762"/>
        <x:s v="212763"/>
        <x:s v="212764"/>
        <x:s v="212765"/>
        <x:s v="212766"/>
        <x:s v="212767"/>
        <x:s v="212768"/>
        <x:s v="212769"/>
        <x:s v="212770"/>
        <x:s v="212771"/>
        <x:s v="212772"/>
        <x:s v="212773"/>
        <x:s v="212774"/>
        <x:s v="212775"/>
        <x:s v="212776"/>
        <x:s v="212777"/>
        <x:s v="212778"/>
        <x:s v="212779"/>
        <x:s v="212780"/>
        <x:s v="212781"/>
        <x:s v="212782"/>
        <x:s v="212783"/>
        <x:s v="212784"/>
        <x:s v="212785"/>
        <x:s v="212786"/>
        <x:s v="212787"/>
        <x:s v="212788"/>
        <x:s v="212789"/>
        <x:s v="212790"/>
        <x:s v="212791"/>
        <x:s v="212792"/>
        <x:s v="212793"/>
        <x:s v="212794"/>
        <x:s v="212795"/>
        <x:s v="212796"/>
        <x:s v="212797"/>
        <x:s v="212798"/>
        <x:s v="212799"/>
        <x:s v="212800"/>
        <x:s v="212801"/>
        <x:s v="212802"/>
        <x:s v="212803"/>
        <x:s v="212804"/>
        <x:s v="212805"/>
        <x:s v="212806"/>
        <x:s v="212807"/>
        <x:s v="212808"/>
        <x:s v="212809"/>
        <x:s v="212810"/>
        <x:s v="212811"/>
        <x:s v="212812"/>
        <x:s v="212813"/>
        <x:s v="212814"/>
        <x:s v="212815"/>
        <x:s v="212816"/>
        <x:s v="212817"/>
        <x:s v="212818"/>
        <x:s v="212819"/>
        <x:s v="212820"/>
        <x:s v="212821"/>
        <x:s v="212822"/>
        <x:s v="212823"/>
        <x:s v="212824"/>
        <x:s v="212825"/>
        <x:s v="212826"/>
        <x:s v="212827"/>
        <x:s v="212828"/>
        <x:s v="212829"/>
        <x:s v="212830"/>
        <x:s v="212831"/>
        <x:s v="212832"/>
        <x:s v="212833"/>
        <x:s v="212834"/>
        <x:s v="212835"/>
        <x:s v="212836"/>
        <x:s v="212837"/>
        <x:s v="212838"/>
        <x:s v="212839"/>
        <x:s v="212840"/>
        <x:s v="212841"/>
        <x:s v="212842"/>
        <x:s v="212843"/>
        <x:s v="212844"/>
        <x:s v="212845"/>
        <x:s v="212846"/>
        <x:s v="212847"/>
        <x:s v="212848"/>
        <x:s v="212849"/>
        <x:s v="212850"/>
        <x:s v="212851"/>
        <x:s v="212852"/>
        <x:s v="212853"/>
        <x:s v="212854"/>
        <x:s v="212855"/>
        <x:s v="212856"/>
        <x:s v="212857"/>
        <x:s v="212858"/>
        <x:s v="212859"/>
        <x:s v="212860"/>
        <x:s v="212861"/>
        <x:s v="212862"/>
        <x:s v="212863"/>
        <x:s v="212864"/>
        <x:s v="212865"/>
        <x:s v="212866"/>
        <x:s v="212867"/>
        <x:s v="212868"/>
        <x:s v="212869"/>
        <x:s v="212870"/>
        <x:s v="212871"/>
        <x:s v="212872"/>
        <x:s v="212873"/>
        <x:s v="212874"/>
        <x:s v="212875"/>
        <x:s v="212876"/>
        <x:s v="212877"/>
        <x:s v="212878"/>
        <x:s v="212879"/>
        <x:s v="212880"/>
        <x:s v="212881"/>
        <x:s v="212882"/>
        <x:s v="212883"/>
        <x:s v="212884"/>
        <x:s v="212885"/>
        <x:s v="212886"/>
        <x:s v="212887"/>
        <x:s v="212888"/>
        <x:s v="212889"/>
        <x:s v="212890"/>
        <x:s v="212891"/>
        <x:s v="212892"/>
        <x:s v="212893"/>
        <x:s v="212894"/>
        <x:s v="212895"/>
        <x:s v="212896"/>
        <x:s v="212897"/>
        <x:s v="212901"/>
        <x:s v="212902"/>
        <x:s v="212903"/>
        <x:s v="212904"/>
        <x:s v="212905"/>
        <x:s v="212906"/>
        <x:s v="212907"/>
        <x:s v="212908"/>
        <x:s v="212909"/>
        <x:s v="212910"/>
        <x:s v="212911"/>
        <x:s v="212912"/>
        <x:s v="212913"/>
        <x:s v="212914"/>
        <x:s v="212915"/>
        <x:s v="212916"/>
        <x:s v="212917"/>
        <x:s v="212918"/>
        <x:s v="212919"/>
        <x:s v="212920"/>
        <x:s v="212921"/>
        <x:s v="212922"/>
        <x:s v="212923"/>
        <x:s v="212924"/>
        <x:s v="212925"/>
        <x:s v="212926"/>
        <x:s v="212927"/>
        <x:s v="212928"/>
        <x:s v="212929"/>
        <x:s v="212930"/>
        <x:s v="212931"/>
        <x:s v="212932"/>
        <x:s v="212933"/>
        <x:s v="212934"/>
        <x:s v="212935"/>
        <x:s v="212936"/>
        <x:s v="212937"/>
        <x:s v="212938"/>
        <x:s v="212939"/>
        <x:s v="212940"/>
        <x:s v="212941"/>
        <x:s v="212942"/>
        <x:s v="212943"/>
        <x:s v="212944"/>
        <x:s v="212945"/>
        <x:s v="212946"/>
        <x:s v="212947"/>
        <x:s v="212948"/>
        <x:s v="212949"/>
        <x:s v="212950"/>
        <x:s v="212951"/>
        <x:s v="212952"/>
        <x:s v="212953"/>
        <x:s v="212954"/>
        <x:s v="212956"/>
        <x:s v="212957"/>
        <x:s v="212958"/>
        <x:s v="212959"/>
        <x:s v="212960"/>
        <x:s v="212961"/>
        <x:s v="212962"/>
        <x:s v="212963"/>
        <x:s v="212964"/>
        <x:s v="212965"/>
        <x:s v="212966"/>
        <x:s v="212967"/>
        <x:s v="212968"/>
        <x:s v="212969"/>
        <x:s v="212970"/>
        <x:s v="212971"/>
        <x:s v="212972"/>
        <x:s v="212973"/>
        <x:s v="212974"/>
        <x:s v="212975"/>
        <x:s v="212976"/>
        <x:s v="212977"/>
        <x:s v="212978"/>
        <x:s v="212979"/>
        <x:s v="212980"/>
        <x:s v="212981"/>
        <x:s v="212982"/>
        <x:s v="212983"/>
        <x:s v="212985"/>
        <x:s v="212986"/>
        <x:s v="212987"/>
        <x:s v="212988"/>
        <x:s v="212989"/>
        <x:s v="212990"/>
        <x:s v="212991"/>
        <x:s v="212992"/>
        <x:s v="212993"/>
        <x:s v="212994"/>
        <x:s v="212995"/>
        <x:s v="212996"/>
        <x:s v="212997"/>
        <x:s v="212998"/>
        <x:s v="212999"/>
        <x:s v="213000"/>
        <x:s v="213001"/>
        <x:s v="213002"/>
        <x:s v="213003"/>
        <x:s v="213004"/>
        <x:s v="213005"/>
        <x:s v="213006"/>
        <x:s v="213007"/>
        <x:s v="213008"/>
        <x:s v="213009"/>
        <x:s v="213010"/>
        <x:s v="213011"/>
        <x:s v="213012"/>
        <x:s v="213013"/>
        <x:s v="213014"/>
        <x:s v="213015"/>
        <x:s v="213016"/>
        <x:s v="213017"/>
        <x:s v="213018"/>
        <x:s v="213019"/>
        <x:s v="213020"/>
        <x:s v="213021"/>
        <x:s v="213022"/>
        <x:s v="213023"/>
        <x:s v="213024"/>
        <x:s v="213025"/>
        <x:s v="213026"/>
        <x:s v="213027"/>
        <x:s v="213028"/>
        <x:s v="213029"/>
        <x:s v="213030"/>
        <x:s v="213031"/>
        <x:s v="213032"/>
        <x:s v="213033"/>
        <x:s v="213034"/>
        <x:s v="213035"/>
        <x:s v="213036"/>
        <x:s v="213037"/>
        <x:s v="213038"/>
        <x:s v="213039"/>
        <x:s v="213040"/>
        <x:s v="213041"/>
        <x:s v="213042"/>
        <x:s v="213043"/>
        <x:s v="213044"/>
        <x:s v="213045"/>
        <x:s v="213046"/>
        <x:s v="213047"/>
        <x:s v="213048"/>
        <x:s v="213049"/>
        <x:s v="213050"/>
        <x:s v="213051"/>
        <x:s v="213052"/>
        <x:s v="213053"/>
        <x:s v="213054"/>
        <x:s v="213055"/>
        <x:s v="213056"/>
        <x:s v="213057"/>
        <x:s v="213058"/>
        <x:s v="213059"/>
        <x:s v="213060"/>
        <x:s v="213061"/>
        <x:s v="213062"/>
        <x:s v="213063"/>
        <x:s v="213064"/>
        <x:s v="213065"/>
        <x:s v="213066"/>
        <x:s v="213067"/>
        <x:s v="213068"/>
        <x:s v="213069"/>
        <x:s v="213070"/>
        <x:s v="213071"/>
        <x:s v="213072"/>
        <x:s v="213073"/>
        <x:s v="213074"/>
        <x:s v="213075"/>
        <x:s v="213076"/>
        <x:s v="213077"/>
        <x:s v="213078"/>
        <x:s v="213079"/>
        <x:s v="213080"/>
        <x:s v="213081"/>
        <x:s v="213082"/>
        <x:s v="213083"/>
        <x:s v="213084"/>
        <x:s v="213085"/>
        <x:s v="213086"/>
        <x:s v="213087"/>
        <x:s v="213088"/>
        <x:s v="213089"/>
        <x:s v="213090"/>
        <x:s v="213091"/>
        <x:s v="213092"/>
        <x:s v="213093"/>
        <x:s v="213094"/>
        <x:s v="213095"/>
        <x:s v="213096"/>
        <x:s v="213097"/>
        <x:s v="213098"/>
        <x:s v="213099"/>
        <x:s v="213100"/>
        <x:s v="213101"/>
        <x:s v="213102"/>
        <x:s v="213103"/>
        <x:s v="213104"/>
        <x:s v="213105"/>
        <x:s v="213106"/>
        <x:s v="213107"/>
        <x:s v="213108"/>
        <x:s v="213109"/>
        <x:s v="213110"/>
        <x:s v="213111"/>
        <x:s v="213112"/>
        <x:s v="213113"/>
        <x:s v="213114"/>
        <x:s v="213115"/>
        <x:s v="213116"/>
        <x:s v="213117"/>
        <x:s v="213118"/>
        <x:s v="213119"/>
        <x:s v="213120"/>
        <x:s v="213121"/>
        <x:s v="213122"/>
        <x:s v="213123"/>
        <x:s v="213124"/>
        <x:s v="213125"/>
        <x:s v="213126"/>
        <x:s v="213127"/>
        <x:s v="213128"/>
        <x:s v="213129"/>
        <x:s v="213130"/>
        <x:s v="213131"/>
        <x:s v="213132"/>
        <x:s v="213133"/>
        <x:s v="213134"/>
        <x:s v="213135"/>
        <x:s v="213136"/>
        <x:s v="213137"/>
        <x:s v="213138"/>
        <x:s v="213139"/>
        <x:s v="213140"/>
        <x:s v="213141"/>
        <x:s v="213142"/>
        <x:s v="213143"/>
        <x:s v="213144"/>
        <x:s v="213145"/>
        <x:s v="213146"/>
        <x:s v="213147"/>
        <x:s v="213148"/>
        <x:s v="213149"/>
        <x:s v="213150"/>
        <x:s v="213151"/>
        <x:s v="213152"/>
        <x:s v="213153"/>
        <x:s v="213154"/>
        <x:s v="213155"/>
        <x:s v="213156"/>
        <x:s v="213157"/>
        <x:s v="213158"/>
        <x:s v="213159"/>
        <x:s v="213160"/>
        <x:s v="213161"/>
        <x:s v="213162"/>
        <x:s v="213163"/>
        <x:s v="213164"/>
        <x:s v="213165"/>
        <x:s v="213166"/>
        <x:s v="213167"/>
        <x:s v="213168"/>
        <x:s v="213169"/>
      </x:sharedItems>
    </x:cacheField>
    <x:cacheField name="Townlands">
      <x:sharedItems count="3140">
        <x:s v="Abbeville, Lorrha East, Co. Tipperary"/>
        <x:s v="Acraboy, Ballykisteen, Co. Tipperary"/>
        <x:s v="Acrenakirka, Graigue, Co. Tipperary"/>
        <x:s v="Adamstown, Drom, Co. Tipperary"/>
        <x:s v="Addane, Dolla, Co. Tipperary"/>
        <x:s v="Affoley, Modeshil, Co. Tipperary"/>
        <x:s v="Aghnameadle, Aghnameadle, Co. Tipperary"/>
        <x:s v="Aghsmear, Rathnaveoge, Co. Tipperary"/>
        <x:s v="Ahane, Kilnarath, Co. Tipperary"/>
        <x:s v="Ahenny, Newtown, Co. Tipperary"/>
        <x:s v="Ahenny Little, Newtown, Co. Tipperary"/>
        <x:s v="Alleen (Hogan), Kilmucklin, Co. Tipperary"/>
        <x:s v="Alleen (Ryan), Kilmucklin, Co. Tipperary"/>
        <x:s v="Allengort, Gortkelly, Co. Tipperary"/>
        <x:s v="Annagh, Kilbarron, Co. Tipperary"/>
        <x:s v="Annagh, Lorrha West, Co. Tipperary"/>
        <x:s v="Annagh, Riverstown, Co. Tipperary"/>
        <x:s v="Annaghanerrig, Riverstown, Co. Tipperary"/>
        <x:s v="Annaghbeg, Monsea, Co. Tipperary"/>
        <x:s v="Annaholty, Kilcomenty, Co. Tipperary"/>
        <x:s v="Annesgift, Ardsallagh, Co. Tipperary"/>
        <x:s v="Annfield, Inch, Co. Tipperary"/>
        <x:s v="Arbourhill, Riverstown, Co. Tipperary"/>
        <x:s v="Arbourhill, Ardsallagh, Co. Tipperary"/>
        <x:s v="Archerstown, Thurles Rural, Co. Tipperary"/>
        <x:s v="Ardane, Templeneiry, Co. Tipperary"/>
        <x:s v="Ardavullane, Bruis, Co. Tipperary"/>
        <x:s v="Ardbane, Garrangibbon, Co. Tipperary"/>
        <x:s v="Ardbaun, Thurles Rural, Co. Tipperary"/>
        <x:s v="Ardcrony, Ardcrony, Co. Tipperary"/>
        <x:s v="Ardfinnan, Tullaghmelan, Co. Tipperary"/>
        <x:s v="Ardgeeha, Clonmel West Urban, Inishlounaght, Co. Tipperary"/>
        <x:s v="Ardgeeha Lower, Clonmel Rural, Co. Tipperary"/>
        <x:s v="Ardgeeha Upper, Clonmel Rural, Co. Tipperary"/>
        <x:s v="Ardgregane, Monsea, Co. Tipperary"/>
        <x:s v="Ardkeen, Drom, Co. Tipperary"/>
        <x:s v="Ardlaman, Ballykisteen, Co. Tipperary"/>
        <x:s v="Ardloman, Bruis, Co. Tipperary"/>
        <x:s v="Ardmayle, Ardmayle, Co. Tipperary"/>
        <x:s v="Ardmayle East, Ardmayle, Co. Tipperary"/>
        <x:s v="Ardmayle West, Ardmayle, Co. Tipperary"/>
        <x:s v="Ardnagassane, Cappagh, Co. Tipperary"/>
        <x:s v="Ardobireen, Thomastown, Co. Tipperary"/>
        <x:s v="Ardohill, Emly, Co. Tipperary"/>
        <x:s v="Ardragh, Farranrory, Co. Tipperary"/>
        <x:s v="Ardsallagh, Ardsallagh, Co. Tipperary"/>
        <x:s v="Arragh Beg, Ballingarry, Co. Tipperary"/>
        <x:s v="Arragh More, Clohaskin, Co. Tipperary"/>
        <x:s v="Ashbury, Roscrea, Co. Tipperary"/>
        <x:s v="Ashgrove, Templeneiry, Co. Tipperary"/>
        <x:s v="Ashhill, Moycarky, Co. Tipperary"/>
        <x:s v="Ashleypark, Ardcrony, Co. Tipperary"/>
        <x:s v="Ashpark, Lorrha East, Co. Tipperary"/>
        <x:s v="Ashwell's-Lot, Cashel Urban, Cashel Rural, Co. Tipperary"/>
        <x:s v="Athasselabbey North, Thomastown, Co. Tipperary"/>
        <x:s v="Athasselabbey South, Thomastown, Co. Tipperary"/>
        <x:s v="Athlummon, Rahelty, Co. Tipperary"/>
        <x:s v="Athnid Beg, Rahelty, Co. Tipperary"/>
        <x:s v="Athnid More, Rahelty, Co. Tipperary"/>
        <x:s v="Atshanboe (Launders), Gortkelly, Co. Tipperary"/>
        <x:s v="Atshanboe (Cahill), Gortkelly, Co. Tipperary"/>
        <x:s v="Attybrick, Kilpatrick, Co. Tipperary"/>
        <x:s v="Attyjames, Garrangibbon, Co. Tipperary"/>
        <x:s v="Attykit, Killeenasteena, Co. Tipperary"/>
        <x:s v="Aughall Beg, Drom, Co. Tipperary"/>
        <x:s v="Aughall Middle, Drom, Co. Tipperary"/>
        <x:s v="Aughall More, Drom, Co. Tipperary"/>
        <x:s v="Aughavanlomaun, Newcastle, Co. Tipperary"/>
        <x:s v="Aughavehir, Killoscully, Co. Tipperary"/>
        <x:s v="Aughnacrumpane, Modeshil, Co. Tipperary"/>
        <x:s v="Aughnagomaun, Ballysheehan, Co. Tipperary"/>
        <x:s v="Aughnaheela, Borrisoleigh, Co. Tipperary"/>
        <x:s v="Aughvallydeag, Curraheen, Co. Tipperary"/>
        <x:s v="Aughvolyshane, Borrisoleigh, Co. Tipperary"/>
        <x:s v="Ayle, Drumwood, Co. Tipperary"/>
        <x:s v="Bahagha, Glengar, Co. Tipperary"/>
        <x:s v="Ballagh, Carrig, Co. Tipperary"/>
        <x:s v="Ballagh, Clonoulty West, Co. Tipperary"/>
        <x:s v="Ballagh, Bansha, Co. Tipperary"/>
        <x:s v="Ballaghboy, Ballingarry, Co. Tipperary"/>
        <x:s v="Ballaghboy, Greystown, Co. Tipperary"/>
        <x:s v="Ballaghgar, Clohaskin, Co. Tipperary"/>
        <x:s v="Ballaghoge, Kilvemnon, Co. Tipperary"/>
        <x:s v="Ballaghveny, Ballymackey, Co. Tipperary"/>
        <x:s v="Ballina, Ballina, Co. Tipperary"/>
        <x:s v="Ballinaclogh, Golden, Co. Tipperary"/>
        <x:s v="Ballinaclogh, Rathlynin, Co. Tipperary"/>
        <x:s v="Ballinagore, Youghalarra, Co. Tipperary"/>
        <x:s v="Ballinagross, Kilbarron, Co. Tipperary"/>
        <x:s v="Ballinahemery, Ballygibbon, Co. Tipperary"/>
        <x:s v="Ballinamoe, Youghalarra, Co. Tipperary"/>
        <x:s v="Ballinamona, Cashel Rural, Co. Tipperary"/>
        <x:s v="Ballinamona, Kilkeary, Co. Tipperary"/>
        <x:s v="Ballinamona, Oughterleague, Co. Tipperary"/>
        <x:s v="Ballinamore, Killaloan, Co. Tipperary"/>
        <x:s v="Ballinard, Cloneen, Co. Tipperary"/>
        <x:s v="Ballinard, Rathlynin, Co. Tipperary"/>
        <x:s v="Ballinard, Shronell, Co. Tipperary"/>
        <x:s v="Ballinattin Lower, Graigue, Co. Tipperary"/>
        <x:s v="Ballinattin Upper, Graigue, Co. Tipperary"/>
        <x:s v="Ballincor, Colman, Co. Tipperary"/>
        <x:s v="Ballincor, Redwood, Co. Tipperary"/>
        <x:s v="Ballincur, Kilmore, Co. Tipperary"/>
        <x:s v="Ballincurra, Kilnaneave, Co. Tipperary"/>
        <x:s v="Ballincurry, Ballyphilip, Co. Tipperary"/>
        <x:s v="Ballincurry, Kilkeary, Co. Tipperary"/>
        <x:s v="Ballinderry, Carrick-on-Suir Rural, Co. Tipperary"/>
        <x:s v="Ballinderry, Kilbarron, Co. Tipperary"/>
        <x:s v="Ballinderry, Mertonhall, Co. Tipperary"/>
        <x:s v="Ballindigny, Ballynaclogh, Co. Tipperary"/>
        <x:s v="Ballindoney, Derrygrath, Co. Tipperary"/>
        <x:s v="Ballindoney East, Derrygrath, Co. Tipperary"/>
        <x:s v="Ballindoney West, Derrygrath, Co. Tipperary"/>
        <x:s v="Ballindrummeen, Clonoulty West, Co. Tipperary"/>
        <x:s v="Ballinenagh, Ballynaclogh, Co. Tipperary"/>
        <x:s v="Ballingarrane, Inishlounaght, Co. Tipperary"/>
        <x:s v="Ballingarrane North, Inishlounaght, Co. Tipperary"/>
        <x:s v="Ballingarrane South, Inishlounaght, Co. Tipperary"/>
        <x:s v="Ballingarry, Ballingarry, Co. Tipperary"/>
        <x:s v="Ballingarry Lower, Ballingarry, Co. Tipperary"/>
        <x:s v="Ballingarry Upper, Ballingarry, Co. Tipperary"/>
        <x:s v="Ballingeary East, Mortlestown, Co. Tipperary"/>
        <x:s v="Ballingeary West, Mortlestown, Co. Tipperary"/>
        <x:s v="Ballingeer, Castletown, Co. Tipperary"/>
        <x:s v="Ballinglanna, Shronell, Co. Tipperary"/>
        <x:s v="Ballinhalla, Tullaghorton, Co. Tipperary"/>
        <x:s v="Ballinlassa, Templetouhy, Co. Tipperary"/>
        <x:s v="Ballinleenty, Tipperary Rural, Co. Tipperary"/>
        <x:s v="Ballinlina, Golden, Co. Tipperary"/>
        <x:s v="Ballinlonty, Drom, Co. Tipperary"/>
        <x:s v="Ballinlough, Colman, Co. Tipperary"/>
        <x:s v="Ballinlough, Aghnameadle, Co. Tipperary"/>
        <x:s v="Ballinlough, Golden, Co. Tipperary"/>
        <x:s v="Ballinlough East, Bansha, Co. Tipperary"/>
        <x:s v="Ballinlough West, Bansha, Co. Tipperary"/>
        <x:s v="Ballinree, Ballymackey, Co. Tipperary"/>
        <x:s v="Ballinree, Cashel Rural, Co. Tipperary"/>
        <x:s v="Ballinree, Nodstown, Co. Tipperary"/>
        <x:s v="Ballinroe, Templetouhy, Co. Tipperary"/>
        <x:s v="Ballinruan, Garrangibbon, Co. Tipperary"/>
        <x:s v="Ballinruddery, Aglishcloghane, Co. Tipperary"/>
        <x:s v="Ballintaggart, Modeshil, Co. Tipperary"/>
        <x:s v="Ballinteenoe, Greenhall, Co. Tipperary"/>
        <x:s v="Ballintemple, Ardsallagh, Co. Tipperary"/>
        <x:s v="Ballintemple, Kilpatrick, Co. Tipperary"/>
        <x:s v="Ballintogher, Killenaule, Co. Tipperary"/>
        <x:s v="Ballintotty, Kilkeary, Co. Tipperary"/>
        <x:s v="Ballinulty, Cullen, Co. Tipperary"/>
        <x:s v="Ballinunty, New Birmingham, Co. Tipperary"/>
        <x:s v="Ballinure, Greystown, Co. Tipperary"/>
        <x:s v="Ballinurra, Newtown, Co. Tipperary"/>
        <x:s v="Ballinvasa, Kilmucklin, Co. Tipperary"/>
        <x:s v="Ballinvee, Tipperary Rural, Co. Tipperary"/>
        <x:s v="Ballinveny, Aghnameadle, Co. Tipperary"/>
        <x:s v="Ballinvilla, Ardcrony, Co. Tipperary"/>
        <x:s v="Ballinvir, Garrangibbon, Co. Tipperary"/>
        <x:s v="Ballinvoher, Kilsheelan, Co. Tipperary"/>
        <x:s v="Ballinvreena, Rodus, Co. Tipperary"/>
        <x:s v="Ballinwear, Nenagh Rural, Co. Tipperary"/>
        <x:s v="Ballyalla, Knigh, Co. Tipperary"/>
        <x:s v="Ballyallavoe, Mortlestown, Co. Tipperary"/>
        <x:s v="Ballyanny Lower, Knigh, Co. Tipperary"/>
        <x:s v="Ballyanny Upper, Knigh, Co. Tipperary"/>
        <x:s v="Ballyannymore, Knigh, Co. Tipperary"/>
        <x:s v="Ballyanrahan, Kilmore, Co. Tipperary"/>
        <x:s v="Ballyard, Kilcomenty, Co. Tipperary"/>
        <x:s v="Ballyartella, Monsea, Co. Tipperary"/>
        <x:s v="Ballybeg, Littleton, Co. Tipperary"/>
        <x:s v="Ballybeg, Aghnameadle, Co. Tipperary"/>
        <x:s v="Ballybeg, Tullaghmelan, Co. Tipperary"/>
        <x:s v="Ballybeg, Lisronagh, Co. Tipperary"/>
        <x:s v="Ballybeg, Kilmucklin, Co. Tipperary"/>
        <x:s v="Ballyboe, Kilsheelan, Co. Tipperary"/>
        <x:s v="Ballybough, Peppardstown, Co. Tipperary"/>
        <x:s v="Ballyboy, Gortkelly, Co. Tipperary"/>
        <x:s v="Ballyboy East, Clogheen, Co. Tipperary"/>
        <x:s v="Ballyboy West, Clogheen, Co. Tipperary"/>
        <x:s v="Ballybrack, Donohill, Co. Tipperary"/>
        <x:s v="Ballybrada, Tubbrid, Co. Tipperary"/>
        <x:s v="Ballybrien, Ballykisteen, Co. Tipperary"/>
        <x:s v="Ballybristy, Kilrush, Co. Tipperary"/>
        <x:s v="Ballybronoge, Newtown, Co. Tipperary"/>
        <x:s v="Ballybrunoge, Cullen, Co. Tipperary"/>
        <x:s v="Ballycahane, Greenhall, Co. Tipperary"/>
        <x:s v="Ballycahill, Carrigatogher, Co. Tipperary"/>
        <x:s v="Ballycahill, Ballycahill, Co. Tipperary"/>
        <x:s v="Ballycahill, Drom, Co. Tipperary"/>
        <x:s v="Ballycamusk, Holycross, Co. Tipperary"/>
        <x:s v="Ballycapple, Ballylusky, Co. Tipperary"/>
        <x:s v="Ballycapplewood, Ballylusky, Co. Tipperary"/>
        <x:s v="Ballycarn, Dolla, Co. Tipperary"/>
        <x:s v="Ballycarrane, Thurles Rural, Co. Tipperary"/>
        <x:s v="Ballycarridoge, Castletown, Co. Tipperary"/>
        <x:s v="Ballycarron, Ballycarron, Co. Tipperary"/>
        <x:s v="Ballycasey, Uskane, Co. Tipperary"/>
        <x:s v="Ballyclerahan, Ballyclerahan, Co. Tipperary"/>
        <x:s v="Ballycohy, Shronell, Co. Tipperary"/>
        <x:s v="Ballycolliton, Kilbarron, Co. Tipperary"/>
        <x:s v="Ballycomisk, Magorban, Co. Tipperary"/>
        <x:s v="Ballycommon, Nenagh Rural, Co. Tipperary"/>
        <x:s v="Ballyconnor, Kilnaneave, Co. Tipperary"/>
        <x:s v="Ballyconry, Lattin, Co. Tipperary"/>
        <x:s v="Ballycormuck, Aglishcloghane, Co. Tipperary"/>
        <x:s v="Ballycornane, Lisronagh, Co. Tipperary"/>
        <x:s v="Ballycorrigan, Ballina, Co. Tipperary"/>
        <x:s v="Ballycraggan, Knigh, Co. Tipperary"/>
        <x:s v="Ballycrana, Clonbeg, Co. Tipperary"/>
        <x:s v="Ballycrehane, Clonbeg, Co. Tipperary"/>
        <x:s v="Ballycrenode, Kilkeary, Co. Tipperary"/>
        <x:s v="Ballycrine, Rathnaveoge, Co. Tipperary"/>
        <x:s v="Ballycuddy Beg, Burgesbeg, Co. Tipperary"/>
        <x:s v="Ballycuddy More, Burgesbeg, Co. Tipperary"/>
        <x:s v="Ballycullin, Anner, Co. Tipperary"/>
        <x:s v="Ballycurkeen, Kilmurry, Co. Tipperary"/>
        <x:s v="Ballycurrane, Rodus, Co. Tipperary"/>
        <x:s v="Ballydaff, Glenkeen, Co. Tipperary"/>
        <x:s v="Ballydavid, Kilvemnon, Co. Tipperary"/>
        <x:s v="Ballydavid, Littleton, Co. Tipperary"/>
        <x:s v="Ballydavid, Templeneiry, Co. Tipperary"/>
        <x:s v="Ballydine, Ardmayle, Co. Tipperary"/>
        <x:s v="Ballydine, Kilmurry, Co. Tipperary"/>
        <x:s v="Ballydine, Kilsheelan, Co. Tipperary"/>
        <x:s v="Ballydonagh, Kilmucklin, Co. Tipperary"/>
        <x:s v="Ballydonnell, Ballingarry, Co. Tipperary"/>
        <x:s v="Ballydoyle, Tullamain, Co. Tipperary"/>
        <x:s v="Ballydrehid, Killadriffe, Co. Tipperary"/>
        <x:s v="Ballydrinan, Ardfinnan, Co. Tipperary"/>
        <x:s v="Ballydrinan, Monsea, Co. Tipperary"/>
        <x:s v="Ballyduag, Kilrush, Co. Tipperary"/>
        <x:s v="Ballyduagh, Magorban, Co. Tipperary"/>
        <x:s v="Ballyduff, Graigue, Co. Tipperary"/>
        <x:s v="Ballyduggan, Kilvemnon, Co. Tipperary"/>
        <x:s v="Ballyea, Tubbrid, Co. Tipperary"/>
        <x:s v="Ballyea, Redwood, Co. Tipperary"/>
        <x:s v="Ballyea North, Ballina, Co. Tipperary"/>
        <x:s v="Ballyea South, Ballina, Co. Tipperary"/>
        <x:s v="Ballyerk, Littleton, Co. Tipperary"/>
        <x:s v="Ballyerk, Moyne, Co. Tipperary"/>
        <x:s v="Ballyfinboy, Finnoe, Co. Tipperary"/>
        <x:s v="Ballyfowloo, Magorban, Co. Tipperary"/>
        <x:s v="Ballygambon, Colman, Co. Tipperary"/>
        <x:s v="Ballygammane, Rahelty, Co. Tipperary"/>
        <x:s v="Ballygarrane, Tubbrid, Co. Tipperary"/>
        <x:s v="Ballygarrane, Oughterleague, Co. Tipperary"/>
        <x:s v="Ballygasheen, Ballynaclogh, Co. Tipperary"/>
        <x:s v="Ballygerald East, Knockgraffon, Co. Tipperary"/>
        <x:s v="Ballygerald West, Knockgraffon, Co. Tipperary"/>
        <x:s v="Ballygibbon, Ballygibbon, Co. Tipperary"/>
        <x:s v="Ballyglasheen, Kilfeakle, Co. Tipperary"/>
        <x:s v="Ballyglasheen, Kilsheelan, Co. Tipperary"/>
        <x:s v="Ballyglass Lower, Tipperary Rural, Co. Tipperary"/>
        <x:s v="Ballyglass Upper, Tipperary Rural, Co. Tipperary"/>
        <x:s v="Ballyglasheen Little, Kilsheelan, Co. Tipperary"/>
        <x:s v="Ballygodoon, Ballykisteen, Co. Tipperary"/>
        <x:s v="Ballygorteen, Killadriffe, Co. Tipperary"/>
        <x:s v="Ballygorteen, Rathnaveoge, Co. Tipperary"/>
        <x:s v="Ballygown North, Kilmore, Co. Tipperary"/>
        <x:s v="Ballygown South, Kilmore, Co. Tipperary"/>
        <x:s v="Ballygraigue, Nenagh Rural, Co. Tipperary"/>
        <x:s v="Ballygriffin, Ballygriffin, Co. Tipperary"/>
        <x:s v="Ballygriffin, Golden, Co. Tipperary"/>
        <x:s v="Ballyhaden, Borrisokane, Co. Tipperary"/>
        <x:s v="Ballyhane, Dolla, Co. Tipperary"/>
        <x:s v="Ballyhane East, Cappagh, Co. Tipperary"/>
        <x:s v="Ballyhane West, Cappagh, Co. Tipperary"/>
        <x:s v="Ballyhasty, Cloghjordan, Co. Tipperary"/>
        <x:s v="Ballyhaugh, Aglishcloghane, Co. Tipperary"/>
        <x:s v="Ballyheen, Drom, Co. Tipperary"/>
        <x:s v="Ballyheens, Magorban, Co. Tipperary"/>
        <x:s v="Ballyhenebery, Mortlestown, Co. Tipperary"/>
        <x:s v="Ballyhenry, Bourney West, Co. Tipperary"/>
        <x:s v="Ballyherberry, Magorban, Co. Tipperary"/>
        <x:s v="Ballyhickey, Derrygrath, Co. Tipperary"/>
        <x:s v="Ballyhimikin, Inishlounaght, Co. Tipperary"/>
        <x:s v="Ballyhimikin, Nenagh Rural, Co. Tipperary"/>
        <x:s v="Ballyhisky, Burgesbeg, Co. Tipperary"/>
        <x:s v="Ballyhist, Ardfinnan, Co. Tipperary"/>
        <x:s v="BallyhiSt.beg, Tullaghorton, Co. Tipperary"/>
        <x:s v="Ballyhogan, Burgesbeg, Co. Tipperary"/>
        <x:s v="Ballyhogan, Knigh, Co. Tipperary"/>
        <x:s v="Ballyhohan, Tubbrid, Co. Tipperary"/>
        <x:s v="Ballyholahan East, Emly, Co. Tipperary"/>
        <x:s v="Ballyholahan West, Emly, Co. Tipperary"/>
        <x:s v="Ballyhomuck, Cloneen, Co. Tipperary"/>
        <x:s v="Ballyhone, Rodus, Co. Tipperary"/>
        <x:s v="Ballyhourigan, Killoscully, Co. Tipperary"/>
        <x:s v="Ballyhow, Kilmore, Co. Tipperary"/>
        <x:s v="Ballyhudda, Moycarky, Co. Tipperary"/>
        <x:s v="Ballyhurrow, Kilcoran, Co. Tipperary"/>
        <x:s v="Ballyhusty, Kilfeakle, Co. Tipperary"/>
        <x:s v="Ballykeevin, Drumwood, Co. Tipperary"/>
        <x:s v="Ballykelly, Ballysheehan, Co. Tipperary"/>
        <x:s v="Ballykelly, Timoney, Co. Tipperary"/>
        <x:s v="Ballykerin, Ballyphilip, Co. Tipperary"/>
        <x:s v="Ballykinash, Carrig, Co. Tipperary"/>
        <x:s v="Ballykinlalee, Killoscully, Co. Tipperary"/>
        <x:s v="Ballykisteen, Ballykisteen, Co. Tipperary"/>
        <x:s v="Ballyknock, Cashel Rural, Co. Tipperary"/>
        <x:s v="Ballyknockane, Ballymackey, Co. Tipperary"/>
        <x:s v="Ballyknockane, Templetouhy, Co. Tipperary"/>
        <x:s v="Ballyknockane, Kilcash, Co. Tipperary"/>
        <x:s v="Ballyknockane, Tullaghorton, Co. Tipperary"/>
        <x:s v="Ballylaffin, Ardfinnan, Co. Tipperary"/>
        <x:s v="Ballylahy, Templetouhy, Co. Tipperary"/>
        <x:s v="Ballylanigan (Pennefather), Kilvemnon, Co. Tipperary"/>
        <x:s v="Ballylanigan (Cramer), Kilvemnon, Co. Tipperary"/>
        <x:s v="Ballylegan, Mortlestown, Co. Tipperary"/>
        <x:s v="Ballylina, Ballingarry, Co. Tipperary"/>
        <x:s v="Ballylina East, Ballingarry, Co. Tipperary"/>
        <x:s v="Ballylina West, Ballingarry, Co. Tipperary"/>
        <x:s v="Ballylisheen, Ballynaclogh, Co. Tipperary"/>
        <x:s v="Ballyloughnane, Riverstown, Co. Tipperary"/>
        <x:s v="Ballylusky, Ballylusky, Co. Tipperary"/>
        <x:s v="Ballylusky, Drangan, Co. Tipperary"/>
        <x:s v="Ballylynch, Carrick-on-Suir Urban, Co. Tipperary"/>
        <x:s v="Ballymacadam (Austin), Caher, Co. Tipperary"/>
        <x:s v="Ballymacadam East, Caher, Co. Tipperary"/>
        <x:s v="Ballymacadam West, Caher, Co. Tipperary"/>
        <x:s v="Ballymacady, Thomastown, Co. Tipperary"/>
        <x:s v="Ballymacegan, Lorrha West, Co. Tipperary"/>
        <x:s v="Ballymackane, Ballysheehan, Co. Tipperary"/>
        <x:s v="Ballymackeogh, Newport, Co. Tipperary"/>
        <x:s v="Ballymackey, Ballymackey, Co. Tipperary"/>
        <x:s v="Ballymacue, Ballygibbon, Co. Tipperary"/>
        <x:s v="Ballymagree, Ballygibbon, Co. Tipperary"/>
        <x:s v="Ballymalone Beg, Ballina, Co. Tipperary"/>
        <x:s v="Ballymalone More, Ballina, Co. Tipperary"/>
        <x:s v="Ballymassy, Aglishcloghane, Co. Tipperary"/>
        <x:s v="Ballymassy Little, Aglishcloghane, Co. Tipperary"/>
        <x:s v="Ballymoheen, Bourney West, Co. Tipperary"/>
        <x:s v="Ballymona, Ballingarry, Co. Tipperary"/>
        <x:s v="Ballymore, Ardmayle, Co. Tipperary"/>
        <x:s v="Ballymorris, Killadriffe, Co. Tipperary"/>
        <x:s v="Ballymorris, Tullaghmelan, Co. Tipperary"/>
        <x:s v="Ballymoylin, Youghalarra, Co. Tipperary"/>
        <x:s v="Ballymurreen, Littleton, Co. Tipperary"/>
        <x:s v="Ballynaclera, Kiltinan, Co. Tipperary"/>
        <x:s v="Ballynaclogh, Ballynaclogh, Co. Tipperary"/>
        <x:s v="Ballynacloghy, Mullinahone, Co. Tipperary"/>
        <x:s v="Ballynacloona, Kilmurry, Co. Tipperary"/>
        <x:s v="Ballynacourty, Clonbeg, Co. Tipperary"/>
        <x:s v="Ballynacree, Shronell, Co. Tipperary"/>
        <x:s v="Ballynadruckilly, Lattin, Co. Tipperary"/>
        <x:s v="Ballynagleragh, Lattin, Co. Tipperary"/>
        <x:s v="Ballynagrana, Emly, Co. Tipperary"/>
        <x:s v="Ballynagrana, Carrick-on-Suir Urban, Carrick-on-Suir Rural, Co. Tipperary"/>
        <x:s v="Ballynahinch, Ballygriffin, Co. Tipperary"/>
        <x:s v="Ballynahinch, Ballingarry, Co. Tipperary"/>
        <x:s v="Ballynahinch, Birdhill, Co. Tipperary"/>
        <x:s v="Ballynahow, Ballycahill, Co. Tipperary"/>
        <x:s v="Ballynahow, Bruis, Co. Tipperary"/>
        <x:s v="Ballynahow, Upperchurch, Co. Tipperary"/>
        <x:s v="Ballynakill, Rathnaveoge, Co. Tipperary"/>
        <x:s v="Ballynalick, Kilkeary, Co. Tipperary"/>
        <x:s v="Ballynamoe, Bourney West, Co. Tipperary"/>
        <x:s v="Ballynamona, Kilmurry, Co. Tipperary"/>
        <x:s v="Ballynamona, Littleton, Co. Tipperary"/>
        <x:s v="Ballynamona, Finnoe, Co. Tipperary"/>
        <x:s v="Ballynamona, Kilcommon, Co. Tipperary"/>
        <x:s v="Ballynamona, Tullaghmelan, Co. Tipperary"/>
        <x:s v="Ballynamrossagh, Bruis, Co. Tipperary"/>
        <x:s v="Ballynamuddagh, Tullaghmelan, Co. Tipperary"/>
        <x:s v="Ballynamurragh North, Ardcrony, Co. Tipperary"/>
        <x:s v="Ballynamurragh South, Ardcrony, Co. Tipperary"/>
        <x:s v="Ballynanoose, Lackagh, Co. Tipperary"/>
        <x:s v="Ballynaraha, Kilsheelan, Co. Tipperary"/>
        <x:s v="Ballynastick, Poyntstown, Co. Tipperary"/>
        <x:s v="Ballynatona, Clogheen, Co. Tipperary"/>
        <x:s v="Ballynaveen, Rodus, Co. Tipperary"/>
        <x:s v="Ballynavin, Mertonhall, Co. Tipperary"/>
        <x:s v="Ballyneety, Tullaghmelan, Co. Tipperary"/>
        <x:s v="Ballyneill, Kilmucklin, Co. Tipperary"/>
        <x:s v="Ballyneill, Kilmurry, Co. Tipperary"/>
        <x:s v="Ballynennan, Drangan, Co. Tipperary"/>
        <x:s v="Ballynennan (Lloyd), Drangan, Co. Tipperary"/>
        <x:s v="Ballynera, Moyaliff, Co. Tipperary"/>
        <x:s v="Ballynevin, Kilsheelan, Co. Tipperary"/>
        <x:s v="Ballynilard, Tipperary West Urban, Tipperary Rural, Co. Tipperary"/>
        <x:s v="Ballynomasna, Clogheen, Co. Tipperary"/>
        <x:s v="Ballynoran, Kilmurry, Co. Tipperary"/>
        <x:s v="Ballynough, Bourney East, Co. Tipperary"/>
        <x:s v="Ballyoughter, Rathcabban, Co. Tipperary"/>
        <x:s v="Ballyoughter, Ballycahill, Co. Tipperary"/>
        <x:s v="Ballypadeen, Cashel Rural, Co. Tipperary"/>
        <x:s v="Ballypatrick, Kilcash, Co. Tipperary"/>
        <x:s v="Ballypatrick, Inch, Co. Tipperary"/>
        <x:s v="Ballyphilip, Carrigatogher, Co. Tipperary"/>
        <x:s v="Ballyphilip, Ballykisteen, Co. Tipperary"/>
        <x:s v="Ballyphilip, Ballyphilip, Co. Tipperary"/>
        <x:s v="Ballyphilip, Crohane, Co. Tipperary"/>
        <x:s v="Ballyphillips, Templetouhy, Co. Tipperary"/>
        <x:s v="Ballyporeen, Ballyporeen, Co. Tipperary"/>
        <x:s v="Ballyquinlevan Lower, Kilbarron, Co. Tipperary"/>
        <x:s v="Ballyquinlevan Upper, Kilbarron, Co. Tipperary"/>
        <x:s v="Ballyquirk, Lorrha West, Co. Tipperary"/>
        <x:s v="Ballyquiveen, Ballynaclogh, Co. Tipperary"/>
        <x:s v="Ballyrichard, Drangan, Co. Tipperary"/>
        <x:s v="Ballyrichard, Carrick-on-Suir Urban, Carrick-on-Suir Rural, Co. Tipperary"/>
        <x:s v="Ballyrickane, Kilmucklin, Co. Tipperary"/>
        <x:s v="Ballyrickard North, Mertonhall, Co. Tipperary"/>
        <x:s v="Ballyrickard South, Ardcrony, Co. Tipperary"/>
        <x:s v="Ballyroan, Borrisoleigh, Co. Tipperary"/>
        <x:s v="Ballyrobin, Kilmucklin, Co. Tipperary"/>
        <x:s v="Ballyrobin, Shronell, Co. Tipperary"/>
        <x:s v="Ballyroe, Ardmayle, Co. Tipperary"/>
        <x:s v="Ballyrourke, Uskane, Co. Tipperary"/>
        <x:s v="Ballyrusheen, Youghalarra, Co. Tipperary"/>
        <x:s v="Ballyryan East, Ballykisteen, Co. Tipperary"/>
        <x:s v="Ballyryan West, Ballykisteen, Co. Tipperary"/>
        <x:s v="Ballyscanlan, Kilbarron, Co. Tipperary"/>
        <x:s v="Ballysheeda, Donohill, Co. Tipperary"/>
        <x:s v="Ballysheehan, Nodstown, Co. Tipperary"/>
        <x:s v="Ballysheehan, Burncourt, Co. Tipperary"/>
        <x:s v="Ballysimon, Kilmucklin, Co. Tipperary"/>
        <x:s v="Ballyslatteen, Ballycarron, Co. Tipperary"/>
        <x:s v="Ballyslea, Rathnaveoge, Co. Tipperary"/>
        <x:s v="Ballysorrell Big, Killavinoge, Co. Tipperary"/>
        <x:s v="Ballysorrell Little, Killavinoge, Co. Tipperary"/>
        <x:s v="Ballyspellane North, Aglishcloghane, Co. Tipperary"/>
        <x:s v="Ballyspellane South, Uskane, Co. Tipperary"/>
        <x:s v="Ballysteena, Cloghjordan, Co. Tipperary"/>
        <x:s v="Ballytarsna, Inishlounaght, Co. Tipperary"/>
        <x:s v="Ballytarsna (Hackett), Ballysheehan, Co. Tipperary"/>
        <x:s v="Ballythomas, Ardcrony, Co. Tipperary"/>
        <x:s v="Ballytohil, Garrangibbon, Co. Tipperary"/>
        <x:s v="Ballytrehy, Tullaghorton, Co. Tipperary"/>
        <x:s v="Ballyvada, Ballycarron, Co. Tipperary"/>
        <x:s v="Ballyvadin, Ardsallagh, Co. Tipperary"/>
        <x:s v="Ballyvadlea, Mullinahone, Co. Tipperary"/>
        <x:s v="Ballyvadlea, Cloneen, Co. Tipperary"/>
        <x:s v="Ballyvaheen, Lisronagh, Co. Tipperary"/>
        <x:s v="Ballyvanran, Kilkeary, Co. Tipperary"/>
        <x:s v="Ballyvarra, Drangan, Co. Tipperary"/>
        <x:s v="Ballyvaughan, Clonmel Rural, Co. Tipperary"/>
        <x:s v="Ballyvaughan, Castletown, Co. Tipperary"/>
        <x:s v="Ballyveelish North, Inishlounaght, Co. Tipperary"/>
        <x:s v="Ballyveelish South, Inishlounaght, Co. Tipperary"/>
        <x:s v="Ballyveera, Ardfinnan, Co. Tipperary"/>
        <x:s v="Ballyverassa, Clogheen, Co. Tipperary"/>
        <x:s v="Ballyviggane, Templeneiry, Co. Tipperary"/>
        <x:s v="Ballyvillane, Nenagh Rural, Co. Tipperary"/>
        <x:s v="Ballyvirane, Bansha, Co. Tipperary"/>
        <x:s v="Ballyvistea, Rodus, Co. Tipperary"/>
        <x:s v="Ballyvoneen, Thurles Rural, Co. Tipperary"/>
        <x:s v="Ballyvoneen, Mullinahone, Co. Tipperary"/>
        <x:s v="Ballywalter, Anner, Co. Tipperary"/>
        <x:s v="Ballywalter, Oughterleague, Co. Tipperary"/>
        <x:s v="Ballywilliam, Ballyporeen, Co. Tipperary"/>
        <x:s v="Ballywilliam, Burgesbeg, Co. Tipperary"/>
        <x:s v="Ballywilliam, Castletown, Co. Tipperary"/>
        <x:s v="Ballywire, Lattin, Co. Tipperary"/>
        <x:s v="Bannamore, Mortlestown, Co. Tipperary"/>
        <x:s v="Bannixtown, Cloneen, Co. Tipperary"/>
        <x:s v="Bansha East, Bansha, Co. Tipperary"/>
        <x:s v="Bansha West, Bansha, Co. Tipperary"/>
        <x:s v="Bantis, Ballygibbon, Co. Tipperary"/>
        <x:s v="Baptistgrange, Colman, Co. Tipperary"/>
        <x:s v="Barbaha, Youghalarra, Co. Tipperary"/>
        <x:s v="Barn Demesne, Inishlounaght, Co. Tipperary"/>
        <x:s v="Barna, Kilcomenty, Co. Tipperary"/>
        <x:s v="Barnabaun, Killoscully, Co. Tipperary"/>
        <x:s v="Barnagore, Dolla, Co. Tipperary"/>
        <x:s v="Barnagouloge, Ballylusky, Co. Tipperary"/>
        <x:s v="Barnagree, Roscrea, Co. Tipperary"/>
        <x:s v="Barnahown, Ballyporeen, Co. Tipperary"/>
        <x:s v="Barnalascaw, Drom, Co. Tipperary"/>
        <x:s v="Barnalisheen, Moyne, Co. Tipperary"/>
        <x:s v="Barnanalleen, Ballykisteen, Co. Tipperary"/>
        <x:s v="Barnane, Borrisnafarney, Co. Tipperary"/>
        <x:s v="Barnlough, Bansha, Co. Tipperary"/>
        <x:s v="Barnora, Mortlestown, Co. Tipperary"/>
        <x:s v="Baronstown, Loughmoe, Co. Tipperary"/>
        <x:s v="Barracurragh, Ballycahill, Co. Tipperary"/>
        <x:s v="Barravie, Carrigatogher, Co. Tipperary"/>
        <x:s v="Barrettsgrange, Peppardstown, Co. Tipperary"/>
        <x:s v="Barrettstown, Peppardstown, Co. Tipperary"/>
        <x:s v="Barronstown (Laffan), Ballykisteen, Co. Tipperary"/>
        <x:s v="Barronstown (Ormond), Tipperary Rural, Co. Tipperary"/>
        <x:s v="Bartoose, Emly, Co. Tipperary"/>
        <x:s v="Bauraglanna, Lackagh, Co. Tipperary"/>
        <x:s v="Baurnadomeeny, Abington, Co. Tipperary"/>
        <x:s v="Baurroe, Aghnameadle, Co. Tipperary"/>
        <x:s v="Baurstookeen, Golden, Co. Tipperary"/>
        <x:s v="Bawn, Carrigatogher, Co. Tipperary"/>
        <x:s v="Bawn, Nenagh Rural, Co. Tipperary"/>
        <x:s v="Bawnakey, Youghalarra, Co. Tipperary"/>
        <x:s v="Bawnanattin, Thurles Rural, Co. Tipperary"/>
        <x:s v="Bawnatanvoher, Tullamain, Co. Tipperary"/>
        <x:s v="Bawnavrona Lower, Mullinahone, Co. Tipperary"/>
        <x:s v="Bawnavrona Upper, Mullinahone, Co. Tipperary"/>
        <x:s v="Bawnbrack, Thomastown, Co. Tipperary"/>
        <x:s v="Bawnkeal, Cloneen, Co. Tipperary"/>
        <x:s v="Bawnlea, Kilcooly, Co. Tipperary"/>
        <x:s v="Bawnmacshane, Cloneen, Co. Tipperary"/>
        <x:s v="Bawnmadrum, Timoney, Co. Tipperary"/>
        <x:s v="Bawnmadrum North, Timoney, Co. Tipperary"/>
        <x:s v="Bawnmore, Ardmayle, Co. Tipperary"/>
        <x:s v="Bawnmore, Uskane, Co. Tipperary"/>
        <x:s v="Bawnreagh, Buolick, Co. Tipperary"/>
        <x:s v="Bawnrickard, Kilvemnon, Co. Tipperary"/>
        <x:s v="Bawntameena, Thurles Rural, Co. Tipperary"/>
        <x:s v="Baynanagh, Latteragh, Co. Tipperary"/>
        <x:s v="Beakstown, Holycross, Co. Tipperary"/>
        <x:s v="Bealaclave, Abington, Co. Tipperary"/>
        <x:s v="Beeverstown, Mullinahone, Co. Tipperary"/>
        <x:s v="Behaghglass, Rathnaveoge, Co. Tipperary"/>
        <x:s v="Behamore (Hawkshaw), Cloghjordan, Co. Tipperary"/>
        <x:s v="Behamore (Smith), Cloghjordan, Co. Tipperary"/>
        <x:s v="Belleen Lower, Nenagh Rural, Co. Tipperary"/>
        <x:s v="Belleen Upper, Nenagh Rural, Co. Tipperary"/>
        <x:s v="Belleville, Templemore, Co. Tipperary"/>
        <x:s v="Bellevue, Kilbarron, Co. Tipperary"/>
        <x:s v="Bellgrove, Finnoe, Co. Tipperary"/>
        <x:s v="Bellpark, Finnoe, Co. Tipperary"/>
        <x:s v="Benamore, Roscrea, Co. Tipperary"/>
        <x:s v="Benedin, Nenagh Rural, Nenagh West Urban, Nenagh East Urban, Co. Tipperary"/>
        <x:s v="Bessborough, Ballygibbon, Co. Tipperary"/>
        <x:s v="Bigpark, Latteragh, Co. Tipperary"/>
        <x:s v="Birchgrove, Roscrea, Co. Tipperary"/>
        <x:s v="Birchgrove, Glengar, Co. Tipperary"/>
        <x:s v="Birchhill, Ballycahill, Co. Tipperary"/>
        <x:s v="Birdhill, Birdhill, Co. Tipperary"/>
        <x:s v="Bishopswood, Oughterleague, Co. Tipperary"/>
        <x:s v="Blackcastle, Twomileborris, Co. Tipperary"/>
        <x:s v="Blackcastle, Ballyclerahan, Co. Tipperary"/>
        <x:s v="Blackcastle, Tullamain, Co. Tipperary"/>
        <x:s v="Blackcommon, Farranrory, Co. Tipperary"/>
        <x:s v="Blackcommon, Kilcooly, Co. Tipperary"/>
        <x:s v="Blackfort, Knigh, Co. Tipperary"/>
        <x:s v="Blackstairs, Curraheen, Co. Tipperary"/>
        <x:s v="Blakefield, Aghnameadle, Co. Tipperary"/>
        <x:s v="Blean, Latteragh, Co. Tipperary"/>
        <x:s v="Bleanbeg, Kilnarath, Co. Tipperary"/>
        <x:s v="Bleenaleen Lower, Garrangibbon, Co. Tipperary"/>
        <x:s v="Bleenaleen Upper, Garrangibbon, Co. Tipperary"/>
        <x:s v="Boggaun, Killavinoge, Co. Tipperary"/>
        <x:s v="Boher, Greenhall, Co. Tipperary"/>
        <x:s v="Boheravendrum, Solloghodbeg, Co. Tipperary"/>
        <x:s v="Boherboy, Anner, Co. Tipperary"/>
        <x:s v="Boherclogh, Cashel Urban, Co. Tipperary"/>
        <x:s v="Bohercrow, Tipperary West Urban, Tipperary Rural, Co. Tipperary"/>
        <x:s v="Boherduff, Clonmel Rural, Co. Tipperary"/>
        <x:s v="Boherduff, Cullen, Co. Tipperary"/>
        <x:s v="Boherleigh, Finnoe, Co. Tipperary"/>
        <x:s v="Boherlody, Dolla, Co. Tipperary"/>
        <x:s v="Bohernagore East, Tullaghorton, Co. Tipperary"/>
        <x:s v="Bohernagore West, Tullaghorton, Co. Tipperary"/>
        <x:s v="Bohernamona, Thurles Urban, Thurles Rural, Co. Tipperary"/>
        <x:s v="Bohernarnane, Kilcoran, Co. Tipperary"/>
        <x:s v="Bohernarude, Killea, Co. Tipperary"/>
        <x:s v="Bolakeale, Farranrory, Co. Tipperary"/>
        <x:s v="Bolingbrook, Kilmore, Co. Tipperary"/>
        <x:s v="Bolintlea, Farranrory, Co. Tipperary"/>
        <x:s v="Bonagooga, Uskane, Co. Tipperary"/>
        <x:s v="Bonagortbaun, Bourney West, Co. Tipperary"/>
        <x:s v="Bonarea, Donohill, Co. Tipperary"/>
        <x:s v="Boola, Rathnaveoge, Co. Tipperary"/>
        <x:s v="Boolabane, Templederry, Co. Tipperary"/>
        <x:s v="Boolabaun, Bourney East, Co. Tipperary"/>
        <x:s v="Boolabeha, Longfordpass, Co. Tipperary"/>
        <x:s v="Boolagelagh, Nenagh Rural, Co. Tipperary"/>
        <x:s v="Boolagh, Kiltinan, Co. Tipperary"/>
        <x:s v="Boolaglass, Youghalarra, Co. Tipperary"/>
        <x:s v="Boolahallagh, Newcastle, Co. Tipperary"/>
        <x:s v="Boolakennedy, Kilcoran, Co. Tipperary"/>
        <x:s v="Boolanunane, Curraheen, Co. Tipperary"/>
        <x:s v="Boolareagh, Bourney East, Co. Tipperary"/>
        <x:s v="Boolaree, Moyne, Co. Tipperary"/>
        <x:s v="Boolaroe, Youghalarra, Co. Tipperary"/>
        <x:s v="Boolatin, Killoscully, Co. Tipperary"/>
        <x:s v="Booleen, Templeneiry, Co. Tipperary"/>
        <x:s v="Boolteeny, Kilmore, Co. Tipperary"/>
        <x:s v="Boreen, Ballykisteen, Co. Tipperary"/>
        <x:s v="Borheenduff, Clonmel Rural, Co. Tipperary"/>
        <x:s v="Borheenduff, Clonoulty East, Co. Tipperary"/>
        <x:s v="Borris, Twomileborris, Co. Tipperary"/>
        <x:s v="Borris, Roscrea, Co. Tipperary"/>
        <x:s v="Borrisbeg, Drom, Co. Tipperary"/>
        <x:s v="Borrisland North, Borrisoleigh, Co. Tipperary"/>
        <x:s v="Borrisland South, Borrisoleigh, Co. Tipperary"/>
        <x:s v="Borrisnafarney, Borrisnafarney, Co. Tipperary"/>
        <x:s v="Borrisnoe, Borrisnoe, Co. Tipperary"/>
        <x:s v="Boscabell, Cashel Rural, Co. Tipperary"/>
        <x:s v="Boston, Ballingarry, Co. Tipperary"/>
        <x:s v="Bouladuff, Inch, Co. Tipperary"/>
        <x:s v="Bowling Green, Thurles Urban, Co. Tipperary"/>
        <x:s v="Boytonrath, Killeenasteena, Co. Tipperary"/>
        <x:s v="Breansha, Emly, Co. Tipperary"/>
        <x:s v="Breansha More, Tipperary Rural, Co. Tipperary"/>
        <x:s v="Breansha Beg, Tipperary Rural, Co. Tipperary"/>
        <x:s v="Bredagh, Latteragh, Co. Tipperary"/>
        <x:s v="Bredagh, Lorrha West, Co. Tipperary"/>
        <x:s v="Brenormore, Garrangibbon, Co. Tipperary"/>
        <x:s v="Brick, Tullaghmelan, Co. Tipperary"/>
        <x:s v="Brickendown, Magorban, Co. Tipperary"/>
        <x:s v="Brittas, Kilmurry, Co. Tipperary"/>
        <x:s v="Brittas, Cashel Rural, Co. Tipperary"/>
        <x:s v="Brittas, Thurles Rural, Co. Tipperary"/>
        <x:s v="Brittasroad, Thurles Urban, Co. Tipperary"/>
        <x:s v="Brockagh, Kilbarron, Co. Tipperary"/>
        <x:s v="Brockagh, Clogher, Co. Tipperary"/>
        <x:s v="Brodeen, Peppardstown, Co. Tipperary"/>
        <x:s v="Brodeen, Tipperary East Urban, Tipperary Rural, Co. Tipperary"/>
        <x:s v="Brookfield, Kilbarron, Co. Tipperary"/>
        <x:s v="Brookley, Drom, Co. Tipperary"/>
        <x:s v="Broomhill, Crohane, Co. Tipperary"/>
        <x:s v="Brownbog, Cappagh, Co. Tipperary"/>
        <x:s v="Brownstown, Kilrush, Co. Tipperary"/>
        <x:s v="Bruis, Bruis, Co. Tipperary"/>
        <x:s v="Brunswick, Inishlounaght, Co. Tipperary"/>
        <x:s v="Buffanagh, Ardsallagh, Co. Tipperary"/>
        <x:s v="Bullockpark, Tullamain, Co. Tipperary"/>
        <x:s v="Bunacum, Latteragh, Co. Tipperary"/>
        <x:s v="Bunkimalta, Kilnarath, Co. Tipperary"/>
        <x:s v="Bunnadober, Cloghprior, Co. Tipperary"/>
        <x:s v="Buolick, Buolick, Co. Tipperary"/>
        <x:s v="Burgagery-Lands East, Clonmel East Urban, Co. Tipperary"/>
        <x:s v="Burgagery-Lands West, Clonmel West Urban, Clonmel East Urban, Inishlounaght, Clonmel Rural, Co. Tipperary"/>
        <x:s v="Burges, Tubbrid, Co. Tipperary"/>
        <x:s v="Burges Mansion, Tubbrid, Co. Tipperary"/>
        <x:s v="Burges New, Tubbrid, Co. Tipperary"/>
        <x:s v="Burges West, Tubbrid, Co. Tipperary"/>
        <x:s v="Burgesbeg, Burgesbeg, Co. Tipperary"/>
        <x:s v="Burgesland, Tullaghmelan, Co. Tipperary"/>
        <x:s v="Burnchurch, Greystown, Co. Tipperary"/>
        <x:s v="Burncourt, Burncourt, Co. Tipperary"/>
        <x:s v="Burntwood Big, Cloghjordan, Co. Tipperary"/>
        <x:s v="Burntwood Little, Cloghjordan, Co. Tipperary"/>
        <x:s v="Butler's-Land, Cloneen, Co. Tipperary"/>
        <x:s v="Butlers Lodge, Drom, Co. Tipperary"/>
        <x:s v="Butlersfarm, Moycarky, Co. Tipperary"/>
        <x:s v="Butlerstown, Kilmurry, Co. Tipperary"/>
        <x:s v="Butlerstown, Kilsheelan, Co. Tipperary"/>
        <x:s v="Byrneskill, Cloneen, Co. Tipperary"/>
        <x:s v="Cabragh, Holycross, Co. Tipperary"/>
        <x:s v="Caddlestown, Knockgraffon, Co. Tipperary"/>
        <x:s v="Caherabbey Lower, Kilcommon, Co. Tipperary"/>
        <x:s v="Caherabbey Upper, Kilcommon, Co. Tipperary"/>
        <x:s v="Caherbaun, Magorban, Co. Tipperary"/>
        <x:s v="Caherclogh, Lisronagh, Co. Tipperary"/>
        <x:s v="Caherhoereigh, Carrig, Co. Tipperary"/>
        <x:s v="Cahernahallia, Cappagh, Co. Tipperary"/>
        <x:s v="Cahervillahowe, Rathlynin, Co. Tipperary"/>
        <x:s v="Camea, Kilfeakle, Co. Tipperary"/>
        <x:s v="Cameron Island, Kilbarron, Co. Tipperary"/>
        <x:s v="Camlin, Roscrea, Co. Tipperary"/>
        <x:s v="Camus, Ardmayle, Co. Tipperary"/>
        <x:s v="Camus, Cashel Rural, Co. Tipperary"/>
        <x:s v="Cappa, Ballymackey, Co. Tipperary"/>
        <x:s v="Cappaclogh, Gortkelly, Co. Tipperary"/>
        <x:s v="Cappadine, Greenhall, Co. Tipperary"/>
        <x:s v="Cappadrummin, Kiltinan, Co. Tipperary"/>
        <x:s v="Cappagh, Cappagh, Co. Tipperary"/>
        <x:s v="Cappagh, Donohill, Co. Tipperary"/>
        <x:s v="Cappagh, Garrangibbon, Co. Tipperary"/>
        <x:s v="Cappagh, Modeshil, Co. Tipperary"/>
        <x:s v="Cappaghrattin, Kilmucklin, Co. Tipperary"/>
        <x:s v="Cappaghmore, Anner, Co. Tipperary"/>
        <x:s v="Cappaghnagarrane, Anner, Co. Tipperary"/>
        <x:s v="Cappakilleen, Cloghjordan, Co. Tipperary"/>
        <x:s v="Cappalahan, Timoney, Co. Tipperary"/>
        <x:s v="Cappamurragh, Ardmayle, Co. Tipperary"/>
        <x:s v="Cappanakeady, Birdhill, Co. Tipperary"/>
        <x:s v="Cappanaleigh, Upperchurch, Co. Tipperary"/>
        <x:s v="Cappanamuck, Aglishcloghane, Co. Tipperary"/>
        <x:s v="Cappanasmear, Uskane, Co. Tipperary"/>
        <x:s v="Cappanavilla, Upperchurch, Co. Tipperary"/>
        <x:s v="Cappanilly, Borrisoleigh, Co. Tipperary"/>
        <x:s v="Capparoe, Carrigatogher, Co. Tipperary"/>
        <x:s v="Cappauniac, Killadriffe, Co. Tipperary"/>
        <x:s v="Cappoge, Mullinahone, Co. Tipperary"/>
        <x:s v="Carew, Upperchurch, Co. Tipperary"/>
        <x:s v="Carneybeg, Cloghprior, Co. Tipperary"/>
        <x:s v="Carneycastle, Cloghprior, Co. Tipperary"/>
        <x:s v="Carneywoodlands, Cloghprior, Co. Tipperary"/>
        <x:s v="Carragaun, Derrygrath, Co. Tipperary"/>
        <x:s v="Carrick, Roscrea, Co. Tipperary"/>
        <x:s v="Carrick, Latteragh, Co. Tipperary"/>
        <x:s v="Carrick (Dawson), Kilkeary, Co. Tipperary"/>
        <x:s v="Carrick, Ballingarry, Co. Tipperary"/>
        <x:s v="Carrick, Kilbarron, Co. Tipperary"/>
        <x:s v="Carrick, Monsea, Co. Tipperary"/>
        <x:s v="Carrick (Maunsell), Latteragh, Co. Tipperary"/>
        <x:s v="Carrick (Peacocke), Kilkeary, Co. Tipperary"/>
        <x:s v="Carrickaneagh, Ardcrony, Co. Tipperary"/>
        <x:s v="Carrickbeg, Carrickbeg Urban, Co. Tipperary"/>
        <x:s v="Carrickconeen, Ballyclerahan, Co. Tipperary"/>
        <x:s v="Carrickloughmore, Loughmoe, Co. Tipperary"/>
        <x:s v="Carrigagown North, Kilbarron, Co. Tipperary"/>
        <x:s v="Carrigagown South, Kilbarron, Co. Tipperary"/>
        <x:s v="Carrigaloe, Kilcash, Co. Tipperary"/>
        <x:s v="Carriganagh, Bansha, Co. Tipperary"/>
        <x:s v="Carriganroe, Burncourt, Co. Tipperary"/>
        <x:s v="Carrigataha, Tubbrid, Co. Tipperary"/>
        <x:s v="Carrigatogher (Abbott),Carrigatogher,Co.Tipperary"/>
        <x:s v="Carrigatogher (Harding), Carrigatogher, Co. Tipperary"/>
        <x:s v="Carrigatogher (Ryan), Carrigatogher, Co. Tipperary"/>
        <x:s v="Carrigatogher Bog (Abbott), Carrigatogher, Co. Tipperary"/>
        <x:s v="Carrigatogher Bog (Harding), Carrigatogher, Co. Tipperary"/>
        <x:s v="Carrigatogher Bog (Ryan), Carrigatogher, Co. Tipperary"/>
        <x:s v="Carrigavisteal, Ballyporeen, Co. Tipperary"/>
        <x:s v="Carrigawillin, Lisronagh, Co. Tipperary"/>
        <x:s v="Carrigeen, Nenagh Rural, Co. Tipperary"/>
        <x:s v="Carrigeen, Clonmel Rural, Co. Tipperary"/>
        <x:s v="Carrigeen, Thurles Rural, Co. Tipperary"/>
        <x:s v="Carrigeen, Kilcommon, Co. Tipperary"/>
        <x:s v="Carrigeen, Glenkeen, Co. Tipperary"/>
        <x:s v="Carrigeen, Clonoulty West, Co. Tipperary"/>
        <x:s v="Carrigeen, Killeenasteena, Co. Tipperary"/>
        <x:s v="Carrigeen, Peppardstown, Co. Tipperary"/>
        <x:s v="Carrigeensharragh, Kiltinan, Co. Tipperary"/>
        <x:s v="Carriggal, Burgesbeg, Co. Tipperary"/>
        <x:s v="Carrigmadden, Youghalarra, Co. Tipperary"/>
        <x:s v="Carrigmore, Clogheen, Co. Tipperary"/>
        <x:s v="Carrollspark, Cashel Rural, Co. Tipperary"/>
        <x:s v="Carron, Tipperary Rural, Co. Tipperary"/>
        <x:s v="Carron, Killeenasteena, Co. Tipperary"/>
        <x:s v="Carrow, Monsea, Co. Tipperary"/>
        <x:s v="Carrow, Ballysheehan, Co. Tipperary"/>
        <x:s v="Carrow, Carrigatogher, Co. Tipperary"/>
        <x:s v="Carrow, Clonoulty West, Co. Tipperary"/>
        <x:s v="Carrow, Ardfinnan, Co. Tipperary"/>
        <x:s v="Carrowbane, Youghalarra, Co. Tipperary"/>
        <x:s v="Carrowclogh, Tipperary Rural, Co. Tipperary"/>
        <x:s v="Carrowea, Ballymackey, Co. Tipperary"/>
        <x:s v="Carrowkeale, Clonoulty West, Co. Tipperary"/>
        <x:s v="Carrowkeale, Newport, Co. Tipperary"/>
        <x:s v="Carrownaclogh North, Youghalarra, Co. Tipperary"/>
        <x:s v="Carrownaclogh South, Youghalarra, Co. Tipperary"/>
        <x:s v="Carrownaglogh, Terryglass, Co. Tipperary"/>
        <x:s v="Carrownreddy, Tipperary East Urban, Tipperary Rural, Co. Tipperary"/>
        <x:s v="Cashel, Cashel Urban, Co. Tipperary"/>
        <x:s v="Cassestown, Thurles Rural, Co. Tipperary"/>
        <x:s v="Castleblake, Graigue, Co. Tipperary"/>
        <x:s v="Castlecoyne, Mortlestown, Co. Tipperary"/>
        <x:s v="Castlecranna, Burgesbeg, Co. Tipperary"/>
        <x:s v="Castlefogarty, Ballycahill, Co. Tipperary"/>
        <x:s v="Castlegrace, Tullaghorton, Co. Tipperary"/>
        <x:s v="Castlehiggins, Peppardstown, Co. Tipperary"/>
        <x:s v="Castlehill, Upperchurch, Co. Tipperary"/>
        <x:s v="Castleholding, Roscrea, Co. Tipperary"/>
        <x:s v="Castlejohn, Newtown, Co. Tipperary"/>
        <x:s v="Castlekeale, Tullaghmelan, Co. Tipperary"/>
        <x:s v="Castlelake, Cashel Rural, Co. Tipperary"/>
        <x:s v="Castleleiny, Templetouhy, Co. Tipperary"/>
        <x:s v="Castlelough, Castletown, Co. Tipperary"/>
        <x:s v="Castlemoyle North, Ardmayle, Co. Tipperary"/>
        <x:s v="Castlemoyle South, Ardmayle, Co. Tipperary"/>
        <x:s v="Castlepark, Golden, Co. Tipperary"/>
        <x:s v="Castlequarter, Borrisoleigh, Co. Tipperary"/>
        <x:s v="Castlequarter, Killenaule, Co. Tipperary"/>
        <x:s v="Castlequarter, Latteragh, Co. Tipperary"/>
        <x:s v="Castlesheela, Monsea, Co. Tipperary"/>
        <x:s v="Castletown, Longfordpass, Co. Tipperary"/>
        <x:s v="Castletown, Castletown, Co. Tipperary"/>
        <x:s v="Castletown, Carrig, Co. Tipperary"/>
        <x:s v="Castletown, Kilbarron, Co. Tipperary"/>
        <x:s v="Castlewaller, Kilnarath, Co. Tipperary"/>
        <x:s v="Cathaganstown, Cooleagh, Co. Tipperary"/>
        <x:s v="Cauteen, Ballykisteen, Co. Tipperary"/>
        <x:s v="Chadville, Drumwood, Co. Tipperary"/>
        <x:s v="Chalkhill, Kilnaneave, Co. Tipperary"/>
        <x:s v="Chamberlainstown, Knockgraffon, Co. Tipperary"/>
        <x:s v="Chancellorsland, Rodus, Co. Tipperary"/>
        <x:s v="Chancellorstown Lower, Inishlounaght, Co. Tipperary"/>
        <x:s v="Chancellorstown Upper, Inishlounaght, Co. Tipperary"/>
        <x:s v="Chantersland, Rodus, Co. Tipperary"/>
        <x:s v="Charterschool Land, Cashel Urban, Co. Tipperary"/>
        <x:s v="Cheesemount, Garrangibbon, Co. Tipperary"/>
        <x:s v="Churchfield, Kilmucklin, Co. Tipperary"/>
        <x:s v="Churchquarter, Foilnaman, Co. Tipperary"/>
        <x:s v="Clare Beg, Kiltinan, Co. Tipperary"/>
        <x:s v="Clare More, Kiltinan, Co. Tipperary"/>
        <x:s v="Clareen, Ardmayle, Co. Tipperary"/>
        <x:s v="Clareen, Youghalarra, Co. Tipperary"/>
        <x:s v="Clareen, Ballycahill, Co. Tipperary"/>
        <x:s v="Clarkill, Uskane, Co. Tipperary"/>
        <x:s v="Clash, Ballymackey, Co. Tipperary"/>
        <x:s v="Clashabreeda, Youghalarra, Co. Tipperary"/>
        <x:s v="Clashalaher, Tullamain, Co. Tipperary"/>
        <x:s v="Clashalaher, Tipperary Rural, Co. Tipperary"/>
        <x:s v="Clashaniska Lower, Clonmel Rural, Co. Tipperary"/>
        <x:s v="Clashaniska Upper, Clonmel Rural, Co. Tipperary"/>
        <x:s v="Clashaniskera, Mertonhall, Co. Tipperary"/>
        <x:s v="Clashanisky, Kilsheelan, Co. Tipperary"/>
        <x:s v="Clashateeaun, Ardcrony, Co. Tipperary"/>
        <x:s v="Clashavaddra, Ballyclerahan, Co. Tipperary"/>
        <x:s v="Clashavickteery, Tipperary Rural, Co. Tipperary"/>
        <x:s v="Clashavougha, Newcastle, Co. Tipperary"/>
        <x:s v="Clashbeg, Modeshil, Co. Tipperary"/>
        <x:s v="Clashdrumsmith, Emly, Co. Tipperary"/>
        <x:s v="Clashduff, Ballyphilip, Co. Tipperary"/>
        <x:s v="Clasheleesha, Emly, Co. Tipperary"/>
        <x:s v="Clashganny East, Newcastle, Co. Tipperary"/>
        <x:s v="Clashganny West, Newcastle, Co. Tipperary"/>
        <x:s v="Clashnacrony, Donohill, Co. Tipperary"/>
        <x:s v="Clashnagraun, Ballygibbon, Co. Tipperary"/>
        <x:s v="Clashnasmut, Newtown, Co. Tipperary"/>
        <x:s v="Clashnevin, Ballymackey, Co. Tipperary"/>
        <x:s v="Clashoquirk, Templeneiry, Co. Tipperary"/>
        <x:s v="Clear's-Land, Clonmel Rural, Co. Tipperary"/>
        <x:s v="Cleghile, Kilfeakle, Co. Tipperary"/>
        <x:s v="Clehile, Inch, Co. Tipperary"/>
        <x:s v="Clerkstown, Lattin, Co. Tipperary"/>
        <x:s v="Clermont, Ballylusky, Co. Tipperary"/>
        <x:s v="Clobanna, Kilrush, Co. Tipperary"/>
        <x:s v="Clocully, Ardfinnan, Co. Tipperary"/>
        <x:s v="Cloghabreedy, Knockgraffon, Co. Tipperary"/>
        <x:s v="Cloghanacody, Derrygrath, Co. Tipperary"/>
        <x:s v="Cloghane, Holycross, Co. Tipperary"/>
        <x:s v="Cloghapistole, Carrick-on-Suir Rural, Co. Tipperary"/>
        <x:s v="Clogharaily Beg, Loughmoe, Co. Tipperary"/>
        <x:s v="Clogharaily More, Loughmoe, Co. Tipperary"/>
        <x:s v="Cloghardeen, Ardfinnan, Co. Tipperary"/>
        <x:s v="Cloghaready, Rodus, Co. Tipperary"/>
        <x:s v="Cloghateana, Drangan, Co. Tipperary"/>
        <x:s v="Cloghcarrigeen East, Kilsheelan, Co. Tipperary"/>
        <x:s v="Cloghcarrigeen West, Kilsheelan, Co. Tipperary"/>
        <x:s v="Clogheen Market, Clogheen, Co. Tipperary"/>
        <x:s v="Clogher, Clonoulty East, Co. Tipperary"/>
        <x:s v="Cloghinch, Glenkeen, Co. Tipperary"/>
        <x:s v="Cloghinch, Kilnaneave, Co. Tipperary"/>
        <x:s v="Cloghjordanpark, Cloghjordan, Co. Tipperary"/>
        <x:s v="Cloghkeating, Mertonhall, Co. Tipperary"/>
        <x:s v="Cloghleigh, Golden, Co. Tipperary"/>
        <x:s v="Cloghleigh, Burgesbeg, Co. Tipperary"/>
        <x:s v="Cloghleigh, Aglishcloghane, Co. Tipperary"/>
        <x:s v="Cloghmartin, Holycross, Co. Tipperary"/>
        <x:s v="Cloghonan, Kilnaneave, Co. Tipperary"/>
        <x:s v="Cloghprior, Cloghprior, Co. Tipperary"/>
        <x:s v="Clohaskin, Clohaskin, Co. Tipperary"/>
        <x:s v="Cloheenafishoge, Kilcoran, Co. Tipperary"/>
        <x:s v="Clohernagh, Templeneiry, Co. Tipperary"/>
        <x:s v="Clohoge, Holycross, Co. Tipperary"/>
        <x:s v="Clon Beg, Inch, Co. Tipperary"/>
        <x:s v="Clon More, Inch, Co. Tipperary"/>
        <x:s v="Clonacody, Colman, Co. Tipperary"/>
        <x:s v="Clonagoose, Mullinahone, Co. Tipperary"/>
        <x:s v="Clonakenny, Bourney West, Co. Tipperary"/>
        <x:s v="Clonalea, Ballymackey, Co. Tipperary"/>
        <x:s v="Clonalough, Killoscully, Co. Tipperary"/>
        <x:s v="Clonamicklon, Buolick, Co. Tipperary"/>
        <x:s v="Clonamondra, Buolick, Co. Tipperary"/>
        <x:s v="Clonamuckoge Beg, Kilrush, Co. Tipperary"/>
        <x:s v="Clonamuckoge More, Kilrush, Co. Tipperary"/>
        <x:s v="Clonaspoe, Oughterleague, Co. Tipperary"/>
        <x:s v="Clonbealy, Newport, Co. Tipperary"/>
        <x:s v="Clonbonane, Ballygriffin, Co. Tipperary"/>
        <x:s v="Clonbrassil, Drom, Co. Tipperary"/>
        <x:s v="Clonbrick, Drumwood, Co. Tipperary"/>
        <x:s v="Clonbrogan, Ardsallagh, Co. Tipperary"/>
        <x:s v="Clonbunny, Newport, Co. Tipperary"/>
        <x:s v="Clonbuogh, Templetouhy, Co. Tipperary"/>
        <x:s v="Cloncannon, Borrisnoe, Co. Tipperary"/>
        <x:s v="Cloncorig, Clohaskin, Co. Tipperary"/>
        <x:s v="Cloncracken, Roscrea, Co. Tipperary"/>
        <x:s v="Cloncurry, Modeshil, Co. Tipperary"/>
        <x:s v="Clondoty, Kilrush, Co. Tipperary"/>
        <x:s v="Clone, Clonoulty West, Co. Tipperary"/>
        <x:s v="Clonedarby, Clonoulty West, Co. Tipperary"/>
        <x:s v="Cloneen, Roscrea, Co. Tipperary"/>
        <x:s v="Clonely, Clogher, Co. Tipperary"/>
        <x:s v="Cloneska, Aglishcloghane, Co. Tipperary"/>
        <x:s v="Cloneybrien, Castletown, Co. Tipperary"/>
        <x:s v="Cloneygowny, Castletown, Co. Tipperary"/>
        <x:s v="Clonfinane, Clohaskin, Co. Tipperary"/>
        <x:s v="Clonfree, Carrig, Co. Tipperary"/>
        <x:s v="Clonganhue, Drumwood, Co. Tipperary"/>
        <x:s v="Clongower, Thurles Urban, Thurles Rural, Co. Tipperary"/>
        <x:s v="Clongowna, Rathcabban, Co. Tipperary"/>
        <x:s v="Clonismullen, Drom, Co. Tipperary"/>
        <x:s v="Clonkelly, Oughterleague, Co. Tipperary"/>
        <x:s v="Clonlahy, Anner, Co. Tipperary"/>
        <x:s v="Clonlusk, Rathlynin, Co. Tipperary"/>
        <x:s v="Clonmaine, Rathlynin, Co. Tipperary"/>
        <x:s v="Clonmakilladuff, Kilbarron, Co. Tipperary"/>
        <x:s v="Clonmona, Riverstown, Co. Tipperary"/>
        <x:s v="Clonmore, Cashel Rural, Co. Tipperary"/>
        <x:s v="Clonmore, Ballynaclogh, Co. Tipperary"/>
        <x:s v="Clonmore, Killavinoge, Co. Tipperary"/>
        <x:s v="Clonmore, Ballyclerahan, Co. Tipperary"/>
        <x:s v="Clonmore North, Kilcommon, Co. Tipperary"/>
        <x:s v="Clonmore North, Ardmayle, Co. Tipperary"/>
        <x:s v="Clonmore South, Kilcommon, Co. Tipperary"/>
        <x:s v="Clonmore South, Ardmayle, Co. Tipperary"/>
        <x:s v="Clonmorewalk, Kilmucklin, Co. Tipperary"/>
        <x:s v="Clonmurragha, Curraheen, Co. Tipperary"/>
        <x:s v="Clonoulty Churchquarter, Clonoulty East, Co. Tipperary"/>
        <x:s v="Clonoulty Curragh, Clonoulty East, Co. Tipperary"/>
        <x:s v="Clonoulty Hill, Clonoulty East, Co. Tipperary"/>
        <x:s v="Clonoura, Poyntstown, Co. Tipperary"/>
        <x:s v="Clonpet, Tipperary Rural, Co. Tipperary"/>
        <x:s v="Clonraskin, Carrig, Co. Tipperary"/>
        <x:s v="Clonsingle, Newport, Co. Tipperary"/>
        <x:s v="Clontaaffe, Killea, Co. Tipperary"/>
        <x:s v="Clonteige, Ballymackey, Co. Tipperary"/>
        <x:s v="Clonwalsh, Kilsheelan, Co. Tipperary"/>
        <x:s v="Clonygaheen, Greenhall, Co. Tipperary"/>
        <x:s v="Clonyharp, Clonoulty East, Co. Tipperary"/>
        <x:s v="Clonyharp, Moyaliff, Co. Tipperary"/>
        <x:s v="Cloon, Latteragh, Co. Tipperary"/>
        <x:s v="Cloon, Ardmayle, Co. Tipperary"/>
        <x:s v="Cloonagh, Roscrea, Co. Tipperary"/>
        <x:s v="Cloonanagh, Kilmore, Co. Tipperary"/>
        <x:s v="Cloonawillin, Aglishcloghane, Co. Tipperary"/>
        <x:s v="Clooncleagh, Twomileborris, Co. Tipperary"/>
        <x:s v="Cloone, Loughmoe, Co. Tipperary"/>
        <x:s v="Clooneen Lower, Ballygibbon, Co. Tipperary"/>
        <x:s v="Clooneen Middle, Ballygibbon, Co. Tipperary"/>
        <x:s v="Clooneen Upper, Ballygibbon, Co. Tipperary"/>
        <x:s v="Cloonfinglass, Bansha, Co. Tipperary"/>
        <x:s v="Clooninihy, Terryglass, Co. Tipperary"/>
        <x:s v="Cloonmalonga, Kilmucklin, Co. Tipperary"/>
        <x:s v="Cloonmanagh, Cullen, Co. Tipperary"/>
        <x:s v="Cloonmore, Ballymackey, Co. Tipperary"/>
        <x:s v="Cloonyhea, Drangan, Co. Tipperary"/>
        <x:s v="Cloonyross (Bolton), Clogher, Co. Tipperary"/>
        <x:s v="Cloonyross (Percival), Clogher, Co. Tipperary"/>
        <x:s v="Cloran New, Cloneen, Co. Tipperary"/>
        <x:s v="Cloran Old, Cloneen, Co. Tipperary"/>
        <x:s v="Clybanane, Roscrea, Co. Tipperary"/>
        <x:s v="Coalbrook, Ballyphilip, Co. Tipperary"/>
        <x:s v="Cobbs, Drom, Co. Tipperary"/>
        <x:s v="Coldfields, Rahelty, Co. Tipperary"/>
        <x:s v="Coleraine, Magorban, Co. Tipperary"/>
        <x:s v="Collegeland, Tipperary Rural, Tipperary West Urban, Tipperary East Urban, Co. Tipperary"/>
        <x:s v="Colman (Cramptmore), Colman, Co. Tipperary"/>
        <x:s v="Colman (Hennessy), Colman, Co. Tipperary"/>
        <x:s v="Comerford's-Lot, Golden, Co. Tipperary"/>
        <x:s v="Commanealine, Glengar, Co. Tipperary"/>
        <x:s v="Commaun Beg, Templederry, Co. Tipperary"/>
        <x:s v="Commaun More, Templederry, Co. Tipperary"/>
        <x:s v="Commons, Thurles Rural, Co. Tipperary"/>
        <x:s v="Commons, Peppardstown, Co. Tipperary"/>
        <x:s v="Commons, Ardfinnan, Co. Tipperary"/>
        <x:s v="Commons of Carney, Finnoe, Co. Tipperary"/>
        <x:s v="Commons-Entire East, Derrygrath, Co. Tipperary"/>
        <x:s v="Commons-Entire West, Derrygrath, Co. Tipperary"/>
        <x:s v="Controversy, Killoscully, Co. Tipperary"/>
        <x:s v="Cooga, Upperchurch, Co. Tipperary"/>
        <x:s v="Coogulla, Loughmoe, Co. Tipperary"/>
        <x:s v="Coolaclamper, Kilcommon, Co. Tipperary"/>
        <x:s v="Coolaculla, Rahelty, Co. Tipperary"/>
        <x:s v="Coolacussane, Kilpatrick, Co. Tipperary"/>
        <x:s v="Cooladerry, Ballyporeen, Co. Tipperary"/>
        <x:s v="Coolagarranroe, Coolagarranroe, Co. Tipperary"/>
        <x:s v="Coolagh, Ballynaclogh, Co. Tipperary"/>
        <x:s v="Coolagorane Lower, Ballylusky, Co. Tipperary"/>
        <x:s v="Coolagorane Upper, Ballylusky, Co. Tipperary"/>
        <x:s v="Coolaholloga, Nenagh Rural, Co. Tipperary"/>
        <x:s v="Coolanga Lower, Clonoulty West, Co. Tipperary"/>
        <x:s v="Coolanga Upper, Clonoulty West, Co. Tipperary"/>
        <x:s v="Coolantallagh, Burncourt, Co. Tipperary"/>
        <x:s v="Coolanure, Peppardstown, Co. Tipperary"/>
        <x:s v="Coolapreavan, Ballyporeen, Co. Tipperary"/>
        <x:s v="Coolarkin, Garrangibbon, Co. Tipperary"/>
        <x:s v="Coolataggle, Borrisoleigh, Co. Tipperary"/>
        <x:s v="Coolaun, Borrisoleigh, Co. Tipperary"/>
        <x:s v="Coolbaun, Derrycastle, Co. Tipperary"/>
        <x:s v="Coolbaun, Tullaghorton, Co. Tipperary"/>
        <x:s v="Coolbaun, Kilbarron, Co. Tipperary"/>
        <x:s v="Coolbaun, Kilpatrick, Co. Tipperary"/>
        <x:s v="Coolbaun, Cooleagh, Co. Tipperary"/>
        <x:s v="Coolboreen, Kilcomenty, Co. Tipperary"/>
        <x:s v="Coolboy, Emly, Co. Tipperary"/>
        <x:s v="Coolcormack, Gortkelly, Co. Tipperary"/>
        <x:s v="Coolcroo, Littleton, Co. Tipperary"/>
        <x:s v="Coolderry, Gortkelly, Co. Tipperary"/>
        <x:s v="Coolderry, Kilkeary, Co. Tipperary"/>
        <x:s v="Coolderry, Birdhill, Co. Tipperary"/>
        <x:s v="Coolderry, Ardcrony, Co. Tipperary"/>
        <x:s v="Coolderry, Ballylusky, Co. Tipperary"/>
        <x:s v="Coolderry, Clohaskin, Co. Tipperary"/>
        <x:s v="Cooldine, Killenaule, Co. Tipperary"/>
        <x:s v="Cooldotia, Ballycahill, Co. Tipperary"/>
        <x:s v="Cooldrisla, Newport, Co. Tipperary"/>
        <x:s v="Coole, Tullaghmelan, Co. Tipperary"/>
        <x:s v="Coole, Latteragh, Co. Tipperary"/>
        <x:s v="Coole, Buolick, Co. Tipperary"/>
        <x:s v="Coole, Castletown, Co. Tipperary"/>
        <x:s v="Coole, Kilcomenty, Co. Tipperary"/>
        <x:s v="Cooleagh, Cooleagh, Co. Tipperary"/>
        <x:s v="Cooleagh, Greystown, Co. Tipperary"/>
        <x:s v="Cooleen, Kilmore, Co. Tipperary"/>
        <x:s v="Cooleen, Kilcomenty, Co. Tipperary"/>
        <x:s v="Cooleen, Glenkeen, Co. Tipperary"/>
        <x:s v="Cooleens, Clonmel West Urban, Co. Tipperary"/>
        <x:s v="Cooleeny, Moyne, Co. Tipperary"/>
        <x:s v="Cooleeshill, Roscrea, Co. Tipperary"/>
        <x:s v="Coolgarran, Killea, Co. Tipperary"/>
        <x:s v="Coolgarrane, Kilrush, Co. Tipperary"/>
        <x:s v="Coolgort, Borrisoleigh, Co. Tipperary"/>
        <x:s v="Coolgort, Templeneiry, Co. Tipperary"/>
        <x:s v="Coolkennedy, Thurles Rural, Co. Tipperary"/>
        <x:s v="Coolkereen, Latteragh, Co. Tipperary"/>
        <x:s v="Coolkill, Ballycahill, Co. Tipperary"/>
        <x:s v="Coolkip, Moycarky, Co. Tipperary"/>
        <x:s v="Coolmore, Peppardstown, Co. Tipperary"/>
        <x:s v="Coolmoyne, Tullamain, Co. Tipperary"/>
        <x:s v="Coolmoyne (Fennell), Ardsallagh, Co. Tipperary"/>
        <x:s v="Coolmoyne (Taylor), Ardsallagh, Co. Tipperary"/>
        <x:s v="Coolnacalla, Newport, Co. Tipperary"/>
        <x:s v="Coolnadornory, Ballina, Co. Tipperary"/>
        <x:s v="Coolnagrower, Cloghjordan, Co. Tipperary"/>
        <x:s v="Coolnagun, Kilmucklin, Co. Tipperary"/>
        <x:s v="Coolnaherin, Tipperary Rural, Co. Tipperary"/>
        <x:s v="Coolnamoney, Moyaliff, Co. Tipperary"/>
        <x:s v="Coolnamunna, Cloghjordan, Co. Tipperary"/>
        <x:s v="Coolnashinnagh, Farranrory, Co. Tipperary"/>
        <x:s v="Coologe, Aghnameadle, Co. Tipperary"/>
        <x:s v="Coologe, Templeneiry, Co. Tipperary"/>
        <x:s v="Cooloran, Kilcash, Co. Tipperary"/>
        <x:s v="Coolquill, Crohane, Co. Tipperary"/>
        <x:s v="Coolross, Rathcabban, Co. Tipperary"/>
        <x:s v="Coolross, Kilcomenty, Co. Tipperary"/>
        <x:s v="Coolruntha, Killoscully, Co. Tipperary"/>
        <x:s v="Cooneen, Castletown, Co. Tipperary"/>
        <x:s v="Cooneen, Dolla, Co. Tipperary"/>
        <x:s v="Cooneen South, Dolla, Co. Tipperary"/>
        <x:s v="Coonmore, Abington, Co. Tipperary"/>
        <x:s v="Cooper's-Lot, Cashel Rural, Co. Tipperary"/>
        <x:s v="Coorevin, Uskane, Co. Tipperary"/>
        <x:s v="Corbally, Castletown, Co. Tipperary"/>
        <x:s v="Corbally, Thurles Rural, Co. Tipperary"/>
        <x:s v="Corbally, Clonoulty East, Co. Tipperary"/>
        <x:s v="Corbally, Drangan, Co. Tipperary"/>
        <x:s v="Cordangan, Tipperary Rural, Co. Tipperary"/>
        <x:s v="Corderry, Clonbeg, Co. Tipperary"/>
        <x:s v="Cormackstown, Holycross, Co. Tipperary"/>
        <x:s v="Cornalack, Terryglass, Co. Tipperary"/>
        <x:s v="Cornamult, Terryglass, Co. Tipperary"/>
        <x:s v="Cornhill, Carrig, Co. Tipperary"/>
        <x:s v="Cornode, Castletown, Co. Tipperary"/>
        <x:s v="Corrabella, Ardfinnan, Co. Tipperary"/>
        <x:s v="Corraduff, Riverstown, Co. Tipperary"/>
        <x:s v="Corralough, Cashel Rural, Co. Tipperary"/>
        <x:s v="Corraquill, Monsea, Co. Tipperary"/>
        <x:s v="Corravally, Ballylusky, Co. Tipperary"/>
        <x:s v="Corriga, Bourney West, Co. Tipperary"/>
        <x:s v="Corrogebeg, Tipperary Rural, Co. Tipperary"/>
        <x:s v="Corrogemore, Tipperary Rural, Co. Tipperary"/>
        <x:s v="Corrowle, Ballylusky, Co. Tipperary"/>
        <x:s v="Corville, Roscrea, Co. Tipperary"/>
        <x:s v="Cottage (Eliogarty By), Gortkelly, Co. Tipperary"/>
        <x:s v="Cottage (Kilnamanagh Upper By), Gortkelly, Co. Tipperary"/>
        <x:s v="Coum (Allen), Youghalarra, Co. Tipperary"/>
        <x:s v="Coum (Parker), Youghalarra, Co. Tipperary"/>
        <x:s v="Coumbeg, Derrycastle, Co. Tipperary"/>
        <x:s v="Coumbeg, Upperchurch, Co. Tipperary"/>
        <x:s v="Coumnageeha, Foilnaman, Co. Tipperary"/>
        <x:s v="Coumnagillagh, Dolla, Co. Tipperary"/>
        <x:s v="Coumroe, Youghalarra, Co. Tipperary"/>
        <x:s v="Courthill, Uskane, Co. Tipperary"/>
        <x:s v="Cowbawn, Cloghjordan, Co. Tipperary"/>
        <x:s v="Crab, Buolick, Co. Tipperary"/>
        <x:s v="Cragg, Kilcomenty, Co. Tipperary"/>
        <x:s v="Craiguedarg, Killea, Co. Tipperary"/>
        <x:s v="Crampcastle, Peppardstown, Co. Tipperary"/>
        <x:s v="Cranagh, Templetouhy, Co. Tipperary"/>
        <x:s v="Cranahurt, Kilmore, Co. Tipperary"/>
        <x:s v="Cranavaneen, Newport, Co. Tipperary"/>
        <x:s v="Cranna, Tubbrid, Co. Tipperary"/>
        <x:s v="Crannagh, Burncourt, Co. Tipperary"/>
        <x:s v="Crannagh, Monsea, Co. Tipperary"/>
        <x:s v="Crannavone, Tubbrid, Co. Tipperary"/>
        <x:s v="Creeragh, Ballingarry, Co. Tipperary"/>
        <x:s v="Cregg, Carrick-on-Suir Urban, Carrick-on-Suir Rural, Co. Tipperary"/>
        <x:s v="Creggane, Youghalarra, Co. Tipperary"/>
        <x:s v="Crehanagh North, Carrickbeg Urban, Co. Tipperary"/>
        <x:s v="Crehanagh South, Carrickbeg Urban, Co. Tipperary"/>
        <x:s v="Croan, Garrangibbon, Co. Tipperary"/>
        <x:s v="Croan Lower, Clonmel East Urban, Co. Tipperary"/>
        <x:s v="Croane, Clonmel Rural, Co. Tipperary"/>
        <x:s v="Croghan, Riverstown, Co. Tipperary"/>
        <x:s v="Crohan, Ballybacon, Co. Tipperary"/>
        <x:s v="Crohane Lower, Crohane, Co. Tipperary"/>
        <x:s v="Crohane Upper, Crohane, Co. Tipperary"/>
        <x:s v="Cronavone, Glenkeen, Co. Tipperary"/>
        <x:s v="Cronekill, Carrig, Co. Tipperary"/>
        <x:s v="Crossanagh, Terryglass, Co. Tipperary"/>
        <x:s v="Crossard, Peppardstown, Co. Tipperary"/>
        <x:s v="Crossayle, Drumwood, Co. Tipperary"/>
        <x:s v="Crosscannon, Killenaule, Co. Tipperary"/>
        <x:s v="Crossoge, Ballycahill, Co. Tipperary"/>
        <x:s v="Crossoges, Kilcooly, Co. Tipperary"/>
        <x:s v="Crotta, Borrisokane, Co. Tipperary"/>
        <x:s v="Croughta, Ardfinnan, Co. Tipperary"/>
        <x:s v="Cruboge, Inishlounaght, Co. Tipperary"/>
        <x:s v="Crumlin Big, Borrisnoe, Co. Tipperary"/>
        <x:s v="Crumlin Little, Borrisnoe, Co. Tipperary"/>
        <x:s v="Crutta North, Derrygrath, Co. Tipperary"/>
        <x:s v="Crutta South, Tullaghmelan, Co. Tipperary"/>
        <x:s v="Cuckoohill, Derrygrath, Co. Tipperary"/>
        <x:s v="Cullagh, Rathcabban, Co. Tipperary"/>
        <x:s v="Cullahill, Glenkeen, Co. Tipperary"/>
        <x:s v="Cullahill, Bourney East, Co. Tipperary"/>
        <x:s v="Cullaun, Timoney, Co. Tipperary"/>
        <x:s v="Culleen, Rathcabban, Co. Tipperary"/>
        <x:s v="Culleenagh, Drom, Co. Tipperary"/>
        <x:s v="Cullen, Cullen, Co. Tipperary"/>
        <x:s v="Cullenagh, Burncourt, Co. Tipperary"/>
        <x:s v="Cullenagh, Ballina, Co. Tipperary"/>
        <x:s v="Cullenagh South, Burncourt, Co. Tipperary"/>
        <x:s v="Cumask, Oughterleague, Co. Tipperary"/>
        <x:s v="Cummer, Templederry, Co. Tipperary"/>
        <x:s v="Cummer (Mulloghney), Foilnaman, Co. Tipperary"/>
        <x:s v="Cummer (Quinlan), Foilnaman, Co. Tipperary"/>
        <x:s v="Cummer Beg, Curraheen, Co. Tipperary"/>
        <x:s v="Cummer More, Curraheen, Co. Tipperary"/>
        <x:s v="Cunnahurt East, Nenagh Rural, Co. Tipperary"/>
        <x:s v="Cunnahurt West, Nenagh Rural, Co. Tipperary"/>
        <x:s v="Currabaha, Glenkeen, Co. Tipperary"/>
        <x:s v="Curraduff, Killea, Co. Tipperary"/>
        <x:s v="Curragh, Ballybacon, Co. Tipperary"/>
        <x:s v="Curragh, Castletown, Co. Tipperary"/>
        <x:s v="Curragh, Uskane, Co. Tipperary"/>
        <x:s v="Curragh, Latteragh, Co. Tipperary"/>
        <x:s v="Curraghadobbin, Kilmurry, Co. Tipperary"/>
        <x:s v="Curraghaneety, Latteragh, Co. Tipperary"/>
        <x:s v="Curraghanuddy, Kilkeary, Co. Tipperary"/>
        <x:s v="Curragharneen, Kilmore, Co. Tipperary"/>
        <x:s v="Curraghatoor, Kilcoran, Co. Tipperary"/>
        <x:s v="Curraghaviller, Derrycastle, Co. Tipperary"/>
        <x:s v="Curraghavoke, Templeneiry, Co. Tipperary"/>
        <x:s v="Curraghbaun, Youghalarra, Co. Tipperary"/>
        <x:s v="Curraghcarroll, Borrisoleigh, Co. Tipperary"/>
        <x:s v="Curraghcloney, Kilcoran, Co. Tipperary"/>
        <x:s v="Curraghcloney, Newcastle, Co. Tipperary"/>
        <x:s v="Curraghduff, Upperchurch, Co. Tipperary"/>
        <x:s v="Curraghduff, Killoscully, Co. Tipperary"/>
        <x:s v="Curraghfurnisha, Borrisoleigh, Co. Tipperary"/>
        <x:s v="Curraghglass, Borrisoleigh, Co. Tipperary"/>
        <x:s v="Curraghglass, Lorrha East, Co. Tipperary"/>
        <x:s v="Curraghgraigue, Borrisoleigh, Co. Tipperary"/>
        <x:s v="Curraghgraigue Lower, Kilnaneave, Co. Tipperary"/>
        <x:s v="Curraghgraigue Upper, Kilnaneave, Co. Tipperary"/>
        <x:s v="Curraghkeal, Glenkeen, Co. Tipperary"/>
        <x:s v="Curraghleigh, Dolla, Co. Tipperary"/>
        <x:s v="Curraghleigh, Glenkeen, Co. Tipperary"/>
        <x:s v="Curraghmarky, Glengar, Co. Tipperary"/>
        <x:s v="Curraghmore, Loughmoe, Co. Tipperary"/>
        <x:s v="Curraghmore, Ballina, Co. Tipperary"/>
        <x:s v="Curraghmore, Finnoe, Co. Tipperary"/>
        <x:s v="Curraghmore, Kilbarron, Co. Tipperary"/>
        <x:s v="Curraghnaboola, Glenkeen, Co. Tipperary"/>
        <x:s v="Curraghnamoe, Upperchurch, Co. Tipperary"/>
        <x:s v="Curraghnatinny, Upperchurch, Co. Tipperary"/>
        <x:s v="Curraghpoor, Rathlynin, Co. Tipperary"/>
        <x:s v="Curraghscarteen, Ardsallagh, Co. Tipperary"/>
        <x:s v="Curraghslagh, Clogheen, Co. Tipperary"/>
        <x:s v="Curraghtarsna, Magorban, Co. Tipperary"/>
        <x:s v="Curraghtemple, Youghalarra, Co. Tipperary"/>
        <x:s v="Curraheen, Peppardstown, Co. Tipperary"/>
        <x:s v="Curraheen, Ballymurreen, Co. Tipperary"/>
        <x:s v="Curraheen, Newtown, Co. Tipperary"/>
        <x:s v="Curraheen, Ballybacon, Co. Tipperary"/>
        <x:s v="Curraheen, Curraheen, Co. Tipperary"/>
        <x:s v="Curraheen, Greenhall, Co. Tipperary"/>
        <x:s v="Curraheen, Nenagh Rural, Co. Tipperary"/>
        <x:s v="Curraheenduff, Ballyphilip, Co. Tipperary"/>
        <x:s v="Curraleigh East, Ballyporeen, Co. Tipperary"/>
        <x:s v="Curraleigh West, Ballyporeen, Co. Tipperary"/>
        <x:s v="Currasilla Lower, Garrangibbon, Co. Tipperary"/>
        <x:s v="Currasilla Upper, Garrangibbon, Co. Tipperary"/>
        <x:s v="Curreeny, Templederry, Co. Tipperary"/>
        <x:s v="Curreeny Commons, Dolla, Co. Tipperary"/>
        <x:s v="Currenstown, Ballyclerahan, Co. Tipperary"/>
        <x:s v="Curryquin, Kilmore, Co. Tipperary"/>
        <x:s v="Curtistown, Killaloan, Co. Tipperary"/>
        <x:s v="Cushmona, Monsea, Co. Tipperary"/>
        <x:s v="Dangan, Ballyporeen, Co. Tipperary"/>
        <x:s v="Dangandargan, Golden, Co. Tipperary"/>
        <x:s v="Dangansallagh, Bourney West, Co. Tipperary"/>
        <x:s v="Dary, Aglishcloghane, Co. Tipperary"/>
        <x:s v="Dawsonsbog, Templederry, Co. Tipperary"/>
        <x:s v="Deansgrove, Cashel Rural, Co. Tipperary"/>
        <x:s v="Decoy, Ballyclerahan, Co. Tipperary"/>
        <x:s v="Deerpark, Kilmore, Co. Tipperary"/>
        <x:s v="Deerpark, Kilcooly, Co. Tipperary"/>
        <x:s v="Deerpark, Cashel Rural, Co. Tipperary"/>
        <x:s v="Deerpark (Iffa and Offa East By), Carrick-on-Suir Urban, Carrick-on-Suir Rural, Co. Tipperary"/>
        <x:s v="Deerpark, Kilfeakle, Co. Tipperary"/>
        <x:s v="Deerpark, Shronell, Co. Tipperary"/>
        <x:s v="Deerpark, Tullaghmelan, Co. Tipperary"/>
        <x:s v="Deerparklodge, Carrick-on-Suir Urban, Co. Tipperary"/>
        <x:s v="Demesne, Roscrea, Co. Tipperary"/>
        <x:s v="Demone, Ardmayle, Co. Tipperary"/>
        <x:s v="Derravoher, Tubbrid, Co. Tipperary"/>
        <x:s v="Derravoher Lower, Tubbrid, Co. Tipperary"/>
        <x:s v="Derreen, Ballingarry, Co. Tipperary"/>
        <x:s v="Derricknew, Greystown, Co. Tipperary"/>
        <x:s v="Derries, Finnoe, Co. Tipperary"/>
        <x:s v="Derrinlee, Mertonhall, Co. Tipperary"/>
        <x:s v="Derrinlieragh, Carrig, Co. Tipperary"/>
        <x:s v="Derrinsallow, Riverstown, Co. Tipperary"/>
        <x:s v="Derrinvohil, Uskane, Co. Tipperary"/>
        <x:s v="Derry, Rathcabban, Co. Tipperary"/>
        <x:s v="Derry, Loughmoe, Co. Tipperary"/>
        <x:s v="Derrybeg, Derrycastle, Co. Tipperary"/>
        <x:s v="Derry Demesne, Derrycastle, Co. Tipperary"/>
        <x:s v="Derrybane, Ballymackey, Co. Tipperary"/>
        <x:s v="Derrybreen, Lorrha East, Co. Tipperary"/>
        <x:s v="Derrycallaghan, Borrisnoe, Co. Tipperary"/>
        <x:s v="Derrycarney, Ballymackey, Co. Tipperary"/>
        <x:s v="Derrycloney, Ballycarron, Co. Tipperary"/>
        <x:s v="Derrycoogh, Buolick, Co. Tipperary"/>
        <x:s v="Derryfadda, Longfordpass, Co. Tipperary"/>
        <x:s v="Derrygareen, Newport, Co. Tipperary"/>
        <x:s v="Derrygrath Lower, Derrygrath, Co. Tipperary"/>
        <x:s v="Derrygrath Upper, Derrygrath, Co. Tipperary"/>
        <x:s v="Derryhogan, Littleton, Co. Tipperary"/>
        <x:s v="Derrylahan, Bourney West, Co. Tipperary"/>
        <x:s v="Derrylaughta, Templetouhy, Co. Tipperary"/>
        <x:s v="Derryleigh, Newport, Co. Tipperary"/>
        <x:s v="Derryluskan, Ardsallagh, Co. Tipperary"/>
        <x:s v="Derrymore, Roscrea, Co. Tipperary"/>
        <x:s v="Derrymore, Clonoulty East, Co. Tipperary"/>
        <x:s v="Derrynasling, Ballylusky, Co. Tipperary"/>
        <x:s v="Derryvale, Roscrea, Co. Tipperary"/>
        <x:s v="Derryvella, New Birmingham, Co. Tipperary"/>
        <x:s v="Derryville, Moyne, Co. Tipperary"/>
        <x:s v="Dogstown, Killeenasteena, Co. Tipperary"/>
        <x:s v="Dogstown, Gortkelly, Co. Tipperary"/>
        <x:s v="St. Dominick's Abbey, Cashel Urban, Co. Tipperary"/>
        <x:s v="Donaghmore, Lisronagh, Co. Tipperary"/>
        <x:s v="Donaskeagh, Rathlynin, Co. Tipperary"/>
        <x:s v="Donegal, Knockgraffon, Co. Tipperary"/>
        <x:s v="Donnybrook, Ballygibbon, Co. Tipperary"/>
        <x:s v="Donohill Lands, Kilmucklin, Co. Tipperary"/>
        <x:s v="Doolis, Ballyporeen, Co. Tipperary"/>
        <x:s v="Doon, Clonmel Rural, Co. Tipperary"/>
        <x:s v="Doon, Clogheen, Co. Tipperary"/>
        <x:s v="Doonane, Killoscully, Co. Tipperary"/>
        <x:s v="Doonoor, Kilmucklin, Co. Tipperary"/>
        <x:s v="Dooree Commons, Upperchurch, Co. Tipperary"/>
        <x:s v="Doorish, Clonoulty West, Co. Tipperary"/>
        <x:s v="Dorneyswell, Tullaghmelan, Co. Tipperary"/>
        <x:s v="Doughill, Tullaghorton, Co. Tipperary"/>
        <x:s v="Doughkill, Clohaskin, Co. Tipperary"/>
        <x:s v="Dovea Lower, Kilrush, Co. Tipperary"/>
        <x:s v="Dovea Upper, Kilrush, Co. Tipperary"/>
        <x:s v="Downamona, Carrigatogher, Co. Tipperary"/>
        <x:s v="Drangan Beg, Killadriffe, Co. Tipperary"/>
        <x:s v="Drangan More, Killadriffe, Co. Tipperary"/>
        <x:s v="Drish, Thurles Rural, Co. Tipperary"/>
        <x:s v="Drishane, Rathlynin, Co. Tipperary"/>
        <x:s v="Drishoge, Inishlounaght, Co. Tipperary"/>
        <x:s v="Drom, Drom, Co. Tipperary"/>
        <x:s v="Dromard Beg, Killavinoge, Co. Tipperary"/>
        <x:s v="Dromard More, Killavinoge, Co. Tipperary"/>
        <x:s v="Dromin, Burgesbeg, Co. Tipperary"/>
        <x:s v="Drominagh, Terryglass, Co. Tipperary"/>
        <x:s v="Drominagh Demesne, Terryglass, Co. Tipperary"/>
        <x:s v="Drominagh Wood, Terryglass, Co. Tipperary"/>
        <x:s v="Dromineer, Monsea, Co. Tipperary"/>
        <x:s v="Dromline, Kilfeakle, Co. Tipperary"/>
        <x:s v="Dromomarka, Templeneiry, Co. Tipperary"/>
        <x:s v="Dromomarka (College), Templeneiry, Co. Tipperary"/>
        <x:s v="Drum, Aglishcloghane, Co. Tipperary"/>
        <x:s v="Drum, Clonoulty West, Co. Tipperary"/>
        <x:s v="Drum, Castletown, Co. Tipperary"/>
        <x:s v="Drumbane, Derrycastle, Co. Tipperary"/>
        <x:s v="Drumbane, Moyaliff, Co. Tipperary"/>
        <x:s v="Drumbaun, Borrisnoe, Co. Tipperary"/>
        <x:s v="Drumbaun, Killoscully, Co. Tipperary"/>
        <x:s v="Drumclieve, Kilfeakle, Co. Tipperary"/>
        <x:s v="Drumcomoge, Emly, Co. Tipperary"/>
        <x:s v="Drumdeel, Kiltinan, Co. Tipperary"/>
        <x:s v="Drumdiha, Moyaliff, Co. Tipperary"/>
        <x:s v="Drumgill, Borrisoleigh, Co. Tipperary"/>
        <x:s v="Drumgower, Moycarky, Co. Tipperary"/>
        <x:s v="Druminda, Cappagh, Co. Tipperary"/>
        <x:s v="Druminure, Ballingarry, Co. Tipperary"/>
        <x:s v="Drumleagh, Clonbeg, Co. Tipperary"/>
        <x:s v="Drumlummin, Kilcoran, Co. Tipperary"/>
        <x:s v="Drummin, Nenagh West Urban, Nenagh Rural, Co. Tipperary"/>
        <x:s v="Drumminacroahy, Kilpatrick, Co. Tipperary"/>
        <x:s v="Drumminacunna, Donohill, Co. Tipperary"/>
        <x:s v="Drumminagower, Gortkelly, Co. Tipperary"/>
        <x:s v="Drumminascart, Ardcrony, Co. Tipperary"/>
        <x:s v="Drumminnagleagh, Ballycahill, Co. Tipperary"/>
        <x:s v="Drumminphilip, Gortkelly, Co. Tipperary"/>
        <x:s v="Drummonaclara, Ardmayle, Co. Tipperary"/>
        <x:s v="Drummond, Cloghprior, Co. Tipperary"/>
        <x:s v="Drumnamahane, Uskane, Co. Tipperary"/>
        <x:s v="Drumnamahane Island, Uskane, Co. Tipperary"/>
        <x:s v="Drumroe, Ballylusky, Co. Tipperary"/>
        <x:s v="Drumroe, Coolagarranroe, Co. Tipperary"/>
        <x:s v="Drumtarsna, Borrisoleigh, Co. Tipperary"/>
        <x:s v="Drumwood, Clogher, Co. Tipperary"/>
        <x:s v="Drumwood, Drumwood, Co. Tipperary"/>
        <x:s v="Dually, Magorban, Co. Tipperary"/>
        <x:s v="Duncummin, Rodus, Co. Tipperary"/>
        <x:s v="Dundrum, Kilpatrick, Co. Tipperary"/>
        <x:s v="Dunguib, Killenaule, Co. Tipperary"/>
        <x:s v="Earlshill, Ballyphilip, Co. Tipperary"/>
        <x:s v="Eastlone, Cashel Rural, Co. Tipperary"/>
        <x:s v="Eastwood, Drom, Co. Tipperary"/>
        <x:s v="Edenmore, Derrygrath, Co. Tipperary"/>
        <x:s v="Elmhill, Ballygibbon, Co. Tipperary"/>
        <x:s v="Eminiska, Mertonhall, Co. Tipperary"/>
        <x:s v="Eminiska, Uskane, Co. Tipperary"/>
        <x:s v="Emlagh, Kilmucklin, Co. Tipperary"/>
        <x:s v="Emly, Emly, Co. Tipperary"/>
        <x:s v="Englishtown, Derrycastle, Co. Tipperary"/>
        <x:s v="Erinagh, Carrigatogher, Co. Tipperary"/>
        <x:s v="Erry, Ballysheehan, Co. Tipperary"/>
        <x:s v="Esker, Youghalarra, Co. Tipperary"/>
        <x:s v="Eustaceland, Kilsheelan, Co. Tipperary"/>
        <x:s v="Everardsgrange, Peppardstown, Co. Tipperary"/>
        <x:s v="Faddan Beg, Clohaskin, Co. Tipperary"/>
        <x:s v="Faddan More, Clohaskin, Co. Tipperary"/>
        <x:s v="Faha, Castletown, Co. Tipperary"/>
        <x:s v="Falleen, Ballymackey, Co. Tipperary"/>
        <x:s v="Falleeny, Kilnaneave, Co. Tipperary"/>
        <x:s v="Fana, Clonoulty East, Co. Tipperary"/>
        <x:s v="Fanit, Newport, Co. Tipperary"/>
        <x:s v="Fanningsbog, Modeshil, Co. Tipperary"/>
        <x:s v="Fantane North, Glenkeen, Co. Tipperary"/>
        <x:s v="Fantane South, Glenkeen, Co. Tipperary"/>
        <x:s v="Farnamurry, Nenagh East Urban, Co. Tipperary"/>
        <x:s v="Farneigh, Killoscully, Co. Tipperary"/>
        <x:s v="Farneybridgehill, Ballycahill, Co. Tipperary"/>
        <x:s v="Farneybridge, Holycross, Co. Tipperary"/>
        <x:s v="Farran, Emly, Co. Tipperary"/>
        <x:s v="Farranacahill, Killea, Co. Tipperary"/>
        <x:s v="Farranaclara, Kilmucklin, Co. Tipperary"/>
        <x:s v="Farranacliff, Bruis, Co. Tipperary"/>
        <x:s v="Farranaderry, Drom, Co. Tipperary"/>
        <x:s v="Farranaleen, Ardsallagh, Co. Tipperary"/>
        <x:s v="Farranamanagh, Cashel Rural, Co. Tipperary"/>
        <x:s v="Farranaraheen, Rathlynin, Co. Tipperary"/>
        <x:s v="Farranasa, Emly, Co. Tipperary"/>
        <x:s v="Farranavarra, Nodstown, Co. Tipperary"/>
        <x:s v="Farranavulla, Kilpatrick, Co. Tipperary"/>
        <x:s v="Farraneshagh, Ardfinnan, Co. Tipperary"/>
        <x:s v="Farranjordan, Killaloan, Co. Tipperary"/>
        <x:s v="Farrankindry, Killeenasteena, Co. Tipperary"/>
        <x:s v="Farranlahassery, Mortlestown, Co. Tipperary"/>
        <x:s v="Farranliney, Killeenasteena, Co. Tipperary"/>
        <x:s v="Farranmacbrien, Ballylusky, Co. Tipperary"/>
        <x:s v="Farrannagark, Caher, Co. Tipperary"/>
        <x:s v="Farranreigh, Thurles Rural, Co. Tipperary"/>
        <x:s v="Farranrory Lower, Farranrory, Co. Tipperary"/>
        <x:s v="Farranrory Upper, Farranrory, Co. Tipperary"/>
        <x:s v="Farranshea, Peppardstown, Co. Tipperary"/>
        <x:s v="Fatthen, Youghalarra, Co. Tipperary"/>
        <x:s v="Fawnagowan, Tipperary Rural, Co. Tipperary"/>
        <x:s v="Fawnlough, Nenagh Rural, Co. Tipperary"/>
        <x:s v="Fee Beg, Borrisokane, Co. Tipperary"/>
        <x:s v="Fee More, Borrisokane, Co. Tipperary"/>
        <x:s v="Feemore, Derrygrath, Co. Tipperary"/>
        <x:s v="Fehoonree, Peppardstown, Co. Tipperary"/>
        <x:s v="Feigh, Uskane, Co. Tipperary"/>
        <x:s v="Feigh East, Uskane, Co. Tipperary"/>
        <x:s v="Feigh West, Uskane, Co. Tipperary"/>
        <x:s v="Fenane, Mullinahone, Co. Tipperary"/>
        <x:s v="Fennor, Fennor, Co. Tipperary"/>
        <x:s v="Ferryhouse, Clonmel Rural, Co. Tipperary"/>
        <x:s v="Fertiana, Holycross, Co. Tipperary"/>
        <x:s v="Fethard, Fethard, Peppardstown, Co. Tipperary"/>
        <x:s v="Fiddane, Kilnarath, Co. Tipperary"/>
        <x:s v="Figlash, Carrick-on-Suir Rural, Co. Tipperary"/>
        <x:s v="Fihertagh, Bansha, Co. Tipperary"/>
        <x:s v="Finnahy, Gortkelly, Co. Tipperary"/>
        <x:s v="Firgrove, Kilbarron, Co. Tipperary"/>
        <x:s v="Firmount, Terryglass, Co. Tipperary"/>
        <x:s v="Fishmoyne, Drom, Co. Tipperary"/>
        <x:s v="Flemingstown, Tullaghmelan, Co. Tipperary"/>
        <x:s v="Flemingstown, Clogheen, Co. Tipperary"/>
        <x:s v="Foilacamin, Buolick, Co. Tipperary"/>
        <x:s v="Foilaclug, Cappagh, Co. Tipperary"/>
        <x:s v="Foilagoule, Moyaliff, Co. Tipperary"/>
        <x:s v="Foildarg, Glengar, Co. Tipperary"/>
        <x:s v="Foildarragh, Abington, Co. Tipperary"/>
        <x:s v="Foildarrig, Kilcomenty, Co. Tipperary"/>
        <x:s v="Foilduff, Abington, Co. Tipperary"/>
        <x:s v="Foilduff (Jackson), Abington, Co. Tipperary"/>
        <x:s v="Foilmacduff, Donohill, Co. Tipperary"/>
        <x:s v="Foilmahonmore, Glengar, Co. Tipperary"/>
        <x:s v="Foilmarnell Lower, Farranrory, Co. Tipperary"/>
        <x:s v="Foilmarnell Upper, Farranrory, Co. Tipperary"/>
        <x:s v="Foilnacanony, Templederry, Co. Tipperary"/>
        <x:s v="Foilnaman, Foilnaman, Co. Tipperary"/>
        <x:s v="Foilnamuck, Dolla, Co. Tipperary"/>
        <x:s v="Foilycleary, Glengar, Co. Tipperary"/>
        <x:s v="Forest, Drom, Co. Tipperary"/>
        <x:s v="Forgestown, Moycarky, Co. Tipperary"/>
        <x:s v="Fortmoy, Aglishcloghane, Co. Tipperary"/>
        <x:s v="Fortyacres, Cullen, Co. Tipperary"/>
        <x:s v="Foulkstown, Ardsallagh, Co. Tipperary"/>
        <x:s v="Foxfort, Bansha, Co. Tipperary"/>
        <x:s v="Foxhall, Newport, Co. Tipperary"/>
        <x:s v="Freagh, Kilcomenty, Co. Tipperary"/>
        <x:s v="Freaghduff, Cashel Rural, Co. Tipperary"/>
        <x:s v="Frehans, Ballybacon, Co. Tipperary"/>
        <x:s v="Friarsfield, Kilmucklin, Co. Tipperary"/>
        <x:s v="Friarsgrange, Cloneen, Co. Tipperary"/>
        <x:s v="Frolick, Cloghprior, Co. Tipperary"/>
        <x:s v="Furze, Thurles Rural, Co. Tipperary"/>
        <x:s v="Fussough, Ballysheehan, Co. Tipperary"/>
        <x:s v="Gaile, Gaile, Co. Tipperary"/>
        <x:s v="Galbertstown Lower, Holycross, Co. Tipperary"/>
        <x:s v="Galbertstown Upper, Holycross, Co. Tipperary"/>
        <x:s v="Galbooly, Littleton, Co. Tipperary"/>
        <x:s v="Galbooly Little, Littleton, Co. Tipperary"/>
        <x:s v="Gammonsfield, Kilsheelan, Co. Tipperary"/>
        <x:s v="Garnavilla, Caher, Co. Tipperary"/>
        <x:s v="Carneybrack, Cloghprior, Co. Tipperary"/>
        <x:s v="Garracummer, Glengar, Co. Tipperary"/>
        <x:s v="Garranacanty, Tipperary Rural, Co. Tipperary"/>
        <x:s v="Garranacleary, Cloghprior, Co. Tipperary"/>
        <x:s v="Garranacool, Farranrory, Co. Tipperary"/>
        <x:s v="Garranakeevin, Youghalarra, Co. Tipperary"/>
        <x:s v="Garranakilka, Upperchurch, Co. Tipperary"/>
        <x:s v="Garranashingaun, Castletown, Co. Tipperary"/>
        <x:s v="Garranbeg, Garrangibbon, Co. Tipperary"/>
        <x:s v="Garrancasey, Tullaghmelan, Co. Tipperary"/>
        <x:s v="Garrandee, Ballycarron, Co. Tipperary"/>
        <x:s v="Garrandillon, Burncourt, Co. Tipperary"/>
        <x:s v="Garrane, Ballygriffin, Co. Tipperary"/>
        <x:s v="Garrane, Killenaule, Co. Tipperary"/>
        <x:s v="Garrane, Borrisoleigh, Co. Tipperary"/>
        <x:s v="Garrane, Ballingarry, Co. Tipperary"/>
        <x:s v="Garrane, Kilbarron, Co. Tipperary"/>
        <x:s v="Garrane, Kilnaneave, Co. Tipperary"/>
        <x:s v="Garrane, Latteragh, Co. Tipperary"/>
        <x:s v="Garrangibbon, Garrangibbon, Co. Tipperary"/>
        <x:s v="Garrangrena Lower, Glenkeen, Co. Tipperary"/>
        <x:s v="Garrangrena Upper, Glenkeen, Co. Tipperary"/>
        <x:s v="Garrankyle, Cloneen, Co. Tipperary"/>
        <x:s v="Garranlea, Killeenasteena, Co. Tipperary"/>
        <x:s v="Garranmore, Ballysheehan, Co. Tipperary"/>
        <x:s v="Garranmore, Clonoulty East, Co. Tipperary"/>
        <x:s v="Garranmore, Castletown, Co. Tipperary"/>
        <x:s v="Garranroe, Rahelty, Co. Tipperary"/>
        <x:s v="Garransilly, Kilcooly, Co. Tipperary"/>
        <x:s v="Garranthurles, Ballymackey, Co. Tipperary"/>
        <x:s v="Garraun, Cloghjordan, Co. Tipperary"/>
        <x:s v="Garraun, Rahelty, Co. Tipperary"/>
        <x:s v="Garraun, Birdhill, Co. Tipperary"/>
        <x:s v="Garraun, Ballysheehan, Co. Tipperary"/>
        <x:s v="Garraun, Cashel Rural, Co. Tipperary"/>
        <x:s v="Garraun, Graigue, Co. Tipperary"/>
        <x:s v="Garraunanearla, Nenagh Rural, Co. Tipperary"/>
        <x:s v="Garraunbeg, Killoscully, Co. Tipperary"/>
        <x:s v="Garraunfadda, Monsea, Co. Tipperary"/>
        <x:s v="Garraunorish, Mertonhall, Co. Tipperary"/>
        <x:s v="Garravally, Ballymackey, Co. Tipperary"/>
        <x:s v="Garrinch, Peppardstown, Co. Tipperary"/>
        <x:s v="Garryandrew North, Tullamain, Co. Tipperary"/>
        <x:s v="Garryandrew South, Tullamain, Co. Tipperary"/>
        <x:s v="Garryard, Uskane, Co. Tipperary"/>
        <x:s v="Garryard, Nodstown, Co. Tipperary"/>
        <x:s v="Garryard East, Kilmore, Co. Tipperary"/>
        <x:s v="Garryard West, Kilmore, Co. Tipperary"/>
        <x:s v="Garrybaun, Aglishcloghane, Co. Tipperary"/>
        <x:s v="Garryclogh, Fennor, Co. Tipperary"/>
        <x:s v="Garryclogher, Kilmore, Co. Tipperary"/>
        <x:s v="Garrycloher, Kilcommon, Co. Tipperary"/>
        <x:s v="Garryclohy, Terryglass, Co. Tipperary"/>
        <x:s v="Garryduff, Monsea, Co. Tipperary"/>
        <x:s v="Garryduff, Kilmurry, Co. Tipperary"/>
        <x:s v="Garryduff, Tipperary Rural, Co. Tipperary"/>
        <x:s v="Garryduff, Ardfinnan, Co. Tipperary"/>
        <x:s v="Garryduff, Newcastle, Co. Tipperary"/>
        <x:s v="Garryduff East, Kilpatrick, Co. Tipperary"/>
        <x:s v="Garryduff West, Kilpatrick, Co. Tipperary"/>
        <x:s v="Garryglass, Templederry, Co. Tipperary"/>
        <x:s v="Garryheakin, Cullen, Co. Tipperary"/>
        <x:s v="Garrykennedy, Castletown, Co. Tipperary"/>
        <x:s v="Garrymacteige, Castletown, Co. Tipperary"/>
        <x:s v="Garrymore, Carrigatogher, Co. Tipperary"/>
        <x:s v="Garrymore, Kilcoran, Co. Tipperary"/>
        <x:s v="Garrymorris, Garrangibbon, Co. Tipperary"/>
        <x:s v="Garrynafana, Ballymackey, Co. Tipperary"/>
        <x:s v="Garrynagree, Farranrory, Co. Tipperary"/>
        <x:s v="Garrynamona, Ballycahill, Co. Tipperary"/>
        <x:s v="Garrynatineel, Ballina, Co. Tipperary"/>
        <x:s v="Garryncurry, Kilbarron, Co. Tipperary"/>
        <x:s v="Garryndrihid, Ballyclerahan, Co. Tipperary"/>
        <x:s v="Garrynoe, Ballyphilip, Co. Tipperary"/>
        <x:s v="Garryntemple, Ballyclerahan, Co. Tipperary"/>
        <x:s v="Garryroan, Tubbrid, Co. Tipperary"/>
        <x:s v="Garryroe, Inishlounaght, Co. Tipperary"/>
        <x:s v="Garryroe, Ardfinnan, Co. Tipperary"/>
        <x:s v="Garryroe, Derrygrath, Co. Tipperary"/>
        <x:s v="Garrysallagh, Crohane, Co. Tipperary"/>
        <x:s v="Garryshane, Clonmel West Urban, Inishlounaght, Co. Tipperary"/>
        <x:s v="Garryshane, Kilmucklin, Co. Tipperary"/>
        <x:s v="Garryskillane, Tipperary West Urban, Tipperary Rural, Co. Tipperary"/>
        <x:s v="Garryteige, Newport, Co. Tipperary"/>
        <x:s v="Garryvanus, Ballycahill, Co. Tipperary"/>
        <x:s v="Garryvicleheen, Thurles Urban, Co. Tipperary"/>
        <x:s v="Gatterstown, Clonoulty East, Co. Tipperary"/>
        <x:s v="Gaulross, Borrisokane, Co. Tipperary"/>
        <x:s v="George's-Land, Cashel Rural, Co. Tipperary"/>
        <x:s v="Giantsgrave, Clonmel Rural, Co. Tipperary"/>
        <x:s v="Glascloyne, Ballysheehan, Co. Tipperary"/>
        <x:s v="Glassdrum, Donohill, Co. Tipperary"/>
        <x:s v="Glastrigan, Templederry, Co. Tipperary"/>
        <x:s v="Glebe, Thurles Urban, Co. Tipperary"/>
        <x:s v="Glebe, Clonmel East Urban, Co. Tipperary"/>
        <x:s v="Glebe, Moyaliff, Co. Tipperary"/>
        <x:s v="Glebe, Knigh, Co. Tipperary"/>
        <x:s v="Glebe, Donohill, Co. Tipperary"/>
        <x:s v="Glebe, Killadriffe, Co. Tipperary"/>
        <x:s v="Glebe, Killavinoge, Co. Tipperary"/>
        <x:s v="Glebe, Kilmucklin, Co. Tipperary"/>
        <x:s v="Glebe, Roscrea, Co. Tipperary"/>
        <x:s v="Glenacre, Ballina, Co. Tipperary"/>
        <x:s v="Glenacunna, Ballyporeen, Co. Tipperary"/>
        <x:s v="Glenacunna, Garrangibbon, Co. Tipperary"/>
        <x:s v="Glenaguile, Aghnameadle, Co. Tipperary"/>
        <x:s v="Glenahilty, Ballygibbon, Co. Tipperary"/>
        <x:s v="Glenalemy, Clonmel East Urban, Clonmel Rural, Co. Tipperary"/>
        <x:s v="Glenaviegh, Kilbarron, Co. Tipperary"/>
        <x:s v="Glenawinna, Aghnameadle, Co. Tipperary"/>
        <x:s v="Glenbane, Shronell, Co. Tipperary"/>
        <x:s v="Glenbane Lower, Gaile, Co. Tipperary"/>
        <x:s v="Glenbane Upper, Gaile, Co. Tipperary"/>
        <x:s v="Glenbeg, Upperchurch, Co. Tipperary"/>
        <x:s v="Glenbeha, Rathnaveoge, Co. Tipperary"/>
        <x:s v="Glenbower, Kilbarron, Co. Tipperary"/>
        <x:s v="Glenbreedy, Glenkeen, Co. Tipperary"/>
        <x:s v="Glencallaghan, Burncourt, Co. Tipperary"/>
        <x:s v="Glencarbry, Donohill, Co. Tipperary"/>
        <x:s v="Glenconnor, Inishlounaght, Co. Tipperary"/>
        <x:s v="Glencoshabinnia, Clonbeg, Co. Tipperary"/>
        <x:s v="Glencroe, Kilnarath, Co. Tipperary"/>
        <x:s v="Glencrue, Castletown, Co. Tipperary"/>
        <x:s v="Glenduff, Dolla, Co. Tipperary"/>
        <x:s v="Glenfinshinagh, Upperchurch, Co. Tipperary"/>
        <x:s v="Glengaddy, Peppardstown, Co. Tipperary"/>
        <x:s v="Glengall, Ballingarry, Co. Tipperary"/>
        <x:s v="Glengar, Glengar, Co. Tipperary"/>
        <x:s v="Glengarra, Kilcoran, Co. Tipperary"/>
        <x:s v="Glengarriff, Thurles Rural, Co. Tipperary"/>
        <x:s v="Glengoole North, New Birmingham, Co. Tipperary"/>
        <x:s v="Glengoole South, New Birmingham, Co. Tipperary"/>
        <x:s v="Gleninchnaveigh, Upperchurch, Co. Tipperary"/>
        <x:s v="Glenkeen, Glenkeen, Co. Tipperary"/>
        <x:s v="Glenmore Lower, Latteragh, Co. Tipperary"/>
        <x:s v="Glenmore Upper, Latteragh, Co. Tipperary"/>
        <x:s v="Glennaclohalea, Derrygrath, Co. Tipperary"/>
        <x:s v="Glennagat, Knockgraffon, Co. Tipperary"/>
        <x:s v="Glennanoge, Glenkeen, Co. Tipperary"/>
        <x:s v="Glennariesk, Glenkeen, Co. Tipperary"/>
        <x:s v="Glennaskagh, Garrangibbon, Co. Tipperary"/>
        <x:s v="Glennaslaud, Tullamain, Co. Tipperary"/>
        <x:s v="Glenough Lower, Clonoulty West, Co. Tipperary"/>
        <x:s v="Glenough Upper, Clonoulty West, Co. Tipperary"/>
        <x:s v="Glenpaudeen, Donohill, Co. Tipperary"/>
        <x:s v="Glenreagh, Killea, Co. Tipperary"/>
        <x:s v="Glenreagh Beg, Holycross, Co. Tipperary"/>
        <x:s v="Glenreagh More, Holycross, Co. Tipperary"/>
        <x:s v="Glentane, Glenkeen, Co. Tipperary"/>
        <x:s v="Glentara, Roscrea, Co. Tipperary"/>
        <x:s v="Goldengarden, Kilpatrick, Co. Tipperary"/>
        <x:s v="Goldengrove, Gortkelly, Co. Tipperary"/>
        <x:s v="Goldenhills, Golden, Co. Tipperary"/>
        <x:s v="Gorteen Upper, Buolick, Co. Tipperary"/>
        <x:s v="Gormanstown, Ardfinnan, Co. Tipperary"/>
        <x:s v="Gortaclivore, Clonbeg, Co. Tipperary"/>
        <x:s v="Gortacoula, Kilnarath, Co. Tipperary"/>
        <x:s v="Gortacullin, Tullaghorton, Co. Tipperary"/>
        <x:s v="Gortaculrush, Clogher, Co. Tipperary"/>
        <x:s v="Gortacurra, Killea, Co. Tipperary"/>
        <x:s v="Gortadalaun, Ardcrony, Co. Tipperary"/>
        <x:s v="Gortaderry, Cappagh, Co. Tipperary"/>
        <x:s v="Gortagarry, Aghnameadle, Co. Tipperary"/>
        <x:s v="Gortagea, Peppardstown, Co. Tipperary"/>
        <x:s v="Gortagowlane, Tipperary Rural, Co. Tipperary"/>
        <x:s v="Gortahoola, Moyaliff, Co. Tipperary"/>
        <x:s v="Gortahumma, Templederry, Co. Tipperary"/>
        <x:s v="Gortakilleen, Cullen, Co. Tipperary"/>
        <x:s v="Gortaknockeare, Tipperary Rural, Co. Tipperary"/>
        <x:s v="Gortalough, Borrisoleigh, Co. Tipperary"/>
        <x:s v="Gortanassy East, Ballyphilip, Co. Tipperary"/>
        <x:s v="Gortanassy West, Ballyphilip, Co. Tipperary"/>
        <x:s v="Gortanerrig, Solloghodbeg, Co. Tipperary"/>
        <x:s v="Gortaniddan, Borrisoleigh, Co. Tipperary"/>
        <x:s v="Gortanoura, Monsea, Co. Tipperary"/>
        <x:s v="Gortard, Kilpatrick, Co. Tipperary"/>
        <x:s v="Gortarush Lower, Kilpatrick, Co. Tipperary"/>
        <x:s v="Gortarush Upper, Kilpatrick, Co. Tipperary"/>
        <x:s v="Gortataggart, Thurles Urban, Co. Tipperary"/>
        <x:s v="Gortatemple, Rodus, Co. Tipperary"/>
        <x:s v="Gortatooda, Upperchurch, Co. Tipperary"/>
        <x:s v="Gortavalla, Tipperary East Urban, Co. Tipperary"/>
        <x:s v="Gortavalla, Cloghjordan, Co. Tipperary"/>
        <x:s v="Gortavoher East, Clonbeg, Co. Tipperary"/>
        <x:s v="Gortavoher West, Clonbeg, Co. Tipperary"/>
        <x:s v="Gortawoer, Ardcrony, Co. Tipperary"/>
        <x:s v="Gortbrack, Kilsheelan, Co. Tipperary"/>
        <x:s v="Gortderryboy, Bourney East, Co. Tipperary"/>
        <x:s v="Gortdrum, Ballykisteen, Co. Tipperary"/>
        <x:s v="Gorteen, Finnoe, Co. Tipperary"/>
        <x:s v="Gorteen, Bourney West, Co. Tipperary"/>
        <x:s v="Gorteen Lower, Buolick, Co. Tipperary"/>
        <x:s v="Gorteen, Emly, Co. Tipperary"/>
        <x:s v="Gorteen, Kilmucklin, Co. Tipperary"/>
        <x:s v="Gorteen North, Kilmucklin, Co. Tipperary"/>
        <x:s v="Gorteen South, Kilmucklin, Co. Tipperary"/>
        <x:s v="Gorteenadiha, Kilmore, Co. Tipperary"/>
        <x:s v="Gorteenadiha, Gortkelly, Co. Tipperary"/>
        <x:s v="Gorteenaphooka, Kilmucklin, Co. Tipperary"/>
        <x:s v="Gorteenaphoria, Moyaliff, Co. Tipperary"/>
        <x:s v="Gorteenashingaun, Borrisnoe, Co. Tipperary"/>
        <x:s v="Gorteenavalla, Kilnaneave, Co. Tipperary"/>
        <x:s v="Gorteendangan, Loughmoe, Co. Tipperary"/>
        <x:s v="Gorteenduvane, Donohill, Co. Tipperary"/>
        <x:s v="Gorteenmagher, Loughmoe, Co. Tipperary"/>
        <x:s v="Gorteennabarna, Borrisoleigh, Co. Tipperary"/>
        <x:s v="Gorteennakilla, Youghalarra, Co. Tipperary"/>
        <x:s v="Gorteennamona, Clonoulty West, Co. Tipperary"/>
        <x:s v="Gorteenrainee, Buolick, Co. Tipperary"/>
        <x:s v="Gorteenshamrogue, Peppardstown, Co. Tipperary"/>
        <x:s v="Gorteeny, Borrisoleigh, Co. Tipperary"/>
        <x:s v="Gorteeshal, Ballyporeen, Co. Tipperary"/>
        <x:s v="Gortfree, Farranrory, Co. Tipperary"/>
        <x:s v="Gortinarable, Ballingarry, Co. Tipperary"/>
        <x:s v="Gortkelly, Gortkelly, Co. Tipperary"/>
        <x:s v="Gortknock, Garrangibbon, Co. Tipperary"/>
        <x:s v="Gortlandroe, Nenagh West Urban, Nenagh Rural, Co. Tipperary"/>
        <x:s v="Gortlassabrien, Ballina, Co. Tipperary"/>
        <x:s v="Gortmahonoge, Curraheen, Co. Tipperary"/>
        <x:s v="Gortmakellis, Nodstown, Co. Tipperary"/>
        <x:s v="Gortmaloge, Clonmel West Urban, Co. Tipperary"/>
        <x:s v="Gortmore, Inishlounaght, Co. Tipperary"/>
        <x:s v="Gortmore, Burgesbeg, Co. Tipperary"/>
        <x:s v="Gortmore, Terryglass, Co. Tipperary"/>
        <x:s v="Gortmullin, Roscrea, Co. Tipperary"/>
        <x:s v="Gortmunga, Kilbarron, Co. Tipperary"/>
        <x:s v="Gortnalower, Ardfinnan, Co. Tipperary"/>
        <x:s v="Gortnabarnan, Cullen, Co. Tipperary"/>
        <x:s v="Gortnaboley, Glenkeen, Co. Tipperary"/>
        <x:s v="Gortnacally, Timoney, Co. Tipperary"/>
        <x:s v="Gortnacleha, Carrigatogher, Co. Tipperary"/>
        <x:s v="Gortnaclogh, Ardmayle, Co. Tipperary"/>
        <x:s v="Gortnacoolagh, Kilmucklin, Co. Tipperary"/>
        <x:s v="Gortnacran Beg, Borrisoleigh, Co. Tipperary"/>
        <x:s v="Gortnacran More, Upperchurch, Co. Tipperary"/>
        <x:s v="Gortnada, Upperchurch, Co. Tipperary"/>
        <x:s v="Gortnadrumman, Ballymackey, Co. Tipperary"/>
        <x:s v="Gortnadumagh, Bourney West, Co. Tipperary"/>
        <x:s v="Gortnafurra, Clonbeg, Co. Tipperary"/>
        <x:s v="Gortnaglogh, Thurles Rural, Co. Tipperary"/>
        <x:s v="Gortnagowna, Kilnaneave, Co. Tipperary"/>
        <x:s v="Gortnagowna, Bourney East, Co. Tipperary"/>
        <x:s v="Gortnagrann, Aglishcloghane, Co. Tipperary"/>
        <x:s v="Gortnagranna, Clonoulty West, Co. Tipperary"/>
        <x:s v="Gortnahaha, Loughmoe, Co. Tipperary"/>
        <x:s v="Gortnahahaboy, Kilmucklin, Co. Tipperary"/>
        <x:s v="Gortnahalla, Gortkelly, Co. Tipperary"/>
        <x:s v="Gortnahoo, Buolick, Co. Tipperary"/>
        <x:s v="Gortnahulla, Aglishcloghane, Co. Tipperary"/>
        <x:s v="Gortnalara, Kilnaneave, Co. Tipperary"/>
        <x:s v="Gortnasculloge, Farranrory, Co. Tipperary"/>
        <x:s v="Gortnaskehy, Clonoulty West, Co. Tipperary"/>
        <x:s v="Gortnaskehy, Gortkelly, Co. Tipperary"/>
        <x:s v="Gortnaskehy, Bourney East, Co. Tipperary"/>
        <x:s v="Gortnaskehy, Burgesbeg, Co. Tipperary"/>
        <x:s v="Gortnaskehy, Kilnarath, Co. Tipperary"/>
        <x:s v="Gortnasmuttaun, Farranrory, Co. Tipperary"/>
        <x:s v="Gortnavarnoge, Kilcomenty, Co. Tipperary"/>
        <x:s v="Gortnaveigh, Youghalarra, Co. Tipperary"/>
        <x:s v="Gortolee, Killoscully, Co. Tipperary"/>
        <x:s v="Gortreagh, Loughmoe, Co. Tipperary"/>
        <x:s v="Gortshane East, Kilcomenty, Co. Tipperary"/>
        <x:s v="Gortshane Middle, Kilcomenty, Co. Tipperary"/>
        <x:s v="Gortshane West, Kilcomenty, Co. Tipperary"/>
        <x:s v="Gortshaneroe, Kilmore, Co. Tipperary"/>
        <x:s v="Gortussa, Kilpatrick, Co. Tipperary"/>
        <x:s v="Gortvunatrime, Emly, Co. Tipperary"/>
        <x:s v="Gortybrigane, Birdhill, Co. Tipperary"/>
        <x:s v="Gortycullane, Burgesbeg, Co. Tipperary"/>
        <x:s v="Gortyogan, Monsea, Co. Tipperary"/>
        <x:s v="Gotinstown, Ballykisteen, Co. Tipperary"/>
        <x:s v="Goulmore, Abington, Co. Tipperary"/>
        <x:s v="Goulreagh, Greenhall, Co. Tipperary"/>
        <x:s v="Graceland, Gortkelly, Co. Tipperary"/>
        <x:s v="Graffin, Killavinoge, Co. Tipperary"/>
        <x:s v="Graffin, Kilpatrick, Co. Tipperary"/>
        <x:s v="Gragaugh, Ballingarry, Co. Tipperary"/>
        <x:s v="Graigaheesha, Kilcooly, Co. Tipperary"/>
        <x:s v="Graigaman, Buolick, Co. Tipperary"/>
        <x:s v="Graigillane, Finnoe, Co. Tipperary"/>
        <x:s v="Graigue, Tullaghorton, Co. Tipperary"/>
        <x:s v="Graigue, Mullinahone, Co. Tipperary"/>
        <x:s v="Graigue (Ormond Upper Barony), Ballylusky,Co.Tipperary"/>
        <x:s v="Graigue Little, Knockgraffon, Co. Tipperary"/>
        <x:s v="Graigue Lower, Killenaule, Co. Tipperary"/>
        <x:s v="Graigue Upper, Killenaule, Co. Tipperary"/>
        <x:s v="Graigue, Ballyclerahan, Co. Tipperary"/>
        <x:s v="Graigue (Ormond Lower Barony), Ballylusky,Co.Tipperary"/>
        <x:s v="Graigue, Drom, Co. Tipperary"/>
        <x:s v="Graigue (Ormond Lower By), Graigue, Co. Tipperary"/>
        <x:s v="Graigue (Middlethird By), Graigue, Co. Tipperary"/>
        <x:s v="Graigue, Kilcash, Co. Tipperary"/>
        <x:s v="Graigue, Knockgraffon, Co. Tipperary"/>
        <x:s v="Graigue, Moycarky, Co. Tipperary"/>
        <x:s v="Graigue Lower, Ballylusky, Co. Tipperary"/>
        <x:s v="Graigue Upper, Ballylusky, Co. Tipperary"/>
        <x:s v="Graiguebeg, Killea, Co. Tipperary"/>
        <x:s v="Graiguefrahane, Loughmoe, Co. Tipperary"/>
        <x:s v="Graiguenoe, Gaile, Co. Tipperary"/>
        <x:s v="Graiguepadeen, Fennor, Co. Tipperary"/>
        <x:s v="Grallagh, Ballynaclogh, Co. Tipperary"/>
        <x:s v="Grallagh, Greystown, Co. Tipperary"/>
        <x:s v="Grallagh, Bansha, Co. Tipperary"/>
        <x:s v="Grallagh, Nenagh Rural, Co. Tipperary"/>
        <x:s v="Grange, Kilmucklin, Co. Tipperary"/>
        <x:s v="Grange, Lorrha East, Co. Tipperary"/>
        <x:s v="Grange, Roscrea, Co. Tipperary"/>
        <x:s v="Grange, Derrycastle, Co. Tipperary"/>
        <x:s v="Grange Lower, Nenagh Rural, Co. Tipperary"/>
        <x:s v="Grange North, Ballycarron, Co. Tipperary"/>
        <x:s v="Grange South, Ballycarron, Co. Tipperary"/>
        <x:s v="Grange, Holycross, Co. Tipperary"/>
        <x:s v="Grange, Thurles Rural, Co. Tipperary"/>
        <x:s v="Grange Beg, Caher, Co. Tipperary"/>
        <x:s v="Grange More, Caher, Co. Tipperary"/>
        <x:s v="Grange Upper, Nenagh Rural, Co. Tipperary"/>
        <x:s v="Grangebarry, Cooleagh, Co. Tipperary"/>
        <x:s v="Grangebeg, Ballysheehan, Co. Tipperary"/>
        <x:s v="Grangebeg (An Graineach Bheag), Kiltinan, Co. Tipperary"/>
        <x:s v="Grangecastle, Kilcooly, Co. Tipperary"/>
        <x:s v="Grangecrag, Kilcooly, Co. Tipperary"/>
        <x:s v="Grangeduff, Peppardstown, Co. Tipperary"/>
        <x:s v="Grangehill, Kilcooly, Co. Tipperary"/>
        <x:s v="Grangelough, Glenkeen, Co. Tipperary"/>
        <x:s v="Grangemockler, Garrangibbon, Co. Tipperary"/>
        <x:s v="Grangemore, Ballysheehan, Co. Tipperary"/>
        <x:s v="Grangeroe, Glenkeen, Co. Tipperary"/>
        <x:s v="Graniera, Upperchurch, Co. Tipperary"/>
        <x:s v="Grantstown, Rathlynin, Co. Tipperary"/>
        <x:s v="Graystown, Greystown, Co. Tipperary"/>
        <x:s v="Green, Cashel Urban, Co. Tipperary"/>
        <x:s v="Greenan, Clonmel West Urban, Co. Tipperary"/>
        <x:s v="Greenan, Templederry, Co. Tipperary"/>
        <x:s v="Greenane, Kilmucklin, Co. Tipperary"/>
        <x:s v="Greenfield, Donohill, Co. Tipperary"/>
        <x:s v="Greenhall, Greenhall, Co. Tipperary"/>
        <x:s v="Greenhills, Borrisnoe, Co. Tipperary"/>
        <x:s v="Greenhills, Birdhill, Co. Tipperary"/>
        <x:s v="Greenlane, Finnoe, Co. Tipperary"/>
        <x:s v="Greenmount, Tullaghmelan, Co. Tipperary"/>
        <x:s v="Greenrath, Tipperary Rural, Co. Tipperary"/>
        <x:s v="Greensland, Kilsheelan, Co. Tipperary"/>
        <x:s v="Greenwood, Templemore, Co. Tipperary"/>
        <x:s v="Grenanstown, Kilkeary, Co. Tipperary"/>
        <x:s v="Greyfort, Borrisokane, Co. Tipperary"/>
        <x:s v="Grousehall, Foilnaman, Co. Tipperary"/>
        <x:s v="Grove, Peppardstown, Co. Tipperary"/>
        <x:s v="Curraheen, Aghnameadle, Co. Tipperary"/>
        <x:s v="Gurteen, Kilnaneave, Co. Tipperary"/>
        <x:s v="Gurteen (Bryan), Anner, Co. Tipperary"/>
        <x:s v="Gurteen, Ballingarry, Co. Tipperary"/>
        <x:s v="Gurteen, Graigue, Co. Tipperary"/>
        <x:s v="Gurteen (Pennefather), Mullinahone, Co. Tipperary"/>
        <x:s v="Gurtnafleur, Clonmel Rural, Co. Tipperary"/>
        <x:s v="Gurtnapisha, Cloneen, Co. Tipperary"/>
        <x:s v="Hardbog, Garrangibbon, Co. Tipperary"/>
        <x:s v="Harleypark, Modeshil, Co. Tipperary"/>
        <x:s v="Haywood, Clonmel Rural, Co. Tipperary"/>
        <x:s v="Heathview, Garrangibbon, Co. Tipperary"/>
        <x:s v="Higginstown, Peppardstown, Co. Tipperary"/>
        <x:s v="Hill's-Lot, Killeenasteena, Co. Tipperary"/>
        <x:s v="Hilton, Mertonhall, Co. Tipperary"/>
        <x:s v="Holycross, Holycross, Co. Tipperary"/>
        <x:s v="Honeymount, Bourney West, Co. Tipperary"/>
        <x:s v="Hoop's-Lot, Golden, Co. Tipperary"/>
        <x:s v="Hopkinsrea, Burncourt, Co. Tipperary"/>
        <x:s v="Horeabbey, Cashel Rural, Co. Tipperary"/>
        <x:s v="Horsepasture, Clonmel Rural, Co. Tipperary"/>
        <x:s v="Hughes'-Lot East, Cashel Urban, Cashel Rural, Co. Tipperary"/>
        <x:s v="Hughes'-Lot West, Cashel Rural, Co. Tipperary"/>
        <x:s v="Husseystown, Mortlestown, Co. Tipperary"/>
        <x:s v="Hymenstown, Ballycarron, Co. Tipperary"/>
        <x:s v="Illananummera, Inch, Co. Tipperary"/>
        <x:s v="Illaunmeen, Cullen, Co. Tipperary"/>
        <x:s v="Inane, Roscrea, Co. Tipperary"/>
        <x:s v="Inch, Inch, Co. Tipperary"/>
        <x:s v="Incha Beg, Ballina, Co. Tipperary"/>
        <x:s v="Incha More, Ballina, Co. Tipperary"/>
        <x:s v="Inchadrinagh, Ballina, Co. Tipperary"/>
        <x:s v="Inchadrinagh, Newport, Co. Tipperary"/>
        <x:s v="Inchagreana, Kilfeakle, Co. Tipperary"/>
        <x:s v="Inchanabraher, Killaloan, Co. Tipperary"/>
        <x:s v="Inchinsquillib, Cappagh, Co. Tipperary"/>
        <x:s v="Inchirourke, Fennor, Co. Tipperary"/>
        <x:s v="Inchivara, Curraheen, Co. Tipperary"/>
        <x:s v="Inchnamuck, Burncourt, Co. Tipperary"/>
        <x:s v="Inishlounaght, Clonmel West Urban, Inishlounaght, Co. Tipperary"/>
        <x:s v="Irby, Roscrea, Co. Tipperary"/>
        <x:s v="Islandbawn, Nenagh Rural, Co. Tipperary"/>
        <x:s v="Islands, Ballingarry, Co. Tipperary"/>
        <x:s v="Islandwood, Cloghjordan, Co. Tipperary"/>
        <x:s v="Ivyhall, Drom, Co. Tipperary"/>
        <x:s v="Jamestown, Inishlounaght, Co. Tipperary"/>
        <x:s v="Jamestown, Mullinahone, Co. Tipperary"/>
        <x:s v="Jessfield, Modeshil, Co. Tipperary"/>
        <x:s v="Jockeyhall, Templemore, Co. Tipperary"/>
        <x:s v="Johnstown, Cloghprior, Co. Tipperary"/>
        <x:s v="Jordansquarter, Ballynaclogh, Co. Tipperary"/>
        <x:s v="Jossestown, Colman, Co. Tipperary"/>
        <x:s v="Keal, Ardfinnan, Co. Tipperary"/>
        <x:s v="Kedrah, Mortlestown, Co. Tipperary"/>
        <x:s v="Kerane, Ballynaclogh, Co. Tipperary"/>
        <x:s v="Kevanstown North, Kilbarron, Co. Tipperary"/>
        <x:s v="Kevanstown South, Kilbarron, Co. Tipperary"/>
        <x:s v="Keylong, Mortlestown, Co. Tipperary"/>
        <x:s v="Kilballyboy, Clogheen, Co. Tipperary"/>
        <x:s v="Kilballygorman, Ardfinnan, Co. Tipperary"/>
        <x:s v="Kilballyhemikin, Killea, Co. Tipperary"/>
        <x:s v="Kilballyherberry, Magorban, Co. Tipperary"/>
        <x:s v="Kilbarron, Kilbarron, Co. Tipperary"/>
        <x:s v="Kilbeg, Cappagh, Co. Tipperary"/>
        <x:s v="Kilbeg, Kilbarron, Co. Tipperary"/>
        <x:s v="Kilbeg, Burncourt, Co. Tipperary"/>
        <x:s v="Kilbiller, Kilbarron, Co. Tipperary"/>
        <x:s v="Kilboy, Killenaule, Co. Tipperary"/>
        <x:s v="Kilboy, Kilmore, Co. Tipperary"/>
        <x:s v="Kilbragh, Tullamain, Co. Tipperary"/>
        <x:s v="Kilbrannel, Killenaule, Co. Tipperary"/>
        <x:s v="Kilbraugh, Buolick, Co. Tipperary"/>
        <x:s v="Kilbreedy, Ardmayle, Co. Tipperary"/>
        <x:s v="Kilbreedy, Cooleagh, Co. Tipperary"/>
        <x:s v="Kilbrickane, Loughmoe, Co. Tipperary"/>
        <x:s v="Kilburry East, Anner, Co. Tipperary"/>
        <x:s v="Kilburry West, Anner, Co. Tipperary"/>
        <x:s v="Kilcarren, Lorrha East, Co. Tipperary"/>
        <x:s v="Kilcarroon, Clogheen, Co. Tipperary"/>
        <x:s v="Kilcash, Kilcash, Co. Tipperary"/>
        <x:s v="Kilclareen, Drom, Co. Tipperary"/>
        <x:s v="Kilclonagh, Rahelty, Co. Tipperary"/>
        <x:s v="Kilcoke, Loughmoe, Co. Tipperary"/>
        <x:s v="Kilcolman, Youghalarra, Co. Tipperary"/>
        <x:s v="Kilcommon, Aglishcloghane, Co. Tipperary"/>
        <x:s v="Kilcommon, Foilnaman, Co. Tipperary"/>
        <x:s v="Kilcommon More (North), Kilcommon, Co. Tipperary"/>
        <x:s v="Kilcommon Beg, Kilcommon, Co. Tipperary"/>
        <x:s v="Kilconane, Kilkeary, Co. Tipperary"/>
        <x:s v="Kilconnell, Magorban, Co. Tipperary"/>
        <x:s v="Kilcoolyabbey, Kilcooly, Co. Tipperary"/>
        <x:s v="Kilcoran, Kilcoran, Co. Tipperary"/>
        <x:s v="Kilcornan, Cullen, Co. Tipperary"/>
        <x:s v="Kilcowran, Kilbarron, Co. Tipperary"/>
        <x:s v="Kilcroe, Clogher, Co. Tipperary"/>
        <x:s v="Kilcunnahin Beg, Ballingarry, Co. Tipperary"/>
        <x:s v="Kilcunnahin More, Ballingarry, Co. Tipperary"/>
        <x:s v="Kilcurkree, Loughmoe, Co. Tipperary"/>
        <x:s v="Kildanoge, Ballybacon, Co. Tipperary"/>
        <x:s v="Kilduff, Killea, Co. Tipperary"/>
        <x:s v="Kileroe, Gortkelly, Co. Tipperary"/>
        <x:s v="Kilfadda, Aglishcloghane, Co. Tipperary"/>
        <x:s v="Kilfeakle, Kilfeakle, Co. Tipperary"/>
        <x:s v="Kilfeakle Churchquarter, Kilfeakle, Co. Tipperary"/>
        <x:s v="Kilfithmone (Kilnamanagh Upper By), Borrisoleigh, Co. Tipperary"/>
        <x:s v="Kilfithmone (Eliogarty By), Borrisoleigh, Co. Tipperary"/>
        <x:s v="Kilgarvan, Kilbarron, Co. Tipperary"/>
        <x:s v="Kilgask, Lorrha East, Co. Tipperary"/>
        <x:s v="Kilgorteen, Ballymackey, Co. Tipperary"/>
        <x:s v="Kilgrogy Beg, Tullaghorton, Co. Tipperary"/>
        <x:s v="Kilgrogy More, Ballybacon, Co. Tipperary"/>
        <x:s v="Kilheffernan, Killaloan, Co. Tipperary"/>
        <x:s v="Kilkeary, Kilkeary, Co. Tipperary"/>
        <x:s v="Kilkennybeg, Cooleagh, Co. Tipperary"/>
        <x:s v="Kilkillahara, Kilrush, Co. Tipperary"/>
        <x:s v="Kilkip East, Killea, Co. Tipperary"/>
        <x:s v="Kilkip West, Killea, Co. Tipperary"/>
        <x:s v="Kilknockan, Peppardstown, Co. Tipperary"/>
        <x:s v="Killadangan, Knigh, Co. Tipperary"/>
        <x:s v="Killaghy, Mullinahone, Co. Tipperary"/>
        <x:s v="Killahagan, Drom, Co. Tipperary"/>
        <x:s v="Killahara, Kilrush, Co. Tipperary"/>
        <x:s v="Killaidamee, Ardfinnan, Co. Tipperary"/>
        <x:s v="Killalane, Greenhall, Co. Tipperary"/>
        <x:s v="Killaloan Lower, Killaloan, Co. Tipperary"/>
        <x:s v="Killaloan Upper, Killaloan, Co. Tipperary"/>
        <x:s v="Killamoyne, Borrisoleigh, Co. Tipperary"/>
        <x:s v="Killanafinch, Latteragh, Co. Tipperary"/>
        <x:s v="Killanigan, Loughmoe, Co. Tipperary"/>
        <x:s v="Killard, Knigh, Co. Tipperary"/>
        <x:s v="Killary, Derrycastle, Co. Tipperary"/>
        <x:s v="Killary (Hayes), Derrycastle, Co. Tipperary"/>
        <x:s v="Killary (Smith), Derrycastle, Co. Tipperary"/>
        <x:s v="Killaun, Monsea, Co. Tipperary"/>
        <x:s v="Killavalla, Kilnaneave, Co. Tipperary"/>
        <x:s v="Killavalla, Borrisokane, Co. Tipperary"/>
        <x:s v="Killavally, Kiltinan, Co. Tipperary"/>
        <x:s v="Killavenoge, Burncourt, Co. Tipperary"/>
        <x:s v="Killavinoge, Killavinoge, Co. Tipperary"/>
        <x:s v="Killawardy, Killea, Co. Tipperary"/>
        <x:s v="Kilcommon More (South), Kilcommon, Co. Tipperary"/>
        <x:s v="Killea, Killea, Co. Tipperary"/>
        <x:s v="Killea, Bruis, Co. Tipperary"/>
        <x:s v="Killea, Ardcrony, Co. Tipperary"/>
        <x:s v="Killea, Kilbarron, Co. Tipperary"/>
        <x:s v="Killeatin, Clogheen, Co. Tipperary"/>
        <x:s v="Killeen, Dolla, Co. Tipperary"/>
        <x:s v="Killeen, Killenaule, Co. Tipperary"/>
        <x:s v="Killeen, Borrisokane, Co. Tipperary"/>
        <x:s v="Killeen, Greenhall, Co. Tipperary"/>
        <x:s v="Killeen, Kilcomenty, Co. Tipperary"/>
        <x:s v="Killeen, Kilnarath, Co. Tipperary"/>
        <x:s v="Killeen, Riverstown, Co. Tipperary"/>
        <x:s v="Killeen, Terryglass, Co. Tipperary"/>
        <x:s v="Killeenasteena, Killeenasteena, Co. Tipperary"/>
        <x:s v="Killeenbutler, Caher, Co. Tipperary"/>
        <x:s v="Killeenleigh, Kilrush, Co. Tipperary"/>
        <x:s v="Killeennagallive, Rodus, Co. Tipperary"/>
        <x:s v="Killeenyarda, Holycross, Co. Tipperary"/>
        <x:s v="Killeheen, Ballyphilip, Co. Tipperary"/>
        <x:s v="Killeigh, Caher, Co. Tipperary"/>
        <x:s v="Killeisk, Ballymackey, Co. Tipperary"/>
        <x:s v="Killemly, Mortlestown, Co. Tipperary"/>
        <x:s v="Killenaule, Killenaule, Co. Tipperary"/>
        <x:s v="Killenaule, Riverstown, Co. Tipperary"/>
        <x:s v="Killenure, Oughterleague, Co. Tipperary"/>
        <x:s v="Killerk North, Colman, Co. Tipperary"/>
        <x:s v="Killerk South, Colman, Co. Tipperary"/>
        <x:s v="Killinane, Thurles Rural, Co. Tipperary"/>
        <x:s v="Killinch, Garrangibbon, Co. Tipperary"/>
        <x:s v="Killinleigh, Gortkelly, Co. Tipperary"/>
        <x:s v="Killinure, Tubbrid, Co. Tipperary"/>
        <x:s v="Killistafford, Magorban, Co. Tipperary"/>
        <x:s v="Killock, Ballyclerahan, Co. Tipperary"/>
        <x:s v="Killoran, Castletown, Co. Tipperary"/>
        <x:s v="Killoran, Moyne, Co. Tipperary"/>
        <x:s v="Killoscully, Greenhall, Co. Tipperary"/>
        <x:s v="Killoskehan, Borrisnafarney, Co. Tipperary"/>
        <x:s v="Killough, Gaile, Co. Tipperary"/>
        <x:s v="Killough, Killea, Co. Tipperary"/>
        <x:s v="Killowney Big, Ballygibbon, Co. Tipperary"/>
        <x:s v="Killowney Little, Ballygibbon, Co. Tipperary"/>
        <x:s v="Killurane, Mertonhall, Co. Tipperary"/>
        <x:s v="Killurney, Kilcash, Co. Tipperary"/>
        <x:s v="Killusty North, Kiltinan, Co. Tipperary"/>
        <x:s v="Killusty South, Kiltinan, Co. Tipperary"/>
        <x:s v="Killylaughnane, Nenagh Rural, Co. Tipperary"/>
        <x:s v="Kilmacogue, Killoscully, Co. Tipperary"/>
        <x:s v="Kilmacomma, Clonmel West Urban, Co. Tipperary"/>
        <x:s v="Kilmacuddy, Killea, Co. Tipperary"/>
        <x:s v="Kilmaglasderry, Ballina, Co. Tipperary"/>
        <x:s v="Kilmakill, Longfordpass, Co. Tipperary"/>
        <x:s v="Kilmaloge, Derrygrath, Co. Tipperary"/>
        <x:s v="Kilmaneen, Ballybacon, Co. Tipperary"/>
        <x:s v="Kilmastulla, Birdhill, Co. Tipperary"/>
        <x:s v="Kilmelan, Moycarky, Co. Tipperary"/>
        <x:s v="Kilmolash Lower, Ballyclerahan, Co. Tipperary"/>
        <x:s v="Kilmolash Upper, Ballyclerahan, Co. Tipperary"/>
        <x:s v="Kilmore, Lisronagh, Co. Tipperary"/>
        <x:s v="Kilmore, Cappagh, Co. Tipperary"/>
        <x:s v="Kilmore, Clonoulty West, Co. Tipperary"/>
        <x:s v="Kilmore, Kilmore, Co. Tipperary"/>
        <x:s v="Kilmore Lower, Oughterleague, Co. Tipperary"/>
        <x:s v="Kilmore Upper, Oughterleague, Co. Tipperary"/>
        <x:s v="Kilmoyler, Killadriffe, Co. Tipperary"/>
        <x:s v="Kilmurry, Ballyclerahan, Co. Tipperary"/>
        <x:s v="Kilnacappagh, Newport, Co. Tipperary"/>
        <x:s v="Kilnacarriga, Newcastle, Co. Tipperary"/>
        <x:s v="Kilnacask Lower, Killadriffe, Co. Tipperary"/>
        <x:s v="Kilnacask Upper, Ballycarron, Co. Tipperary"/>
        <x:s v="Kilnacranna, Burgesbeg, Co. Tipperary"/>
        <x:s v="Kilnagranagh, Anner, Co. Tipperary"/>
        <x:s v="Kilnahone, Crohane, Co. Tipperary"/>
        <x:s v="Kilnamona, Ballyporeen, Co. Tipperary"/>
        <x:s v="Kilnaneave, Kilnaneave, Co. Tipperary"/>
        <x:s v="Kilnaseer, Loughmoe, Co. Tipperary"/>
        <x:s v="Kilnashanally, Ballynaclogh, Co. Tipperary"/>
        <x:s v="Kilnoe, Moycarky, Co. Tipperary"/>
        <x:s v="Kilparteen, Castletown, Co. Tipperary"/>
        <x:s v="Kilpatrick, Lattin, Co. Tipperary"/>
        <x:s v="Kilpatrick, Kilpatrick, Co. Tipperary"/>
        <x:s v="Kilpheak, Magorban, Co. Tipperary"/>
        <x:s v="Kilregane, Lorrha East, Co. Tipperary"/>
        <x:s v="Kilriffet, Ballynaclogh, Co. Tipperary"/>
        <x:s v="Kilroe, Kilcoran, Co. Tipperary"/>
        <x:s v="Kilroe Wood, Kilcoran, Co. Tipperary"/>
        <x:s v="Kilross, Lattin, Co. Tipperary"/>
        <x:s v="Kilruane, Ardcrony, Co. Tipperary"/>
        <x:s v="Kilrush, Kilrush, Co. Tipperary"/>
        <x:s v="Kilsallagh, Magorban, Co. Tipperary"/>
        <x:s v="Kilscobin, Cashel Rural, Co. Tipperary"/>
        <x:s v="Kilshane, Kilfeakle, Co. Tipperary"/>
        <x:s v="Kilsheelan, Kilsheelan, Co. Tipperary"/>
        <x:s v="Kilshenane, Ballygriffin, Co. Tipperary"/>
        <x:s v="Kiltankin, Coolagarranroe, Co. Tipperary"/>
        <x:s v="Kiltegan, Clonmel Rural, Co. Tipperary"/>
        <x:s v="Kiltillane, Templemore, Co. Tipperary"/>
        <x:s v="Kiltilliha, Drom, Co. Tipperary"/>
        <x:s v="Kiltinan, Kiltinan, Co. Tipperary"/>
        <x:s v="Kiltyrome, Carrigatogher, Co. Tipperary"/>
        <x:s v="Kilvemnon, Kilvemnon, Co. Tipperary"/>
        <x:s v="Kilvilcorris, Drom, Co. Tipperary"/>
        <x:s v="Knigh, Knigh, Co. Tipperary"/>
        <x:s v="Knockaarum, Burncourt, Co. Tipperary"/>
        <x:s v="Knockabritta, Crohane, Co. Tipperary"/>
        <x:s v="Knockacappul, Kilnarath, Co. Tipperary"/>
        <x:s v="Knockacarhanduff Commons, Moyaliff, Co. Tipperary"/>
        <x:s v="Knockacraheen, Kilnaneave, Co. Tipperary"/>
        <x:s v="Knockacullin, Abington, Co. Tipperary"/>
        <x:s v="Knockacurra, Kilfeakle, Co. Tipperary"/>
        <x:s v="Knockaderry, Clonoulty East, Co. Tipperary"/>
        <x:s v="Knockadigeen, Kilnaneave, Co. Tipperary"/>
        <x:s v="Knockadromin, Ballina, Co. Tipperary"/>
        <x:s v="Knockagh, Mortlestown, Co. Tipperary"/>
        <x:s v="Knockagh, Drom, Co. Tipperary"/>
        <x:s v="Knockahunna, Ballymackey, Co. Tipperary"/>
        <x:s v="Knockakelly, Glenkeen, Co. Tipperary"/>
        <x:s v="Knockakilly, Thurles Rural, Co. Tipperary"/>
        <x:s v="Knockalegan, Rodus, Co. Tipperary"/>
        <x:s v="Knockalonga, Ballyphilip, Co. Tipperary"/>
        <x:s v="Knockalough Commons, Gortkelly, Co. Tipperary"/>
        <x:s v="Knockalton Lower, Nenagh Rural, Co. Tipperary"/>
        <x:s v="Knockalton Upper, Nenagh Rural, Co. Tipperary"/>
        <x:s v="Knockanabohilly, Ballygibbon, Co. Tipperary"/>
        <x:s v="Knockanacartan, Cloghprior, Co. Tipperary"/>
        <x:s v="Knockanacree, Cloghjordan, Co. Tipperary"/>
        <x:s v="Knockanacunna, Rahelty, Co. Tipperary"/>
        <x:s v="Knockanattin, Crohane, Co. Tipperary"/>
        <x:s v="Knockanavar, Cappagh, Co. Tipperary"/>
        <x:s v="Knockanclash, Kilsheelan, Co. Tipperary"/>
        <x:s v="Knockancullenagh, Newport, Co. Tipperary"/>
        <x:s v="Knockane, Ballymackey, Co. Tipperary"/>
        <x:s v="Knockane, Cappagh, Co. Tipperary"/>
        <x:s v="Knockane, Gortkelly, Co. Tipperary"/>
        <x:s v="Knockane (Gurm), Kilcoran, Co. Tipperary"/>
        <x:s v="Knockane (Nash), Kilcoran, Co. Tipperary"/>
        <x:s v="Knockane (Puttoge), Kilcoran, Co. Tipperary"/>
        <x:s v="Knockanebeg, Kilcoran, Co. Tipperary"/>
        <x:s v="Knockaneduff, Ballykisteen, Co. Tipperary"/>
        <x:s v="Knockaneroe, Gortkelly, Co. Tipperary"/>
        <x:s v="Knockanevin, Borrisoleigh, Co. Tipperary"/>
        <x:s v="Knockanfoil More, Youghalarra, Co. Tipperary"/>
        <x:s v="Knockanglass, Ballymackey, Co. Tipperary"/>
        <x:s v="Knockanglass, Buolick, Co. Tipperary"/>
        <x:s v="Knockanglass, Cooleagh, Co. Tipperary"/>
        <x:s v="Knockannabinna, Glenkeen, Co. Tipperary"/>
        <x:s v="Knockannamohilly, Youghalarra, Co. Tipperary"/>
        <x:s v="Knockannapisha, Tubbrid, Co. Tipperary"/>
        <x:s v="Knockannaveigh, Killeenasteena, Co. Tipperary"/>
        <x:s v="Knockanora, Glenkeen, Co. Tipperary"/>
        <x:s v="Knockanpierce, Nenagh East Urban, Co. Tipperary"/>
        <x:s v="Knockanrawley, Tipperary East Urban, Tipperary Rural, Co. Tipperary"/>
        <x:s v="Knockanroe, Drom, Co. Tipperary"/>
        <x:s v="Knockanroe, Kilmore, Co. Tipperary"/>
        <x:s v="Knockanroger, Borrisnoe, Co. Tipperary"/>
        <x:s v="Knockantemple, Tullamain, Co. Tipperary"/>
        <x:s v="Knockantibrien, Donohill, Co. Tipperary"/>
        <x:s v="Knockatoor, Golden, Co. Tipperary"/>
        <x:s v="Knockatoora Commons, Upperchurch, Co. Tipperary"/>
        <x:s v="Knockatooreen, Kilcooly, Co. Tipperary"/>
        <x:s v="Knockaunavogga, Bourney West, Co. Tipperary"/>
        <x:s v="Knockauncourt, Clonmel Rural, Co. Tipperary"/>
        <x:s v="Knockauns, Thurles Rural, Co. Tipperary"/>
        <x:s v="Knockavadagh, Killenaule, Co. Tipperary"/>
        <x:s v="Knockavilla, Oughterleague, Co. Tipperary"/>
        <x:s v="Knockballiniry, Ballybacon, Co. Tipperary"/>
        <x:s v="Knockballymaloogh, Lattin, Co. Tipperary"/>
        <x:s v="Knockballynoe East, Kilfeakle, Co. Tipperary"/>
        <x:s v="Knockballynoe West, Kilfeakle, Co. Tipperary"/>
        <x:s v="Knockboordan, Peppardstown, Co. Tipperary"/>
        <x:s v="Knockboy, Buolick, Co. Tipperary"/>
        <x:s v="Knockbrack, Peppardstown, Co. Tipperary"/>
        <x:s v="Knockbrack, Borrisoleigh, Co. Tipperary"/>
        <x:s v="Knockbrack, Kilkeary, Co. Tipperary"/>
        <x:s v="Knockbrit, Ardsallagh, Co. Tipperary"/>
        <x:s v="Knockbulloge, Cashel Rural, Co. Tipperary"/>
        <x:s v="Knockcurra, Thurles Rural, Co. Tipperary"/>
        <x:s v="Knockcurraghbola Commons, Foilnaman, Co. Tipperary"/>
        <x:s v="Knockcurraghbola Crownlands, Foilnaman, Co. Tipperary"/>
        <x:s v="Knockduff, Curraheen, Co. Tipperary"/>
        <x:s v="Knockdunnee, Upperchurch, Co. Tipperary"/>
        <x:s v="Knockeen, Tullaghmelan, Co. Tipperary"/>
        <x:s v="Knockeen, Thurles Rural, Co. Tipperary"/>
        <x:s v="Knockeevan, Lisronagh, Co. Tipperary"/>
        <x:s v="Knockfobole, Kilfeakle, Co. Tipperary"/>
        <x:s v="Knockforlagh, Greystown, Co. Tipperary"/>
        <x:s v="Knockfune, Kilnaneave, Co. Tipperary"/>
        <x:s v="Knockfune, Kilnarath, Co. Tipperary"/>
        <x:s v="Knockgarve, Aghnameadle, Co. Tipperary"/>
        <x:s v="Knockgorman, Donohill, Co. Tipperary"/>
        <x:s v="Knockgraffon, Knockgraffon, Co. Tipperary"/>
        <x:s v="Knockilterra, Crohane, Co. Tipperary"/>
        <x:s v="Knockinrichard, Derrygrath, Co. Tipperary"/>
        <x:s v="Knockinure, Borrisoleigh, Co. Tipperary"/>
        <x:s v="Knockkelly, Peppardstown, Co. Tipperary"/>
        <x:s v="Knocklofty Demesne, Tullaghmelan, Co. Tipperary"/>
        <x:s v="Knockmaroe, Foilnaman, Co. Tipperary"/>
        <x:s v="Knockmeale, Greenhall, Co. Tipperary"/>
        <x:s v="Knockmeale, Ballynaclogh, Co. Tipperary"/>
        <x:s v="Knockmehill, Gortkelly, Co. Tipperary"/>
        <x:s v="Knockmehill East, Gortkelly, Co. Tipperary"/>
        <x:s v="Knockmore, Youghalarra, Co. Tipperary"/>
        <x:s v="Knockmorris, Mortlestown, Co. Tipperary"/>
        <x:s v="Knocknabansha, Foilnaman, Co. Tipperary"/>
        <x:s v="Knocknaboha, Mortlestown, Co. Tipperary"/>
        <x:s v="Knocknabrogue, Aghnameadle, Co. Tipperary"/>
        <x:s v="Knocknaconnery, Carrick-on-Suir Urban, Co. Tipperary"/>
        <x:s v="Knocknadempsey, Ardfinnan, Co. Tipperary"/>
        <x:s v="Knocknagapple, Crohane, Co. Tipperary"/>
        <x:s v="Knocknagapple, Ballyporeen, Co. Tipperary"/>
        <x:s v="Knocknagarve, Templederry, Co. Tipperary"/>
        <x:s v="Knocknagoogh, Latteragh, Co. Tipperary"/>
        <x:s v="Knocknagree, Tullaghmelan, Co. Tipperary"/>
        <x:s v="Knocknaharney, Borrisoleigh, Co. Tipperary"/>
        <x:s v="Knocknakill, Foilnaman, Co. Tipperary"/>
        <x:s v="Knocknakillardy, Ardfinnan, Co. Tipperary"/>
        <x:s v="Knocknamena Commons, Upperchurch, Co. Tipperary"/>
        <x:s v="Knocknamoheragh, Kilnarath, Co. Tipperary"/>
        <x:s v="Knocknanuss, Moycarky, Co. Tipperary"/>
        <x:s v="Knocknaquill, Knockgraffon, Co. Tipperary"/>
        <x:s v="Knocknaskeharoe, Tullaghmelan, Co. Tipperary"/>
        <x:s v="Knockordan, Bruis, Co. Tipperary"/>
        <x:s v="Knockphelagh, Drumwood, Co. Tipperary"/>
        <x:s v="Knockrathkelly, Kilcash, Co. Tipperary"/>
        <x:s v="Knockrinahan, Youghalarra, Co. Tipperary"/>
        <x:s v="Knockroe, Drangan, Co. Tipperary"/>
        <x:s v="Knockroe, Kilpatrick, Co. Tipperary"/>
        <x:s v="Knockroe, Ardfinnan, Co. Tipperary"/>
        <x:s v="Knockroe, Golden, Co. Tipperary"/>
        <x:s v="Knockroe, Cashel Rural, Co. Tipperary"/>
        <x:s v="Knockroe, Moycarky, Co. Tipperary"/>
        <x:s v="Knockroe, Thurles Rural, Co. Tipperary"/>
        <x:s v="Knocksaintlour, Cashel Rural, Co. Tipperary"/>
        <x:s v="Knockshanbrittas, Glengar, Co. Tipperary"/>
        <x:s v="Knockshearoon, Glenkeen, Co. Tipperary"/>
        <x:s v="Knockshigowna, Ballingarry, Co. Tipperary"/>
        <x:s v="Knockskagh, Mortlestown, Co. Tipperary"/>
        <x:s v="Knockstowry, Moycarky, Co. Tipperary"/>
        <x:s v="Knockulty, Modeshil, Co. Tipperary"/>
        <x:s v="Knockuragh, Drangan, Co. Tipperary"/>
        <x:s v="Knockwilliam, Glenkeen, Co. Tipperary"/>
        <x:s v="Kylaglass, Kilvemnon, Co. Tipperary"/>
        <x:s v="Kylanoreashy, Kilcash, Co. Tipperary"/>
        <x:s v="Kylatlea, Anner, Co. Tipperary"/>
        <x:s v="Kylawilling, Anner, Co. Tipperary"/>
        <x:s v="Kyle, Thurles Rural, Co. Tipperary"/>
        <x:s v="Kyle, Nenagh Rural, Co. Tipperary"/>
        <x:s v="Kyle, Drangan, Co. Tipperary"/>
        <x:s v="Kyle, Solloghodbeg, Co. Tipperary"/>
        <x:s v="Kyle, Ballylusky, Co. Tipperary"/>
        <x:s v="Kyleaduhir, Mullinahone, Co. Tipperary"/>
        <x:s v="Kyleagarry, Solloghodbeg, Co. Tipperary"/>
        <x:s v="Kyleaglanna, Mullinahone, Co. Tipperary"/>
        <x:s v="Kyleannagh, Bourney West, Co. Tipperary"/>
        <x:s v="Kyleashinnaun, Cloghjordan, Co. Tipperary"/>
        <x:s v="Kyleballygalvan, Farranrory, Co. Tipperary"/>
        <x:s v="Kylebeg, Templemore, Co. Tipperary"/>
        <x:s v="Kylebeg, Ballynaclogh, Co. Tipperary"/>
        <x:s v="Kylebeg, Youghalarra, Co. Tipperary"/>
        <x:s v="Kylebeg, Aglishcloghane, Co. Tipperary"/>
        <x:s v="Kylebeg, Mertonhall, Co. Tipperary"/>
        <x:s v="Kylefreaghane, Kilvemnon, Co. Tipperary"/>
        <x:s v="Kylemore, Templetouhy, Co. Tipperary"/>
        <x:s v="Kylenaheskeragh, Ballygibbon, Co. Tipperary"/>
        <x:s v="Kylenamuck, Carrig, Co. Tipperary"/>
        <x:s v="Kyleomadaun East, Finnoe, Co. Tipperary"/>
        <x:s v="Kyleomadaun West, Finnoe, Co. Tipperary"/>
        <x:s v="Kyleonermody, Borrisokane, Co. Tipperary"/>
        <x:s v="Kyletombrickane, Borrisokane, Co. Tipperary"/>
        <x:s v="Lacka, Clohaskin, Co. Tipperary"/>
        <x:s v="Lackabrack, Aglishcloghane, Co. Tipperary"/>
        <x:s v="Lackabrack, Lackagh, Co. Tipperary"/>
        <x:s v="Lackagh, Lackagh, Co. Tipperary"/>
        <x:s v="Lackakera, Latteragh, Co. Tipperary"/>
        <x:s v="Lackamore, Castletown, Co. Tipperary"/>
        <x:s v="Lackamore, Newport, Co. Tipperary"/>
        <x:s v="Lackanabrickane, Ardfinnan, Co. Tipperary"/>
        <x:s v="Lackandarra, Gortkelly, Co. Tipperary"/>
        <x:s v="Lackantedane, Tipperary Rural, Co. Tipperary"/>
        <x:s v="Lackaroe, Castletown, Co. Tipperary"/>
        <x:s v="Lacken, Terryglass, Co. Tipperary"/>
        <x:s v="Lacken, Ardfinnan, Co. Tipperary"/>
        <x:s v="Lacken, Rathlynin, Co. Tipperary"/>
        <x:s v="Lacken, Tipperary Rural, Co. Tipperary"/>
        <x:s v="Lackenacoombe, Donohill, Co. Tipperary"/>
        <x:s v="Lackenacreena, Donohill, Co. Tipperary"/>
        <x:s v="Lackenavea (Dunalley), Birdhill, Co. Tipperary"/>
        <x:s v="Lackenavea (Egremont), Birdhill, Co. Tipperary"/>
        <x:s v="Lackenavorna, Kilnaneave, Co. Tipperary"/>
        <x:s v="Lady's Well, Cashel Urban, Co. Tipperary"/>
        <x:s v="Ladysabbey, Ardfinnan, Co. Tipperary"/>
        <x:s v="Laffina, Rathlynin, Co. Tipperary"/>
        <x:s v="Laffina (Jones), Clonoulty East, Co. Tipperary"/>
        <x:s v="Laffina (Lane), Clonoulty East, Co. Tipperary"/>
        <x:s v="Laganore, Clonmel Rural, Co. Tipperary"/>
        <x:s v="Lagganstown Lower, Ballycarron, Co. Tipperary"/>
        <x:s v="Lagganstown Upper, Ballycarron, Co. Tipperary"/>
        <x:s v="Laghile, Abington, Co. Tipperary"/>
        <x:s v="Laghile, Loughmoe, Co. Tipperary"/>
        <x:s v="Laghile, Latteragh, Co. Tipperary"/>
        <x:s v="Laghtagalla, Thurles Rural, Co. Tipperary"/>
        <x:s v="Laghtea, Castletown, Co. Tipperary"/>
        <x:s v="Lahagh, Templetouhy, Co. Tipperary"/>
        <x:s v="Lahardan Lower, Littleton, Co. Tipperary"/>
        <x:s v="Lahardan Upper, Littleton, Co. Tipperary"/>
        <x:s v="Lahesseragh, Killea, Co. Tipperary"/>
        <x:s v="Lahesseragh, Nenagh West Urban, Nenagh Rural, Co. Tipperary"/>
        <x:s v="Lahesseragh, Kilbarron, Co. Tipperary"/>
        <x:s v="Lahid, Kilmore, Co. Tipperary"/>
        <x:s v="Lalor's-Lot, Killeenasteena, Co. Tipperary"/>
        <x:s v="Landsdown, Castletown, Co. Tipperary"/>
        <x:s v="Lanespark, Killenaule, Co. Tipperary"/>
        <x:s v="Larha North, Drom, Co. Tipperary"/>
        <x:s v="Larha South, Drom, Co. Tipperary"/>
        <x:s v="Latteragh, Latteragh, Co. Tipperary"/>
        <x:s v="Lattin East, Lattin, Co. Tipperary"/>
        <x:s v="Lattin North, Lattin, Co. Tipperary"/>
        <x:s v="Lattin West, Lattin, Co. Tipperary"/>
        <x:s v="Lavally Lower, Ballyclerahan, Co. Tipperary"/>
        <x:s v="Lavally Upper, Ballyclerahan, Co. Tipperary"/>
        <x:s v="Lawlesstown, Clonmel Rural, Co. Tipperary"/>
        <x:s v="Leagane, Derrycastle, Co. Tipperary"/>
        <x:s v="Leenane East, Kilmucklin, Co. Tipperary"/>
        <x:s v="Leenane West, Donohill, Co. Tipperary"/>
        <x:s v="Lehinch, Lorrha West, Co. Tipperary"/>
        <x:s v="Leigh, Twomileborris, Co. Tipperary"/>
        <x:s v="Lelagh, Graigue, Co. Tipperary"/>
        <x:s v="Leugh, Glengar, Co. Tipperary"/>
        <x:s v="Lewagh Beg, Thurles Rural, Co. Tipperary"/>
        <x:s v="Lewagh More, Thurles Rural, Co. Tipperary"/>
        <x:s v="Lickfinn, New Birmingham, Co. Tipperary"/>
        <x:s v="Lisballyard, Graigue, Co. Tipperary"/>
        <x:s v="Lisbalting, Kilsheelan, Co. Tipperary"/>
        <x:s v="Lisbook, Holycross, Co. Tipperary"/>
        <x:s v="Lisbrien, Carrigatogher, Co. Tipperary"/>
        <x:s v="Lisbryan, Ballingarry, Co. Tipperary"/>
        <x:s v="Lisbunny, Nenagh East Urban, Nenagh Rural, Co. Tipperary"/>
        <x:s v="Liscahill, Thurles Rural, Co. Tipperary"/>
        <x:s v="Liscreagh, Inch, Co. Tipperary"/>
        <x:s v="Lisdallen and Drummin, Templetouhy, Co. Tipperary"/>
        <x:s v="Lisdonowley, Moyne, Co. Tipperary"/>
        <x:s v="Lisduff, Bourney West, Co. Tipperary"/>
        <x:s v="Lisduff, Lattin, Co. Tipperary"/>
        <x:s v="Lisduff, Fennor, Co. Tipperary"/>
        <x:s v="Lisduff, Rahelty, Co. Tipperary"/>
        <x:s v="Lisduff, Aglishcloghane, Co. Tipperary"/>
        <x:s v="Lisduff, Carrigatogher, Co. Tipperary"/>
        <x:s v="Lisfunshion, Ballyporeen, Co. Tipperary"/>
        <x:s v="Lisgarode, Ballygibbon, Co. Tipperary"/>
        <x:s v="Lisgarriff, Ballylusky, Co. Tipperary"/>
        <x:s v="Lisgarriff, Dolla, Co. Tipperary"/>
        <x:s v="Lisgarriff East, Dolla, Co. Tipperary"/>
        <x:s v="Lisgarriff West, Dolla, Co. Tipperary"/>
        <x:s v="Lisgibbon, Thomastown, Co. Tipperary"/>
        <x:s v="Lisglenbeha, Rathnaveoge, Co. Tipperary"/>
        <x:s v="Lisheen, Moyne, Co. Tipperary"/>
        <x:s v="Lisheen, Moyaliff, Co. Tipperary"/>
        <x:s v="Lisheen Beg, Ballygriffin, Co. Tipperary"/>
        <x:s v="Lisheen, Aglishcloghane, Co. Tipperary"/>
        <x:s v="Lisheen, Ballygriffin, Co. Tipperary"/>
        <x:s v="Lisheen, Killadriffe, Co. Tipperary"/>
        <x:s v="Lisheen, Kilmucklin, Co. Tipperary"/>
        <x:s v="Lisheen, Rathcabban, Co. Tipperary"/>
        <x:s v="Lisheenacloonta, Carrigatogher, Co. Tipperary"/>
        <x:s v="Lisheenagower, Ballygibbon, Co. Tipperary"/>
        <x:s v="Lisheenaleen, Kilmucklin, Co. Tipperary"/>
        <x:s v="Lisheenanoul, Ardfinnan, Co. Tipperary"/>
        <x:s v="Lisheenataggart, Kilrush, Co. Tipperary"/>
        <x:s v="Lisheenboy, Aglishcloghane, Co. Tipperary"/>
        <x:s v="Lisheenbrien, Castletown, Co. Tipperary"/>
        <x:s v="Lisheendarby, Kilmucklin, Co. Tipperary"/>
        <x:s v="Lisheenfrankagh, Kilmucklin, Co. Tipperary"/>
        <x:s v="Lisheenkyle, Solloghodbeg, Co. Tipperary"/>
        <x:s v="Lisheennamalausa, Ballykisteen, Co. Tipperary"/>
        <x:s v="Lisheenpower, Ardfinnan, Co. Tipperary"/>
        <x:s v="Lisheentyrone, Castletown, Co. Tipperary"/>
        <x:s v="Lisheentyrone South, Castletown, Co. Tipperary"/>
        <x:s v="Liskeveen, Ballymurreen, Co. Tipperary"/>
        <x:s v="Liskinlahan, Borrisokane, Co. Tipperary"/>
        <x:s v="Lisleighbeg, Borrisokane, Co. Tipperary"/>
        <x:s v="Lisloran, Oughterleague, Co. Tipperary"/>
        <x:s v="Lismacrory, Ballingarry, Co. Tipperary"/>
        <x:s v="Lismacue, Bansha, Co. Tipperary"/>
        <x:s v="Lismakeeve, Borrisoleigh, Co. Tipperary"/>
        <x:s v="Lismakin, Rathnaveoge, Co. Tipperary"/>
        <x:s v="Lismalin, Ballingarry, Co. Tipperary"/>
        <x:s v="Lismaline, Ballingarry, Co. Tipperary"/>
        <x:s v="Lismore, Ballymackey, Co. Tipperary"/>
        <x:s v="Lismortagh, Cooleagh, Co. Tipperary"/>
        <x:s v="Lismoynan, Cooleagh, Co. Tipperary"/>
        <x:s v="Lismurphy, Kilmucklin, Co. Tipperary"/>
        <x:s v="Lisnagaul, Templeneiry, Co. Tipperary"/>
        <x:s v="Lisnageenly, Kilmore, Co. Tipperary"/>
        <x:s v="Lisnagonoge, Thurles Rural, Co. Tipperary"/>
        <x:s v="Lisnagower, Ballingarry, Co. Tipperary"/>
        <x:s v="Lisnagrough, Holycross, Co. Tipperary"/>
        <x:s v="Lisnamoe, Ballymackey, Co. Tipperary"/>
        <x:s v="Lisnamrock, Ballyphilip, Co. Tipperary"/>
        <x:s v="Lisnamuck, Derrygrath, Co. Tipperary"/>
        <x:s v="Lisnareelin, Killea, Co. Tipperary"/>
        <x:s v="Lisnasella, Ballycahill, Co. Tipperary"/>
        <x:s v="Lisnasoolmoy, Ballylusky, Co. Tipperary"/>
        <x:s v="Lisnatubbrid, Kilsheelan, Co. Tipperary"/>
        <x:s v="Lisnaviddoge North, Drom, Co. Tipperary"/>
        <x:s v="Lisnaviddoge South, Drom, Co. Tipperary"/>
        <x:s v="Lisquillibeen, Kilbarron, Co. Tipperary"/>
        <x:s v="Lisronagh, Lisronagh, Co. Tipperary"/>
        <x:s v="Liss, Borrisoleigh, Co. Tipperary"/>
        <x:s v="Lissadober, Kilmurry, Co. Tipperary"/>
        <x:s v="Lissadonna, Ballingarry, Co. Tipperary"/>
        <x:s v="Lissagadda, Lorrha East, Co. Tipperary"/>
        <x:s v="Lissakyle, Caher, Co. Tipperary"/>
        <x:s v="Lissanisky, Ballymackey, Co. Tipperary"/>
        <x:s v="Lissanure, Templetouhy, Co. Tipperary"/>
        <x:s v="Lissaroon, Inch, Co. Tipperary"/>
        <x:s v="Lissatunny, Nenagh Rural, Co. Tipperary"/>
        <x:s v="Lissava, Kilcommon, Co. Tipperary"/>
        <x:s v="Lissenhall, Carrigatogher, Co. Tipperary"/>
        <x:s v="Lissernane, Lorrha East, Co. Tipperary"/>
        <x:s v="Lissobihane, Emly, Co. Tipperary"/>
        <x:s v="Lissyleamy, Carrigatogher, Co. Tipperary"/>
        <x:s v="Lisvarrinane, Clonbeg, Co. Tipperary"/>
        <x:s v="Littlefield, Buolick, Co. Tipperary"/>
        <x:s v="Lloydsborough, Killea, Co. Tipperary"/>
        <x:s v="Lodge, Knigh, Co. Tipperary"/>
        <x:s v="Lodge, Ardfinnan, Co. Tipperary"/>
        <x:s v="Logg, Kilmore, Co. Tipperary"/>
        <x:s v="Lognafulla, Thurles Urban, Co. Tipperary"/>
        <x:s v="Longfield, Ardmayle, Co. Tipperary"/>
        <x:s v="Longford, Bourney West, Co. Tipperary"/>
        <x:s v="Longford, Clonbeg, Co. Tipperary"/>
        <x:s v="Longford, Tipperary Rural, Co. Tipperary"/>
        <x:s v="Longfordpass East, Longfordpass, Co. Tipperary"/>
        <x:s v="Longfordpass North, Longfordpass, Co. Tipperary"/>
        <x:s v="Longfordpass South, Longfordpass, Co. Tipperary"/>
        <x:s v="Longfordwood, Bourney West, Co. Tipperary"/>
        <x:s v="Longjohn'shill, Dolla, Co. Tipperary"/>
        <x:s v="Longorchard, Templetouhy, Co. Tipperary"/>
        <x:s v="Longstone, Greenhall, Co. Tipperary"/>
        <x:s v="Longstone, Cullen, Co. Tipperary"/>
        <x:s v="Loran, Bourney East, Co. Tipperary"/>
        <x:s v="Lorrha, Lorrha East, Co. Tipperary"/>
        <x:s v="Losset, Curraheen, Co. Tipperary"/>
        <x:s v="Loughacutteen, Tubbrid, Co. Tipperary"/>
        <x:s v="Loughanavatta, Roscrea, Co. Tipperary"/>
        <x:s v="Loughane Lower, Kilnaneave, Co. Tipperary"/>
        <x:s v="Loughane Upper, Kilnaneave, Co. Tipperary"/>
        <x:s v="Loughaun, Mortlestown, Co. Tipperary"/>
        <x:s v="Loughaun, Youghalarra, Co. Tipperary"/>
        <x:s v="Loughaun, Aglishcloghane, Co. Tipperary"/>
        <x:s v="Loughaun, Cloghjordan, Co. Tipperary"/>
        <x:s v="Loughbeg, Rahelty, Co. Tipperary"/>
        <x:s v="Loughbrack, Foilnaman, Co. Tipperary"/>
        <x:s v="Loughcapple, Kiltinan, Co. Tipperary"/>
        <x:s v="Loughfeedora, Cashel Rural, Co. Tipperary"/>
        <x:s v="Loughkeen, Clohaskin, Co. Tipperary"/>
        <x:s v="Loughkent Lower, Knockgraffon, Co. Tipperary"/>
        <x:s v="Loughkent West, Knockgraffon, Co. Tipperary"/>
        <x:s v="Loughkent East, Knockgraffon, Co. Tipperary"/>
        <x:s v="Loughlahan, Rahelty, Co. Tipperary"/>
        <x:s v="Loughlohery, Derrygrath, Co. Tipperary"/>
        <x:s v="Loughnafina, Cashel Urban, Co. Tipperary"/>
        <x:s v="Loughourna, Knigh, Co. Tipperary"/>
        <x:s v="Loughpark, Roscrea, Co. Tipperary"/>
        <x:s v="Loughtally, Inishlounaght, Co. Tipperary"/>
        <x:s v="Lowesgreen, Tullamain, Co. Tipperary"/>
        <x:s v="Lurgoe, Greystown, Co. Tipperary"/>
        <x:s v="Lyonstown, Magorban, Co. Tipperary"/>
        <x:s v="Lyre, Clonbeg, Co. Tipperary"/>
        <x:s v="Lyrefune, Ballyporeen, Co. Tipperary"/>
        <x:s v="Mackanagh Lower, Clonbeg, Co. Tipperary"/>
        <x:s v="Mackanagh Upper, Clonbeg, Co. Tipperary"/>
        <x:s v="Mackinawood, Modeshil, Co. Tipperary"/>
        <x:s v="Mackney (Bourke), Kilnarath, Co. Tipperary"/>
        <x:s v="Mackney (O'Brien), Kilnarath, Co. Tipperary"/>
        <x:s v="Macreary, Newtown, Co. Tipperary"/>
        <x:s v="Madamsland, Peppardstown, Co. Tipperary"/>
        <x:s v="Magheranenagh, Ardcrony, Co. Tipperary"/>
        <x:s v="Magherareagh, Inch, Co. Tipperary"/>
        <x:s v="Magherareagh, Ardfinnan, Co. Tipperary"/>
        <x:s v="Maginstown, Graigue, Co. Tipperary"/>
        <x:s v="Magorban, Ardsallagh, Co. Tipperary"/>
        <x:s v="Magowry, Drangan, Co. Tipperary"/>
        <x:s v="Mainstown, Carrick-on-Suir Rural, Co. Tipperary"/>
        <x:s v="Mangan, Garrangibbon, Co. Tipperary"/>
        <x:s v="Manna South, Templemore, Co. Tipperary"/>
        <x:s v="Manna North, Drom, Co. Tipperary"/>
        <x:s v="Manselstown, Longfordpass, Co. Tipperary"/>
        <x:s v="Manserghshill, Greystown, Co. Tipperary"/>
        <x:s v="Mantlehill Great, Golden, Co. Tipperary"/>
        <x:s v="Mantlehill Little, Golden, Co. Tipperary"/>
        <x:s v="Mardyke, Loughmoe, Co. Tipperary"/>
        <x:s v="Mardyke, Crohane, Co. Tipperary"/>
        <x:s v="Marlfield, Inishlounaght, Co. Tipperary"/>
        <x:s v="Marlhill, Killeenasteena, Co. Tipperary"/>
        <x:s v="Marlhill, Derrygrath, Co. Tipperary"/>
        <x:s v="Marlow, Clogher, Co. Tipperary"/>
        <x:s v="Marshalstown, Ballysheehan, Co. Tipperary"/>
        <x:s v="Maryglen, Killoscully, Co. Tipperary"/>
        <x:s v="Masterstown, Ballycarron, Co. Tipperary"/>
        <x:s v="Maudemount, Kilpatrick, Co. Tipperary"/>
        <x:s v="Mauganstown, Kilsheelan, Co. Tipperary"/>
        <x:s v="Mayladstown, Kilcash, Co. Tipperary"/>
        <x:s v="Mealclye, Kilpatrick, Co. Tipperary"/>
        <x:s v="Meelick, Kilbarron, Co. Tipperary"/>
        <x:s v="Meldrum, Magorban, Co. Tipperary"/>
        <x:s v="Mellisson, Poyntstown, Co. Tipperary"/>
        <x:s v="Mertonhall, Mertonhall, Co. Tipperary"/>
        <x:s v="Middleplough, Kilnaneave, Co. Tipperary"/>
        <x:s v="Middlequarter, Lackagh, Co. Tipperary"/>
        <x:s v="Middlequarter, Newcastle, Co. Tipperary"/>
        <x:s v="Middletown, Uskane, Co. Tipperary"/>
        <x:s v="Middlewalk, Ballygibbon, Co. Tipperary"/>
        <x:s v="Mien, Killea, Co. Tipperary"/>
        <x:s v="Milestown, Cloneen, Co. Tipperary"/>
        <x:s v="Milford, Aglishcloghane, Co. Tipperary"/>
        <x:s v="Millbrook, Kilkeary, Co. Tipperary"/>
        <x:s v="Millpark, Roscrea, Co. Tipperary"/>
        <x:s v="Milltown, Clonoulty East, Co. Tipperary"/>
        <x:s v="Milltown Beg, Graigue, Co. Tipperary"/>
        <x:s v="Milltown More, Graigue, Co. Tipperary"/>
        <x:s v="Milltown, Ballykisteen, Co. Tipperary"/>
        <x:s v="Milltown, Cullen, Co. Tipperary"/>
        <x:s v="Milltown Britton, Kiltinan, Co. Tipperary"/>
        <x:s v="Milltown St. John, Cooleagh, Co. Tipperary"/>
        <x:s v="Minorstown, Kilsheelan, Co. Tipperary"/>
        <x:s v="Moan Beg, Peppardstown, Co. Tipperary"/>
        <x:s v="Moan More, Peppardstown, Co. Tipperary"/>
        <x:s v="Moanbarron, Kiltinan, Co. Tipperary"/>
        <x:s v="Moanbeg, Nenagh East Urban, Co. Tipperary"/>
        <x:s v="Moancrea, Ardfinnan, Co. Tipperary"/>
        <x:s v="Moandoherdagh, Kilmucklin, Co. Tipperary"/>
        <x:s v="Moanfin, Ballygibbon, Co. Tipperary"/>
        <x:s v="Moangarriff, Clonmel Rural, Co. Tipperary"/>
        <x:s v="Moankeenane, Glenkeen, Co. Tipperary"/>
        <x:s v="Moanmehill, Clonmel East Urban, Clonmel Rural, Co. Tipperary"/>
        <x:s v="Moanmore, Tullaghmelan, Co. Tipperary"/>
        <x:s v="Moanmore, Emly, Co. Tipperary"/>
        <x:s v="Moanour, Clonbeg, Co. Tipperary"/>
        <x:s v="Moanreagh, Tipperary Rural, Co. Tipperary"/>
        <x:s v="Moanroe, Lisronagh, Co. Tipperary"/>
        <x:s v="Moanteen, Golden, Co. Tipperary"/>
        <x:s v="Moanvaun, Cappagh, Co. Tipperary"/>
        <x:s v="Moanvaun, Glengar, Co. Tipperary"/>
        <x:s v="Moanvurrin, Drangan, Co. Tipperary"/>
        <x:s v="Moatabulcane, Kilmucklin, Co. Tipperary"/>
        <x:s v="Moatquarter, Bourney West, Co. Tipperary"/>
        <x:s v="Moatquarter, Kilfeakle, Co. Tipperary"/>
        <x:s v="Moatquarter, Kilmucklin, Co. Tipperary"/>
        <x:s v="Mobarnan, Ardsallagh, Co. Tipperary"/>
        <x:s v="Mocklershill, Magorban, Co. Tipperary"/>
        <x:s v="Mocklerstown, Graigue, Co. Tipperary"/>
        <x:s v="Modeshil (Ayre), Modeshil, Co. Tipperary"/>
        <x:s v="Modeshil (Sankey), Modeshil, Co. Tipperary"/>
        <x:s v="Modreeny, Mertonhall, Co. Tipperary"/>
        <x:s v="Mogh, Rathlynin, Co. Tipperary"/>
        <x:s v="Mogland, Upperchurch, Co. Tipperary"/>
        <x:s v="Moglass (Slievardagh By), Cooleagh, Co. Tipperary"/>
        <x:s v="Moglass (Middlethird By), Cooleagh, Co. Tipperary"/>
        <x:s v="Moher, Gortkelly, Co. Tipperary"/>
        <x:s v="Moher, Ballyporeen, Co. Tipperary"/>
        <x:s v="Moher East, Cappagh, Co. Tipperary"/>
        <x:s v="Moher West, Cappagh, Co. Tipperary"/>
        <x:s v="Moheragh, Donohill, Co. Tipperary"/>
        <x:s v="Mohober, Modeshil, Co. Tipperary"/>
        <x:s v="Moloughabbey, Tullaghmelan, Co. Tipperary"/>
        <x:s v="Moloughnewtown, Tullaghmelan, Co. Tipperary"/>
        <x:s v="Monacocka, Thurles Urban, Co. Tipperary"/>
        <x:s v="Monaderreen, Kilcommon, Co. Tipperary"/>
        <x:s v="Monadreela, Cashel Rural, Co. Tipperary"/>
        <x:s v="Monagee, Cashel Rural, Co. Tipperary"/>
        <x:s v="Monaincha, Roscrea, Co. Tipperary"/>
        <x:s v="Monakeeba, Thurles Urban, Thurles Rural, Co. Tipperary"/>
        <x:s v="Monaloughra, Kilcoran, Co. Tipperary"/>
        <x:s v="Monalumpera, Ardmayle, Co. Tipperary"/>
        <x:s v="Monameagh, Magorban, Co. Tipperary"/>
        <x:s v="Monamoe, Holycross, Co. Tipperary"/>
        <x:s v="Moanmore, Drumwood, Co. Tipperary"/>
        <x:s v="Monanearla, Thurles Rural, Co. Tipperary"/>
        <x:s v="Monanore, Latteragh, Co. Tipperary"/>
        <x:s v="Monaquill, Ballynaclogh, Co. Tipperary"/>
        <x:s v="Monaraha, Caher, Co. Tipperary"/>
        <x:s v="Monaraheen, Littleton, Co. Tipperary"/>
        <x:s v="Monard, Ballykisteen, Co. Tipperary"/>
        <x:s v="Monaroan, Carrigatogher, Co. Tipperary"/>
        <x:s v="Monatierna, Thurles Rural, Co. Tipperary"/>
        <x:s v="Monatogher, Ballykisteen, Co. Tipperary"/>
        <x:s v="Monearmore, Cullen, Co. Tipperary"/>
        <x:s v="Moneydass, Ballycahill, Co. Tipperary"/>
        <x:s v="Moneynaboola, Clonbeg, Co. Tipperary"/>
        <x:s v="Moneypark, Peppardstown, Co. Tipperary"/>
        <x:s v="Monksgrange, Tullaghmelan, Co. Tipperary"/>
        <x:s v="Monkstown, Inishlounaght, Co. Tipperary"/>
        <x:s v="Monroe, Clonoulty West, Co. Tipperary"/>
        <x:s v="Monroe, Inch, Co. Tipperary"/>
        <x:s v="Monroe, Peppardstown, Co. Tipperary"/>
        <x:s v="Monroe, Kilcoran, Co. Tipperary"/>
        <x:s v="Monroe, Youghalarra, Co. Tipperary"/>
        <x:s v="Monroe East, Ardfinnan, Co. Tipperary"/>
        <x:s v="Monroe West, Ardfinnan, Co. Tipperary"/>
        <x:s v="Monsea, Monsea, Co. Tipperary"/>
        <x:s v="Monslatt, Killenaule, Co. Tipperary"/>
        <x:s v="Montanavoe, Templeneiry, Co. Tipperary"/>
        <x:s v="Montore, Bourney West, Co. Tipperary"/>
        <x:s v="Moor, Cashel Urban, Co. Tipperary"/>
        <x:s v="Moorabbey, Clonbeg, Co. Tipperary"/>
        <x:s v="Mooresfort, Lattin, Co. Tipperary"/>
        <x:s v="Moorstown, Ballyclerahan, Co. Tipperary"/>
        <x:s v="Moorstown, Graigue, Co. Tipperary"/>
        <x:s v="Moortown, Clonmel Rural, Co. Tipperary"/>
        <x:s v="Mortlestown, Mortlestown, Co. Tipperary"/>
        <x:s v="Mortlestown, Cooleagh, Co. Tipperary"/>
        <x:s v="Mortlestown Little, Mortlestown, Co. Tipperary"/>
        <x:s v="Mota, Kilbarron, Co. Tipperary"/>
        <x:s v="Mountalt, Ballycahill, Co. Tipperary"/>
        <x:s v="Mountanglesby, Clogheen, Co. Tipperary"/>
        <x:s v="Mountaylor, Cooleagh, Co. Tipperary"/>
        <x:s v="Mountcatherine, Gortkelly, Co. Tipperary"/>
        <x:s v="Mountfalcon, Mertonhall, Co. Tipperary"/>
        <x:s v="Mountfrisco, Bourney West, Co. Tipperary"/>
        <x:s v="Mountgeorge, Borrisoleigh, Co. Tipperary"/>
        <x:s v="Mountisland, Kilmore, Co. Tipperary"/>
        <x:s v="Mountjudkin, Cashel Rural, Co. Tipperary"/>
        <x:s v="Mountphilips, Kilcomenty, Co. Tipperary"/>
        <x:s v="Mountrivers, Newport, Co. Tipperary"/>
        <x:s v="Mountsack, Burgesbeg, Co. Tipperary"/>
        <x:s v="Mountsion, Ballycahill, Co. Tipperary"/>
        <x:s v="Mountwilliam, Kilfeakle, Co. Tipperary"/>
        <x:s v="Moyaliff, Moyaliff, Co. Tipperary"/>
        <x:s v="Moycarky, Moycarky, Co. Tipperary"/>
        <x:s v="Moyne, Drangan, Co. Tipperary"/>
        <x:s v="Moyneard, Moyne, Co. Tipperary"/>
        <x:s v="Moynetemple, Moyne, Co. Tipperary"/>
        <x:s v="Moyroe, Nenagh Rural, Co. Tipperary"/>
        <x:s v="Mucklin, Kilmore, Co. Tipperary"/>
        <x:s v="Muckloon, Terryglass, Co. Tipperary"/>
        <x:s v="Muckloonmodderee, Terryglass, Co. Tipperary"/>
        <x:s v="Mullagh, Carrick-on-Suir Rural, Co. Tipperary"/>
        <x:s v="Mullaghnoney, Inishlounaght, Co. Tipperary"/>
        <x:s v="Mullaunbrack, Thurles Rural, Co. Tipperary"/>
        <x:s v="Mullauns, Thurles Urban, Thurles Rural, Co. Tipperary"/>
        <x:s v="Mullenaranky, Kilsheelan, Co. Tipperary"/>
        <x:s v="Mullenkeagh, Cloghjordan, Co. Tipperary"/>
        <x:s v="Mullinahone, Mullinahone, Co. Tipperary"/>
        <x:s v="Mullinoly, Mullinahone, Co. Tipperary"/>
        <x:s v="Munlusk, Aglishcloghane, Co. Tipperary"/>
        <x:s v="Munnia, Aglishcloghane, Co. Tipperary"/>
        <x:s v="Munnia, Killoscully, Co. Tipperary"/>
        <x:s v="Murgasty, Tipperary West Urban, Tipperary Rural, Co. Tipperary"/>
        <x:s v="Mylerstown, Clonmel Rural, Co. Tipperary"/>
        <x:s v="Mylerstown, Inishlounaght, Co. Tipperary"/>
        <x:s v="Neddans (Farran), Ardfinnan, Co. Tipperary"/>
        <x:s v="Neddans (Nagle), Ardfinnan, Co. Tipperary"/>
        <x:s v="Nenagh North, Nenagh East Urban, Nenagh West Urban, Co. Tipperary"/>
        <x:s v="Nenagh South, Nenagh East Urban, Co. Tipperary"/>
        <x:s v="Newbrook, Thurles Rural, Co. Tipperary"/>
        <x:s v="Newcastle, Ballyporeen, Co. Tipperary"/>
        <x:s v="Newchapel, Inishlounaght, Co. Tipperary"/>
        <x:s v="Newhall, Kilcooly, Co. Tipperary"/>
        <x:s v="Newhill, Twomileborris, Co. Tipperary"/>
        <x:s v="Newlawn, Terryglass, Co. Tipperary"/>
        <x:s v="Newpark, Kilcooly, Co. Tipperary"/>
        <x:s v="Newpark, Ballysheehan, Co. Tipperary"/>
        <x:s v="Newport, Newport, Co. Tipperary"/>
        <x:s v="Newross, Kilnarath, Co. Tipperary"/>
        <x:s v="Newtown, Ballymackey, Co. Tipperary"/>
        <x:s v="Newtown, Donohill, Co. Tipperary"/>
        <x:s v="Newtown, Timoney, Co. Tipperary"/>
        <x:s v="Newtown, Killaloan, Co. Tipperary"/>
        <x:s v="Newtown, Rathcabban, Co. Tipperary"/>
        <x:s v="Newtown, Ballycahill, Co. Tipperary"/>
        <x:s v="Newtown, Ballysheehan, Co. Tipperary"/>
        <x:s v="Newtown, Clonbeg, Co. Tipperary"/>
        <x:s v="Newtown, Colman, Co. Tipperary"/>
        <x:s v="Newtown, Derrycastle, Co. Tipperary"/>
        <x:s v="Newtown, Gortkelly, Co. Tipperary"/>
        <x:s v="Newtown, Holycross, Co. Tipperary"/>
        <x:s v="Newtown, Knockgraffon, Co. Tipperary"/>
        <x:s v="Newtown, Littleton, Co. Tipperary"/>
        <x:s v="Newtown, Solloghodbeg, Co. Tipperary"/>
        <x:s v="Newtown, Youghalarra, Co. Tipperary"/>
        <x:s v="Newtown (Guest), Cloghjordan, Co. Tipperary"/>
        <x:s v="Newtown (Hodgins), Cloghjordan, Co. Tipperary"/>
        <x:s v="Newtown Lower, Newtown, Co. Tipperary"/>
        <x:s v="Newtown North, Donohill, Co. Tipperary"/>
        <x:s v="Newtown South, Donohill, Co. Tipperary"/>
        <x:s v="Newtown Upper, Newtown, Co. Tipperary"/>
        <x:s v="Newtownadam, Caher, Co. Tipperary"/>
        <x:s v="Newtownanner Demesne, Killaloan, Co. Tipperary"/>
        <x:s v="Newtowndrangan, Drangan, Co. Tipperary"/>
        <x:s v="Nicholastown, Derrygrath, Co. Tipperary"/>
        <x:s v="Nickeres, Emly, Co. Tipperary"/>
        <x:s v="Ninemilehouse, Kilvemnon, Co. Tipperary"/>
        <x:s v="Noan, Greystown, Co. Tipperary"/>
        <x:s v="Noard, Twomileborris, Co. Tipperary"/>
        <x:s v="Nodstown, Nodstown, Co. Tipperary"/>
        <x:s v="Nodstown North, Nodstown, Co. Tipperary"/>
        <x:s v="Nodstown South, Nodstown, Co. Tipperary"/>
        <x:s v="O'meara's Acres, Kilbarron, Co. Tipperary"/>
        <x:s v="Oakhampton, Killoscully, Co. Tipperary"/>
        <x:s v="Oldbridge, Clonmel East Urban, Clonmel West Urban, Co. Tipperary"/>
        <x:s v="Oldcastle, Bourney West, Co. Tipperary"/>
        <x:s v="Oldcastle, Garrangibbon, Co. Tipperary"/>
        <x:s v="Oldcastle, Cappagh, Co. Tipperary"/>
        <x:s v="Oldcourt, Finnoe, Co. Tipperary"/>
        <x:s v="Oldgrange, Tullaghmelan, Co. Tipperary"/>
        <x:s v="Oldtown, Drom, Co. Tipperary"/>
        <x:s v="Ollatrim, Latteragh, Co. Tipperary"/>
        <x:s v="Orchardstown East, Lisronagh, Co. Tipperary"/>
        <x:s v="Orchardstown West, Lisronagh, Co. Tipperary"/>
        <x:s v="Orkneys, Bourney West, Co. Tipperary"/>
        <x:s v="Outeragh, Knockgraffon, Co. Tipperary"/>
        <x:s v="Owen's and Bigg's-Lot, Cashel Rural, Co. Tipperary"/>
        <x:s v="Oxpark, Cloghjordan, Co. Tipperary"/>
        <x:s v="Paddock, Gortkelly, Co. Tipperary"/>
        <x:s v="Pallas, Kilmucklin, Co. Tipperary"/>
        <x:s v="Pallas, Carrig, Co. Tipperary"/>
        <x:s v="Pallas Beg, Youghalarra, Co. Tipperary"/>
        <x:s v="Pallas East, Ballymackey, Co. Tipperary"/>
        <x:s v="Pallas Lower, Gortkelly, Co. Tipperary"/>
        <x:s v="Pallas More, Youghalarra, Co. Tipperary"/>
        <x:s v="Pallas Upper, Gortkelly, Co. Tipperary"/>
        <x:s v="Pallas West, Ballymackey, Co. Tipperary"/>
        <x:s v="Pallashill, Inch, Co. Tipperary"/>
        <x:s v="Palmer's-Hill, Cashel Urban, Cashel Rural, Co. Tipperary"/>
        <x:s v="Park, Ballymackey, Co. Tipperary"/>
        <x:s v="Park, Killea, Co. Tipperary"/>
        <x:s v="Park, Tullaghmelan, Co. Tipperary"/>
        <x:s v="Parkaderreen, Kilcoran, Co. Tipperary"/>
        <x:s v="Parkbeg, Youghalarra, Co. Tipperary"/>
        <x:s v="Parkboy, Cloghprior, Co. Tipperary"/>
        <x:s v="Parkmore, Roscrea, Co. Tipperary"/>
        <x:s v="Parknascaddane, Clonmel Rural, Co. Tipperary"/>
        <x:s v="Parkroe, Cappagh, Co. Tipperary"/>
        <x:s v="Parkstown, Ballymurreen, Co. Tipperary"/>
        <x:s v="Parkville, Clonmel Rural, Co. Tipperary"/>
        <x:s v="Patrickswell, Carrigatogher, Co. Tipperary"/>
        <x:s v="Patrickswell, Inishlounaght, Co. Tipperary"/>
        <x:s v="Peahill, Tubbrid, Co. Tipperary"/>
        <x:s v="Peake, Nodstown, Co. Tipperary"/>
        <x:s v="Pegsborough, Solloghodbeg, Co. Tipperary"/>
        <x:s v="Penane, Loughmoe, Co. Tipperary"/>
        <x:s v="Pennefatherswood, Moyaliff, Co. Tipperary"/>
        <x:s v="Peppardstown, Peppardstown, Co. Tipperary"/>
        <x:s v="Persse's-Lot, Golden, Co. Tipperary"/>
        <x:s v="Philipston, Drumwood, Co. Tipperary"/>
        <x:s v="Piercetown, Rahelty, Co. Tipperary"/>
        <x:s v="Piercetown, Clonoulty West, Co. Tipperary"/>
        <x:s v="Pigeon Park, Cashel Rural, Co. Tipperary"/>
        <x:s v="Pintown, Roscrea, Co. Tipperary"/>
        <x:s v="Piperhill, Curraheen, Co. Tipperary"/>
        <x:s v="Ploverhill, Lorrha East, Co. Tipperary"/>
        <x:s v="Pollagh, Inch, Co. Tipperary"/>
        <x:s v="Pollagh, Bansha, Co. Tipperary"/>
        <x:s v="Pollagh (Blunden), Kilvemnon, Co. Tipperary"/>
        <x:s v="Pollagh, Birdhill, Co. Tipperary"/>
        <x:s v="Pollagh, Newport, Co. Tipperary"/>
        <x:s v="Pollagh (Pennefather), Kilvemnon, Co. Tipperary"/>
        <x:s v="Pollanorman, Ballynaclogh, Co. Tipperary"/>
        <x:s v="Portland, Lorrha West, Co. Tipperary"/>
        <x:s v="Portland Island, Lorrha West, Co. Tipperary"/>
        <x:s v="Portland Little, Lorrha West, Co. Tipperary"/>
        <x:s v="Poulacapple East, Kilvemnon, Co. Tipperary"/>
        <x:s v="Poulacapple West, Kilvemnon, Co. Tipperary"/>
        <x:s v="Poulaculleare, Tubbrid, Co. Tipperary"/>
        <x:s v="Poulakerry, Latteragh, Co. Tipperary"/>
        <x:s v="Poulakerry, Kilsheelan, Co. Tipperary"/>
        <x:s v="Poulatar, Ballybacon, Co. Tipperary"/>
        <x:s v="Poulavala, Kilcoran, Co. Tipperary"/>
        <x:s v="Pouldine, Moycarky, Co. Tipperary"/>
        <x:s v="Poulmaleen, Newtown, Co. Tipperary"/>
        <x:s v="Powerstown, Clonmel Rural, Co. Tipperary"/>
        <x:s v="Powerstown Demesne, Clonmel Rural, Co. Tipperary"/>
        <x:s v="Poyntstown, Poyntstown, Co. Tipperary"/>
        <x:s v="Price's-Lot, Cashel Rural, Co. Tipperary"/>
        <x:s v="Priest-Town, Newcastle, Co. Tipperary"/>
        <x:s v="Priesttown, Drangan, Co. Tipperary"/>
        <x:s v="Priesttown Demesne, Drangan, Co. Tipperary"/>
        <x:s v="Priorpark, Cloghprior, Co. Tipperary"/>
        <x:s v="Priorstown, Kilsheelan, Co. Tipperary"/>
        <x:s v="Priory Demesne, Drom, Co. Tipperary"/>
        <x:s v="Prospect East, Knigh, Co. Tipperary"/>
        <x:s v="Prospect West, Knigh, Co. Tipperary"/>
        <x:s v="Prospect, Drangan, Co. Tipperary"/>
        <x:s v="Prospect, Peppardstown, Co. Tipperary"/>
        <x:s v="Pubblehill, Ballygriffin, Co. Tipperary"/>
        <x:s v="Puddingfield, Tipperary Rural, Co. Tipperary"/>
        <x:s v="Quakerstown, Ballingarry, Co. Tipperary"/>
        <x:s v="Quartercross, Cloneen, Co. Tipperary"/>
        <x:s v="Racecourse, Killeenasteena, Co. Tipperary"/>
        <x:s v="Racecourse, Thurles Rural, Co. Tipperary"/>
        <x:s v="Racecourse Demesne, Killeenasteena, Co. Tipperary"/>
        <x:s v="Rackethall, Roscrea, Co. Tipperary"/>
        <x:s v="Rahaniskey, Inishlounaght, Co. Tipperary"/>
        <x:s v="Raheen, Clonmel East Urban, Co. Tipperary"/>
        <x:s v="Raheen, Ballysheehan, Co. Tipperary"/>
        <x:s v="Raheen, Bansha, Co. Tipperary"/>
        <x:s v="Raheen, Holycross, Co. Tipperary"/>
        <x:s v="Raheen, Ballybacon, Co. Tipperary"/>
        <x:s v="Raheen, Kilcommon, Co. Tipperary"/>
        <x:s v="Raheen, Garrangibbon, Co. Tipperary"/>
        <x:s v="Raheen, Mullinahone, Co. Tipperary"/>
        <x:s v="Raheen Lower, Solloghodbeg, Co. Tipperary"/>
        <x:s v="Raheen Upper, Solloghodbeg, Co. Tipperary"/>
        <x:s v="Raheenballindoney, Tullaghmelan, Co. Tipperary"/>
        <x:s v="Raheenroe, Cloneen, Co. Tipperary"/>
        <x:s v="Raheenroe, Burncourt, Co. Tipperary"/>
        <x:s v="Raheens, Roscrea, Co. Tipperary"/>
        <x:s v="Rahelty, Rahelty, Co. Tipperary"/>
        <x:s v="Rahinaghmore, Killeenasteena, Co. Tipperary"/>
        <x:s v="Rahinane, Ballingarry, Co. Tipperary"/>
        <x:s v="Rahinch, Littleton, Co. Tipperary"/>
        <x:s v="Rahone, Cloghprior, Co. Tipperary"/>
        <x:s v="Rahyvira, Donohill, Co. Tipperary"/>
        <x:s v="Railstown, Magorban, Co. Tipperary"/>
        <x:s v="Railstown, Tullamain, Co. Tipperary"/>
        <x:s v="Ranacrohy, Kilmucklin, Co. Tipperary"/>
        <x:s v="Rapla, Nenagh Rural, Co. Tipperary"/>
        <x:s v="Rapla North, Nenagh Rural, Co. Tipperary"/>
        <x:s v="Rapla South, Ballygibbon, Co. Tipperary"/>
        <x:s v="Rath, Graigue, Co. Tipperary"/>
        <x:s v="Rathanny, Tipperary Rural, Co. Tipperary"/>
        <x:s v="Rathanure, Kilnaneave, Co. Tipperary"/>
        <x:s v="Rathard, Mortlestown, Co. Tipperary"/>
        <x:s v="Rathavin, Peppardstown, Co. Tipperary"/>
        <x:s v="Rathbeg, Fennor, Co. Tipperary"/>
        <x:s v="Rathbrit, Magorban, Co. Tipperary"/>
        <x:s v="Rathcardan, Borrisoleigh, Co. Tipperary"/>
        <x:s v="Rathclarish, Newtown, Co. Tipperary"/>
        <x:s v="Rathclogh North, Magorban, Co. Tipperary"/>
        <x:s v="Rathclogh South, Magorban, Co. Tipperary"/>
        <x:s v="Rathcloheen, Thomastown, Co. Tipperary"/>
        <x:s v="Rathcool, Ardsallagh, Co. Tipperary"/>
        <x:s v="Rathcooney, Thurles Rural, Co. Tipperary"/>
        <x:s v="Rathcoun, Cashel Rural, Co. Tipperary"/>
        <x:s v="Rathcriddoge, Rahelty, Co. Tipperary"/>
        <x:s v="Rathcunikeen, Littleton, Co. Tipperary"/>
        <x:s v="Rathdermot, Bansha, Co. Tipperary"/>
        <x:s v="Rathdrum, Colman, Co. Tipperary"/>
        <x:s v="Rathduff, Cullen, Co. Tipperary"/>
        <x:s v="Rathduff, Thomastown, Co. Tipperary"/>
        <x:s v="Rathduff Lower, Clonmel Rural, Co. Tipperary"/>
        <x:s v="Rathduff Upper, Clonmel Rural, Co. Tipperary"/>
        <x:s v="Rathfalla, Kilkeary, Co. Tipperary"/>
        <x:s v="Rathgallen, Thomastown, Co. Tipperary"/>
        <x:s v="Rathkea, Bruis, Co. Tipperary"/>
        <x:s v="Rathkennan, Clonoulty East, Co. Tipperary"/>
        <x:s v="Rathkennanwood, Clonoulty East, Co. Tipperary"/>
        <x:s v="Rathkenny, Peppardstown, Co. Tipperary"/>
        <x:s v="Rathkenty, Colman, Co. Tipperary"/>
        <x:s v="Rathkeevin, Inishlounaght, Co. Tipperary"/>
        <x:s v="Rathleasty, Drom, Co. Tipperary"/>
        <x:s v="Rathloose, Clonmel Rural, Co. Tipperary"/>
        <x:s v="Rathmacarty West, Tullamain, Co. Tipperary"/>
        <x:s v="Rathmacarty East, Tullamain, Co. Tipperary"/>
        <x:s v="Rathmanna, Rahelty, Co. Tipperary"/>
        <x:s v="Rathmooley, Cooleagh, Co. Tipperary"/>
        <x:s v="Rathmore, Borrisokane, Co. Tipperary"/>
        <x:s v="Rathmore, Mortlestown, Co. Tipperary"/>
        <x:s v="Rathmoy, Borrisoleigh, Co. Tipperary"/>
        <x:s v="Rathnaleen North, Nenagh Rural, Co. Tipperary"/>
        <x:s v="Rathnaleen South, Nenagh Rural, Co. Tipperary"/>
        <x:s v="Rathnalour, Inishlounaght, Co. Tipperary"/>
        <x:s v="Rathnasliggeen, Clonmel Rural, Co. Tipperary"/>
        <x:s v="Rathnaveoge Lower, Rathnaveoge, Co. Tipperary"/>
        <x:s v="Rathnaveoge Upper, Rathnaveoge, Co. Tipperary"/>
        <x:s v="Rathneaveen (Ormond), Solloghodbeg, Co. Tipperary"/>
        <x:s v="Rathneaveen (Ryan), Solloghodbeg, Co. Tipperary"/>
        <x:s v="Rathokelly, Ardfinnan, Co. Tipperary"/>
        <x:s v="Rathordan, Cashel Rural, Co. Tipperary"/>
        <x:s v="Rathroe, Killenaule, Co. Tipperary"/>
        <x:s v="Rathronan, Clonmel Rural, Co. Tipperary"/>
        <x:s v="Rathronan Demesne, Clonmel Rural, Co. Tipperary"/>
        <x:s v="Rathsallagh, Tullamain, Co. Tipperary"/>
        <x:s v="Rathsasseragh, Tipperary East Urban, Tipperary Rural, Co. Tipperary"/>
        <x:s v="Rathurles, Ballygibbon, Co. Tipperary"/>
        <x:s v="Rathurles Commonage, Ballygibbon, Co. Tipperary"/>
        <x:s v="Rathwalter, Tullaghmelan, Co. Tipperary"/>
        <x:s v="Reafadda, Curraheen, Co. Tipperary"/>
        <x:s v="Reagoulane, Curraheen, Co. Tipperary"/>
        <x:s v="Reardnogy Beg, Abington, Co. Tipperary"/>
        <x:s v="Reardnogy More, Abington, Co. Tipperary"/>
        <x:s v="Rearoe, Clogheen, Co. Tipperary"/>
        <x:s v="Reaskavalla, Drumwood, Co. Tipperary"/>
        <x:s v="Redcity, Peppardstown, Co. Tipperary"/>
        <x:s v="Reddanswalk, Kilmucklin, Co. Tipperary"/>
        <x:s v="Redmondstown, Clonmel Rural, Co. Tipperary"/>
        <x:s v="Redwood, Redwood, Co. Tipperary"/>
        <x:s v="Reechestown, Derrygrath, Co. Tipperary"/>
        <x:s v="Regaile, Gaile, Co. Tipperary"/>
        <x:s v="Rehill, Kilcoran, Co. Tipperary"/>
        <x:s v="Reisk, Foilnaman, Co. Tipperary"/>
        <x:s v="Renaghmore, Kilcooly, Co. Tipperary"/>
        <x:s v="Richmond, Nenagh Rural, Co. Tipperary"/>
        <x:s v="Ringroe, Ballylusky, Co. Tipperary"/>
        <x:s v="Riverlawn, Ballygibbon, Co. Tipperary"/>
        <x:s v="Roan, Upperchurch, Co. Tipperary"/>
        <x:s v="Roan, Cooleagh, Co. Tipperary"/>
        <x:s v="Rochestown, Derrygrath, Co. Tipperary"/>
        <x:s v="Rocker, Loughmoe, Co. Tipperary"/>
        <x:s v="Rockforest, Timoney, Co. Tipperary"/>
        <x:s v="Rocklow, Peppardstown, Co. Tipperary"/>
        <x:s v="Rockvale, Kilnarath, Co. Tipperary"/>
        <x:s v="Rockview, Kilvemnon, Co. Tipperary"/>
        <x:s v="Rockview, Ardcrony, Co. Tipperary"/>
        <x:s v="Rockview, Graigue, Co. Tipperary"/>
        <x:s v="Rockwell, Killeenasteena, Co. Tipperary"/>
        <x:s v="Rodeen Lower, Finnoe, Co. Tipperary"/>
        <x:s v="Rodeen Upper, Finnoe, Co. Tipperary"/>
        <x:s v="Roden, Rathcabban, Co. Tipperary"/>
        <x:s v="Rodus, Rodus, Co. Tipperary"/>
        <x:s v="Roebuck's-Land, Peppardstown, Co. Tipperary"/>
        <x:s v="Roegarraun, Terryglass, Co. Tipperary"/>
        <x:s v="Roesborough, Tipperary Rural, Co. Tipperary"/>
        <x:s v="Roolagh, Ballina, Co. Tipperary"/>
        <x:s v="Roosca (Burke), Tubbrid, Co. Tipperary"/>
        <x:s v="Roosca (Hickey), Tubbrid, Co. Tipperary"/>
        <x:s v="Roosca (Miles), Tubbrid, Co. Tipperary"/>
        <x:s v="Rootagh, Killoscully, Co. Tipperary"/>
        <x:s v="Roran, Terryglass, Co. Tipperary"/>
        <x:s v="Roran, Ballina, Co. Tipperary"/>
        <x:s v="Rorardstown Lower, Drom, Co. Tipperary"/>
        <x:s v="Rorardstown Upper, Drom, Co. Tipperary"/>
        <x:s v="Rosegreen, Tullamain, Co. Tipperary"/>
        <x:s v="Rosgoordagh, Latteragh, Co. Tipperary"/>
        <x:s v="Roskeen, Gortkelly, Co. Tipperary"/>
        <x:s v="Roskeen Little, Gortkelly, Co. Tipperary"/>
        <x:s v="Roskeen North, Ballycahill, Co. Tipperary"/>
        <x:s v="Roskeen South, Gortkelly, Co. Tipperary"/>
        <x:s v="Rosmult, Ballycahill, Co. Tipperary"/>
        <x:s v="Rosnacananee, Moyaliff, Co. Tipperary"/>
        <x:s v="Rosnamulteeny, Glenkeen, Co. Tipperary"/>
        <x:s v="Ross, Thomastown, Co. Tipperary"/>
        <x:s v="Ross, Graigue, Co. Tipperary"/>
        <x:s v="Rossacrow, Donohill, Co. Tipperary"/>
        <x:s v="Rossadrehid, Templeneiry, Co. Tipperary"/>
        <x:s v="Rossaguile, Killoscully, Co. Tipperary"/>
        <x:s v="Rossane, Anner, Co. Tipperary"/>
        <x:s v="Rossary Beg, Newport, Co. Tipperary"/>
        <x:s v="Rossary More, Newport, Co. Tipperary"/>
        <x:s v="Rossbeg, Kilpatrick, Co. Tipperary"/>
        <x:s v="Rossbog, Clonbeg, Co. Tipperary"/>
        <x:s v="Rossestown, Rahelty, Co. Tipperary"/>
        <x:s v="Rossfinch, Birdhill, Co. Tipperary"/>
        <x:s v="Rossmore, Clonoulty West, Co. Tipperary"/>
        <x:s v="Rossmore, Newcastle, Co. Tipperary"/>
        <x:s v="Rossnamanniff Lower, Drom, Co. Tipperary"/>
        <x:s v="Rossnamanniff Upper, Drom, Co. Tipperary"/>
        <x:s v="Rossoulty, Gortkelly, Co. Tipperary"/>
        <x:s v="Rossrehill, Kilcoran, Co. Tipperary"/>
        <x:s v="Roughan, Rathcabban, Co. Tipperary"/>
        <x:s v="Roxborough, Tullaghmelan, Co. Tipperary"/>
        <x:s v="Rusheen Beg, Upperchurch, Co. Tipperary"/>
        <x:s v="Rusheen More, Upperchurch, Co. Tipperary"/>
        <x:s v="Russelstown, Ballykisteen, Co. Tipperary"/>
        <x:s v="Ryninch Lower, Derrycastle, Co. Tipperary"/>
        <x:s v="Ryninch Upper, Derrycastle, Co. Tipperary"/>
        <x:s v="Sadleirswells, Tipperary Rural, Co. Tipperary"/>
        <x:s v="Sallsquarter, Ballysheehan, Co. Tipperary"/>
        <x:s v="Sallybog, Kilcooly, Co. Tipperary"/>
        <x:s v="Sallypark, Latteragh, Co. Tipperary"/>
        <x:s v="Sandymount, Drom, Co. Tipperary"/>
        <x:s v="Saucestown, Peppardstown, Co. Tipperary"/>
        <x:s v="Scalaheen, Tipperary West Urban, Co. Tipperary"/>
        <x:s v="Scarragh, Kilbarron, Co. Tipperary"/>
        <x:s v="Scarrough, Donohill, Co. Tipperary"/>
        <x:s v="Scart, Bansha, Co. Tipperary"/>
        <x:s v="Scart, Roscrea, Co. Tipperary"/>
        <x:s v="Scart, Ardfinnan, Co. Tipperary"/>
        <x:s v="Scart East, Burncourt, Co. Tipperary"/>
        <x:s v="Scart West, Burncourt, Co. Tipperary"/>
        <x:s v="Scartana, Tubbrid, Co. Tipperary"/>
        <x:s v="Scartbeg, Tubbrid, Co. Tipperary"/>
        <x:s v="Scartnaglorane, Tubbrid, Co. Tipperary"/>
        <x:s v="Scragg, Burgesbeg, Co. Tipperary"/>
        <x:s v="Scraggaun, Cashel Rural, Co. Tipperary"/>
        <x:s v="Scraggeen, Newport, Co. Tipperary"/>
        <x:s v="Scriboge, Kilbarron, Co. Tipperary"/>
        <x:s v="Scrothea East, Clonmel East Urban, Clonmel West Urban, Co. Tipperary"/>
        <x:s v="Scrothea West, Clonmel West Urban, Co. Tipperary"/>
        <x:s v="Sedgemoor, Ardcrony, Co. Tipperary"/>
        <x:s v="Sergeant's-Lot, Golden, Co. Tipperary"/>
        <x:s v="Seskin, Drumwood, Co. Tipperary"/>
        <x:s v="Seskin, Upperchurch, Co. Tipperary"/>
        <x:s v="Seskin, Kilsheelan, Co. Tipperary"/>
        <x:s v="Shallee (Coughlan), Greenhall, Co. Tipperary"/>
        <x:s v="Shallee (White), Greenhall, Co. Tipperary"/>
        <x:s v="Shallee Lower and Upper, Greenhall, Co. Tipperary"/>
        <x:s v="Shanacloon, Bourney West, Co. Tipperary"/>
        <x:s v="Shanacloon, Littleton, Co. Tipperary"/>
        <x:s v="Shanacloon, Cappagh, Co. Tipperary"/>
        <x:s v="Shanakill, Bourney East, Co. Tipperary"/>
        <x:s v="Shanakill Lower, Terryglass, Co. Tipperary"/>
        <x:s v="Shanakill Upper, Terryglass, Co. Tipperary"/>
        <x:s v="Shanaknock, Donohill, Co. Tipperary"/>
        <x:s v="Shanakyle, Drangan, Co. Tipperary"/>
        <x:s v="Shanavally, Cloghprior, Co. Tipperary"/>
        <x:s v="Shanbally, Moycarky, Co. Tipperary"/>
        <x:s v="Shanbally, Burncourt, Co. Tipperary"/>
        <x:s v="Shanbally, Ballymackey, Co. Tipperary"/>
        <x:s v="Shanbally, Birdhill, Co. Tipperary"/>
        <x:s v="Shanbally, Kilcash, Co. Tipperary"/>
        <x:s v="Shanbally, Lisronagh, Co. Tipperary"/>
        <x:s v="Shanballyard, Kilnaneave, Co. Tipperary"/>
        <x:s v="Shanballyard, Ballyclerahan, Co. Tipperary"/>
        <x:s v="Shanballycleary, Borrisoleigh, Co. Tipperary"/>
        <x:s v="Shanballyduff, Moyne, Co. Tipperary"/>
        <x:s v="Shanballyduff, Moyaliff, Co. Tipperary"/>
        <x:s v="Shanballyduff, Cashel Rural, Co. Tipperary"/>
        <x:s v="Shanballyedmond, Abington, Co. Tipperary"/>
        <x:s v="Shanballymore, Kilmucklin, Co. Tipperary"/>
        <x:s v="Shanballynahagh, Bourney East, Co. Tipperary"/>
        <x:s v="Shandangan, Kilmucklin, Co. Tipperary"/>
        <x:s v="Shangarry, Ballingarry, Co. Tipperary"/>
        <x:s v="Shannonhall, Monsea, Co. Tipperary"/>
        <x:s v="Shannonvale, Monsea, Co. Tipperary"/>
        <x:s v="Shanrahan, Clogheen, Co. Tipperary"/>
        <x:s v="Shanvally, Terryglass, Co. Tipperary"/>
        <x:s v="Sharragh, Graigue, Co. Tipperary"/>
        <x:s v="Sheehane, Roscrea, Co. Tipperary"/>
        <x:s v="Sheelruddera, Terryglass, Co. Tipperary"/>
        <x:s v="Shesharoe, Castletown, Co. Tipperary"/>
        <x:s v="Shesheraghkeale, Nenagh West Urban, Nenagh Rural, Co. Tipperary"/>
        <x:s v="Shesheraghmore, Borrisokane, Co. Tipperary"/>
        <x:s v="Shesheraghscanlan, Finnoe, Co. Tipperary"/>
        <x:s v="Sheskin, Thurles Rural, Co. Tipperary"/>
        <x:s v="Shevry, Upperchurch, Co. Tipperary"/>
        <x:s v="Shinganagh, Templeneiry, Co. Tipperary"/>
        <x:s v="Shortcastle, Derrygrath, Co. Tipperary"/>
        <x:s v="Shortcastle, Mortlestown, Co. Tipperary"/>
        <x:s v="Shower, Newport, Co. Tipperary"/>
        <x:s v="Shronell, Shronell, Co. Tipperary"/>
        <x:s v="Shronell Beg, Shronell, Co. Tipperary"/>
        <x:s v="Shronell More, Shronell, Co. Tipperary"/>
        <x:s v="Shrough, Bruis, Co. Tipperary"/>
        <x:s v="Silverfort, Ardsallagh, Co. Tipperary"/>
        <x:s v="Skeagh, Loughmore, Co. Tipperary"/>
        <x:s v="Skehanagh, Ardmayle, Co. Tipperary"/>
        <x:s v="Skehanagh, Kilsheelan, Co. Tipperary"/>
        <x:s v="Skehanagh, Killavinoge, Co. Tipperary"/>
        <x:s v="Skehanagh, Clohaskin, Co. Tipperary"/>
        <x:s v="Skehanagh, Kilbarron, Co. Tipperary"/>
        <x:s v="Skehanagh North, Killea, Co. Tipperary"/>
        <x:s v="Skehanagh South, Killea, Co. Tipperary"/>
        <x:s v="Skeheenaranky, Coolagarranroe, Co. Tipperary"/>
        <x:s v="Sladagh, Colman, Co. Tipperary"/>
        <x:s v="Slainstown North, Peppardstown, Co. Tipperary"/>
        <x:s v="Slainstown South, Peppardstown, Co. Tipperary"/>
        <x:s v="Slatefield, Ardmayle, Co. Tipperary"/>
        <x:s v="Slevoir, Terryglass, Co. Tipperary"/>
        <x:s v="Smithsfarm, Moycarky, Co. Tipperary"/>
        <x:s v="Solloghodbeg, Solloghodbeg, Co. Tipperary"/>
        <x:s v="Solsborough, Nenagh Rural, Co. Tipperary"/>
        <x:s v="Sopwell, Ballingarry, Co. Tipperary"/>
        <x:s v="Southhill, Nenagh Rural, Co. Tipperary"/>
        <x:s v="Spafield, Cashel Rural, Co. Tipperary"/>
        <x:s v="Spitalfield, Peppardstown, Co. Tipperary"/>
        <x:s v="Spital-Land, Tullaghmelan, Co. Tipperary"/>
        <x:s v="Spital-Land, Golden, Co. Tipperary"/>
        <x:s v="Spital-Land, Tipperary East Urban, Tipperary Rural, Co. Tipperary"/>
        <x:s v="Springfield, Knockgraffon, Co. Tipperary"/>
        <x:s v="Springfield, Tipperary Rural, Co. Tipperary"/>
        <x:s v="Springfield, Glenkeen, Co. Tipperary"/>
        <x:s v="Springfield, Finnoe, Co. Tipperary"/>
        <x:s v="Springfield, Ballyphilip, Co. Tipperary"/>
        <x:s v="Springfield, Kilcooly, Co. Tipperary"/>
        <x:s v="Springfield Glebe, Finnoe, Co. Tipperary"/>
        <x:s v="Springhill, Killenaule, Co. Tipperary"/>
        <x:s v="Springhouse, Kilfeakle, Co. Tipperary"/>
        <x:s v="Springmount, Cloghprior, Co. Tipperary"/>
        <x:s v="Springmount, Golden, Co. Tipperary"/>
        <x:s v="Springpark, Ballingarry, Co. Tipperary"/>
        <x:s v="Sraduff, Riverstown, Co. Tipperary"/>
        <x:s v="Sragh, Finnoe, Co. Tipperary"/>
        <x:s v="Sragh, Ballynaclogh, Co. Tipperary"/>
        <x:s v="Sragh, Carrigatogher, Co. Tipperary"/>
        <x:s v="Srahavarrella, Clonoulty West, Co. Tipperary"/>
        <x:s v="Sruhane, Ardmayle, Co. Tipperary"/>
        <x:s v="St. Francisabbey, Cashel Urban, Co. Tipperary"/>
        <x:s v="St. Johnstown, Cooleagh, Co. Tipperary"/>
        <x:s v="St. Patricksrock, Cashel Urban, Cashel Rural, Co. Tipperary"/>
        <x:s v="Stangs, Kilmore, Co. Tipperary"/>
        <x:s v="Stephenstown, Magorban, Co. Tipperary"/>
        <x:s v="Stephenstownbeg, Magorban, Co. Tipperary"/>
        <x:s v="Stereame, Nenagh West Urban, Co. Tipperary"/>
        <x:s v="Stillimity, Graigue, Co. Tipperary"/>
        <x:s v="Stokaun, Kilmucklin, Co. Tipperary"/>
        <x:s v="Stone Park, Cashel Rural, Co. Tipperary"/>
        <x:s v="Stonepark, Clonbeg, Co. Tipperary"/>
        <x:s v="Stonepark, Terryglass, Co. Tipperary"/>
        <x:s v="Stonestown, Carrig, Co. Tipperary"/>
        <x:s v="Stonyacre, Cloghjordan, Co. Tipperary"/>
        <x:s v="Stook, Aghnameadle, Co. Tipperary"/>
        <x:s v="Stradavoher, Thurles Urban, Co. Tipperary"/>
        <x:s v="Strike Lower, Peppardstown, Co. Tipperary"/>
        <x:s v="Strike Upper, Peppardstown, Co. Tipperary"/>
        <x:s v="Strogue, Templetouhy, Co. Tipperary"/>
        <x:s v="Suirville, Thomastown, Co. Tipperary"/>
        <x:s v="Summerhill, Clonmel Rural, Co. Tipperary"/>
        <x:s v="Summerhill, Borrisoleigh, Co. Tipperary"/>
        <x:s v="Summerhill, Bourney West, Co. Tipperary"/>
        <x:s v="Suttonrath, Mortlestown, Co. Tipperary"/>
        <x:s v="Synone, Nodstown, Co. Tipperary"/>
        <x:s v="Tankerstown, Killadriffe, Co. Tipperary"/>
        <x:s v="Tannersrath, Clonmel Rural, Co. Tipperary"/>
        <x:s v="Tarsna, Crohane, Co. Tipperary"/>
        <x:s v="Temple-Etney, Kilsheelan, Co. Tipperary"/>
        <x:s v="Templederry, Kilnaneave, Co. Tipperary"/>
        <x:s v="Templemichael, Garrangibbon, Co. Tipperary"/>
        <x:s v="Templemore Demesne, Templemore, Drom, Co. Tipperary"/>
        <x:s v="Templenahurney, Bansha, Co. Tipperary"/>
        <x:s v="Templenoe, Killeenasteena, Co. Tipperary"/>
        <x:s v="Templenoe, Kilmucklin, Co. Tipperary"/>
        <x:s v="Terryglass, Terryglass, Co. Tipperary"/>
        <x:s v="The Heath, Thurles Rural, Co. Tipperary"/>
        <x:s v="The Division, Carrigatogher, Co. Tipperary"/>
        <x:s v="Thesheehys, Roscrea, Co. Tipperary"/>
        <x:s v="Thomastown, Tullaghmelan, Co. Tipperary"/>
        <x:s v="Thomastown Demesne, Thomastown, Co. Tipperary"/>
        <x:s v="Thomastown Demesne North, Thomastown, Co. Tipperary"/>
        <x:s v="Thomastown Demesne South, Thomastown, Co. Tipperary"/>
        <x:s v="Thornhill, Birdhill, Co. Tipperary"/>
        <x:s v="Thurles Townparks, Thurles Urban, Co. Tipperary"/>
        <x:s v="Thurlesbeg, Nodstown, Co. Tipperary"/>
        <x:s v="Tiermoyle, Kilnaneave, Co. Tipperary"/>
        <x:s v="Timeighter, Roscrea, Co. Tipperary"/>
        <x:s v="Timoney, Timoney, Co. Tipperary"/>
        <x:s v="Timoneyhills, Timoney, Co. Tipperary"/>
        <x:s v="Tincurry, Tubbrid, Co. Tipperary"/>
        <x:s v="Tinderry, Timoney, Co. Tipperary"/>
        <x:s v="Tinhalla, Carrickbeg Urban, Co. Tipperary"/>
        <x:s v="Tinlough, Garrangibbon, Co. Tipperary"/>
        <x:s v="Tinlough, Carrig, Co. Tipperary"/>
        <x:s v="Tinnahinchy, Donohill, Co. Tipperary"/>
        <x:s v="Tinnakilly, Carrig, Co. Tipperary"/>
        <x:s v="Tinnakilly, Cloneen, Co. Tipperary"/>
        <x:s v="Tinnakilly, Peppardstown, Co. Tipperary"/>
        <x:s v="Tinock, Ballingarry, Co. Tipperary"/>
        <x:s v="Tinvane, Carrick-on-Suir Urban, Co. Tipperary"/>
        <x:s v="Tinvoher, Loughmoe, Co. Tipperary"/>
        <x:s v="Tipperaryhills, Tipperary Rural, Co. Tipperary"/>
        <x:s v="Tiroe, Newtown, Co. Tipperary"/>
        <x:s v="Tober, Cloneen, Co. Tipperary"/>
        <x:s v="Toberadora, Gaile, Co. Tipperary"/>
        <x:s v="Toberaheena, Clonmel West Urban, Inishlounaght, Co. Tipperary"/>
        <x:s v="Toberaheena, Clonmel Rural, Co. Tipperary"/>
        <x:s v="Tobinsgarden, Latteragh, Co. Tipperary"/>
        <x:s v="Toem, Cappagh, Co. Tipperary"/>
        <x:s v="Togher, Templetouhy, Co. Tipperary"/>
        <x:s v="Tombrickane, Borrisokane, Co. Tipperary"/>
        <x:s v="Tomona, Monsea, Co. Tipperary"/>
        <x:s v="Tooloone, Knockgraffon, Co. Tipperary"/>
        <x:s v="Toor, Thurles Rural, Co. Tipperary"/>
        <x:s v="Toor, Bruis, Co. Tipperary"/>
        <x:s v="Toor, Kilcash, Co. Tipperary"/>
        <x:s v="Toor, Youghalarra, Co. Tipperary"/>
        <x:s v="Toor More, Burncourt, Co. Tipperary"/>
        <x:s v="Toor Beg, Burncourt, Co. Tipperary"/>
        <x:s v="Toorataggart, Kilnarath, Co. Tipperary"/>
        <x:s v="Tooreagh, Kilnaneave, Co. Tipperary"/>
        <x:s v="Tooreen, Ballynaclogh, Co. Tipperary"/>
        <x:s v="Tooreen, Kilpatrick, Co. Tipperary"/>
        <x:s v="Tooreen, Thurles Rural, Co. Tipperary"/>
        <x:s v="Tooreen, Clonbeg, Co. Tipperary"/>
        <x:s v="Tooreen, Kiltinan, Co. Tipperary"/>
        <x:s v="Tooreen, Curraheen, Co. Tipperary"/>
        <x:s v="Tooreenbrien Lower, Abington, Co. Tipperary"/>
        <x:s v="Tooreenbrien Upper, Abington, Co. Tipperary"/>
        <x:s v="Tooreencullinagh, Moyaliff, Co. Tipperary"/>
        <x:s v="Tooreigh, Ballygibbon, Co. Tipperary"/>
        <x:s v="Toorfiba, Foilnaman, Co. Tipperary"/>
        <x:s v="Toorfune, Youghalarra, Co. Tipperary"/>
        <x:s v="Toragh, Clonoulty West, Co. Tipperary"/>
        <x:s v="Touknockane, Kilcomenty, Co. Tipperary"/>
        <x:s v="Touloure, Derrygrath, Co. Tipperary"/>
        <x:s v="Tountinna, Derrycastle, Co. Tipperary"/>
        <x:s v="Toureen, Killadriffe, Co. Tipperary"/>
        <x:s v="Town Lot, Tipperary East Urban, Tipperary West Urban, Co. Tipperary"/>
        <x:s v="Townagha, Thurles Rural, Co. Tipperary"/>
        <x:s v="Townfields, Cloghjordan, Co. Tipperary"/>
        <x:s v="Townlough Lower, Castletown, Co. Tipperary"/>
        <x:s v="Townlough Upper, Castletown, Co. Tipperary"/>
        <x:s v="Townparks, Roscrea, Co. Tipperary"/>
        <x:s v="Townparks, Carrick-on-Suir Urban, Co. Tipperary"/>
        <x:s v="Townparks, Caher, Co. Tipperary"/>
        <x:s v="Traverston, Ballynaclogh, Co. Tipperary"/>
        <x:s v="Tubbrid, Tubbrid, Co. Tipperary"/>
        <x:s v="Tulla, Carrigatogher, Co. Tipperary"/>
        <x:s v="Tulla, Emly, Co. Tipperary"/>
        <x:s v="Tullaghmelan, Tullaghmelan, Co. Tipperary"/>
        <x:s v="Tullahedy, Nenagh Rural, Co. Tipperary"/>
        <x:s v="Tullamain, Tullamain, Co. Tipperary"/>
        <x:s v="Tullamore, Youghalarra, Co. Tipperary"/>
        <x:s v="Tullamoylin, Ballynaclogh, Co. Tipperary"/>
        <x:s v="Tullaskeagh, Roscrea, Co. Tipperary"/>
        <x:s v="Tullequane, New Birmingham, Co. Tipperary"/>
        <x:s v="Tullohea, Kilcash, Co. Tipperary"/>
        <x:s v="Tullow, Kiltinan, Co. Tipperary"/>
        <x:s v="Tullow, Newport, Co. Tipperary"/>
        <x:s v="Tullow, Ballybacon, Co. Tipperary"/>
        <x:s v="Tullowcossaun, Cloneen, Co. Tipperary"/>
        <x:s v="Tullowmacjames, Templetouhy, Co. Tipperary"/>
        <x:s v="Turavoggaun, Terryglass, Co. Tipperary"/>
        <x:s v="Turraheen Lower, Clogher, Co. Tipperary"/>
        <x:s v="Turraheen Upper, Clogher, Co. Tipperary"/>
        <x:s v="Turtulla, Dolla, Co. Tipperary"/>
        <x:s v="Turtulla, Thurles Rural, Co. Tipperary"/>
        <x:s v="Twomilebridge, Clonmel Rural, Co. Tipperary"/>
        <x:s v="Tyone, Nenagh East Urban, Nenagh Rural, Co. Tipperary"/>
        <x:s v="Ummera, Ballymackey, Co. Tipperary"/>
        <x:s v="Urard, Fennor, Co. Tipperary"/>
        <x:s v="Urra, Cloghprior, Co. Tipperary"/>
        <x:s v="Uskane, Uskane, Co. Tipperary"/>
        <x:s v="Verdanthill, Roscrea, Co. Tipperary"/>
        <x:s v="Waller's-Lot, Cashel Urban, Cashel Rural, Co. Tipperary"/>
        <x:s v="Walshpark, Graigue, Co. Tipperary"/>
        <x:s v="Walshsbog, Kiltinan, Co. Tipperary"/>
        <x:s v="Wellington, Nenagh Rural, Co. Tipperary"/>
        <x:s v="Westonslot, Clonoulty West, Co. Tipperary"/>
        <x:s v="Whitechurch, Tubbrid, Co. Tipperary"/>
        <x:s v="Whitefield, Loughmoe, Co. Tipperary"/>
        <x:s v="Whitefort, Holycross, Co. Tipperary"/>
        <x:s v="Whitehall, Ballingarry, Co. Tipperary"/>
        <x:s v="Whiteland, Knockgraffon, Co. Tipperary"/>
        <x:s v="Whitepark, Roscrea, Co. Tipperary"/>
        <x:s v="Whitstone, Ballylusky, Co. Tipperary"/>
        <x:s v="Williamstown, Farranrory, Co. Tipperary"/>
        <x:s v="Willisson, Roscrea, Co. Tipperary"/>
        <x:s v="Willsborough, Ballylusky, Co. Tipperary"/>
        <x:s v="Wilton, Ballygibbon, Co. Tipperary"/>
        <x:s v="Windmill, Cashel Rural, Co. Tipperary"/>
        <x:s v="Windygap, Dolla, Co. Tipperary"/>
        <x:s v="Wingfield, Clohaskin, Co. Tipperary"/>
        <x:s v="Woodford, Clonoulty East, Co. Tipperary"/>
        <x:s v="Woodhouse, Ardsallagh, Co. Tipperary"/>
        <x:s v="Woodinstown, Knockgraffon, Co. Tipperary"/>
        <x:s v="Woodlands, Latteragh, Co. Tipperary"/>
        <x:s v="Woodpark, Cloghprior, Co. Tipperary"/>
        <x:s v="Woodrooff (Iffa and Offa East By), Ballyclerahan, Co. Tipperary"/>
        <x:s v="Woodrooff (Iffa and Offa West By), Ballyclerahan, Co. Tipperary"/>
        <x:s v="Woodville, Ballygibbon, Co. Tipperary"/>
        <x:s v="Woodville, Templemore, Co. Tipperary"/>
        <x:s v="Wrensborough, Thurles Rural, Co. Tipperary"/>
        <x:s v="Youghal, Castletown, Co. Tipperary"/>
        <x:s v="Youghalvillage, Castletown, Co. Tipperar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0C1"/>
        <x:s v="CD170C2"/>
        <x:s v="CD170C3"/>
        <x:s v="CD170C4"/>
        <x:s v="CD170C5"/>
        <x:s v="CD170C6"/>
        <x:s v="CD170C7"/>
        <x:s v="CD170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240" count="671">
        <x:n v="38"/>
        <x:n v="20"/>
        <x:n v="18"/>
        <x:n v="14"/>
        <x:n v="4"/>
        <x:n v="22.2"/>
        <x:n v="19"/>
        <x:n v="12"/>
        <x:n v="7"/>
        <x:n v="11"/>
        <x:n v="0"/>
        <x:n v="63"/>
        <x:n v="35"/>
        <x:n v="28"/>
        <x:n v="1"/>
        <x:n v="5"/>
        <x:s v=""/>
        <x:n v="100"/>
        <x:n v="44"/>
        <x:n v="23"/>
        <x:n v="21"/>
        <x:n v="39"/>
        <x:n v="22"/>
        <x:n v="17"/>
        <x:n v="15"/>
        <x:n v="2"/>
        <x:n v="10.5"/>
        <x:n v="10"/>
        <x:n v="6"/>
        <x:n v="33.3"/>
        <x:n v="8"/>
        <x:n v="30"/>
        <x:n v="16.7"/>
        <x:n v="51"/>
        <x:n v="25"/>
        <x:n v="26"/>
        <x:n v="24"/>
        <x:n v="9"/>
        <x:n v="12.5"/>
        <x:n v="57"/>
        <x:n v="36"/>
        <x:n v="18.2"/>
        <x:n v="106"/>
        <x:n v="54"/>
        <x:n v="52"/>
        <x:n v="34"/>
        <x:n v="3"/>
        <x:n v="7.9"/>
        <x:n v="27"/>
        <x:n v="13"/>
        <x:n v="9.1"/>
        <x:n v="257"/>
        <x:n v="138"/>
        <x:n v="119"/>
        <x:n v="91"/>
        <x:n v="98"/>
        <x:n v="5.1"/>
        <x:n v="157"/>
        <x:n v="72"/>
        <x:n v="85"/>
        <x:n v="64"/>
        <x:n v="76"/>
        <x:n v="14.5"/>
        <x:n v="404"/>
        <x:n v="207"/>
        <x:n v="197"/>
        <x:n v="150"/>
        <x:n v="159"/>
        <x:n v="679"/>
        <x:n v="351"/>
        <x:n v="328"/>
        <x:n v="252"/>
        <x:n v="272"/>
        <x:n v="5.5"/>
        <x:n v="794"/>
        <x:n v="395"/>
        <x:n v="399"/>
        <x:n v="300"/>
        <x:n v="336"/>
        <x:n v="5.7"/>
        <x:n v="31"/>
        <x:n v="40"/>
        <x:n v="8.3"/>
        <x:n v="151"/>
        <x:n v="75"/>
        <x:n v="53"/>
        <x:n v="78"/>
        <x:n v="32.1"/>
        <x:n v="17.6"/>
        <x:n v="77"/>
        <x:n v="25.7"/>
        <x:n v="37.5"/>
        <x:n v="287"/>
        <x:n v="146"/>
        <x:n v="141"/>
        <x:n v="93"/>
        <x:n v="16"/>
        <x:n v="109"/>
        <x:n v="14.7"/>
        <x:n v="37"/>
        <x:n v="7.7"/>
        <x:n v="84"/>
        <x:n v="45"/>
        <x:n v="15.8"/>
        <x:n v="963"/>
        <x:n v="461"/>
        <x:n v="502"/>
        <x:n v="339"/>
        <x:n v="48"/>
        <x:n v="396"/>
        <x:n v="12.1"/>
        <x:n v="49"/>
        <x:n v="9.7"/>
        <x:n v="32"/>
        <x:n v="6.7"/>
        <x:n v="81"/>
        <x:n v="43"/>
        <x:n v="8.6"/>
        <x:n v="23.1"/>
        <x:n v="117"/>
        <x:n v="60"/>
        <x:n v="33"/>
        <x:n v="10.8"/>
        <x:n v="51.9"/>
        <x:n v="19.4"/>
        <x:n v="50"/>
        <x:n v="7.1"/>
        <x:n v="15.4"/>
        <x:n v="1390"/>
        <x:n v="659"/>
        <x:n v="731"/>
        <x:n v="512"/>
        <x:n v="120"/>
        <x:n v="111"/>
        <x:n v="632"/>
        <x:n v="11.1"/>
        <x:n v="28.6"/>
        <x:n v="65"/>
        <x:n v="136"/>
        <x:n v="68"/>
        <x:n v="42"/>
        <x:n v="9.5"/>
        <x:n v="13.3"/>
        <x:n v="170"/>
        <x:n v="80"/>
        <x:n v="90"/>
        <x:n v="18.7"/>
        <x:n v="29"/>
        <x:n v="13.8"/>
        <x:n v="306"/>
        <x:n v="149"/>
        <x:n v="122"/>
        <x:n v="73"/>
        <x:n v="41"/>
        <x:n v="4.5"/>
        <x:n v="11.8"/>
        <x:n v="18.8"/>
        <x:n v="5.4"/>
        <x:n v="56"/>
        <x:n v="83"/>
        <x:n v="6.3"/>
        <x:n v="3.6"/>
        <x:n v="7.4"/>
        <x:n v="66"/>
        <x:n v="3.8"/>
        <x:n v="128"/>
        <x:n v="62"/>
        <x:n v="58"/>
        <x:n v="10.3"/>
        <x:n v="5.6"/>
        <x:n v="69"/>
        <x:n v="25.9"/>
        <x:n v="526"/>
        <x:n v="259"/>
        <x:n v="267"/>
        <x:n v="183"/>
        <x:n v="198"/>
        <x:n v="14.3"/>
        <x:n v="8.1"/>
        <x:n v="130"/>
        <x:n v="46"/>
        <x:n v="55"/>
        <x:n v="42.9"/>
        <x:n v="703"/>
        <x:n v="361"/>
        <x:n v="342"/>
        <x:n v="233"/>
        <x:n v="256"/>
        <x:n v="25.6"/>
        <x:n v="26.1"/>
        <x:n v="167"/>
        <x:n v="86"/>
        <x:n v="47"/>
        <x:n v="99"/>
        <x:n v="12.8"/>
        <x:n v="196"/>
        <x:n v="74"/>
        <x:n v="11.9"/>
        <x:n v="97"/>
        <x:n v="182"/>
        <x:n v="89"/>
        <x:n v="6.5"/>
        <x:n v="27.3"/>
        <x:n v="8.7"/>
        <x:n v="105"/>
        <x:n v="5.3"/>
        <x:n v="94"/>
        <x:n v="59"/>
        <x:n v="5.9"/>
        <x:n v="17.4"/>
        <x:n v="3.4"/>
        <x:n v="114"/>
        <x:n v="784"/>
        <x:n v="390"/>
        <x:n v="394"/>
        <x:n v="273"/>
        <x:n v="296"/>
        <x:n v="6.4"/>
        <x:n v="61"/>
        <x:n v="67"/>
        <x:n v="168"/>
        <x:n v="71"/>
        <x:n v="104"/>
        <x:n v="134"/>
        <x:n v="87"/>
        <x:n v="28.2"/>
        <x:n v="13.6"/>
        <x:n v="37.1"/>
        <x:n v="2.9"/>
        <x:n v="31.6"/>
        <x:n v="3.7"/>
        <x:n v="118"/>
        <x:n v="162"/>
        <x:n v="82"/>
        <x:n v="4.8"/>
        <x:n v="261"/>
        <x:n v="135"/>
        <x:n v="126"/>
        <x:n v="88"/>
        <x:n v="115"/>
        <x:n v="22.6"/>
        <x:n v="142"/>
        <x:n v="18.5"/>
        <x:n v="913"/>
        <x:n v="458"/>
        <x:n v="455"/>
        <x:n v="350"/>
        <x:n v="381"/>
        <x:n v="6.6"/>
        <x:n v="21.4"/>
        <x:n v="31.3"/>
        <x:n v="274"/>
        <x:n v="131"/>
        <x:n v="143"/>
        <x:n v="123"/>
        <x:n v="9.8"/>
        <x:n v="13.5"/>
        <x:n v="778"/>
        <x:n v="383"/>
        <x:n v="271"/>
        <x:n v="293"/>
        <x:n v="17.5"/>
        <x:n v="27.8"/>
        <x:n v="110"/>
        <x:n v="15.1"/>
        <x:n v="36.4"/>
        <x:n v="371"/>
        <x:n v="188"/>
        <x:n v="125"/>
        <x:n v="37.2"/>
        <x:n v="1096"/>
        <x:n v="535"/>
        <x:n v="561"/>
        <x:n v="509"/>
        <x:n v="620"/>
        <x:n v="16.9"/>
        <x:n v="158"/>
        <x:n v="6.9"/>
        <x:n v="11.4"/>
        <x:n v="57.1"/>
        <x:n v="16.1"/>
        <x:n v="181"/>
        <x:n v="218"/>
        <x:n v="10.7"/>
        <x:n v="516"/>
        <x:n v="245"/>
        <x:n v="177"/>
        <x:n v="202"/>
        <x:n v="14.8"/>
        <x:n v="309"/>
        <x:n v="139"/>
        <x:n v="127"/>
        <x:n v="11.2"/>
        <x:n v="23.8"/>
        <x:n v="92"/>
        <x:n v="2.6"/>
        <x:n v="550"/>
        <x:n v="278"/>
        <x:n v="195"/>
        <x:n v="217"/>
        <x:n v="8.8"/>
        <x:n v="41.4"/>
        <x:n v="362"/>
        <x:n v="184"/>
        <x:n v="178"/>
        <x:n v="156"/>
        <x:n v="190"/>
        <x:n v="21.2"/>
        <x:n v="1664"/>
        <x:n v="816"/>
        <x:n v="848"/>
        <x:n v="729"/>
        <x:n v="817"/>
        <x:n v="8.4"/>
        <x:n v="6240"/>
        <x:n v="3077"/>
        <x:n v="3163"/>
        <x:n v="2751"/>
        <x:n v="442"/>
        <x:n v="372"/>
        <x:n v="3193"/>
        <x:n v="11.7"/>
        <x:n v="39.5"/>
        <x:n v="760"/>
        <x:n v="380"/>
        <x:n v="312"/>
        <x:n v="360"/>
        <x:n v="13.1"/>
        <x:n v="3.1"/>
        <x:n v="189"/>
        <x:n v="210"/>
        <x:n v="17.9"/>
        <x:n v="133"/>
        <x:n v="30.8"/>
        <x:n v="1515"/>
        <x:n v="738"/>
        <x:n v="777"/>
        <x:n v="581"/>
        <x:n v="652"/>
        <x:n v="172"/>
        <x:n v="4.7"/>
        <x:n v="641"/>
        <x:n v="330"/>
        <x:n v="311"/>
        <x:n v="322"/>
        <x:n v="13.4"/>
        <x:n v="26.7"/>
        <x:n v="53.8"/>
        <x:n v="1346"/>
        <x:n v="665"/>
        <x:n v="681"/>
        <x:n v="543"/>
        <x:n v="96"/>
        <x:n v="639"/>
        <x:n v="13.9"/>
        <x:n v="253"/>
        <x:n v="124"/>
        <x:n v="129"/>
        <x:n v="194"/>
        <x:n v="38.1"/>
        <x:n v="4.3"/>
        <x:n v="34.8"/>
        <x:n v="153"/>
        <x:n v="79"/>
        <x:n v="193"/>
        <x:n v="211"/>
        <x:n v="107"/>
        <x:n v="9.3"/>
        <x:n v="21.1"/>
        <x:n v="238"/>
        <x:n v="116"/>
        <x:n v="231"/>
        <x:n v="101"/>
        <x:n v="199"/>
        <x:n v="160"/>
        <x:n v="25.2"/>
        <x:n v="192"/>
        <x:n v="9.9"/>
        <x:n v="11.5"/>
        <x:n v="428"/>
        <x:n v="208"/>
        <x:n v="220"/>
        <x:n v="209"/>
        <x:n v="17.2"/>
        <x:n v="20.8"/>
        <x:n v="1164"/>
        <x:n v="566"/>
        <x:n v="598"/>
        <x:n v="465"/>
        <x:n v="529"/>
        <x:n v="8.9"/>
        <x:n v="145"/>
        <x:n v="12.9"/>
        <x:n v="44.4"/>
        <x:n v="169"/>
        <x:n v="10.2"/>
        <x:n v="323"/>
        <x:n v="161"/>
        <x:n v="10.4"/>
        <x:n v="16.2"/>
        <x:n v="23.7"/>
        <x:n v="8.2"/>
        <x:n v="112"/>
        <x:n v="547"/>
        <x:n v="286"/>
        <x:n v="15.9"/>
        <x:n v="26.9"/>
        <x:n v="23.5"/>
        <x:n v="15.6"/>
        <x:n v="165"/>
        <x:n v="4.6"/>
        <x:n v="46.2"/>
        <x:n v="58.3"/>
        <x:n v="932"/>
        <x:n v="474"/>
        <x:n v="305"/>
        <x:n v="385"/>
        <x:n v="30.6"/>
        <x:n v="11.3"/>
        <x:n v="298"/>
        <x:n v="173"/>
        <x:n v="108"/>
        <x:n v="103"/>
        <x:n v="140"/>
        <x:n v="20.3"/>
        <x:n v="3.3"/>
        <x:n v="4.1"/>
        <x:n v="6.1"/>
        <x:n v="152"/>
        <x:n v="43.5"/>
        <x:n v="48.6"/>
        <x:n v="70"/>
        <x:n v="10.6"/>
        <x:n v="370"/>
        <x:n v="295"/>
        <x:n v="456"/>
        <x:n v="35.3"/>
        <x:n v="239"/>
        <x:n v="132"/>
        <x:n v="316"/>
        <x:n v="121"/>
        <x:n v="174"/>
        <x:n v="27.6"/>
        <x:n v="235"/>
        <x:n v="23.4"/>
        <x:n v="437"/>
        <x:n v="215"/>
        <x:n v="222"/>
        <x:n v="154"/>
        <x:n v="1465"/>
        <x:n v="762"/>
        <x:n v="605"/>
        <x:n v="709"/>
        <x:n v="12.4"/>
        <x:n v="38.5"/>
        <x:n v="29.4"/>
        <x:n v="102"/>
        <x:n v="8.5"/>
        <x:n v="4.2"/>
        <x:n v="56.5"/>
        <x:n v="413"/>
        <x:n v="219"/>
        <x:n v="148"/>
        <x:n v="9.4"/>
        <x:n v="255"/>
        <x:n v="326"/>
        <x:n v="204"/>
        <x:n v="751"/>
        <x:n v="389"/>
        <x:n v="335"/>
        <x:n v="384"/>
        <x:n v="137"/>
        <x:n v="15.2"/>
        <x:n v="164"/>
        <x:n v="20.5"/>
        <x:n v="113"/>
        <x:n v="363"/>
        <x:n v="176"/>
        <x:n v="187"/>
        <x:n v="166"/>
        <x:n v="7.8"/>
        <x:n v="2.3"/>
        <x:n v="223"/>
        <x:n v="234"/>
        <x:n v="584"/>
        <x:n v="297"/>
        <x:n v="241"/>
        <x:n v="281"/>
        <x:n v="1100"/>
        <x:n v="571"/>
        <x:n v="321"/>
        <x:n v="338"/>
        <x:n v="43.8"/>
        <x:n v="327"/>
        <x:n v="16.6"/>
        <x:n v="37.4"/>
        <x:n v="440"/>
        <x:n v="236"/>
        <x:n v="13.7"/>
        <x:n v="41.7"/>
        <x:n v="471"/>
        <x:n v="225"/>
        <x:n v="246"/>
        <x:n v="175"/>
        <x:n v="35.7"/>
        <x:n v="95"/>
        <x:n v="200"/>
        <x:n v="24.6"/>
        <x:n v="29.6"/>
        <x:n v="299"/>
        <x:n v="11.6"/>
        <x:n v="742"/>
        <x:n v="392"/>
        <x:n v="288"/>
        <x:n v="346"/>
        <x:n v="15.3"/>
        <x:n v="1596"/>
        <x:n v="766"/>
        <x:n v="830"/>
        <x:n v="572"/>
        <x:n v="634"/>
        <x:n v="487"/>
        <x:n v="237"/>
        <x:n v="250"/>
        <x:n v="29.2"/>
        <x:n v="18.4"/>
        <x:n v="55.6"/>
        <x:n v="147"/>
        <x:n v="486"/>
        <x:n v="22.7"/>
        <x:n v="1228"/>
        <x:n v="611"/>
        <x:n v="617"/>
        <x:n v="532"/>
        <x:n v="716"/>
        <x:n v="24.3"/>
        <x:n v="205"/>
        <x:n v="515"/>
        <x:n v="263"/>
        <x:n v="213"/>
        <x:n v="7.5"/>
        <x:n v="251"/>
        <x:n v="155"/>
        <x:n v="6.8"/>
        <x:n v="32.8"/>
        <x:n v="736"/>
        <x:n v="334"/>
        <x:n v="402"/>
        <x:n v="228"/>
        <x:n v="21.8"/>
        <x:n v="19.2"/>
        <x:n v="36.2"/>
        <x:n v="7.2"/>
        <x:n v="264"/>
        <x:n v="42.5"/>
        <x:n v="721"/>
        <x:n v="344"/>
        <x:n v="377"/>
        <x:n v="282"/>
        <x:n v="319"/>
        <x:n v="17.1"/>
        <x:n v="32.3"/>
        <x:n v="50.9"/>
        <x:n v="349"/>
        <x:n v="67.4"/>
        <x:n v="26.3"/>
        <x:n v="1.3"/>
        <x:n v="14.9"/>
        <x:n v="9.6"/>
        <x:n v="22.4"/>
        <x:n v="20.2"/>
        <x:n v="201"/>
        <x:n v="21.9"/>
        <x:n v="2.8"/>
        <x:n v="5169"/>
        <x:n v="2507"/>
        <x:n v="2662"/>
        <x:n v="2154"/>
        <x:n v="493"/>
        <x:n v="2647"/>
        <x:n v="16.5"/>
        <x:n v="28.1"/>
        <x:n v="674"/>
        <x:n v="315"/>
        <x:n v="359"/>
        <x:n v="214"/>
        <x:n v="47.9"/>
        <x:n v="41.2"/>
        <x:n v="34.5"/>
        <x:n v="45.5"/>
        <x:n v="1533"/>
        <x:n v="748"/>
        <x:n v="785"/>
        <x:n v="533"/>
        <x:n v="615"/>
        <x:n v="10.9"/>
        <x:n v="23.2"/>
        <x:n v="365"/>
        <x:n v="268"/>
        <x:n v="14.4"/>
        <x:n v="37.9"/>
        <x:n v="191"/>
        <x:n v="179"/>
        <x:n v="58.8"/>
        <x:n v="13.2"/>
        <x:n v="469"/>
        <x:n v="227"/>
        <x:n v="565"/>
        <x:n v="279"/>
        <x:n v="292"/>
        <x:n v="313"/>
        <x:n v="683"/>
        <x:n v="337"/>
        <x:n v="22.1"/>
        <x:n v="46.7"/>
        <x:n v="382"/>
        <x:n v="4.4"/>
        <x:n v="27.5"/>
        <x:n v="21.6"/>
        <x:n v="36.8"/>
        <x:n v="1150"/>
        <x:n v="551"/>
        <x:n v="599"/>
        <x:n v="548"/>
        <x:n v="5.8"/>
        <x:n v="341"/>
        <x:n v="171"/>
        <x:n v="50.7"/>
        <x:n v="2436"/>
        <x:n v="1193"/>
        <x:n v="1243"/>
        <x:n v="1112"/>
        <x:n v="275"/>
        <x:n v="247"/>
        <x:n v="1387"/>
        <x:n v="17.8"/>
        <x:n v="2.4"/>
        <x:n v="539"/>
        <x:n v="276"/>
        <x:n v="14.6"/>
        <x:n v="27.1"/>
        <x:n v="480"/>
        <x:n v="248"/>
        <x:n v="232"/>
        <x:n v="15.5"/>
        <x:n v="901"/>
        <x:n v="475"/>
        <x:n v="426"/>
        <x:n v="537"/>
        <x:n v="24.2"/>
        <x:n v="1887"/>
        <x:n v="945"/>
        <x:n v="942"/>
        <x:n v="798"/>
        <x:n v="950"/>
        <x:n v="797"/>
        <x:n v="375"/>
        <x:n v="422"/>
        <x:n v="406"/>
        <x:n v="500"/>
        <x:n v="242"/>
        <x:n v="258"/>
        <x:n v="824"/>
        <x:n v="435"/>
        <x:n v="345"/>
        <x:n v="45.7"/>
        <x:n v="291"/>
        <x:n v="262"/>
        <x:n v="290"/>
        <x:n v="144"/>
        <x:n v="2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