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2264854a97048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bfc17d2e5043699b5c0623e0b50614.psmdcp" Id="Rcdb3130f5a5143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<x:sst xmlns:x="http://schemas.openxmlformats.org/spreadsheetml/2006/main">
  <x:si>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</x:si>
  <x:si>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</x:si>
  <x:si>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</x:si>
  <x:si>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</x:si>
  <x:si>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</x:si>
  <x:si>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</x:si>
  <x:si>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</x:si>
  <x:si>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</x:si>
  <x:si>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</x:si>
  <x:si>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</x:si>
  <x:si>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</x:si>
  <x:si>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</x:si>
  <x:si>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</x:si>
  <x:si>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</x:si>
  <x:si>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</x:si>
  <x:si>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</x:si>
  <x:si>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</x:si>
  <x:si>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</x:si>
  <x:si>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</x:si>
  <x:si>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</x:si>
  <x:si>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</x:si>
  <x:si>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</x:si>
  <x:si>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</x:si>
  <x:si>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</x:si>
  <x:si>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</x:si>
  <x:si>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</x:si>
  <x:si>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</x:si>
  <x:si>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</x:si>
  <x:si>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</x:si>
  <x:si>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</x:si>
  <x:si>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</x:si>
  <x:si>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</x:si>
  <x:si>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</x:si>
  <x:si>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</x:si>
  <x:si>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</x:si>
  <x:si>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</x:si>
  <x:si>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</x:si>
  <x:si>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</x:si>
  <x:si>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</x:si>
  <x:si>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</x:si>
  <x:si>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</x:si>
  <x:si>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</x:si>
  <x:si>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</x:si>
  <x:si>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</x:si>
  <x:si>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</x:si>
  <x:si>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</x:si>
  <x:si>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</x:si>
  <x:si>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</x:si>
  <x:si>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</x:si>
  <x:si>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</x:si>
  <x:si>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</x:si>
  <x:si>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</x:si>
  <x:si>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</x:si>
  <x:si>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</x:si>
  <x:si>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</x:si>
  <x:si>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</x:si>
  <x:si>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</x:si>
  <x:si>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</x:si>
  <x:si>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</x:si>
  <x:si>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</x:si>
  <x:si>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</x:si>
  <x:si>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</x:si>
  <x:si>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</x:si>
  <x:si>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</x:si>
  <x:si>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</x:si>
  <x:si>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</x:si>
  <x:si>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</x:si>
  <x:si>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</x:si>
  <x:si>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</x:si>
  <x:si>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</x:si>
  <x:si>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</x:si>
  <x:si>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</x:si>
  <x:si>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</x:si>
  <x:si>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</x:si>
  <x:si>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</x:si>
  <x:si>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/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</x:si>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</x:sst>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9V03883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ownlands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75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75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75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75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75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75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75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75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75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75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75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75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75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75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75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75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 t="s">
        <x:v>75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 t="s">
        <x:v>75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 t="s">
        <x:v>75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 t="s">
        <x:v>75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75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 t="s">
        <x:v>75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 t="s">
        <x:v>75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 t="s">
        <x:v>75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 t="s">
        <x:v>75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 t="s">
        <x:v>75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 t="s">
        <x:v>75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 t="s">
        <x:v>75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75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75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75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75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75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75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75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 t="s">
        <x:v>75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 t="s">
        <x:v>75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 t="s">
        <x:v>75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 t="s">
        <x:v>75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 t="s">
        <x:v>75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 t="s">
        <x:v>75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 t="s">
        <x:v>75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 t="s">
        <x:v>75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 t="s">
        <x:v>75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 t="s">
        <x:v>75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 t="s">
        <x:v>75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 t="s">
        <x:v>75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 t="s">
        <x:v>75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 t="s">
        <x:v>75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 t="s">
        <x:v>75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75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75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75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75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75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 t="s">
        <x:v>75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 t="s">
        <x:v>75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 t="s">
        <x:v>75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 t="s">
        <x:v>75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 t="s">
        <x:v>75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 t="s">
        <x:v>75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 t="s">
        <x:v>75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 t="s">
        <x:v>75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75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75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75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75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75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75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75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75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75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75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75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75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 t="s">
        <x:v>75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 t="s">
        <x:v>75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 t="s">
        <x:v>75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 t="s">
        <x:v>75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 t="s">
        <x:v>75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 t="s">
        <x:v>75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 t="s">
        <x:v>75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 t="s">
        <x:v>75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75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 t="s">
        <x:v>75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 t="s">
        <x:v>75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 t="s">
        <x:v>75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 t="s">
        <x:v>75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 t="s">
        <x:v>75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 t="s">
        <x:v>75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 t="s">
        <x:v>75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75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75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75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75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75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75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75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 t="s">
        <x:v>75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 t="s">
        <x:v>75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 t="s">
        <x:v>75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 t="s">
        <x:v>75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 t="s">
        <x:v>75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 t="s">
        <x:v>75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 t="s">
        <x:v>75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75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75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75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75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75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75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75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75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75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75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75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75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75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75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75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75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75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75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75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75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75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75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75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75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75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75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75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75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75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75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75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75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75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75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75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75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75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75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 t="s">
        <x:v>75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 t="s">
        <x:v>75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 t="s">
        <x:v>75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 t="s">
        <x:v>75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 t="s">
        <x:v>75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 t="s">
        <x:v>75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 t="s">
        <x:v>75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 t="s">
        <x:v>75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75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75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75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 t="s">
        <x:v>75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 t="s">
        <x:v>75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 t="s">
        <x:v>75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 t="s">
        <x:v>75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 t="s">
        <x:v>75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 t="s">
        <x:v>75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 t="s">
        <x:v>75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75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75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75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 t="s">
        <x:v>75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 t="s">
        <x:v>75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 t="s">
        <x:v>75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 t="s">
        <x:v>75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 t="s">
        <x:v>75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 t="s">
        <x:v>75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 t="s">
        <x:v>75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75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75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75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75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75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75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75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 t="s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 t="s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 t="s">
        <x:v>75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 t="s">
        <x:v>75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 t="s">
        <x:v>75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 t="s">
        <x:v>75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 t="s">
        <x:v>75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 t="s">
        <x:v>75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75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75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75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75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75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75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75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75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75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75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75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75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75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75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75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75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75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75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75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75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75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75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75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75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75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75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75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75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75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75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75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75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75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75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75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75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75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75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75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75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75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75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75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75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75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75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75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75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75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75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75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75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75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75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75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75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75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75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75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75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75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75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75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75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75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75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75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75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75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75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75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75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75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75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75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75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75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75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75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75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75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75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75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75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75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75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75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75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75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75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75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75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 t="s">
        <x:v>75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 t="s">
        <x:v>75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 t="s">
        <x:v>75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 t="s">
        <x:v>75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 t="s">
        <x:v>75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 t="s">
        <x:v>75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 t="s">
        <x:v>75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75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75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75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75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75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75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75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75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75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 t="s">
        <x:v>75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 t="s">
        <x:v>75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 t="s">
        <x:v>75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 t="s">
        <x:v>75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 t="s">
        <x:v>75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 t="s">
        <x:v>75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 t="s">
        <x:v>75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75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 t="s">
        <x:v>75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 t="s">
        <x:v>75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 t="s">
        <x:v>75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 t="s">
        <x:v>75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 t="s">
        <x:v>75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 t="s">
        <x:v>75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 t="s">
        <x:v>75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75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75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75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75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75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75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75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75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75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75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75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75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75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75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75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75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75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75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75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75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75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75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 t="s">
        <x:v>75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 t="s">
        <x:v>75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 t="s">
        <x:v>75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 t="s">
        <x:v>75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 t="s">
        <x:v>75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 t="s">
        <x:v>75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 t="s">
        <x:v>75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75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75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75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75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75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75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75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75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75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75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75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75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75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75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75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75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75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75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75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75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75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75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75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75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75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 t="s">
        <x:v>75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 t="s">
        <x:v>75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 t="s">
        <x:v>75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 t="s">
        <x:v>75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 t="s">
        <x:v>75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 t="s">
        <x:v>75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 t="s">
        <x:v>75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75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75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75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75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75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75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75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75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75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75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75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75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75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75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75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75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75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75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75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75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75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75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75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75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75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75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75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75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75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 t="s">
        <x:v>75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 t="s">
        <x:v>75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 t="s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 t="s">
        <x:v>75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 t="s">
        <x:v>75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 t="s">
        <x:v>75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 t="s">
        <x:v>75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 t="s">
        <x:v>75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75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75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75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75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75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75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75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75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75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75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75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75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75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75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 t="s">
        <x:v>75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 t="s">
        <x:v>75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 t="s">
        <x:v>75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 t="s">
        <x:v>75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 t="s">
        <x:v>75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 t="s">
        <x:v>75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 t="s">
        <x:v>75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 t="s">
        <x:v>75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75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75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75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75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75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75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75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75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 t="s">
        <x:v>75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 t="s">
        <x:v>75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 t="s">
        <x:v>75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 t="s">
        <x:v>75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 t="s">
        <x:v>75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 t="s">
        <x:v>75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 t="s">
        <x:v>75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75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75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75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75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75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75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75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75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75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 t="s">
        <x:v>75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 t="s">
        <x:v>75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 t="s">
        <x:v>75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 t="s">
        <x:v>75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 t="s">
        <x:v>75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 t="s">
        <x:v>75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 t="s">
        <x:v>75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75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75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75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75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75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75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75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75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75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75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75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75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75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75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75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75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75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75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75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75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75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75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75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75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75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75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75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75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75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75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75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75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75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75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75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75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75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75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75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 t="s">
        <x:v>75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 t="s">
        <x:v>75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 t="s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 t="s">
        <x:v>75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 t="s">
        <x:v>75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 t="s">
        <x:v>75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 t="s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 t="s">
        <x:v>75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75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75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75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75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75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75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75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75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75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75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75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75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75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75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75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75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75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75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75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75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 t="s">
        <x:v>75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 t="s">
        <x:v>75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 t="s">
        <x:v>75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 t="s">
        <x:v>75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 t="s">
        <x:v>75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 t="s">
        <x:v>75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 t="s">
        <x:v>75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75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75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75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75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75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75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75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75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75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 t="s">
        <x:v>75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 t="s">
        <x:v>75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 t="s">
        <x:v>75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 t="s">
        <x:v>75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 t="s">
        <x:v>75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 t="s">
        <x:v>75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 t="s">
        <x:v>75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75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75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75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75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75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75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75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75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75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75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75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75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75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75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75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75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75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75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75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75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75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75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75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75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75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75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75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75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75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75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75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75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75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75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75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75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75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75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75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75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75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75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75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75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75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75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75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75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75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75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75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75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 t="s">
        <x:v>75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 t="s">
        <x:v>75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 t="s">
        <x:v>75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 t="s">
        <x:v>75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 t="s">
        <x:v>75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 t="s">
        <x:v>75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 t="s">
        <x:v>75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75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75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 t="s">
        <x:v>75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 t="s">
        <x:v>75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 t="s">
        <x:v>75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 t="s">
        <x:v>75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 t="s">
        <x:v>75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 t="s">
        <x:v>75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 t="s">
        <x:v>75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 t="s">
        <x:v>75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75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75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75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75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75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75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75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75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 t="s">
        <x:v>75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 t="s">
        <x:v>75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 t="s">
        <x:v>75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 t="s">
        <x:v>75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 t="s">
        <x:v>75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 t="s">
        <x:v>75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 t="s">
        <x:v>75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 t="s">
        <x:v>75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75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75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75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75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75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75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75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75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 t="s">
        <x:v>75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 t="s">
        <x:v>75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 t="s">
        <x:v>75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 t="s">
        <x:v>75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 t="s">
        <x:v>75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 t="s">
        <x:v>75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 t="s">
        <x:v>75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75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75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75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75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75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75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75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75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75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75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75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75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75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75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75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75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 t="s">
        <x:v>75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 t="s">
        <x:v>75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 t="s">
        <x:v>75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 t="s">
        <x:v>75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 t="s">
        <x:v>75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 t="s">
        <x:v>75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 t="s">
        <x:v>75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 t="s">
        <x:v>75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75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75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75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75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75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 t="s">
        <x:v>75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 t="s">
        <x:v>75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 t="s">
        <x:v>75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 t="s">
        <x:v>75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 t="s">
        <x:v>75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 t="s">
        <x:v>75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 t="s">
        <x:v>75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75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75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75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75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75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75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75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75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75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75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75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75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75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75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75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 t="s">
        <x:v>75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 t="s">
        <x:v>75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 t="s">
        <x:v>75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 t="s">
        <x:v>75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 t="s">
        <x:v>75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 t="s">
        <x:v>75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 t="s">
        <x:v>75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 t="s">
        <x:v>75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75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75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75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75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75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75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75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75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75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75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75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75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75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75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75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75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75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75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75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75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75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75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75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75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75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75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75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75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75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75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75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75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75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75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75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 t="s">
        <x:v>75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 t="s">
        <x:v>75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 t="s">
        <x:v>75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 t="s">
        <x:v>75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 t="s">
        <x:v>75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 t="s">
        <x:v>75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 t="s">
        <x:v>75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75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75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75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75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75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75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75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 t="s">
        <x:v>75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 t="s">
        <x:v>75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 t="s">
        <x:v>75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 t="s">
        <x:v>75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 t="s">
        <x:v>75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 t="s">
        <x:v>75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 t="s">
        <x:v>75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 t="s">
        <x:v>75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 t="s">
        <x:v>75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 t="s">
        <x:v>75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 t="s">
        <x:v>75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 t="s">
        <x:v>75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 t="s">
        <x:v>75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 t="s">
        <x:v>75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 t="s">
        <x:v>75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 t="s">
        <x:v>75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75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75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75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75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75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75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75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75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 t="s">
        <x:v>75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 t="s">
        <x:v>75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 t="s">
        <x:v>75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 t="s">
        <x:v>75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 t="s">
        <x:v>75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 t="s">
        <x:v>75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 t="s">
        <x:v>75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 t="s">
        <x:v>75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 t="s">
        <x:v>75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 t="s">
        <x:v>75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 t="s">
        <x:v>75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 t="s">
        <x:v>75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 t="s">
        <x:v>75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 t="s">
        <x:v>75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 t="s">
        <x:v>75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 t="s">
        <x:v>75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75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75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75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75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75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75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75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75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75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75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75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75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75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75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75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75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75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75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75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75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75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 t="s">
        <x:v>75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 t="s">
        <x:v>75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 t="s">
        <x:v>75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 t="s">
        <x:v>75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 t="s">
        <x:v>75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 t="s">
        <x:v>75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 t="s">
        <x:v>75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75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75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75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75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75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75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75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75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75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 t="s">
        <x:v>75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 t="s">
        <x:v>75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 t="s">
        <x:v>75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 t="s">
        <x:v>75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 t="s">
        <x:v>75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 t="s">
        <x:v>75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 t="s">
        <x:v>75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75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75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75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75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75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75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75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75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75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75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75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75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75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75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75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75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75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75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75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75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75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75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75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75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75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75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75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75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75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75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75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75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75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75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75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75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75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75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75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 t="s">
        <x:v>75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 t="s">
        <x:v>75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 t="s">
        <x:v>75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 t="s">
        <x:v>75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 t="s">
        <x:v>75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 t="s">
        <x:v>75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 t="s">
        <x:v>75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 t="s">
        <x:v>75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75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75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75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75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75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75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75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 t="s">
        <x:v>75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 t="s">
        <x:v>75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 t="s">
        <x:v>75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 t="s">
        <x:v>75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 t="s">
        <x:v>75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 t="s">
        <x:v>75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 t="s">
        <x:v>75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 t="s">
        <x:v>75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75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75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75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75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 t="s">
        <x:v>75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 t="s">
        <x:v>75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 t="s">
        <x:v>75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 t="s">
        <x:v>75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 t="s">
        <x:v>75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 t="s">
        <x:v>75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 t="s">
        <x:v>75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 t="s">
        <x:v>75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75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75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75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 t="s">
        <x:v>75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 t="s">
        <x:v>75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 t="s">
        <x:v>75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 t="s">
        <x:v>75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 t="s">
        <x:v>75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 t="s">
        <x:v>75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 t="s">
        <x:v>75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 t="s">
        <x:v>75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75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75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75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75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75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75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75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75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75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75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75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75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75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75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 t="s">
        <x:v>75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 t="s">
        <x:v>75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 t="s">
        <x:v>75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 t="s">
        <x:v>75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 t="s">
        <x:v>75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 t="s">
        <x:v>75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 t="s">
        <x:v>75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 t="s">
        <x:v>75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 t="s">
        <x:v>75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 t="s">
        <x:v>75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 t="s">
        <x:v>75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 t="s">
        <x:v>75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 t="s">
        <x:v>75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 t="s">
        <x:v>75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 t="s">
        <x:v>75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 t="s">
        <x:v>75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75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75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75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75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75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75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75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75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75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75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75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75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75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75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75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75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75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75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75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75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75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 t="s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 t="s">
        <x:v>75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 t="s">
        <x:v>75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 t="s">
        <x:v>75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 t="s">
        <x:v>75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 t="s">
        <x:v>75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 t="s">
        <x:v>75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 t="s">
        <x:v>75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75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75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75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75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75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75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75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75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75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75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75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75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75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75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75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75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75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75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75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75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75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75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75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75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 t="s">
        <x:v>75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 t="s">
        <x:v>75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 t="s">
        <x:v>75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 t="s">
        <x:v>75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 t="s">
        <x:v>75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 t="s">
        <x:v>75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 t="s">
        <x:v>75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 t="s">
        <x:v>75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75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75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75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75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 t="s">
        <x:v>75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 t="s">
        <x:v>75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 t="s">
        <x:v>75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 t="s">
        <x:v>75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 t="s">
        <x:v>75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 t="s">
        <x:v>75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 t="s">
        <x:v>75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 t="s">
        <x:v>75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75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75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75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75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 t="s">
        <x:v>75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 t="s">
        <x:v>75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 t="s">
        <x:v>75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 t="s">
        <x:v>75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 t="s">
        <x:v>75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 t="s">
        <x:v>75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 t="s">
        <x:v>75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 t="s">
        <x:v>75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75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75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75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75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75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75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75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75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75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75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75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75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75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75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75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75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75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 t="s">
        <x:v>75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 t="s">
        <x:v>75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 t="s">
        <x:v>75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 t="s">
        <x:v>75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 t="s">
        <x:v>75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 t="s">
        <x:v>75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 t="s">
        <x:v>75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75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75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75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75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75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75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 t="s">
        <x:v>75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 t="s">
        <x:v>75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 t="s">
        <x:v>75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 t="s">
        <x:v>75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 t="s">
        <x:v>75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 t="s">
        <x:v>75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 t="s">
        <x:v>75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 t="s">
        <x:v>75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75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 t="s">
        <x:v>75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 t="s">
        <x:v>75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 t="s">
        <x:v>75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 t="s">
        <x:v>75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 t="s">
        <x:v>75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 t="s">
        <x:v>75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 t="s">
        <x:v>75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 t="s">
        <x:v>75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75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75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75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75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75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75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75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75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75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75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75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75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75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 t="s">
        <x:v>75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 t="s">
        <x:v>75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 t="s">
        <x:v>75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 t="s">
        <x:v>75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 t="s">
        <x:v>75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 t="s">
        <x:v>75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 t="s">
        <x:v>75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 t="s">
        <x:v>75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75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75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75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75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75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75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75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75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75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75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75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75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75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75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75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75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75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75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75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75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75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75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75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75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75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75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75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75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75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75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75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75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 t="s">
        <x:v>75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 t="s">
        <x:v>75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 t="s">
        <x:v>75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 t="s">
        <x:v>75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 t="s">
        <x:v>75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 t="s">
        <x:v>75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 t="s">
        <x:v>75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 t="s">
        <x:v>75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 t="s">
        <x:v>75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 t="s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 t="s">
        <x:v>75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 t="s">
        <x:v>75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 t="s">
        <x:v>75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 t="s">
        <x:v>75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 t="s">
        <x:v>75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 t="s">
        <x:v>75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 t="s">
        <x:v>75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 t="s">
        <x:v>75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 t="s">
        <x:v>75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 t="s">
        <x:v>75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 t="s">
        <x:v>75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 t="s">
        <x:v>75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 t="s">
        <x:v>75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 t="s">
        <x:v>75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75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75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75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75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75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75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75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75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75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75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75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75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75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75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75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75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75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75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75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75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75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75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75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75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75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75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75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75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75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75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75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75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75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75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75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75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75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75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75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75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75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75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75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75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75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75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75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75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75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 t="s">
        <x:v>75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 t="s">
        <x:v>75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 t="s">
        <x:v>75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 t="s">
        <x:v>75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 t="s">
        <x:v>75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 t="s">
        <x:v>75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 t="s">
        <x:v>75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 t="s">
        <x:v>75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75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75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75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75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75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75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75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75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75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75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75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75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75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75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 t="s">
        <x:v>75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 t="s">
        <x:v>75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 t="s">
        <x:v>75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 t="s">
        <x:v>75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 t="s">
        <x:v>75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 t="s">
        <x:v>75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 t="s">
        <x:v>75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 t="s">
        <x:v>75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75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75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75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75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75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75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75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75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 t="s">
        <x:v>75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 t="s">
        <x:v>75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 t="s">
        <x:v>75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 t="s">
        <x:v>75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 t="s">
        <x:v>75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 t="s">
        <x:v>75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 t="s">
        <x:v>75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 t="s">
        <x:v>75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75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75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75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75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 t="s">
        <x:v>75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 t="s">
        <x:v>75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 t="s">
        <x:v>75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 t="s">
        <x:v>75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 t="s">
        <x:v>75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 t="s">
        <x:v>75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 t="s">
        <x:v>75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 t="s">
        <x:v>75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75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75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75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75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75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75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75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75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75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75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75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75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75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75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75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 t="s">
        <x:v>75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 t="s">
        <x:v>75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 t="s">
        <x:v>75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 t="s">
        <x:v>75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 t="s">
        <x:v>75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 t="s">
        <x:v>75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 t="s">
        <x:v>75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75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75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75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75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75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75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75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75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75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75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 t="s">
        <x:v>75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 t="s">
        <x:v>75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 t="s">
        <x:v>75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 t="s">
        <x:v>75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 t="s">
        <x:v>75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 t="s">
        <x:v>75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 t="s">
        <x:v>75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 t="s">
        <x:v>75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 t="s">
        <x:v>75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 t="s">
        <x:v>75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 t="s">
        <x:v>75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 t="s">
        <x:v>75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 t="s">
        <x:v>75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 t="s">
        <x:v>75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 t="s">
        <x:v>75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 t="s">
        <x:v>75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 t="s">
        <x:v>75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 t="s">
        <x:v>75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 t="s">
        <x:v>75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 t="s">
        <x:v>75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 t="s">
        <x:v>75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 t="s">
        <x:v>75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 t="s">
        <x:v>75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 t="s">
        <x:v>75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75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75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75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75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75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75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75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75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 t="s">
        <x:v>75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 t="s">
        <x:v>75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 t="s">
        <x:v>75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 t="s">
        <x:v>75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 t="s">
        <x:v>75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 t="s">
        <x:v>75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 t="s">
        <x:v>75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 t="s">
        <x:v>75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 t="s">
        <x:v>75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 t="s">
        <x:v>75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 t="s">
        <x:v>75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 t="s">
        <x:v>75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 t="s">
        <x:v>75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 t="s">
        <x:v>75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 t="s">
        <x:v>75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 t="s">
        <x:v>75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 t="s">
        <x:v>75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 t="s">
        <x:v>75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 t="s">
        <x:v>75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 t="s">
        <x:v>75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 t="s">
        <x:v>75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 t="s">
        <x:v>75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 t="s">
        <x:v>75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 t="s">
        <x:v>75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75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75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75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75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75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75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75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 t="s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 t="s">
        <x:v>75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 t="s">
        <x:v>75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 t="s">
        <x:v>75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 t="s">
        <x:v>75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 t="s">
        <x:v>75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 t="s">
        <x:v>75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 t="s">
        <x:v>75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 t="s">
        <x:v>75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 t="s">
        <x:v>75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 t="s">
        <x:v>75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 t="s">
        <x:v>75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 t="s">
        <x:v>75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 t="s">
        <x:v>75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 t="s">
        <x:v>75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 t="s">
        <x:v>75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75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75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75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75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75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75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75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75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75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75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75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75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75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 t="s">
        <x:v>75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 t="s">
        <x:v>75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 t="s">
        <x:v>75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 t="s">
        <x:v>75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 t="s">
        <x:v>75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 t="s">
        <x:v>75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 t="s">
        <x:v>75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 t="s">
        <x:v>75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75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75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75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75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75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 t="s">
        <x:v>75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 t="s">
        <x:v>75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 t="s">
        <x:v>75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 t="s">
        <x:v>75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 t="s">
        <x:v>75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 t="s">
        <x:v>75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 t="s">
        <x:v>75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 t="s">
        <x:v>75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75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75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75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75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75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 t="s">
        <x:v>75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 t="s">
        <x:v>75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 t="s">
        <x:v>75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 t="s">
        <x:v>75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 t="s">
        <x:v>75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 t="s">
        <x:v>75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 t="s">
        <x:v>75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 t="s">
        <x:v>75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75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75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75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75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75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75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75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75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 t="s">
        <x:v>75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 t="s">
        <x:v>75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 t="s">
        <x:v>75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 t="s">
        <x:v>75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 t="s">
        <x:v>75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 t="s">
        <x:v>75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 t="s">
        <x:v>75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 t="s">
        <x:v>75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75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 t="s">
        <x:v>75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 t="s">
        <x:v>75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 t="s">
        <x:v>75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 t="s">
        <x:v>75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 t="s">
        <x:v>75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 t="s">
        <x:v>75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 t="s">
        <x:v>75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75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75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75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75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75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75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75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75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75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75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75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75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75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75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75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75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75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75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75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75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75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75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75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75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75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 t="s">
        <x:v>75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 t="s">
        <x:v>75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 t="s">
        <x:v>75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 t="s">
        <x:v>75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 t="s">
        <x:v>75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 t="s">
        <x:v>75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 t="s">
        <x:v>75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 t="s">
        <x:v>75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75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75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75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75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75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75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75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75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75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75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75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75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75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75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75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75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75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75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75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75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75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75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75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75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75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75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75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75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75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75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75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75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75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75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75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75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75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75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75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75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75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75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75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75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75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 t="s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 t="s">
        <x:v>75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 t="s">
        <x:v>75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 t="s">
        <x:v>75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 t="s">
        <x:v>75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 t="s">
        <x:v>75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 t="s">
        <x:v>75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 t="s">
        <x:v>75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 t="s">
        <x:v>75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 t="s">
        <x:v>75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 t="s">
        <x:v>75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 t="s">
        <x:v>75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 t="s">
        <x:v>75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 t="s">
        <x:v>75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 t="s">
        <x:v>75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 t="s">
        <x:v>75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75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 t="s">
        <x:v>75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 t="s">
        <x:v>75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 t="s">
        <x:v>75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 t="s">
        <x:v>75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 t="s">
        <x:v>75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 t="s">
        <x:v>75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 t="s">
        <x:v>75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75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75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75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75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75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75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75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75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75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75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75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75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75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75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75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75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 t="s">
        <x:v>75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 t="s">
        <x:v>75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 t="s">
        <x:v>75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 t="s">
        <x:v>75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 t="s">
        <x:v>75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 t="s">
        <x:v>75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 t="s">
        <x:v>75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 t="s">
        <x:v>75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 t="s">
        <x:v>75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 t="s">
        <x:v>75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 t="s">
        <x:v>75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 t="s">
        <x:v>75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 t="s">
        <x:v>75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 t="s">
        <x:v>75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 t="s">
        <x:v>75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 t="s">
        <x:v>75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75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75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75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75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75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75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75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75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 t="s">
        <x:v>75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 t="s">
        <x:v>75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 t="s">
        <x:v>75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 t="s">
        <x:v>75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 t="s">
        <x:v>75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 t="s">
        <x:v>75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 t="s">
        <x:v>75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 t="s">
        <x:v>75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 t="s">
        <x:v>75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 t="s">
        <x:v>75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 t="s">
        <x:v>75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 t="s">
        <x:v>75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 t="s">
        <x:v>75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 t="s">
        <x:v>75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 t="s">
        <x:v>75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 t="s">
        <x:v>75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75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75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75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75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75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75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75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75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75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75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75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75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 t="s">
        <x:v>75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 t="s">
        <x:v>75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 t="s">
        <x:v>75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 t="s">
        <x:v>75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 t="s">
        <x:v>75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 t="s">
        <x:v>75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 t="s">
        <x:v>75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 t="s">
        <x:v>75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 t="s">
        <x:v>75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 t="s">
        <x:v>75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 t="s">
        <x:v>75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 t="s">
        <x:v>75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 t="s">
        <x:v>75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 t="s">
        <x:v>75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 t="s">
        <x:v>75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 t="s">
        <x:v>75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 t="s">
        <x:v>75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 t="s">
        <x:v>75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 t="s">
        <x:v>75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 t="s">
        <x:v>75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 t="s">
        <x:v>75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 t="s">
        <x:v>75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 t="s">
        <x:v>75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 t="s">
        <x:v>75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 t="s">
        <x:v>75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 t="s">
        <x:v>75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 t="s">
        <x:v>75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 t="s">
        <x:v>75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 t="s">
        <x:v>75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 t="s">
        <x:v>75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 t="s">
        <x:v>75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 t="s">
        <x:v>75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 t="s">
        <x:v>75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 t="s">
        <x:v>75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 t="s">
        <x:v>75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 t="s">
        <x:v>75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 t="s">
        <x:v>75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 t="s">
        <x:v>75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 t="s">
        <x:v>75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 t="s">
        <x:v>75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75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75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75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75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75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75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75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 t="s">
        <x:v>75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 t="s">
        <x:v>75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 t="s">
        <x:v>75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 t="s">
        <x:v>75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 t="s">
        <x:v>75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 t="s">
        <x:v>75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 t="s">
        <x:v>75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 t="s">
        <x:v>75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75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75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75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75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75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 t="s">
        <x:v>75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 t="s">
        <x:v>75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 t="s">
        <x:v>75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 t="s">
        <x:v>75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 t="s">
        <x:v>75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 t="s">
        <x:v>75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 t="s">
        <x:v>75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 t="s">
        <x:v>75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 t="s">
        <x:v>75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 t="s">
        <x:v>75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 t="s">
        <x:v>75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 t="s">
        <x:v>75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 t="s">
        <x:v>75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 t="s">
        <x:v>75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 t="s">
        <x:v>75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 t="s">
        <x:v>75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75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75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75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75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75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75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75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 t="s">
        <x:v>75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 t="s">
        <x:v>75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 t="s">
        <x:v>75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 t="s">
        <x:v>75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 t="s">
        <x:v>75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 t="s">
        <x:v>75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 t="s">
        <x:v>75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 t="s">
        <x:v>75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75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75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75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75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75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75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75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75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75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 t="s">
        <x:v>75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 t="s">
        <x:v>75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 t="s">
        <x:v>75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 t="s">
        <x:v>75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 t="s">
        <x:v>75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 t="s">
        <x:v>75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 t="s">
        <x:v>75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 t="s">
        <x:v>75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 t="s">
        <x:v>75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 t="s">
        <x:v>75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 t="s">
        <x:v>75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 t="s">
        <x:v>75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 t="s">
        <x:v>75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 t="s">
        <x:v>75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 t="s">
        <x:v>75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 t="s">
        <x:v>75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 t="s">
        <x:v>75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 t="s">
        <x:v>75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 t="s">
        <x:v>75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 t="s">
        <x:v>75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 t="s">
        <x:v>75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 t="s">
        <x:v>75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 t="s">
        <x:v>75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 t="s">
        <x:v>75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 t="s">
        <x:v>75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 t="s">
        <x:v>75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 t="s">
        <x:v>75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 t="s">
        <x:v>75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 t="s">
        <x:v>75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 t="s">
        <x:v>75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 t="s">
        <x:v>75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 t="s">
        <x:v>75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 t="s">
        <x:v>75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 t="s">
        <x:v>75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 t="s">
        <x:v>75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 t="s">
        <x:v>75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 t="s">
        <x:v>75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 t="s">
        <x:v>75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 t="s">
        <x:v>75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75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75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75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75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75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75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75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 t="s">
        <x:v>75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 t="s">
        <x:v>75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 t="s">
        <x:v>75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 t="s">
        <x:v>75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 t="s">
        <x:v>75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 t="s">
        <x:v>75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 t="s">
        <x:v>75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 t="s">
        <x:v>75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 t="s">
        <x:v>75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 t="s">
        <x:v>75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 t="s">
        <x:v>75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 t="s">
        <x:v>75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 t="s">
        <x:v>75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 t="s">
        <x:v>75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 t="s">
        <x:v>75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 t="s">
        <x:v>75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 t="s">
        <x:v>75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 t="s">
        <x:v>75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 t="s">
        <x:v>75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 t="s">
        <x:v>75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 t="s">
        <x:v>75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 t="s">
        <x:v>75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 t="s">
        <x:v>75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 t="s">
        <x:v>75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 t="s">
        <x:v>75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 t="s">
        <x:v>75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 t="s">
        <x:v>75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 t="s">
        <x:v>75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 t="s">
        <x:v>75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 t="s">
        <x:v>75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 t="s">
        <x:v>75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 t="s">
        <x:v>75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 t="s">
        <x:v>75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 t="s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 t="s">
        <x:v>75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 t="s">
        <x:v>75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 t="s">
        <x:v>75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 t="s">
        <x:v>75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 t="s">
        <x:v>75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 t="s">
        <x:v>75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 t="s">
        <x:v>75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 t="s">
        <x:v>75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 t="s">
        <x:v>75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 t="s">
        <x:v>75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 t="s">
        <x:v>75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 t="s">
        <x:v>75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 t="s">
        <x:v>75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 t="s">
        <x:v>75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 t="s">
        <x:v>75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 t="s">
        <x:v>75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 t="s">
        <x:v>75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 t="s">
        <x:v>75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 t="s">
        <x:v>75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 t="s">
        <x:v>75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 t="s">
        <x:v>75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 t="s">
        <x:v>75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75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75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75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75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 t="s">
        <x:v>75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 t="s">
        <x:v>75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 t="s">
        <x:v>75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 t="s">
        <x:v>75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 t="s">
        <x:v>75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 t="s">
        <x:v>75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 t="s">
        <x:v>75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 t="s">
        <x:v>75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 t="s">
        <x:v>75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 t="s">
        <x:v>75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 t="s">
        <x:v>75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 t="s">
        <x:v>75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 t="s">
        <x:v>75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 t="s">
        <x:v>75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 t="s">
        <x:v>75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 t="s">
        <x:v>75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75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 t="s">
        <x:v>75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 t="s">
        <x:v>75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 t="s">
        <x:v>75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 t="s">
        <x:v>75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 t="s">
        <x:v>75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 t="s">
        <x:v>75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 t="s">
        <x:v>75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75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75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75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75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75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75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75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75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75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 t="s">
        <x:v>75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 t="s">
        <x:v>75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 t="s">
        <x:v>75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 t="s">
        <x:v>75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 t="s">
        <x:v>75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 t="s">
        <x:v>75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 t="s">
        <x:v>75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 t="s">
        <x:v>75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 t="s">
        <x:v>75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 t="s">
        <x:v>75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 t="s">
        <x:v>75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 t="s">
        <x:v>75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 t="s">
        <x:v>75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 t="s">
        <x:v>75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 t="s">
        <x:v>75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75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 t="s">
        <x:v>75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 t="s">
        <x:v>75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 t="s">
        <x:v>75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 t="s">
        <x:v>75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 t="s">
        <x:v>75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 t="s">
        <x:v>75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 t="s">
        <x:v>75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 t="s">
        <x:v>75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 t="s">
        <x:v>75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 t="s">
        <x:v>75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 t="s">
        <x:v>75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 t="s">
        <x:v>75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 t="s">
        <x:v>75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 t="s">
        <x:v>75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 t="s">
        <x:v>75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 t="s">
        <x:v>75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 t="s">
        <x:v>75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 t="s">
        <x:v>75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 t="s">
        <x:v>75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 t="s">
        <x:v>75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 t="s">
        <x:v>75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 t="s">
        <x:v>75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 t="s">
        <x:v>75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75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75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75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75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75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75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75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75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75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75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75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75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 t="s">
        <x:v>75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 t="s">
        <x:v>75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 t="s">
        <x:v>75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 t="s">
        <x:v>75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 t="s">
        <x:v>75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 t="s">
        <x:v>75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 t="s">
        <x:v>75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 t="s">
        <x:v>75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 t="s">
        <x:v>75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 t="s">
        <x:v>75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 t="s">
        <x:v>75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 t="s">
        <x:v>75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 t="s">
        <x:v>75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 t="s">
        <x:v>75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 t="s">
        <x:v>75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 t="s">
        <x:v>75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 t="s">
        <x:v>75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 t="s">
        <x:v>75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 t="s">
        <x:v>75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 t="s">
        <x:v>75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 t="s">
        <x:v>75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 t="s">
        <x:v>75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 t="s">
        <x:v>75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 t="s">
        <x:v>75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 t="s">
        <x:v>75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 t="s">
        <x:v>75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 t="s">
        <x:v>75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 t="s">
        <x:v>75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 t="s">
        <x:v>75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 t="s">
        <x:v>75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 t="s">
        <x:v>75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 t="s">
        <x:v>75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 t="s">
        <x:v>75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 t="s">
        <x:v>75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 t="s">
        <x:v>75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 t="s">
        <x:v>75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 t="s">
        <x:v>75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 t="s">
        <x:v>75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 t="s">
        <x:v>75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 t="s">
        <x:v>75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75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75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75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75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75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75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75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75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 t="s">
        <x:v>75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 t="s">
        <x:v>75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 t="s">
        <x:v>75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 t="s">
        <x:v>75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 t="s">
        <x:v>75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 t="s">
        <x:v>75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 t="s">
        <x:v>75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 t="s">
        <x:v>75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 t="s">
        <x:v>75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 t="s">
        <x:v>75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 t="s">
        <x:v>75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 t="s">
        <x:v>75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 t="s">
        <x:v>75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 t="s">
        <x:v>75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 t="s">
        <x:v>75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 t="s">
        <x:v>75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 t="s">
        <x:v>75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 t="s">
        <x:v>75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 t="s">
        <x:v>75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 t="s">
        <x:v>75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 t="s">
        <x:v>75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 t="s">
        <x:v>75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 t="s">
        <x:v>75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 t="s">
        <x:v>75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 t="s">
        <x:v>75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 t="s">
        <x:v>75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 t="s">
        <x:v>75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 t="s">
        <x:v>75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 t="s">
        <x:v>75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 t="s">
        <x:v>75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 t="s">
        <x:v>75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 t="s">
        <x:v>75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75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75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75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75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75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75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75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75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 t="s">
        <x:v>75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 t="s">
        <x:v>75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 t="s">
        <x:v>75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 t="s">
        <x:v>75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 t="s">
        <x:v>75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 t="s">
        <x:v>75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 t="s">
        <x:v>75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 t="s">
        <x:v>75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75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75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75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75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75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75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75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75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75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 t="s">
        <x:v>75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 t="s">
        <x:v>75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 t="s">
        <x:v>75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 t="s">
        <x:v>75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 t="s">
        <x:v>75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 t="s">
        <x:v>75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 t="s">
        <x:v>75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 t="s">
        <x:v>75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 t="s">
        <x:v>75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 t="s">
        <x:v>75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 t="s">
        <x:v>75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 t="s">
        <x:v>75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 t="s">
        <x:v>75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 t="s">
        <x:v>75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 t="s">
        <x:v>75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 t="s">
        <x:v>75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 t="s">
        <x:v>75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 t="s">
        <x:v>75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 t="s">
        <x:v>75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 t="s">
        <x:v>75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 t="s">
        <x:v>75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 t="s">
        <x:v>75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 t="s">
        <x:v>75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 t="s">
        <x:v>75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 t="s">
        <x:v>75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 t="s">
        <x:v>75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 t="s">
        <x:v>75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 t="s">
        <x:v>75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 t="s">
        <x:v>75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 t="s">
        <x:v>75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 t="s">
        <x:v>75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 t="s">
        <x:v>75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 t="s">
        <x:v>75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 t="s">
        <x:v>75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 t="s">
        <x:v>75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 t="s">
        <x:v>75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 t="s">
        <x:v>75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 t="s">
        <x:v>75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 t="s">
        <x:v>75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 t="s">
        <x:v>75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75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75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75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75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75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75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75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75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 t="s">
        <x:v>75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 t="s">
        <x:v>75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 t="s">
        <x:v>75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 t="s">
        <x:v>75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 t="s">
        <x:v>75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 t="s">
        <x:v>75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 t="s">
        <x:v>75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 t="s">
        <x:v>75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75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75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75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75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75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75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75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75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75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75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75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75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75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75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75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75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 t="s">
        <x:v>75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 t="s">
        <x:v>75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 t="s">
        <x:v>75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 t="s">
        <x:v>75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 t="s">
        <x:v>75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 t="s">
        <x:v>75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 t="s">
        <x:v>75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 t="s">
        <x:v>75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75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 t="s">
        <x:v>75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 t="s">
        <x:v>75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 t="s">
        <x:v>75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 t="s">
        <x:v>75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 t="s">
        <x:v>75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 t="s">
        <x:v>75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 t="s">
        <x:v>75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 t="s">
        <x:v>75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 t="s">
        <x:v>75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 t="s">
        <x:v>75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 t="s">
        <x:v>75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 t="s">
        <x:v>75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 t="s">
        <x:v>75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 t="s">
        <x:v>75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 t="s">
        <x:v>75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 t="s">
        <x:v>75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 t="s">
        <x:v>75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 t="s">
        <x:v>75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 t="s">
        <x:v>75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 t="s">
        <x:v>75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 t="s">
        <x:v>75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 t="s">
        <x:v>75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 t="s">
        <x:v>75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75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75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75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75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75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75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75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75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 t="s">
        <x:v>75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 t="s">
        <x:v>75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 t="s">
        <x:v>75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 t="s">
        <x:v>75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 t="s">
        <x:v>75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 t="s">
        <x:v>75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 t="s">
        <x:v>75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 t="s">
        <x:v>75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 t="s">
        <x:v>75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 t="s">
        <x:v>75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 t="s">
        <x:v>75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 t="s">
        <x:v>75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 t="s">
        <x:v>75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 t="s">
        <x:v>75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 t="s">
        <x:v>75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 t="s">
        <x:v>75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 t="s">
        <x:v>75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 t="s">
        <x:v>75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 t="s">
        <x:v>75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 t="s">
        <x:v>75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 t="s">
        <x:v>75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 t="s">
        <x:v>75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 t="s">
        <x:v>75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 t="s">
        <x:v>75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 t="s">
        <x:v>75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 t="s">
        <x:v>75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 t="s">
        <x:v>75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 t="s">
        <x:v>75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 t="s">
        <x:v>75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 t="s">
        <x:v>75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 t="s">
        <x:v>75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 t="s">
        <x:v>75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75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75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75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75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75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75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75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75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 t="s">
        <x:v>75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 t="s">
        <x:v>75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 t="s">
        <x:v>75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 t="s">
        <x:v>75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 t="s">
        <x:v>75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 t="s">
        <x:v>75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 t="s">
        <x:v>75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 t="s">
        <x:v>75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75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75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75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75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75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75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75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75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 t="s">
        <x:v>75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 t="s">
        <x:v>75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 t="s">
        <x:v>75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 t="s">
        <x:v>75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 t="s">
        <x:v>75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 t="s">
        <x:v>75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 t="s">
        <x:v>75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 t="s">
        <x:v>75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75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75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75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75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75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75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75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75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75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75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75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75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75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75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75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75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 t="s">
        <x:v>75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 t="s">
        <x:v>75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 t="s">
        <x:v>75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 t="s">
        <x:v>75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 t="s">
        <x:v>75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 t="s">
        <x:v>75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 t="s">
        <x:v>75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 t="s">
        <x:v>75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 t="s">
        <x:v>75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 t="s">
        <x:v>75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 t="s">
        <x:v>75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 t="s">
        <x:v>75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 t="s">
        <x:v>75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 t="s">
        <x:v>75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 t="s">
        <x:v>75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 t="s">
        <x:v>75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 t="s">
        <x:v>75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 t="s">
        <x:v>75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 t="s">
        <x:v>75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 t="s">
        <x:v>75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 t="s">
        <x:v>75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 t="s">
        <x:v>75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 t="s">
        <x:v>75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 t="s">
        <x:v>75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 t="s">
        <x:v>75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 t="s">
        <x:v>75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 t="s">
        <x:v>75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 t="s">
        <x:v>75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 t="s">
        <x:v>75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 t="s">
        <x:v>75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 t="s">
        <x:v>75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 t="s">
        <x:v>75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 t="s">
        <x:v>75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 t="s">
        <x:v>75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 t="s">
        <x:v>75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 t="s">
        <x:v>75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 t="s">
        <x:v>75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 t="s">
        <x:v>75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 t="s">
        <x:v>75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 t="s">
        <x:v>75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 t="s">
        <x:v>75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 t="s">
        <x:v>75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 t="s">
        <x:v>75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 t="s">
        <x:v>75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 t="s">
        <x:v>75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 t="s">
        <x:v>75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 t="s">
        <x:v>75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 t="s">
        <x:v>75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 t="s">
        <x:v>75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 t="s">
        <x:v>75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 t="s">
        <x:v>75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 t="s">
        <x:v>75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 t="s">
        <x:v>75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 t="s">
        <x:v>75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 t="s">
        <x:v>75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 t="s">
        <x:v>75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 t="s">
        <x:v>75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 t="s">
        <x:v>75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 t="s">
        <x:v>75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 t="s">
        <x:v>75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 t="s">
        <x:v>75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 t="s">
        <x:v>75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 t="s">
        <x:v>75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 t="s">
        <x:v>75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 t="s">
        <x:v>75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 t="s">
        <x:v>75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 t="s">
        <x:v>75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 t="s">
        <x:v>75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 t="s">
        <x:v>75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 t="s">
        <x:v>75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 t="s">
        <x:v>75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 t="s">
        <x:v>75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75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75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75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75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75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75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75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75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 t="s">
        <x:v>75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 t="s">
        <x:v>75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 t="s">
        <x:v>75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 t="s">
        <x:v>75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 t="s">
        <x:v>75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 t="s">
        <x:v>75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 t="s">
        <x:v>75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 t="s">
        <x:v>75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 t="s">
        <x:v>75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 t="s">
        <x:v>75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 t="s">
        <x:v>75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 t="s">
        <x:v>75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 t="s">
        <x:v>75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 t="s">
        <x:v>75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 t="s">
        <x:v>75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 t="s">
        <x:v>75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 t="s">
        <x:v>75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 t="s">
        <x:v>75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 t="s">
        <x:v>75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 t="s">
        <x:v>75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 t="s">
        <x:v>75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 t="s">
        <x:v>75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 t="s">
        <x:v>75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 t="s">
        <x:v>75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 t="s">
        <x:v>75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 t="s">
        <x:v>75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 t="s">
        <x:v>75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 t="s">
        <x:v>75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 t="s">
        <x:v>75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 t="s">
        <x:v>75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 t="s">
        <x:v>75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 t="s">
        <x:v>75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 t="s">
        <x:v>75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 t="s">
        <x:v>75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 t="s">
        <x:v>75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 t="s">
        <x:v>75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 t="s">
        <x:v>75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 t="s">
        <x:v>75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 t="s">
        <x:v>75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 t="s">
        <x:v>75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 t="s">
        <x:v>75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 t="s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 t="s">
        <x:v>75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 t="s">
        <x:v>75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 t="s">
        <x:v>75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 t="s">
        <x:v>75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 t="s">
        <x:v>75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 t="s">
        <x:v>75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 t="s">
        <x:v>75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 t="s">
        <x:v>75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 t="s">
        <x:v>75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 t="s">
        <x:v>75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 t="s">
        <x:v>75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 t="s">
        <x:v>75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 t="s">
        <x:v>75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 t="s">
        <x:v>75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 t="s">
        <x:v>75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 t="s">
        <x:v>75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 t="s">
        <x:v>75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 t="s">
        <x:v>75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 t="s">
        <x:v>75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 t="s">
        <x:v>75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 t="s">
        <x:v>75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 t="s">
        <x:v>75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 t="s">
        <x:v>75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 t="s">
        <x:v>75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 t="s">
        <x:v>75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 t="s">
        <x:v>75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 t="s">
        <x:v>75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 t="s">
        <x:v>75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 t="s">
        <x:v>75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 t="s">
        <x:v>75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 t="s">
        <x:v>75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 t="s">
        <x:v>75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 t="s">
        <x:v>75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 t="s">
        <x:v>75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 t="s">
        <x:v>75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 t="s">
        <x:v>75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 t="s">
        <x:v>75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 t="s">
        <x:v>75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 t="s">
        <x:v>75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 t="s">
        <x:v>75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 t="s">
        <x:v>75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 t="s">
        <x:v>75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 t="s">
        <x:v>75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 t="s">
        <x:v>75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 t="s">
        <x:v>75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 t="s">
        <x:v>75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 t="s">
        <x:v>75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 t="s">
        <x:v>75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 t="s">
        <x:v>75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 t="s">
        <x:v>75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 t="s">
        <x:v>75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 t="s">
        <x:v>75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 t="s">
        <x:v>75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 t="s">
        <x:v>75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 t="s">
        <x:v>75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 t="s">
        <x:v>75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 t="s">
        <x:v>75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 t="s">
        <x:v>75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 t="s">
        <x:v>75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 t="s">
        <x:v>75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 t="s">
        <x:v>75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 t="s">
        <x:v>75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 t="s">
        <x:v>75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 t="s">
        <x:v>75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 t="s">
        <x:v>75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 t="s">
        <x:v>75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 t="s">
        <x:v>75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 t="s">
        <x:v>75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 t="s">
        <x:v>75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 t="s">
        <x:v>75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 t="s">
        <x:v>75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 t="s">
        <x:v>75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 t="s">
        <x:v>75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 t="s">
        <x:v>75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 t="s">
        <x:v>75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 t="s">
        <x:v>75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 t="s">
        <x:v>75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 t="s">
        <x:v>75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 t="s">
        <x:v>75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 t="s">
        <x:v>75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 t="s">
        <x:v>75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 t="s">
        <x:v>75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 t="s">
        <x:v>75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 t="s">
        <x:v>75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 t="s">
        <x:v>75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 t="s">
        <x:v>75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 t="s">
        <x:v>75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 t="s">
        <x:v>75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 t="s">
        <x:v>75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 t="s">
        <x:v>75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 t="s">
        <x:v>75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 t="s">
        <x:v>75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 t="s">
        <x:v>75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 t="s">
        <x:v>75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 t="s">
        <x:v>75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 t="s">
        <x:v>75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 t="s">
        <x:v>75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 t="s">
        <x:v>75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 t="s">
        <x:v>75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 t="s">
        <x:v>75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 t="s">
        <x:v>75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 t="s">
        <x:v>75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 t="s">
        <x:v>75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 t="s">
        <x:v>75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 t="s">
        <x:v>75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 t="s">
        <x:v>75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 t="s">
        <x:v>75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 t="s">
        <x:v>75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 t="s">
        <x:v>75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 t="s">
        <x:v>75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 t="s">
        <x:v>75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 t="s">
        <x:v>75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 t="s">
        <x:v>75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 t="s">
        <x:v>75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 t="s">
        <x:v>75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 t="s">
        <x:v>75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 t="s">
        <x:v>75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 t="s">
        <x:v>75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 t="s">
        <x:v>75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 t="s">
        <x:v>75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 t="s">
        <x:v>75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 t="s">
        <x:v>75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 t="s">
        <x:v>75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 t="s">
        <x:v>75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 t="s">
        <x:v>75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 t="s">
        <x:v>75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75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75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75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75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75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75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75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75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 t="s">
        <x:v>75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 t="s">
        <x:v>75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 t="s">
        <x:v>75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 t="s">
        <x:v>75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 t="s">
        <x:v>75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 t="s">
        <x:v>75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 t="s">
        <x:v>75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 t="s">
        <x:v>75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75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75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75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75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75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75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75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75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 t="s">
        <x:v>75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 t="s">
        <x:v>75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 t="s">
        <x:v>75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 t="s">
        <x:v>75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 t="s">
        <x:v>75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 t="s">
        <x:v>75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 t="s">
        <x:v>75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 t="s">
        <x:v>75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 t="s">
        <x:v>75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 t="s">
        <x:v>75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 t="s">
        <x:v>75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 t="s">
        <x:v>75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 t="s">
        <x:v>75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 t="s">
        <x:v>75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 t="s">
        <x:v>75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 t="s">
        <x:v>75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 t="s">
        <x:v>75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 t="s">
        <x:v>75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 t="s">
        <x:v>75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 t="s">
        <x:v>75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 t="s">
        <x:v>75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 t="s">
        <x:v>75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 t="s">
        <x:v>75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 t="s">
        <x:v>75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 t="s">
        <x:v>75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 t="s">
        <x:v>75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 t="s">
        <x:v>75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 t="s">
        <x:v>75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 t="s">
        <x:v>75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 t="s">
        <x:v>75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 t="s">
        <x:v>75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 t="s">
        <x:v>75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75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75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75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75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75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75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75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75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 t="s">
        <x:v>75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 t="s">
        <x:v>75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 t="s">
        <x:v>75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 t="s">
        <x:v>75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 t="s">
        <x:v>75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 t="s">
        <x:v>75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 t="s">
        <x:v>75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 t="s">
        <x:v>75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 t="s">
        <x:v>75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 t="s">
        <x:v>75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 t="s">
        <x:v>75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 t="s">
        <x:v>75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 t="s">
        <x:v>75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 t="s">
        <x:v>75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 t="s">
        <x:v>75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 t="s">
        <x:v>75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 t="s">
        <x:v>75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 t="s">
        <x:v>75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 t="s">
        <x:v>75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 t="s">
        <x:v>75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 t="s">
        <x:v>75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 t="s">
        <x:v>75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 t="s">
        <x:v>75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 t="s">
        <x:v>75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 t="s">
        <x:v>75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 t="s">
        <x:v>75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 t="s">
        <x:v>75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 t="s">
        <x:v>75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 t="s">
        <x:v>75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 t="s">
        <x:v>75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 t="s">
        <x:v>75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 t="s">
        <x:v>75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 t="s">
        <x:v>75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 t="s">
        <x:v>75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 t="s">
        <x:v>75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 t="s">
        <x:v>75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 t="s">
        <x:v>75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 t="s">
        <x:v>75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 t="s">
        <x:v>75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 t="s">
        <x:v>75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 t="s">
        <x:v>75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 t="s">
        <x:v>75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 t="s">
        <x:v>75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 t="s">
        <x:v>75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 t="s">
        <x:v>75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 t="s">
        <x:v>75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 t="s">
        <x:v>75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 t="s">
        <x:v>75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 t="s">
        <x:v>75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 t="s">
        <x:v>75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 t="s">
        <x:v>75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 t="s">
        <x:v>75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 t="s">
        <x:v>75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 t="s">
        <x:v>75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 t="s">
        <x:v>75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 t="s">
        <x:v>75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 t="s">
        <x:v>75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 t="s">
        <x:v>75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 t="s">
        <x:v>75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 t="s">
        <x:v>75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 t="s">
        <x:v>75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 t="s">
        <x:v>75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 t="s">
        <x:v>75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 t="s">
        <x:v>75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 t="s">
        <x:v>75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 t="s">
        <x:v>75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 t="s">
        <x:v>75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 t="s">
        <x:v>75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 t="s">
        <x:v>75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 t="s">
        <x:v>75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 t="s">
        <x:v>75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 t="s">
        <x:v>75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 t="s">
        <x:v>75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 t="s">
        <x:v>75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 t="s">
        <x:v>75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 t="s">
        <x:v>75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 t="s">
        <x:v>75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 t="s">
        <x:v>75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 t="s">
        <x:v>75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 t="s">
        <x:v>75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75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75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75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75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75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75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75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75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 t="s">
        <x:v>75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 t="s">
        <x:v>75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 t="s">
        <x:v>75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 t="s">
        <x:v>75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 t="s">
        <x:v>75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 t="s">
        <x:v>75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 t="s">
        <x:v>75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 t="s">
        <x:v>75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 t="s">
        <x:v>75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 t="s">
        <x:v>75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 t="s">
        <x:v>75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 t="s">
        <x:v>75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 t="s">
        <x:v>75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 t="s">
        <x:v>75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 t="s">
        <x:v>75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 t="s">
        <x:v>75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 t="s">
        <x:v>75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 t="s">
        <x:v>75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 t="s">
        <x:v>75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 t="s">
        <x:v>75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 t="s">
        <x:v>75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 t="s">
        <x:v>75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 t="s">
        <x:v>75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 t="s">
        <x:v>75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 t="s">
        <x:v>75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 t="s">
        <x:v>75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 t="s">
        <x:v>75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 t="s">
        <x:v>75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 t="s">
        <x:v>75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 t="s">
        <x:v>75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 t="s">
        <x:v>75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 t="s">
        <x:v>75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75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75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75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75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75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75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75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75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 t="s">
        <x:v>75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 t="s">
        <x:v>75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 t="s">
        <x:v>75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 t="s">
        <x:v>75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 t="s">
        <x:v>75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 t="s">
        <x:v>75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 t="s">
        <x:v>75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 t="s">
        <x:v>75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75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75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75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75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75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75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75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75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 t="s">
        <x:v>75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 t="s">
        <x:v>75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 t="s">
        <x:v>75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 t="s">
        <x:v>75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 t="s">
        <x:v>75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 t="s">
        <x:v>75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 t="s">
        <x:v>75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 t="s">
        <x:v>75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 t="s">
        <x:v>75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 t="s">
        <x:v>75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 t="s">
        <x:v>75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 t="s">
        <x:v>75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 t="s">
        <x:v>75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 t="s">
        <x:v>75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 t="s">
        <x:v>75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 t="s">
        <x:v>75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 t="s">
        <x:v>75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 t="s">
        <x:v>75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 t="s">
        <x:v>75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 t="s">
        <x:v>75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 t="s">
        <x:v>75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 t="s">
        <x:v>75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 t="s">
        <x:v>75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 t="s">
        <x:v>75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 t="s">
        <x:v>75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 t="s">
        <x:v>75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 t="s">
        <x:v>75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 t="s">
        <x:v>75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 t="s">
        <x:v>75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 t="s">
        <x:v>75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 t="s">
        <x:v>75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 t="s">
        <x:v>75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 t="s">
        <x:v>75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 t="s">
        <x:v>75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 t="s">
        <x:v>75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 t="s">
        <x:v>75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 t="s">
        <x:v>75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 t="s">
        <x:v>75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 t="s">
        <x:v>75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 t="s">
        <x:v>75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 t="s">
        <x:v>75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 t="s">
        <x:v>75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 t="s">
        <x:v>75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 t="s">
        <x:v>75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 t="s">
        <x:v>75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 t="s">
        <x:v>75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 t="s">
        <x:v>75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 t="s">
        <x:v>75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 t="s">
        <x:v>75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 t="s">
        <x:v>75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 t="s">
        <x:v>75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 t="s">
        <x:v>75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 t="s">
        <x:v>75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 t="s">
        <x:v>75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 t="s">
        <x:v>75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 t="s">
        <x:v>75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 t="s">
        <x:v>75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 t="s">
        <x:v>75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 t="s">
        <x:v>75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 t="s">
        <x:v>75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 t="s">
        <x:v>75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 t="s">
        <x:v>75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 t="s">
        <x:v>75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 t="s">
        <x:v>75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 t="s">
        <x:v>75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 t="s">
        <x:v>75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 t="s">
        <x:v>75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 t="s">
        <x:v>75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 t="s">
        <x:v>75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 t="s">
        <x:v>75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 t="s">
        <x:v>75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 t="s">
        <x:v>75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 t="s">
        <x:v>75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 t="s">
        <x:v>75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 t="s">
        <x:v>75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 t="s">
        <x:v>75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 t="s">
        <x:v>75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 t="s">
        <x:v>75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 t="s">
        <x:v>75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 t="s">
        <x:v>75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 t="s">
        <x:v>75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 t="s">
        <x:v>75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 t="s">
        <x:v>75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 t="s">
        <x:v>75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 t="s">
        <x:v>75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 t="s">
        <x:v>75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 t="s">
        <x:v>75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 t="s">
        <x:v>75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 t="s">
        <x:v>75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 t="s">
        <x:v>75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 t="s">
        <x:v>75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 t="s">
        <x:v>75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 t="s">
        <x:v>75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 t="s">
        <x:v>75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 t="s">
        <x:v>75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 t="s">
        <x:v>75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 t="s">
        <x:v>75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 t="s">
        <x:v>75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 t="s">
        <x:v>75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 t="s">
        <x:v>75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 t="s">
        <x:v>75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 t="s">
        <x:v>75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 t="s">
        <x:v>75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 t="s">
        <x:v>75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 t="s">
        <x:v>75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 t="s">
        <x:v>75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 t="s">
        <x:v>75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 t="s">
        <x:v>75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 t="s">
        <x:v>75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 t="s">
        <x:v>75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 t="s">
        <x:v>75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 t="s">
        <x:v>75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 t="s">
        <x:v>75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 t="s">
        <x:v>75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 t="s">
        <x:v>75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 t="s">
        <x:v>75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 t="s">
        <x:v>75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 t="s">
        <x:v>75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 t="s">
        <x:v>75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 t="s">
        <x:v>75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 t="s">
        <x:v>75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 t="s">
        <x:v>75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 t="s">
        <x:v>75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 t="s">
        <x:v>75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 t="s">
        <x:v>75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 t="s">
        <x:v>75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 t="s">
        <x:v>75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 t="s">
        <x:v>75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 t="s">
        <x:v>75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 t="s">
        <x:v>75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 t="s">
        <x:v>75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 t="s">
        <x:v>75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 t="s">
        <x:v>75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 t="s">
        <x:v>75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 t="s">
        <x:v>75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 t="s">
        <x:v>75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 t="s">
        <x:v>75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 t="s">
        <x:v>75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 t="s">
        <x:v>75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 t="s">
        <x:v>75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 t="s">
        <x:v>75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 t="s">
        <x:v>75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 t="s">
        <x:v>75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 t="s">
        <x:v>75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 t="s">
        <x:v>75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 t="s">
        <x:v>75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 t="s">
        <x:v>75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 t="s">
        <x:v>75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 t="s">
        <x:v>75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 t="s">
        <x:v>75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 t="s">
        <x:v>75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 t="s">
        <x:v>75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10001"/>
    <s v="Abbeville, Lorrha East, Co. Tipperary"/>
    <s v="2011"/>
    <s v="2011"/>
    <s v="CD170C1"/>
    <s v="Population"/>
    <s v="Number"/>
    <n v="38"/>
  </r>
  <r>
    <s v="210001"/>
    <s v="Abbeville, Lorrha East, Co. Tipperary"/>
    <s v="2011"/>
    <s v="2011"/>
    <s v="CD170C2"/>
    <s v="Males"/>
    <s v="Number"/>
    <n v="20"/>
  </r>
  <r>
    <s v="210001"/>
    <s v="Abbeville, Lorrha East, Co. Tipperary"/>
    <s v="2011"/>
    <s v="2011"/>
    <s v="CD170C3"/>
    <s v="Females"/>
    <s v="Number"/>
    <n v="18"/>
  </r>
  <r>
    <s v="210001"/>
    <s v="Abbeville, Lorrha East, Co. Tipperary"/>
    <s v="2011"/>
    <s v="2011"/>
    <s v="CD170C4"/>
    <s v="Private households occupied"/>
    <s v="Number"/>
    <n v="14"/>
  </r>
  <r>
    <s v="210001"/>
    <s v="Abbeville, Lorrha East, Co. Tipperary"/>
    <s v="2011"/>
    <s v="2011"/>
    <s v="CD170C5"/>
    <s v="Private households unoccupied"/>
    <s v="Number"/>
    <n v="4"/>
  </r>
  <r>
    <s v="210001"/>
    <s v="Abbeville, Lorrha East, Co. Tipperary"/>
    <s v="2011"/>
    <s v="2011"/>
    <s v="CD170C6"/>
    <s v="Vacant dwellings"/>
    <s v="Number"/>
    <n v="4"/>
  </r>
  <r>
    <s v="210001"/>
    <s v="Abbeville, Lorrha East, Co. Tipperary"/>
    <s v="2011"/>
    <s v="2011"/>
    <s v="CD170C7"/>
    <s v="Housing stock"/>
    <s v="Number"/>
    <n v="18"/>
  </r>
  <r>
    <s v="210001"/>
    <s v="Abbeville, Lorrha East, Co. Tipperary"/>
    <s v="2011"/>
    <s v="2011"/>
    <s v="CD170C8"/>
    <s v="Vacancy rate"/>
    <s v="%"/>
    <n v="22.2"/>
  </r>
  <r>
    <s v="210002"/>
    <s v="Acraboy, Ballykisteen, Co. Tipperary"/>
    <s v="2011"/>
    <s v="2011"/>
    <s v="CD170C1"/>
    <s v="Population"/>
    <s v="Number"/>
    <n v="19"/>
  </r>
  <r>
    <s v="210002"/>
    <s v="Acraboy, Ballykisteen, Co. Tipperary"/>
    <s v="2011"/>
    <s v="2011"/>
    <s v="CD170C2"/>
    <s v="Males"/>
    <s v="Number"/>
    <n v="12"/>
  </r>
  <r>
    <s v="210002"/>
    <s v="Acraboy, Ballykisteen, Co. Tipperary"/>
    <s v="2011"/>
    <s v="2011"/>
    <s v="CD170C3"/>
    <s v="Females"/>
    <s v="Number"/>
    <n v="7"/>
  </r>
  <r>
    <s v="210002"/>
    <s v="Acraboy, Ballykisteen, Co. Tipperary"/>
    <s v="2011"/>
    <s v="2011"/>
    <s v="CD170C4"/>
    <s v="Private households occupied"/>
    <s v="Number"/>
    <n v="11"/>
  </r>
  <r>
    <s v="210002"/>
    <s v="Acraboy, Ballykisteen, Co. Tipperary"/>
    <s v="2011"/>
    <s v="2011"/>
    <s v="CD170C5"/>
    <s v="Private households unoccupied"/>
    <s v="Number"/>
    <n v="0"/>
  </r>
  <r>
    <s v="210002"/>
    <s v="Acraboy, Ballykisteen, Co. Tipperary"/>
    <s v="2011"/>
    <s v="2011"/>
    <s v="CD170C6"/>
    <s v="Vacant dwellings"/>
    <s v="Number"/>
    <n v="0"/>
  </r>
  <r>
    <s v="210002"/>
    <s v="Acraboy, Ballykisteen, Co. Tipperary"/>
    <s v="2011"/>
    <s v="2011"/>
    <s v="CD170C7"/>
    <s v="Housing stock"/>
    <s v="Number"/>
    <n v="11"/>
  </r>
  <r>
    <s v="210002"/>
    <s v="Acraboy, Ballykisteen, Co. Tipperary"/>
    <s v="2011"/>
    <s v="2011"/>
    <s v="CD170C8"/>
    <s v="Vacancy rate"/>
    <s v="%"/>
    <n v="0"/>
  </r>
  <r>
    <s v="210003"/>
    <s v="Acrenakirka, Graigue, Co. Tipperary"/>
    <s v="2011"/>
    <s v="2011"/>
    <s v="CD170C1"/>
    <s v="Population"/>
    <s v="Number"/>
    <n v="0"/>
  </r>
  <r>
    <s v="210003"/>
    <s v="Acrenakirka, Graigue, Co. Tipperary"/>
    <s v="2011"/>
    <s v="2011"/>
    <s v="CD170C2"/>
    <s v="Males"/>
    <s v="Number"/>
    <n v="0"/>
  </r>
  <r>
    <s v="210003"/>
    <s v="Acrenakirka, Graigue, Co. Tipperary"/>
    <s v="2011"/>
    <s v="2011"/>
    <s v="CD170C3"/>
    <s v="Females"/>
    <s v="Number"/>
    <n v="0"/>
  </r>
  <r>
    <s v="210003"/>
    <s v="Acrenakirka, Graigue, Co. Tipperary"/>
    <s v="2011"/>
    <s v="2011"/>
    <s v="CD170C4"/>
    <s v="Private households occupied"/>
    <s v="Number"/>
    <n v="0"/>
  </r>
  <r>
    <s v="210003"/>
    <s v="Acrenakirka, Graigue, Co. Tipperary"/>
    <s v="2011"/>
    <s v="2011"/>
    <s v="CD170C5"/>
    <s v="Private households unoccupied"/>
    <s v="Number"/>
    <n v="0"/>
  </r>
  <r>
    <s v="210003"/>
    <s v="Acrenakirka, Graigue, Co. Tipperary"/>
    <s v="2011"/>
    <s v="2011"/>
    <s v="CD170C6"/>
    <s v="Vacant dwellings"/>
    <s v="Number"/>
    <n v="0"/>
  </r>
  <r>
    <s v="210003"/>
    <s v="Acrenakirka, Graigue, Co. Tipperary"/>
    <s v="2011"/>
    <s v="2011"/>
    <s v="CD170C7"/>
    <s v="Housing stock"/>
    <s v="Number"/>
    <n v="0"/>
  </r>
  <r>
    <s v="210003"/>
    <s v="Acrenakirka, Graigue, Co. Tipperary"/>
    <s v="2011"/>
    <s v="2011"/>
    <s v="CD170C8"/>
    <s v="Vacancy rate"/>
    <s v="%"/>
    <n v="0"/>
  </r>
  <r>
    <s v="210004"/>
    <s v="Adamstown, Drom, Co. Tipperary"/>
    <s v="2011"/>
    <s v="2011"/>
    <s v="CD170C1"/>
    <s v="Population"/>
    <s v="Number"/>
    <n v="63"/>
  </r>
  <r>
    <s v="210004"/>
    <s v="Adamstown, Drom, Co. Tipperary"/>
    <s v="2011"/>
    <s v="2011"/>
    <s v="CD170C2"/>
    <s v="Males"/>
    <s v="Number"/>
    <n v="35"/>
  </r>
  <r>
    <s v="210004"/>
    <s v="Adamstown, Drom, Co. Tipperary"/>
    <s v="2011"/>
    <s v="2011"/>
    <s v="CD170C3"/>
    <s v="Females"/>
    <s v="Number"/>
    <n v="28"/>
  </r>
  <r>
    <s v="210004"/>
    <s v="Adamstown, Drom, Co. Tipperary"/>
    <s v="2011"/>
    <s v="2011"/>
    <s v="CD170C4"/>
    <s v="Private households occupied"/>
    <s v="Number"/>
    <n v="19"/>
  </r>
  <r>
    <s v="210004"/>
    <s v="Adamstown, Drom, Co. Tipperary"/>
    <s v="2011"/>
    <s v="2011"/>
    <s v="CD170C5"/>
    <s v="Private households unoccupied"/>
    <s v="Number"/>
    <n v="1"/>
  </r>
  <r>
    <s v="210004"/>
    <s v="Adamstown, Drom, Co. Tipperary"/>
    <s v="2011"/>
    <s v="2011"/>
    <s v="CD170C6"/>
    <s v="Vacant dwellings"/>
    <s v="Number"/>
    <n v="1"/>
  </r>
  <r>
    <s v="210004"/>
    <s v="Adamstown, Drom, Co. Tipperary"/>
    <s v="2011"/>
    <s v="2011"/>
    <s v="CD170C7"/>
    <s v="Housing stock"/>
    <s v="Number"/>
    <n v="20"/>
  </r>
  <r>
    <s v="210004"/>
    <s v="Adamstown, Drom, Co. Tipperary"/>
    <s v="2011"/>
    <s v="2011"/>
    <s v="CD170C8"/>
    <s v="Vacancy rate"/>
    <s v="%"/>
    <n v="5"/>
  </r>
  <r>
    <s v="210005"/>
    <s v="Addane, Dolla, Co. Tipperary"/>
    <s v="2011"/>
    <s v="2011"/>
    <s v="CD170C1"/>
    <s v="Population"/>
    <s v="Number"/>
    <s v=""/>
  </r>
  <r>
    <s v="210005"/>
    <s v="Addane, Dolla, Co. Tipperary"/>
    <s v="2011"/>
    <s v="2011"/>
    <s v="CD170C2"/>
    <s v="Males"/>
    <s v="Number"/>
    <s v=""/>
  </r>
  <r>
    <s v="210005"/>
    <s v="Addane, Dolla, Co. Tipperary"/>
    <s v="2011"/>
    <s v="2011"/>
    <s v="CD170C3"/>
    <s v="Females"/>
    <s v="Number"/>
    <s v=""/>
  </r>
  <r>
    <s v="210005"/>
    <s v="Addane, Dolla, Co. Tipperary"/>
    <s v="2011"/>
    <s v="2011"/>
    <s v="CD170C4"/>
    <s v="Private households occupied"/>
    <s v="Number"/>
    <s v=""/>
  </r>
  <r>
    <s v="210005"/>
    <s v="Addane, Dolla, Co. Tipperary"/>
    <s v="2011"/>
    <s v="2011"/>
    <s v="CD170C5"/>
    <s v="Private households unoccupied"/>
    <s v="Number"/>
    <s v=""/>
  </r>
  <r>
    <s v="210005"/>
    <s v="Addane, Dolla, Co. Tipperary"/>
    <s v="2011"/>
    <s v="2011"/>
    <s v="CD170C6"/>
    <s v="Vacant dwellings"/>
    <s v="Number"/>
    <s v=""/>
  </r>
  <r>
    <s v="210005"/>
    <s v="Addane, Dolla, Co. Tipperary"/>
    <s v="2011"/>
    <s v="2011"/>
    <s v="CD170C7"/>
    <s v="Housing stock"/>
    <s v="Number"/>
    <s v=""/>
  </r>
  <r>
    <s v="210005"/>
    <s v="Addane, Dolla, Co. Tipperary"/>
    <s v="2011"/>
    <s v="2011"/>
    <s v="CD170C8"/>
    <s v="Vacancy rate"/>
    <s v="%"/>
    <s v=""/>
  </r>
  <r>
    <s v="210006"/>
    <s v="Affoley, Modeshil, Co. Tipperary"/>
    <s v="2011"/>
    <s v="2011"/>
    <s v="CD170C1"/>
    <s v="Population"/>
    <s v="Number"/>
    <n v="0"/>
  </r>
  <r>
    <s v="210006"/>
    <s v="Affoley, Modeshil, Co. Tipperary"/>
    <s v="2011"/>
    <s v="2011"/>
    <s v="CD170C2"/>
    <s v="Males"/>
    <s v="Number"/>
    <n v="0"/>
  </r>
  <r>
    <s v="210006"/>
    <s v="Affoley, Modeshil, Co. Tipperary"/>
    <s v="2011"/>
    <s v="2011"/>
    <s v="CD170C3"/>
    <s v="Females"/>
    <s v="Number"/>
    <n v="0"/>
  </r>
  <r>
    <s v="210006"/>
    <s v="Affoley, Modeshil, Co. Tipperary"/>
    <s v="2011"/>
    <s v="2011"/>
    <s v="CD170C4"/>
    <s v="Private households occupied"/>
    <s v="Number"/>
    <n v="0"/>
  </r>
  <r>
    <s v="210006"/>
    <s v="Affoley, Modeshil, Co. Tipperary"/>
    <s v="2011"/>
    <s v="2011"/>
    <s v="CD170C5"/>
    <s v="Private households unoccupied"/>
    <s v="Number"/>
    <n v="1"/>
  </r>
  <r>
    <s v="210006"/>
    <s v="Affoley, Modeshil, Co. Tipperary"/>
    <s v="2011"/>
    <s v="2011"/>
    <s v="CD170C6"/>
    <s v="Vacant dwellings"/>
    <s v="Number"/>
    <n v="1"/>
  </r>
  <r>
    <s v="210006"/>
    <s v="Affoley, Modeshil, Co. Tipperary"/>
    <s v="2011"/>
    <s v="2011"/>
    <s v="CD170C7"/>
    <s v="Housing stock"/>
    <s v="Number"/>
    <n v="1"/>
  </r>
  <r>
    <s v="210006"/>
    <s v="Affoley, Modeshil, Co. Tipperary"/>
    <s v="2011"/>
    <s v="2011"/>
    <s v="CD170C8"/>
    <s v="Vacancy rate"/>
    <s v="%"/>
    <n v="100"/>
  </r>
  <r>
    <s v="210007"/>
    <s v="Aghnameadle, Aghnameadle, Co. Tipperary"/>
    <s v="2011"/>
    <s v="2011"/>
    <s v="CD170C1"/>
    <s v="Population"/>
    <s v="Number"/>
    <n v="44"/>
  </r>
  <r>
    <s v="210007"/>
    <s v="Aghnameadle, Aghnameadle, Co. Tipperary"/>
    <s v="2011"/>
    <s v="2011"/>
    <s v="CD170C2"/>
    <s v="Males"/>
    <s v="Number"/>
    <n v="23"/>
  </r>
  <r>
    <s v="210007"/>
    <s v="Aghnameadle, Aghnameadle, Co. Tipperary"/>
    <s v="2011"/>
    <s v="2011"/>
    <s v="CD170C3"/>
    <s v="Females"/>
    <s v="Number"/>
    <n v="21"/>
  </r>
  <r>
    <s v="210007"/>
    <s v="Aghnameadle, Aghnameadle, Co. Tipperary"/>
    <s v="2011"/>
    <s v="2011"/>
    <s v="CD170C4"/>
    <s v="Private households occupied"/>
    <s v="Number"/>
    <n v="12"/>
  </r>
  <r>
    <s v="210007"/>
    <s v="Aghnameadle, Aghnameadle, Co. Tipperary"/>
    <s v="2011"/>
    <s v="2011"/>
    <s v="CD170C5"/>
    <s v="Private households unoccupied"/>
    <s v="Number"/>
    <n v="0"/>
  </r>
  <r>
    <s v="210007"/>
    <s v="Aghnameadle, Aghnameadle, Co. Tipperary"/>
    <s v="2011"/>
    <s v="2011"/>
    <s v="CD170C6"/>
    <s v="Vacant dwellings"/>
    <s v="Number"/>
    <n v="0"/>
  </r>
  <r>
    <s v="210007"/>
    <s v="Aghnameadle, Aghnameadle, Co. Tipperary"/>
    <s v="2011"/>
    <s v="2011"/>
    <s v="CD170C7"/>
    <s v="Housing stock"/>
    <s v="Number"/>
    <n v="12"/>
  </r>
  <r>
    <s v="210007"/>
    <s v="Aghnameadle, Aghnameadle, Co. Tipperary"/>
    <s v="2011"/>
    <s v="2011"/>
    <s v="CD170C8"/>
    <s v="Vacancy rate"/>
    <s v="%"/>
    <n v="0"/>
  </r>
  <r>
    <s v="210008"/>
    <s v="Aghsmear, Rathnaveoge, Co. Tipperary"/>
    <s v="2011"/>
    <s v="2011"/>
    <s v="CD170C1"/>
    <s v="Population"/>
    <s v="Number"/>
    <n v="39"/>
  </r>
  <r>
    <s v="210008"/>
    <s v="Aghsmear, Rathnaveoge, Co. Tipperary"/>
    <s v="2011"/>
    <s v="2011"/>
    <s v="CD170C2"/>
    <s v="Males"/>
    <s v="Number"/>
    <n v="22"/>
  </r>
  <r>
    <s v="210008"/>
    <s v="Aghsmear, Rathnaveoge, Co. Tipperary"/>
    <s v="2011"/>
    <s v="2011"/>
    <s v="CD170C3"/>
    <s v="Females"/>
    <s v="Number"/>
    <n v="17"/>
  </r>
  <r>
    <s v="210008"/>
    <s v="Aghsmear, Rathnaveoge, Co. Tipperary"/>
    <s v="2011"/>
    <s v="2011"/>
    <s v="CD170C4"/>
    <s v="Private households occupied"/>
    <s v="Number"/>
    <n v="15"/>
  </r>
  <r>
    <s v="210008"/>
    <s v="Aghsmear, Rathnaveoge, Co. Tipperary"/>
    <s v="2011"/>
    <s v="2011"/>
    <s v="CD170C5"/>
    <s v="Private households unoccupied"/>
    <s v="Number"/>
    <n v="4"/>
  </r>
  <r>
    <s v="210008"/>
    <s v="Aghsmear, Rathnaveoge, Co. Tipperary"/>
    <s v="2011"/>
    <s v="2011"/>
    <s v="CD170C6"/>
    <s v="Vacant dwellings"/>
    <s v="Number"/>
    <n v="2"/>
  </r>
  <r>
    <s v="210008"/>
    <s v="Aghsmear, Rathnaveoge, Co. Tipperary"/>
    <s v="2011"/>
    <s v="2011"/>
    <s v="CD170C7"/>
    <s v="Housing stock"/>
    <s v="Number"/>
    <n v="19"/>
  </r>
  <r>
    <s v="210008"/>
    <s v="Aghsmear, Rathnaveoge, Co. Tipperary"/>
    <s v="2011"/>
    <s v="2011"/>
    <s v="CD170C8"/>
    <s v="Vacancy rate"/>
    <s v="%"/>
    <n v="10.5"/>
  </r>
  <r>
    <s v="210009"/>
    <s v="Ahane, Kilnarath, Co. Tipperary"/>
    <s v="2011"/>
    <s v="2011"/>
    <s v="CD170C1"/>
    <s v="Population"/>
    <s v="Number"/>
    <n v="10"/>
  </r>
  <r>
    <s v="210009"/>
    <s v="Ahane, Kilnarath, Co. Tipperary"/>
    <s v="2011"/>
    <s v="2011"/>
    <s v="CD170C2"/>
    <s v="Males"/>
    <s v="Number"/>
    <n v="6"/>
  </r>
  <r>
    <s v="210009"/>
    <s v="Ahane, Kilnarath, Co. Tipperary"/>
    <s v="2011"/>
    <s v="2011"/>
    <s v="CD170C3"/>
    <s v="Females"/>
    <s v="Number"/>
    <n v="4"/>
  </r>
  <r>
    <s v="210009"/>
    <s v="Ahane, Kilnarath, Co. Tipperary"/>
    <s v="2011"/>
    <s v="2011"/>
    <s v="CD170C4"/>
    <s v="Private households occupied"/>
    <s v="Number"/>
    <n v="4"/>
  </r>
  <r>
    <s v="210009"/>
    <s v="Ahane, Kilnarath, Co. Tipperary"/>
    <s v="2011"/>
    <s v="2011"/>
    <s v="CD170C5"/>
    <s v="Private households unoccupied"/>
    <s v="Number"/>
    <n v="2"/>
  </r>
  <r>
    <s v="210009"/>
    <s v="Ahane, Kilnarath, Co. Tipperary"/>
    <s v="2011"/>
    <s v="2011"/>
    <s v="CD170C6"/>
    <s v="Vacant dwellings"/>
    <s v="Number"/>
    <n v="2"/>
  </r>
  <r>
    <s v="210009"/>
    <s v="Ahane, Kilnarath, Co. Tipperary"/>
    <s v="2011"/>
    <s v="2011"/>
    <s v="CD170C7"/>
    <s v="Housing stock"/>
    <s v="Number"/>
    <n v="6"/>
  </r>
  <r>
    <s v="210009"/>
    <s v="Ahane, Kilnarath, Co. Tipperary"/>
    <s v="2011"/>
    <s v="2011"/>
    <s v="CD170C8"/>
    <s v="Vacancy rate"/>
    <s v="%"/>
    <n v="33.3"/>
  </r>
  <r>
    <s v="210010"/>
    <s v="Ahenny, Newtown, Co. Tipperary"/>
    <s v="2011"/>
    <s v="2011"/>
    <s v="CD170C1"/>
    <s v="Population"/>
    <s v="Number"/>
    <n v="38"/>
  </r>
  <r>
    <s v="210010"/>
    <s v="Ahenny, Newtown, Co. Tipperary"/>
    <s v="2011"/>
    <s v="2011"/>
    <s v="CD170C2"/>
    <s v="Males"/>
    <s v="Number"/>
    <n v="23"/>
  </r>
  <r>
    <s v="210010"/>
    <s v="Ahenny, Newtown, Co. Tipperary"/>
    <s v="2011"/>
    <s v="2011"/>
    <s v="CD170C3"/>
    <s v="Females"/>
    <s v="Number"/>
    <n v="15"/>
  </r>
  <r>
    <s v="210010"/>
    <s v="Ahenny, Newtown, Co. Tipperary"/>
    <s v="2011"/>
    <s v="2011"/>
    <s v="CD170C4"/>
    <s v="Private households occupied"/>
    <s v="Number"/>
    <n v="17"/>
  </r>
  <r>
    <s v="210010"/>
    <s v="Ahenny, Newtown, Co. Tipperary"/>
    <s v="2011"/>
    <s v="2011"/>
    <s v="CD170C5"/>
    <s v="Private households unoccupied"/>
    <s v="Number"/>
    <n v="2"/>
  </r>
  <r>
    <s v="210010"/>
    <s v="Ahenny, Newtown, Co. Tipperary"/>
    <s v="2011"/>
    <s v="2011"/>
    <s v="CD170C6"/>
    <s v="Vacant dwellings"/>
    <s v="Number"/>
    <n v="2"/>
  </r>
  <r>
    <s v="210010"/>
    <s v="Ahenny, Newtown, Co. Tipperary"/>
    <s v="2011"/>
    <s v="2011"/>
    <s v="CD170C7"/>
    <s v="Housing stock"/>
    <s v="Number"/>
    <n v="19"/>
  </r>
  <r>
    <s v="210010"/>
    <s v="Ahenny, Newtown, Co. Tipperary"/>
    <s v="2011"/>
    <s v="2011"/>
    <s v="CD170C8"/>
    <s v="Vacancy rate"/>
    <s v="%"/>
    <n v="10.5"/>
  </r>
  <r>
    <s v="210011"/>
    <s v="Ahenny Little, Newtown, Co. Tipperary"/>
    <s v="2011"/>
    <s v="2011"/>
    <s v="CD170C1"/>
    <s v="Population"/>
    <s v="Number"/>
    <n v="8"/>
  </r>
  <r>
    <s v="210011"/>
    <s v="Ahenny Little, Newtown, Co. Tipperary"/>
    <s v="2011"/>
    <s v="2011"/>
    <s v="CD170C2"/>
    <s v="Males"/>
    <s v="Number"/>
    <n v="4"/>
  </r>
  <r>
    <s v="210011"/>
    <s v="Ahenny Little, Newtown, Co. Tipperary"/>
    <s v="2011"/>
    <s v="2011"/>
    <s v="CD170C3"/>
    <s v="Females"/>
    <s v="Number"/>
    <n v="4"/>
  </r>
  <r>
    <s v="210011"/>
    <s v="Ahenny Little, Newtown, Co. Tipperary"/>
    <s v="2011"/>
    <s v="2011"/>
    <s v="CD170C4"/>
    <s v="Private households occupied"/>
    <s v="Number"/>
    <n v="5"/>
  </r>
  <r>
    <s v="210011"/>
    <s v="Ahenny Little, Newtown, Co. Tipperary"/>
    <s v="2011"/>
    <s v="2011"/>
    <s v="CD170C5"/>
    <s v="Private households unoccupied"/>
    <s v="Number"/>
    <n v="0"/>
  </r>
  <r>
    <s v="210011"/>
    <s v="Ahenny Little, Newtown, Co. Tipperary"/>
    <s v="2011"/>
    <s v="2011"/>
    <s v="CD170C6"/>
    <s v="Vacant dwellings"/>
    <s v="Number"/>
    <n v="0"/>
  </r>
  <r>
    <s v="210011"/>
    <s v="Ahenny Little, Newtown, Co. Tipperary"/>
    <s v="2011"/>
    <s v="2011"/>
    <s v="CD170C7"/>
    <s v="Housing stock"/>
    <s v="Number"/>
    <n v="5"/>
  </r>
  <r>
    <s v="210011"/>
    <s v="Ahenny Little, Newtown, Co. Tipperary"/>
    <s v="2011"/>
    <s v="2011"/>
    <s v="CD170C8"/>
    <s v="Vacancy rate"/>
    <s v="%"/>
    <n v="0"/>
  </r>
  <r>
    <s v="210012"/>
    <s v="Alleen (Hogan), Kilmucklin, Co. Tipperary"/>
    <s v="2011"/>
    <s v="2011"/>
    <s v="CD170C1"/>
    <s v="Population"/>
    <s v="Number"/>
    <n v="17"/>
  </r>
  <r>
    <s v="210012"/>
    <s v="Alleen (Hogan), Kilmucklin, Co. Tipperary"/>
    <s v="2011"/>
    <s v="2011"/>
    <s v="CD170C2"/>
    <s v="Males"/>
    <s v="Number"/>
    <n v="10"/>
  </r>
  <r>
    <s v="210012"/>
    <s v="Alleen (Hogan), Kilmucklin, Co. Tipperary"/>
    <s v="2011"/>
    <s v="2011"/>
    <s v="CD170C3"/>
    <s v="Females"/>
    <s v="Number"/>
    <n v="7"/>
  </r>
  <r>
    <s v="210012"/>
    <s v="Alleen (Hogan), Kilmucklin, Co. Tipperary"/>
    <s v="2011"/>
    <s v="2011"/>
    <s v="CD170C4"/>
    <s v="Private households occupied"/>
    <s v="Number"/>
    <n v="6"/>
  </r>
  <r>
    <s v="210012"/>
    <s v="Alleen (Hogan), Kilmucklin, Co. Tipperary"/>
    <s v="2011"/>
    <s v="2011"/>
    <s v="CD170C5"/>
    <s v="Private households unoccupied"/>
    <s v="Number"/>
    <n v="0"/>
  </r>
  <r>
    <s v="210012"/>
    <s v="Alleen (Hogan), Kilmucklin, Co. Tipperary"/>
    <s v="2011"/>
    <s v="2011"/>
    <s v="CD170C6"/>
    <s v="Vacant dwellings"/>
    <s v="Number"/>
    <n v="0"/>
  </r>
  <r>
    <s v="210012"/>
    <s v="Alleen (Hogan), Kilmucklin, Co. Tipperary"/>
    <s v="2011"/>
    <s v="2011"/>
    <s v="CD170C7"/>
    <s v="Housing stock"/>
    <s v="Number"/>
    <n v="6"/>
  </r>
  <r>
    <s v="210012"/>
    <s v="Alleen (Hogan), Kilmucklin, Co. Tipperary"/>
    <s v="2011"/>
    <s v="2011"/>
    <s v="CD170C8"/>
    <s v="Vacancy rate"/>
    <s v="%"/>
    <n v="0"/>
  </r>
  <r>
    <s v="210013"/>
    <s v="Alleen (Ryan), Kilmucklin, Co. Tipperary"/>
    <s v="2011"/>
    <s v="2011"/>
    <s v="CD170C1"/>
    <s v="Population"/>
    <s v="Number"/>
    <n v="30"/>
  </r>
  <r>
    <s v="210013"/>
    <s v="Alleen (Ryan), Kilmucklin, Co. Tipperary"/>
    <s v="2011"/>
    <s v="2011"/>
    <s v="CD170C2"/>
    <s v="Males"/>
    <s v="Number"/>
    <n v="15"/>
  </r>
  <r>
    <s v="210013"/>
    <s v="Alleen (Ryan), Kilmucklin, Co. Tipperary"/>
    <s v="2011"/>
    <s v="2011"/>
    <s v="CD170C3"/>
    <s v="Females"/>
    <s v="Number"/>
    <n v="15"/>
  </r>
  <r>
    <s v="210013"/>
    <s v="Alleen (Ryan), Kilmucklin, Co. Tipperary"/>
    <s v="2011"/>
    <s v="2011"/>
    <s v="CD170C4"/>
    <s v="Private households occupied"/>
    <s v="Number"/>
    <n v="7"/>
  </r>
  <r>
    <s v="210013"/>
    <s v="Alleen (Ryan), Kilmucklin, Co. Tipperary"/>
    <s v="2011"/>
    <s v="2011"/>
    <s v="CD170C5"/>
    <s v="Private households unoccupied"/>
    <s v="Number"/>
    <n v="0"/>
  </r>
  <r>
    <s v="210013"/>
    <s v="Alleen (Ryan), Kilmucklin, Co. Tipperary"/>
    <s v="2011"/>
    <s v="2011"/>
    <s v="CD170C6"/>
    <s v="Vacant dwellings"/>
    <s v="Number"/>
    <n v="0"/>
  </r>
  <r>
    <s v="210013"/>
    <s v="Alleen (Ryan), Kilmucklin, Co. Tipperary"/>
    <s v="2011"/>
    <s v="2011"/>
    <s v="CD170C7"/>
    <s v="Housing stock"/>
    <s v="Number"/>
    <n v="7"/>
  </r>
  <r>
    <s v="210013"/>
    <s v="Alleen (Ryan), Kilmucklin, Co. Tipperary"/>
    <s v="2011"/>
    <s v="2011"/>
    <s v="CD170C8"/>
    <s v="Vacancy rate"/>
    <s v="%"/>
    <n v="0"/>
  </r>
  <r>
    <s v="210014"/>
    <s v="Allengort, Gortkelly, Co. Tipperary"/>
    <s v="2011"/>
    <s v="2011"/>
    <s v="CD170C1"/>
    <s v="Population"/>
    <s v="Number"/>
    <n v="11"/>
  </r>
  <r>
    <s v="210014"/>
    <s v="Allengort, Gortkelly, Co. Tipperary"/>
    <s v="2011"/>
    <s v="2011"/>
    <s v="CD170C2"/>
    <s v="Males"/>
    <s v="Number"/>
    <n v="7"/>
  </r>
  <r>
    <s v="210014"/>
    <s v="Allengort, Gortkelly, Co. Tipperary"/>
    <s v="2011"/>
    <s v="2011"/>
    <s v="CD170C3"/>
    <s v="Females"/>
    <s v="Number"/>
    <n v="4"/>
  </r>
  <r>
    <s v="210014"/>
    <s v="Allengort, Gortkelly, Co. Tipperary"/>
    <s v="2011"/>
    <s v="2011"/>
    <s v="CD170C4"/>
    <s v="Private households occupied"/>
    <s v="Number"/>
    <n v="5"/>
  </r>
  <r>
    <s v="210014"/>
    <s v="Allengort, Gortkelly, Co. Tipperary"/>
    <s v="2011"/>
    <s v="2011"/>
    <s v="CD170C5"/>
    <s v="Private households unoccupied"/>
    <s v="Number"/>
    <n v="1"/>
  </r>
  <r>
    <s v="210014"/>
    <s v="Allengort, Gortkelly, Co. Tipperary"/>
    <s v="2011"/>
    <s v="2011"/>
    <s v="CD170C6"/>
    <s v="Vacant dwellings"/>
    <s v="Number"/>
    <n v="1"/>
  </r>
  <r>
    <s v="210014"/>
    <s v="Allengort, Gortkelly, Co. Tipperary"/>
    <s v="2011"/>
    <s v="2011"/>
    <s v="CD170C7"/>
    <s v="Housing stock"/>
    <s v="Number"/>
    <n v="6"/>
  </r>
  <r>
    <s v="210014"/>
    <s v="Allengort, Gortkelly, Co. Tipperary"/>
    <s v="2011"/>
    <s v="2011"/>
    <s v="CD170C8"/>
    <s v="Vacancy rate"/>
    <s v="%"/>
    <n v="16.7"/>
  </r>
  <r>
    <s v="210015"/>
    <s v="Annagh, Kilbarron, Co. Tipperary"/>
    <s v="2011"/>
    <s v="2011"/>
    <s v="CD170C1"/>
    <s v="Population"/>
    <s v="Number"/>
    <n v="18"/>
  </r>
  <r>
    <s v="210015"/>
    <s v="Annagh, Kilbarron, Co. Tipperary"/>
    <s v="2011"/>
    <s v="2011"/>
    <s v="CD170C2"/>
    <s v="Males"/>
    <s v="Number"/>
    <n v="7"/>
  </r>
  <r>
    <s v="210015"/>
    <s v="Annagh, Kilbarron, Co. Tipperary"/>
    <s v="2011"/>
    <s v="2011"/>
    <s v="CD170C3"/>
    <s v="Females"/>
    <s v="Number"/>
    <n v="11"/>
  </r>
  <r>
    <s v="210015"/>
    <s v="Annagh, Kilbarron, Co. Tipperary"/>
    <s v="2011"/>
    <s v="2011"/>
    <s v="CD170C4"/>
    <s v="Private households occupied"/>
    <s v="Number"/>
    <n v="8"/>
  </r>
  <r>
    <s v="210015"/>
    <s v="Annagh, Kilbarron, Co. Tipperary"/>
    <s v="2011"/>
    <s v="2011"/>
    <s v="CD170C5"/>
    <s v="Private households unoccupied"/>
    <s v="Number"/>
    <n v="4"/>
  </r>
  <r>
    <s v="210015"/>
    <s v="Annagh, Kilbarron, Co. Tipperary"/>
    <s v="2011"/>
    <s v="2011"/>
    <s v="CD170C6"/>
    <s v="Vacant dwellings"/>
    <s v="Number"/>
    <n v="4"/>
  </r>
  <r>
    <s v="210015"/>
    <s v="Annagh, Kilbarron, Co. Tipperary"/>
    <s v="2011"/>
    <s v="2011"/>
    <s v="CD170C7"/>
    <s v="Housing stock"/>
    <s v="Number"/>
    <n v="12"/>
  </r>
  <r>
    <s v="210015"/>
    <s v="Annagh, Kilbarron, Co. Tipperary"/>
    <s v="2011"/>
    <s v="2011"/>
    <s v="CD170C8"/>
    <s v="Vacancy rate"/>
    <s v="%"/>
    <n v="33.3"/>
  </r>
  <r>
    <s v="210016"/>
    <s v="Annagh, Lorrha West, Co. Tipperary"/>
    <s v="2011"/>
    <s v="2011"/>
    <s v="CD170C1"/>
    <s v="Population"/>
    <s v="Number"/>
    <s v=""/>
  </r>
  <r>
    <s v="210016"/>
    <s v="Annagh, Lorrha West, Co. Tipperary"/>
    <s v="2011"/>
    <s v="2011"/>
    <s v="CD170C2"/>
    <s v="Males"/>
    <s v="Number"/>
    <s v=""/>
  </r>
  <r>
    <s v="210016"/>
    <s v="Annagh, Lorrha West, Co. Tipperary"/>
    <s v="2011"/>
    <s v="2011"/>
    <s v="CD170C3"/>
    <s v="Females"/>
    <s v="Number"/>
    <s v=""/>
  </r>
  <r>
    <s v="210016"/>
    <s v="Annagh, Lorrha West, Co. Tipperary"/>
    <s v="2011"/>
    <s v="2011"/>
    <s v="CD170C4"/>
    <s v="Private households occupied"/>
    <s v="Number"/>
    <s v=""/>
  </r>
  <r>
    <s v="210016"/>
    <s v="Annagh, Lorrha West, Co. Tipperary"/>
    <s v="2011"/>
    <s v="2011"/>
    <s v="CD170C5"/>
    <s v="Private households unoccupied"/>
    <s v="Number"/>
    <s v=""/>
  </r>
  <r>
    <s v="210016"/>
    <s v="Annagh, Lorrha West, Co. Tipperary"/>
    <s v="2011"/>
    <s v="2011"/>
    <s v="CD170C6"/>
    <s v="Vacant dwellings"/>
    <s v="Number"/>
    <s v=""/>
  </r>
  <r>
    <s v="210016"/>
    <s v="Annagh, Lorrha West, Co. Tipperary"/>
    <s v="2011"/>
    <s v="2011"/>
    <s v="CD170C7"/>
    <s v="Housing stock"/>
    <s v="Number"/>
    <s v=""/>
  </r>
  <r>
    <s v="210016"/>
    <s v="Annagh, Lorrha West, Co. Tipperary"/>
    <s v="2011"/>
    <s v="2011"/>
    <s v="CD170C8"/>
    <s v="Vacancy rate"/>
    <s v="%"/>
    <s v=""/>
  </r>
  <r>
    <s v="210017"/>
    <s v="Annagh, Riverstown, Co. Tipperary"/>
    <s v="2011"/>
    <s v="2011"/>
    <s v="CD170C1"/>
    <s v="Population"/>
    <s v="Number"/>
    <n v="51"/>
  </r>
  <r>
    <s v="210017"/>
    <s v="Annagh, Riverstown, Co. Tipperary"/>
    <s v="2011"/>
    <s v="2011"/>
    <s v="CD170C2"/>
    <s v="Males"/>
    <s v="Number"/>
    <n v="25"/>
  </r>
  <r>
    <s v="210017"/>
    <s v="Annagh, Riverstown, Co. Tipperary"/>
    <s v="2011"/>
    <s v="2011"/>
    <s v="CD170C3"/>
    <s v="Females"/>
    <s v="Number"/>
    <n v="26"/>
  </r>
  <r>
    <s v="210017"/>
    <s v="Annagh, Riverstown, Co. Tipperary"/>
    <s v="2011"/>
    <s v="2011"/>
    <s v="CD170C4"/>
    <s v="Private households occupied"/>
    <s v="Number"/>
    <n v="20"/>
  </r>
  <r>
    <s v="210017"/>
    <s v="Annagh, Riverstown, Co. Tipperary"/>
    <s v="2011"/>
    <s v="2011"/>
    <s v="CD170C5"/>
    <s v="Private households unoccupied"/>
    <s v="Number"/>
    <n v="4"/>
  </r>
  <r>
    <s v="210017"/>
    <s v="Annagh, Riverstown, Co. Tipperary"/>
    <s v="2011"/>
    <s v="2011"/>
    <s v="CD170C6"/>
    <s v="Vacant dwellings"/>
    <s v="Number"/>
    <n v="4"/>
  </r>
  <r>
    <s v="210017"/>
    <s v="Annagh, Riverstown, Co. Tipperary"/>
    <s v="2011"/>
    <s v="2011"/>
    <s v="CD170C7"/>
    <s v="Housing stock"/>
    <s v="Number"/>
    <n v="24"/>
  </r>
  <r>
    <s v="210017"/>
    <s v="Annagh, Riverstown, Co. Tipperary"/>
    <s v="2011"/>
    <s v="2011"/>
    <s v="CD170C8"/>
    <s v="Vacancy rate"/>
    <s v="%"/>
    <n v="16.7"/>
  </r>
  <r>
    <s v="210018"/>
    <s v="Annaghanerrig, Riverstown, Co. Tipperary"/>
    <s v="2011"/>
    <s v="2011"/>
    <s v="CD170C1"/>
    <s v="Population"/>
    <s v="Number"/>
    <n v="19"/>
  </r>
  <r>
    <s v="210018"/>
    <s v="Annaghanerrig, Riverstown, Co. Tipperary"/>
    <s v="2011"/>
    <s v="2011"/>
    <s v="CD170C2"/>
    <s v="Males"/>
    <s v="Number"/>
    <n v="9"/>
  </r>
  <r>
    <s v="210018"/>
    <s v="Annaghanerrig, Riverstown, Co. Tipperary"/>
    <s v="2011"/>
    <s v="2011"/>
    <s v="CD170C3"/>
    <s v="Females"/>
    <s v="Number"/>
    <n v="10"/>
  </r>
  <r>
    <s v="210018"/>
    <s v="Annaghanerrig, Riverstown, Co. Tipperary"/>
    <s v="2011"/>
    <s v="2011"/>
    <s v="CD170C4"/>
    <s v="Private households occupied"/>
    <s v="Number"/>
    <n v="7"/>
  </r>
  <r>
    <s v="210018"/>
    <s v="Annaghanerrig, Riverstown, Co. Tipperary"/>
    <s v="2011"/>
    <s v="2011"/>
    <s v="CD170C5"/>
    <s v="Private households unoccupied"/>
    <s v="Number"/>
    <n v="1"/>
  </r>
  <r>
    <s v="210018"/>
    <s v="Annaghanerrig, Riverstown, Co. Tipperary"/>
    <s v="2011"/>
    <s v="2011"/>
    <s v="CD170C6"/>
    <s v="Vacant dwellings"/>
    <s v="Number"/>
    <n v="1"/>
  </r>
  <r>
    <s v="210018"/>
    <s v="Annaghanerrig, Riverstown, Co. Tipperary"/>
    <s v="2011"/>
    <s v="2011"/>
    <s v="CD170C7"/>
    <s v="Housing stock"/>
    <s v="Number"/>
    <n v="8"/>
  </r>
  <r>
    <s v="210018"/>
    <s v="Annaghanerrig, Riverstown, Co. Tipperary"/>
    <s v="2011"/>
    <s v="2011"/>
    <s v="CD170C8"/>
    <s v="Vacancy rate"/>
    <s v="%"/>
    <n v="12.5"/>
  </r>
  <r>
    <s v="210019"/>
    <s v="Annaghbeg, Monsea, Co. Tipperary"/>
    <s v="2011"/>
    <s v="2011"/>
    <s v="CD170C1"/>
    <s v="Population"/>
    <s v="Number"/>
    <n v="57"/>
  </r>
  <r>
    <s v="210019"/>
    <s v="Annaghbeg, Monsea, Co. Tipperary"/>
    <s v="2011"/>
    <s v="2011"/>
    <s v="CD170C2"/>
    <s v="Males"/>
    <s v="Number"/>
    <n v="21"/>
  </r>
  <r>
    <s v="210019"/>
    <s v="Annaghbeg, Monsea, Co. Tipperary"/>
    <s v="2011"/>
    <s v="2011"/>
    <s v="CD170C3"/>
    <s v="Females"/>
    <s v="Number"/>
    <n v="36"/>
  </r>
  <r>
    <s v="210019"/>
    <s v="Annaghbeg, Monsea, Co. Tipperary"/>
    <s v="2011"/>
    <s v="2011"/>
    <s v="CD170C4"/>
    <s v="Private households occupied"/>
    <s v="Number"/>
    <n v="18"/>
  </r>
  <r>
    <s v="210019"/>
    <s v="Annaghbeg, Monsea, Co. Tipperary"/>
    <s v="2011"/>
    <s v="2011"/>
    <s v="CD170C5"/>
    <s v="Private households unoccupied"/>
    <s v="Number"/>
    <n v="4"/>
  </r>
  <r>
    <s v="210019"/>
    <s v="Annaghbeg, Monsea, Co. Tipperary"/>
    <s v="2011"/>
    <s v="2011"/>
    <s v="CD170C6"/>
    <s v="Vacant dwellings"/>
    <s v="Number"/>
    <n v="4"/>
  </r>
  <r>
    <s v="210019"/>
    <s v="Annaghbeg, Monsea, Co. Tipperary"/>
    <s v="2011"/>
    <s v="2011"/>
    <s v="CD170C7"/>
    <s v="Housing stock"/>
    <s v="Number"/>
    <n v="22"/>
  </r>
  <r>
    <s v="210019"/>
    <s v="Annaghbeg, Monsea, Co. Tipperary"/>
    <s v="2011"/>
    <s v="2011"/>
    <s v="CD170C8"/>
    <s v="Vacancy rate"/>
    <s v="%"/>
    <n v="18.2"/>
  </r>
  <r>
    <s v="210020"/>
    <s v="Annaholty, Kilcomenty, Co. Tipperary"/>
    <s v="2011"/>
    <s v="2011"/>
    <s v="CD170C1"/>
    <s v="Population"/>
    <s v="Number"/>
    <n v="106"/>
  </r>
  <r>
    <s v="210020"/>
    <s v="Annaholty, Kilcomenty, Co. Tipperary"/>
    <s v="2011"/>
    <s v="2011"/>
    <s v="CD170C2"/>
    <s v="Males"/>
    <s v="Number"/>
    <n v="54"/>
  </r>
  <r>
    <s v="210020"/>
    <s v="Annaholty, Kilcomenty, Co. Tipperary"/>
    <s v="2011"/>
    <s v="2011"/>
    <s v="CD170C3"/>
    <s v="Females"/>
    <s v="Number"/>
    <n v="52"/>
  </r>
  <r>
    <s v="210020"/>
    <s v="Annaholty, Kilcomenty, Co. Tipperary"/>
    <s v="2011"/>
    <s v="2011"/>
    <s v="CD170C4"/>
    <s v="Private households occupied"/>
    <s v="Number"/>
    <n v="34"/>
  </r>
  <r>
    <s v="210020"/>
    <s v="Annaholty, Kilcomenty, Co. Tipperary"/>
    <s v="2011"/>
    <s v="2011"/>
    <s v="CD170C5"/>
    <s v="Private households unoccupied"/>
    <s v="Number"/>
    <n v="4"/>
  </r>
  <r>
    <s v="210020"/>
    <s v="Annaholty, Kilcomenty, Co. Tipperary"/>
    <s v="2011"/>
    <s v="2011"/>
    <s v="CD170C6"/>
    <s v="Vacant dwellings"/>
    <s v="Number"/>
    <n v="3"/>
  </r>
  <r>
    <s v="210020"/>
    <s v="Annaholty, Kilcomenty, Co. Tipperary"/>
    <s v="2011"/>
    <s v="2011"/>
    <s v="CD170C7"/>
    <s v="Housing stock"/>
    <s v="Number"/>
    <n v="38"/>
  </r>
  <r>
    <s v="210020"/>
    <s v="Annaholty, Kilcomenty, Co. Tipperary"/>
    <s v="2011"/>
    <s v="2011"/>
    <s v="CD170C8"/>
    <s v="Vacancy rate"/>
    <s v="%"/>
    <n v="7.9"/>
  </r>
  <r>
    <s v="210021"/>
    <s v="Annesgift, Ardsallagh, Co. Tipperary"/>
    <s v="2011"/>
    <s v="2011"/>
    <s v="CD170C1"/>
    <s v="Population"/>
    <s v="Number"/>
    <s v=""/>
  </r>
  <r>
    <s v="210021"/>
    <s v="Annesgift, Ardsallagh, Co. Tipperary"/>
    <s v="2011"/>
    <s v="2011"/>
    <s v="CD170C2"/>
    <s v="Males"/>
    <s v="Number"/>
    <s v=""/>
  </r>
  <r>
    <s v="210021"/>
    <s v="Annesgift, Ardsallagh, Co. Tipperary"/>
    <s v="2011"/>
    <s v="2011"/>
    <s v="CD170C3"/>
    <s v="Females"/>
    <s v="Number"/>
    <s v=""/>
  </r>
  <r>
    <s v="210021"/>
    <s v="Annesgift, Ardsallagh, Co. Tipperary"/>
    <s v="2011"/>
    <s v="2011"/>
    <s v="CD170C4"/>
    <s v="Private households occupied"/>
    <s v="Number"/>
    <s v=""/>
  </r>
  <r>
    <s v="210021"/>
    <s v="Annesgift, Ardsallagh, Co. Tipperary"/>
    <s v="2011"/>
    <s v="2011"/>
    <s v="CD170C5"/>
    <s v="Private households unoccupied"/>
    <s v="Number"/>
    <s v=""/>
  </r>
  <r>
    <s v="210021"/>
    <s v="Annesgift, Ardsallagh, Co. Tipperary"/>
    <s v="2011"/>
    <s v="2011"/>
    <s v="CD170C6"/>
    <s v="Vacant dwellings"/>
    <s v="Number"/>
    <s v=""/>
  </r>
  <r>
    <s v="210021"/>
    <s v="Annesgift, Ardsallagh, Co. Tipperary"/>
    <s v="2011"/>
    <s v="2011"/>
    <s v="CD170C7"/>
    <s v="Housing stock"/>
    <s v="Number"/>
    <s v=""/>
  </r>
  <r>
    <s v="210021"/>
    <s v="Annesgift, Ardsallagh, Co. Tipperary"/>
    <s v="2011"/>
    <s v="2011"/>
    <s v="CD170C8"/>
    <s v="Vacancy rate"/>
    <s v="%"/>
    <s v=""/>
  </r>
  <r>
    <s v="210022"/>
    <s v="Annfield, Inch, Co. Tipperary"/>
    <s v="2011"/>
    <s v="2011"/>
    <s v="CD170C1"/>
    <s v="Population"/>
    <s v="Number"/>
    <n v="26"/>
  </r>
  <r>
    <s v="210022"/>
    <s v="Annfield, Inch, Co. Tipperary"/>
    <s v="2011"/>
    <s v="2011"/>
    <s v="CD170C2"/>
    <s v="Males"/>
    <s v="Number"/>
    <n v="12"/>
  </r>
  <r>
    <s v="210022"/>
    <s v="Annfield, Inch, Co. Tipperary"/>
    <s v="2011"/>
    <s v="2011"/>
    <s v="CD170C3"/>
    <s v="Females"/>
    <s v="Number"/>
    <n v="14"/>
  </r>
  <r>
    <s v="210022"/>
    <s v="Annfield, Inch, Co. Tipperary"/>
    <s v="2011"/>
    <s v="2011"/>
    <s v="CD170C4"/>
    <s v="Private households occupied"/>
    <s v="Number"/>
    <n v="9"/>
  </r>
  <r>
    <s v="210022"/>
    <s v="Annfield, Inch, Co. Tipperary"/>
    <s v="2011"/>
    <s v="2011"/>
    <s v="CD170C5"/>
    <s v="Private households unoccupied"/>
    <s v="Number"/>
    <n v="0"/>
  </r>
  <r>
    <s v="210022"/>
    <s v="Annfield, Inch, Co. Tipperary"/>
    <s v="2011"/>
    <s v="2011"/>
    <s v="CD170C6"/>
    <s v="Vacant dwellings"/>
    <s v="Number"/>
    <n v="0"/>
  </r>
  <r>
    <s v="210022"/>
    <s v="Annfield, Inch, Co. Tipperary"/>
    <s v="2011"/>
    <s v="2011"/>
    <s v="CD170C7"/>
    <s v="Housing stock"/>
    <s v="Number"/>
    <n v="9"/>
  </r>
  <r>
    <s v="210022"/>
    <s v="Annfield, Inch, Co. Tipperary"/>
    <s v="2011"/>
    <s v="2011"/>
    <s v="CD170C8"/>
    <s v="Vacancy rate"/>
    <s v="%"/>
    <n v="0"/>
  </r>
  <r>
    <s v="210023"/>
    <s v="Arbourhill, Riverstown, Co. Tipperary"/>
    <s v="2011"/>
    <s v="2011"/>
    <s v="CD170C1"/>
    <s v="Population"/>
    <s v="Number"/>
    <n v="0"/>
  </r>
  <r>
    <s v="210023"/>
    <s v="Arbourhill, Riverstown, Co. Tipperary"/>
    <s v="2011"/>
    <s v="2011"/>
    <s v="CD170C2"/>
    <s v="Males"/>
    <s v="Number"/>
    <n v="0"/>
  </r>
  <r>
    <s v="210023"/>
    <s v="Arbourhill, Riverstown, Co. Tipperary"/>
    <s v="2011"/>
    <s v="2011"/>
    <s v="CD170C3"/>
    <s v="Females"/>
    <s v="Number"/>
    <n v="0"/>
  </r>
  <r>
    <s v="210023"/>
    <s v="Arbourhill, Riverstown, Co. Tipperary"/>
    <s v="2011"/>
    <s v="2011"/>
    <s v="CD170C4"/>
    <s v="Private households occupied"/>
    <s v="Number"/>
    <n v="0"/>
  </r>
  <r>
    <s v="210023"/>
    <s v="Arbourhill, Riverstown, Co. Tipperary"/>
    <s v="2011"/>
    <s v="2011"/>
    <s v="CD170C5"/>
    <s v="Private households unoccupied"/>
    <s v="Number"/>
    <n v="1"/>
  </r>
  <r>
    <s v="210023"/>
    <s v="Arbourhill, Riverstown, Co. Tipperary"/>
    <s v="2011"/>
    <s v="2011"/>
    <s v="CD170C6"/>
    <s v="Vacant dwellings"/>
    <s v="Number"/>
    <n v="1"/>
  </r>
  <r>
    <s v="210023"/>
    <s v="Arbourhill, Riverstown, Co. Tipperary"/>
    <s v="2011"/>
    <s v="2011"/>
    <s v="CD170C7"/>
    <s v="Housing stock"/>
    <s v="Number"/>
    <n v="1"/>
  </r>
  <r>
    <s v="210023"/>
    <s v="Arbourhill, Riverstown, Co. Tipperary"/>
    <s v="2011"/>
    <s v="2011"/>
    <s v="CD170C8"/>
    <s v="Vacancy rate"/>
    <s v="%"/>
    <n v="100"/>
  </r>
  <r>
    <s v="210024"/>
    <s v="Arbourhill, Ardsallagh, Co. Tipperary"/>
    <s v="2011"/>
    <s v="2011"/>
    <s v="CD170C1"/>
    <s v="Population"/>
    <s v="Number"/>
    <n v="12"/>
  </r>
  <r>
    <s v="210024"/>
    <s v="Arbourhill, Ardsallagh, Co. Tipperary"/>
    <s v="2011"/>
    <s v="2011"/>
    <s v="CD170C2"/>
    <s v="Males"/>
    <s v="Number"/>
    <n v="5"/>
  </r>
  <r>
    <s v="210024"/>
    <s v="Arbourhill, Ardsallagh, Co. Tipperary"/>
    <s v="2011"/>
    <s v="2011"/>
    <s v="CD170C3"/>
    <s v="Females"/>
    <s v="Number"/>
    <n v="7"/>
  </r>
  <r>
    <s v="210024"/>
    <s v="Arbourhill, Ardsallagh, Co. Tipperary"/>
    <s v="2011"/>
    <s v="2011"/>
    <s v="CD170C4"/>
    <s v="Private households occupied"/>
    <s v="Number"/>
    <n v="5"/>
  </r>
  <r>
    <s v="210024"/>
    <s v="Arbourhill, Ardsallagh, Co. Tipperary"/>
    <s v="2011"/>
    <s v="2011"/>
    <s v="CD170C5"/>
    <s v="Private households unoccupied"/>
    <s v="Number"/>
    <n v="1"/>
  </r>
  <r>
    <s v="210024"/>
    <s v="Arbourhill, Ardsallagh, Co. Tipperary"/>
    <s v="2011"/>
    <s v="2011"/>
    <s v="CD170C6"/>
    <s v="Vacant dwellings"/>
    <s v="Number"/>
    <n v="1"/>
  </r>
  <r>
    <s v="210024"/>
    <s v="Arbourhill, Ardsallagh, Co. Tipperary"/>
    <s v="2011"/>
    <s v="2011"/>
    <s v="CD170C7"/>
    <s v="Housing stock"/>
    <s v="Number"/>
    <n v="6"/>
  </r>
  <r>
    <s v="210024"/>
    <s v="Arbourhill, Ardsallagh, Co. Tipperary"/>
    <s v="2011"/>
    <s v="2011"/>
    <s v="CD170C8"/>
    <s v="Vacancy rate"/>
    <s v="%"/>
    <n v="16.7"/>
  </r>
  <r>
    <s v="210025"/>
    <s v="Archerstown, Thurles Rural, Co. Tipperary"/>
    <s v="2011"/>
    <s v="2011"/>
    <s v="CD170C1"/>
    <s v="Population"/>
    <s v="Number"/>
    <n v="27"/>
  </r>
  <r>
    <s v="210025"/>
    <s v="Archerstown, Thurles Rural, Co. Tipperary"/>
    <s v="2011"/>
    <s v="2011"/>
    <s v="CD170C2"/>
    <s v="Males"/>
    <s v="Number"/>
    <n v="13"/>
  </r>
  <r>
    <s v="210025"/>
    <s v="Archerstown, Thurles Rural, Co. Tipperary"/>
    <s v="2011"/>
    <s v="2011"/>
    <s v="CD170C3"/>
    <s v="Females"/>
    <s v="Number"/>
    <n v="14"/>
  </r>
  <r>
    <s v="210025"/>
    <s v="Archerstown, Thurles Rural, Co. Tipperary"/>
    <s v="2011"/>
    <s v="2011"/>
    <s v="CD170C4"/>
    <s v="Private households occupied"/>
    <s v="Number"/>
    <n v="9"/>
  </r>
  <r>
    <s v="210025"/>
    <s v="Archerstown, Thurles Rural, Co. Tipperary"/>
    <s v="2011"/>
    <s v="2011"/>
    <s v="CD170C5"/>
    <s v="Private households unoccupied"/>
    <s v="Number"/>
    <n v="2"/>
  </r>
  <r>
    <s v="210025"/>
    <s v="Archerstown, Thurles Rural, Co. Tipperary"/>
    <s v="2011"/>
    <s v="2011"/>
    <s v="CD170C6"/>
    <s v="Vacant dwellings"/>
    <s v="Number"/>
    <n v="2"/>
  </r>
  <r>
    <s v="210025"/>
    <s v="Archerstown, Thurles Rural, Co. Tipperary"/>
    <s v="2011"/>
    <s v="2011"/>
    <s v="CD170C7"/>
    <s v="Housing stock"/>
    <s v="Number"/>
    <n v="11"/>
  </r>
  <r>
    <s v="210025"/>
    <s v="Archerstown, Thurles Rural, Co. Tipperary"/>
    <s v="2011"/>
    <s v="2011"/>
    <s v="CD170C8"/>
    <s v="Vacancy rate"/>
    <s v="%"/>
    <n v="18.2"/>
  </r>
  <r>
    <s v="210026"/>
    <s v="Ardane, Templeneiry, Co. Tipperary"/>
    <s v="2011"/>
    <s v="2011"/>
    <s v="CD170C1"/>
    <s v="Population"/>
    <s v="Number"/>
    <n v="54"/>
  </r>
  <r>
    <s v="210026"/>
    <s v="Ardane, Templeneiry, Co. Tipperary"/>
    <s v="2011"/>
    <s v="2011"/>
    <s v="CD170C2"/>
    <s v="Males"/>
    <s v="Number"/>
    <n v="28"/>
  </r>
  <r>
    <s v="210026"/>
    <s v="Ardane, Templeneiry, Co. Tipperary"/>
    <s v="2011"/>
    <s v="2011"/>
    <s v="CD170C3"/>
    <s v="Females"/>
    <s v="Number"/>
    <n v="26"/>
  </r>
  <r>
    <s v="210026"/>
    <s v="Ardane, Templeneiry, Co. Tipperary"/>
    <s v="2011"/>
    <s v="2011"/>
    <s v="CD170C4"/>
    <s v="Private households occupied"/>
    <s v="Number"/>
    <n v="19"/>
  </r>
  <r>
    <s v="210026"/>
    <s v="Ardane, Templeneiry, Co. Tipperary"/>
    <s v="2011"/>
    <s v="2011"/>
    <s v="CD170C5"/>
    <s v="Private households unoccupied"/>
    <s v="Number"/>
    <n v="6"/>
  </r>
  <r>
    <s v="210026"/>
    <s v="Ardane, Templeneiry, Co. Tipperary"/>
    <s v="2011"/>
    <s v="2011"/>
    <s v="CD170C6"/>
    <s v="Vacant dwellings"/>
    <s v="Number"/>
    <n v="5"/>
  </r>
  <r>
    <s v="210026"/>
    <s v="Ardane, Templeneiry, Co. Tipperary"/>
    <s v="2011"/>
    <s v="2011"/>
    <s v="CD170C7"/>
    <s v="Housing stock"/>
    <s v="Number"/>
    <n v="25"/>
  </r>
  <r>
    <s v="210026"/>
    <s v="Ardane, Templeneiry, Co. Tipperary"/>
    <s v="2011"/>
    <s v="2011"/>
    <s v="CD170C8"/>
    <s v="Vacancy rate"/>
    <s v="%"/>
    <n v="20"/>
  </r>
  <r>
    <s v="210027"/>
    <s v="Ardavullane, Bruis, Co. Tipperary"/>
    <s v="2011"/>
    <s v="2011"/>
    <s v="CD170C1"/>
    <s v="Population"/>
    <s v="Number"/>
    <n v="28"/>
  </r>
  <r>
    <s v="210027"/>
    <s v="Ardavullane, Bruis, Co. Tipperary"/>
    <s v="2011"/>
    <s v="2011"/>
    <s v="CD170C2"/>
    <s v="Males"/>
    <s v="Number"/>
    <n v="13"/>
  </r>
  <r>
    <s v="210027"/>
    <s v="Ardavullane, Bruis, Co. Tipperary"/>
    <s v="2011"/>
    <s v="2011"/>
    <s v="CD170C3"/>
    <s v="Females"/>
    <s v="Number"/>
    <n v="15"/>
  </r>
  <r>
    <s v="210027"/>
    <s v="Ardavullane, Bruis, Co. Tipperary"/>
    <s v="2011"/>
    <s v="2011"/>
    <s v="CD170C4"/>
    <s v="Private households occupied"/>
    <s v="Number"/>
    <n v="10"/>
  </r>
  <r>
    <s v="210027"/>
    <s v="Ardavullane, Bruis, Co. Tipperary"/>
    <s v="2011"/>
    <s v="2011"/>
    <s v="CD170C5"/>
    <s v="Private households unoccupied"/>
    <s v="Number"/>
    <n v="1"/>
  </r>
  <r>
    <s v="210027"/>
    <s v="Ardavullane, Bruis, Co. Tipperary"/>
    <s v="2011"/>
    <s v="2011"/>
    <s v="CD170C6"/>
    <s v="Vacant dwellings"/>
    <s v="Number"/>
    <n v="1"/>
  </r>
  <r>
    <s v="210027"/>
    <s v="Ardavullane, Bruis, Co. Tipperary"/>
    <s v="2011"/>
    <s v="2011"/>
    <s v="CD170C7"/>
    <s v="Housing stock"/>
    <s v="Number"/>
    <n v="11"/>
  </r>
  <r>
    <s v="210027"/>
    <s v="Ardavullane, Bruis, Co. Tipperary"/>
    <s v="2011"/>
    <s v="2011"/>
    <s v="CD170C8"/>
    <s v="Vacancy rate"/>
    <s v="%"/>
    <n v="9.1"/>
  </r>
  <r>
    <s v="210028"/>
    <s v="Ardbane, Garrangibbon, Co. Tipperary"/>
    <s v="2011"/>
    <s v="2011"/>
    <s v="CD170C1"/>
    <s v="Population"/>
    <s v="Number"/>
    <n v="11"/>
  </r>
  <r>
    <s v="210028"/>
    <s v="Ardbane, Garrangibbon, Co. Tipperary"/>
    <s v="2011"/>
    <s v="2011"/>
    <s v="CD170C2"/>
    <s v="Males"/>
    <s v="Number"/>
    <n v="7"/>
  </r>
  <r>
    <s v="210028"/>
    <s v="Ardbane, Garrangibbon, Co. Tipperary"/>
    <s v="2011"/>
    <s v="2011"/>
    <s v="CD170C3"/>
    <s v="Females"/>
    <s v="Number"/>
    <n v="4"/>
  </r>
  <r>
    <s v="210028"/>
    <s v="Ardbane, Garrangibbon, Co. Tipperary"/>
    <s v="2011"/>
    <s v="2011"/>
    <s v="CD170C4"/>
    <s v="Private households occupied"/>
    <s v="Number"/>
    <n v="5"/>
  </r>
  <r>
    <s v="210028"/>
    <s v="Ardbane, Garrangibbon, Co. Tipperary"/>
    <s v="2011"/>
    <s v="2011"/>
    <s v="CD170C5"/>
    <s v="Private households unoccupied"/>
    <s v="Number"/>
    <n v="0"/>
  </r>
  <r>
    <s v="210028"/>
    <s v="Ardbane, Garrangibbon, Co. Tipperary"/>
    <s v="2011"/>
    <s v="2011"/>
    <s v="CD170C6"/>
    <s v="Vacant dwellings"/>
    <s v="Number"/>
    <n v="0"/>
  </r>
  <r>
    <s v="210028"/>
    <s v="Ardbane, Garrangibbon, Co. Tipperary"/>
    <s v="2011"/>
    <s v="2011"/>
    <s v="CD170C7"/>
    <s v="Housing stock"/>
    <s v="Number"/>
    <n v="5"/>
  </r>
  <r>
    <s v="210028"/>
    <s v="Ardbane, Garrangibbon, Co. Tipperary"/>
    <s v="2011"/>
    <s v="2011"/>
    <s v="CD170C8"/>
    <s v="Vacancy rate"/>
    <s v="%"/>
    <n v="0"/>
  </r>
  <r>
    <s v="210029"/>
    <s v="Ardbaun, Thurles Rural, Co. Tipperary"/>
    <s v="2011"/>
    <s v="2011"/>
    <s v="CD170C1"/>
    <s v="Population"/>
    <s v="Number"/>
    <n v="11"/>
  </r>
  <r>
    <s v="210029"/>
    <s v="Ardbaun, Thurles Rural, Co. Tipperary"/>
    <s v="2011"/>
    <s v="2011"/>
    <s v="CD170C2"/>
    <s v="Males"/>
    <s v="Number"/>
    <n v="6"/>
  </r>
  <r>
    <s v="210029"/>
    <s v="Ardbaun, Thurles Rural, Co. Tipperary"/>
    <s v="2011"/>
    <s v="2011"/>
    <s v="CD170C3"/>
    <s v="Females"/>
    <s v="Number"/>
    <n v="5"/>
  </r>
  <r>
    <s v="210029"/>
    <s v="Ardbaun, Thurles Rural, Co. Tipperary"/>
    <s v="2011"/>
    <s v="2011"/>
    <s v="CD170C4"/>
    <s v="Private households occupied"/>
    <s v="Number"/>
    <n v="3"/>
  </r>
  <r>
    <s v="210029"/>
    <s v="Ardbaun, Thurles Rural, Co. Tipperary"/>
    <s v="2011"/>
    <s v="2011"/>
    <s v="CD170C5"/>
    <s v="Private households unoccupied"/>
    <s v="Number"/>
    <n v="0"/>
  </r>
  <r>
    <s v="210029"/>
    <s v="Ardbaun, Thurles Rural, Co. Tipperary"/>
    <s v="2011"/>
    <s v="2011"/>
    <s v="CD170C6"/>
    <s v="Vacant dwellings"/>
    <s v="Number"/>
    <n v="0"/>
  </r>
  <r>
    <s v="210029"/>
    <s v="Ardbaun, Thurles Rural, Co. Tipperary"/>
    <s v="2011"/>
    <s v="2011"/>
    <s v="CD170C7"/>
    <s v="Housing stock"/>
    <s v="Number"/>
    <n v="3"/>
  </r>
  <r>
    <s v="210029"/>
    <s v="Ardbaun, Thurles Rural, Co. Tipperary"/>
    <s v="2011"/>
    <s v="2011"/>
    <s v="CD170C8"/>
    <s v="Vacancy rate"/>
    <s v="%"/>
    <n v="0"/>
  </r>
  <r>
    <s v="210030"/>
    <s v="Ardcrony, Ardcrony, Co. Tipperary"/>
    <s v="2011"/>
    <s v="2011"/>
    <s v="CD170C1"/>
    <s v="Population"/>
    <s v="Number"/>
    <n v="257"/>
  </r>
  <r>
    <s v="210030"/>
    <s v="Ardcrony, Ardcrony, Co. Tipperary"/>
    <s v="2011"/>
    <s v="2011"/>
    <s v="CD170C2"/>
    <s v="Males"/>
    <s v="Number"/>
    <n v="138"/>
  </r>
  <r>
    <s v="210030"/>
    <s v="Ardcrony, Ardcrony, Co. Tipperary"/>
    <s v="2011"/>
    <s v="2011"/>
    <s v="CD170C3"/>
    <s v="Females"/>
    <s v="Number"/>
    <n v="119"/>
  </r>
  <r>
    <s v="210030"/>
    <s v="Ardcrony, Ardcrony, Co. Tipperary"/>
    <s v="2011"/>
    <s v="2011"/>
    <s v="CD170C4"/>
    <s v="Private households occupied"/>
    <s v="Number"/>
    <n v="91"/>
  </r>
  <r>
    <s v="210030"/>
    <s v="Ardcrony, Ardcrony, Co. Tipperary"/>
    <s v="2011"/>
    <s v="2011"/>
    <s v="CD170C5"/>
    <s v="Private households unoccupied"/>
    <s v="Number"/>
    <n v="7"/>
  </r>
  <r>
    <s v="210030"/>
    <s v="Ardcrony, Ardcrony, Co. Tipperary"/>
    <s v="2011"/>
    <s v="2011"/>
    <s v="CD170C6"/>
    <s v="Vacant dwellings"/>
    <s v="Number"/>
    <n v="5"/>
  </r>
  <r>
    <s v="210030"/>
    <s v="Ardcrony, Ardcrony, Co. Tipperary"/>
    <s v="2011"/>
    <s v="2011"/>
    <s v="CD170C7"/>
    <s v="Housing stock"/>
    <s v="Number"/>
    <n v="98"/>
  </r>
  <r>
    <s v="210030"/>
    <s v="Ardcrony, Ardcrony, Co. Tipperary"/>
    <s v="2011"/>
    <s v="2011"/>
    <s v="CD170C8"/>
    <s v="Vacancy rate"/>
    <s v="%"/>
    <n v="5.1"/>
  </r>
  <r>
    <s v="210031"/>
    <s v="Ardfinnan, Tullaghmelan, Co. Tipperary"/>
    <s v="2011"/>
    <s v="2011"/>
    <s v="CD170C1"/>
    <s v="Population"/>
    <s v="Number"/>
    <n v="157"/>
  </r>
  <r>
    <s v="210031"/>
    <s v="Ardfinnan, Tullaghmelan, Co. Tipperary"/>
    <s v="2011"/>
    <s v="2011"/>
    <s v="CD170C2"/>
    <s v="Males"/>
    <s v="Number"/>
    <n v="72"/>
  </r>
  <r>
    <s v="210031"/>
    <s v="Ardfinnan, Tullaghmelan, Co. Tipperary"/>
    <s v="2011"/>
    <s v="2011"/>
    <s v="CD170C3"/>
    <s v="Females"/>
    <s v="Number"/>
    <n v="85"/>
  </r>
  <r>
    <s v="210031"/>
    <s v="Ardfinnan, Tullaghmelan, Co. Tipperary"/>
    <s v="2011"/>
    <s v="2011"/>
    <s v="CD170C4"/>
    <s v="Private households occupied"/>
    <s v="Number"/>
    <n v="64"/>
  </r>
  <r>
    <s v="210031"/>
    <s v="Ardfinnan, Tullaghmelan, Co. Tipperary"/>
    <s v="2011"/>
    <s v="2011"/>
    <s v="CD170C5"/>
    <s v="Private households unoccupied"/>
    <s v="Number"/>
    <n v="12"/>
  </r>
  <r>
    <s v="210031"/>
    <s v="Ardfinnan, Tullaghmelan, Co. Tipperary"/>
    <s v="2011"/>
    <s v="2011"/>
    <s v="CD170C6"/>
    <s v="Vacant dwellings"/>
    <s v="Number"/>
    <n v="11"/>
  </r>
  <r>
    <s v="210031"/>
    <s v="Ardfinnan, Tullaghmelan, Co. Tipperary"/>
    <s v="2011"/>
    <s v="2011"/>
    <s v="CD170C7"/>
    <s v="Housing stock"/>
    <s v="Number"/>
    <n v="76"/>
  </r>
  <r>
    <s v="210031"/>
    <s v="Ardfinnan, Tullaghmelan, Co. Tipperary"/>
    <s v="2011"/>
    <s v="2011"/>
    <s v="CD170C8"/>
    <s v="Vacancy rate"/>
    <s v="%"/>
    <n v="14.5"/>
  </r>
  <r>
    <s v="210032"/>
    <s v="Ardgeeha, Clonmel West Urban, Inishlounaght, Co. Tipperary"/>
    <s v="2011"/>
    <s v="2011"/>
    <s v="CD170C1"/>
    <s v="Population"/>
    <s v="Number"/>
    <n v="404"/>
  </r>
  <r>
    <s v="210032"/>
    <s v="Ardgeeha, Clonmel West Urban, Inishlounaght, Co. Tipperary"/>
    <s v="2011"/>
    <s v="2011"/>
    <s v="CD170C2"/>
    <s v="Males"/>
    <s v="Number"/>
    <n v="207"/>
  </r>
  <r>
    <s v="210032"/>
    <s v="Ardgeeha, Clonmel West Urban, Inishlounaght, Co. Tipperary"/>
    <s v="2011"/>
    <s v="2011"/>
    <s v="CD170C3"/>
    <s v="Females"/>
    <s v="Number"/>
    <n v="197"/>
  </r>
  <r>
    <s v="210032"/>
    <s v="Ardgeeha, Clonmel West Urban, Inishlounaght, Co. Tipperary"/>
    <s v="2011"/>
    <s v="2011"/>
    <s v="CD170C4"/>
    <s v="Private households occupied"/>
    <s v="Number"/>
    <n v="150"/>
  </r>
  <r>
    <s v="210032"/>
    <s v="Ardgeeha, Clonmel West Urban, Inishlounaght, Co. Tipperary"/>
    <s v="2011"/>
    <s v="2011"/>
    <s v="CD170C5"/>
    <s v="Private households unoccupied"/>
    <s v="Number"/>
    <n v="9"/>
  </r>
  <r>
    <s v="210032"/>
    <s v="Ardgeeha, Clonmel West Urban, Inishlounaght, Co. Tipperary"/>
    <s v="2011"/>
    <s v="2011"/>
    <s v="CD170C6"/>
    <s v="Vacant dwellings"/>
    <s v="Number"/>
    <n v="8"/>
  </r>
  <r>
    <s v="210032"/>
    <s v="Ardgeeha, Clonmel West Urban, Inishlounaght, Co. Tipperary"/>
    <s v="2011"/>
    <s v="2011"/>
    <s v="CD170C7"/>
    <s v="Housing stock"/>
    <s v="Number"/>
    <n v="159"/>
  </r>
  <r>
    <s v="210032"/>
    <s v="Ardgeeha, Clonmel West Urban, Inishlounaght, Co. Tipperary"/>
    <s v="2011"/>
    <s v="2011"/>
    <s v="CD170C8"/>
    <s v="Vacancy rate"/>
    <s v="%"/>
    <n v="5"/>
  </r>
  <r>
    <s v="210033"/>
    <s v="Ardgeeha Lower, Clonmel Rural, Co. Tipperary"/>
    <s v="2011"/>
    <s v="2011"/>
    <s v="CD170C1"/>
    <s v="Population"/>
    <s v="Number"/>
    <n v="679"/>
  </r>
  <r>
    <s v="210033"/>
    <s v="Ardgeeha Lower, Clonmel Rural, Co. Tipperary"/>
    <s v="2011"/>
    <s v="2011"/>
    <s v="CD170C2"/>
    <s v="Males"/>
    <s v="Number"/>
    <n v="351"/>
  </r>
  <r>
    <s v="210033"/>
    <s v="Ardgeeha Lower, Clonmel Rural, Co. Tipperary"/>
    <s v="2011"/>
    <s v="2011"/>
    <s v="CD170C3"/>
    <s v="Females"/>
    <s v="Number"/>
    <n v="328"/>
  </r>
  <r>
    <s v="210033"/>
    <s v="Ardgeeha Lower, Clonmel Rural, Co. Tipperary"/>
    <s v="2011"/>
    <s v="2011"/>
    <s v="CD170C4"/>
    <s v="Private households occupied"/>
    <s v="Number"/>
    <n v="252"/>
  </r>
  <r>
    <s v="210033"/>
    <s v="Ardgeeha Lower, Clonmel Rural, Co. Tipperary"/>
    <s v="2011"/>
    <s v="2011"/>
    <s v="CD170C5"/>
    <s v="Private households unoccupied"/>
    <s v="Number"/>
    <n v="20"/>
  </r>
  <r>
    <s v="210033"/>
    <s v="Ardgeeha Lower, Clonmel Rural, Co. Tipperary"/>
    <s v="2011"/>
    <s v="2011"/>
    <s v="CD170C6"/>
    <s v="Vacant dwellings"/>
    <s v="Number"/>
    <n v="15"/>
  </r>
  <r>
    <s v="210033"/>
    <s v="Ardgeeha Lower, Clonmel Rural, Co. Tipperary"/>
    <s v="2011"/>
    <s v="2011"/>
    <s v="CD170C7"/>
    <s v="Housing stock"/>
    <s v="Number"/>
    <n v="272"/>
  </r>
  <r>
    <s v="210033"/>
    <s v="Ardgeeha Lower, Clonmel Rural, Co. Tipperary"/>
    <s v="2011"/>
    <s v="2011"/>
    <s v="CD170C8"/>
    <s v="Vacancy rate"/>
    <s v="%"/>
    <n v="5.5"/>
  </r>
  <r>
    <s v="210034"/>
    <s v="Ardgeeha Upper, Clonmel Rural, Co. Tipperary"/>
    <s v="2011"/>
    <s v="2011"/>
    <s v="CD170C1"/>
    <s v="Population"/>
    <s v="Number"/>
    <n v="794"/>
  </r>
  <r>
    <s v="210034"/>
    <s v="Ardgeeha Upper, Clonmel Rural, Co. Tipperary"/>
    <s v="2011"/>
    <s v="2011"/>
    <s v="CD170C2"/>
    <s v="Males"/>
    <s v="Number"/>
    <n v="395"/>
  </r>
  <r>
    <s v="210034"/>
    <s v="Ardgeeha Upper, Clonmel Rural, Co. Tipperary"/>
    <s v="2011"/>
    <s v="2011"/>
    <s v="CD170C3"/>
    <s v="Females"/>
    <s v="Number"/>
    <n v="399"/>
  </r>
  <r>
    <s v="210034"/>
    <s v="Ardgeeha Upper, Clonmel Rural, Co. Tipperary"/>
    <s v="2011"/>
    <s v="2011"/>
    <s v="CD170C4"/>
    <s v="Private households occupied"/>
    <s v="Number"/>
    <n v="300"/>
  </r>
  <r>
    <s v="210034"/>
    <s v="Ardgeeha Upper, Clonmel Rural, Co. Tipperary"/>
    <s v="2011"/>
    <s v="2011"/>
    <s v="CD170C5"/>
    <s v="Private households unoccupied"/>
    <s v="Number"/>
    <n v="36"/>
  </r>
  <r>
    <s v="210034"/>
    <s v="Ardgeeha Upper, Clonmel Rural, Co. Tipperary"/>
    <s v="2011"/>
    <s v="2011"/>
    <s v="CD170C6"/>
    <s v="Vacant dwellings"/>
    <s v="Number"/>
    <n v="19"/>
  </r>
  <r>
    <s v="210034"/>
    <s v="Ardgeeha Upper, Clonmel Rural, Co. Tipperary"/>
    <s v="2011"/>
    <s v="2011"/>
    <s v="CD170C7"/>
    <s v="Housing stock"/>
    <s v="Number"/>
    <n v="336"/>
  </r>
  <r>
    <s v="210034"/>
    <s v="Ardgeeha Upper, Clonmel Rural, Co. Tipperary"/>
    <s v="2011"/>
    <s v="2011"/>
    <s v="CD170C8"/>
    <s v="Vacancy rate"/>
    <s v="%"/>
    <n v="5.7"/>
  </r>
  <r>
    <s v="210035"/>
    <s v="Ardgregane, Monsea, Co. Tipperary"/>
    <s v="2011"/>
    <s v="2011"/>
    <s v="CD170C1"/>
    <s v="Population"/>
    <s v="Number"/>
    <n v="17"/>
  </r>
  <r>
    <s v="210035"/>
    <s v="Ardgregane, Monsea, Co. Tipperary"/>
    <s v="2011"/>
    <s v="2011"/>
    <s v="CD170C2"/>
    <s v="Males"/>
    <s v="Number"/>
    <n v="7"/>
  </r>
  <r>
    <s v="210035"/>
    <s v="Ardgregane, Monsea, Co. Tipperary"/>
    <s v="2011"/>
    <s v="2011"/>
    <s v="CD170C3"/>
    <s v="Females"/>
    <s v="Number"/>
    <n v="10"/>
  </r>
  <r>
    <s v="210035"/>
    <s v="Ardgregane, Monsea, Co. Tipperary"/>
    <s v="2011"/>
    <s v="2011"/>
    <s v="CD170C4"/>
    <s v="Private households occupied"/>
    <s v="Number"/>
    <n v="6"/>
  </r>
  <r>
    <s v="210035"/>
    <s v="Ardgregane, Monsea, Co. Tipperary"/>
    <s v="2011"/>
    <s v="2011"/>
    <s v="CD170C5"/>
    <s v="Private households unoccupied"/>
    <s v="Number"/>
    <n v="0"/>
  </r>
  <r>
    <s v="210035"/>
    <s v="Ardgregane, Monsea, Co. Tipperary"/>
    <s v="2011"/>
    <s v="2011"/>
    <s v="CD170C6"/>
    <s v="Vacant dwellings"/>
    <s v="Number"/>
    <n v="0"/>
  </r>
  <r>
    <s v="210035"/>
    <s v="Ardgregane, Monsea, Co. Tipperary"/>
    <s v="2011"/>
    <s v="2011"/>
    <s v="CD170C7"/>
    <s v="Housing stock"/>
    <s v="Number"/>
    <n v="6"/>
  </r>
  <r>
    <s v="210035"/>
    <s v="Ardgregane, Monsea, Co. Tipperary"/>
    <s v="2011"/>
    <s v="2011"/>
    <s v="CD170C8"/>
    <s v="Vacancy rate"/>
    <s v="%"/>
    <n v="0"/>
  </r>
  <r>
    <s v="210036"/>
    <s v="Ardkeen, Drom, Co. Tipperary"/>
    <s v="2011"/>
    <s v="2011"/>
    <s v="CD170C1"/>
    <s v="Population"/>
    <s v="Number"/>
    <n v="36"/>
  </r>
  <r>
    <s v="210036"/>
    <s v="Ardkeen, Drom, Co. Tipperary"/>
    <s v="2011"/>
    <s v="2011"/>
    <s v="CD170C2"/>
    <s v="Males"/>
    <s v="Number"/>
    <n v="18"/>
  </r>
  <r>
    <s v="210036"/>
    <s v="Ardkeen, Drom, Co. Tipperary"/>
    <s v="2011"/>
    <s v="2011"/>
    <s v="CD170C3"/>
    <s v="Females"/>
    <s v="Number"/>
    <n v="18"/>
  </r>
  <r>
    <s v="210036"/>
    <s v="Ardkeen, Drom, Co. Tipperary"/>
    <s v="2011"/>
    <s v="2011"/>
    <s v="CD170C4"/>
    <s v="Private households occupied"/>
    <s v="Number"/>
    <n v="12"/>
  </r>
  <r>
    <s v="210036"/>
    <s v="Ardkeen, Drom, Co. Tipperary"/>
    <s v="2011"/>
    <s v="2011"/>
    <s v="CD170C5"/>
    <s v="Private households unoccupied"/>
    <s v="Number"/>
    <n v="0"/>
  </r>
  <r>
    <s v="210036"/>
    <s v="Ardkeen, Drom, Co. Tipperary"/>
    <s v="2011"/>
    <s v="2011"/>
    <s v="CD170C6"/>
    <s v="Vacant dwellings"/>
    <s v="Number"/>
    <n v="0"/>
  </r>
  <r>
    <s v="210036"/>
    <s v="Ardkeen, Drom, Co. Tipperary"/>
    <s v="2011"/>
    <s v="2011"/>
    <s v="CD170C7"/>
    <s v="Housing stock"/>
    <s v="Number"/>
    <n v="12"/>
  </r>
  <r>
    <s v="210036"/>
    <s v="Ardkeen, Drom, Co. Tipperary"/>
    <s v="2011"/>
    <s v="2011"/>
    <s v="CD170C8"/>
    <s v="Vacancy rate"/>
    <s v="%"/>
    <n v="0"/>
  </r>
  <r>
    <s v="210037"/>
    <s v="Ardlaman, Ballykisteen, Co. Tipperary"/>
    <s v="2011"/>
    <s v="2011"/>
    <s v="CD170C1"/>
    <s v="Population"/>
    <s v="Number"/>
    <n v="21"/>
  </r>
  <r>
    <s v="210037"/>
    <s v="Ardlaman, Ballykisteen, Co. Tipperary"/>
    <s v="2011"/>
    <s v="2011"/>
    <s v="CD170C2"/>
    <s v="Males"/>
    <s v="Number"/>
    <n v="12"/>
  </r>
  <r>
    <s v="210037"/>
    <s v="Ardlaman, Ballykisteen, Co. Tipperary"/>
    <s v="2011"/>
    <s v="2011"/>
    <s v="CD170C3"/>
    <s v="Females"/>
    <s v="Number"/>
    <n v="9"/>
  </r>
  <r>
    <s v="210037"/>
    <s v="Ardlaman, Ballykisteen, Co. Tipperary"/>
    <s v="2011"/>
    <s v="2011"/>
    <s v="CD170C4"/>
    <s v="Private households occupied"/>
    <s v="Number"/>
    <n v="8"/>
  </r>
  <r>
    <s v="210037"/>
    <s v="Ardlaman, Ballykisteen, Co. Tipperary"/>
    <s v="2011"/>
    <s v="2011"/>
    <s v="CD170C5"/>
    <s v="Private households unoccupied"/>
    <s v="Number"/>
    <n v="2"/>
  </r>
  <r>
    <s v="210037"/>
    <s v="Ardlaman, Ballykisteen, Co. Tipperary"/>
    <s v="2011"/>
    <s v="2011"/>
    <s v="CD170C6"/>
    <s v="Vacant dwellings"/>
    <s v="Number"/>
    <n v="2"/>
  </r>
  <r>
    <s v="210037"/>
    <s v="Ardlaman, Ballykisteen, Co. Tipperary"/>
    <s v="2011"/>
    <s v="2011"/>
    <s v="CD170C7"/>
    <s v="Housing stock"/>
    <s v="Number"/>
    <n v="10"/>
  </r>
  <r>
    <s v="210037"/>
    <s v="Ardlaman, Ballykisteen, Co. Tipperary"/>
    <s v="2011"/>
    <s v="2011"/>
    <s v="CD170C8"/>
    <s v="Vacancy rate"/>
    <s v="%"/>
    <n v="20"/>
  </r>
  <r>
    <s v="210038"/>
    <s v="Ardloman, Bruis, Co. Tipperary"/>
    <s v="2011"/>
    <s v="2011"/>
    <s v="CD170C1"/>
    <s v="Population"/>
    <s v="Number"/>
    <n v="31"/>
  </r>
  <r>
    <s v="210038"/>
    <s v="Ardloman, Bruis, Co. Tipperary"/>
    <s v="2011"/>
    <s v="2011"/>
    <s v="CD170C2"/>
    <s v="Males"/>
    <s v="Number"/>
    <n v="17"/>
  </r>
  <r>
    <s v="210038"/>
    <s v="Ardloman, Bruis, Co. Tipperary"/>
    <s v="2011"/>
    <s v="2011"/>
    <s v="CD170C3"/>
    <s v="Females"/>
    <s v="Number"/>
    <n v="14"/>
  </r>
  <r>
    <s v="210038"/>
    <s v="Ardloman, Bruis, Co. Tipperary"/>
    <s v="2011"/>
    <s v="2011"/>
    <s v="CD170C4"/>
    <s v="Private households occupied"/>
    <s v="Number"/>
    <n v="10"/>
  </r>
  <r>
    <s v="210038"/>
    <s v="Ardloman, Bruis, Co. Tipperary"/>
    <s v="2011"/>
    <s v="2011"/>
    <s v="CD170C5"/>
    <s v="Private households unoccupied"/>
    <s v="Number"/>
    <n v="0"/>
  </r>
  <r>
    <s v="210038"/>
    <s v="Ardloman, Bruis, Co. Tipperary"/>
    <s v="2011"/>
    <s v="2011"/>
    <s v="CD170C6"/>
    <s v="Vacant dwellings"/>
    <s v="Number"/>
    <n v="0"/>
  </r>
  <r>
    <s v="210038"/>
    <s v="Ardloman, Bruis, Co. Tipperary"/>
    <s v="2011"/>
    <s v="2011"/>
    <s v="CD170C7"/>
    <s v="Housing stock"/>
    <s v="Number"/>
    <n v="10"/>
  </r>
  <r>
    <s v="210038"/>
    <s v="Ardloman, Bruis, Co. Tipperary"/>
    <s v="2011"/>
    <s v="2011"/>
    <s v="CD170C8"/>
    <s v="Vacancy rate"/>
    <s v="%"/>
    <n v="0"/>
  </r>
  <r>
    <s v="210039"/>
    <s v="Ardmayle, Ardmayle, Co. Tipperary"/>
    <s v="2011"/>
    <s v="2011"/>
    <s v="CD170C1"/>
    <s v="Population"/>
    <s v="Number"/>
    <n v="40"/>
  </r>
  <r>
    <s v="210039"/>
    <s v="Ardmayle, Ardmayle, Co. Tipperary"/>
    <s v="2011"/>
    <s v="2011"/>
    <s v="CD170C2"/>
    <s v="Males"/>
    <s v="Number"/>
    <n v="22"/>
  </r>
  <r>
    <s v="210039"/>
    <s v="Ardmayle, Ardmayle, Co. Tipperary"/>
    <s v="2011"/>
    <s v="2011"/>
    <s v="CD170C3"/>
    <s v="Females"/>
    <s v="Number"/>
    <n v="18"/>
  </r>
  <r>
    <s v="210039"/>
    <s v="Ardmayle, Ardmayle, Co. Tipperary"/>
    <s v="2011"/>
    <s v="2011"/>
    <s v="CD170C4"/>
    <s v="Private households occupied"/>
    <s v="Number"/>
    <n v="11"/>
  </r>
  <r>
    <s v="210039"/>
    <s v="Ardmayle, Ardmayle, Co. Tipperary"/>
    <s v="2011"/>
    <s v="2011"/>
    <s v="CD170C5"/>
    <s v="Private households unoccupied"/>
    <s v="Number"/>
    <n v="1"/>
  </r>
  <r>
    <s v="210039"/>
    <s v="Ardmayle, Ardmayle, Co. Tipperary"/>
    <s v="2011"/>
    <s v="2011"/>
    <s v="CD170C6"/>
    <s v="Vacant dwellings"/>
    <s v="Number"/>
    <n v="1"/>
  </r>
  <r>
    <s v="210039"/>
    <s v="Ardmayle, Ardmayle, Co. Tipperary"/>
    <s v="2011"/>
    <s v="2011"/>
    <s v="CD170C7"/>
    <s v="Housing stock"/>
    <s v="Number"/>
    <n v="12"/>
  </r>
  <r>
    <s v="210039"/>
    <s v="Ardmayle, Ardmayle, Co. Tipperary"/>
    <s v="2011"/>
    <s v="2011"/>
    <s v="CD170C8"/>
    <s v="Vacancy rate"/>
    <s v="%"/>
    <n v="8.3"/>
  </r>
  <r>
    <s v="210040"/>
    <s v="Ardmayle East, Ardmayle, Co. Tipperary"/>
    <s v="2011"/>
    <s v="2011"/>
    <s v="CD170C1"/>
    <s v="Population"/>
    <s v="Number"/>
    <n v="151"/>
  </r>
  <r>
    <s v="210040"/>
    <s v="Ardmayle East, Ardmayle, Co. Tipperary"/>
    <s v="2011"/>
    <s v="2011"/>
    <s v="CD170C2"/>
    <s v="Males"/>
    <s v="Number"/>
    <n v="75"/>
  </r>
  <r>
    <s v="210040"/>
    <s v="Ardmayle East, Ardmayle, Co. Tipperary"/>
    <s v="2011"/>
    <s v="2011"/>
    <s v="CD170C3"/>
    <s v="Females"/>
    <s v="Number"/>
    <n v="76"/>
  </r>
  <r>
    <s v="210040"/>
    <s v="Ardmayle East, Ardmayle, Co. Tipperary"/>
    <s v="2011"/>
    <s v="2011"/>
    <s v="CD170C4"/>
    <s v="Private households occupied"/>
    <s v="Number"/>
    <n v="53"/>
  </r>
  <r>
    <s v="210040"/>
    <s v="Ardmayle East, Ardmayle, Co. Tipperary"/>
    <s v="2011"/>
    <s v="2011"/>
    <s v="CD170C5"/>
    <s v="Private households unoccupied"/>
    <s v="Number"/>
    <n v="25"/>
  </r>
  <r>
    <s v="210040"/>
    <s v="Ardmayle East, Ardmayle, Co. Tipperary"/>
    <s v="2011"/>
    <s v="2011"/>
    <s v="CD170C6"/>
    <s v="Vacant dwellings"/>
    <s v="Number"/>
    <n v="25"/>
  </r>
  <r>
    <s v="210040"/>
    <s v="Ardmayle East, Ardmayle, Co. Tipperary"/>
    <s v="2011"/>
    <s v="2011"/>
    <s v="CD170C7"/>
    <s v="Housing stock"/>
    <s v="Number"/>
    <n v="78"/>
  </r>
  <r>
    <s v="210040"/>
    <s v="Ardmayle East, Ardmayle, Co. Tipperary"/>
    <s v="2011"/>
    <s v="2011"/>
    <s v="CD170C8"/>
    <s v="Vacancy rate"/>
    <s v="%"/>
    <n v="32.1"/>
  </r>
  <r>
    <s v="210041"/>
    <s v="Ardmayle West, Ardmayle, Co. Tipperary"/>
    <s v="2011"/>
    <s v="2011"/>
    <s v="CD170C1"/>
    <s v="Population"/>
    <s v="Number"/>
    <n v="39"/>
  </r>
  <r>
    <s v="210041"/>
    <s v="Ardmayle West, Ardmayle, Co. Tipperary"/>
    <s v="2011"/>
    <s v="2011"/>
    <s v="CD170C2"/>
    <s v="Males"/>
    <s v="Number"/>
    <n v="24"/>
  </r>
  <r>
    <s v="210041"/>
    <s v="Ardmayle West, Ardmayle, Co. Tipperary"/>
    <s v="2011"/>
    <s v="2011"/>
    <s v="CD170C3"/>
    <s v="Females"/>
    <s v="Number"/>
    <n v="15"/>
  </r>
  <r>
    <s v="210041"/>
    <s v="Ardmayle West, Ardmayle, Co. Tipperary"/>
    <s v="2011"/>
    <s v="2011"/>
    <s v="CD170C4"/>
    <s v="Private households occupied"/>
    <s v="Number"/>
    <n v="13"/>
  </r>
  <r>
    <s v="210041"/>
    <s v="Ardmayle West, Ardmayle, Co. Tipperary"/>
    <s v="2011"/>
    <s v="2011"/>
    <s v="CD170C5"/>
    <s v="Private households unoccupied"/>
    <s v="Number"/>
    <n v="4"/>
  </r>
  <r>
    <s v="210041"/>
    <s v="Ardmayle West, Ardmayle, Co. Tipperary"/>
    <s v="2011"/>
    <s v="2011"/>
    <s v="CD170C6"/>
    <s v="Vacant dwellings"/>
    <s v="Number"/>
    <n v="3"/>
  </r>
  <r>
    <s v="210041"/>
    <s v="Ardmayle West, Ardmayle, Co. Tipperary"/>
    <s v="2011"/>
    <s v="2011"/>
    <s v="CD170C7"/>
    <s v="Housing stock"/>
    <s v="Number"/>
    <n v="17"/>
  </r>
  <r>
    <s v="210041"/>
    <s v="Ardmayle West, Ardmayle, Co. Tipperary"/>
    <s v="2011"/>
    <s v="2011"/>
    <s v="CD170C8"/>
    <s v="Vacancy rate"/>
    <s v="%"/>
    <n v="17.6"/>
  </r>
  <r>
    <s v="210042"/>
    <s v="Ardnagassane, Cappagh, Co. Tipperary"/>
    <s v="2011"/>
    <s v="2011"/>
    <s v="CD170C1"/>
    <s v="Population"/>
    <s v="Number"/>
    <n v="17"/>
  </r>
  <r>
    <s v="210042"/>
    <s v="Ardnagassane, Cappagh, Co. Tipperary"/>
    <s v="2011"/>
    <s v="2011"/>
    <s v="CD170C2"/>
    <s v="Males"/>
    <s v="Number"/>
    <n v="10"/>
  </r>
  <r>
    <s v="210042"/>
    <s v="Ardnagassane, Cappagh, Co. Tipperary"/>
    <s v="2011"/>
    <s v="2011"/>
    <s v="CD170C3"/>
    <s v="Females"/>
    <s v="Number"/>
    <n v="7"/>
  </r>
  <r>
    <s v="210042"/>
    <s v="Ardnagassane, Cappagh, Co. Tipperary"/>
    <s v="2011"/>
    <s v="2011"/>
    <s v="CD170C4"/>
    <s v="Private households occupied"/>
    <s v="Number"/>
    <n v="7"/>
  </r>
  <r>
    <s v="210042"/>
    <s v="Ardnagassane, Cappagh, Co. Tipperary"/>
    <s v="2011"/>
    <s v="2011"/>
    <s v="CD170C5"/>
    <s v="Private households unoccupied"/>
    <s v="Number"/>
    <n v="2"/>
  </r>
  <r>
    <s v="210042"/>
    <s v="Ardnagassane, Cappagh, Co. Tipperary"/>
    <s v="2011"/>
    <s v="2011"/>
    <s v="CD170C6"/>
    <s v="Vacant dwellings"/>
    <s v="Number"/>
    <n v="2"/>
  </r>
  <r>
    <s v="210042"/>
    <s v="Ardnagassane, Cappagh, Co. Tipperary"/>
    <s v="2011"/>
    <s v="2011"/>
    <s v="CD170C7"/>
    <s v="Housing stock"/>
    <s v="Number"/>
    <n v="9"/>
  </r>
  <r>
    <s v="210042"/>
    <s v="Ardnagassane, Cappagh, Co. Tipperary"/>
    <s v="2011"/>
    <s v="2011"/>
    <s v="CD170C8"/>
    <s v="Vacancy rate"/>
    <s v="%"/>
    <n v="22.2"/>
  </r>
  <r>
    <s v="210043"/>
    <s v="Ardobireen, Thomastown, Co. Tipperary"/>
    <s v="2011"/>
    <s v="2011"/>
    <s v="CD170C1"/>
    <s v="Population"/>
    <s v="Number"/>
    <n v="77"/>
  </r>
  <r>
    <s v="210043"/>
    <s v="Ardobireen, Thomastown, Co. Tipperary"/>
    <s v="2011"/>
    <s v="2011"/>
    <s v="CD170C2"/>
    <s v="Males"/>
    <s v="Number"/>
    <n v="39"/>
  </r>
  <r>
    <s v="210043"/>
    <s v="Ardobireen, Thomastown, Co. Tipperary"/>
    <s v="2011"/>
    <s v="2011"/>
    <s v="CD170C3"/>
    <s v="Females"/>
    <s v="Number"/>
    <n v="38"/>
  </r>
  <r>
    <s v="210043"/>
    <s v="Ardobireen, Thomastown, Co. Tipperary"/>
    <s v="2011"/>
    <s v="2011"/>
    <s v="CD170C4"/>
    <s v="Private households occupied"/>
    <s v="Number"/>
    <n v="26"/>
  </r>
  <r>
    <s v="210043"/>
    <s v="Ardobireen, Thomastown, Co. Tipperary"/>
    <s v="2011"/>
    <s v="2011"/>
    <s v="CD170C5"/>
    <s v="Private households unoccupied"/>
    <s v="Number"/>
    <n v="9"/>
  </r>
  <r>
    <s v="210043"/>
    <s v="Ardobireen, Thomastown, Co. Tipperary"/>
    <s v="2011"/>
    <s v="2011"/>
    <s v="CD170C6"/>
    <s v="Vacant dwellings"/>
    <s v="Number"/>
    <n v="9"/>
  </r>
  <r>
    <s v="210043"/>
    <s v="Ardobireen, Thomastown, Co. Tipperary"/>
    <s v="2011"/>
    <s v="2011"/>
    <s v="CD170C7"/>
    <s v="Housing stock"/>
    <s v="Number"/>
    <n v="35"/>
  </r>
  <r>
    <s v="210043"/>
    <s v="Ardobireen, Thomastown, Co. Tipperary"/>
    <s v="2011"/>
    <s v="2011"/>
    <s v="CD170C8"/>
    <s v="Vacancy rate"/>
    <s v="%"/>
    <n v="25.7"/>
  </r>
  <r>
    <s v="210044"/>
    <s v="Ardohill, Emly, Co. Tipperary"/>
    <s v="2011"/>
    <s v="2011"/>
    <s v="CD170C1"/>
    <s v="Population"/>
    <s v="Number"/>
    <n v="0"/>
  </r>
  <r>
    <s v="210044"/>
    <s v="Ardohill, Emly, Co. Tipperary"/>
    <s v="2011"/>
    <s v="2011"/>
    <s v="CD170C2"/>
    <s v="Males"/>
    <s v="Number"/>
    <n v="0"/>
  </r>
  <r>
    <s v="210044"/>
    <s v="Ardohill, Emly, Co. Tipperary"/>
    <s v="2011"/>
    <s v="2011"/>
    <s v="CD170C3"/>
    <s v="Females"/>
    <s v="Number"/>
    <n v="0"/>
  </r>
  <r>
    <s v="210044"/>
    <s v="Ardohill, Emly, Co. Tipperary"/>
    <s v="2011"/>
    <s v="2011"/>
    <s v="CD170C4"/>
    <s v="Private households occupied"/>
    <s v="Number"/>
    <n v="0"/>
  </r>
  <r>
    <s v="210044"/>
    <s v="Ardohill, Emly, Co. Tipperary"/>
    <s v="2011"/>
    <s v="2011"/>
    <s v="CD170C5"/>
    <s v="Private households unoccupied"/>
    <s v="Number"/>
    <n v="0"/>
  </r>
  <r>
    <s v="210044"/>
    <s v="Ardohill, Emly, Co. Tipperary"/>
    <s v="2011"/>
    <s v="2011"/>
    <s v="CD170C6"/>
    <s v="Vacant dwellings"/>
    <s v="Number"/>
    <n v="0"/>
  </r>
  <r>
    <s v="210044"/>
    <s v="Ardohill, Emly, Co. Tipperary"/>
    <s v="2011"/>
    <s v="2011"/>
    <s v="CD170C7"/>
    <s v="Housing stock"/>
    <s v="Number"/>
    <n v="0"/>
  </r>
  <r>
    <s v="210044"/>
    <s v="Ardohill, Emly, Co. Tipperary"/>
    <s v="2011"/>
    <s v="2011"/>
    <s v="CD170C8"/>
    <s v="Vacancy rate"/>
    <s v="%"/>
    <n v="0"/>
  </r>
  <r>
    <s v="210045"/>
    <s v="Ardragh, Farranrory, Co. Tipperary"/>
    <s v="2011"/>
    <s v="2011"/>
    <s v="CD170C1"/>
    <s v="Population"/>
    <s v="Number"/>
    <n v="9"/>
  </r>
  <r>
    <s v="210045"/>
    <s v="Ardragh, Farranrory, Co. Tipperary"/>
    <s v="2011"/>
    <s v="2011"/>
    <s v="CD170C2"/>
    <s v="Males"/>
    <s v="Number"/>
    <n v="3"/>
  </r>
  <r>
    <s v="210045"/>
    <s v="Ardragh, Farranrory, Co. Tipperary"/>
    <s v="2011"/>
    <s v="2011"/>
    <s v="CD170C3"/>
    <s v="Females"/>
    <s v="Number"/>
    <n v="6"/>
  </r>
  <r>
    <s v="210045"/>
    <s v="Ardragh, Farranrory, Co. Tipperary"/>
    <s v="2011"/>
    <s v="2011"/>
    <s v="CD170C4"/>
    <s v="Private households occupied"/>
    <s v="Number"/>
    <n v="3"/>
  </r>
  <r>
    <s v="210045"/>
    <s v="Ardragh, Farranrory, Co. Tipperary"/>
    <s v="2011"/>
    <s v="2011"/>
    <s v="CD170C5"/>
    <s v="Private households unoccupied"/>
    <s v="Number"/>
    <n v="0"/>
  </r>
  <r>
    <s v="210045"/>
    <s v="Ardragh, Farranrory, Co. Tipperary"/>
    <s v="2011"/>
    <s v="2011"/>
    <s v="CD170C6"/>
    <s v="Vacant dwellings"/>
    <s v="Number"/>
    <n v="0"/>
  </r>
  <r>
    <s v="210045"/>
    <s v="Ardragh, Farranrory, Co. Tipperary"/>
    <s v="2011"/>
    <s v="2011"/>
    <s v="CD170C7"/>
    <s v="Housing stock"/>
    <s v="Number"/>
    <n v="3"/>
  </r>
  <r>
    <s v="210045"/>
    <s v="Ardragh, Farranrory, Co. Tipperary"/>
    <s v="2011"/>
    <s v="2011"/>
    <s v="CD170C8"/>
    <s v="Vacancy rate"/>
    <s v="%"/>
    <n v="0"/>
  </r>
  <r>
    <s v="210046"/>
    <s v="Ardsallagh, Ardsallagh, Co. Tipperary"/>
    <s v="2011"/>
    <s v="2011"/>
    <s v="CD170C1"/>
    <s v="Population"/>
    <s v="Number"/>
    <n v="10"/>
  </r>
  <r>
    <s v="210046"/>
    <s v="Ardsallagh, Ardsallagh, Co. Tipperary"/>
    <s v="2011"/>
    <s v="2011"/>
    <s v="CD170C2"/>
    <s v="Males"/>
    <s v="Number"/>
    <n v="3"/>
  </r>
  <r>
    <s v="210046"/>
    <s v="Ardsallagh, Ardsallagh, Co. Tipperary"/>
    <s v="2011"/>
    <s v="2011"/>
    <s v="CD170C3"/>
    <s v="Females"/>
    <s v="Number"/>
    <n v="7"/>
  </r>
  <r>
    <s v="210046"/>
    <s v="Ardsallagh, Ardsallagh, Co. Tipperary"/>
    <s v="2011"/>
    <s v="2011"/>
    <s v="CD170C4"/>
    <s v="Private households occupied"/>
    <s v="Number"/>
    <n v="5"/>
  </r>
  <r>
    <s v="210046"/>
    <s v="Ardsallagh, Ardsallagh, Co. Tipperary"/>
    <s v="2011"/>
    <s v="2011"/>
    <s v="CD170C5"/>
    <s v="Private households unoccupied"/>
    <s v="Number"/>
    <n v="3"/>
  </r>
  <r>
    <s v="210046"/>
    <s v="Ardsallagh, Ardsallagh, Co. Tipperary"/>
    <s v="2011"/>
    <s v="2011"/>
    <s v="CD170C6"/>
    <s v="Vacant dwellings"/>
    <s v="Number"/>
    <n v="3"/>
  </r>
  <r>
    <s v="210046"/>
    <s v="Ardsallagh, Ardsallagh, Co. Tipperary"/>
    <s v="2011"/>
    <s v="2011"/>
    <s v="CD170C7"/>
    <s v="Housing stock"/>
    <s v="Number"/>
    <n v="8"/>
  </r>
  <r>
    <s v="210046"/>
    <s v="Ardsallagh, Ardsallagh, Co. Tipperary"/>
    <s v="2011"/>
    <s v="2011"/>
    <s v="CD170C8"/>
    <s v="Vacancy rate"/>
    <s v="%"/>
    <n v="37.5"/>
  </r>
  <r>
    <s v="210047"/>
    <s v="Arragh Beg, Ballingarry, Co. Tipperary"/>
    <s v="2011"/>
    <s v="2011"/>
    <s v="CD170C1"/>
    <s v="Population"/>
    <s v="Number"/>
    <n v="13"/>
  </r>
  <r>
    <s v="210047"/>
    <s v="Arragh Beg, Ballingarry, Co. Tipperary"/>
    <s v="2011"/>
    <s v="2011"/>
    <s v="CD170C2"/>
    <s v="Males"/>
    <s v="Number"/>
    <n v="8"/>
  </r>
  <r>
    <s v="210047"/>
    <s v="Arragh Beg, Ballingarry, Co. Tipperary"/>
    <s v="2011"/>
    <s v="2011"/>
    <s v="CD170C3"/>
    <s v="Females"/>
    <s v="Number"/>
    <n v="5"/>
  </r>
  <r>
    <s v="210047"/>
    <s v="Arragh Beg, Ballingarry, Co. Tipperary"/>
    <s v="2011"/>
    <s v="2011"/>
    <s v="CD170C4"/>
    <s v="Private households occupied"/>
    <s v="Number"/>
    <n v="5"/>
  </r>
  <r>
    <s v="210047"/>
    <s v="Arragh Beg, Ballingarry, Co. Tipperary"/>
    <s v="2011"/>
    <s v="2011"/>
    <s v="CD170C5"/>
    <s v="Private households unoccupied"/>
    <s v="Number"/>
    <n v="0"/>
  </r>
  <r>
    <s v="210047"/>
    <s v="Arragh Beg, Ballingarry, Co. Tipperary"/>
    <s v="2011"/>
    <s v="2011"/>
    <s v="CD170C6"/>
    <s v="Vacant dwellings"/>
    <s v="Number"/>
    <n v="0"/>
  </r>
  <r>
    <s v="210047"/>
    <s v="Arragh Beg, Ballingarry, Co. Tipperary"/>
    <s v="2011"/>
    <s v="2011"/>
    <s v="CD170C7"/>
    <s v="Housing stock"/>
    <s v="Number"/>
    <n v="5"/>
  </r>
  <r>
    <s v="210047"/>
    <s v="Arragh Beg, Ballingarry, Co. Tipperary"/>
    <s v="2011"/>
    <s v="2011"/>
    <s v="CD170C8"/>
    <s v="Vacancy rate"/>
    <s v="%"/>
    <n v="0"/>
  </r>
  <r>
    <s v="210048"/>
    <s v="Arragh More, Clohaskin, Co. Tipperary"/>
    <s v="2011"/>
    <s v="2011"/>
    <s v="CD170C1"/>
    <s v="Population"/>
    <s v="Number"/>
    <n v="17"/>
  </r>
  <r>
    <s v="210048"/>
    <s v="Arragh More, Clohaskin, Co. Tipperary"/>
    <s v="2011"/>
    <s v="2011"/>
    <s v="CD170C2"/>
    <s v="Males"/>
    <s v="Number"/>
    <n v="9"/>
  </r>
  <r>
    <s v="210048"/>
    <s v="Arragh More, Clohaskin, Co. Tipperary"/>
    <s v="2011"/>
    <s v="2011"/>
    <s v="CD170C3"/>
    <s v="Females"/>
    <s v="Number"/>
    <n v="8"/>
  </r>
  <r>
    <s v="210048"/>
    <s v="Arragh More, Clohaskin, Co. Tipperary"/>
    <s v="2011"/>
    <s v="2011"/>
    <s v="CD170C4"/>
    <s v="Private households occupied"/>
    <s v="Number"/>
    <n v="5"/>
  </r>
  <r>
    <s v="210048"/>
    <s v="Arragh More, Clohaskin, Co. Tipperary"/>
    <s v="2011"/>
    <s v="2011"/>
    <s v="CD170C5"/>
    <s v="Private households unoccupied"/>
    <s v="Number"/>
    <n v="1"/>
  </r>
  <r>
    <s v="210048"/>
    <s v="Arragh More, Clohaskin, Co. Tipperary"/>
    <s v="2011"/>
    <s v="2011"/>
    <s v="CD170C6"/>
    <s v="Vacant dwellings"/>
    <s v="Number"/>
    <n v="1"/>
  </r>
  <r>
    <s v="210048"/>
    <s v="Arragh More, Clohaskin, Co. Tipperary"/>
    <s v="2011"/>
    <s v="2011"/>
    <s v="CD170C7"/>
    <s v="Housing stock"/>
    <s v="Number"/>
    <n v="6"/>
  </r>
  <r>
    <s v="210048"/>
    <s v="Arragh More, Clohaskin, Co. Tipperary"/>
    <s v="2011"/>
    <s v="2011"/>
    <s v="CD170C8"/>
    <s v="Vacancy rate"/>
    <s v="%"/>
    <n v="16.7"/>
  </r>
  <r>
    <s v="210049"/>
    <s v="Ashbury, Roscrea, Co. Tipperary"/>
    <s v="2011"/>
    <s v="2011"/>
    <s v="CD170C1"/>
    <s v="Population"/>
    <s v="Number"/>
    <n v="287"/>
  </r>
  <r>
    <s v="210049"/>
    <s v="Ashbury, Roscrea, Co. Tipperary"/>
    <s v="2011"/>
    <s v="2011"/>
    <s v="CD170C2"/>
    <s v="Males"/>
    <s v="Number"/>
    <n v="146"/>
  </r>
  <r>
    <s v="210049"/>
    <s v="Ashbury, Roscrea, Co. Tipperary"/>
    <s v="2011"/>
    <s v="2011"/>
    <s v="CD170C3"/>
    <s v="Females"/>
    <s v="Number"/>
    <n v="141"/>
  </r>
  <r>
    <s v="210049"/>
    <s v="Ashbury, Roscrea, Co. Tipperary"/>
    <s v="2011"/>
    <s v="2011"/>
    <s v="CD170C4"/>
    <s v="Private households occupied"/>
    <s v="Number"/>
    <n v="93"/>
  </r>
  <r>
    <s v="210049"/>
    <s v="Ashbury, Roscrea, Co. Tipperary"/>
    <s v="2011"/>
    <s v="2011"/>
    <s v="CD170C5"/>
    <s v="Private households unoccupied"/>
    <s v="Number"/>
    <n v="16"/>
  </r>
  <r>
    <s v="210049"/>
    <s v="Ashbury, Roscrea, Co. Tipperary"/>
    <s v="2011"/>
    <s v="2011"/>
    <s v="CD170C6"/>
    <s v="Vacant dwellings"/>
    <s v="Number"/>
    <n v="16"/>
  </r>
  <r>
    <s v="210049"/>
    <s v="Ashbury, Roscrea, Co. Tipperary"/>
    <s v="2011"/>
    <s v="2011"/>
    <s v="CD170C7"/>
    <s v="Housing stock"/>
    <s v="Number"/>
    <n v="109"/>
  </r>
  <r>
    <s v="210049"/>
    <s v="Ashbury, Roscrea, Co. Tipperary"/>
    <s v="2011"/>
    <s v="2011"/>
    <s v="CD170C8"/>
    <s v="Vacancy rate"/>
    <s v="%"/>
    <n v="14.7"/>
  </r>
  <r>
    <s v="210050"/>
    <s v="Ashgrove, Templeneiry, Co. Tipperary"/>
    <s v="2011"/>
    <s v="2011"/>
    <s v="CD170C1"/>
    <s v="Population"/>
    <s v="Number"/>
    <n v="9"/>
  </r>
  <r>
    <s v="210050"/>
    <s v="Ashgrove, Templeneiry, Co. Tipperary"/>
    <s v="2011"/>
    <s v="2011"/>
    <s v="CD170C2"/>
    <s v="Males"/>
    <s v="Number"/>
    <n v="4"/>
  </r>
  <r>
    <s v="210050"/>
    <s v="Ashgrove, Templeneiry, Co. Tipperary"/>
    <s v="2011"/>
    <s v="2011"/>
    <s v="CD170C3"/>
    <s v="Females"/>
    <s v="Number"/>
    <n v="5"/>
  </r>
  <r>
    <s v="210050"/>
    <s v="Ashgrove, Templeneiry, Co. Tipperary"/>
    <s v="2011"/>
    <s v="2011"/>
    <s v="CD170C4"/>
    <s v="Private households occupied"/>
    <s v="Number"/>
    <n v="5"/>
  </r>
  <r>
    <s v="210050"/>
    <s v="Ashgrove, Templeneiry, Co. Tipperary"/>
    <s v="2011"/>
    <s v="2011"/>
    <s v="CD170C5"/>
    <s v="Private households unoccupied"/>
    <s v="Number"/>
    <n v="0"/>
  </r>
  <r>
    <s v="210050"/>
    <s v="Ashgrove, Templeneiry, Co. Tipperary"/>
    <s v="2011"/>
    <s v="2011"/>
    <s v="CD170C6"/>
    <s v="Vacant dwellings"/>
    <s v="Number"/>
    <n v="0"/>
  </r>
  <r>
    <s v="210050"/>
    <s v="Ashgrove, Templeneiry, Co. Tipperary"/>
    <s v="2011"/>
    <s v="2011"/>
    <s v="CD170C7"/>
    <s v="Housing stock"/>
    <s v="Number"/>
    <n v="5"/>
  </r>
  <r>
    <s v="210050"/>
    <s v="Ashgrove, Templeneiry, Co. Tipperary"/>
    <s v="2011"/>
    <s v="2011"/>
    <s v="CD170C8"/>
    <s v="Vacancy rate"/>
    <s v="%"/>
    <n v="0"/>
  </r>
  <r>
    <s v="210051"/>
    <s v="Ashhill, Moycarky, Co. Tipperary"/>
    <s v="2011"/>
    <s v="2011"/>
    <s v="CD170C1"/>
    <s v="Population"/>
    <s v="Number"/>
    <n v="37"/>
  </r>
  <r>
    <s v="210051"/>
    <s v="Ashhill, Moycarky, Co. Tipperary"/>
    <s v="2011"/>
    <s v="2011"/>
    <s v="CD170C2"/>
    <s v="Males"/>
    <s v="Number"/>
    <n v="22"/>
  </r>
  <r>
    <s v="210051"/>
    <s v="Ashhill, Moycarky, Co. Tipperary"/>
    <s v="2011"/>
    <s v="2011"/>
    <s v="CD170C3"/>
    <s v="Females"/>
    <s v="Number"/>
    <n v="15"/>
  </r>
  <r>
    <s v="210051"/>
    <s v="Ashhill, Moycarky, Co. Tipperary"/>
    <s v="2011"/>
    <s v="2011"/>
    <s v="CD170C4"/>
    <s v="Private households occupied"/>
    <s v="Number"/>
    <n v="11"/>
  </r>
  <r>
    <s v="210051"/>
    <s v="Ashhill, Moycarky, Co. Tipperary"/>
    <s v="2011"/>
    <s v="2011"/>
    <s v="CD170C5"/>
    <s v="Private households unoccupied"/>
    <s v="Number"/>
    <n v="2"/>
  </r>
  <r>
    <s v="210051"/>
    <s v="Ashhill, Moycarky, Co. Tipperary"/>
    <s v="2011"/>
    <s v="2011"/>
    <s v="CD170C6"/>
    <s v="Vacant dwellings"/>
    <s v="Number"/>
    <n v="1"/>
  </r>
  <r>
    <s v="210051"/>
    <s v="Ashhill, Moycarky, Co. Tipperary"/>
    <s v="2011"/>
    <s v="2011"/>
    <s v="CD170C7"/>
    <s v="Housing stock"/>
    <s v="Number"/>
    <n v="13"/>
  </r>
  <r>
    <s v="210051"/>
    <s v="Ashhill, Moycarky, Co. Tipperary"/>
    <s v="2011"/>
    <s v="2011"/>
    <s v="CD170C8"/>
    <s v="Vacancy rate"/>
    <s v="%"/>
    <n v="7.7"/>
  </r>
  <r>
    <s v="210052"/>
    <s v="Ashleypark, Ardcrony, Co. Tipperary"/>
    <s v="2011"/>
    <s v="2011"/>
    <s v="CD170C1"/>
    <s v="Population"/>
    <s v="Number"/>
    <n v="84"/>
  </r>
  <r>
    <s v="210052"/>
    <s v="Ashleypark, Ardcrony, Co. Tipperary"/>
    <s v="2011"/>
    <s v="2011"/>
    <s v="CD170C2"/>
    <s v="Males"/>
    <s v="Number"/>
    <n v="45"/>
  </r>
  <r>
    <s v="210052"/>
    <s v="Ashleypark, Ardcrony, Co. Tipperary"/>
    <s v="2011"/>
    <s v="2011"/>
    <s v="CD170C3"/>
    <s v="Females"/>
    <s v="Number"/>
    <n v="39"/>
  </r>
  <r>
    <s v="210052"/>
    <s v="Ashleypark, Ardcrony, Co. Tipperary"/>
    <s v="2011"/>
    <s v="2011"/>
    <s v="CD170C4"/>
    <s v="Private households occupied"/>
    <s v="Number"/>
    <n v="31"/>
  </r>
  <r>
    <s v="210052"/>
    <s v="Ashleypark, Ardcrony, Co. Tipperary"/>
    <s v="2011"/>
    <s v="2011"/>
    <s v="CD170C5"/>
    <s v="Private households unoccupied"/>
    <s v="Number"/>
    <n v="7"/>
  </r>
  <r>
    <s v="210052"/>
    <s v="Ashleypark, Ardcrony, Co. Tipperary"/>
    <s v="2011"/>
    <s v="2011"/>
    <s v="CD170C6"/>
    <s v="Vacant dwellings"/>
    <s v="Number"/>
    <n v="6"/>
  </r>
  <r>
    <s v="210052"/>
    <s v="Ashleypark, Ardcrony, Co. Tipperary"/>
    <s v="2011"/>
    <s v="2011"/>
    <s v="CD170C7"/>
    <s v="Housing stock"/>
    <s v="Number"/>
    <n v="38"/>
  </r>
  <r>
    <s v="210052"/>
    <s v="Ashleypark, Ardcrony, Co. Tipperary"/>
    <s v="2011"/>
    <s v="2011"/>
    <s v="CD170C8"/>
    <s v="Vacancy rate"/>
    <s v="%"/>
    <n v="15.8"/>
  </r>
  <r>
    <s v="210053"/>
    <s v="Ashpark, Lorrha East, Co. Tipperary"/>
    <s v="2011"/>
    <s v="2011"/>
    <s v="CD170C1"/>
    <s v="Population"/>
    <s v="Number"/>
    <n v="0"/>
  </r>
  <r>
    <s v="210053"/>
    <s v="Ashpark, Lorrha East, Co. Tipperary"/>
    <s v="2011"/>
    <s v="2011"/>
    <s v="CD170C2"/>
    <s v="Males"/>
    <s v="Number"/>
    <n v="0"/>
  </r>
  <r>
    <s v="210053"/>
    <s v="Ashpark, Lorrha East, Co. Tipperary"/>
    <s v="2011"/>
    <s v="2011"/>
    <s v="CD170C3"/>
    <s v="Females"/>
    <s v="Number"/>
    <n v="0"/>
  </r>
  <r>
    <s v="210053"/>
    <s v="Ashpark, Lorrha East, Co. Tipperary"/>
    <s v="2011"/>
    <s v="2011"/>
    <s v="CD170C4"/>
    <s v="Private households occupied"/>
    <s v="Number"/>
    <n v="0"/>
  </r>
  <r>
    <s v="210053"/>
    <s v="Ashpark, Lorrha East, Co. Tipperary"/>
    <s v="2011"/>
    <s v="2011"/>
    <s v="CD170C5"/>
    <s v="Private households unoccupied"/>
    <s v="Number"/>
    <n v="0"/>
  </r>
  <r>
    <s v="210053"/>
    <s v="Ashpark, Lorrha East, Co. Tipperary"/>
    <s v="2011"/>
    <s v="2011"/>
    <s v="CD170C6"/>
    <s v="Vacant dwellings"/>
    <s v="Number"/>
    <n v="0"/>
  </r>
  <r>
    <s v="210053"/>
    <s v="Ashpark, Lorrha East, Co. Tipperary"/>
    <s v="2011"/>
    <s v="2011"/>
    <s v="CD170C7"/>
    <s v="Housing stock"/>
    <s v="Number"/>
    <n v="0"/>
  </r>
  <r>
    <s v="210053"/>
    <s v="Ashpark, Lorrha East, Co. Tipperary"/>
    <s v="2011"/>
    <s v="2011"/>
    <s v="CD170C8"/>
    <s v="Vacancy rate"/>
    <s v="%"/>
    <n v="0"/>
  </r>
  <r>
    <s v="210054"/>
    <s v="Ashwell's-Lot, Cashel Urban, Cashel Rural, Co. Tipperary"/>
    <s v="2011"/>
    <s v="2011"/>
    <s v="CD170C1"/>
    <s v="Population"/>
    <s v="Number"/>
    <n v="963"/>
  </r>
  <r>
    <s v="210054"/>
    <s v="Ashwell's-Lot, Cashel Urban, Cashel Rural, Co. Tipperary"/>
    <s v="2011"/>
    <s v="2011"/>
    <s v="CD170C2"/>
    <s v="Males"/>
    <s v="Number"/>
    <n v="461"/>
  </r>
  <r>
    <s v="210054"/>
    <s v="Ashwell's-Lot, Cashel Urban, Cashel Rural, Co. Tipperary"/>
    <s v="2011"/>
    <s v="2011"/>
    <s v="CD170C3"/>
    <s v="Females"/>
    <s v="Number"/>
    <n v="502"/>
  </r>
  <r>
    <s v="210054"/>
    <s v="Ashwell's-Lot, Cashel Urban, Cashel Rural, Co. Tipperary"/>
    <s v="2011"/>
    <s v="2011"/>
    <s v="CD170C4"/>
    <s v="Private households occupied"/>
    <s v="Number"/>
    <n v="339"/>
  </r>
  <r>
    <s v="210054"/>
    <s v="Ashwell's-Lot, Cashel Urban, Cashel Rural, Co. Tipperary"/>
    <s v="2011"/>
    <s v="2011"/>
    <s v="CD170C5"/>
    <s v="Private households unoccupied"/>
    <s v="Number"/>
    <n v="57"/>
  </r>
  <r>
    <s v="210054"/>
    <s v="Ashwell's-Lot, Cashel Urban, Cashel Rural, Co. Tipperary"/>
    <s v="2011"/>
    <s v="2011"/>
    <s v="CD170C6"/>
    <s v="Vacant dwellings"/>
    <s v="Number"/>
    <n v="48"/>
  </r>
  <r>
    <s v="210054"/>
    <s v="Ashwell's-Lot, Cashel Urban, Cashel Rural, Co. Tipperary"/>
    <s v="2011"/>
    <s v="2011"/>
    <s v="CD170C7"/>
    <s v="Housing stock"/>
    <s v="Number"/>
    <n v="396"/>
  </r>
  <r>
    <s v="210054"/>
    <s v="Ashwell's-Lot, Cashel Urban, Cashel Rural, Co. Tipperary"/>
    <s v="2011"/>
    <s v="2011"/>
    <s v="CD170C8"/>
    <s v="Vacancy rate"/>
    <s v="%"/>
    <n v="12.1"/>
  </r>
  <r>
    <s v="210055"/>
    <s v="Athasselabbey North, Thomastown, Co. Tipperary"/>
    <s v="2011"/>
    <s v="2011"/>
    <s v="CD170C1"/>
    <s v="Population"/>
    <s v="Number"/>
    <n v="21"/>
  </r>
  <r>
    <s v="210055"/>
    <s v="Athasselabbey North, Thomastown, Co. Tipperary"/>
    <s v="2011"/>
    <s v="2011"/>
    <s v="CD170C2"/>
    <s v="Males"/>
    <s v="Number"/>
    <n v="8"/>
  </r>
  <r>
    <s v="210055"/>
    <s v="Athasselabbey North, Thomastown, Co. Tipperary"/>
    <s v="2011"/>
    <s v="2011"/>
    <s v="CD170C3"/>
    <s v="Females"/>
    <s v="Number"/>
    <n v="13"/>
  </r>
  <r>
    <s v="210055"/>
    <s v="Athasselabbey North, Thomastown, Co. Tipperary"/>
    <s v="2011"/>
    <s v="2011"/>
    <s v="CD170C4"/>
    <s v="Private households occupied"/>
    <s v="Number"/>
    <n v="10"/>
  </r>
  <r>
    <s v="210055"/>
    <s v="Athasselabbey North, Thomastown, Co. Tipperary"/>
    <s v="2011"/>
    <s v="2011"/>
    <s v="CD170C5"/>
    <s v="Private households unoccupied"/>
    <s v="Number"/>
    <n v="1"/>
  </r>
  <r>
    <s v="210055"/>
    <s v="Athasselabbey North, Thomastown, Co. Tipperary"/>
    <s v="2011"/>
    <s v="2011"/>
    <s v="CD170C6"/>
    <s v="Vacant dwellings"/>
    <s v="Number"/>
    <n v="1"/>
  </r>
  <r>
    <s v="210055"/>
    <s v="Athasselabbey North, Thomastown, Co. Tipperary"/>
    <s v="2011"/>
    <s v="2011"/>
    <s v="CD170C7"/>
    <s v="Housing stock"/>
    <s v="Number"/>
    <n v="11"/>
  </r>
  <r>
    <s v="210055"/>
    <s v="Athasselabbey North, Thomastown, Co. Tipperary"/>
    <s v="2011"/>
    <s v="2011"/>
    <s v="CD170C8"/>
    <s v="Vacancy rate"/>
    <s v="%"/>
    <n v="9.1"/>
  </r>
  <r>
    <s v="210056"/>
    <s v="Athasselabbey South, Thomastown, Co. Tipperary"/>
    <s v="2011"/>
    <s v="2011"/>
    <s v="CD170C1"/>
    <s v="Population"/>
    <s v="Number"/>
    <n v="49"/>
  </r>
  <r>
    <s v="210056"/>
    <s v="Athasselabbey South, Thomastown, Co. Tipperary"/>
    <s v="2011"/>
    <s v="2011"/>
    <s v="CD170C2"/>
    <s v="Males"/>
    <s v="Number"/>
    <n v="27"/>
  </r>
  <r>
    <s v="210056"/>
    <s v="Athasselabbey South, Thomastown, Co. Tipperary"/>
    <s v="2011"/>
    <s v="2011"/>
    <s v="CD170C3"/>
    <s v="Females"/>
    <s v="Number"/>
    <n v="22"/>
  </r>
  <r>
    <s v="210056"/>
    <s v="Athasselabbey South, Thomastown, Co. Tipperary"/>
    <s v="2011"/>
    <s v="2011"/>
    <s v="CD170C4"/>
    <s v="Private households occupied"/>
    <s v="Number"/>
    <n v="14"/>
  </r>
  <r>
    <s v="210056"/>
    <s v="Athasselabbey South, Thomastown, Co. Tipperary"/>
    <s v="2011"/>
    <s v="2011"/>
    <s v="CD170C5"/>
    <s v="Private households unoccupied"/>
    <s v="Number"/>
    <n v="4"/>
  </r>
  <r>
    <s v="210056"/>
    <s v="Athasselabbey South, Thomastown, Co. Tipperary"/>
    <s v="2011"/>
    <s v="2011"/>
    <s v="CD170C6"/>
    <s v="Vacant dwellings"/>
    <s v="Number"/>
    <n v="4"/>
  </r>
  <r>
    <s v="210056"/>
    <s v="Athasselabbey South, Thomastown, Co. Tipperary"/>
    <s v="2011"/>
    <s v="2011"/>
    <s v="CD170C7"/>
    <s v="Housing stock"/>
    <s v="Number"/>
    <n v="18"/>
  </r>
  <r>
    <s v="210056"/>
    <s v="Athasselabbey South, Thomastown, Co. Tipperary"/>
    <s v="2011"/>
    <s v="2011"/>
    <s v="CD170C8"/>
    <s v="Vacancy rate"/>
    <s v="%"/>
    <n v="22.2"/>
  </r>
  <r>
    <s v="210057"/>
    <s v="Athlummon, Rahelty, Co. Tipperary"/>
    <s v="2011"/>
    <s v="2011"/>
    <s v="CD170C1"/>
    <s v="Population"/>
    <s v="Number"/>
    <n v="18"/>
  </r>
  <r>
    <s v="210057"/>
    <s v="Athlummon, Rahelty, Co. Tipperary"/>
    <s v="2011"/>
    <s v="2011"/>
    <s v="CD170C2"/>
    <s v="Males"/>
    <s v="Number"/>
    <n v="9"/>
  </r>
  <r>
    <s v="210057"/>
    <s v="Athlummon, Rahelty, Co. Tipperary"/>
    <s v="2011"/>
    <s v="2011"/>
    <s v="CD170C3"/>
    <s v="Females"/>
    <s v="Number"/>
    <n v="9"/>
  </r>
  <r>
    <s v="210057"/>
    <s v="Athlummon, Rahelty, Co. Tipperary"/>
    <s v="2011"/>
    <s v="2011"/>
    <s v="CD170C4"/>
    <s v="Private households occupied"/>
    <s v="Number"/>
    <n v="6"/>
  </r>
  <r>
    <s v="210057"/>
    <s v="Athlummon, Rahelty, Co. Tipperary"/>
    <s v="2011"/>
    <s v="2011"/>
    <s v="CD170C5"/>
    <s v="Private households unoccupied"/>
    <s v="Number"/>
    <n v="0"/>
  </r>
  <r>
    <s v="210057"/>
    <s v="Athlummon, Rahelty, Co. Tipperary"/>
    <s v="2011"/>
    <s v="2011"/>
    <s v="CD170C6"/>
    <s v="Vacant dwellings"/>
    <s v="Number"/>
    <n v="0"/>
  </r>
  <r>
    <s v="210057"/>
    <s v="Athlummon, Rahelty, Co. Tipperary"/>
    <s v="2011"/>
    <s v="2011"/>
    <s v="CD170C7"/>
    <s v="Housing stock"/>
    <s v="Number"/>
    <n v="6"/>
  </r>
  <r>
    <s v="210057"/>
    <s v="Athlummon, Rahelty, Co. Tipperary"/>
    <s v="2011"/>
    <s v="2011"/>
    <s v="CD170C8"/>
    <s v="Vacancy rate"/>
    <s v="%"/>
    <n v="0"/>
  </r>
  <r>
    <s v="210058"/>
    <s v="Athnid Beg, Rahelty, Co. Tipperary"/>
    <s v="2011"/>
    <s v="2011"/>
    <s v="CD170C1"/>
    <s v="Population"/>
    <s v="Number"/>
    <n v="20"/>
  </r>
  <r>
    <s v="210058"/>
    <s v="Athnid Beg, Rahelty, Co. Tipperary"/>
    <s v="2011"/>
    <s v="2011"/>
    <s v="CD170C2"/>
    <s v="Males"/>
    <s v="Number"/>
    <n v="10"/>
  </r>
  <r>
    <s v="210058"/>
    <s v="Athnid Beg, Rahelty, Co. Tipperary"/>
    <s v="2011"/>
    <s v="2011"/>
    <s v="CD170C3"/>
    <s v="Females"/>
    <s v="Number"/>
    <n v="10"/>
  </r>
  <r>
    <s v="210058"/>
    <s v="Athnid Beg, Rahelty, Co. Tipperary"/>
    <s v="2011"/>
    <s v="2011"/>
    <s v="CD170C4"/>
    <s v="Private households occupied"/>
    <s v="Number"/>
    <n v="8"/>
  </r>
  <r>
    <s v="210058"/>
    <s v="Athnid Beg, Rahelty, Co. Tipperary"/>
    <s v="2011"/>
    <s v="2011"/>
    <s v="CD170C5"/>
    <s v="Private households unoccupied"/>
    <s v="Number"/>
    <n v="2"/>
  </r>
  <r>
    <s v="210058"/>
    <s v="Athnid Beg, Rahelty, Co. Tipperary"/>
    <s v="2011"/>
    <s v="2011"/>
    <s v="CD170C6"/>
    <s v="Vacant dwellings"/>
    <s v="Number"/>
    <n v="1"/>
  </r>
  <r>
    <s v="210058"/>
    <s v="Athnid Beg, Rahelty, Co. Tipperary"/>
    <s v="2011"/>
    <s v="2011"/>
    <s v="CD170C7"/>
    <s v="Housing stock"/>
    <s v="Number"/>
    <n v="10"/>
  </r>
  <r>
    <s v="210058"/>
    <s v="Athnid Beg, Rahelty, Co. Tipperary"/>
    <s v="2011"/>
    <s v="2011"/>
    <s v="CD170C8"/>
    <s v="Vacancy rate"/>
    <s v="%"/>
    <n v="10"/>
  </r>
  <r>
    <s v="210059"/>
    <s v="Athnid More, Rahelty, Co. Tipperary"/>
    <s v="2011"/>
    <s v="2011"/>
    <s v="CD170C1"/>
    <s v="Population"/>
    <s v="Number"/>
    <n v="84"/>
  </r>
  <r>
    <s v="210059"/>
    <s v="Athnid More, Rahelty, Co. Tipperary"/>
    <s v="2011"/>
    <s v="2011"/>
    <s v="CD170C2"/>
    <s v="Males"/>
    <s v="Number"/>
    <n v="40"/>
  </r>
  <r>
    <s v="210059"/>
    <s v="Athnid More, Rahelty, Co. Tipperary"/>
    <s v="2011"/>
    <s v="2011"/>
    <s v="CD170C3"/>
    <s v="Females"/>
    <s v="Number"/>
    <n v="44"/>
  </r>
  <r>
    <s v="210059"/>
    <s v="Athnid More, Rahelty, Co. Tipperary"/>
    <s v="2011"/>
    <s v="2011"/>
    <s v="CD170C4"/>
    <s v="Private households occupied"/>
    <s v="Number"/>
    <n v="28"/>
  </r>
  <r>
    <s v="210059"/>
    <s v="Athnid More, Rahelty, Co. Tipperary"/>
    <s v="2011"/>
    <s v="2011"/>
    <s v="CD170C5"/>
    <s v="Private households unoccupied"/>
    <s v="Number"/>
    <n v="3"/>
  </r>
  <r>
    <s v="210059"/>
    <s v="Athnid More, Rahelty, Co. Tipperary"/>
    <s v="2011"/>
    <s v="2011"/>
    <s v="CD170C6"/>
    <s v="Vacant dwellings"/>
    <s v="Number"/>
    <n v="3"/>
  </r>
  <r>
    <s v="210059"/>
    <s v="Athnid More, Rahelty, Co. Tipperary"/>
    <s v="2011"/>
    <s v="2011"/>
    <s v="CD170C7"/>
    <s v="Housing stock"/>
    <s v="Number"/>
    <n v="31"/>
  </r>
  <r>
    <s v="210059"/>
    <s v="Athnid More, Rahelty, Co. Tipperary"/>
    <s v="2011"/>
    <s v="2011"/>
    <s v="CD170C8"/>
    <s v="Vacancy rate"/>
    <s v="%"/>
    <n v="9.7"/>
  </r>
  <r>
    <s v="210060"/>
    <s v="Atshanboe (Launders), Gortkelly, Co. Tipperary"/>
    <s v="2011"/>
    <s v="2011"/>
    <s v="CD170C1"/>
    <s v="Population"/>
    <s v="Number"/>
    <n v="7"/>
  </r>
  <r>
    <s v="210060"/>
    <s v="Atshanboe (Launders), Gortkelly, Co. Tipperary"/>
    <s v="2011"/>
    <s v="2011"/>
    <s v="CD170C2"/>
    <s v="Males"/>
    <s v="Number"/>
    <n v="4"/>
  </r>
  <r>
    <s v="210060"/>
    <s v="Atshanboe (Launders), Gortkelly, Co. Tipperary"/>
    <s v="2011"/>
    <s v="2011"/>
    <s v="CD170C3"/>
    <s v="Females"/>
    <s v="Number"/>
    <n v="3"/>
  </r>
  <r>
    <s v="210060"/>
    <s v="Atshanboe (Launders), Gortkelly, Co. Tipperary"/>
    <s v="2011"/>
    <s v="2011"/>
    <s v="CD170C4"/>
    <s v="Private households occupied"/>
    <s v="Number"/>
    <n v="5"/>
  </r>
  <r>
    <s v="210060"/>
    <s v="Atshanboe (Launders), Gortkelly, Co. Tipperary"/>
    <s v="2011"/>
    <s v="2011"/>
    <s v="CD170C5"/>
    <s v="Private households unoccupied"/>
    <s v="Number"/>
    <n v="1"/>
  </r>
  <r>
    <s v="210060"/>
    <s v="Atshanboe (Launders), Gortkelly, Co. Tipperary"/>
    <s v="2011"/>
    <s v="2011"/>
    <s v="CD170C6"/>
    <s v="Vacant dwellings"/>
    <s v="Number"/>
    <n v="1"/>
  </r>
  <r>
    <s v="210060"/>
    <s v="Atshanboe (Launders), Gortkelly, Co. Tipperary"/>
    <s v="2011"/>
    <s v="2011"/>
    <s v="CD170C7"/>
    <s v="Housing stock"/>
    <s v="Number"/>
    <n v="6"/>
  </r>
  <r>
    <s v="210060"/>
    <s v="Atshanboe (Launders), Gortkelly, Co. Tipperary"/>
    <s v="2011"/>
    <s v="2011"/>
    <s v="CD170C8"/>
    <s v="Vacancy rate"/>
    <s v="%"/>
    <n v="16.7"/>
  </r>
  <r>
    <s v="210061"/>
    <s v="Atshanboe (Cahill), Gortkelly, Co. Tipperary"/>
    <s v="2011"/>
    <s v="2011"/>
    <s v="CD170C1"/>
    <s v="Population"/>
    <s v="Number"/>
    <n v="9"/>
  </r>
  <r>
    <s v="210061"/>
    <s v="Atshanboe (Cahill), Gortkelly, Co. Tipperary"/>
    <s v="2011"/>
    <s v="2011"/>
    <s v="CD170C2"/>
    <s v="Males"/>
    <s v="Number"/>
    <n v="6"/>
  </r>
  <r>
    <s v="210061"/>
    <s v="Atshanboe (Cahill), Gortkelly, Co. Tipperary"/>
    <s v="2011"/>
    <s v="2011"/>
    <s v="CD170C3"/>
    <s v="Females"/>
    <s v="Number"/>
    <n v="3"/>
  </r>
  <r>
    <s v="210061"/>
    <s v="Atshanboe (Cahill), Gortkelly, Co. Tipperary"/>
    <s v="2011"/>
    <s v="2011"/>
    <s v="CD170C4"/>
    <s v="Private households occupied"/>
    <s v="Number"/>
    <n v="3"/>
  </r>
  <r>
    <s v="210061"/>
    <s v="Atshanboe (Cahill), Gortkelly, Co. Tipperary"/>
    <s v="2011"/>
    <s v="2011"/>
    <s v="CD170C5"/>
    <s v="Private households unoccupied"/>
    <s v="Number"/>
    <n v="0"/>
  </r>
  <r>
    <s v="210061"/>
    <s v="Atshanboe (Cahill), Gortkelly, Co. Tipperary"/>
    <s v="2011"/>
    <s v="2011"/>
    <s v="CD170C6"/>
    <s v="Vacant dwellings"/>
    <s v="Number"/>
    <n v="0"/>
  </r>
  <r>
    <s v="210061"/>
    <s v="Atshanboe (Cahill), Gortkelly, Co. Tipperary"/>
    <s v="2011"/>
    <s v="2011"/>
    <s v="CD170C7"/>
    <s v="Housing stock"/>
    <s v="Number"/>
    <n v="3"/>
  </r>
  <r>
    <s v="210061"/>
    <s v="Atshanboe (Cahill), Gortkelly, Co. Tipperary"/>
    <s v="2011"/>
    <s v="2011"/>
    <s v="CD170C8"/>
    <s v="Vacancy rate"/>
    <s v="%"/>
    <n v="0"/>
  </r>
  <r>
    <s v="210062"/>
    <s v="Attybrick, Kilpatrick, Co. Tipperary"/>
    <s v="2011"/>
    <s v="2011"/>
    <s v="CD170C1"/>
    <s v="Population"/>
    <s v="Number"/>
    <n v="17"/>
  </r>
  <r>
    <s v="210062"/>
    <s v="Attybrick, Kilpatrick, Co. Tipperary"/>
    <s v="2011"/>
    <s v="2011"/>
    <s v="CD170C2"/>
    <s v="Males"/>
    <s v="Number"/>
    <n v="7"/>
  </r>
  <r>
    <s v="210062"/>
    <s v="Attybrick, Kilpatrick, Co. Tipperary"/>
    <s v="2011"/>
    <s v="2011"/>
    <s v="CD170C3"/>
    <s v="Females"/>
    <s v="Number"/>
    <n v="10"/>
  </r>
  <r>
    <s v="210062"/>
    <s v="Attybrick, Kilpatrick, Co. Tipperary"/>
    <s v="2011"/>
    <s v="2011"/>
    <s v="CD170C4"/>
    <s v="Private households occupied"/>
    <s v="Number"/>
    <n v="9"/>
  </r>
  <r>
    <s v="210062"/>
    <s v="Attybrick, Kilpatrick, Co. Tipperary"/>
    <s v="2011"/>
    <s v="2011"/>
    <s v="CD170C5"/>
    <s v="Private households unoccupied"/>
    <s v="Number"/>
    <n v="1"/>
  </r>
  <r>
    <s v="210062"/>
    <s v="Attybrick, Kilpatrick, Co. Tipperary"/>
    <s v="2011"/>
    <s v="2011"/>
    <s v="CD170C6"/>
    <s v="Vacant dwellings"/>
    <s v="Number"/>
    <n v="1"/>
  </r>
  <r>
    <s v="210062"/>
    <s v="Attybrick, Kilpatrick, Co. Tipperary"/>
    <s v="2011"/>
    <s v="2011"/>
    <s v="CD170C7"/>
    <s v="Housing stock"/>
    <s v="Number"/>
    <n v="10"/>
  </r>
  <r>
    <s v="210062"/>
    <s v="Attybrick, Kilpatrick, Co. Tipperary"/>
    <s v="2011"/>
    <s v="2011"/>
    <s v="CD170C8"/>
    <s v="Vacancy rate"/>
    <s v="%"/>
    <n v="10"/>
  </r>
  <r>
    <s v="210063"/>
    <s v="Attyjames, Garrangibbon, Co. Tipperary"/>
    <s v="2011"/>
    <s v="2011"/>
    <s v="CD170C1"/>
    <s v="Population"/>
    <s v="Number"/>
    <s v=""/>
  </r>
  <r>
    <s v="210063"/>
    <s v="Attyjames, Garrangibbon, Co. Tipperary"/>
    <s v="2011"/>
    <s v="2011"/>
    <s v="CD170C2"/>
    <s v="Males"/>
    <s v="Number"/>
    <s v=""/>
  </r>
  <r>
    <s v="210063"/>
    <s v="Attyjames, Garrangibbon, Co. Tipperary"/>
    <s v="2011"/>
    <s v="2011"/>
    <s v="CD170C3"/>
    <s v="Females"/>
    <s v="Number"/>
    <s v=""/>
  </r>
  <r>
    <s v="210063"/>
    <s v="Attyjames, Garrangibbon, Co. Tipperary"/>
    <s v="2011"/>
    <s v="2011"/>
    <s v="CD170C4"/>
    <s v="Private households occupied"/>
    <s v="Number"/>
    <s v=""/>
  </r>
  <r>
    <s v="210063"/>
    <s v="Attyjames, Garrangibbon, Co. Tipperary"/>
    <s v="2011"/>
    <s v="2011"/>
    <s v="CD170C5"/>
    <s v="Private households unoccupied"/>
    <s v="Number"/>
    <s v=""/>
  </r>
  <r>
    <s v="210063"/>
    <s v="Attyjames, Garrangibbon, Co. Tipperary"/>
    <s v="2011"/>
    <s v="2011"/>
    <s v="CD170C6"/>
    <s v="Vacant dwellings"/>
    <s v="Number"/>
    <s v=""/>
  </r>
  <r>
    <s v="210063"/>
    <s v="Attyjames, Garrangibbon, Co. Tipperary"/>
    <s v="2011"/>
    <s v="2011"/>
    <s v="CD170C7"/>
    <s v="Housing stock"/>
    <s v="Number"/>
    <s v=""/>
  </r>
  <r>
    <s v="210063"/>
    <s v="Attyjames, Garrangibbon, Co. Tipperary"/>
    <s v="2011"/>
    <s v="2011"/>
    <s v="CD170C8"/>
    <s v="Vacancy rate"/>
    <s v="%"/>
    <s v=""/>
  </r>
  <r>
    <s v="210064"/>
    <s v="Attykit, Killeenasteena, Co. Tipperary"/>
    <s v="2011"/>
    <s v="2011"/>
    <s v="CD170C1"/>
    <s v="Population"/>
    <s v="Number"/>
    <n v="32"/>
  </r>
  <r>
    <s v="210064"/>
    <s v="Attykit, Killeenasteena, Co. Tipperary"/>
    <s v="2011"/>
    <s v="2011"/>
    <s v="CD170C2"/>
    <s v="Males"/>
    <s v="Number"/>
    <n v="14"/>
  </r>
  <r>
    <s v="210064"/>
    <s v="Attykit, Killeenasteena, Co. Tipperary"/>
    <s v="2011"/>
    <s v="2011"/>
    <s v="CD170C3"/>
    <s v="Females"/>
    <s v="Number"/>
    <n v="18"/>
  </r>
  <r>
    <s v="210064"/>
    <s v="Attykit, Killeenasteena, Co. Tipperary"/>
    <s v="2011"/>
    <s v="2011"/>
    <s v="CD170C4"/>
    <s v="Private households occupied"/>
    <s v="Number"/>
    <n v="13"/>
  </r>
  <r>
    <s v="210064"/>
    <s v="Attykit, Killeenasteena, Co. Tipperary"/>
    <s v="2011"/>
    <s v="2011"/>
    <s v="CD170C5"/>
    <s v="Private households unoccupied"/>
    <s v="Number"/>
    <n v="2"/>
  </r>
  <r>
    <s v="210064"/>
    <s v="Attykit, Killeenasteena, Co. Tipperary"/>
    <s v="2011"/>
    <s v="2011"/>
    <s v="CD170C6"/>
    <s v="Vacant dwellings"/>
    <s v="Number"/>
    <n v="1"/>
  </r>
  <r>
    <s v="210064"/>
    <s v="Attykit, Killeenasteena, Co. Tipperary"/>
    <s v="2011"/>
    <s v="2011"/>
    <s v="CD170C7"/>
    <s v="Housing stock"/>
    <s v="Number"/>
    <n v="15"/>
  </r>
  <r>
    <s v="210064"/>
    <s v="Attykit, Killeenasteena, Co. Tipperary"/>
    <s v="2011"/>
    <s v="2011"/>
    <s v="CD170C8"/>
    <s v="Vacancy rate"/>
    <s v="%"/>
    <n v="6.7"/>
  </r>
  <r>
    <s v="210065"/>
    <s v="Aughall Beg, Drom, Co. Tipperary"/>
    <s v="2011"/>
    <s v="2011"/>
    <s v="CD170C1"/>
    <s v="Population"/>
    <s v="Number"/>
    <n v="10"/>
  </r>
  <r>
    <s v="210065"/>
    <s v="Aughall Beg, Drom, Co. Tipperary"/>
    <s v="2011"/>
    <s v="2011"/>
    <s v="CD170C2"/>
    <s v="Males"/>
    <s v="Number"/>
    <n v="6"/>
  </r>
  <r>
    <s v="210065"/>
    <s v="Aughall Beg, Drom, Co. Tipperary"/>
    <s v="2011"/>
    <s v="2011"/>
    <s v="CD170C3"/>
    <s v="Females"/>
    <s v="Number"/>
    <n v="4"/>
  </r>
  <r>
    <s v="210065"/>
    <s v="Aughall Beg, Drom, Co. Tipperary"/>
    <s v="2011"/>
    <s v="2011"/>
    <s v="CD170C4"/>
    <s v="Private households occupied"/>
    <s v="Number"/>
    <n v="5"/>
  </r>
  <r>
    <s v="210065"/>
    <s v="Aughall Beg, Drom, Co. Tipperary"/>
    <s v="2011"/>
    <s v="2011"/>
    <s v="CD170C5"/>
    <s v="Private households unoccupied"/>
    <s v="Number"/>
    <n v="0"/>
  </r>
  <r>
    <s v="210065"/>
    <s v="Aughall Beg, Drom, Co. Tipperary"/>
    <s v="2011"/>
    <s v="2011"/>
    <s v="CD170C6"/>
    <s v="Vacant dwellings"/>
    <s v="Number"/>
    <n v="0"/>
  </r>
  <r>
    <s v="210065"/>
    <s v="Aughall Beg, Drom, Co. Tipperary"/>
    <s v="2011"/>
    <s v="2011"/>
    <s v="CD170C7"/>
    <s v="Housing stock"/>
    <s v="Number"/>
    <n v="5"/>
  </r>
  <r>
    <s v="210065"/>
    <s v="Aughall Beg, Drom, Co. Tipperary"/>
    <s v="2011"/>
    <s v="2011"/>
    <s v="CD170C8"/>
    <s v="Vacancy rate"/>
    <s v="%"/>
    <n v="0"/>
  </r>
  <r>
    <s v="210066"/>
    <s v="Aughall Middle, Drom, Co. Tipperary"/>
    <s v="2011"/>
    <s v="2011"/>
    <s v="CD170C1"/>
    <s v="Population"/>
    <s v="Number"/>
    <n v="11"/>
  </r>
  <r>
    <s v="210066"/>
    <s v="Aughall Middle, Drom, Co. Tipperary"/>
    <s v="2011"/>
    <s v="2011"/>
    <s v="CD170C2"/>
    <s v="Males"/>
    <s v="Number"/>
    <n v="6"/>
  </r>
  <r>
    <s v="210066"/>
    <s v="Aughall Middle, Drom, Co. Tipperary"/>
    <s v="2011"/>
    <s v="2011"/>
    <s v="CD170C3"/>
    <s v="Females"/>
    <s v="Number"/>
    <n v="5"/>
  </r>
  <r>
    <s v="210066"/>
    <s v="Aughall Middle, Drom, Co. Tipperary"/>
    <s v="2011"/>
    <s v="2011"/>
    <s v="CD170C4"/>
    <s v="Private households occupied"/>
    <s v="Number"/>
    <n v="3"/>
  </r>
  <r>
    <s v="210066"/>
    <s v="Aughall Middle, Drom, Co. Tipperary"/>
    <s v="2011"/>
    <s v="2011"/>
    <s v="CD170C5"/>
    <s v="Private households unoccupied"/>
    <s v="Number"/>
    <n v="1"/>
  </r>
  <r>
    <s v="210066"/>
    <s v="Aughall Middle, Drom, Co. Tipperary"/>
    <s v="2011"/>
    <s v="2011"/>
    <s v="CD170C6"/>
    <s v="Vacant dwellings"/>
    <s v="Number"/>
    <n v="1"/>
  </r>
  <r>
    <s v="210066"/>
    <s v="Aughall Middle, Drom, Co. Tipperary"/>
    <s v="2011"/>
    <s v="2011"/>
    <s v="CD170C7"/>
    <s v="Housing stock"/>
    <s v="Number"/>
    <n v="4"/>
  </r>
  <r>
    <s v="210066"/>
    <s v="Aughall Middle, Drom, Co. Tipperary"/>
    <s v="2011"/>
    <s v="2011"/>
    <s v="CD170C8"/>
    <s v="Vacancy rate"/>
    <s v="%"/>
    <n v="25"/>
  </r>
  <r>
    <s v="210067"/>
    <s v="Aughall More, Drom, Co. Tipperary"/>
    <s v="2011"/>
    <s v="2011"/>
    <s v="CD170C1"/>
    <s v="Population"/>
    <s v="Number"/>
    <n v="17"/>
  </r>
  <r>
    <s v="210067"/>
    <s v="Aughall More, Drom, Co. Tipperary"/>
    <s v="2011"/>
    <s v="2011"/>
    <s v="CD170C2"/>
    <s v="Males"/>
    <s v="Number"/>
    <n v="11"/>
  </r>
  <r>
    <s v="210067"/>
    <s v="Aughall More, Drom, Co. Tipperary"/>
    <s v="2011"/>
    <s v="2011"/>
    <s v="CD170C3"/>
    <s v="Females"/>
    <s v="Number"/>
    <n v="6"/>
  </r>
  <r>
    <s v="210067"/>
    <s v="Aughall More, Drom, Co. Tipperary"/>
    <s v="2011"/>
    <s v="2011"/>
    <s v="CD170C4"/>
    <s v="Private households occupied"/>
    <s v="Number"/>
    <n v="6"/>
  </r>
  <r>
    <s v="210067"/>
    <s v="Aughall More, Drom, Co. Tipperary"/>
    <s v="2011"/>
    <s v="2011"/>
    <s v="CD170C5"/>
    <s v="Private households unoccupied"/>
    <s v="Number"/>
    <n v="2"/>
  </r>
  <r>
    <s v="210067"/>
    <s v="Aughall More, Drom, Co. Tipperary"/>
    <s v="2011"/>
    <s v="2011"/>
    <s v="CD170C6"/>
    <s v="Vacant dwellings"/>
    <s v="Number"/>
    <n v="2"/>
  </r>
  <r>
    <s v="210067"/>
    <s v="Aughall More, Drom, Co. Tipperary"/>
    <s v="2011"/>
    <s v="2011"/>
    <s v="CD170C7"/>
    <s v="Housing stock"/>
    <s v="Number"/>
    <n v="8"/>
  </r>
  <r>
    <s v="210067"/>
    <s v="Aughall More, Drom, Co. Tipperary"/>
    <s v="2011"/>
    <s v="2011"/>
    <s v="CD170C8"/>
    <s v="Vacancy rate"/>
    <s v="%"/>
    <n v="25"/>
  </r>
  <r>
    <s v="210068"/>
    <s v="Aughavanlomaun, Newcastle, Co. Tipperary"/>
    <s v="2011"/>
    <s v="2011"/>
    <s v="CD170C1"/>
    <s v="Population"/>
    <s v="Number"/>
    <n v="44"/>
  </r>
  <r>
    <s v="210068"/>
    <s v="Aughavanlomaun, Newcastle, Co. Tipperary"/>
    <s v="2011"/>
    <s v="2011"/>
    <s v="CD170C2"/>
    <s v="Males"/>
    <s v="Number"/>
    <n v="20"/>
  </r>
  <r>
    <s v="210068"/>
    <s v="Aughavanlomaun, Newcastle, Co. Tipperary"/>
    <s v="2011"/>
    <s v="2011"/>
    <s v="CD170C3"/>
    <s v="Females"/>
    <s v="Number"/>
    <n v="24"/>
  </r>
  <r>
    <s v="210068"/>
    <s v="Aughavanlomaun, Newcastle, Co. Tipperary"/>
    <s v="2011"/>
    <s v="2011"/>
    <s v="CD170C4"/>
    <s v="Private households occupied"/>
    <s v="Number"/>
    <n v="17"/>
  </r>
  <r>
    <s v="210068"/>
    <s v="Aughavanlomaun, Newcastle, Co. Tipperary"/>
    <s v="2011"/>
    <s v="2011"/>
    <s v="CD170C5"/>
    <s v="Private households unoccupied"/>
    <s v="Number"/>
    <n v="2"/>
  </r>
  <r>
    <s v="210068"/>
    <s v="Aughavanlomaun, Newcastle, Co. Tipperary"/>
    <s v="2011"/>
    <s v="2011"/>
    <s v="CD170C6"/>
    <s v="Vacant dwellings"/>
    <s v="Number"/>
    <n v="2"/>
  </r>
  <r>
    <s v="210068"/>
    <s v="Aughavanlomaun, Newcastle, Co. Tipperary"/>
    <s v="2011"/>
    <s v="2011"/>
    <s v="CD170C7"/>
    <s v="Housing stock"/>
    <s v="Number"/>
    <n v="19"/>
  </r>
  <r>
    <s v="210068"/>
    <s v="Aughavanlomaun, Newcastle, Co. Tipperary"/>
    <s v="2011"/>
    <s v="2011"/>
    <s v="CD170C8"/>
    <s v="Vacancy rate"/>
    <s v="%"/>
    <n v="10.5"/>
  </r>
  <r>
    <s v="210069"/>
    <s v="Aughavehir, Killoscully, Co. Tipperary"/>
    <s v="2011"/>
    <s v="2011"/>
    <s v="CD170C1"/>
    <s v="Population"/>
    <s v="Number"/>
    <n v="11"/>
  </r>
  <r>
    <s v="210069"/>
    <s v="Aughavehir, Killoscully, Co. Tipperary"/>
    <s v="2011"/>
    <s v="2011"/>
    <s v="CD170C2"/>
    <s v="Males"/>
    <s v="Number"/>
    <n v="7"/>
  </r>
  <r>
    <s v="210069"/>
    <s v="Aughavehir, Killoscully, Co. Tipperary"/>
    <s v="2011"/>
    <s v="2011"/>
    <s v="CD170C3"/>
    <s v="Females"/>
    <s v="Number"/>
    <n v="4"/>
  </r>
  <r>
    <s v="210069"/>
    <s v="Aughavehir, Killoscully, Co. Tipperary"/>
    <s v="2011"/>
    <s v="2011"/>
    <s v="CD170C4"/>
    <s v="Private households occupied"/>
    <s v="Number"/>
    <n v="3"/>
  </r>
  <r>
    <s v="210069"/>
    <s v="Aughavehir, Killoscully, Co. Tipperary"/>
    <s v="2011"/>
    <s v="2011"/>
    <s v="CD170C5"/>
    <s v="Private households unoccupied"/>
    <s v="Number"/>
    <n v="0"/>
  </r>
  <r>
    <s v="210069"/>
    <s v="Aughavehir, Killoscully, Co. Tipperary"/>
    <s v="2011"/>
    <s v="2011"/>
    <s v="CD170C6"/>
    <s v="Vacant dwellings"/>
    <s v="Number"/>
    <n v="0"/>
  </r>
  <r>
    <s v="210069"/>
    <s v="Aughavehir, Killoscully, Co. Tipperary"/>
    <s v="2011"/>
    <s v="2011"/>
    <s v="CD170C7"/>
    <s v="Housing stock"/>
    <s v="Number"/>
    <n v="3"/>
  </r>
  <r>
    <s v="210069"/>
    <s v="Aughavehir, Killoscully, Co. Tipperary"/>
    <s v="2011"/>
    <s v="2011"/>
    <s v="CD170C8"/>
    <s v="Vacancy rate"/>
    <s v="%"/>
    <n v="0"/>
  </r>
  <r>
    <s v="210070"/>
    <s v="Aughnacrumpane, Modeshil, Co. Tipperary"/>
    <s v="2011"/>
    <s v="2011"/>
    <s v="CD170C1"/>
    <s v="Population"/>
    <s v="Number"/>
    <s v=""/>
  </r>
  <r>
    <s v="210070"/>
    <s v="Aughnacrumpane, Modeshil, Co. Tipperary"/>
    <s v="2011"/>
    <s v="2011"/>
    <s v="CD170C2"/>
    <s v="Males"/>
    <s v="Number"/>
    <s v=""/>
  </r>
  <r>
    <s v="210070"/>
    <s v="Aughnacrumpane, Modeshil, Co. Tipperary"/>
    <s v="2011"/>
    <s v="2011"/>
    <s v="CD170C3"/>
    <s v="Females"/>
    <s v="Number"/>
    <s v=""/>
  </r>
  <r>
    <s v="210070"/>
    <s v="Aughnacrumpane, Modeshil, Co. Tipperary"/>
    <s v="2011"/>
    <s v="2011"/>
    <s v="CD170C4"/>
    <s v="Private households occupied"/>
    <s v="Number"/>
    <s v=""/>
  </r>
  <r>
    <s v="210070"/>
    <s v="Aughnacrumpane, Modeshil, Co. Tipperary"/>
    <s v="2011"/>
    <s v="2011"/>
    <s v="CD170C5"/>
    <s v="Private households unoccupied"/>
    <s v="Number"/>
    <s v=""/>
  </r>
  <r>
    <s v="210070"/>
    <s v="Aughnacrumpane, Modeshil, Co. Tipperary"/>
    <s v="2011"/>
    <s v="2011"/>
    <s v="CD170C6"/>
    <s v="Vacant dwellings"/>
    <s v="Number"/>
    <s v=""/>
  </r>
  <r>
    <s v="210070"/>
    <s v="Aughnacrumpane, Modeshil, Co. Tipperary"/>
    <s v="2011"/>
    <s v="2011"/>
    <s v="CD170C7"/>
    <s v="Housing stock"/>
    <s v="Number"/>
    <s v=""/>
  </r>
  <r>
    <s v="210070"/>
    <s v="Aughnacrumpane, Modeshil, Co. Tipperary"/>
    <s v="2011"/>
    <s v="2011"/>
    <s v="CD170C8"/>
    <s v="Vacancy rate"/>
    <s v="%"/>
    <s v=""/>
  </r>
  <r>
    <s v="210071"/>
    <s v="Aughnagomaun, Ballysheehan, Co. Tipperary"/>
    <s v="2011"/>
    <s v="2011"/>
    <s v="CD170C1"/>
    <s v="Population"/>
    <s v="Number"/>
    <n v="81"/>
  </r>
  <r>
    <s v="210071"/>
    <s v="Aughnagomaun, Ballysheehan, Co. Tipperary"/>
    <s v="2011"/>
    <s v="2011"/>
    <s v="CD170C2"/>
    <s v="Males"/>
    <s v="Number"/>
    <n v="43"/>
  </r>
  <r>
    <s v="210071"/>
    <s v="Aughnagomaun, Ballysheehan, Co. Tipperary"/>
    <s v="2011"/>
    <s v="2011"/>
    <s v="CD170C3"/>
    <s v="Females"/>
    <s v="Number"/>
    <n v="38"/>
  </r>
  <r>
    <s v="210071"/>
    <s v="Aughnagomaun, Ballysheehan, Co. Tipperary"/>
    <s v="2011"/>
    <s v="2011"/>
    <s v="CD170C4"/>
    <s v="Private households occupied"/>
    <s v="Number"/>
    <n v="32"/>
  </r>
  <r>
    <s v="210071"/>
    <s v="Aughnagomaun, Ballysheehan, Co. Tipperary"/>
    <s v="2011"/>
    <s v="2011"/>
    <s v="CD170C5"/>
    <s v="Private households unoccupied"/>
    <s v="Number"/>
    <n v="3"/>
  </r>
  <r>
    <s v="210071"/>
    <s v="Aughnagomaun, Ballysheehan, Co. Tipperary"/>
    <s v="2011"/>
    <s v="2011"/>
    <s v="CD170C6"/>
    <s v="Vacant dwellings"/>
    <s v="Number"/>
    <n v="3"/>
  </r>
  <r>
    <s v="210071"/>
    <s v="Aughnagomaun, Ballysheehan, Co. Tipperary"/>
    <s v="2011"/>
    <s v="2011"/>
    <s v="CD170C7"/>
    <s v="Housing stock"/>
    <s v="Number"/>
    <n v="35"/>
  </r>
  <r>
    <s v="210071"/>
    <s v="Aughnagomaun, Ballysheehan, Co. Tipperary"/>
    <s v="2011"/>
    <s v="2011"/>
    <s v="CD170C8"/>
    <s v="Vacancy rate"/>
    <s v="%"/>
    <n v="8.6"/>
  </r>
  <r>
    <s v="210072"/>
    <s v="Aughnaheela, Borrisoleigh, Co. Tipperary"/>
    <s v="2011"/>
    <s v="2011"/>
    <s v="CD170C1"/>
    <s v="Population"/>
    <s v="Number"/>
    <n v="0"/>
  </r>
  <r>
    <s v="210072"/>
    <s v="Aughnaheela, Borrisoleigh, Co. Tipperary"/>
    <s v="2011"/>
    <s v="2011"/>
    <s v="CD170C2"/>
    <s v="Males"/>
    <s v="Number"/>
    <n v="0"/>
  </r>
  <r>
    <s v="210072"/>
    <s v="Aughnaheela, Borrisoleigh, Co. Tipperary"/>
    <s v="2011"/>
    <s v="2011"/>
    <s v="CD170C3"/>
    <s v="Females"/>
    <s v="Number"/>
    <n v="0"/>
  </r>
  <r>
    <s v="210072"/>
    <s v="Aughnaheela, Borrisoleigh, Co. Tipperary"/>
    <s v="2011"/>
    <s v="2011"/>
    <s v="CD170C4"/>
    <s v="Private households occupied"/>
    <s v="Number"/>
    <n v="0"/>
  </r>
  <r>
    <s v="210072"/>
    <s v="Aughnaheela, Borrisoleigh, Co. Tipperary"/>
    <s v="2011"/>
    <s v="2011"/>
    <s v="CD170C5"/>
    <s v="Private households unoccupied"/>
    <s v="Number"/>
    <n v="0"/>
  </r>
  <r>
    <s v="210072"/>
    <s v="Aughnaheela, Borrisoleigh, Co. Tipperary"/>
    <s v="2011"/>
    <s v="2011"/>
    <s v="CD170C6"/>
    <s v="Vacant dwellings"/>
    <s v="Number"/>
    <n v="0"/>
  </r>
  <r>
    <s v="210072"/>
    <s v="Aughnaheela, Borrisoleigh, Co. Tipperary"/>
    <s v="2011"/>
    <s v="2011"/>
    <s v="CD170C7"/>
    <s v="Housing stock"/>
    <s v="Number"/>
    <n v="0"/>
  </r>
  <r>
    <s v="210072"/>
    <s v="Aughnaheela, Borrisoleigh, Co. Tipperary"/>
    <s v="2011"/>
    <s v="2011"/>
    <s v="CD170C8"/>
    <s v="Vacancy rate"/>
    <s v="%"/>
    <n v="0"/>
  </r>
  <r>
    <s v="210073"/>
    <s v="Aughvallydeag, Curraheen, Co. Tipperary"/>
    <s v="2011"/>
    <s v="2011"/>
    <s v="CD170C1"/>
    <s v="Population"/>
    <s v="Number"/>
    <s v=""/>
  </r>
  <r>
    <s v="210073"/>
    <s v="Aughvallydeag, Curraheen, Co. Tipperary"/>
    <s v="2011"/>
    <s v="2011"/>
    <s v="CD170C2"/>
    <s v="Males"/>
    <s v="Number"/>
    <s v=""/>
  </r>
  <r>
    <s v="210073"/>
    <s v="Aughvallydeag, Curraheen, Co. Tipperary"/>
    <s v="2011"/>
    <s v="2011"/>
    <s v="CD170C3"/>
    <s v="Females"/>
    <s v="Number"/>
    <s v=""/>
  </r>
  <r>
    <s v="210073"/>
    <s v="Aughvallydeag, Curraheen, Co. Tipperary"/>
    <s v="2011"/>
    <s v="2011"/>
    <s v="CD170C4"/>
    <s v="Private households occupied"/>
    <s v="Number"/>
    <s v=""/>
  </r>
  <r>
    <s v="210073"/>
    <s v="Aughvallydeag, Curraheen, Co. Tipperary"/>
    <s v="2011"/>
    <s v="2011"/>
    <s v="CD170C5"/>
    <s v="Private households unoccupied"/>
    <s v="Number"/>
    <s v=""/>
  </r>
  <r>
    <s v="210073"/>
    <s v="Aughvallydeag, Curraheen, Co. Tipperary"/>
    <s v="2011"/>
    <s v="2011"/>
    <s v="CD170C6"/>
    <s v="Vacant dwellings"/>
    <s v="Number"/>
    <s v=""/>
  </r>
  <r>
    <s v="210073"/>
    <s v="Aughvallydeag, Curraheen, Co. Tipperary"/>
    <s v="2011"/>
    <s v="2011"/>
    <s v="CD170C7"/>
    <s v="Housing stock"/>
    <s v="Number"/>
    <s v=""/>
  </r>
  <r>
    <s v="210073"/>
    <s v="Aughvallydeag, Curraheen, Co. Tipperary"/>
    <s v="2011"/>
    <s v="2011"/>
    <s v="CD170C8"/>
    <s v="Vacancy rate"/>
    <s v="%"/>
    <s v=""/>
  </r>
  <r>
    <s v="210074"/>
    <s v="Aughvolyshane, Borrisoleigh, Co. Tipperary"/>
    <s v="2011"/>
    <s v="2011"/>
    <s v="CD170C1"/>
    <s v="Population"/>
    <s v="Number"/>
    <n v="22"/>
  </r>
  <r>
    <s v="210074"/>
    <s v="Aughvolyshane, Borrisoleigh, Co. Tipperary"/>
    <s v="2011"/>
    <s v="2011"/>
    <s v="CD170C2"/>
    <s v="Males"/>
    <s v="Number"/>
    <n v="11"/>
  </r>
  <r>
    <s v="210074"/>
    <s v="Aughvolyshane, Borrisoleigh, Co. Tipperary"/>
    <s v="2011"/>
    <s v="2011"/>
    <s v="CD170C3"/>
    <s v="Females"/>
    <s v="Number"/>
    <n v="11"/>
  </r>
  <r>
    <s v="210074"/>
    <s v="Aughvolyshane, Borrisoleigh, Co. Tipperary"/>
    <s v="2011"/>
    <s v="2011"/>
    <s v="CD170C4"/>
    <s v="Private households occupied"/>
    <s v="Number"/>
    <n v="10"/>
  </r>
  <r>
    <s v="210074"/>
    <s v="Aughvolyshane, Borrisoleigh, Co. Tipperary"/>
    <s v="2011"/>
    <s v="2011"/>
    <s v="CD170C5"/>
    <s v="Private households unoccupied"/>
    <s v="Number"/>
    <n v="3"/>
  </r>
  <r>
    <s v="210074"/>
    <s v="Aughvolyshane, Borrisoleigh, Co. Tipperary"/>
    <s v="2011"/>
    <s v="2011"/>
    <s v="CD170C6"/>
    <s v="Vacant dwellings"/>
    <s v="Number"/>
    <n v="3"/>
  </r>
  <r>
    <s v="210074"/>
    <s v="Aughvolyshane, Borrisoleigh, Co. Tipperary"/>
    <s v="2011"/>
    <s v="2011"/>
    <s v="CD170C7"/>
    <s v="Housing stock"/>
    <s v="Number"/>
    <n v="13"/>
  </r>
  <r>
    <s v="210074"/>
    <s v="Aughvolyshane, Borrisoleigh, Co. Tipperary"/>
    <s v="2011"/>
    <s v="2011"/>
    <s v="CD170C8"/>
    <s v="Vacancy rate"/>
    <s v="%"/>
    <n v="23.1"/>
  </r>
  <r>
    <s v="210075"/>
    <s v="Ayle, Drumwood, Co. Tipperary"/>
    <s v="2011"/>
    <s v="2011"/>
    <s v="CD170C1"/>
    <s v="Population"/>
    <s v="Number"/>
    <n v="117"/>
  </r>
  <r>
    <s v="210075"/>
    <s v="Ayle, Drumwood, Co. Tipperary"/>
    <s v="2011"/>
    <s v="2011"/>
    <s v="CD170C2"/>
    <s v="Males"/>
    <s v="Number"/>
    <n v="60"/>
  </r>
  <r>
    <s v="210075"/>
    <s v="Ayle, Drumwood, Co. Tipperary"/>
    <s v="2011"/>
    <s v="2011"/>
    <s v="CD170C3"/>
    <s v="Females"/>
    <s v="Number"/>
    <n v="57"/>
  </r>
  <r>
    <s v="210075"/>
    <s v="Ayle, Drumwood, Co. Tipperary"/>
    <s v="2011"/>
    <s v="2011"/>
    <s v="CD170C4"/>
    <s v="Private households occupied"/>
    <s v="Number"/>
    <n v="33"/>
  </r>
  <r>
    <s v="210075"/>
    <s v="Ayle, Drumwood, Co. Tipperary"/>
    <s v="2011"/>
    <s v="2011"/>
    <s v="CD170C5"/>
    <s v="Private households unoccupied"/>
    <s v="Number"/>
    <n v="4"/>
  </r>
  <r>
    <s v="210075"/>
    <s v="Ayle, Drumwood, Co. Tipperary"/>
    <s v="2011"/>
    <s v="2011"/>
    <s v="CD170C6"/>
    <s v="Vacant dwellings"/>
    <s v="Number"/>
    <n v="4"/>
  </r>
  <r>
    <s v="210075"/>
    <s v="Ayle, Drumwood, Co. Tipperary"/>
    <s v="2011"/>
    <s v="2011"/>
    <s v="CD170C7"/>
    <s v="Housing stock"/>
    <s v="Number"/>
    <n v="37"/>
  </r>
  <r>
    <s v="210075"/>
    <s v="Ayle, Drumwood, Co. Tipperary"/>
    <s v="2011"/>
    <s v="2011"/>
    <s v="CD170C8"/>
    <s v="Vacancy rate"/>
    <s v="%"/>
    <n v="10.8"/>
  </r>
  <r>
    <s v="210076"/>
    <s v="Bahagha, Glengar, Co. Tipperary"/>
    <s v="2011"/>
    <s v="2011"/>
    <s v="CD170C1"/>
    <s v="Population"/>
    <s v="Number"/>
    <s v=""/>
  </r>
  <r>
    <s v="210076"/>
    <s v="Bahagha, Glengar, Co. Tipperary"/>
    <s v="2011"/>
    <s v="2011"/>
    <s v="CD170C2"/>
    <s v="Males"/>
    <s v="Number"/>
    <s v=""/>
  </r>
  <r>
    <s v="210076"/>
    <s v="Bahagha, Glengar, Co. Tipperary"/>
    <s v="2011"/>
    <s v="2011"/>
    <s v="CD170C3"/>
    <s v="Females"/>
    <s v="Number"/>
    <s v=""/>
  </r>
  <r>
    <s v="210076"/>
    <s v="Bahagha, Glengar, Co. Tipperary"/>
    <s v="2011"/>
    <s v="2011"/>
    <s v="CD170C4"/>
    <s v="Private households occupied"/>
    <s v="Number"/>
    <s v=""/>
  </r>
  <r>
    <s v="210076"/>
    <s v="Bahagha, Glengar, Co. Tipperary"/>
    <s v="2011"/>
    <s v="2011"/>
    <s v="CD170C5"/>
    <s v="Private households unoccupied"/>
    <s v="Number"/>
    <s v=""/>
  </r>
  <r>
    <s v="210076"/>
    <s v="Bahagha, Glengar, Co. Tipperary"/>
    <s v="2011"/>
    <s v="2011"/>
    <s v="CD170C6"/>
    <s v="Vacant dwellings"/>
    <s v="Number"/>
    <s v=""/>
  </r>
  <r>
    <s v="210076"/>
    <s v="Bahagha, Glengar, Co. Tipperary"/>
    <s v="2011"/>
    <s v="2011"/>
    <s v="CD170C7"/>
    <s v="Housing stock"/>
    <s v="Number"/>
    <s v=""/>
  </r>
  <r>
    <s v="210076"/>
    <s v="Bahagha, Glengar, Co. Tipperary"/>
    <s v="2011"/>
    <s v="2011"/>
    <s v="CD170C8"/>
    <s v="Vacancy rate"/>
    <s v="%"/>
    <s v=""/>
  </r>
  <r>
    <s v="210077"/>
    <s v="Ballagh, Carrig, Co. Tipperary"/>
    <s v="2011"/>
    <s v="2011"/>
    <s v="CD170C1"/>
    <s v="Population"/>
    <s v="Number"/>
    <n v="23"/>
  </r>
  <r>
    <s v="210077"/>
    <s v="Ballagh, Carrig, Co. Tipperary"/>
    <s v="2011"/>
    <s v="2011"/>
    <s v="CD170C2"/>
    <s v="Males"/>
    <s v="Number"/>
    <n v="15"/>
  </r>
  <r>
    <s v="210077"/>
    <s v="Ballagh, Carrig, Co. Tipperary"/>
    <s v="2011"/>
    <s v="2011"/>
    <s v="CD170C3"/>
    <s v="Females"/>
    <s v="Number"/>
    <n v="8"/>
  </r>
  <r>
    <s v="210077"/>
    <s v="Ballagh, Carrig, Co. Tipperary"/>
    <s v="2011"/>
    <s v="2011"/>
    <s v="CD170C4"/>
    <s v="Private households occupied"/>
    <s v="Number"/>
    <n v="7"/>
  </r>
  <r>
    <s v="210077"/>
    <s v="Ballagh, Carrig, Co. Tipperary"/>
    <s v="2011"/>
    <s v="2011"/>
    <s v="CD170C5"/>
    <s v="Private households unoccupied"/>
    <s v="Number"/>
    <n v="1"/>
  </r>
  <r>
    <s v="210077"/>
    <s v="Ballagh, Carrig, Co. Tipperary"/>
    <s v="2011"/>
    <s v="2011"/>
    <s v="CD170C6"/>
    <s v="Vacant dwellings"/>
    <s v="Number"/>
    <n v="1"/>
  </r>
  <r>
    <s v="210077"/>
    <s v="Ballagh, Carrig, Co. Tipperary"/>
    <s v="2011"/>
    <s v="2011"/>
    <s v="CD170C7"/>
    <s v="Housing stock"/>
    <s v="Number"/>
    <n v="8"/>
  </r>
  <r>
    <s v="210077"/>
    <s v="Ballagh, Carrig, Co. Tipperary"/>
    <s v="2011"/>
    <s v="2011"/>
    <s v="CD170C8"/>
    <s v="Vacancy rate"/>
    <s v="%"/>
    <n v="12.5"/>
  </r>
  <r>
    <s v="210078"/>
    <s v="Ballagh, Clonoulty West, Co. Tipperary"/>
    <s v="2011"/>
    <s v="2011"/>
    <s v="CD170C1"/>
    <s v="Population"/>
    <s v="Number"/>
    <n v="22"/>
  </r>
  <r>
    <s v="210078"/>
    <s v="Ballagh, Clonoulty West, Co. Tipperary"/>
    <s v="2011"/>
    <s v="2011"/>
    <s v="CD170C2"/>
    <s v="Males"/>
    <s v="Number"/>
    <n v="12"/>
  </r>
  <r>
    <s v="210078"/>
    <s v="Ballagh, Clonoulty West, Co. Tipperary"/>
    <s v="2011"/>
    <s v="2011"/>
    <s v="CD170C3"/>
    <s v="Females"/>
    <s v="Number"/>
    <n v="10"/>
  </r>
  <r>
    <s v="210078"/>
    <s v="Ballagh, Clonoulty West, Co. Tipperary"/>
    <s v="2011"/>
    <s v="2011"/>
    <s v="CD170C4"/>
    <s v="Private households occupied"/>
    <s v="Number"/>
    <n v="13"/>
  </r>
  <r>
    <s v="210078"/>
    <s v="Ballagh, Clonoulty West, Co. Tipperary"/>
    <s v="2011"/>
    <s v="2011"/>
    <s v="CD170C5"/>
    <s v="Private households unoccupied"/>
    <s v="Number"/>
    <n v="14"/>
  </r>
  <r>
    <s v="210078"/>
    <s v="Ballagh, Clonoulty West, Co. Tipperary"/>
    <s v="2011"/>
    <s v="2011"/>
    <s v="CD170C6"/>
    <s v="Vacant dwellings"/>
    <s v="Number"/>
    <n v="14"/>
  </r>
  <r>
    <s v="210078"/>
    <s v="Ballagh, Clonoulty West, Co. Tipperary"/>
    <s v="2011"/>
    <s v="2011"/>
    <s v="CD170C7"/>
    <s v="Housing stock"/>
    <s v="Number"/>
    <n v="27"/>
  </r>
  <r>
    <s v="210078"/>
    <s v="Ballagh, Clonoulty West, Co. Tipperary"/>
    <s v="2011"/>
    <s v="2011"/>
    <s v="CD170C8"/>
    <s v="Vacancy rate"/>
    <s v="%"/>
    <n v="51.9"/>
  </r>
  <r>
    <s v="210079"/>
    <s v="Ballagh, Bansha, Co. Tipperary"/>
    <s v="2011"/>
    <s v="2011"/>
    <s v="CD170C1"/>
    <s v="Population"/>
    <s v="Number"/>
    <n v="64"/>
  </r>
  <r>
    <s v="210079"/>
    <s v="Ballagh, Bansha, Co. Tipperary"/>
    <s v="2011"/>
    <s v="2011"/>
    <s v="CD170C2"/>
    <s v="Males"/>
    <s v="Number"/>
    <n v="32"/>
  </r>
  <r>
    <s v="210079"/>
    <s v="Ballagh, Bansha, Co. Tipperary"/>
    <s v="2011"/>
    <s v="2011"/>
    <s v="CD170C3"/>
    <s v="Females"/>
    <s v="Number"/>
    <n v="32"/>
  </r>
  <r>
    <s v="210079"/>
    <s v="Ballagh, Bansha, Co. Tipperary"/>
    <s v="2011"/>
    <s v="2011"/>
    <s v="CD170C4"/>
    <s v="Private households occupied"/>
    <s v="Number"/>
    <n v="23"/>
  </r>
  <r>
    <s v="210079"/>
    <s v="Ballagh, Bansha, Co. Tipperary"/>
    <s v="2011"/>
    <s v="2011"/>
    <s v="CD170C5"/>
    <s v="Private households unoccupied"/>
    <s v="Number"/>
    <n v="8"/>
  </r>
  <r>
    <s v="210079"/>
    <s v="Ballagh, Bansha, Co. Tipperary"/>
    <s v="2011"/>
    <s v="2011"/>
    <s v="CD170C6"/>
    <s v="Vacant dwellings"/>
    <s v="Number"/>
    <n v="6"/>
  </r>
  <r>
    <s v="210079"/>
    <s v="Ballagh, Bansha, Co. Tipperary"/>
    <s v="2011"/>
    <s v="2011"/>
    <s v="CD170C7"/>
    <s v="Housing stock"/>
    <s v="Number"/>
    <n v="31"/>
  </r>
  <r>
    <s v="210079"/>
    <s v="Ballagh, Bansha, Co. Tipperary"/>
    <s v="2011"/>
    <s v="2011"/>
    <s v="CD170C8"/>
    <s v="Vacancy rate"/>
    <s v="%"/>
    <n v="19.4"/>
  </r>
  <r>
    <s v="210080"/>
    <s v="Ballaghboy, Ballingarry, Co. Tipperary"/>
    <s v="2011"/>
    <s v="2011"/>
    <s v="CD170C1"/>
    <s v="Population"/>
    <s v="Number"/>
    <n v="11"/>
  </r>
  <r>
    <s v="210080"/>
    <s v="Ballaghboy, Ballingarry, Co. Tipperary"/>
    <s v="2011"/>
    <s v="2011"/>
    <s v="CD170C2"/>
    <s v="Males"/>
    <s v="Number"/>
    <n v="6"/>
  </r>
  <r>
    <s v="210080"/>
    <s v="Ballaghboy, Ballingarry, Co. Tipperary"/>
    <s v="2011"/>
    <s v="2011"/>
    <s v="CD170C3"/>
    <s v="Females"/>
    <s v="Number"/>
    <n v="5"/>
  </r>
  <r>
    <s v="210080"/>
    <s v="Ballaghboy, Ballingarry, Co. Tipperary"/>
    <s v="2011"/>
    <s v="2011"/>
    <s v="CD170C4"/>
    <s v="Private households occupied"/>
    <s v="Number"/>
    <n v="5"/>
  </r>
  <r>
    <s v="210080"/>
    <s v="Ballaghboy, Ballingarry, Co. Tipperary"/>
    <s v="2011"/>
    <s v="2011"/>
    <s v="CD170C5"/>
    <s v="Private households unoccupied"/>
    <s v="Number"/>
    <n v="1"/>
  </r>
  <r>
    <s v="210080"/>
    <s v="Ballaghboy, Ballingarry, Co. Tipperary"/>
    <s v="2011"/>
    <s v="2011"/>
    <s v="CD170C6"/>
    <s v="Vacant dwellings"/>
    <s v="Number"/>
    <n v="1"/>
  </r>
  <r>
    <s v="210080"/>
    <s v="Ballaghboy, Ballingarry, Co. Tipperary"/>
    <s v="2011"/>
    <s v="2011"/>
    <s v="CD170C7"/>
    <s v="Housing stock"/>
    <s v="Number"/>
    <n v="6"/>
  </r>
  <r>
    <s v="210080"/>
    <s v="Ballaghboy, Ballingarry, Co. Tipperary"/>
    <s v="2011"/>
    <s v="2011"/>
    <s v="CD170C8"/>
    <s v="Vacancy rate"/>
    <s v="%"/>
    <n v="16.7"/>
  </r>
  <r>
    <s v="210081"/>
    <s v="Ballaghboy, Greystown, Co. Tipperary"/>
    <s v="2011"/>
    <s v="2011"/>
    <s v="CD170C1"/>
    <s v="Population"/>
    <s v="Number"/>
    <n v="50"/>
  </r>
  <r>
    <s v="210081"/>
    <s v="Ballaghboy, Greystown, Co. Tipperary"/>
    <s v="2011"/>
    <s v="2011"/>
    <s v="CD170C2"/>
    <s v="Males"/>
    <s v="Number"/>
    <n v="22"/>
  </r>
  <r>
    <s v="210081"/>
    <s v="Ballaghboy, Greystown, Co. Tipperary"/>
    <s v="2011"/>
    <s v="2011"/>
    <s v="CD170C3"/>
    <s v="Females"/>
    <s v="Number"/>
    <n v="28"/>
  </r>
  <r>
    <s v="210081"/>
    <s v="Ballaghboy, Greystown, Co. Tipperary"/>
    <s v="2011"/>
    <s v="2011"/>
    <s v="CD170C4"/>
    <s v="Private households occupied"/>
    <s v="Number"/>
    <n v="12"/>
  </r>
  <r>
    <s v="210081"/>
    <s v="Ballaghboy, Greystown, Co. Tipperary"/>
    <s v="2011"/>
    <s v="2011"/>
    <s v="CD170C5"/>
    <s v="Private households unoccupied"/>
    <s v="Number"/>
    <n v="2"/>
  </r>
  <r>
    <s v="210081"/>
    <s v="Ballaghboy, Greystown, Co. Tipperary"/>
    <s v="2011"/>
    <s v="2011"/>
    <s v="CD170C6"/>
    <s v="Vacant dwellings"/>
    <s v="Number"/>
    <n v="1"/>
  </r>
  <r>
    <s v="210081"/>
    <s v="Ballaghboy, Greystown, Co. Tipperary"/>
    <s v="2011"/>
    <s v="2011"/>
    <s v="CD170C7"/>
    <s v="Housing stock"/>
    <s v="Number"/>
    <n v="14"/>
  </r>
  <r>
    <s v="210081"/>
    <s v="Ballaghboy, Greystown, Co. Tipperary"/>
    <s v="2011"/>
    <s v="2011"/>
    <s v="CD170C8"/>
    <s v="Vacancy rate"/>
    <s v="%"/>
    <n v="7.1"/>
  </r>
  <r>
    <s v="210082"/>
    <s v="Ballaghgar, Clohaskin, Co. Tipperary"/>
    <s v="2011"/>
    <s v="2011"/>
    <s v="CD170C1"/>
    <s v="Population"/>
    <s v="Number"/>
    <n v="34"/>
  </r>
  <r>
    <s v="210082"/>
    <s v="Ballaghgar, Clohaskin, Co. Tipperary"/>
    <s v="2011"/>
    <s v="2011"/>
    <s v="CD170C2"/>
    <s v="Males"/>
    <s v="Number"/>
    <n v="14"/>
  </r>
  <r>
    <s v="210082"/>
    <s v="Ballaghgar, Clohaskin, Co. Tipperary"/>
    <s v="2011"/>
    <s v="2011"/>
    <s v="CD170C3"/>
    <s v="Females"/>
    <s v="Number"/>
    <n v="20"/>
  </r>
  <r>
    <s v="210082"/>
    <s v="Ballaghgar, Clohaskin, Co. Tipperary"/>
    <s v="2011"/>
    <s v="2011"/>
    <s v="CD170C4"/>
    <s v="Private households occupied"/>
    <s v="Number"/>
    <n v="11"/>
  </r>
  <r>
    <s v="210082"/>
    <s v="Ballaghgar, Clohaskin, Co. Tipperary"/>
    <s v="2011"/>
    <s v="2011"/>
    <s v="CD170C5"/>
    <s v="Private households unoccupied"/>
    <s v="Number"/>
    <n v="2"/>
  </r>
  <r>
    <s v="210082"/>
    <s v="Ballaghgar, Clohaskin, Co. Tipperary"/>
    <s v="2011"/>
    <s v="2011"/>
    <s v="CD170C6"/>
    <s v="Vacant dwellings"/>
    <s v="Number"/>
    <n v="2"/>
  </r>
  <r>
    <s v="210082"/>
    <s v="Ballaghgar, Clohaskin, Co. Tipperary"/>
    <s v="2011"/>
    <s v="2011"/>
    <s v="CD170C7"/>
    <s v="Housing stock"/>
    <s v="Number"/>
    <n v="13"/>
  </r>
  <r>
    <s v="210082"/>
    <s v="Ballaghgar, Clohaskin, Co. Tipperary"/>
    <s v="2011"/>
    <s v="2011"/>
    <s v="CD170C8"/>
    <s v="Vacancy rate"/>
    <s v="%"/>
    <n v="15.4"/>
  </r>
  <r>
    <s v="210083"/>
    <s v="Ballaghoge, Kilvemnon, Co. Tipperary"/>
    <s v="2011"/>
    <s v="2011"/>
    <s v="CD170C1"/>
    <s v="Population"/>
    <s v="Number"/>
    <n v="4"/>
  </r>
  <r>
    <s v="210083"/>
    <s v="Ballaghoge, Kilvemnon, Co. Tipperary"/>
    <s v="2011"/>
    <s v="2011"/>
    <s v="CD170C2"/>
    <s v="Males"/>
    <s v="Number"/>
    <n v="2"/>
  </r>
  <r>
    <s v="210083"/>
    <s v="Ballaghoge, Kilvemnon, Co. Tipperary"/>
    <s v="2011"/>
    <s v="2011"/>
    <s v="CD170C3"/>
    <s v="Females"/>
    <s v="Number"/>
    <n v="2"/>
  </r>
  <r>
    <s v="210083"/>
    <s v="Ballaghoge, Kilvemnon, Co. Tipperary"/>
    <s v="2011"/>
    <s v="2011"/>
    <s v="CD170C4"/>
    <s v="Private households occupied"/>
    <s v="Number"/>
    <n v="3"/>
  </r>
  <r>
    <s v="210083"/>
    <s v="Ballaghoge, Kilvemnon, Co. Tipperary"/>
    <s v="2011"/>
    <s v="2011"/>
    <s v="CD170C5"/>
    <s v="Private households unoccupied"/>
    <s v="Number"/>
    <n v="0"/>
  </r>
  <r>
    <s v="210083"/>
    <s v="Ballaghoge, Kilvemnon, Co. Tipperary"/>
    <s v="2011"/>
    <s v="2011"/>
    <s v="CD170C6"/>
    <s v="Vacant dwellings"/>
    <s v="Number"/>
    <n v="0"/>
  </r>
  <r>
    <s v="210083"/>
    <s v="Ballaghoge, Kilvemnon, Co. Tipperary"/>
    <s v="2011"/>
    <s v="2011"/>
    <s v="CD170C7"/>
    <s v="Housing stock"/>
    <s v="Number"/>
    <n v="3"/>
  </r>
  <r>
    <s v="210083"/>
    <s v="Ballaghoge, Kilvemnon, Co. Tipperary"/>
    <s v="2011"/>
    <s v="2011"/>
    <s v="CD170C8"/>
    <s v="Vacancy rate"/>
    <s v="%"/>
    <n v="0"/>
  </r>
  <r>
    <s v="210084"/>
    <s v="Ballaghveny, Ballymackey, Co. Tipperary"/>
    <s v="2011"/>
    <s v="2011"/>
    <s v="CD170C1"/>
    <s v="Population"/>
    <s v="Number"/>
    <s v=""/>
  </r>
  <r>
    <s v="210084"/>
    <s v="Ballaghveny, Ballymackey, Co. Tipperary"/>
    <s v="2011"/>
    <s v="2011"/>
    <s v="CD170C2"/>
    <s v="Males"/>
    <s v="Number"/>
    <s v=""/>
  </r>
  <r>
    <s v="210084"/>
    <s v="Ballaghveny, Ballymackey, Co. Tipperary"/>
    <s v="2011"/>
    <s v="2011"/>
    <s v="CD170C3"/>
    <s v="Females"/>
    <s v="Number"/>
    <s v=""/>
  </r>
  <r>
    <s v="210084"/>
    <s v="Ballaghveny, Ballymackey, Co. Tipperary"/>
    <s v="2011"/>
    <s v="2011"/>
    <s v="CD170C4"/>
    <s v="Private households occupied"/>
    <s v="Number"/>
    <s v=""/>
  </r>
  <r>
    <s v="210084"/>
    <s v="Ballaghveny, Ballymackey, Co. Tipperary"/>
    <s v="2011"/>
    <s v="2011"/>
    <s v="CD170C5"/>
    <s v="Private households unoccupied"/>
    <s v="Number"/>
    <s v=""/>
  </r>
  <r>
    <s v="210084"/>
    <s v="Ballaghveny, Ballymackey, Co. Tipperary"/>
    <s v="2011"/>
    <s v="2011"/>
    <s v="CD170C6"/>
    <s v="Vacant dwellings"/>
    <s v="Number"/>
    <s v=""/>
  </r>
  <r>
    <s v="210084"/>
    <s v="Ballaghveny, Ballymackey, Co. Tipperary"/>
    <s v="2011"/>
    <s v="2011"/>
    <s v="CD170C7"/>
    <s v="Housing stock"/>
    <s v="Number"/>
    <s v=""/>
  </r>
  <r>
    <s v="210084"/>
    <s v="Ballaghveny, Ballymackey, Co. Tipperary"/>
    <s v="2011"/>
    <s v="2011"/>
    <s v="CD170C8"/>
    <s v="Vacancy rate"/>
    <s v="%"/>
    <s v=""/>
  </r>
  <r>
    <s v="210085"/>
    <s v="Ballina, Ballina, Co. Tipperary"/>
    <s v="2011"/>
    <s v="2011"/>
    <s v="CD170C1"/>
    <s v="Population"/>
    <s v="Number"/>
    <n v="1390"/>
  </r>
  <r>
    <s v="210085"/>
    <s v="Ballina, Ballina, Co. Tipperary"/>
    <s v="2011"/>
    <s v="2011"/>
    <s v="CD170C2"/>
    <s v="Males"/>
    <s v="Number"/>
    <n v="659"/>
  </r>
  <r>
    <s v="210085"/>
    <s v="Ballina, Ballina, Co. Tipperary"/>
    <s v="2011"/>
    <s v="2011"/>
    <s v="CD170C3"/>
    <s v="Females"/>
    <s v="Number"/>
    <n v="731"/>
  </r>
  <r>
    <s v="210085"/>
    <s v="Ballina, Ballina, Co. Tipperary"/>
    <s v="2011"/>
    <s v="2011"/>
    <s v="CD170C4"/>
    <s v="Private households occupied"/>
    <s v="Number"/>
    <n v="512"/>
  </r>
  <r>
    <s v="210085"/>
    <s v="Ballina, Ballina, Co. Tipperary"/>
    <s v="2011"/>
    <s v="2011"/>
    <s v="CD170C5"/>
    <s v="Private households unoccupied"/>
    <s v="Number"/>
    <n v="120"/>
  </r>
  <r>
    <s v="210085"/>
    <s v="Ballina, Ballina, Co. Tipperary"/>
    <s v="2011"/>
    <s v="2011"/>
    <s v="CD170C6"/>
    <s v="Vacant dwellings"/>
    <s v="Number"/>
    <n v="111"/>
  </r>
  <r>
    <s v="210085"/>
    <s v="Ballina, Ballina, Co. Tipperary"/>
    <s v="2011"/>
    <s v="2011"/>
    <s v="CD170C7"/>
    <s v="Housing stock"/>
    <s v="Number"/>
    <n v="632"/>
  </r>
  <r>
    <s v="210085"/>
    <s v="Ballina, Ballina, Co. Tipperary"/>
    <s v="2011"/>
    <s v="2011"/>
    <s v="CD170C8"/>
    <s v="Vacancy rate"/>
    <s v="%"/>
    <n v="17.6"/>
  </r>
  <r>
    <s v="210086"/>
    <s v="Ballinaclogh, Golden, Co. Tipperary"/>
    <s v="2011"/>
    <s v="2011"/>
    <s v="CD170C1"/>
    <s v="Population"/>
    <s v="Number"/>
    <n v="20"/>
  </r>
  <r>
    <s v="210086"/>
    <s v="Ballinaclogh, Golden, Co. Tipperary"/>
    <s v="2011"/>
    <s v="2011"/>
    <s v="CD170C2"/>
    <s v="Males"/>
    <s v="Number"/>
    <n v="7"/>
  </r>
  <r>
    <s v="210086"/>
    <s v="Ballinaclogh, Golden, Co. Tipperary"/>
    <s v="2011"/>
    <s v="2011"/>
    <s v="CD170C3"/>
    <s v="Females"/>
    <s v="Number"/>
    <n v="13"/>
  </r>
  <r>
    <s v="210086"/>
    <s v="Ballinaclogh, Golden, Co. Tipperary"/>
    <s v="2011"/>
    <s v="2011"/>
    <s v="CD170C4"/>
    <s v="Private households occupied"/>
    <s v="Number"/>
    <n v="7"/>
  </r>
  <r>
    <s v="210086"/>
    <s v="Ballinaclogh, Golden, Co. Tipperary"/>
    <s v="2011"/>
    <s v="2011"/>
    <s v="CD170C5"/>
    <s v="Private households unoccupied"/>
    <s v="Number"/>
    <n v="2"/>
  </r>
  <r>
    <s v="210086"/>
    <s v="Ballinaclogh, Golden, Co. Tipperary"/>
    <s v="2011"/>
    <s v="2011"/>
    <s v="CD170C6"/>
    <s v="Vacant dwellings"/>
    <s v="Number"/>
    <n v="1"/>
  </r>
  <r>
    <s v="210086"/>
    <s v="Ballinaclogh, Golden, Co. Tipperary"/>
    <s v="2011"/>
    <s v="2011"/>
    <s v="CD170C7"/>
    <s v="Housing stock"/>
    <s v="Number"/>
    <n v="9"/>
  </r>
  <r>
    <s v="210086"/>
    <s v="Ballinaclogh, Golden, Co. Tipperary"/>
    <s v="2011"/>
    <s v="2011"/>
    <s v="CD170C8"/>
    <s v="Vacancy rate"/>
    <s v="%"/>
    <n v="11.1"/>
  </r>
  <r>
    <s v="210087"/>
    <s v="Ballinaclogh, Rathlynin, Co. Tipperary"/>
    <s v="2011"/>
    <s v="2011"/>
    <s v="CD170C1"/>
    <s v="Population"/>
    <s v="Number"/>
    <n v="18"/>
  </r>
  <r>
    <s v="210087"/>
    <s v="Ballinaclogh, Rathlynin, Co. Tipperary"/>
    <s v="2011"/>
    <s v="2011"/>
    <s v="CD170C2"/>
    <s v="Males"/>
    <s v="Number"/>
    <n v="10"/>
  </r>
  <r>
    <s v="210087"/>
    <s v="Ballinaclogh, Rathlynin, Co. Tipperary"/>
    <s v="2011"/>
    <s v="2011"/>
    <s v="CD170C3"/>
    <s v="Females"/>
    <s v="Number"/>
    <n v="8"/>
  </r>
  <r>
    <s v="210087"/>
    <s v="Ballinaclogh, Rathlynin, Co. Tipperary"/>
    <s v="2011"/>
    <s v="2011"/>
    <s v="CD170C4"/>
    <s v="Private households occupied"/>
    <s v="Number"/>
    <n v="6"/>
  </r>
  <r>
    <s v="210087"/>
    <s v="Ballinaclogh, Rathlynin, Co. Tipperary"/>
    <s v="2011"/>
    <s v="2011"/>
    <s v="CD170C5"/>
    <s v="Private households unoccupied"/>
    <s v="Number"/>
    <n v="2"/>
  </r>
  <r>
    <s v="210087"/>
    <s v="Ballinaclogh, Rathlynin, Co. Tipperary"/>
    <s v="2011"/>
    <s v="2011"/>
    <s v="CD170C6"/>
    <s v="Vacant dwellings"/>
    <s v="Number"/>
    <n v="2"/>
  </r>
  <r>
    <s v="210087"/>
    <s v="Ballinaclogh, Rathlynin, Co. Tipperary"/>
    <s v="2011"/>
    <s v="2011"/>
    <s v="CD170C7"/>
    <s v="Housing stock"/>
    <s v="Number"/>
    <n v="8"/>
  </r>
  <r>
    <s v="210087"/>
    <s v="Ballinaclogh, Rathlynin, Co. Tipperary"/>
    <s v="2011"/>
    <s v="2011"/>
    <s v="CD170C8"/>
    <s v="Vacancy rate"/>
    <s v="%"/>
    <n v="25"/>
  </r>
  <r>
    <s v="210088"/>
    <s v="Ballinagore, Youghalarra, Co. Tipperary"/>
    <s v="2011"/>
    <s v="2011"/>
    <s v="CD170C1"/>
    <s v="Population"/>
    <s v="Number"/>
    <n v="11"/>
  </r>
  <r>
    <s v="210088"/>
    <s v="Ballinagore, Youghalarra, Co. Tipperary"/>
    <s v="2011"/>
    <s v="2011"/>
    <s v="CD170C2"/>
    <s v="Males"/>
    <s v="Number"/>
    <n v="4"/>
  </r>
  <r>
    <s v="210088"/>
    <s v="Ballinagore, Youghalarra, Co. Tipperary"/>
    <s v="2011"/>
    <s v="2011"/>
    <s v="CD170C3"/>
    <s v="Females"/>
    <s v="Number"/>
    <n v="7"/>
  </r>
  <r>
    <s v="210088"/>
    <s v="Ballinagore, Youghalarra, Co. Tipperary"/>
    <s v="2011"/>
    <s v="2011"/>
    <s v="CD170C4"/>
    <s v="Private households occupied"/>
    <s v="Number"/>
    <n v="3"/>
  </r>
  <r>
    <s v="210088"/>
    <s v="Ballinagore, Youghalarra, Co. Tipperary"/>
    <s v="2011"/>
    <s v="2011"/>
    <s v="CD170C5"/>
    <s v="Private households unoccupied"/>
    <s v="Number"/>
    <n v="0"/>
  </r>
  <r>
    <s v="210088"/>
    <s v="Ballinagore, Youghalarra, Co. Tipperary"/>
    <s v="2011"/>
    <s v="2011"/>
    <s v="CD170C6"/>
    <s v="Vacant dwellings"/>
    <s v="Number"/>
    <n v="0"/>
  </r>
  <r>
    <s v="210088"/>
    <s v="Ballinagore, Youghalarra, Co. Tipperary"/>
    <s v="2011"/>
    <s v="2011"/>
    <s v="CD170C7"/>
    <s v="Housing stock"/>
    <s v="Number"/>
    <n v="3"/>
  </r>
  <r>
    <s v="210088"/>
    <s v="Ballinagore, Youghalarra, Co. Tipperary"/>
    <s v="2011"/>
    <s v="2011"/>
    <s v="CD170C8"/>
    <s v="Vacancy rate"/>
    <s v="%"/>
    <n v="0"/>
  </r>
  <r>
    <s v="210089"/>
    <s v="Ballinagross, Kilbarron, Co. Tipperary"/>
    <s v="2011"/>
    <s v="2011"/>
    <s v="CD170C1"/>
    <s v="Population"/>
    <s v="Number"/>
    <s v=""/>
  </r>
  <r>
    <s v="210089"/>
    <s v="Ballinagross, Kilbarron, Co. Tipperary"/>
    <s v="2011"/>
    <s v="2011"/>
    <s v="CD170C2"/>
    <s v="Males"/>
    <s v="Number"/>
    <s v=""/>
  </r>
  <r>
    <s v="210089"/>
    <s v="Ballinagross, Kilbarron, Co. Tipperary"/>
    <s v="2011"/>
    <s v="2011"/>
    <s v="CD170C3"/>
    <s v="Females"/>
    <s v="Number"/>
    <s v=""/>
  </r>
  <r>
    <s v="210089"/>
    <s v="Ballinagross, Kilbarron, Co. Tipperary"/>
    <s v="2011"/>
    <s v="2011"/>
    <s v="CD170C4"/>
    <s v="Private households occupied"/>
    <s v="Number"/>
    <s v=""/>
  </r>
  <r>
    <s v="210089"/>
    <s v="Ballinagross, Kilbarron, Co. Tipperary"/>
    <s v="2011"/>
    <s v="2011"/>
    <s v="CD170C5"/>
    <s v="Private households unoccupied"/>
    <s v="Number"/>
    <s v=""/>
  </r>
  <r>
    <s v="210089"/>
    <s v="Ballinagross, Kilbarron, Co. Tipperary"/>
    <s v="2011"/>
    <s v="2011"/>
    <s v="CD170C6"/>
    <s v="Vacant dwellings"/>
    <s v="Number"/>
    <s v=""/>
  </r>
  <r>
    <s v="210089"/>
    <s v="Ballinagross, Kilbarron, Co. Tipperary"/>
    <s v="2011"/>
    <s v="2011"/>
    <s v="CD170C7"/>
    <s v="Housing stock"/>
    <s v="Number"/>
    <s v=""/>
  </r>
  <r>
    <s v="210089"/>
    <s v="Ballinagross, Kilbarron, Co. Tipperary"/>
    <s v="2011"/>
    <s v="2011"/>
    <s v="CD170C8"/>
    <s v="Vacancy rate"/>
    <s v="%"/>
    <s v=""/>
  </r>
  <r>
    <s v="210090"/>
    <s v="Ballinahemery, Ballygibbon, Co. Tipperary"/>
    <s v="2011"/>
    <s v="2011"/>
    <s v="CD170C1"/>
    <s v="Population"/>
    <s v="Number"/>
    <n v="0"/>
  </r>
  <r>
    <s v="210090"/>
    <s v="Ballinahemery, Ballygibbon, Co. Tipperary"/>
    <s v="2011"/>
    <s v="2011"/>
    <s v="CD170C2"/>
    <s v="Males"/>
    <s v="Number"/>
    <n v="0"/>
  </r>
  <r>
    <s v="210090"/>
    <s v="Ballinahemery, Ballygibbon, Co. Tipperary"/>
    <s v="2011"/>
    <s v="2011"/>
    <s v="CD170C3"/>
    <s v="Females"/>
    <s v="Number"/>
    <n v="0"/>
  </r>
  <r>
    <s v="210090"/>
    <s v="Ballinahemery, Ballygibbon, Co. Tipperary"/>
    <s v="2011"/>
    <s v="2011"/>
    <s v="CD170C4"/>
    <s v="Private households occupied"/>
    <s v="Number"/>
    <n v="0"/>
  </r>
  <r>
    <s v="210090"/>
    <s v="Ballinahemery, Ballygibbon, Co. Tipperary"/>
    <s v="2011"/>
    <s v="2011"/>
    <s v="CD170C5"/>
    <s v="Private households unoccupied"/>
    <s v="Number"/>
    <n v="1"/>
  </r>
  <r>
    <s v="210090"/>
    <s v="Ballinahemery, Ballygibbon, Co. Tipperary"/>
    <s v="2011"/>
    <s v="2011"/>
    <s v="CD170C6"/>
    <s v="Vacant dwellings"/>
    <s v="Number"/>
    <n v="1"/>
  </r>
  <r>
    <s v="210090"/>
    <s v="Ballinahemery, Ballygibbon, Co. Tipperary"/>
    <s v="2011"/>
    <s v="2011"/>
    <s v="CD170C7"/>
    <s v="Housing stock"/>
    <s v="Number"/>
    <n v="1"/>
  </r>
  <r>
    <s v="210090"/>
    <s v="Ballinahemery, Ballygibbon, Co. Tipperary"/>
    <s v="2011"/>
    <s v="2011"/>
    <s v="CD170C8"/>
    <s v="Vacancy rate"/>
    <s v="%"/>
    <n v="100"/>
  </r>
  <r>
    <s v="210091"/>
    <s v="Ballinamoe, Youghalarra, Co. Tipperary"/>
    <s v="2011"/>
    <s v="2011"/>
    <s v="CD170C1"/>
    <s v="Population"/>
    <s v="Number"/>
    <s v=""/>
  </r>
  <r>
    <s v="210091"/>
    <s v="Ballinamoe, Youghalarra, Co. Tipperary"/>
    <s v="2011"/>
    <s v="2011"/>
    <s v="CD170C2"/>
    <s v="Males"/>
    <s v="Number"/>
    <s v=""/>
  </r>
  <r>
    <s v="210091"/>
    <s v="Ballinamoe, Youghalarra, Co. Tipperary"/>
    <s v="2011"/>
    <s v="2011"/>
    <s v="CD170C3"/>
    <s v="Females"/>
    <s v="Number"/>
    <s v=""/>
  </r>
  <r>
    <s v="210091"/>
    <s v="Ballinamoe, Youghalarra, Co. Tipperary"/>
    <s v="2011"/>
    <s v="2011"/>
    <s v="CD170C4"/>
    <s v="Private households occupied"/>
    <s v="Number"/>
    <s v=""/>
  </r>
  <r>
    <s v="210091"/>
    <s v="Ballinamoe, Youghalarra, Co. Tipperary"/>
    <s v="2011"/>
    <s v="2011"/>
    <s v="CD170C5"/>
    <s v="Private households unoccupied"/>
    <s v="Number"/>
    <s v=""/>
  </r>
  <r>
    <s v="210091"/>
    <s v="Ballinamoe, Youghalarra, Co. Tipperary"/>
    <s v="2011"/>
    <s v="2011"/>
    <s v="CD170C6"/>
    <s v="Vacant dwellings"/>
    <s v="Number"/>
    <s v=""/>
  </r>
  <r>
    <s v="210091"/>
    <s v="Ballinamoe, Youghalarra, Co. Tipperary"/>
    <s v="2011"/>
    <s v="2011"/>
    <s v="CD170C7"/>
    <s v="Housing stock"/>
    <s v="Number"/>
    <s v=""/>
  </r>
  <r>
    <s v="210091"/>
    <s v="Ballinamoe, Youghalarra, Co. Tipperary"/>
    <s v="2011"/>
    <s v="2011"/>
    <s v="CD170C8"/>
    <s v="Vacancy rate"/>
    <s v="%"/>
    <s v=""/>
  </r>
  <r>
    <s v="210092"/>
    <s v="Ballinamona, Cashel Rural, Co. Tipperary"/>
    <s v="2011"/>
    <s v="2011"/>
    <s v="CD170C1"/>
    <s v="Population"/>
    <s v="Number"/>
    <n v="34"/>
  </r>
  <r>
    <s v="210092"/>
    <s v="Ballinamona, Cashel Rural, Co. Tipperary"/>
    <s v="2011"/>
    <s v="2011"/>
    <s v="CD170C2"/>
    <s v="Males"/>
    <s v="Number"/>
    <n v="18"/>
  </r>
  <r>
    <s v="210092"/>
    <s v="Ballinamona, Cashel Rural, Co. Tipperary"/>
    <s v="2011"/>
    <s v="2011"/>
    <s v="CD170C3"/>
    <s v="Females"/>
    <s v="Number"/>
    <n v="16"/>
  </r>
  <r>
    <s v="210092"/>
    <s v="Ballinamona, Cashel Rural, Co. Tipperary"/>
    <s v="2011"/>
    <s v="2011"/>
    <s v="CD170C4"/>
    <s v="Private households occupied"/>
    <s v="Number"/>
    <n v="11"/>
  </r>
  <r>
    <s v="210092"/>
    <s v="Ballinamona, Cashel Rural, Co. Tipperary"/>
    <s v="2011"/>
    <s v="2011"/>
    <s v="CD170C5"/>
    <s v="Private households unoccupied"/>
    <s v="Number"/>
    <n v="0"/>
  </r>
  <r>
    <s v="210092"/>
    <s v="Ballinamona, Cashel Rural, Co. Tipperary"/>
    <s v="2011"/>
    <s v="2011"/>
    <s v="CD170C6"/>
    <s v="Vacant dwellings"/>
    <s v="Number"/>
    <n v="0"/>
  </r>
  <r>
    <s v="210092"/>
    <s v="Ballinamona, Cashel Rural, Co. Tipperary"/>
    <s v="2011"/>
    <s v="2011"/>
    <s v="CD170C7"/>
    <s v="Housing stock"/>
    <s v="Number"/>
    <n v="11"/>
  </r>
  <r>
    <s v="210092"/>
    <s v="Ballinamona, Cashel Rural, Co. Tipperary"/>
    <s v="2011"/>
    <s v="2011"/>
    <s v="CD170C8"/>
    <s v="Vacancy rate"/>
    <s v="%"/>
    <n v="0"/>
  </r>
  <r>
    <s v="210093"/>
    <s v="Ballinamona, Kilkeary, Co. Tipperary"/>
    <s v="2011"/>
    <s v="2011"/>
    <s v="CD170C1"/>
    <s v="Population"/>
    <s v="Number"/>
    <n v="27"/>
  </r>
  <r>
    <s v="210093"/>
    <s v="Ballinamona, Kilkeary, Co. Tipperary"/>
    <s v="2011"/>
    <s v="2011"/>
    <s v="CD170C2"/>
    <s v="Males"/>
    <s v="Number"/>
    <n v="16"/>
  </r>
  <r>
    <s v="210093"/>
    <s v="Ballinamona, Kilkeary, Co. Tipperary"/>
    <s v="2011"/>
    <s v="2011"/>
    <s v="CD170C3"/>
    <s v="Females"/>
    <s v="Number"/>
    <n v="11"/>
  </r>
  <r>
    <s v="210093"/>
    <s v="Ballinamona, Kilkeary, Co. Tipperary"/>
    <s v="2011"/>
    <s v="2011"/>
    <s v="CD170C4"/>
    <s v="Private households occupied"/>
    <s v="Number"/>
    <n v="10"/>
  </r>
  <r>
    <s v="210093"/>
    <s v="Ballinamona, Kilkeary, Co. Tipperary"/>
    <s v="2011"/>
    <s v="2011"/>
    <s v="CD170C5"/>
    <s v="Private households unoccupied"/>
    <s v="Number"/>
    <n v="0"/>
  </r>
  <r>
    <s v="210093"/>
    <s v="Ballinamona, Kilkeary, Co. Tipperary"/>
    <s v="2011"/>
    <s v="2011"/>
    <s v="CD170C6"/>
    <s v="Vacant dwellings"/>
    <s v="Number"/>
    <n v="0"/>
  </r>
  <r>
    <s v="210093"/>
    <s v="Ballinamona, Kilkeary, Co. Tipperary"/>
    <s v="2011"/>
    <s v="2011"/>
    <s v="CD170C7"/>
    <s v="Housing stock"/>
    <s v="Number"/>
    <n v="10"/>
  </r>
  <r>
    <s v="210093"/>
    <s v="Ballinamona, Kilkeary, Co. Tipperary"/>
    <s v="2011"/>
    <s v="2011"/>
    <s v="CD170C8"/>
    <s v="Vacancy rate"/>
    <s v="%"/>
    <n v="0"/>
  </r>
  <r>
    <s v="210094"/>
    <s v="Ballinamona, Oughterleague, Co. Tipperary"/>
    <s v="2011"/>
    <s v="2011"/>
    <s v="CD170C1"/>
    <s v="Population"/>
    <s v="Number"/>
    <n v="12"/>
  </r>
  <r>
    <s v="210094"/>
    <s v="Ballinamona, Oughterleague, Co. Tipperary"/>
    <s v="2011"/>
    <s v="2011"/>
    <s v="CD170C2"/>
    <s v="Males"/>
    <s v="Number"/>
    <n v="6"/>
  </r>
  <r>
    <s v="210094"/>
    <s v="Ballinamona, Oughterleague, Co. Tipperary"/>
    <s v="2011"/>
    <s v="2011"/>
    <s v="CD170C3"/>
    <s v="Females"/>
    <s v="Number"/>
    <n v="6"/>
  </r>
  <r>
    <s v="210094"/>
    <s v="Ballinamona, Oughterleague, Co. Tipperary"/>
    <s v="2011"/>
    <s v="2011"/>
    <s v="CD170C4"/>
    <s v="Private households occupied"/>
    <s v="Number"/>
    <n v="5"/>
  </r>
  <r>
    <s v="210094"/>
    <s v="Ballinamona, Oughterleague, Co. Tipperary"/>
    <s v="2011"/>
    <s v="2011"/>
    <s v="CD170C5"/>
    <s v="Private households unoccupied"/>
    <s v="Number"/>
    <n v="2"/>
  </r>
  <r>
    <s v="210094"/>
    <s v="Ballinamona, Oughterleague, Co. Tipperary"/>
    <s v="2011"/>
    <s v="2011"/>
    <s v="CD170C6"/>
    <s v="Vacant dwellings"/>
    <s v="Number"/>
    <n v="2"/>
  </r>
  <r>
    <s v="210094"/>
    <s v="Ballinamona, Oughterleague, Co. Tipperary"/>
    <s v="2011"/>
    <s v="2011"/>
    <s v="CD170C7"/>
    <s v="Housing stock"/>
    <s v="Number"/>
    <n v="7"/>
  </r>
  <r>
    <s v="210094"/>
    <s v="Ballinamona, Oughterleague, Co. Tipperary"/>
    <s v="2011"/>
    <s v="2011"/>
    <s v="CD170C8"/>
    <s v="Vacancy rate"/>
    <s v="%"/>
    <n v="28.6"/>
  </r>
  <r>
    <s v="210095"/>
    <s v="Ballinamore, Killaloan, Co. Tipperary"/>
    <s v="2011"/>
    <s v="2011"/>
    <s v="CD170C1"/>
    <s v="Population"/>
    <s v="Number"/>
    <n v="8"/>
  </r>
  <r>
    <s v="210095"/>
    <s v="Ballinamore, Killaloan, Co. Tipperary"/>
    <s v="2011"/>
    <s v="2011"/>
    <s v="CD170C2"/>
    <s v="Males"/>
    <s v="Number"/>
    <n v="4"/>
  </r>
  <r>
    <s v="210095"/>
    <s v="Ballinamore, Killaloan, Co. Tipperary"/>
    <s v="2011"/>
    <s v="2011"/>
    <s v="CD170C3"/>
    <s v="Females"/>
    <s v="Number"/>
    <n v="4"/>
  </r>
  <r>
    <s v="210095"/>
    <s v="Ballinamore, Killaloan, Co. Tipperary"/>
    <s v="2011"/>
    <s v="2011"/>
    <s v="CD170C4"/>
    <s v="Private households occupied"/>
    <s v="Number"/>
    <n v="3"/>
  </r>
  <r>
    <s v="210095"/>
    <s v="Ballinamore, Killaloan, Co. Tipperary"/>
    <s v="2011"/>
    <s v="2011"/>
    <s v="CD170C5"/>
    <s v="Private households unoccupied"/>
    <s v="Number"/>
    <n v="2"/>
  </r>
  <r>
    <s v="210095"/>
    <s v="Ballinamore, Killaloan, Co. Tipperary"/>
    <s v="2011"/>
    <s v="2011"/>
    <s v="CD170C6"/>
    <s v="Vacant dwellings"/>
    <s v="Number"/>
    <n v="2"/>
  </r>
  <r>
    <s v="210095"/>
    <s v="Ballinamore, Killaloan, Co. Tipperary"/>
    <s v="2011"/>
    <s v="2011"/>
    <s v="CD170C7"/>
    <s v="Housing stock"/>
    <s v="Number"/>
    <n v="5"/>
  </r>
  <r>
    <s v="210095"/>
    <s v="Ballinamore, Killaloan, Co. Tipperary"/>
    <s v="2011"/>
    <s v="2011"/>
    <s v="CD170C8"/>
    <s v="Vacancy rate"/>
    <s v="%"/>
    <n v="40"/>
  </r>
  <r>
    <s v="210096"/>
    <s v="Ballinard, Cloneen, Co. Tipperary"/>
    <s v="2011"/>
    <s v="2011"/>
    <s v="CD170C1"/>
    <s v="Population"/>
    <s v="Number"/>
    <n v="40"/>
  </r>
  <r>
    <s v="210096"/>
    <s v="Ballinard, Cloneen, Co. Tipperary"/>
    <s v="2011"/>
    <s v="2011"/>
    <s v="CD170C2"/>
    <s v="Males"/>
    <s v="Number"/>
    <n v="20"/>
  </r>
  <r>
    <s v="210096"/>
    <s v="Ballinard, Cloneen, Co. Tipperary"/>
    <s v="2011"/>
    <s v="2011"/>
    <s v="CD170C3"/>
    <s v="Females"/>
    <s v="Number"/>
    <n v="20"/>
  </r>
  <r>
    <s v="210096"/>
    <s v="Ballinard, Cloneen, Co. Tipperary"/>
    <s v="2011"/>
    <s v="2011"/>
    <s v="CD170C4"/>
    <s v="Private households occupied"/>
    <s v="Number"/>
    <n v="15"/>
  </r>
  <r>
    <s v="210096"/>
    <s v="Ballinard, Cloneen, Co. Tipperary"/>
    <s v="2011"/>
    <s v="2011"/>
    <s v="CD170C5"/>
    <s v="Private households unoccupied"/>
    <s v="Number"/>
    <n v="4"/>
  </r>
  <r>
    <s v="210096"/>
    <s v="Ballinard, Cloneen, Co. Tipperary"/>
    <s v="2011"/>
    <s v="2011"/>
    <s v="CD170C6"/>
    <s v="Vacant dwellings"/>
    <s v="Number"/>
    <n v="3"/>
  </r>
  <r>
    <s v="210096"/>
    <s v="Ballinard, Cloneen, Co. Tipperary"/>
    <s v="2011"/>
    <s v="2011"/>
    <s v="CD170C7"/>
    <s v="Housing stock"/>
    <s v="Number"/>
    <n v="19"/>
  </r>
  <r>
    <s v="210096"/>
    <s v="Ballinard, Cloneen, Co. Tipperary"/>
    <s v="2011"/>
    <s v="2011"/>
    <s v="CD170C8"/>
    <s v="Vacancy rate"/>
    <s v="%"/>
    <n v="15.8"/>
  </r>
  <r>
    <s v="210097"/>
    <s v="Ballinard, Rathlynin, Co. Tipperary"/>
    <s v="2011"/>
    <s v="2011"/>
    <s v="CD170C1"/>
    <s v="Population"/>
    <s v="Number"/>
    <n v="20"/>
  </r>
  <r>
    <s v="210097"/>
    <s v="Ballinard, Rathlynin, Co. Tipperary"/>
    <s v="2011"/>
    <s v="2011"/>
    <s v="CD170C2"/>
    <s v="Males"/>
    <s v="Number"/>
    <n v="8"/>
  </r>
  <r>
    <s v="210097"/>
    <s v="Ballinard, Rathlynin, Co. Tipperary"/>
    <s v="2011"/>
    <s v="2011"/>
    <s v="CD170C3"/>
    <s v="Females"/>
    <s v="Number"/>
    <n v="12"/>
  </r>
  <r>
    <s v="210097"/>
    <s v="Ballinard, Rathlynin, Co. Tipperary"/>
    <s v="2011"/>
    <s v="2011"/>
    <s v="CD170C4"/>
    <s v="Private households occupied"/>
    <s v="Number"/>
    <n v="6"/>
  </r>
  <r>
    <s v="210097"/>
    <s v="Ballinard, Rathlynin, Co. Tipperary"/>
    <s v="2011"/>
    <s v="2011"/>
    <s v="CD170C5"/>
    <s v="Private households unoccupied"/>
    <s v="Number"/>
    <n v="0"/>
  </r>
  <r>
    <s v="210097"/>
    <s v="Ballinard, Rathlynin, Co. Tipperary"/>
    <s v="2011"/>
    <s v="2011"/>
    <s v="CD170C6"/>
    <s v="Vacant dwellings"/>
    <s v="Number"/>
    <n v="0"/>
  </r>
  <r>
    <s v="210097"/>
    <s v="Ballinard, Rathlynin, Co. Tipperary"/>
    <s v="2011"/>
    <s v="2011"/>
    <s v="CD170C7"/>
    <s v="Housing stock"/>
    <s v="Number"/>
    <n v="6"/>
  </r>
  <r>
    <s v="210097"/>
    <s v="Ballinard, Rathlynin, Co. Tipperary"/>
    <s v="2011"/>
    <s v="2011"/>
    <s v="CD170C8"/>
    <s v="Vacancy rate"/>
    <s v="%"/>
    <n v="0"/>
  </r>
  <r>
    <s v="210098"/>
    <s v="Ballinard, Shronell, Co. Tipperary"/>
    <s v="2011"/>
    <s v="2011"/>
    <s v="CD170C1"/>
    <s v="Population"/>
    <s v="Number"/>
    <n v="21"/>
  </r>
  <r>
    <s v="210098"/>
    <s v="Ballinard, Shronell, Co. Tipperary"/>
    <s v="2011"/>
    <s v="2011"/>
    <s v="CD170C2"/>
    <s v="Males"/>
    <s v="Number"/>
    <n v="11"/>
  </r>
  <r>
    <s v="210098"/>
    <s v="Ballinard, Shronell, Co. Tipperary"/>
    <s v="2011"/>
    <s v="2011"/>
    <s v="CD170C3"/>
    <s v="Females"/>
    <s v="Number"/>
    <n v="10"/>
  </r>
  <r>
    <s v="210098"/>
    <s v="Ballinard, Shronell, Co. Tipperary"/>
    <s v="2011"/>
    <s v="2011"/>
    <s v="CD170C4"/>
    <s v="Private households occupied"/>
    <s v="Number"/>
    <n v="11"/>
  </r>
  <r>
    <s v="210098"/>
    <s v="Ballinard, Shronell, Co. Tipperary"/>
    <s v="2011"/>
    <s v="2011"/>
    <s v="CD170C5"/>
    <s v="Private households unoccupied"/>
    <s v="Number"/>
    <n v="2"/>
  </r>
  <r>
    <s v="210098"/>
    <s v="Ballinard, Shronell, Co. Tipperary"/>
    <s v="2011"/>
    <s v="2011"/>
    <s v="CD170C6"/>
    <s v="Vacant dwellings"/>
    <s v="Number"/>
    <n v="2"/>
  </r>
  <r>
    <s v="210098"/>
    <s v="Ballinard, Shronell, Co. Tipperary"/>
    <s v="2011"/>
    <s v="2011"/>
    <s v="CD170C7"/>
    <s v="Housing stock"/>
    <s v="Number"/>
    <n v="13"/>
  </r>
  <r>
    <s v="210098"/>
    <s v="Ballinard, Shronell, Co. Tipperary"/>
    <s v="2011"/>
    <s v="2011"/>
    <s v="CD170C8"/>
    <s v="Vacancy rate"/>
    <s v="%"/>
    <n v="15.4"/>
  </r>
  <r>
    <s v="210099"/>
    <s v="Ballinattin Lower, Graigue, Co. Tipperary"/>
    <s v="2011"/>
    <s v="2011"/>
    <s v="CD170C1"/>
    <s v="Population"/>
    <s v="Number"/>
    <n v="9"/>
  </r>
  <r>
    <s v="210099"/>
    <s v="Ballinattin Lower, Graigue, Co. Tipperary"/>
    <s v="2011"/>
    <s v="2011"/>
    <s v="CD170C2"/>
    <s v="Males"/>
    <s v="Number"/>
    <n v="5"/>
  </r>
  <r>
    <s v="210099"/>
    <s v="Ballinattin Lower, Graigue, Co. Tipperary"/>
    <s v="2011"/>
    <s v="2011"/>
    <s v="CD170C3"/>
    <s v="Females"/>
    <s v="Number"/>
    <n v="4"/>
  </r>
  <r>
    <s v="210099"/>
    <s v="Ballinattin Lower, Graigue, Co. Tipperary"/>
    <s v="2011"/>
    <s v="2011"/>
    <s v="CD170C4"/>
    <s v="Private households occupied"/>
    <s v="Number"/>
    <n v="5"/>
  </r>
  <r>
    <s v="210099"/>
    <s v="Ballinattin Lower, Graigue, Co. Tipperary"/>
    <s v="2011"/>
    <s v="2011"/>
    <s v="CD170C5"/>
    <s v="Private households unoccupied"/>
    <s v="Number"/>
    <n v="1"/>
  </r>
  <r>
    <s v="210099"/>
    <s v="Ballinattin Lower, Graigue, Co. Tipperary"/>
    <s v="2011"/>
    <s v="2011"/>
    <s v="CD170C6"/>
    <s v="Vacant dwellings"/>
    <s v="Number"/>
    <n v="1"/>
  </r>
  <r>
    <s v="210099"/>
    <s v="Ballinattin Lower, Graigue, Co. Tipperary"/>
    <s v="2011"/>
    <s v="2011"/>
    <s v="CD170C7"/>
    <s v="Housing stock"/>
    <s v="Number"/>
    <n v="6"/>
  </r>
  <r>
    <s v="210099"/>
    <s v="Ballinattin Lower, Graigue, Co. Tipperary"/>
    <s v="2011"/>
    <s v="2011"/>
    <s v="CD170C8"/>
    <s v="Vacancy rate"/>
    <s v="%"/>
    <n v="16.7"/>
  </r>
  <r>
    <s v="210100"/>
    <s v="Ballinattin Upper, Graigue, Co. Tipperary"/>
    <s v="2011"/>
    <s v="2011"/>
    <s v="CD170C1"/>
    <s v="Population"/>
    <s v="Number"/>
    <n v="22"/>
  </r>
  <r>
    <s v="210100"/>
    <s v="Ballinattin Upper, Graigue, Co. Tipperary"/>
    <s v="2011"/>
    <s v="2011"/>
    <s v="CD170C2"/>
    <s v="Males"/>
    <s v="Number"/>
    <n v="12"/>
  </r>
  <r>
    <s v="210100"/>
    <s v="Ballinattin Upper, Graigue, Co. Tipperary"/>
    <s v="2011"/>
    <s v="2011"/>
    <s v="CD170C3"/>
    <s v="Females"/>
    <s v="Number"/>
    <n v="10"/>
  </r>
  <r>
    <s v="210100"/>
    <s v="Ballinattin Upper, Graigue, Co. Tipperary"/>
    <s v="2011"/>
    <s v="2011"/>
    <s v="CD170C4"/>
    <s v="Private households occupied"/>
    <s v="Number"/>
    <n v="7"/>
  </r>
  <r>
    <s v="210100"/>
    <s v="Ballinattin Upper, Graigue, Co. Tipperary"/>
    <s v="2011"/>
    <s v="2011"/>
    <s v="CD170C5"/>
    <s v="Private households unoccupied"/>
    <s v="Number"/>
    <n v="0"/>
  </r>
  <r>
    <s v="210100"/>
    <s v="Ballinattin Upper, Graigue, Co. Tipperary"/>
    <s v="2011"/>
    <s v="2011"/>
    <s v="CD170C6"/>
    <s v="Vacant dwellings"/>
    <s v="Number"/>
    <n v="0"/>
  </r>
  <r>
    <s v="210100"/>
    <s v="Ballinattin Upper, Graigue, Co. Tipperary"/>
    <s v="2011"/>
    <s v="2011"/>
    <s v="CD170C7"/>
    <s v="Housing stock"/>
    <s v="Number"/>
    <n v="7"/>
  </r>
  <r>
    <s v="210100"/>
    <s v="Ballinattin Upper, Graigue, Co. Tipperary"/>
    <s v="2011"/>
    <s v="2011"/>
    <s v="CD170C8"/>
    <s v="Vacancy rate"/>
    <s v="%"/>
    <n v="0"/>
  </r>
  <r>
    <s v="210101"/>
    <s v="Ballincor, Colman, Co. Tipperary"/>
    <s v="2011"/>
    <s v="2011"/>
    <s v="CD170C1"/>
    <s v="Population"/>
    <s v="Number"/>
    <s v=""/>
  </r>
  <r>
    <s v="210101"/>
    <s v="Ballincor, Colman, Co. Tipperary"/>
    <s v="2011"/>
    <s v="2011"/>
    <s v="CD170C2"/>
    <s v="Males"/>
    <s v="Number"/>
    <s v=""/>
  </r>
  <r>
    <s v="210101"/>
    <s v="Ballincor, Colman, Co. Tipperary"/>
    <s v="2011"/>
    <s v="2011"/>
    <s v="CD170C3"/>
    <s v="Females"/>
    <s v="Number"/>
    <s v=""/>
  </r>
  <r>
    <s v="210101"/>
    <s v="Ballincor, Colman, Co. Tipperary"/>
    <s v="2011"/>
    <s v="2011"/>
    <s v="CD170C4"/>
    <s v="Private households occupied"/>
    <s v="Number"/>
    <s v=""/>
  </r>
  <r>
    <s v="210101"/>
    <s v="Ballincor, Colman, Co. Tipperary"/>
    <s v="2011"/>
    <s v="2011"/>
    <s v="CD170C5"/>
    <s v="Private households unoccupied"/>
    <s v="Number"/>
    <s v=""/>
  </r>
  <r>
    <s v="210101"/>
    <s v="Ballincor, Colman, Co. Tipperary"/>
    <s v="2011"/>
    <s v="2011"/>
    <s v="CD170C6"/>
    <s v="Vacant dwellings"/>
    <s v="Number"/>
    <s v=""/>
  </r>
  <r>
    <s v="210101"/>
    <s v="Ballincor, Colman, Co. Tipperary"/>
    <s v="2011"/>
    <s v="2011"/>
    <s v="CD170C7"/>
    <s v="Housing stock"/>
    <s v="Number"/>
    <s v=""/>
  </r>
  <r>
    <s v="210101"/>
    <s v="Ballincor, Colman, Co. Tipperary"/>
    <s v="2011"/>
    <s v="2011"/>
    <s v="CD170C8"/>
    <s v="Vacancy rate"/>
    <s v="%"/>
    <s v=""/>
  </r>
  <r>
    <s v="210102"/>
    <s v="Ballincor, Redwood, Co. Tipperary"/>
    <s v="2011"/>
    <s v="2011"/>
    <s v="CD170C1"/>
    <s v="Population"/>
    <s v="Number"/>
    <s v=""/>
  </r>
  <r>
    <s v="210102"/>
    <s v="Ballincor, Redwood, Co. Tipperary"/>
    <s v="2011"/>
    <s v="2011"/>
    <s v="CD170C2"/>
    <s v="Males"/>
    <s v="Number"/>
    <s v=""/>
  </r>
  <r>
    <s v="210102"/>
    <s v="Ballincor, Redwood, Co. Tipperary"/>
    <s v="2011"/>
    <s v="2011"/>
    <s v="CD170C3"/>
    <s v="Females"/>
    <s v="Number"/>
    <s v=""/>
  </r>
  <r>
    <s v="210102"/>
    <s v="Ballincor, Redwood, Co. Tipperary"/>
    <s v="2011"/>
    <s v="2011"/>
    <s v="CD170C4"/>
    <s v="Private households occupied"/>
    <s v="Number"/>
    <s v=""/>
  </r>
  <r>
    <s v="210102"/>
    <s v="Ballincor, Redwood, Co. Tipperary"/>
    <s v="2011"/>
    <s v="2011"/>
    <s v="CD170C5"/>
    <s v="Private households unoccupied"/>
    <s v="Number"/>
    <s v=""/>
  </r>
  <r>
    <s v="210102"/>
    <s v="Ballincor, Redwood, Co. Tipperary"/>
    <s v="2011"/>
    <s v="2011"/>
    <s v="CD170C6"/>
    <s v="Vacant dwellings"/>
    <s v="Number"/>
    <s v=""/>
  </r>
  <r>
    <s v="210102"/>
    <s v="Ballincor, Redwood, Co. Tipperary"/>
    <s v="2011"/>
    <s v="2011"/>
    <s v="CD170C7"/>
    <s v="Housing stock"/>
    <s v="Number"/>
    <s v=""/>
  </r>
  <r>
    <s v="210102"/>
    <s v="Ballincor, Redwood, Co. Tipperary"/>
    <s v="2011"/>
    <s v="2011"/>
    <s v="CD170C8"/>
    <s v="Vacancy rate"/>
    <s v="%"/>
    <s v=""/>
  </r>
  <r>
    <s v="210103"/>
    <s v="Ballincur, Kilmore, Co. Tipperary"/>
    <s v="2011"/>
    <s v="2011"/>
    <s v="CD170C1"/>
    <s v="Population"/>
    <s v="Number"/>
    <n v="23"/>
  </r>
  <r>
    <s v="210103"/>
    <s v="Ballincur, Kilmore, Co. Tipperary"/>
    <s v="2011"/>
    <s v="2011"/>
    <s v="CD170C2"/>
    <s v="Males"/>
    <s v="Number"/>
    <n v="11"/>
  </r>
  <r>
    <s v="210103"/>
    <s v="Ballincur, Kilmore, Co. Tipperary"/>
    <s v="2011"/>
    <s v="2011"/>
    <s v="CD170C3"/>
    <s v="Females"/>
    <s v="Number"/>
    <n v="12"/>
  </r>
  <r>
    <s v="210103"/>
    <s v="Ballincur, Kilmore, Co. Tipperary"/>
    <s v="2011"/>
    <s v="2011"/>
    <s v="CD170C4"/>
    <s v="Private households occupied"/>
    <s v="Number"/>
    <n v="10"/>
  </r>
  <r>
    <s v="210103"/>
    <s v="Ballincur, Kilmore, Co. Tipperary"/>
    <s v="2011"/>
    <s v="2011"/>
    <s v="CD170C5"/>
    <s v="Private households unoccupied"/>
    <s v="Number"/>
    <n v="0"/>
  </r>
  <r>
    <s v="210103"/>
    <s v="Ballincur, Kilmore, Co. Tipperary"/>
    <s v="2011"/>
    <s v="2011"/>
    <s v="CD170C6"/>
    <s v="Vacant dwellings"/>
    <s v="Number"/>
    <n v="0"/>
  </r>
  <r>
    <s v="210103"/>
    <s v="Ballincur, Kilmore, Co. Tipperary"/>
    <s v="2011"/>
    <s v="2011"/>
    <s v="CD170C7"/>
    <s v="Housing stock"/>
    <s v="Number"/>
    <n v="10"/>
  </r>
  <r>
    <s v="210103"/>
    <s v="Ballincur, Kilmore, Co. Tipperary"/>
    <s v="2011"/>
    <s v="2011"/>
    <s v="CD170C8"/>
    <s v="Vacancy rate"/>
    <s v="%"/>
    <n v="0"/>
  </r>
  <r>
    <s v="210104"/>
    <s v="Ballincurra, Kilnaneave, Co. Tipperary"/>
    <s v="2011"/>
    <s v="2011"/>
    <s v="CD170C1"/>
    <s v="Population"/>
    <s v="Number"/>
    <n v="19"/>
  </r>
  <r>
    <s v="210104"/>
    <s v="Ballincurra, Kilnaneave, Co. Tipperary"/>
    <s v="2011"/>
    <s v="2011"/>
    <s v="CD170C2"/>
    <s v="Males"/>
    <s v="Number"/>
    <n v="10"/>
  </r>
  <r>
    <s v="210104"/>
    <s v="Ballincurra, Kilnaneave, Co. Tipperary"/>
    <s v="2011"/>
    <s v="2011"/>
    <s v="CD170C3"/>
    <s v="Females"/>
    <s v="Number"/>
    <n v="9"/>
  </r>
  <r>
    <s v="210104"/>
    <s v="Ballincurra, Kilnaneave, Co. Tipperary"/>
    <s v="2011"/>
    <s v="2011"/>
    <s v="CD170C4"/>
    <s v="Private households occupied"/>
    <s v="Number"/>
    <n v="8"/>
  </r>
  <r>
    <s v="210104"/>
    <s v="Ballincurra, Kilnaneave, Co. Tipperary"/>
    <s v="2011"/>
    <s v="2011"/>
    <s v="CD170C5"/>
    <s v="Private households unoccupied"/>
    <s v="Number"/>
    <n v="2"/>
  </r>
  <r>
    <s v="210104"/>
    <s v="Ballincurra, Kilnaneave, Co. Tipperary"/>
    <s v="2011"/>
    <s v="2011"/>
    <s v="CD170C6"/>
    <s v="Vacant dwellings"/>
    <s v="Number"/>
    <n v="1"/>
  </r>
  <r>
    <s v="210104"/>
    <s v="Ballincurra, Kilnaneave, Co. Tipperary"/>
    <s v="2011"/>
    <s v="2011"/>
    <s v="CD170C7"/>
    <s v="Housing stock"/>
    <s v="Number"/>
    <n v="10"/>
  </r>
  <r>
    <s v="210104"/>
    <s v="Ballincurra, Kilnaneave, Co. Tipperary"/>
    <s v="2011"/>
    <s v="2011"/>
    <s v="CD170C8"/>
    <s v="Vacancy rate"/>
    <s v="%"/>
    <n v="10"/>
  </r>
  <r>
    <s v="210105"/>
    <s v="Ballincurry, Ballyphilip, Co. Tipperary"/>
    <s v="2011"/>
    <s v="2011"/>
    <s v="CD170C1"/>
    <s v="Population"/>
    <s v="Number"/>
    <n v="38"/>
  </r>
  <r>
    <s v="210105"/>
    <s v="Ballincurry, Ballyphilip, Co. Tipperary"/>
    <s v="2011"/>
    <s v="2011"/>
    <s v="CD170C2"/>
    <s v="Males"/>
    <s v="Number"/>
    <n v="18"/>
  </r>
  <r>
    <s v="210105"/>
    <s v="Ballincurry, Ballyphilip, Co. Tipperary"/>
    <s v="2011"/>
    <s v="2011"/>
    <s v="CD170C3"/>
    <s v="Females"/>
    <s v="Number"/>
    <n v="20"/>
  </r>
  <r>
    <s v="210105"/>
    <s v="Ballincurry, Ballyphilip, Co. Tipperary"/>
    <s v="2011"/>
    <s v="2011"/>
    <s v="CD170C4"/>
    <s v="Private households occupied"/>
    <s v="Number"/>
    <n v="14"/>
  </r>
  <r>
    <s v="210105"/>
    <s v="Ballincurry, Ballyphilip, Co. Tipperary"/>
    <s v="2011"/>
    <s v="2011"/>
    <s v="CD170C5"/>
    <s v="Private households unoccupied"/>
    <s v="Number"/>
    <n v="0"/>
  </r>
  <r>
    <s v="210105"/>
    <s v="Ballincurry, Ballyphilip, Co. Tipperary"/>
    <s v="2011"/>
    <s v="2011"/>
    <s v="CD170C6"/>
    <s v="Vacant dwellings"/>
    <s v="Number"/>
    <n v="0"/>
  </r>
  <r>
    <s v="210105"/>
    <s v="Ballincurry, Ballyphilip, Co. Tipperary"/>
    <s v="2011"/>
    <s v="2011"/>
    <s v="CD170C7"/>
    <s v="Housing stock"/>
    <s v="Number"/>
    <n v="14"/>
  </r>
  <r>
    <s v="210105"/>
    <s v="Ballincurry, Ballyphilip, Co. Tipperary"/>
    <s v="2011"/>
    <s v="2011"/>
    <s v="CD170C8"/>
    <s v="Vacancy rate"/>
    <s v="%"/>
    <n v="0"/>
  </r>
  <r>
    <s v="210106"/>
    <s v="Ballincurry, Kilkeary, Co. Tipperary"/>
    <s v="2011"/>
    <s v="2011"/>
    <s v="CD170C1"/>
    <s v="Population"/>
    <s v="Number"/>
    <n v="16"/>
  </r>
  <r>
    <s v="210106"/>
    <s v="Ballincurry, Kilkeary, Co. Tipperary"/>
    <s v="2011"/>
    <s v="2011"/>
    <s v="CD170C2"/>
    <s v="Males"/>
    <s v="Number"/>
    <n v="8"/>
  </r>
  <r>
    <s v="210106"/>
    <s v="Ballincurry, Kilkeary, Co. Tipperary"/>
    <s v="2011"/>
    <s v="2011"/>
    <s v="CD170C3"/>
    <s v="Females"/>
    <s v="Number"/>
    <n v="8"/>
  </r>
  <r>
    <s v="210106"/>
    <s v="Ballincurry, Kilkeary, Co. Tipperary"/>
    <s v="2011"/>
    <s v="2011"/>
    <s v="CD170C4"/>
    <s v="Private households occupied"/>
    <s v="Number"/>
    <n v="5"/>
  </r>
  <r>
    <s v="210106"/>
    <s v="Ballincurry, Kilkeary, Co. Tipperary"/>
    <s v="2011"/>
    <s v="2011"/>
    <s v="CD170C5"/>
    <s v="Private households unoccupied"/>
    <s v="Number"/>
    <n v="0"/>
  </r>
  <r>
    <s v="210106"/>
    <s v="Ballincurry, Kilkeary, Co. Tipperary"/>
    <s v="2011"/>
    <s v="2011"/>
    <s v="CD170C6"/>
    <s v="Vacant dwellings"/>
    <s v="Number"/>
    <n v="0"/>
  </r>
  <r>
    <s v="210106"/>
    <s v="Ballincurry, Kilkeary, Co. Tipperary"/>
    <s v="2011"/>
    <s v="2011"/>
    <s v="CD170C7"/>
    <s v="Housing stock"/>
    <s v="Number"/>
    <n v="5"/>
  </r>
  <r>
    <s v="210106"/>
    <s v="Ballincurry, Kilkeary, Co. Tipperary"/>
    <s v="2011"/>
    <s v="2011"/>
    <s v="CD170C8"/>
    <s v="Vacancy rate"/>
    <s v="%"/>
    <n v="0"/>
  </r>
  <r>
    <s v="210107"/>
    <s v="Ballinderry, Carrick-on-Suir Rural, Co. Tipperary"/>
    <s v="2011"/>
    <s v="2011"/>
    <s v="CD170C1"/>
    <s v="Population"/>
    <s v="Number"/>
    <n v="22"/>
  </r>
  <r>
    <s v="210107"/>
    <s v="Ballinderry, Carrick-on-Suir Rural, Co. Tipperary"/>
    <s v="2011"/>
    <s v="2011"/>
    <s v="CD170C2"/>
    <s v="Males"/>
    <s v="Number"/>
    <n v="13"/>
  </r>
  <r>
    <s v="210107"/>
    <s v="Ballinderry, Carrick-on-Suir Rural, Co. Tipperary"/>
    <s v="2011"/>
    <s v="2011"/>
    <s v="CD170C3"/>
    <s v="Females"/>
    <s v="Number"/>
    <n v="9"/>
  </r>
  <r>
    <s v="210107"/>
    <s v="Ballinderry, Carrick-on-Suir Rural, Co. Tipperary"/>
    <s v="2011"/>
    <s v="2011"/>
    <s v="CD170C4"/>
    <s v="Private households occupied"/>
    <s v="Number"/>
    <n v="9"/>
  </r>
  <r>
    <s v="210107"/>
    <s v="Ballinderry, Carrick-on-Suir Rural, Co. Tipperary"/>
    <s v="2011"/>
    <s v="2011"/>
    <s v="CD170C5"/>
    <s v="Private households unoccupied"/>
    <s v="Number"/>
    <n v="0"/>
  </r>
  <r>
    <s v="210107"/>
    <s v="Ballinderry, Carrick-on-Suir Rural, Co. Tipperary"/>
    <s v="2011"/>
    <s v="2011"/>
    <s v="CD170C6"/>
    <s v="Vacant dwellings"/>
    <s v="Number"/>
    <n v="0"/>
  </r>
  <r>
    <s v="210107"/>
    <s v="Ballinderry, Carrick-on-Suir Rural, Co. Tipperary"/>
    <s v="2011"/>
    <s v="2011"/>
    <s v="CD170C7"/>
    <s v="Housing stock"/>
    <s v="Number"/>
    <n v="9"/>
  </r>
  <r>
    <s v="210107"/>
    <s v="Ballinderry, Carrick-on-Suir Rural, Co. Tipperary"/>
    <s v="2011"/>
    <s v="2011"/>
    <s v="CD170C8"/>
    <s v="Vacancy rate"/>
    <s v="%"/>
    <n v="0"/>
  </r>
  <r>
    <s v="210108"/>
    <s v="Ballinderry, Kilbarron, Co. Tipperary"/>
    <s v="2011"/>
    <s v="2011"/>
    <s v="CD170C1"/>
    <s v="Population"/>
    <s v="Number"/>
    <n v="65"/>
  </r>
  <r>
    <s v="210108"/>
    <s v="Ballinderry, Kilbarron, Co. Tipperary"/>
    <s v="2011"/>
    <s v="2011"/>
    <s v="CD170C2"/>
    <s v="Males"/>
    <s v="Number"/>
    <n v="30"/>
  </r>
  <r>
    <s v="210108"/>
    <s v="Ballinderry, Kilbarron, Co. Tipperary"/>
    <s v="2011"/>
    <s v="2011"/>
    <s v="CD170C3"/>
    <s v="Females"/>
    <s v="Number"/>
    <n v="35"/>
  </r>
  <r>
    <s v="210108"/>
    <s v="Ballinderry, Kilbarron, Co. Tipperary"/>
    <s v="2011"/>
    <s v="2011"/>
    <s v="CD170C4"/>
    <s v="Private households occupied"/>
    <s v="Number"/>
    <n v="24"/>
  </r>
  <r>
    <s v="210108"/>
    <s v="Ballinderry, Kilbarron, Co. Tipperary"/>
    <s v="2011"/>
    <s v="2011"/>
    <s v="CD170C5"/>
    <s v="Private households unoccupied"/>
    <s v="Number"/>
    <n v="8"/>
  </r>
  <r>
    <s v="210108"/>
    <s v="Ballinderry, Kilbarron, Co. Tipperary"/>
    <s v="2011"/>
    <s v="2011"/>
    <s v="CD170C6"/>
    <s v="Vacant dwellings"/>
    <s v="Number"/>
    <n v="8"/>
  </r>
  <r>
    <s v="210108"/>
    <s v="Ballinderry, Kilbarron, Co. Tipperary"/>
    <s v="2011"/>
    <s v="2011"/>
    <s v="CD170C7"/>
    <s v="Housing stock"/>
    <s v="Number"/>
    <n v="32"/>
  </r>
  <r>
    <s v="210108"/>
    <s v="Ballinderry, Kilbarron, Co. Tipperary"/>
    <s v="2011"/>
    <s v="2011"/>
    <s v="CD170C8"/>
    <s v="Vacancy rate"/>
    <s v="%"/>
    <n v="25"/>
  </r>
  <r>
    <s v="210109"/>
    <s v="Ballinderry, Mertonhall, Co. Tipperary"/>
    <s v="2011"/>
    <s v="2011"/>
    <s v="CD170C1"/>
    <s v="Population"/>
    <s v="Number"/>
    <n v="19"/>
  </r>
  <r>
    <s v="210109"/>
    <s v="Ballinderry, Mertonhall, Co. Tipperary"/>
    <s v="2011"/>
    <s v="2011"/>
    <s v="CD170C2"/>
    <s v="Males"/>
    <s v="Number"/>
    <n v="11"/>
  </r>
  <r>
    <s v="210109"/>
    <s v="Ballinderry, Mertonhall, Co. Tipperary"/>
    <s v="2011"/>
    <s v="2011"/>
    <s v="CD170C3"/>
    <s v="Females"/>
    <s v="Number"/>
    <n v="8"/>
  </r>
  <r>
    <s v="210109"/>
    <s v="Ballinderry, Mertonhall, Co. Tipperary"/>
    <s v="2011"/>
    <s v="2011"/>
    <s v="CD170C4"/>
    <s v="Private households occupied"/>
    <s v="Number"/>
    <n v="8"/>
  </r>
  <r>
    <s v="210109"/>
    <s v="Ballinderry, Mertonhall, Co. Tipperary"/>
    <s v="2011"/>
    <s v="2011"/>
    <s v="CD170C5"/>
    <s v="Private households unoccupied"/>
    <s v="Number"/>
    <n v="0"/>
  </r>
  <r>
    <s v="210109"/>
    <s v="Ballinderry, Mertonhall, Co. Tipperary"/>
    <s v="2011"/>
    <s v="2011"/>
    <s v="CD170C6"/>
    <s v="Vacant dwellings"/>
    <s v="Number"/>
    <n v="0"/>
  </r>
  <r>
    <s v="210109"/>
    <s v="Ballinderry, Mertonhall, Co. Tipperary"/>
    <s v="2011"/>
    <s v="2011"/>
    <s v="CD170C7"/>
    <s v="Housing stock"/>
    <s v="Number"/>
    <n v="8"/>
  </r>
  <r>
    <s v="210109"/>
    <s v="Ballinderry, Mertonhall, Co. Tipperary"/>
    <s v="2011"/>
    <s v="2011"/>
    <s v="CD170C8"/>
    <s v="Vacancy rate"/>
    <s v="%"/>
    <n v="0"/>
  </r>
  <r>
    <s v="210110"/>
    <s v="Ballindigny, Ballynaclogh, Co. Tipperary"/>
    <s v="2011"/>
    <s v="2011"/>
    <s v="CD170C1"/>
    <s v="Population"/>
    <s v="Number"/>
    <n v="10"/>
  </r>
  <r>
    <s v="210110"/>
    <s v="Ballindigny, Ballynaclogh, Co. Tipperary"/>
    <s v="2011"/>
    <s v="2011"/>
    <s v="CD170C2"/>
    <s v="Males"/>
    <s v="Number"/>
    <n v="6"/>
  </r>
  <r>
    <s v="210110"/>
    <s v="Ballindigny, Ballynaclogh, Co. Tipperary"/>
    <s v="2011"/>
    <s v="2011"/>
    <s v="CD170C3"/>
    <s v="Females"/>
    <s v="Number"/>
    <n v="4"/>
  </r>
  <r>
    <s v="210110"/>
    <s v="Ballindigny, Ballynaclogh, Co. Tipperary"/>
    <s v="2011"/>
    <s v="2011"/>
    <s v="CD170C4"/>
    <s v="Private households occupied"/>
    <s v="Number"/>
    <n v="5"/>
  </r>
  <r>
    <s v="210110"/>
    <s v="Ballindigny, Ballynaclogh, Co. Tipperary"/>
    <s v="2011"/>
    <s v="2011"/>
    <s v="CD170C5"/>
    <s v="Private households unoccupied"/>
    <s v="Number"/>
    <n v="1"/>
  </r>
  <r>
    <s v="210110"/>
    <s v="Ballindigny, Ballynaclogh, Co. Tipperary"/>
    <s v="2011"/>
    <s v="2011"/>
    <s v="CD170C6"/>
    <s v="Vacant dwellings"/>
    <s v="Number"/>
    <n v="0"/>
  </r>
  <r>
    <s v="210110"/>
    <s v="Ballindigny, Ballynaclogh, Co. Tipperary"/>
    <s v="2011"/>
    <s v="2011"/>
    <s v="CD170C7"/>
    <s v="Housing stock"/>
    <s v="Number"/>
    <n v="6"/>
  </r>
  <r>
    <s v="210110"/>
    <s v="Ballindigny, Ballynaclogh, Co. Tipperary"/>
    <s v="2011"/>
    <s v="2011"/>
    <s v="CD170C8"/>
    <s v="Vacancy rate"/>
    <s v="%"/>
    <n v="0"/>
  </r>
  <r>
    <s v="210111"/>
    <s v="Ballindoney, Derrygrath, Co. Tipperary"/>
    <s v="2011"/>
    <s v="2011"/>
    <s v="CD170C1"/>
    <s v="Population"/>
    <s v="Number"/>
    <n v="18"/>
  </r>
  <r>
    <s v="210111"/>
    <s v="Ballindoney, Derrygrath, Co. Tipperary"/>
    <s v="2011"/>
    <s v="2011"/>
    <s v="CD170C2"/>
    <s v="Males"/>
    <s v="Number"/>
    <n v="9"/>
  </r>
  <r>
    <s v="210111"/>
    <s v="Ballindoney, Derrygrath, Co. Tipperary"/>
    <s v="2011"/>
    <s v="2011"/>
    <s v="CD170C3"/>
    <s v="Females"/>
    <s v="Number"/>
    <n v="9"/>
  </r>
  <r>
    <s v="210111"/>
    <s v="Ballindoney, Derrygrath, Co. Tipperary"/>
    <s v="2011"/>
    <s v="2011"/>
    <s v="CD170C4"/>
    <s v="Private households occupied"/>
    <s v="Number"/>
    <n v="8"/>
  </r>
  <r>
    <s v="210111"/>
    <s v="Ballindoney, Derrygrath, Co. Tipperary"/>
    <s v="2011"/>
    <s v="2011"/>
    <s v="CD170C5"/>
    <s v="Private households unoccupied"/>
    <s v="Number"/>
    <n v="1"/>
  </r>
  <r>
    <s v="210111"/>
    <s v="Ballindoney, Derrygrath, Co. Tipperary"/>
    <s v="2011"/>
    <s v="2011"/>
    <s v="CD170C6"/>
    <s v="Vacant dwellings"/>
    <s v="Number"/>
    <n v="1"/>
  </r>
  <r>
    <s v="210111"/>
    <s v="Ballindoney, Derrygrath, Co. Tipperary"/>
    <s v="2011"/>
    <s v="2011"/>
    <s v="CD170C7"/>
    <s v="Housing stock"/>
    <s v="Number"/>
    <n v="9"/>
  </r>
  <r>
    <s v="210111"/>
    <s v="Ballindoney, Derrygrath, Co. Tipperary"/>
    <s v="2011"/>
    <s v="2011"/>
    <s v="CD170C8"/>
    <s v="Vacancy rate"/>
    <s v="%"/>
    <n v="11.1"/>
  </r>
  <r>
    <s v="210112"/>
    <s v="Ballindoney East, Derrygrath, Co. Tipperary"/>
    <s v="2011"/>
    <s v="2011"/>
    <s v="CD170C1"/>
    <s v="Population"/>
    <s v="Number"/>
    <n v="0"/>
  </r>
  <r>
    <s v="210112"/>
    <s v="Ballindoney East, Derrygrath, Co. Tipperary"/>
    <s v="2011"/>
    <s v="2011"/>
    <s v="CD170C2"/>
    <s v="Males"/>
    <s v="Number"/>
    <n v="0"/>
  </r>
  <r>
    <s v="210112"/>
    <s v="Ballindoney East, Derrygrath, Co. Tipperary"/>
    <s v="2011"/>
    <s v="2011"/>
    <s v="CD170C3"/>
    <s v="Females"/>
    <s v="Number"/>
    <n v="0"/>
  </r>
  <r>
    <s v="210112"/>
    <s v="Ballindoney East, Derrygrath, Co. Tipperary"/>
    <s v="2011"/>
    <s v="2011"/>
    <s v="CD170C4"/>
    <s v="Private households occupied"/>
    <s v="Number"/>
    <n v="0"/>
  </r>
  <r>
    <s v="210112"/>
    <s v="Ballindoney East, Derrygrath, Co. Tipperary"/>
    <s v="2011"/>
    <s v="2011"/>
    <s v="CD170C5"/>
    <s v="Private households unoccupied"/>
    <s v="Number"/>
    <n v="0"/>
  </r>
  <r>
    <s v="210112"/>
    <s v="Ballindoney East, Derrygrath, Co. Tipperary"/>
    <s v="2011"/>
    <s v="2011"/>
    <s v="CD170C6"/>
    <s v="Vacant dwellings"/>
    <s v="Number"/>
    <n v="0"/>
  </r>
  <r>
    <s v="210112"/>
    <s v="Ballindoney East, Derrygrath, Co. Tipperary"/>
    <s v="2011"/>
    <s v="2011"/>
    <s v="CD170C7"/>
    <s v="Housing stock"/>
    <s v="Number"/>
    <n v="0"/>
  </r>
  <r>
    <s v="210112"/>
    <s v="Ballindoney East, Derrygrath, Co. Tipperary"/>
    <s v="2011"/>
    <s v="2011"/>
    <s v="CD170C8"/>
    <s v="Vacancy rate"/>
    <s v="%"/>
    <n v="0"/>
  </r>
  <r>
    <s v="210113"/>
    <s v="Ballindoney West, Derrygrath, Co. Tipperary"/>
    <s v="2011"/>
    <s v="2011"/>
    <s v="CD170C1"/>
    <s v="Population"/>
    <s v="Number"/>
    <n v="30"/>
  </r>
  <r>
    <s v="210113"/>
    <s v="Ballindoney West, Derrygrath, Co. Tipperary"/>
    <s v="2011"/>
    <s v="2011"/>
    <s v="CD170C2"/>
    <s v="Males"/>
    <s v="Number"/>
    <n v="19"/>
  </r>
  <r>
    <s v="210113"/>
    <s v="Ballindoney West, Derrygrath, Co. Tipperary"/>
    <s v="2011"/>
    <s v="2011"/>
    <s v="CD170C3"/>
    <s v="Females"/>
    <s v="Number"/>
    <n v="11"/>
  </r>
  <r>
    <s v="210113"/>
    <s v="Ballindoney West, Derrygrath, Co. Tipperary"/>
    <s v="2011"/>
    <s v="2011"/>
    <s v="CD170C4"/>
    <s v="Private households occupied"/>
    <s v="Number"/>
    <n v="12"/>
  </r>
  <r>
    <s v="210113"/>
    <s v="Ballindoney West, Derrygrath, Co. Tipperary"/>
    <s v="2011"/>
    <s v="2011"/>
    <s v="CD170C5"/>
    <s v="Private households unoccupied"/>
    <s v="Number"/>
    <n v="0"/>
  </r>
  <r>
    <s v="210113"/>
    <s v="Ballindoney West, Derrygrath, Co. Tipperary"/>
    <s v="2011"/>
    <s v="2011"/>
    <s v="CD170C6"/>
    <s v="Vacant dwellings"/>
    <s v="Number"/>
    <n v="0"/>
  </r>
  <r>
    <s v="210113"/>
    <s v="Ballindoney West, Derrygrath, Co. Tipperary"/>
    <s v="2011"/>
    <s v="2011"/>
    <s v="CD170C7"/>
    <s v="Housing stock"/>
    <s v="Number"/>
    <n v="12"/>
  </r>
  <r>
    <s v="210113"/>
    <s v="Ballindoney West, Derrygrath, Co. Tipperary"/>
    <s v="2011"/>
    <s v="2011"/>
    <s v="CD170C8"/>
    <s v="Vacancy rate"/>
    <s v="%"/>
    <n v="0"/>
  </r>
  <r>
    <s v="210114"/>
    <s v="Ballindrummeen, Clonoulty West, Co. Tipperary"/>
    <s v="2011"/>
    <s v="2011"/>
    <s v="CD170C1"/>
    <s v="Population"/>
    <s v="Number"/>
    <n v="25"/>
  </r>
  <r>
    <s v="210114"/>
    <s v="Ballindrummeen, Clonoulty West, Co. Tipperary"/>
    <s v="2011"/>
    <s v="2011"/>
    <s v="CD170C2"/>
    <s v="Males"/>
    <s v="Number"/>
    <n v="14"/>
  </r>
  <r>
    <s v="210114"/>
    <s v="Ballindrummeen, Clonoulty West, Co. Tipperary"/>
    <s v="2011"/>
    <s v="2011"/>
    <s v="CD170C3"/>
    <s v="Females"/>
    <s v="Number"/>
    <n v="11"/>
  </r>
  <r>
    <s v="210114"/>
    <s v="Ballindrummeen, Clonoulty West, Co. Tipperary"/>
    <s v="2011"/>
    <s v="2011"/>
    <s v="CD170C4"/>
    <s v="Private households occupied"/>
    <s v="Number"/>
    <n v="8"/>
  </r>
  <r>
    <s v="210114"/>
    <s v="Ballindrummeen, Clonoulty West, Co. Tipperary"/>
    <s v="2011"/>
    <s v="2011"/>
    <s v="CD170C5"/>
    <s v="Private households unoccupied"/>
    <s v="Number"/>
    <n v="1"/>
  </r>
  <r>
    <s v="210114"/>
    <s v="Ballindrummeen, Clonoulty West, Co. Tipperary"/>
    <s v="2011"/>
    <s v="2011"/>
    <s v="CD170C6"/>
    <s v="Vacant dwellings"/>
    <s v="Number"/>
    <n v="0"/>
  </r>
  <r>
    <s v="210114"/>
    <s v="Ballindrummeen, Clonoulty West, Co. Tipperary"/>
    <s v="2011"/>
    <s v="2011"/>
    <s v="CD170C7"/>
    <s v="Housing stock"/>
    <s v="Number"/>
    <n v="9"/>
  </r>
  <r>
    <s v="210114"/>
    <s v="Ballindrummeen, Clonoulty West, Co. Tipperary"/>
    <s v="2011"/>
    <s v="2011"/>
    <s v="CD170C8"/>
    <s v="Vacancy rate"/>
    <s v="%"/>
    <n v="0"/>
  </r>
  <r>
    <s v="210115"/>
    <s v="Ballinenagh, Ballynaclogh, Co. Tipperary"/>
    <s v="2011"/>
    <s v="2011"/>
    <s v="CD170C1"/>
    <s v="Population"/>
    <s v="Number"/>
    <n v="36"/>
  </r>
  <r>
    <s v="210115"/>
    <s v="Ballinenagh, Ballynaclogh, Co. Tipperary"/>
    <s v="2011"/>
    <s v="2011"/>
    <s v="CD170C2"/>
    <s v="Males"/>
    <s v="Number"/>
    <n v="21"/>
  </r>
  <r>
    <s v="210115"/>
    <s v="Ballinenagh, Ballynaclogh, Co. Tipperary"/>
    <s v="2011"/>
    <s v="2011"/>
    <s v="CD170C3"/>
    <s v="Females"/>
    <s v="Number"/>
    <n v="15"/>
  </r>
  <r>
    <s v="210115"/>
    <s v="Ballinenagh, Ballynaclogh, Co. Tipperary"/>
    <s v="2011"/>
    <s v="2011"/>
    <s v="CD170C4"/>
    <s v="Private households occupied"/>
    <s v="Number"/>
    <n v="12"/>
  </r>
  <r>
    <s v="210115"/>
    <s v="Ballinenagh, Ballynaclogh, Co. Tipperary"/>
    <s v="2011"/>
    <s v="2011"/>
    <s v="CD170C5"/>
    <s v="Private households unoccupied"/>
    <s v="Number"/>
    <n v="1"/>
  </r>
  <r>
    <s v="210115"/>
    <s v="Ballinenagh, Ballynaclogh, Co. Tipperary"/>
    <s v="2011"/>
    <s v="2011"/>
    <s v="CD170C6"/>
    <s v="Vacant dwellings"/>
    <s v="Number"/>
    <n v="1"/>
  </r>
  <r>
    <s v="210115"/>
    <s v="Ballinenagh, Ballynaclogh, Co. Tipperary"/>
    <s v="2011"/>
    <s v="2011"/>
    <s v="CD170C7"/>
    <s v="Housing stock"/>
    <s v="Number"/>
    <n v="13"/>
  </r>
  <r>
    <s v="210115"/>
    <s v="Ballinenagh, Ballynaclogh, Co. Tipperary"/>
    <s v="2011"/>
    <s v="2011"/>
    <s v="CD170C8"/>
    <s v="Vacancy rate"/>
    <s v="%"/>
    <n v="7.7"/>
  </r>
  <r>
    <s v="210116"/>
    <s v="Ballingarrane, Inishlounaght, Co. Tipperary"/>
    <s v="2011"/>
    <s v="2011"/>
    <s v="CD170C1"/>
    <s v="Population"/>
    <s v="Number"/>
    <n v="136"/>
  </r>
  <r>
    <s v="210116"/>
    <s v="Ballingarrane, Inishlounaght, Co. Tipperary"/>
    <s v="2011"/>
    <s v="2011"/>
    <s v="CD170C2"/>
    <s v="Males"/>
    <s v="Number"/>
    <n v="68"/>
  </r>
  <r>
    <s v="210116"/>
    <s v="Ballingarrane, Inishlounaght, Co. Tipperary"/>
    <s v="2011"/>
    <s v="2011"/>
    <s v="CD170C3"/>
    <s v="Females"/>
    <s v="Number"/>
    <n v="68"/>
  </r>
  <r>
    <s v="210116"/>
    <s v="Ballingarrane, Inishlounaght, Co. Tipperary"/>
    <s v="2011"/>
    <s v="2011"/>
    <s v="CD170C4"/>
    <s v="Private households occupied"/>
    <s v="Number"/>
    <n v="37"/>
  </r>
  <r>
    <s v="210116"/>
    <s v="Ballingarrane, Inishlounaght, Co. Tipperary"/>
    <s v="2011"/>
    <s v="2011"/>
    <s v="CD170C5"/>
    <s v="Private households unoccupied"/>
    <s v="Number"/>
    <n v="5"/>
  </r>
  <r>
    <s v="210116"/>
    <s v="Ballingarrane, Inishlounaght, Co. Tipperary"/>
    <s v="2011"/>
    <s v="2011"/>
    <s v="CD170C6"/>
    <s v="Vacant dwellings"/>
    <s v="Number"/>
    <n v="4"/>
  </r>
  <r>
    <s v="210116"/>
    <s v="Ballingarrane, Inishlounaght, Co. Tipperary"/>
    <s v="2011"/>
    <s v="2011"/>
    <s v="CD170C7"/>
    <s v="Housing stock"/>
    <s v="Number"/>
    <n v="42"/>
  </r>
  <r>
    <s v="210116"/>
    <s v="Ballingarrane, Inishlounaght, Co. Tipperary"/>
    <s v="2011"/>
    <s v="2011"/>
    <s v="CD170C8"/>
    <s v="Vacancy rate"/>
    <s v="%"/>
    <n v="9.5"/>
  </r>
  <r>
    <s v="210117"/>
    <s v="Ballingarrane North, Inishlounaght, Co. Tipperary"/>
    <s v="2011"/>
    <s v="2011"/>
    <s v="CD170C1"/>
    <s v="Population"/>
    <s v="Number"/>
    <n v="40"/>
  </r>
  <r>
    <s v="210117"/>
    <s v="Ballingarrane North, Inishlounaght, Co. Tipperary"/>
    <s v="2011"/>
    <s v="2011"/>
    <s v="CD170C2"/>
    <s v="Males"/>
    <s v="Number"/>
    <n v="22"/>
  </r>
  <r>
    <s v="210117"/>
    <s v="Ballingarrane North, Inishlounaght, Co. Tipperary"/>
    <s v="2011"/>
    <s v="2011"/>
    <s v="CD170C3"/>
    <s v="Females"/>
    <s v="Number"/>
    <n v="18"/>
  </r>
  <r>
    <s v="210117"/>
    <s v="Ballingarrane North, Inishlounaght, Co. Tipperary"/>
    <s v="2011"/>
    <s v="2011"/>
    <s v="CD170C4"/>
    <s v="Private households occupied"/>
    <s v="Number"/>
    <n v="13"/>
  </r>
  <r>
    <s v="210117"/>
    <s v="Ballingarrane North, Inishlounaght, Co. Tipperary"/>
    <s v="2011"/>
    <s v="2011"/>
    <s v="CD170C5"/>
    <s v="Private households unoccupied"/>
    <s v="Number"/>
    <n v="2"/>
  </r>
  <r>
    <s v="210117"/>
    <s v="Ballingarrane North, Inishlounaght, Co. Tipperary"/>
    <s v="2011"/>
    <s v="2011"/>
    <s v="CD170C6"/>
    <s v="Vacant dwellings"/>
    <s v="Number"/>
    <n v="2"/>
  </r>
  <r>
    <s v="210117"/>
    <s v="Ballingarrane North, Inishlounaght, Co. Tipperary"/>
    <s v="2011"/>
    <s v="2011"/>
    <s v="CD170C7"/>
    <s v="Housing stock"/>
    <s v="Number"/>
    <n v="15"/>
  </r>
  <r>
    <s v="210117"/>
    <s v="Ballingarrane North, Inishlounaght, Co. Tipperary"/>
    <s v="2011"/>
    <s v="2011"/>
    <s v="CD170C8"/>
    <s v="Vacancy rate"/>
    <s v="%"/>
    <n v="13.3"/>
  </r>
  <r>
    <s v="210118"/>
    <s v="Ballingarrane South, Inishlounaght, Co. Tipperary"/>
    <s v="2011"/>
    <s v="2011"/>
    <s v="CD170C1"/>
    <s v="Population"/>
    <s v="Number"/>
    <s v=""/>
  </r>
  <r>
    <s v="210118"/>
    <s v="Ballingarrane South, Inishlounaght, Co. Tipperary"/>
    <s v="2011"/>
    <s v="2011"/>
    <s v="CD170C2"/>
    <s v="Males"/>
    <s v="Number"/>
    <s v=""/>
  </r>
  <r>
    <s v="210118"/>
    <s v="Ballingarrane South, Inishlounaght, Co. Tipperary"/>
    <s v="2011"/>
    <s v="2011"/>
    <s v="CD170C3"/>
    <s v="Females"/>
    <s v="Number"/>
    <s v=""/>
  </r>
  <r>
    <s v="210118"/>
    <s v="Ballingarrane South, Inishlounaght, Co. Tipperary"/>
    <s v="2011"/>
    <s v="2011"/>
    <s v="CD170C4"/>
    <s v="Private households occupied"/>
    <s v="Number"/>
    <s v=""/>
  </r>
  <r>
    <s v="210118"/>
    <s v="Ballingarrane South, Inishlounaght, Co. Tipperary"/>
    <s v="2011"/>
    <s v="2011"/>
    <s v="CD170C5"/>
    <s v="Private households unoccupied"/>
    <s v="Number"/>
    <s v=""/>
  </r>
  <r>
    <s v="210118"/>
    <s v="Ballingarrane South, Inishlounaght, Co. Tipperary"/>
    <s v="2011"/>
    <s v="2011"/>
    <s v="CD170C6"/>
    <s v="Vacant dwellings"/>
    <s v="Number"/>
    <s v=""/>
  </r>
  <r>
    <s v="210118"/>
    <s v="Ballingarrane South, Inishlounaght, Co. Tipperary"/>
    <s v="2011"/>
    <s v="2011"/>
    <s v="CD170C7"/>
    <s v="Housing stock"/>
    <s v="Number"/>
    <s v=""/>
  </r>
  <r>
    <s v="210118"/>
    <s v="Ballingarrane South, Inishlounaght, Co. Tipperary"/>
    <s v="2011"/>
    <s v="2011"/>
    <s v="CD170C8"/>
    <s v="Vacancy rate"/>
    <s v="%"/>
    <s v=""/>
  </r>
  <r>
    <s v="210119"/>
    <s v="Ballingarry, Ballingarry, Co. Tipperary"/>
    <s v="2011"/>
    <s v="2011"/>
    <s v="CD170C1"/>
    <s v="Population"/>
    <s v="Number"/>
    <n v="170"/>
  </r>
  <r>
    <s v="210119"/>
    <s v="Ballingarry, Ballingarry, Co. Tipperary"/>
    <s v="2011"/>
    <s v="2011"/>
    <s v="CD170C2"/>
    <s v="Males"/>
    <s v="Number"/>
    <n v="80"/>
  </r>
  <r>
    <s v="210119"/>
    <s v="Ballingarry, Ballingarry, Co. Tipperary"/>
    <s v="2011"/>
    <s v="2011"/>
    <s v="CD170C3"/>
    <s v="Females"/>
    <s v="Number"/>
    <n v="90"/>
  </r>
  <r>
    <s v="210119"/>
    <s v="Ballingarry, Ballingarry, Co. Tipperary"/>
    <s v="2011"/>
    <s v="2011"/>
    <s v="CD170C4"/>
    <s v="Private households occupied"/>
    <s v="Number"/>
    <n v="60"/>
  </r>
  <r>
    <s v="210119"/>
    <s v="Ballingarry, Ballingarry, Co. Tipperary"/>
    <s v="2011"/>
    <s v="2011"/>
    <s v="CD170C5"/>
    <s v="Private households unoccupied"/>
    <s v="Number"/>
    <n v="15"/>
  </r>
  <r>
    <s v="210119"/>
    <s v="Ballingarry, Ballingarry, Co. Tipperary"/>
    <s v="2011"/>
    <s v="2011"/>
    <s v="CD170C6"/>
    <s v="Vacant dwellings"/>
    <s v="Number"/>
    <n v="14"/>
  </r>
  <r>
    <s v="210119"/>
    <s v="Ballingarry, Ballingarry, Co. Tipperary"/>
    <s v="2011"/>
    <s v="2011"/>
    <s v="CD170C7"/>
    <s v="Housing stock"/>
    <s v="Number"/>
    <n v="75"/>
  </r>
  <r>
    <s v="210119"/>
    <s v="Ballingarry, Ballingarry, Co. Tipperary"/>
    <s v="2011"/>
    <s v="2011"/>
    <s v="CD170C8"/>
    <s v="Vacancy rate"/>
    <s v="%"/>
    <n v="18.7"/>
  </r>
  <r>
    <s v="210120"/>
    <s v="Ballingarry Lower, Ballingarry, Co. Tipperary"/>
    <s v="2011"/>
    <s v="2011"/>
    <s v="CD170C1"/>
    <s v="Population"/>
    <s v="Number"/>
    <n v="91"/>
  </r>
  <r>
    <s v="210120"/>
    <s v="Ballingarry Lower, Ballingarry, Co. Tipperary"/>
    <s v="2011"/>
    <s v="2011"/>
    <s v="CD170C2"/>
    <s v="Males"/>
    <s v="Number"/>
    <n v="49"/>
  </r>
  <r>
    <s v="210120"/>
    <s v="Ballingarry Lower, Ballingarry, Co. Tipperary"/>
    <s v="2011"/>
    <s v="2011"/>
    <s v="CD170C3"/>
    <s v="Females"/>
    <s v="Number"/>
    <n v="42"/>
  </r>
  <r>
    <s v="210120"/>
    <s v="Ballingarry Lower, Ballingarry, Co. Tipperary"/>
    <s v="2011"/>
    <s v="2011"/>
    <s v="CD170C4"/>
    <s v="Private households occupied"/>
    <s v="Number"/>
    <n v="25"/>
  </r>
  <r>
    <s v="210120"/>
    <s v="Ballingarry Lower, Ballingarry, Co. Tipperary"/>
    <s v="2011"/>
    <s v="2011"/>
    <s v="CD170C5"/>
    <s v="Private households unoccupied"/>
    <s v="Number"/>
    <n v="4"/>
  </r>
  <r>
    <s v="210120"/>
    <s v="Ballingarry Lower, Ballingarry, Co. Tipperary"/>
    <s v="2011"/>
    <s v="2011"/>
    <s v="CD170C6"/>
    <s v="Vacant dwellings"/>
    <s v="Number"/>
    <n v="4"/>
  </r>
  <r>
    <s v="210120"/>
    <s v="Ballingarry Lower, Ballingarry, Co. Tipperary"/>
    <s v="2011"/>
    <s v="2011"/>
    <s v="CD170C7"/>
    <s v="Housing stock"/>
    <s v="Number"/>
    <n v="29"/>
  </r>
  <r>
    <s v="210120"/>
    <s v="Ballingarry Lower, Ballingarry, Co. Tipperary"/>
    <s v="2011"/>
    <s v="2011"/>
    <s v="CD170C8"/>
    <s v="Vacancy rate"/>
    <s v="%"/>
    <n v="13.8"/>
  </r>
  <r>
    <s v="210121"/>
    <s v="Ballingarry Upper, Ballingarry, Co. Tipperary"/>
    <s v="2011"/>
    <s v="2011"/>
    <s v="CD170C1"/>
    <s v="Population"/>
    <s v="Number"/>
    <n v="306"/>
  </r>
  <r>
    <s v="210121"/>
    <s v="Ballingarry Upper, Ballingarry, Co. Tipperary"/>
    <s v="2011"/>
    <s v="2011"/>
    <s v="CD170C2"/>
    <s v="Males"/>
    <s v="Number"/>
    <n v="149"/>
  </r>
  <r>
    <s v="210121"/>
    <s v="Ballingarry Upper, Ballingarry, Co. Tipperary"/>
    <s v="2011"/>
    <s v="2011"/>
    <s v="CD170C3"/>
    <s v="Females"/>
    <s v="Number"/>
    <n v="157"/>
  </r>
  <r>
    <s v="210121"/>
    <s v="Ballingarry Upper, Ballingarry, Co. Tipperary"/>
    <s v="2011"/>
    <s v="2011"/>
    <s v="CD170C4"/>
    <s v="Private households occupied"/>
    <s v="Number"/>
    <n v="109"/>
  </r>
  <r>
    <s v="210121"/>
    <s v="Ballingarry Upper, Ballingarry, Co. Tipperary"/>
    <s v="2011"/>
    <s v="2011"/>
    <s v="CD170C5"/>
    <s v="Private households unoccupied"/>
    <s v="Number"/>
    <n v="13"/>
  </r>
  <r>
    <s v="210121"/>
    <s v="Ballingarry Upper, Ballingarry, Co. Tipperary"/>
    <s v="2011"/>
    <s v="2011"/>
    <s v="CD170C6"/>
    <s v="Vacant dwellings"/>
    <s v="Number"/>
    <n v="11"/>
  </r>
  <r>
    <s v="210121"/>
    <s v="Ballingarry Upper, Ballingarry, Co. Tipperary"/>
    <s v="2011"/>
    <s v="2011"/>
    <s v="CD170C7"/>
    <s v="Housing stock"/>
    <s v="Number"/>
    <n v="122"/>
  </r>
  <r>
    <s v="210121"/>
    <s v="Ballingarry Upper, Ballingarry, Co. Tipperary"/>
    <s v="2011"/>
    <s v="2011"/>
    <s v="CD170C8"/>
    <s v="Vacancy rate"/>
    <s v="%"/>
    <n v="9"/>
  </r>
  <r>
    <s v="210122"/>
    <s v="Ballingeary East, Mortlestown, Co. Tipperary"/>
    <s v="2011"/>
    <s v="2011"/>
    <s v="CD170C1"/>
    <s v="Population"/>
    <s v="Number"/>
    <n v="73"/>
  </r>
  <r>
    <s v="210122"/>
    <s v="Ballingeary East, Mortlestown, Co. Tipperary"/>
    <s v="2011"/>
    <s v="2011"/>
    <s v="CD170C2"/>
    <s v="Males"/>
    <s v="Number"/>
    <n v="32"/>
  </r>
  <r>
    <s v="210122"/>
    <s v="Ballingeary East, Mortlestown, Co. Tipperary"/>
    <s v="2011"/>
    <s v="2011"/>
    <s v="CD170C3"/>
    <s v="Females"/>
    <s v="Number"/>
    <n v="41"/>
  </r>
  <r>
    <s v="210122"/>
    <s v="Ballingeary East, Mortlestown, Co. Tipperary"/>
    <s v="2011"/>
    <s v="2011"/>
    <s v="CD170C4"/>
    <s v="Private households occupied"/>
    <s v="Number"/>
    <n v="21"/>
  </r>
  <r>
    <s v="210122"/>
    <s v="Ballingeary East, Mortlestown, Co. Tipperary"/>
    <s v="2011"/>
    <s v="2011"/>
    <s v="CD170C5"/>
    <s v="Private households unoccupied"/>
    <s v="Number"/>
    <n v="1"/>
  </r>
  <r>
    <s v="210122"/>
    <s v="Ballingeary East, Mortlestown, Co. Tipperary"/>
    <s v="2011"/>
    <s v="2011"/>
    <s v="CD170C6"/>
    <s v="Vacant dwellings"/>
    <s v="Number"/>
    <n v="1"/>
  </r>
  <r>
    <s v="210122"/>
    <s v="Ballingeary East, Mortlestown, Co. Tipperary"/>
    <s v="2011"/>
    <s v="2011"/>
    <s v="CD170C7"/>
    <s v="Housing stock"/>
    <s v="Number"/>
    <n v="22"/>
  </r>
  <r>
    <s v="210122"/>
    <s v="Ballingeary East, Mortlestown, Co. Tipperary"/>
    <s v="2011"/>
    <s v="2011"/>
    <s v="CD170C8"/>
    <s v="Vacancy rate"/>
    <s v="%"/>
    <n v="4.5"/>
  </r>
  <r>
    <s v="210123"/>
    <s v="Ballingeary West, Mortlestown, Co. Tipperary"/>
    <s v="2011"/>
    <s v="2011"/>
    <s v="CD170C1"/>
    <s v="Population"/>
    <s v="Number"/>
    <s v=""/>
  </r>
  <r>
    <s v="210123"/>
    <s v="Ballingeary West, Mortlestown, Co. Tipperary"/>
    <s v="2011"/>
    <s v="2011"/>
    <s v="CD170C2"/>
    <s v="Males"/>
    <s v="Number"/>
    <s v=""/>
  </r>
  <r>
    <s v="210123"/>
    <s v="Ballingeary West, Mortlestown, Co. Tipperary"/>
    <s v="2011"/>
    <s v="2011"/>
    <s v="CD170C3"/>
    <s v="Females"/>
    <s v="Number"/>
    <s v=""/>
  </r>
  <r>
    <s v="210123"/>
    <s v="Ballingeary West, Mortlestown, Co. Tipperary"/>
    <s v="2011"/>
    <s v="2011"/>
    <s v="CD170C4"/>
    <s v="Private households occupied"/>
    <s v="Number"/>
    <s v=""/>
  </r>
  <r>
    <s v="210123"/>
    <s v="Ballingeary West, Mortlestown, Co. Tipperary"/>
    <s v="2011"/>
    <s v="2011"/>
    <s v="CD170C5"/>
    <s v="Private households unoccupied"/>
    <s v="Number"/>
    <s v=""/>
  </r>
  <r>
    <s v="210123"/>
    <s v="Ballingeary West, Mortlestown, Co. Tipperary"/>
    <s v="2011"/>
    <s v="2011"/>
    <s v="CD170C6"/>
    <s v="Vacant dwellings"/>
    <s v="Number"/>
    <s v=""/>
  </r>
  <r>
    <s v="210123"/>
    <s v="Ballingeary West, Mortlestown, Co. Tipperary"/>
    <s v="2011"/>
    <s v="2011"/>
    <s v="CD170C7"/>
    <s v="Housing stock"/>
    <s v="Number"/>
    <s v=""/>
  </r>
  <r>
    <s v="210123"/>
    <s v="Ballingeary West, Mortlestown, Co. Tipperary"/>
    <s v="2011"/>
    <s v="2011"/>
    <s v="CD170C8"/>
    <s v="Vacancy rate"/>
    <s v="%"/>
    <s v=""/>
  </r>
  <r>
    <s v="210124"/>
    <s v="Ballingeer, Castletown, Co. Tipperary"/>
    <s v="2011"/>
    <s v="2011"/>
    <s v="CD170C1"/>
    <s v="Population"/>
    <s v="Number"/>
    <n v="33"/>
  </r>
  <r>
    <s v="210124"/>
    <s v="Ballingeer, Castletown, Co. Tipperary"/>
    <s v="2011"/>
    <s v="2011"/>
    <s v="CD170C2"/>
    <s v="Males"/>
    <s v="Number"/>
    <n v="17"/>
  </r>
  <r>
    <s v="210124"/>
    <s v="Ballingeer, Castletown, Co. Tipperary"/>
    <s v="2011"/>
    <s v="2011"/>
    <s v="CD170C3"/>
    <s v="Females"/>
    <s v="Number"/>
    <n v="16"/>
  </r>
  <r>
    <s v="210124"/>
    <s v="Ballingeer, Castletown, Co. Tipperary"/>
    <s v="2011"/>
    <s v="2011"/>
    <s v="CD170C4"/>
    <s v="Private households occupied"/>
    <s v="Number"/>
    <n v="14"/>
  </r>
  <r>
    <s v="210124"/>
    <s v="Ballingeer, Castletown, Co. Tipperary"/>
    <s v="2011"/>
    <s v="2011"/>
    <s v="CD170C5"/>
    <s v="Private households unoccupied"/>
    <s v="Number"/>
    <n v="2"/>
  </r>
  <r>
    <s v="210124"/>
    <s v="Ballingeer, Castletown, Co. Tipperary"/>
    <s v="2011"/>
    <s v="2011"/>
    <s v="CD170C6"/>
    <s v="Vacant dwellings"/>
    <s v="Number"/>
    <n v="2"/>
  </r>
  <r>
    <s v="210124"/>
    <s v="Ballingeer, Castletown, Co. Tipperary"/>
    <s v="2011"/>
    <s v="2011"/>
    <s v="CD170C7"/>
    <s v="Housing stock"/>
    <s v="Number"/>
    <n v="16"/>
  </r>
  <r>
    <s v="210124"/>
    <s v="Ballingeer, Castletown, Co. Tipperary"/>
    <s v="2011"/>
    <s v="2011"/>
    <s v="CD170C8"/>
    <s v="Vacancy rate"/>
    <s v="%"/>
    <n v="12.5"/>
  </r>
  <r>
    <s v="210125"/>
    <s v="Ballinglanna, Shronell, Co. Tipperary"/>
    <s v="2011"/>
    <s v="2011"/>
    <s v="CD170C1"/>
    <s v="Population"/>
    <s v="Number"/>
    <n v="37"/>
  </r>
  <r>
    <s v="210125"/>
    <s v="Ballinglanna, Shronell, Co. Tipperary"/>
    <s v="2011"/>
    <s v="2011"/>
    <s v="CD170C2"/>
    <s v="Males"/>
    <s v="Number"/>
    <n v="17"/>
  </r>
  <r>
    <s v="210125"/>
    <s v="Ballinglanna, Shronell, Co. Tipperary"/>
    <s v="2011"/>
    <s v="2011"/>
    <s v="CD170C3"/>
    <s v="Females"/>
    <s v="Number"/>
    <n v="20"/>
  </r>
  <r>
    <s v="210125"/>
    <s v="Ballinglanna, Shronell, Co. Tipperary"/>
    <s v="2011"/>
    <s v="2011"/>
    <s v="CD170C4"/>
    <s v="Private households occupied"/>
    <s v="Number"/>
    <n v="16"/>
  </r>
  <r>
    <s v="210125"/>
    <s v="Ballinglanna, Shronell, Co. Tipperary"/>
    <s v="2011"/>
    <s v="2011"/>
    <s v="CD170C5"/>
    <s v="Private households unoccupied"/>
    <s v="Number"/>
    <n v="3"/>
  </r>
  <r>
    <s v="210125"/>
    <s v="Ballinglanna, Shronell, Co. Tipperary"/>
    <s v="2011"/>
    <s v="2011"/>
    <s v="CD170C6"/>
    <s v="Vacant dwellings"/>
    <s v="Number"/>
    <n v="3"/>
  </r>
  <r>
    <s v="210125"/>
    <s v="Ballinglanna, Shronell, Co. Tipperary"/>
    <s v="2011"/>
    <s v="2011"/>
    <s v="CD170C7"/>
    <s v="Housing stock"/>
    <s v="Number"/>
    <n v="19"/>
  </r>
  <r>
    <s v="210125"/>
    <s v="Ballinglanna, Shronell, Co. Tipperary"/>
    <s v="2011"/>
    <s v="2011"/>
    <s v="CD170C8"/>
    <s v="Vacancy rate"/>
    <s v="%"/>
    <n v="15.8"/>
  </r>
  <r>
    <s v="210126"/>
    <s v="Ballinhalla, Tullaghorton, Co. Tipperary"/>
    <s v="2011"/>
    <s v="2011"/>
    <s v="CD170C1"/>
    <s v="Population"/>
    <s v="Number"/>
    <n v="38"/>
  </r>
  <r>
    <s v="210126"/>
    <s v="Ballinhalla, Tullaghorton, Co. Tipperary"/>
    <s v="2011"/>
    <s v="2011"/>
    <s v="CD170C2"/>
    <s v="Males"/>
    <s v="Number"/>
    <n v="18"/>
  </r>
  <r>
    <s v="210126"/>
    <s v="Ballinhalla, Tullaghorton, Co. Tipperary"/>
    <s v="2011"/>
    <s v="2011"/>
    <s v="CD170C3"/>
    <s v="Females"/>
    <s v="Number"/>
    <n v="20"/>
  </r>
  <r>
    <s v="210126"/>
    <s v="Ballinhalla, Tullaghorton, Co. Tipperary"/>
    <s v="2011"/>
    <s v="2011"/>
    <s v="CD170C4"/>
    <s v="Private households occupied"/>
    <s v="Number"/>
    <n v="15"/>
  </r>
  <r>
    <s v="210126"/>
    <s v="Ballinhalla, Tullaghorton, Co. Tipperary"/>
    <s v="2011"/>
    <s v="2011"/>
    <s v="CD170C5"/>
    <s v="Private households unoccupied"/>
    <s v="Number"/>
    <n v="2"/>
  </r>
  <r>
    <s v="210126"/>
    <s v="Ballinhalla, Tullaghorton, Co. Tipperary"/>
    <s v="2011"/>
    <s v="2011"/>
    <s v="CD170C6"/>
    <s v="Vacant dwellings"/>
    <s v="Number"/>
    <n v="2"/>
  </r>
  <r>
    <s v="210126"/>
    <s v="Ballinhalla, Tullaghorton, Co. Tipperary"/>
    <s v="2011"/>
    <s v="2011"/>
    <s v="CD170C7"/>
    <s v="Housing stock"/>
    <s v="Number"/>
    <n v="17"/>
  </r>
  <r>
    <s v="210126"/>
    <s v="Ballinhalla, Tullaghorton, Co. Tipperary"/>
    <s v="2011"/>
    <s v="2011"/>
    <s v="CD170C8"/>
    <s v="Vacancy rate"/>
    <s v="%"/>
    <n v="11.8"/>
  </r>
  <r>
    <s v="210127"/>
    <s v="Ballinlassa, Templetouhy, Co. Tipperary"/>
    <s v="2011"/>
    <s v="2011"/>
    <s v="CD170C1"/>
    <s v="Population"/>
    <s v="Number"/>
    <n v="7"/>
  </r>
  <r>
    <s v="210127"/>
    <s v="Ballinlassa, Templetouhy, Co. Tipperary"/>
    <s v="2011"/>
    <s v="2011"/>
    <s v="CD170C2"/>
    <s v="Males"/>
    <s v="Number"/>
    <n v="5"/>
  </r>
  <r>
    <s v="210127"/>
    <s v="Ballinlassa, Templetouhy, Co. Tipperary"/>
    <s v="2011"/>
    <s v="2011"/>
    <s v="CD170C3"/>
    <s v="Females"/>
    <s v="Number"/>
    <n v="2"/>
  </r>
  <r>
    <s v="210127"/>
    <s v="Ballinlassa, Templetouhy, Co. Tipperary"/>
    <s v="2011"/>
    <s v="2011"/>
    <s v="CD170C4"/>
    <s v="Private households occupied"/>
    <s v="Number"/>
    <n v="3"/>
  </r>
  <r>
    <s v="210127"/>
    <s v="Ballinlassa, Templetouhy, Co. Tipperary"/>
    <s v="2011"/>
    <s v="2011"/>
    <s v="CD170C5"/>
    <s v="Private households unoccupied"/>
    <s v="Number"/>
    <n v="0"/>
  </r>
  <r>
    <s v="210127"/>
    <s v="Ballinlassa, Templetouhy, Co. Tipperary"/>
    <s v="2011"/>
    <s v="2011"/>
    <s v="CD170C6"/>
    <s v="Vacant dwellings"/>
    <s v="Number"/>
    <n v="0"/>
  </r>
  <r>
    <s v="210127"/>
    <s v="Ballinlassa, Templetouhy, Co. Tipperary"/>
    <s v="2011"/>
    <s v="2011"/>
    <s v="CD170C7"/>
    <s v="Housing stock"/>
    <s v="Number"/>
    <n v="3"/>
  </r>
  <r>
    <s v="210127"/>
    <s v="Ballinlassa, Templetouhy, Co. Tipperary"/>
    <s v="2011"/>
    <s v="2011"/>
    <s v="CD170C8"/>
    <s v="Vacancy rate"/>
    <s v="%"/>
    <n v="0"/>
  </r>
  <r>
    <s v="210128"/>
    <s v="Ballinleenty, Tipperary Rural, Co. Tipperary"/>
    <s v="2011"/>
    <s v="2011"/>
    <s v="CD170C1"/>
    <s v="Population"/>
    <s v="Number"/>
    <n v="65"/>
  </r>
  <r>
    <s v="210128"/>
    <s v="Ballinleenty, Tipperary Rural, Co. Tipperary"/>
    <s v="2011"/>
    <s v="2011"/>
    <s v="CD170C2"/>
    <s v="Males"/>
    <s v="Number"/>
    <n v="32"/>
  </r>
  <r>
    <s v="210128"/>
    <s v="Ballinleenty, Tipperary Rural, Co. Tipperary"/>
    <s v="2011"/>
    <s v="2011"/>
    <s v="CD170C3"/>
    <s v="Females"/>
    <s v="Number"/>
    <n v="33"/>
  </r>
  <r>
    <s v="210128"/>
    <s v="Ballinleenty, Tipperary Rural, Co. Tipperary"/>
    <s v="2011"/>
    <s v="2011"/>
    <s v="CD170C4"/>
    <s v="Private households occupied"/>
    <s v="Number"/>
    <n v="21"/>
  </r>
  <r>
    <s v="210128"/>
    <s v="Ballinleenty, Tipperary Rural, Co. Tipperary"/>
    <s v="2011"/>
    <s v="2011"/>
    <s v="CD170C5"/>
    <s v="Private households unoccupied"/>
    <s v="Number"/>
    <n v="1"/>
  </r>
  <r>
    <s v="210128"/>
    <s v="Ballinleenty, Tipperary Rural, Co. Tipperary"/>
    <s v="2011"/>
    <s v="2011"/>
    <s v="CD170C6"/>
    <s v="Vacant dwellings"/>
    <s v="Number"/>
    <n v="1"/>
  </r>
  <r>
    <s v="210128"/>
    <s v="Ballinleenty, Tipperary Rural, Co. Tipperary"/>
    <s v="2011"/>
    <s v="2011"/>
    <s v="CD170C7"/>
    <s v="Housing stock"/>
    <s v="Number"/>
    <n v="22"/>
  </r>
  <r>
    <s v="210128"/>
    <s v="Ballinleenty, Tipperary Rural, Co. Tipperary"/>
    <s v="2011"/>
    <s v="2011"/>
    <s v="CD170C8"/>
    <s v="Vacancy rate"/>
    <s v="%"/>
    <n v="4.5"/>
  </r>
  <r>
    <s v="210129"/>
    <s v="Ballinlina, Golden, Co. Tipperary"/>
    <s v="2011"/>
    <s v="2011"/>
    <s v="CD170C1"/>
    <s v="Population"/>
    <s v="Number"/>
    <n v="16"/>
  </r>
  <r>
    <s v="210129"/>
    <s v="Ballinlina, Golden, Co. Tipperary"/>
    <s v="2011"/>
    <s v="2011"/>
    <s v="CD170C2"/>
    <s v="Males"/>
    <s v="Number"/>
    <n v="7"/>
  </r>
  <r>
    <s v="210129"/>
    <s v="Ballinlina, Golden, Co. Tipperary"/>
    <s v="2011"/>
    <s v="2011"/>
    <s v="CD170C3"/>
    <s v="Females"/>
    <s v="Number"/>
    <n v="9"/>
  </r>
  <r>
    <s v="210129"/>
    <s v="Ballinlina, Golden, Co. Tipperary"/>
    <s v="2011"/>
    <s v="2011"/>
    <s v="CD170C4"/>
    <s v="Private households occupied"/>
    <s v="Number"/>
    <n v="6"/>
  </r>
  <r>
    <s v="210129"/>
    <s v="Ballinlina, Golden, Co. Tipperary"/>
    <s v="2011"/>
    <s v="2011"/>
    <s v="CD170C5"/>
    <s v="Private households unoccupied"/>
    <s v="Number"/>
    <n v="2"/>
  </r>
  <r>
    <s v="210129"/>
    <s v="Ballinlina, Golden, Co. Tipperary"/>
    <s v="2011"/>
    <s v="2011"/>
    <s v="CD170C6"/>
    <s v="Vacant dwellings"/>
    <s v="Number"/>
    <n v="2"/>
  </r>
  <r>
    <s v="210129"/>
    <s v="Ballinlina, Golden, Co. Tipperary"/>
    <s v="2011"/>
    <s v="2011"/>
    <s v="CD170C7"/>
    <s v="Housing stock"/>
    <s v="Number"/>
    <n v="8"/>
  </r>
  <r>
    <s v="210129"/>
    <s v="Ballinlina, Golden, Co. Tipperary"/>
    <s v="2011"/>
    <s v="2011"/>
    <s v="CD170C8"/>
    <s v="Vacancy rate"/>
    <s v="%"/>
    <n v="25"/>
  </r>
  <r>
    <s v="210130"/>
    <s v="Ballinlonty, Drom, Co. Tipperary"/>
    <s v="2011"/>
    <s v="2011"/>
    <s v="CD170C1"/>
    <s v="Population"/>
    <s v="Number"/>
    <n v="38"/>
  </r>
  <r>
    <s v="210130"/>
    <s v="Ballinlonty, Drom, Co. Tipperary"/>
    <s v="2011"/>
    <s v="2011"/>
    <s v="CD170C2"/>
    <s v="Males"/>
    <s v="Number"/>
    <n v="21"/>
  </r>
  <r>
    <s v="210130"/>
    <s v="Ballinlonty, Drom, Co. Tipperary"/>
    <s v="2011"/>
    <s v="2011"/>
    <s v="CD170C3"/>
    <s v="Females"/>
    <s v="Number"/>
    <n v="17"/>
  </r>
  <r>
    <s v="210130"/>
    <s v="Ballinlonty, Drom, Co. Tipperary"/>
    <s v="2011"/>
    <s v="2011"/>
    <s v="CD170C4"/>
    <s v="Private households occupied"/>
    <s v="Number"/>
    <n v="13"/>
  </r>
  <r>
    <s v="210130"/>
    <s v="Ballinlonty, Drom, Co. Tipperary"/>
    <s v="2011"/>
    <s v="2011"/>
    <s v="CD170C5"/>
    <s v="Private households unoccupied"/>
    <s v="Number"/>
    <n v="3"/>
  </r>
  <r>
    <s v="210130"/>
    <s v="Ballinlonty, Drom, Co. Tipperary"/>
    <s v="2011"/>
    <s v="2011"/>
    <s v="CD170C6"/>
    <s v="Vacant dwellings"/>
    <s v="Number"/>
    <n v="3"/>
  </r>
  <r>
    <s v="210130"/>
    <s v="Ballinlonty, Drom, Co. Tipperary"/>
    <s v="2011"/>
    <s v="2011"/>
    <s v="CD170C7"/>
    <s v="Housing stock"/>
    <s v="Number"/>
    <n v="16"/>
  </r>
  <r>
    <s v="210130"/>
    <s v="Ballinlonty, Drom, Co. Tipperary"/>
    <s v="2011"/>
    <s v="2011"/>
    <s v="CD170C8"/>
    <s v="Vacancy rate"/>
    <s v="%"/>
    <n v="18.8"/>
  </r>
  <r>
    <s v="210131"/>
    <s v="Ballinlough, Colman, Co. Tipperary"/>
    <s v="2011"/>
    <s v="2011"/>
    <s v="CD170C1"/>
    <s v="Population"/>
    <s v="Number"/>
    <n v="25"/>
  </r>
  <r>
    <s v="210131"/>
    <s v="Ballinlough, Colman, Co. Tipperary"/>
    <s v="2011"/>
    <s v="2011"/>
    <s v="CD170C2"/>
    <s v="Males"/>
    <s v="Number"/>
    <n v="13"/>
  </r>
  <r>
    <s v="210131"/>
    <s v="Ballinlough, Colman, Co. Tipperary"/>
    <s v="2011"/>
    <s v="2011"/>
    <s v="CD170C3"/>
    <s v="Females"/>
    <s v="Number"/>
    <n v="12"/>
  </r>
  <r>
    <s v="210131"/>
    <s v="Ballinlough, Colman, Co. Tipperary"/>
    <s v="2011"/>
    <s v="2011"/>
    <s v="CD170C4"/>
    <s v="Private households occupied"/>
    <s v="Number"/>
    <n v="8"/>
  </r>
  <r>
    <s v="210131"/>
    <s v="Ballinlough, Colman, Co. Tipperary"/>
    <s v="2011"/>
    <s v="2011"/>
    <s v="CD170C5"/>
    <s v="Private households unoccupied"/>
    <s v="Number"/>
    <n v="0"/>
  </r>
  <r>
    <s v="210131"/>
    <s v="Ballinlough, Colman, Co. Tipperary"/>
    <s v="2011"/>
    <s v="2011"/>
    <s v="CD170C6"/>
    <s v="Vacant dwellings"/>
    <s v="Number"/>
    <n v="0"/>
  </r>
  <r>
    <s v="210131"/>
    <s v="Ballinlough, Colman, Co. Tipperary"/>
    <s v="2011"/>
    <s v="2011"/>
    <s v="CD170C7"/>
    <s v="Housing stock"/>
    <s v="Number"/>
    <n v="8"/>
  </r>
  <r>
    <s v="210131"/>
    <s v="Ballinlough, Colman, Co. Tipperary"/>
    <s v="2011"/>
    <s v="2011"/>
    <s v="CD170C8"/>
    <s v="Vacancy rate"/>
    <s v="%"/>
    <n v="0"/>
  </r>
  <r>
    <s v="210132"/>
    <s v="Ballinlough, Aghnameadle, Co. Tipperary"/>
    <s v="2011"/>
    <s v="2011"/>
    <s v="CD170C1"/>
    <s v="Population"/>
    <s v="Number"/>
    <n v="23"/>
  </r>
  <r>
    <s v="210132"/>
    <s v="Ballinlough, Aghnameadle, Co. Tipperary"/>
    <s v="2011"/>
    <s v="2011"/>
    <s v="CD170C2"/>
    <s v="Males"/>
    <s v="Number"/>
    <n v="12"/>
  </r>
  <r>
    <s v="210132"/>
    <s v="Ballinlough, Aghnameadle, Co. Tipperary"/>
    <s v="2011"/>
    <s v="2011"/>
    <s v="CD170C3"/>
    <s v="Females"/>
    <s v="Number"/>
    <n v="11"/>
  </r>
  <r>
    <s v="210132"/>
    <s v="Ballinlough, Aghnameadle, Co. Tipperary"/>
    <s v="2011"/>
    <s v="2011"/>
    <s v="CD170C4"/>
    <s v="Private households occupied"/>
    <s v="Number"/>
    <n v="8"/>
  </r>
  <r>
    <s v="210132"/>
    <s v="Ballinlough, Aghnameadle, Co. Tipperary"/>
    <s v="2011"/>
    <s v="2011"/>
    <s v="CD170C5"/>
    <s v="Private households unoccupied"/>
    <s v="Number"/>
    <n v="1"/>
  </r>
  <r>
    <s v="210132"/>
    <s v="Ballinlough, Aghnameadle, Co. Tipperary"/>
    <s v="2011"/>
    <s v="2011"/>
    <s v="CD170C6"/>
    <s v="Vacant dwellings"/>
    <s v="Number"/>
    <n v="1"/>
  </r>
  <r>
    <s v="210132"/>
    <s v="Ballinlough, Aghnameadle, Co. Tipperary"/>
    <s v="2011"/>
    <s v="2011"/>
    <s v="CD170C7"/>
    <s v="Housing stock"/>
    <s v="Number"/>
    <n v="9"/>
  </r>
  <r>
    <s v="210132"/>
    <s v="Ballinlough, Aghnameadle, Co. Tipperary"/>
    <s v="2011"/>
    <s v="2011"/>
    <s v="CD170C8"/>
    <s v="Vacancy rate"/>
    <s v="%"/>
    <n v="11.1"/>
  </r>
  <r>
    <s v="210133"/>
    <s v="Ballinlough, Golden, Co. Tipperary"/>
    <s v="2011"/>
    <s v="2011"/>
    <s v="CD170C1"/>
    <s v="Population"/>
    <s v="Number"/>
    <s v=""/>
  </r>
  <r>
    <s v="210133"/>
    <s v="Ballinlough, Golden, Co. Tipperary"/>
    <s v="2011"/>
    <s v="2011"/>
    <s v="CD170C2"/>
    <s v="Males"/>
    <s v="Number"/>
    <s v=""/>
  </r>
  <r>
    <s v="210133"/>
    <s v="Ballinlough, Golden, Co. Tipperary"/>
    <s v="2011"/>
    <s v="2011"/>
    <s v="CD170C3"/>
    <s v="Females"/>
    <s v="Number"/>
    <s v=""/>
  </r>
  <r>
    <s v="210133"/>
    <s v="Ballinlough, Golden, Co. Tipperary"/>
    <s v="2011"/>
    <s v="2011"/>
    <s v="CD170C4"/>
    <s v="Private households occupied"/>
    <s v="Number"/>
    <s v=""/>
  </r>
  <r>
    <s v="210133"/>
    <s v="Ballinlough, Golden, Co. Tipperary"/>
    <s v="2011"/>
    <s v="2011"/>
    <s v="CD170C5"/>
    <s v="Private households unoccupied"/>
    <s v="Number"/>
    <s v=""/>
  </r>
  <r>
    <s v="210133"/>
    <s v="Ballinlough, Golden, Co. Tipperary"/>
    <s v="2011"/>
    <s v="2011"/>
    <s v="CD170C6"/>
    <s v="Vacant dwellings"/>
    <s v="Number"/>
    <s v=""/>
  </r>
  <r>
    <s v="210133"/>
    <s v="Ballinlough, Golden, Co. Tipperary"/>
    <s v="2011"/>
    <s v="2011"/>
    <s v="CD170C7"/>
    <s v="Housing stock"/>
    <s v="Number"/>
    <s v=""/>
  </r>
  <r>
    <s v="210133"/>
    <s v="Ballinlough, Golden, Co. Tipperary"/>
    <s v="2011"/>
    <s v="2011"/>
    <s v="CD170C8"/>
    <s v="Vacancy rate"/>
    <s v="%"/>
    <s v=""/>
  </r>
  <r>
    <s v="210134"/>
    <s v="Ballinlough East, Bansha, Co. Tipperary"/>
    <s v="2011"/>
    <s v="2011"/>
    <s v="CD170C1"/>
    <s v="Population"/>
    <s v="Number"/>
    <n v="49"/>
  </r>
  <r>
    <s v="210134"/>
    <s v="Ballinlough East, Bansha, Co. Tipperary"/>
    <s v="2011"/>
    <s v="2011"/>
    <s v="CD170C2"/>
    <s v="Males"/>
    <s v="Number"/>
    <n v="23"/>
  </r>
  <r>
    <s v="210134"/>
    <s v="Ballinlough East, Bansha, Co. Tipperary"/>
    <s v="2011"/>
    <s v="2011"/>
    <s v="CD170C3"/>
    <s v="Females"/>
    <s v="Number"/>
    <n v="26"/>
  </r>
  <r>
    <s v="210134"/>
    <s v="Ballinlough East, Bansha, Co. Tipperary"/>
    <s v="2011"/>
    <s v="2011"/>
    <s v="CD170C4"/>
    <s v="Private households occupied"/>
    <s v="Number"/>
    <n v="19"/>
  </r>
  <r>
    <s v="210134"/>
    <s v="Ballinlough East, Bansha, Co. Tipperary"/>
    <s v="2011"/>
    <s v="2011"/>
    <s v="CD170C5"/>
    <s v="Private households unoccupied"/>
    <s v="Number"/>
    <n v="6"/>
  </r>
  <r>
    <s v="210134"/>
    <s v="Ballinlough East, Bansha, Co. Tipperary"/>
    <s v="2011"/>
    <s v="2011"/>
    <s v="CD170C6"/>
    <s v="Vacant dwellings"/>
    <s v="Number"/>
    <n v="6"/>
  </r>
  <r>
    <s v="210134"/>
    <s v="Ballinlough East, Bansha, Co. Tipperary"/>
    <s v="2011"/>
    <s v="2011"/>
    <s v="CD170C7"/>
    <s v="Housing stock"/>
    <s v="Number"/>
    <n v="25"/>
  </r>
  <r>
    <s v="210134"/>
    <s v="Ballinlough East, Bansha, Co. Tipperary"/>
    <s v="2011"/>
    <s v="2011"/>
    <s v="CD170C8"/>
    <s v="Vacancy rate"/>
    <s v="%"/>
    <n v="24"/>
  </r>
  <r>
    <s v="210135"/>
    <s v="Ballinlough West, Bansha, Co. Tipperary"/>
    <s v="2011"/>
    <s v="2011"/>
    <s v="CD170C1"/>
    <s v="Population"/>
    <s v="Number"/>
    <n v="13"/>
  </r>
  <r>
    <s v="210135"/>
    <s v="Ballinlough West, Bansha, Co. Tipperary"/>
    <s v="2011"/>
    <s v="2011"/>
    <s v="CD170C2"/>
    <s v="Males"/>
    <s v="Number"/>
    <n v="8"/>
  </r>
  <r>
    <s v="210135"/>
    <s v="Ballinlough West, Bansha, Co. Tipperary"/>
    <s v="2011"/>
    <s v="2011"/>
    <s v="CD170C3"/>
    <s v="Females"/>
    <s v="Number"/>
    <n v="5"/>
  </r>
  <r>
    <s v="210135"/>
    <s v="Ballinlough West, Bansha, Co. Tipperary"/>
    <s v="2011"/>
    <s v="2011"/>
    <s v="CD170C4"/>
    <s v="Private households occupied"/>
    <s v="Number"/>
    <n v="6"/>
  </r>
  <r>
    <s v="210135"/>
    <s v="Ballinlough West, Bansha, Co. Tipperary"/>
    <s v="2011"/>
    <s v="2011"/>
    <s v="CD170C5"/>
    <s v="Private households unoccupied"/>
    <s v="Number"/>
    <n v="2"/>
  </r>
  <r>
    <s v="210135"/>
    <s v="Ballinlough West, Bansha, Co. Tipperary"/>
    <s v="2011"/>
    <s v="2011"/>
    <s v="CD170C6"/>
    <s v="Vacant dwellings"/>
    <s v="Number"/>
    <n v="2"/>
  </r>
  <r>
    <s v="210135"/>
    <s v="Ballinlough West, Bansha, Co. Tipperary"/>
    <s v="2011"/>
    <s v="2011"/>
    <s v="CD170C7"/>
    <s v="Housing stock"/>
    <s v="Number"/>
    <n v="8"/>
  </r>
  <r>
    <s v="210135"/>
    <s v="Ballinlough West, Bansha, Co. Tipperary"/>
    <s v="2011"/>
    <s v="2011"/>
    <s v="CD170C8"/>
    <s v="Vacancy rate"/>
    <s v="%"/>
    <n v="25"/>
  </r>
  <r>
    <s v="210136"/>
    <s v="Ballinree, Ballymackey, Co. Tipperary"/>
    <s v="2011"/>
    <s v="2011"/>
    <s v="CD170C1"/>
    <s v="Population"/>
    <s v="Number"/>
    <s v=""/>
  </r>
  <r>
    <s v="210136"/>
    <s v="Ballinree, Ballymackey, Co. Tipperary"/>
    <s v="2011"/>
    <s v="2011"/>
    <s v="CD170C2"/>
    <s v="Males"/>
    <s v="Number"/>
    <s v=""/>
  </r>
  <r>
    <s v="210136"/>
    <s v="Ballinree, Ballymackey, Co. Tipperary"/>
    <s v="2011"/>
    <s v="2011"/>
    <s v="CD170C3"/>
    <s v="Females"/>
    <s v="Number"/>
    <s v=""/>
  </r>
  <r>
    <s v="210136"/>
    <s v="Ballinree, Ballymackey, Co. Tipperary"/>
    <s v="2011"/>
    <s v="2011"/>
    <s v="CD170C4"/>
    <s v="Private households occupied"/>
    <s v="Number"/>
    <s v=""/>
  </r>
  <r>
    <s v="210136"/>
    <s v="Ballinree, Ballymackey, Co. Tipperary"/>
    <s v="2011"/>
    <s v="2011"/>
    <s v="CD170C5"/>
    <s v="Private households unoccupied"/>
    <s v="Number"/>
    <s v=""/>
  </r>
  <r>
    <s v="210136"/>
    <s v="Ballinree, Ballymackey, Co. Tipperary"/>
    <s v="2011"/>
    <s v="2011"/>
    <s v="CD170C6"/>
    <s v="Vacant dwellings"/>
    <s v="Number"/>
    <s v=""/>
  </r>
  <r>
    <s v="210136"/>
    <s v="Ballinree, Ballymackey, Co. Tipperary"/>
    <s v="2011"/>
    <s v="2011"/>
    <s v="CD170C7"/>
    <s v="Housing stock"/>
    <s v="Number"/>
    <s v=""/>
  </r>
  <r>
    <s v="210136"/>
    <s v="Ballinree, Ballymackey, Co. Tipperary"/>
    <s v="2011"/>
    <s v="2011"/>
    <s v="CD170C8"/>
    <s v="Vacancy rate"/>
    <s v="%"/>
    <s v=""/>
  </r>
  <r>
    <s v="210137"/>
    <s v="Ballinree, Cashel Rural, Co. Tipperary"/>
    <s v="2011"/>
    <s v="2011"/>
    <s v="CD170C1"/>
    <s v="Population"/>
    <s v="Number"/>
    <n v="13"/>
  </r>
  <r>
    <s v="210137"/>
    <s v="Ballinree, Cashel Rural, Co. Tipperary"/>
    <s v="2011"/>
    <s v="2011"/>
    <s v="CD170C2"/>
    <s v="Males"/>
    <s v="Number"/>
    <n v="8"/>
  </r>
  <r>
    <s v="210137"/>
    <s v="Ballinree, Cashel Rural, Co. Tipperary"/>
    <s v="2011"/>
    <s v="2011"/>
    <s v="CD170C3"/>
    <s v="Females"/>
    <s v="Number"/>
    <n v="5"/>
  </r>
  <r>
    <s v="210137"/>
    <s v="Ballinree, Cashel Rural, Co. Tipperary"/>
    <s v="2011"/>
    <s v="2011"/>
    <s v="CD170C4"/>
    <s v="Private households occupied"/>
    <s v="Number"/>
    <n v="4"/>
  </r>
  <r>
    <s v="210137"/>
    <s v="Ballinree, Cashel Rural, Co. Tipperary"/>
    <s v="2011"/>
    <s v="2011"/>
    <s v="CD170C5"/>
    <s v="Private households unoccupied"/>
    <s v="Number"/>
    <n v="1"/>
  </r>
  <r>
    <s v="210137"/>
    <s v="Ballinree, Cashel Rural, Co. Tipperary"/>
    <s v="2011"/>
    <s v="2011"/>
    <s v="CD170C6"/>
    <s v="Vacant dwellings"/>
    <s v="Number"/>
    <n v="1"/>
  </r>
  <r>
    <s v="210137"/>
    <s v="Ballinree, Cashel Rural, Co. Tipperary"/>
    <s v="2011"/>
    <s v="2011"/>
    <s v="CD170C7"/>
    <s v="Housing stock"/>
    <s v="Number"/>
    <n v="5"/>
  </r>
  <r>
    <s v="210137"/>
    <s v="Ballinree, Cashel Rural, Co. Tipperary"/>
    <s v="2011"/>
    <s v="2011"/>
    <s v="CD170C8"/>
    <s v="Vacancy rate"/>
    <s v="%"/>
    <n v="20"/>
  </r>
  <r>
    <s v="210138"/>
    <s v="Ballinree, Nodstown, Co. Tipperary"/>
    <s v="2011"/>
    <s v="2011"/>
    <s v="CD170C1"/>
    <s v="Population"/>
    <s v="Number"/>
    <n v="93"/>
  </r>
  <r>
    <s v="210138"/>
    <s v="Ballinree, Nodstown, Co. Tipperary"/>
    <s v="2011"/>
    <s v="2011"/>
    <s v="CD170C2"/>
    <s v="Males"/>
    <s v="Number"/>
    <n v="45"/>
  </r>
  <r>
    <s v="210138"/>
    <s v="Ballinree, Nodstown, Co. Tipperary"/>
    <s v="2011"/>
    <s v="2011"/>
    <s v="CD170C3"/>
    <s v="Females"/>
    <s v="Number"/>
    <n v="48"/>
  </r>
  <r>
    <s v="210138"/>
    <s v="Ballinree, Nodstown, Co. Tipperary"/>
    <s v="2011"/>
    <s v="2011"/>
    <s v="CD170C4"/>
    <s v="Private households occupied"/>
    <s v="Number"/>
    <n v="34"/>
  </r>
  <r>
    <s v="210138"/>
    <s v="Ballinree, Nodstown, Co. Tipperary"/>
    <s v="2011"/>
    <s v="2011"/>
    <s v="CD170C5"/>
    <s v="Private households unoccupied"/>
    <s v="Number"/>
    <n v="3"/>
  </r>
  <r>
    <s v="210138"/>
    <s v="Ballinree, Nodstown, Co. Tipperary"/>
    <s v="2011"/>
    <s v="2011"/>
    <s v="CD170C6"/>
    <s v="Vacant dwellings"/>
    <s v="Number"/>
    <n v="2"/>
  </r>
  <r>
    <s v="210138"/>
    <s v="Ballinree, Nodstown, Co. Tipperary"/>
    <s v="2011"/>
    <s v="2011"/>
    <s v="CD170C7"/>
    <s v="Housing stock"/>
    <s v="Number"/>
    <n v="37"/>
  </r>
  <r>
    <s v="210138"/>
    <s v="Ballinree, Nodstown, Co. Tipperary"/>
    <s v="2011"/>
    <s v="2011"/>
    <s v="CD170C8"/>
    <s v="Vacancy rate"/>
    <s v="%"/>
    <n v="5.4"/>
  </r>
  <r>
    <s v="210139"/>
    <s v="Ballinroe, Templetouhy, Co. Tipperary"/>
    <s v="2011"/>
    <s v="2011"/>
    <s v="CD170C1"/>
    <s v="Population"/>
    <s v="Number"/>
    <n v="56"/>
  </r>
  <r>
    <s v="210139"/>
    <s v="Ballinroe, Templetouhy, Co. Tipperary"/>
    <s v="2011"/>
    <s v="2011"/>
    <s v="CD170C2"/>
    <s v="Males"/>
    <s v="Number"/>
    <n v="28"/>
  </r>
  <r>
    <s v="210139"/>
    <s v="Ballinroe, Templetouhy, Co. Tipperary"/>
    <s v="2011"/>
    <s v="2011"/>
    <s v="CD170C3"/>
    <s v="Females"/>
    <s v="Number"/>
    <n v="28"/>
  </r>
  <r>
    <s v="210139"/>
    <s v="Ballinroe, Templetouhy, Co. Tipperary"/>
    <s v="2011"/>
    <s v="2011"/>
    <s v="CD170C4"/>
    <s v="Private households occupied"/>
    <s v="Number"/>
    <n v="18"/>
  </r>
  <r>
    <s v="210139"/>
    <s v="Ballinroe, Templetouhy, Co. Tipperary"/>
    <s v="2011"/>
    <s v="2011"/>
    <s v="CD170C5"/>
    <s v="Private households unoccupied"/>
    <s v="Number"/>
    <n v="6"/>
  </r>
  <r>
    <s v="210139"/>
    <s v="Ballinroe, Templetouhy, Co. Tipperary"/>
    <s v="2011"/>
    <s v="2011"/>
    <s v="CD170C6"/>
    <s v="Vacant dwellings"/>
    <s v="Number"/>
    <n v="6"/>
  </r>
  <r>
    <s v="210139"/>
    <s v="Ballinroe, Templetouhy, Co. Tipperary"/>
    <s v="2011"/>
    <s v="2011"/>
    <s v="CD170C7"/>
    <s v="Housing stock"/>
    <s v="Number"/>
    <n v="24"/>
  </r>
  <r>
    <s v="210139"/>
    <s v="Ballinroe, Templetouhy, Co. Tipperary"/>
    <s v="2011"/>
    <s v="2011"/>
    <s v="CD170C8"/>
    <s v="Vacancy rate"/>
    <s v="%"/>
    <n v="25"/>
  </r>
  <r>
    <s v="210140"/>
    <s v="Ballinruan, Garrangibbon, Co. Tipperary"/>
    <s v="2011"/>
    <s v="2011"/>
    <s v="CD170C1"/>
    <s v="Population"/>
    <s v="Number"/>
    <n v="14"/>
  </r>
  <r>
    <s v="210140"/>
    <s v="Ballinruan, Garrangibbon, Co. Tipperary"/>
    <s v="2011"/>
    <s v="2011"/>
    <s v="CD170C2"/>
    <s v="Males"/>
    <s v="Number"/>
    <n v="8"/>
  </r>
  <r>
    <s v="210140"/>
    <s v="Ballinruan, Garrangibbon, Co. Tipperary"/>
    <s v="2011"/>
    <s v="2011"/>
    <s v="CD170C3"/>
    <s v="Females"/>
    <s v="Number"/>
    <n v="6"/>
  </r>
  <r>
    <s v="210140"/>
    <s v="Ballinruan, Garrangibbon, Co. Tipperary"/>
    <s v="2011"/>
    <s v="2011"/>
    <s v="CD170C4"/>
    <s v="Private households occupied"/>
    <s v="Number"/>
    <n v="4"/>
  </r>
  <r>
    <s v="210140"/>
    <s v="Ballinruan, Garrangibbon, Co. Tipperary"/>
    <s v="2011"/>
    <s v="2011"/>
    <s v="CD170C5"/>
    <s v="Private households unoccupied"/>
    <s v="Number"/>
    <n v="1"/>
  </r>
  <r>
    <s v="210140"/>
    <s v="Ballinruan, Garrangibbon, Co. Tipperary"/>
    <s v="2011"/>
    <s v="2011"/>
    <s v="CD170C6"/>
    <s v="Vacant dwellings"/>
    <s v="Number"/>
    <n v="1"/>
  </r>
  <r>
    <s v="210140"/>
    <s v="Ballinruan, Garrangibbon, Co. Tipperary"/>
    <s v="2011"/>
    <s v="2011"/>
    <s v="CD170C7"/>
    <s v="Housing stock"/>
    <s v="Number"/>
    <n v="5"/>
  </r>
  <r>
    <s v="210140"/>
    <s v="Ballinruan, Garrangibbon, Co. Tipperary"/>
    <s v="2011"/>
    <s v="2011"/>
    <s v="CD170C8"/>
    <s v="Vacancy rate"/>
    <s v="%"/>
    <n v="20"/>
  </r>
  <r>
    <s v="210141"/>
    <s v="Ballinruddery, Aglishcloghane, Co. Tipperary"/>
    <s v="2011"/>
    <s v="2011"/>
    <s v="CD170C1"/>
    <s v="Population"/>
    <s v="Number"/>
    <n v="9"/>
  </r>
  <r>
    <s v="210141"/>
    <s v="Ballinruddery, Aglishcloghane, Co. Tipperary"/>
    <s v="2011"/>
    <s v="2011"/>
    <s v="CD170C2"/>
    <s v="Males"/>
    <s v="Number"/>
    <n v="4"/>
  </r>
  <r>
    <s v="210141"/>
    <s v="Ballinruddery, Aglishcloghane, Co. Tipperary"/>
    <s v="2011"/>
    <s v="2011"/>
    <s v="CD170C3"/>
    <s v="Females"/>
    <s v="Number"/>
    <n v="5"/>
  </r>
  <r>
    <s v="210141"/>
    <s v="Ballinruddery, Aglishcloghane, Co. Tipperary"/>
    <s v="2011"/>
    <s v="2011"/>
    <s v="CD170C4"/>
    <s v="Private households occupied"/>
    <s v="Number"/>
    <n v="3"/>
  </r>
  <r>
    <s v="210141"/>
    <s v="Ballinruddery, Aglishcloghane, Co. Tipperary"/>
    <s v="2011"/>
    <s v="2011"/>
    <s v="CD170C5"/>
    <s v="Private households unoccupied"/>
    <s v="Number"/>
    <n v="0"/>
  </r>
  <r>
    <s v="210141"/>
    <s v="Ballinruddery, Aglishcloghane, Co. Tipperary"/>
    <s v="2011"/>
    <s v="2011"/>
    <s v="CD170C6"/>
    <s v="Vacant dwellings"/>
    <s v="Number"/>
    <n v="0"/>
  </r>
  <r>
    <s v="210141"/>
    <s v="Ballinruddery, Aglishcloghane, Co. Tipperary"/>
    <s v="2011"/>
    <s v="2011"/>
    <s v="CD170C7"/>
    <s v="Housing stock"/>
    <s v="Number"/>
    <n v="3"/>
  </r>
  <r>
    <s v="210141"/>
    <s v="Ballinruddery, Aglishcloghane, Co. Tipperary"/>
    <s v="2011"/>
    <s v="2011"/>
    <s v="CD170C8"/>
    <s v="Vacancy rate"/>
    <s v="%"/>
    <n v="0"/>
  </r>
  <r>
    <s v="210142"/>
    <s v="Ballintaggart, Modeshil, Co. Tipperary"/>
    <s v="2011"/>
    <s v="2011"/>
    <s v="CD170C1"/>
    <s v="Population"/>
    <s v="Number"/>
    <n v="83"/>
  </r>
  <r>
    <s v="210142"/>
    <s v="Ballintaggart, Modeshil, Co. Tipperary"/>
    <s v="2011"/>
    <s v="2011"/>
    <s v="CD170C2"/>
    <s v="Males"/>
    <s v="Number"/>
    <n v="39"/>
  </r>
  <r>
    <s v="210142"/>
    <s v="Ballintaggart, Modeshil, Co. Tipperary"/>
    <s v="2011"/>
    <s v="2011"/>
    <s v="CD170C3"/>
    <s v="Females"/>
    <s v="Number"/>
    <n v="44"/>
  </r>
  <r>
    <s v="210142"/>
    <s v="Ballintaggart, Modeshil, Co. Tipperary"/>
    <s v="2011"/>
    <s v="2011"/>
    <s v="CD170C4"/>
    <s v="Private households occupied"/>
    <s v="Number"/>
    <n v="27"/>
  </r>
  <r>
    <s v="210142"/>
    <s v="Ballintaggart, Modeshil, Co. Tipperary"/>
    <s v="2011"/>
    <s v="2011"/>
    <s v="CD170C5"/>
    <s v="Private households unoccupied"/>
    <s v="Number"/>
    <n v="3"/>
  </r>
  <r>
    <s v="210142"/>
    <s v="Ballintaggart, Modeshil, Co. Tipperary"/>
    <s v="2011"/>
    <s v="2011"/>
    <s v="CD170C6"/>
    <s v="Vacant dwellings"/>
    <s v="Number"/>
    <n v="3"/>
  </r>
  <r>
    <s v="210142"/>
    <s v="Ballintaggart, Modeshil, Co. Tipperary"/>
    <s v="2011"/>
    <s v="2011"/>
    <s v="CD170C7"/>
    <s v="Housing stock"/>
    <s v="Number"/>
    <n v="30"/>
  </r>
  <r>
    <s v="210142"/>
    <s v="Ballintaggart, Modeshil, Co. Tipperary"/>
    <s v="2011"/>
    <s v="2011"/>
    <s v="CD170C8"/>
    <s v="Vacancy rate"/>
    <s v="%"/>
    <n v="10"/>
  </r>
  <r>
    <s v="210143"/>
    <s v="Ballinteenoe, Greenhall, Co. Tipperary"/>
    <s v="2011"/>
    <s v="2011"/>
    <s v="CD170C1"/>
    <s v="Population"/>
    <s v="Number"/>
    <n v="40"/>
  </r>
  <r>
    <s v="210143"/>
    <s v="Ballinteenoe, Greenhall, Co. Tipperary"/>
    <s v="2011"/>
    <s v="2011"/>
    <s v="CD170C2"/>
    <s v="Males"/>
    <s v="Number"/>
    <n v="17"/>
  </r>
  <r>
    <s v="210143"/>
    <s v="Ballinteenoe, Greenhall, Co. Tipperary"/>
    <s v="2011"/>
    <s v="2011"/>
    <s v="CD170C3"/>
    <s v="Females"/>
    <s v="Number"/>
    <n v="23"/>
  </r>
  <r>
    <s v="210143"/>
    <s v="Ballinteenoe, Greenhall, Co. Tipperary"/>
    <s v="2011"/>
    <s v="2011"/>
    <s v="CD170C4"/>
    <s v="Private households occupied"/>
    <s v="Number"/>
    <n v="17"/>
  </r>
  <r>
    <s v="210143"/>
    <s v="Ballinteenoe, Greenhall, Co. Tipperary"/>
    <s v="2011"/>
    <s v="2011"/>
    <s v="CD170C5"/>
    <s v="Private households unoccupied"/>
    <s v="Number"/>
    <n v="3"/>
  </r>
  <r>
    <s v="210143"/>
    <s v="Ballinteenoe, Greenhall, Co. Tipperary"/>
    <s v="2011"/>
    <s v="2011"/>
    <s v="CD170C6"/>
    <s v="Vacant dwellings"/>
    <s v="Number"/>
    <n v="3"/>
  </r>
  <r>
    <s v="210143"/>
    <s v="Ballinteenoe, Greenhall, Co. Tipperary"/>
    <s v="2011"/>
    <s v="2011"/>
    <s v="CD170C7"/>
    <s v="Housing stock"/>
    <s v="Number"/>
    <n v="20"/>
  </r>
  <r>
    <s v="210143"/>
    <s v="Ballinteenoe, Greenhall, Co. Tipperary"/>
    <s v="2011"/>
    <s v="2011"/>
    <s v="CD170C8"/>
    <s v="Vacancy rate"/>
    <s v="%"/>
    <n v="15"/>
  </r>
  <r>
    <s v="210144"/>
    <s v="Ballintemple, Ardsallagh, Co. Tipperary"/>
    <s v="2011"/>
    <s v="2011"/>
    <s v="CD170C1"/>
    <s v="Population"/>
    <s v="Number"/>
    <n v="12"/>
  </r>
  <r>
    <s v="210144"/>
    <s v="Ballintemple, Ardsallagh, Co. Tipperary"/>
    <s v="2011"/>
    <s v="2011"/>
    <s v="CD170C2"/>
    <s v="Males"/>
    <s v="Number"/>
    <n v="5"/>
  </r>
  <r>
    <s v="210144"/>
    <s v="Ballintemple, Ardsallagh, Co. Tipperary"/>
    <s v="2011"/>
    <s v="2011"/>
    <s v="CD170C3"/>
    <s v="Females"/>
    <s v="Number"/>
    <n v="7"/>
  </r>
  <r>
    <s v="210144"/>
    <s v="Ballintemple, Ardsallagh, Co. Tipperary"/>
    <s v="2011"/>
    <s v="2011"/>
    <s v="CD170C4"/>
    <s v="Private households occupied"/>
    <s v="Number"/>
    <n v="5"/>
  </r>
  <r>
    <s v="210144"/>
    <s v="Ballintemple, Ardsallagh, Co. Tipperary"/>
    <s v="2011"/>
    <s v="2011"/>
    <s v="CD170C5"/>
    <s v="Private households unoccupied"/>
    <s v="Number"/>
    <n v="0"/>
  </r>
  <r>
    <s v="210144"/>
    <s v="Ballintemple, Ardsallagh, Co. Tipperary"/>
    <s v="2011"/>
    <s v="2011"/>
    <s v="CD170C6"/>
    <s v="Vacant dwellings"/>
    <s v="Number"/>
    <n v="0"/>
  </r>
  <r>
    <s v="210144"/>
    <s v="Ballintemple, Ardsallagh, Co. Tipperary"/>
    <s v="2011"/>
    <s v="2011"/>
    <s v="CD170C7"/>
    <s v="Housing stock"/>
    <s v="Number"/>
    <n v="5"/>
  </r>
  <r>
    <s v="210144"/>
    <s v="Ballintemple, Ardsallagh, Co. Tipperary"/>
    <s v="2011"/>
    <s v="2011"/>
    <s v="CD170C8"/>
    <s v="Vacancy rate"/>
    <s v="%"/>
    <n v="0"/>
  </r>
  <r>
    <s v="210145"/>
    <s v="Ballintemple, Kilpatrick, Co. Tipperary"/>
    <s v="2011"/>
    <s v="2011"/>
    <s v="CD170C1"/>
    <s v="Population"/>
    <s v="Number"/>
    <n v="39"/>
  </r>
  <r>
    <s v="210145"/>
    <s v="Ballintemple, Kilpatrick, Co. Tipperary"/>
    <s v="2011"/>
    <s v="2011"/>
    <s v="CD170C2"/>
    <s v="Males"/>
    <s v="Number"/>
    <n v="18"/>
  </r>
  <r>
    <s v="210145"/>
    <s v="Ballintemple, Kilpatrick, Co. Tipperary"/>
    <s v="2011"/>
    <s v="2011"/>
    <s v="CD170C3"/>
    <s v="Females"/>
    <s v="Number"/>
    <n v="21"/>
  </r>
  <r>
    <s v="210145"/>
    <s v="Ballintemple, Kilpatrick, Co. Tipperary"/>
    <s v="2011"/>
    <s v="2011"/>
    <s v="CD170C4"/>
    <s v="Private households occupied"/>
    <s v="Number"/>
    <n v="15"/>
  </r>
  <r>
    <s v="210145"/>
    <s v="Ballintemple, Kilpatrick, Co. Tipperary"/>
    <s v="2011"/>
    <s v="2011"/>
    <s v="CD170C5"/>
    <s v="Private households unoccupied"/>
    <s v="Number"/>
    <n v="1"/>
  </r>
  <r>
    <s v="210145"/>
    <s v="Ballintemple, Kilpatrick, Co. Tipperary"/>
    <s v="2011"/>
    <s v="2011"/>
    <s v="CD170C6"/>
    <s v="Vacant dwellings"/>
    <s v="Number"/>
    <n v="1"/>
  </r>
  <r>
    <s v="210145"/>
    <s v="Ballintemple, Kilpatrick, Co. Tipperary"/>
    <s v="2011"/>
    <s v="2011"/>
    <s v="CD170C7"/>
    <s v="Housing stock"/>
    <s v="Number"/>
    <n v="16"/>
  </r>
  <r>
    <s v="210145"/>
    <s v="Ballintemple, Kilpatrick, Co. Tipperary"/>
    <s v="2011"/>
    <s v="2011"/>
    <s v="CD170C8"/>
    <s v="Vacancy rate"/>
    <s v="%"/>
    <n v="6.3"/>
  </r>
  <r>
    <s v="210146"/>
    <s v="Ballintogher, Killenaule, Co. Tipperary"/>
    <s v="2011"/>
    <s v="2011"/>
    <s v="CD170C1"/>
    <s v="Population"/>
    <s v="Number"/>
    <n v="73"/>
  </r>
  <r>
    <s v="210146"/>
    <s v="Ballintogher, Killenaule, Co. Tipperary"/>
    <s v="2011"/>
    <s v="2011"/>
    <s v="CD170C2"/>
    <s v="Males"/>
    <s v="Number"/>
    <n v="40"/>
  </r>
  <r>
    <s v="210146"/>
    <s v="Ballintogher, Killenaule, Co. Tipperary"/>
    <s v="2011"/>
    <s v="2011"/>
    <s v="CD170C3"/>
    <s v="Females"/>
    <s v="Number"/>
    <n v="33"/>
  </r>
  <r>
    <s v="210146"/>
    <s v="Ballintogher, Killenaule, Co. Tipperary"/>
    <s v="2011"/>
    <s v="2011"/>
    <s v="CD170C4"/>
    <s v="Private households occupied"/>
    <s v="Number"/>
    <n v="27"/>
  </r>
  <r>
    <s v="210146"/>
    <s v="Ballintogher, Killenaule, Co. Tipperary"/>
    <s v="2011"/>
    <s v="2011"/>
    <s v="CD170C5"/>
    <s v="Private households unoccupied"/>
    <s v="Number"/>
    <n v="1"/>
  </r>
  <r>
    <s v="210146"/>
    <s v="Ballintogher, Killenaule, Co. Tipperary"/>
    <s v="2011"/>
    <s v="2011"/>
    <s v="CD170C6"/>
    <s v="Vacant dwellings"/>
    <s v="Number"/>
    <n v="1"/>
  </r>
  <r>
    <s v="210146"/>
    <s v="Ballintogher, Killenaule, Co. Tipperary"/>
    <s v="2011"/>
    <s v="2011"/>
    <s v="CD170C7"/>
    <s v="Housing stock"/>
    <s v="Number"/>
    <n v="28"/>
  </r>
  <r>
    <s v="210146"/>
    <s v="Ballintogher, Killenaule, Co. Tipperary"/>
    <s v="2011"/>
    <s v="2011"/>
    <s v="CD170C8"/>
    <s v="Vacancy rate"/>
    <s v="%"/>
    <n v="3.6"/>
  </r>
  <r>
    <s v="210147"/>
    <s v="Ballintotty, Kilkeary, Co. Tipperary"/>
    <s v="2011"/>
    <s v="2011"/>
    <s v="CD170C1"/>
    <s v="Population"/>
    <s v="Number"/>
    <n v="73"/>
  </r>
  <r>
    <s v="210147"/>
    <s v="Ballintotty, Kilkeary, Co. Tipperary"/>
    <s v="2011"/>
    <s v="2011"/>
    <s v="CD170C2"/>
    <s v="Males"/>
    <s v="Number"/>
    <n v="44"/>
  </r>
  <r>
    <s v="210147"/>
    <s v="Ballintotty, Kilkeary, Co. Tipperary"/>
    <s v="2011"/>
    <s v="2011"/>
    <s v="CD170C3"/>
    <s v="Females"/>
    <s v="Number"/>
    <n v="29"/>
  </r>
  <r>
    <s v="210147"/>
    <s v="Ballintotty, Kilkeary, Co. Tipperary"/>
    <s v="2011"/>
    <s v="2011"/>
    <s v="CD170C4"/>
    <s v="Private households occupied"/>
    <s v="Number"/>
    <n v="25"/>
  </r>
  <r>
    <s v="210147"/>
    <s v="Ballintotty, Kilkeary, Co. Tipperary"/>
    <s v="2011"/>
    <s v="2011"/>
    <s v="CD170C5"/>
    <s v="Private households unoccupied"/>
    <s v="Number"/>
    <n v="2"/>
  </r>
  <r>
    <s v="210147"/>
    <s v="Ballintotty, Kilkeary, Co. Tipperary"/>
    <s v="2011"/>
    <s v="2011"/>
    <s v="CD170C6"/>
    <s v="Vacant dwellings"/>
    <s v="Number"/>
    <n v="2"/>
  </r>
  <r>
    <s v="210147"/>
    <s v="Ballintotty, Kilkeary, Co. Tipperary"/>
    <s v="2011"/>
    <s v="2011"/>
    <s v="CD170C7"/>
    <s v="Housing stock"/>
    <s v="Number"/>
    <n v="27"/>
  </r>
  <r>
    <s v="210147"/>
    <s v="Ballintotty, Kilkeary, Co. Tipperary"/>
    <s v="2011"/>
    <s v="2011"/>
    <s v="CD170C8"/>
    <s v="Vacancy rate"/>
    <s v="%"/>
    <n v="7.4"/>
  </r>
  <r>
    <s v="210148"/>
    <s v="Ballinulty, Cullen, Co. Tipperary"/>
    <s v="2011"/>
    <s v="2011"/>
    <s v="CD170C1"/>
    <s v="Population"/>
    <s v="Number"/>
    <n v="66"/>
  </r>
  <r>
    <s v="210148"/>
    <s v="Ballinulty, Cullen, Co. Tipperary"/>
    <s v="2011"/>
    <s v="2011"/>
    <s v="CD170C2"/>
    <s v="Males"/>
    <s v="Number"/>
    <n v="31"/>
  </r>
  <r>
    <s v="210148"/>
    <s v="Ballinulty, Cullen, Co. Tipperary"/>
    <s v="2011"/>
    <s v="2011"/>
    <s v="CD170C3"/>
    <s v="Females"/>
    <s v="Number"/>
    <n v="35"/>
  </r>
  <r>
    <s v="210148"/>
    <s v="Ballinulty, Cullen, Co. Tipperary"/>
    <s v="2011"/>
    <s v="2011"/>
    <s v="CD170C4"/>
    <s v="Private households occupied"/>
    <s v="Number"/>
    <n v="24"/>
  </r>
  <r>
    <s v="210148"/>
    <s v="Ballinulty, Cullen, Co. Tipperary"/>
    <s v="2011"/>
    <s v="2011"/>
    <s v="CD170C5"/>
    <s v="Private households unoccupied"/>
    <s v="Number"/>
    <n v="2"/>
  </r>
  <r>
    <s v="210148"/>
    <s v="Ballinulty, Cullen, Co. Tipperary"/>
    <s v="2011"/>
    <s v="2011"/>
    <s v="CD170C6"/>
    <s v="Vacant dwellings"/>
    <s v="Number"/>
    <n v="1"/>
  </r>
  <r>
    <s v="210148"/>
    <s v="Ballinulty, Cullen, Co. Tipperary"/>
    <s v="2011"/>
    <s v="2011"/>
    <s v="CD170C7"/>
    <s v="Housing stock"/>
    <s v="Number"/>
    <n v="26"/>
  </r>
  <r>
    <s v="210148"/>
    <s v="Ballinulty, Cullen, Co. Tipperary"/>
    <s v="2011"/>
    <s v="2011"/>
    <s v="CD170C8"/>
    <s v="Vacancy rate"/>
    <s v="%"/>
    <n v="3.8"/>
  </r>
  <r>
    <s v="210149"/>
    <s v="Ballinunty, New Birmingham, Co. Tipperary"/>
    <s v="2011"/>
    <s v="2011"/>
    <s v="CD170C1"/>
    <s v="Population"/>
    <s v="Number"/>
    <n v="128"/>
  </r>
  <r>
    <s v="210149"/>
    <s v="Ballinunty, New Birmingham, Co. Tipperary"/>
    <s v="2011"/>
    <s v="2011"/>
    <s v="CD170C2"/>
    <s v="Males"/>
    <s v="Number"/>
    <n v="62"/>
  </r>
  <r>
    <s v="210149"/>
    <s v="Ballinunty, New Birmingham, Co. Tipperary"/>
    <s v="2011"/>
    <s v="2011"/>
    <s v="CD170C3"/>
    <s v="Females"/>
    <s v="Number"/>
    <n v="66"/>
  </r>
  <r>
    <s v="210149"/>
    <s v="Ballinunty, New Birmingham, Co. Tipperary"/>
    <s v="2011"/>
    <s v="2011"/>
    <s v="CD170C4"/>
    <s v="Private households occupied"/>
    <s v="Number"/>
    <n v="51"/>
  </r>
  <r>
    <s v="210149"/>
    <s v="Ballinunty, New Birmingham, Co. Tipperary"/>
    <s v="2011"/>
    <s v="2011"/>
    <s v="CD170C5"/>
    <s v="Private households unoccupied"/>
    <s v="Number"/>
    <n v="7"/>
  </r>
  <r>
    <s v="210149"/>
    <s v="Ballinunty, New Birmingham, Co. Tipperary"/>
    <s v="2011"/>
    <s v="2011"/>
    <s v="CD170C6"/>
    <s v="Vacant dwellings"/>
    <s v="Number"/>
    <n v="6"/>
  </r>
  <r>
    <s v="210149"/>
    <s v="Ballinunty, New Birmingham, Co. Tipperary"/>
    <s v="2011"/>
    <s v="2011"/>
    <s v="CD170C7"/>
    <s v="Housing stock"/>
    <s v="Number"/>
    <n v="58"/>
  </r>
  <r>
    <s v="210149"/>
    <s v="Ballinunty, New Birmingham, Co. Tipperary"/>
    <s v="2011"/>
    <s v="2011"/>
    <s v="CD170C8"/>
    <s v="Vacancy rate"/>
    <s v="%"/>
    <n v="10.3"/>
  </r>
  <r>
    <s v="210150"/>
    <s v="Ballinure, Greystown, Co. Tipperary"/>
    <s v="2011"/>
    <s v="2011"/>
    <s v="CD170C1"/>
    <s v="Population"/>
    <s v="Number"/>
    <n v="85"/>
  </r>
  <r>
    <s v="210150"/>
    <s v="Ballinure, Greystown, Co. Tipperary"/>
    <s v="2011"/>
    <s v="2011"/>
    <s v="CD170C2"/>
    <s v="Males"/>
    <s v="Number"/>
    <n v="43"/>
  </r>
  <r>
    <s v="210150"/>
    <s v="Ballinure, Greystown, Co. Tipperary"/>
    <s v="2011"/>
    <s v="2011"/>
    <s v="CD170C3"/>
    <s v="Females"/>
    <s v="Number"/>
    <n v="42"/>
  </r>
  <r>
    <s v="210150"/>
    <s v="Ballinure, Greystown, Co. Tipperary"/>
    <s v="2011"/>
    <s v="2011"/>
    <s v="CD170C4"/>
    <s v="Private households occupied"/>
    <s v="Number"/>
    <n v="34"/>
  </r>
  <r>
    <s v="210150"/>
    <s v="Ballinure, Greystown, Co. Tipperary"/>
    <s v="2011"/>
    <s v="2011"/>
    <s v="CD170C5"/>
    <s v="Private households unoccupied"/>
    <s v="Number"/>
    <n v="2"/>
  </r>
  <r>
    <s v="210150"/>
    <s v="Ballinure, Greystown, Co. Tipperary"/>
    <s v="2011"/>
    <s v="2011"/>
    <s v="CD170C6"/>
    <s v="Vacant dwellings"/>
    <s v="Number"/>
    <n v="2"/>
  </r>
  <r>
    <s v="210150"/>
    <s v="Ballinure, Greystown, Co. Tipperary"/>
    <s v="2011"/>
    <s v="2011"/>
    <s v="CD170C7"/>
    <s v="Housing stock"/>
    <s v="Number"/>
    <n v="36"/>
  </r>
  <r>
    <s v="210150"/>
    <s v="Ballinure, Greystown, Co. Tipperary"/>
    <s v="2011"/>
    <s v="2011"/>
    <s v="CD170C8"/>
    <s v="Vacancy rate"/>
    <s v="%"/>
    <n v="5.6"/>
  </r>
  <r>
    <s v="210151"/>
    <s v="Ballinurra, Newtown, Co. Tipperary"/>
    <s v="2011"/>
    <s v="2011"/>
    <s v="CD170C1"/>
    <s v="Population"/>
    <s v="Number"/>
    <n v="69"/>
  </r>
  <r>
    <s v="210151"/>
    <s v="Ballinurra, Newtown, Co. Tipperary"/>
    <s v="2011"/>
    <s v="2011"/>
    <s v="CD170C2"/>
    <s v="Males"/>
    <s v="Number"/>
    <n v="37"/>
  </r>
  <r>
    <s v="210151"/>
    <s v="Ballinurra, Newtown, Co. Tipperary"/>
    <s v="2011"/>
    <s v="2011"/>
    <s v="CD170C3"/>
    <s v="Females"/>
    <s v="Number"/>
    <n v="32"/>
  </r>
  <r>
    <s v="210151"/>
    <s v="Ballinurra, Newtown, Co. Tipperary"/>
    <s v="2011"/>
    <s v="2011"/>
    <s v="CD170C4"/>
    <s v="Private households occupied"/>
    <s v="Number"/>
    <n v="24"/>
  </r>
  <r>
    <s v="210151"/>
    <s v="Ballinurra, Newtown, Co. Tipperary"/>
    <s v="2011"/>
    <s v="2011"/>
    <s v="CD170C5"/>
    <s v="Private households unoccupied"/>
    <s v="Number"/>
    <n v="1"/>
  </r>
  <r>
    <s v="210151"/>
    <s v="Ballinurra, Newtown, Co. Tipperary"/>
    <s v="2011"/>
    <s v="2011"/>
    <s v="CD170C6"/>
    <s v="Vacant dwellings"/>
    <s v="Number"/>
    <n v="1"/>
  </r>
  <r>
    <s v="210151"/>
    <s v="Ballinurra, Newtown, Co. Tipperary"/>
    <s v="2011"/>
    <s v="2011"/>
    <s v="CD170C7"/>
    <s v="Housing stock"/>
    <s v="Number"/>
    <n v="25"/>
  </r>
  <r>
    <s v="210151"/>
    <s v="Ballinurra, Newtown, Co. Tipperary"/>
    <s v="2011"/>
    <s v="2011"/>
    <s v="CD170C8"/>
    <s v="Vacancy rate"/>
    <s v="%"/>
    <n v="4"/>
  </r>
  <r>
    <s v="210152"/>
    <s v="Ballinvasa, Kilmucklin, Co. Tipperary"/>
    <s v="2011"/>
    <s v="2011"/>
    <s v="CD170C1"/>
    <s v="Population"/>
    <s v="Number"/>
    <n v="18"/>
  </r>
  <r>
    <s v="210152"/>
    <s v="Ballinvasa, Kilmucklin, Co. Tipperary"/>
    <s v="2011"/>
    <s v="2011"/>
    <s v="CD170C2"/>
    <s v="Males"/>
    <s v="Number"/>
    <n v="11"/>
  </r>
  <r>
    <s v="210152"/>
    <s v="Ballinvasa, Kilmucklin, Co. Tipperary"/>
    <s v="2011"/>
    <s v="2011"/>
    <s v="CD170C3"/>
    <s v="Females"/>
    <s v="Number"/>
    <n v="7"/>
  </r>
  <r>
    <s v="210152"/>
    <s v="Ballinvasa, Kilmucklin, Co. Tipperary"/>
    <s v="2011"/>
    <s v="2011"/>
    <s v="CD170C4"/>
    <s v="Private households occupied"/>
    <s v="Number"/>
    <n v="8"/>
  </r>
  <r>
    <s v="210152"/>
    <s v="Ballinvasa, Kilmucklin, Co. Tipperary"/>
    <s v="2011"/>
    <s v="2011"/>
    <s v="CD170C5"/>
    <s v="Private households unoccupied"/>
    <s v="Number"/>
    <n v="1"/>
  </r>
  <r>
    <s v="210152"/>
    <s v="Ballinvasa, Kilmucklin, Co. Tipperary"/>
    <s v="2011"/>
    <s v="2011"/>
    <s v="CD170C6"/>
    <s v="Vacant dwellings"/>
    <s v="Number"/>
    <n v="1"/>
  </r>
  <r>
    <s v="210152"/>
    <s v="Ballinvasa, Kilmucklin, Co. Tipperary"/>
    <s v="2011"/>
    <s v="2011"/>
    <s v="CD170C7"/>
    <s v="Housing stock"/>
    <s v="Number"/>
    <n v="9"/>
  </r>
  <r>
    <s v="210152"/>
    <s v="Ballinvasa, Kilmucklin, Co. Tipperary"/>
    <s v="2011"/>
    <s v="2011"/>
    <s v="CD170C8"/>
    <s v="Vacancy rate"/>
    <s v="%"/>
    <n v="11.1"/>
  </r>
  <r>
    <s v="210153"/>
    <s v="Ballinvee, Tipperary Rural, Co. Tipperary"/>
    <s v="2011"/>
    <s v="2011"/>
    <s v="CD170C1"/>
    <s v="Population"/>
    <s v="Number"/>
    <n v="14"/>
  </r>
  <r>
    <s v="210153"/>
    <s v="Ballinvee, Tipperary Rural, Co. Tipperary"/>
    <s v="2011"/>
    <s v="2011"/>
    <s v="CD170C2"/>
    <s v="Males"/>
    <s v="Number"/>
    <n v="6"/>
  </r>
  <r>
    <s v="210153"/>
    <s v="Ballinvee, Tipperary Rural, Co. Tipperary"/>
    <s v="2011"/>
    <s v="2011"/>
    <s v="CD170C3"/>
    <s v="Females"/>
    <s v="Number"/>
    <n v="8"/>
  </r>
  <r>
    <s v="210153"/>
    <s v="Ballinvee, Tipperary Rural, Co. Tipperary"/>
    <s v="2011"/>
    <s v="2011"/>
    <s v="CD170C4"/>
    <s v="Private households occupied"/>
    <s v="Number"/>
    <n v="4"/>
  </r>
  <r>
    <s v="210153"/>
    <s v="Ballinvee, Tipperary Rural, Co. Tipperary"/>
    <s v="2011"/>
    <s v="2011"/>
    <s v="CD170C5"/>
    <s v="Private households unoccupied"/>
    <s v="Number"/>
    <n v="0"/>
  </r>
  <r>
    <s v="210153"/>
    <s v="Ballinvee, Tipperary Rural, Co. Tipperary"/>
    <s v="2011"/>
    <s v="2011"/>
    <s v="CD170C6"/>
    <s v="Vacant dwellings"/>
    <s v="Number"/>
    <n v="0"/>
  </r>
  <r>
    <s v="210153"/>
    <s v="Ballinvee, Tipperary Rural, Co. Tipperary"/>
    <s v="2011"/>
    <s v="2011"/>
    <s v="CD170C7"/>
    <s v="Housing stock"/>
    <s v="Number"/>
    <n v="4"/>
  </r>
  <r>
    <s v="210153"/>
    <s v="Ballinvee, Tipperary Rural, Co. Tipperary"/>
    <s v="2011"/>
    <s v="2011"/>
    <s v="CD170C8"/>
    <s v="Vacancy rate"/>
    <s v="%"/>
    <n v="0"/>
  </r>
  <r>
    <s v="210154"/>
    <s v="Ballinveny, Aghnameadle, Co. Tipperary"/>
    <s v="2011"/>
    <s v="2011"/>
    <s v="CD170C1"/>
    <s v="Population"/>
    <s v="Number"/>
    <n v="17"/>
  </r>
  <r>
    <s v="210154"/>
    <s v="Ballinveny, Aghnameadle, Co. Tipperary"/>
    <s v="2011"/>
    <s v="2011"/>
    <s v="CD170C2"/>
    <s v="Males"/>
    <s v="Number"/>
    <n v="12"/>
  </r>
  <r>
    <s v="210154"/>
    <s v="Ballinveny, Aghnameadle, Co. Tipperary"/>
    <s v="2011"/>
    <s v="2011"/>
    <s v="CD170C3"/>
    <s v="Females"/>
    <s v="Number"/>
    <n v="5"/>
  </r>
  <r>
    <s v="210154"/>
    <s v="Ballinveny, Aghnameadle, Co. Tipperary"/>
    <s v="2011"/>
    <s v="2011"/>
    <s v="CD170C4"/>
    <s v="Private households occupied"/>
    <s v="Number"/>
    <n v="5"/>
  </r>
  <r>
    <s v="210154"/>
    <s v="Ballinveny, Aghnameadle, Co. Tipperary"/>
    <s v="2011"/>
    <s v="2011"/>
    <s v="CD170C5"/>
    <s v="Private households unoccupied"/>
    <s v="Number"/>
    <n v="0"/>
  </r>
  <r>
    <s v="210154"/>
    <s v="Ballinveny, Aghnameadle, Co. Tipperary"/>
    <s v="2011"/>
    <s v="2011"/>
    <s v="CD170C6"/>
    <s v="Vacant dwellings"/>
    <s v="Number"/>
    <n v="0"/>
  </r>
  <r>
    <s v="210154"/>
    <s v="Ballinveny, Aghnameadle, Co. Tipperary"/>
    <s v="2011"/>
    <s v="2011"/>
    <s v="CD170C7"/>
    <s v="Housing stock"/>
    <s v="Number"/>
    <n v="5"/>
  </r>
  <r>
    <s v="210154"/>
    <s v="Ballinveny, Aghnameadle, Co. Tipperary"/>
    <s v="2011"/>
    <s v="2011"/>
    <s v="CD170C8"/>
    <s v="Vacancy rate"/>
    <s v="%"/>
    <n v="0"/>
  </r>
  <r>
    <s v="210155"/>
    <s v="Ballinvilla, Ardcrony, Co. Tipperary"/>
    <s v="2011"/>
    <s v="2011"/>
    <s v="CD170C1"/>
    <s v="Population"/>
    <s v="Number"/>
    <s v=""/>
  </r>
  <r>
    <s v="210155"/>
    <s v="Ballinvilla, Ardcrony, Co. Tipperary"/>
    <s v="2011"/>
    <s v="2011"/>
    <s v="CD170C2"/>
    <s v="Males"/>
    <s v="Number"/>
    <s v=""/>
  </r>
  <r>
    <s v="210155"/>
    <s v="Ballinvilla, Ardcrony, Co. Tipperary"/>
    <s v="2011"/>
    <s v="2011"/>
    <s v="CD170C3"/>
    <s v="Females"/>
    <s v="Number"/>
    <s v=""/>
  </r>
  <r>
    <s v="210155"/>
    <s v="Ballinvilla, Ardcrony, Co. Tipperary"/>
    <s v="2011"/>
    <s v="2011"/>
    <s v="CD170C4"/>
    <s v="Private households occupied"/>
    <s v="Number"/>
    <s v=""/>
  </r>
  <r>
    <s v="210155"/>
    <s v="Ballinvilla, Ardcrony, Co. Tipperary"/>
    <s v="2011"/>
    <s v="2011"/>
    <s v="CD170C5"/>
    <s v="Private households unoccupied"/>
    <s v="Number"/>
    <s v=""/>
  </r>
  <r>
    <s v="210155"/>
    <s v="Ballinvilla, Ardcrony, Co. Tipperary"/>
    <s v="2011"/>
    <s v="2011"/>
    <s v="CD170C6"/>
    <s v="Vacant dwellings"/>
    <s v="Number"/>
    <s v=""/>
  </r>
  <r>
    <s v="210155"/>
    <s v="Ballinvilla, Ardcrony, Co. Tipperary"/>
    <s v="2011"/>
    <s v="2011"/>
    <s v="CD170C7"/>
    <s v="Housing stock"/>
    <s v="Number"/>
    <s v=""/>
  </r>
  <r>
    <s v="210155"/>
    <s v="Ballinvilla, Ardcrony, Co. Tipperary"/>
    <s v="2011"/>
    <s v="2011"/>
    <s v="CD170C8"/>
    <s v="Vacancy rate"/>
    <s v="%"/>
    <s v=""/>
  </r>
  <r>
    <s v="210156"/>
    <s v="Ballinvir, Garrangibbon, Co. Tipperary"/>
    <s v="2011"/>
    <s v="2011"/>
    <s v="CD170C1"/>
    <s v="Population"/>
    <s v="Number"/>
    <n v="25"/>
  </r>
  <r>
    <s v="210156"/>
    <s v="Ballinvir, Garrangibbon, Co. Tipperary"/>
    <s v="2011"/>
    <s v="2011"/>
    <s v="CD170C2"/>
    <s v="Males"/>
    <s v="Number"/>
    <n v="13"/>
  </r>
  <r>
    <s v="210156"/>
    <s v="Ballinvir, Garrangibbon, Co. Tipperary"/>
    <s v="2011"/>
    <s v="2011"/>
    <s v="CD170C3"/>
    <s v="Females"/>
    <s v="Number"/>
    <n v="12"/>
  </r>
  <r>
    <s v="210156"/>
    <s v="Ballinvir, Garrangibbon, Co. Tipperary"/>
    <s v="2011"/>
    <s v="2011"/>
    <s v="CD170C4"/>
    <s v="Private households occupied"/>
    <s v="Number"/>
    <n v="6"/>
  </r>
  <r>
    <s v="210156"/>
    <s v="Ballinvir, Garrangibbon, Co. Tipperary"/>
    <s v="2011"/>
    <s v="2011"/>
    <s v="CD170C5"/>
    <s v="Private households unoccupied"/>
    <s v="Number"/>
    <n v="0"/>
  </r>
  <r>
    <s v="210156"/>
    <s v="Ballinvir, Garrangibbon, Co. Tipperary"/>
    <s v="2011"/>
    <s v="2011"/>
    <s v="CD170C6"/>
    <s v="Vacant dwellings"/>
    <s v="Number"/>
    <n v="0"/>
  </r>
  <r>
    <s v="210156"/>
    <s v="Ballinvir, Garrangibbon, Co. Tipperary"/>
    <s v="2011"/>
    <s v="2011"/>
    <s v="CD170C7"/>
    <s v="Housing stock"/>
    <s v="Number"/>
    <n v="6"/>
  </r>
  <r>
    <s v="210156"/>
    <s v="Ballinvir, Garrangibbon, Co. Tipperary"/>
    <s v="2011"/>
    <s v="2011"/>
    <s v="CD170C8"/>
    <s v="Vacancy rate"/>
    <s v="%"/>
    <n v="0"/>
  </r>
  <r>
    <s v="210157"/>
    <s v="Ballinvoher, Kilsheelan, Co. Tipperary"/>
    <s v="2011"/>
    <s v="2011"/>
    <s v="CD170C1"/>
    <s v="Population"/>
    <s v="Number"/>
    <n v="22"/>
  </r>
  <r>
    <s v="210157"/>
    <s v="Ballinvoher, Kilsheelan, Co. Tipperary"/>
    <s v="2011"/>
    <s v="2011"/>
    <s v="CD170C2"/>
    <s v="Males"/>
    <s v="Number"/>
    <n v="12"/>
  </r>
  <r>
    <s v="210157"/>
    <s v="Ballinvoher, Kilsheelan, Co. Tipperary"/>
    <s v="2011"/>
    <s v="2011"/>
    <s v="CD170C3"/>
    <s v="Females"/>
    <s v="Number"/>
    <n v="10"/>
  </r>
  <r>
    <s v="210157"/>
    <s v="Ballinvoher, Kilsheelan, Co. Tipperary"/>
    <s v="2011"/>
    <s v="2011"/>
    <s v="CD170C4"/>
    <s v="Private households occupied"/>
    <s v="Number"/>
    <n v="7"/>
  </r>
  <r>
    <s v="210157"/>
    <s v="Ballinvoher, Kilsheelan, Co. Tipperary"/>
    <s v="2011"/>
    <s v="2011"/>
    <s v="CD170C5"/>
    <s v="Private households unoccupied"/>
    <s v="Number"/>
    <n v="1"/>
  </r>
  <r>
    <s v="210157"/>
    <s v="Ballinvoher, Kilsheelan, Co. Tipperary"/>
    <s v="2011"/>
    <s v="2011"/>
    <s v="CD170C6"/>
    <s v="Vacant dwellings"/>
    <s v="Number"/>
    <n v="1"/>
  </r>
  <r>
    <s v="210157"/>
    <s v="Ballinvoher, Kilsheelan, Co. Tipperary"/>
    <s v="2011"/>
    <s v="2011"/>
    <s v="CD170C7"/>
    <s v="Housing stock"/>
    <s v="Number"/>
    <n v="8"/>
  </r>
  <r>
    <s v="210157"/>
    <s v="Ballinvoher, Kilsheelan, Co. Tipperary"/>
    <s v="2011"/>
    <s v="2011"/>
    <s v="CD170C8"/>
    <s v="Vacancy rate"/>
    <s v="%"/>
    <n v="12.5"/>
  </r>
  <r>
    <s v="210158"/>
    <s v="Ballinvreena, Rodus, Co. Tipperary"/>
    <s v="2011"/>
    <s v="2011"/>
    <s v="CD170C1"/>
    <s v="Population"/>
    <s v="Number"/>
    <n v="9"/>
  </r>
  <r>
    <s v="210158"/>
    <s v="Ballinvreena, Rodus, Co. Tipperary"/>
    <s v="2011"/>
    <s v="2011"/>
    <s v="CD170C2"/>
    <s v="Males"/>
    <s v="Number"/>
    <n v="5"/>
  </r>
  <r>
    <s v="210158"/>
    <s v="Ballinvreena, Rodus, Co. Tipperary"/>
    <s v="2011"/>
    <s v="2011"/>
    <s v="CD170C3"/>
    <s v="Females"/>
    <s v="Number"/>
    <n v="4"/>
  </r>
  <r>
    <s v="210158"/>
    <s v="Ballinvreena, Rodus, Co. Tipperary"/>
    <s v="2011"/>
    <s v="2011"/>
    <s v="CD170C4"/>
    <s v="Private households occupied"/>
    <s v="Number"/>
    <n v="4"/>
  </r>
  <r>
    <s v="210158"/>
    <s v="Ballinvreena, Rodus, Co. Tipperary"/>
    <s v="2011"/>
    <s v="2011"/>
    <s v="CD170C5"/>
    <s v="Private households unoccupied"/>
    <s v="Number"/>
    <n v="0"/>
  </r>
  <r>
    <s v="210158"/>
    <s v="Ballinvreena, Rodus, Co. Tipperary"/>
    <s v="2011"/>
    <s v="2011"/>
    <s v="CD170C6"/>
    <s v="Vacant dwellings"/>
    <s v="Number"/>
    <n v="0"/>
  </r>
  <r>
    <s v="210158"/>
    <s v="Ballinvreena, Rodus, Co. Tipperary"/>
    <s v="2011"/>
    <s v="2011"/>
    <s v="CD170C7"/>
    <s v="Housing stock"/>
    <s v="Number"/>
    <n v="4"/>
  </r>
  <r>
    <s v="210158"/>
    <s v="Ballinvreena, Rodus, Co. Tipperary"/>
    <s v="2011"/>
    <s v="2011"/>
    <s v="CD170C8"/>
    <s v="Vacancy rate"/>
    <s v="%"/>
    <n v="0"/>
  </r>
  <r>
    <s v="210159"/>
    <s v="Ballinwear, Nenagh Rural, Co. Tipperary"/>
    <s v="2011"/>
    <s v="2011"/>
    <s v="CD170C1"/>
    <s v="Population"/>
    <s v="Number"/>
    <n v="10"/>
  </r>
  <r>
    <s v="210159"/>
    <s v="Ballinwear, Nenagh Rural, Co. Tipperary"/>
    <s v="2011"/>
    <s v="2011"/>
    <s v="CD170C2"/>
    <s v="Males"/>
    <s v="Number"/>
    <n v="5"/>
  </r>
  <r>
    <s v="210159"/>
    <s v="Ballinwear, Nenagh Rural, Co. Tipperary"/>
    <s v="2011"/>
    <s v="2011"/>
    <s v="CD170C3"/>
    <s v="Females"/>
    <s v="Number"/>
    <n v="5"/>
  </r>
  <r>
    <s v="210159"/>
    <s v="Ballinwear, Nenagh Rural, Co. Tipperary"/>
    <s v="2011"/>
    <s v="2011"/>
    <s v="CD170C4"/>
    <s v="Private households occupied"/>
    <s v="Number"/>
    <n v="3"/>
  </r>
  <r>
    <s v="210159"/>
    <s v="Ballinwear, Nenagh Rural, Co. Tipperary"/>
    <s v="2011"/>
    <s v="2011"/>
    <s v="CD170C5"/>
    <s v="Private households unoccupied"/>
    <s v="Number"/>
    <n v="3"/>
  </r>
  <r>
    <s v="210159"/>
    <s v="Ballinwear, Nenagh Rural, Co. Tipperary"/>
    <s v="2011"/>
    <s v="2011"/>
    <s v="CD170C6"/>
    <s v="Vacant dwellings"/>
    <s v="Number"/>
    <n v="2"/>
  </r>
  <r>
    <s v="210159"/>
    <s v="Ballinwear, Nenagh Rural, Co. Tipperary"/>
    <s v="2011"/>
    <s v="2011"/>
    <s v="CD170C7"/>
    <s v="Housing stock"/>
    <s v="Number"/>
    <n v="6"/>
  </r>
  <r>
    <s v="210159"/>
    <s v="Ballinwear, Nenagh Rural, Co. Tipperary"/>
    <s v="2011"/>
    <s v="2011"/>
    <s v="CD170C8"/>
    <s v="Vacancy rate"/>
    <s v="%"/>
    <n v="33.3"/>
  </r>
  <r>
    <s v="210160"/>
    <s v="Ballyalla, Knigh, Co. Tipperary"/>
    <s v="2011"/>
    <s v="2011"/>
    <s v="CD170C1"/>
    <s v="Population"/>
    <s v="Number"/>
    <s v=""/>
  </r>
  <r>
    <s v="210160"/>
    <s v="Ballyalla, Knigh, Co. Tipperary"/>
    <s v="2011"/>
    <s v="2011"/>
    <s v="CD170C2"/>
    <s v="Males"/>
    <s v="Number"/>
    <s v=""/>
  </r>
  <r>
    <s v="210160"/>
    <s v="Ballyalla, Knigh, Co. Tipperary"/>
    <s v="2011"/>
    <s v="2011"/>
    <s v="CD170C3"/>
    <s v="Females"/>
    <s v="Number"/>
    <s v=""/>
  </r>
  <r>
    <s v="210160"/>
    <s v="Ballyalla, Knigh, Co. Tipperary"/>
    <s v="2011"/>
    <s v="2011"/>
    <s v="CD170C4"/>
    <s v="Private households occupied"/>
    <s v="Number"/>
    <s v=""/>
  </r>
  <r>
    <s v="210160"/>
    <s v="Ballyalla, Knigh, Co. Tipperary"/>
    <s v="2011"/>
    <s v="2011"/>
    <s v="CD170C5"/>
    <s v="Private households unoccupied"/>
    <s v="Number"/>
    <s v=""/>
  </r>
  <r>
    <s v="210160"/>
    <s v="Ballyalla, Knigh, Co. Tipperary"/>
    <s v="2011"/>
    <s v="2011"/>
    <s v="CD170C6"/>
    <s v="Vacant dwellings"/>
    <s v="Number"/>
    <s v=""/>
  </r>
  <r>
    <s v="210160"/>
    <s v="Ballyalla, Knigh, Co. Tipperary"/>
    <s v="2011"/>
    <s v="2011"/>
    <s v="CD170C7"/>
    <s v="Housing stock"/>
    <s v="Number"/>
    <s v=""/>
  </r>
  <r>
    <s v="210160"/>
    <s v="Ballyalla, Knigh, Co. Tipperary"/>
    <s v="2011"/>
    <s v="2011"/>
    <s v="CD170C8"/>
    <s v="Vacancy rate"/>
    <s v="%"/>
    <s v=""/>
  </r>
  <r>
    <s v="210161"/>
    <s v="Ballyallavoe, Mortlestown, Co. Tipperary"/>
    <s v="2011"/>
    <s v="2011"/>
    <s v="CD170C1"/>
    <s v="Population"/>
    <s v="Number"/>
    <s v=""/>
  </r>
  <r>
    <s v="210161"/>
    <s v="Ballyallavoe, Mortlestown, Co. Tipperary"/>
    <s v="2011"/>
    <s v="2011"/>
    <s v="CD170C2"/>
    <s v="Males"/>
    <s v="Number"/>
    <s v=""/>
  </r>
  <r>
    <s v="210161"/>
    <s v="Ballyallavoe, Mortlestown, Co. Tipperary"/>
    <s v="2011"/>
    <s v="2011"/>
    <s v="CD170C3"/>
    <s v="Females"/>
    <s v="Number"/>
    <s v=""/>
  </r>
  <r>
    <s v="210161"/>
    <s v="Ballyallavoe, Mortlestown, Co. Tipperary"/>
    <s v="2011"/>
    <s v="2011"/>
    <s v="CD170C4"/>
    <s v="Private households occupied"/>
    <s v="Number"/>
    <s v=""/>
  </r>
  <r>
    <s v="210161"/>
    <s v="Ballyallavoe, Mortlestown, Co. Tipperary"/>
    <s v="2011"/>
    <s v="2011"/>
    <s v="CD170C5"/>
    <s v="Private households unoccupied"/>
    <s v="Number"/>
    <s v=""/>
  </r>
  <r>
    <s v="210161"/>
    <s v="Ballyallavoe, Mortlestown, Co. Tipperary"/>
    <s v="2011"/>
    <s v="2011"/>
    <s v="CD170C6"/>
    <s v="Vacant dwellings"/>
    <s v="Number"/>
    <s v=""/>
  </r>
  <r>
    <s v="210161"/>
    <s v="Ballyallavoe, Mortlestown, Co. Tipperary"/>
    <s v="2011"/>
    <s v="2011"/>
    <s v="CD170C7"/>
    <s v="Housing stock"/>
    <s v="Number"/>
    <s v=""/>
  </r>
  <r>
    <s v="210161"/>
    <s v="Ballyallavoe, Mortlestown, Co. Tipperary"/>
    <s v="2011"/>
    <s v="2011"/>
    <s v="CD170C8"/>
    <s v="Vacancy rate"/>
    <s v="%"/>
    <s v=""/>
  </r>
  <r>
    <s v="210162"/>
    <s v="Ballyanny Lower, Knigh, Co. Tipperary"/>
    <s v="2011"/>
    <s v="2011"/>
    <s v="CD170C1"/>
    <s v="Population"/>
    <s v="Number"/>
    <n v="51"/>
  </r>
  <r>
    <s v="210162"/>
    <s v="Ballyanny Lower, Knigh, Co. Tipperary"/>
    <s v="2011"/>
    <s v="2011"/>
    <s v="CD170C2"/>
    <s v="Males"/>
    <s v="Number"/>
    <n v="27"/>
  </r>
  <r>
    <s v="210162"/>
    <s v="Ballyanny Lower, Knigh, Co. Tipperary"/>
    <s v="2011"/>
    <s v="2011"/>
    <s v="CD170C3"/>
    <s v="Females"/>
    <s v="Number"/>
    <n v="24"/>
  </r>
  <r>
    <s v="210162"/>
    <s v="Ballyanny Lower, Knigh, Co. Tipperary"/>
    <s v="2011"/>
    <s v="2011"/>
    <s v="CD170C4"/>
    <s v="Private households occupied"/>
    <s v="Number"/>
    <n v="14"/>
  </r>
  <r>
    <s v="210162"/>
    <s v="Ballyanny Lower, Knigh, Co. Tipperary"/>
    <s v="2011"/>
    <s v="2011"/>
    <s v="CD170C5"/>
    <s v="Private households unoccupied"/>
    <s v="Number"/>
    <n v="1"/>
  </r>
  <r>
    <s v="210162"/>
    <s v="Ballyanny Lower, Knigh, Co. Tipperary"/>
    <s v="2011"/>
    <s v="2011"/>
    <s v="CD170C6"/>
    <s v="Vacant dwellings"/>
    <s v="Number"/>
    <n v="1"/>
  </r>
  <r>
    <s v="210162"/>
    <s v="Ballyanny Lower, Knigh, Co. Tipperary"/>
    <s v="2011"/>
    <s v="2011"/>
    <s v="CD170C7"/>
    <s v="Housing stock"/>
    <s v="Number"/>
    <n v="15"/>
  </r>
  <r>
    <s v="210162"/>
    <s v="Ballyanny Lower, Knigh, Co. Tipperary"/>
    <s v="2011"/>
    <s v="2011"/>
    <s v="CD170C8"/>
    <s v="Vacancy rate"/>
    <s v="%"/>
    <n v="6.7"/>
  </r>
  <r>
    <s v="210163"/>
    <s v="Ballyanny Upper, Knigh, Co. Tipperary"/>
    <s v="2011"/>
    <s v="2011"/>
    <s v="CD170C1"/>
    <s v="Population"/>
    <s v="Number"/>
    <n v="41"/>
  </r>
  <r>
    <s v="210163"/>
    <s v="Ballyanny Upper, Knigh, Co. Tipperary"/>
    <s v="2011"/>
    <s v="2011"/>
    <s v="CD170C2"/>
    <s v="Males"/>
    <s v="Number"/>
    <n v="22"/>
  </r>
  <r>
    <s v="210163"/>
    <s v="Ballyanny Upper, Knigh, Co. Tipperary"/>
    <s v="2011"/>
    <s v="2011"/>
    <s v="CD170C3"/>
    <s v="Females"/>
    <s v="Number"/>
    <n v="19"/>
  </r>
  <r>
    <s v="210163"/>
    <s v="Ballyanny Upper, Knigh, Co. Tipperary"/>
    <s v="2011"/>
    <s v="2011"/>
    <s v="CD170C4"/>
    <s v="Private households occupied"/>
    <s v="Number"/>
    <n v="13"/>
  </r>
  <r>
    <s v="210163"/>
    <s v="Ballyanny Upper, Knigh, Co. Tipperary"/>
    <s v="2011"/>
    <s v="2011"/>
    <s v="CD170C5"/>
    <s v="Private households unoccupied"/>
    <s v="Number"/>
    <n v="0"/>
  </r>
  <r>
    <s v="210163"/>
    <s v="Ballyanny Upper, Knigh, Co. Tipperary"/>
    <s v="2011"/>
    <s v="2011"/>
    <s v="CD170C6"/>
    <s v="Vacant dwellings"/>
    <s v="Number"/>
    <n v="0"/>
  </r>
  <r>
    <s v="210163"/>
    <s v="Ballyanny Upper, Knigh, Co. Tipperary"/>
    <s v="2011"/>
    <s v="2011"/>
    <s v="CD170C7"/>
    <s v="Housing stock"/>
    <s v="Number"/>
    <n v="13"/>
  </r>
  <r>
    <s v="210163"/>
    <s v="Ballyanny Upper, Knigh, Co. Tipperary"/>
    <s v="2011"/>
    <s v="2011"/>
    <s v="CD170C8"/>
    <s v="Vacancy rate"/>
    <s v="%"/>
    <n v="0"/>
  </r>
  <r>
    <s v="210164"/>
    <s v="Ballyannymore, Knigh, Co. Tipperary"/>
    <s v="2011"/>
    <s v="2011"/>
    <s v="CD170C1"/>
    <s v="Population"/>
    <s v="Number"/>
    <n v="6"/>
  </r>
  <r>
    <s v="210164"/>
    <s v="Ballyannymore, Knigh, Co. Tipperary"/>
    <s v="2011"/>
    <s v="2011"/>
    <s v="CD170C2"/>
    <s v="Males"/>
    <s v="Number"/>
    <n v="3"/>
  </r>
  <r>
    <s v="210164"/>
    <s v="Ballyannymore, Knigh, Co. Tipperary"/>
    <s v="2011"/>
    <s v="2011"/>
    <s v="CD170C3"/>
    <s v="Females"/>
    <s v="Number"/>
    <n v="3"/>
  </r>
  <r>
    <s v="210164"/>
    <s v="Ballyannymore, Knigh, Co. Tipperary"/>
    <s v="2011"/>
    <s v="2011"/>
    <s v="CD170C4"/>
    <s v="Private households occupied"/>
    <s v="Number"/>
    <n v="4"/>
  </r>
  <r>
    <s v="210164"/>
    <s v="Ballyannymore, Knigh, Co. Tipperary"/>
    <s v="2011"/>
    <s v="2011"/>
    <s v="CD170C5"/>
    <s v="Private households unoccupied"/>
    <s v="Number"/>
    <n v="0"/>
  </r>
  <r>
    <s v="210164"/>
    <s v="Ballyannymore, Knigh, Co. Tipperary"/>
    <s v="2011"/>
    <s v="2011"/>
    <s v="CD170C6"/>
    <s v="Vacant dwellings"/>
    <s v="Number"/>
    <n v="0"/>
  </r>
  <r>
    <s v="210164"/>
    <s v="Ballyannymore, Knigh, Co. Tipperary"/>
    <s v="2011"/>
    <s v="2011"/>
    <s v="CD170C7"/>
    <s v="Housing stock"/>
    <s v="Number"/>
    <n v="4"/>
  </r>
  <r>
    <s v="210164"/>
    <s v="Ballyannymore, Knigh, Co. Tipperary"/>
    <s v="2011"/>
    <s v="2011"/>
    <s v="CD170C8"/>
    <s v="Vacancy rate"/>
    <s v="%"/>
    <n v="0"/>
  </r>
  <r>
    <s v="210165"/>
    <s v="Ballyanrahan, Kilmore, Co. Tipperary"/>
    <s v="2011"/>
    <s v="2011"/>
    <s v="CD170C1"/>
    <s v="Population"/>
    <s v="Number"/>
    <n v="19"/>
  </r>
  <r>
    <s v="210165"/>
    <s v="Ballyanrahan, Kilmore, Co. Tipperary"/>
    <s v="2011"/>
    <s v="2011"/>
    <s v="CD170C2"/>
    <s v="Males"/>
    <s v="Number"/>
    <n v="7"/>
  </r>
  <r>
    <s v="210165"/>
    <s v="Ballyanrahan, Kilmore, Co. Tipperary"/>
    <s v="2011"/>
    <s v="2011"/>
    <s v="CD170C3"/>
    <s v="Females"/>
    <s v="Number"/>
    <n v="12"/>
  </r>
  <r>
    <s v="210165"/>
    <s v="Ballyanrahan, Kilmore, Co. Tipperary"/>
    <s v="2011"/>
    <s v="2011"/>
    <s v="CD170C4"/>
    <s v="Private households occupied"/>
    <s v="Number"/>
    <n v="6"/>
  </r>
  <r>
    <s v="210165"/>
    <s v="Ballyanrahan, Kilmore, Co. Tipperary"/>
    <s v="2011"/>
    <s v="2011"/>
    <s v="CD170C5"/>
    <s v="Private households unoccupied"/>
    <s v="Number"/>
    <n v="2"/>
  </r>
  <r>
    <s v="210165"/>
    <s v="Ballyanrahan, Kilmore, Co. Tipperary"/>
    <s v="2011"/>
    <s v="2011"/>
    <s v="CD170C6"/>
    <s v="Vacant dwellings"/>
    <s v="Number"/>
    <n v="2"/>
  </r>
  <r>
    <s v="210165"/>
    <s v="Ballyanrahan, Kilmore, Co. Tipperary"/>
    <s v="2011"/>
    <s v="2011"/>
    <s v="CD170C7"/>
    <s v="Housing stock"/>
    <s v="Number"/>
    <n v="8"/>
  </r>
  <r>
    <s v="210165"/>
    <s v="Ballyanrahan, Kilmore, Co. Tipperary"/>
    <s v="2011"/>
    <s v="2011"/>
    <s v="CD170C8"/>
    <s v="Vacancy rate"/>
    <s v="%"/>
    <n v="25"/>
  </r>
  <r>
    <s v="210166"/>
    <s v="Ballyard, Kilcomenty, Co. Tipperary"/>
    <s v="2011"/>
    <s v="2011"/>
    <s v="CD170C1"/>
    <s v="Population"/>
    <s v="Number"/>
    <n v="41"/>
  </r>
  <r>
    <s v="210166"/>
    <s v="Ballyard, Kilcomenty, Co. Tipperary"/>
    <s v="2011"/>
    <s v="2011"/>
    <s v="CD170C2"/>
    <s v="Males"/>
    <s v="Number"/>
    <n v="16"/>
  </r>
  <r>
    <s v="210166"/>
    <s v="Ballyard, Kilcomenty, Co. Tipperary"/>
    <s v="2011"/>
    <s v="2011"/>
    <s v="CD170C3"/>
    <s v="Females"/>
    <s v="Number"/>
    <n v="25"/>
  </r>
  <r>
    <s v="210166"/>
    <s v="Ballyard, Kilcomenty, Co. Tipperary"/>
    <s v="2011"/>
    <s v="2011"/>
    <s v="CD170C4"/>
    <s v="Private households occupied"/>
    <s v="Number"/>
    <n v="15"/>
  </r>
  <r>
    <s v="210166"/>
    <s v="Ballyard, Kilcomenty, Co. Tipperary"/>
    <s v="2011"/>
    <s v="2011"/>
    <s v="CD170C5"/>
    <s v="Private households unoccupied"/>
    <s v="Number"/>
    <n v="3"/>
  </r>
  <r>
    <s v="210166"/>
    <s v="Ballyard, Kilcomenty, Co. Tipperary"/>
    <s v="2011"/>
    <s v="2011"/>
    <s v="CD170C6"/>
    <s v="Vacant dwellings"/>
    <s v="Number"/>
    <n v="3"/>
  </r>
  <r>
    <s v="210166"/>
    <s v="Ballyard, Kilcomenty, Co. Tipperary"/>
    <s v="2011"/>
    <s v="2011"/>
    <s v="CD170C7"/>
    <s v="Housing stock"/>
    <s v="Number"/>
    <n v="18"/>
  </r>
  <r>
    <s v="210166"/>
    <s v="Ballyard, Kilcomenty, Co. Tipperary"/>
    <s v="2011"/>
    <s v="2011"/>
    <s v="CD170C8"/>
    <s v="Vacancy rate"/>
    <s v="%"/>
    <n v="16.7"/>
  </r>
  <r>
    <s v="210167"/>
    <s v="Ballyartella, Monsea, Co. Tipperary"/>
    <s v="2011"/>
    <s v="2011"/>
    <s v="CD170C1"/>
    <s v="Population"/>
    <s v="Number"/>
    <n v="60"/>
  </r>
  <r>
    <s v="210167"/>
    <s v="Ballyartella, Monsea, Co. Tipperary"/>
    <s v="2011"/>
    <s v="2011"/>
    <s v="CD170C2"/>
    <s v="Males"/>
    <s v="Number"/>
    <n v="29"/>
  </r>
  <r>
    <s v="210167"/>
    <s v="Ballyartella, Monsea, Co. Tipperary"/>
    <s v="2011"/>
    <s v="2011"/>
    <s v="CD170C3"/>
    <s v="Females"/>
    <s v="Number"/>
    <n v="31"/>
  </r>
  <r>
    <s v="210167"/>
    <s v="Ballyartella, Monsea, Co. Tipperary"/>
    <s v="2011"/>
    <s v="2011"/>
    <s v="CD170C4"/>
    <s v="Private households occupied"/>
    <s v="Number"/>
    <n v="20"/>
  </r>
  <r>
    <s v="210167"/>
    <s v="Ballyartella, Monsea, Co. Tipperary"/>
    <s v="2011"/>
    <s v="2011"/>
    <s v="CD170C5"/>
    <s v="Private households unoccupied"/>
    <s v="Number"/>
    <n v="7"/>
  </r>
  <r>
    <s v="210167"/>
    <s v="Ballyartella, Monsea, Co. Tipperary"/>
    <s v="2011"/>
    <s v="2011"/>
    <s v="CD170C6"/>
    <s v="Vacant dwellings"/>
    <s v="Number"/>
    <n v="7"/>
  </r>
  <r>
    <s v="210167"/>
    <s v="Ballyartella, Monsea, Co. Tipperary"/>
    <s v="2011"/>
    <s v="2011"/>
    <s v="CD170C7"/>
    <s v="Housing stock"/>
    <s v="Number"/>
    <n v="27"/>
  </r>
  <r>
    <s v="210167"/>
    <s v="Ballyartella, Monsea, Co. Tipperary"/>
    <s v="2011"/>
    <s v="2011"/>
    <s v="CD170C8"/>
    <s v="Vacancy rate"/>
    <s v="%"/>
    <n v="25.9"/>
  </r>
  <r>
    <s v="210168"/>
    <s v="Ballybeg, Littleton, Co. Tipperary"/>
    <s v="2011"/>
    <s v="2011"/>
    <s v="CD170C1"/>
    <s v="Population"/>
    <s v="Number"/>
    <n v="526"/>
  </r>
  <r>
    <s v="210168"/>
    <s v="Ballybeg, Littleton, Co. Tipperary"/>
    <s v="2011"/>
    <s v="2011"/>
    <s v="CD170C2"/>
    <s v="Males"/>
    <s v="Number"/>
    <n v="259"/>
  </r>
  <r>
    <s v="210168"/>
    <s v="Ballybeg, Littleton, Co. Tipperary"/>
    <s v="2011"/>
    <s v="2011"/>
    <s v="CD170C3"/>
    <s v="Females"/>
    <s v="Number"/>
    <n v="267"/>
  </r>
  <r>
    <s v="210168"/>
    <s v="Ballybeg, Littleton, Co. Tipperary"/>
    <s v="2011"/>
    <s v="2011"/>
    <s v="CD170C4"/>
    <s v="Private households occupied"/>
    <s v="Number"/>
    <n v="183"/>
  </r>
  <r>
    <s v="210168"/>
    <s v="Ballybeg, Littleton, Co. Tipperary"/>
    <s v="2011"/>
    <s v="2011"/>
    <s v="CD170C5"/>
    <s v="Private households unoccupied"/>
    <s v="Number"/>
    <n v="15"/>
  </r>
  <r>
    <s v="210168"/>
    <s v="Ballybeg, Littleton, Co. Tipperary"/>
    <s v="2011"/>
    <s v="2011"/>
    <s v="CD170C6"/>
    <s v="Vacant dwellings"/>
    <s v="Number"/>
    <n v="10"/>
  </r>
  <r>
    <s v="210168"/>
    <s v="Ballybeg, Littleton, Co. Tipperary"/>
    <s v="2011"/>
    <s v="2011"/>
    <s v="CD170C7"/>
    <s v="Housing stock"/>
    <s v="Number"/>
    <n v="198"/>
  </r>
  <r>
    <s v="210168"/>
    <s v="Ballybeg, Littleton, Co. Tipperary"/>
    <s v="2011"/>
    <s v="2011"/>
    <s v="CD170C8"/>
    <s v="Vacancy rate"/>
    <s v="%"/>
    <n v="5.1"/>
  </r>
  <r>
    <s v="210169"/>
    <s v="Ballybeg, Aghnameadle, Co. Tipperary"/>
    <s v="2011"/>
    <s v="2011"/>
    <s v="CD170C1"/>
    <s v="Population"/>
    <s v="Number"/>
    <n v="43"/>
  </r>
  <r>
    <s v="210169"/>
    <s v="Ballybeg, Aghnameadle, Co. Tipperary"/>
    <s v="2011"/>
    <s v="2011"/>
    <s v="CD170C2"/>
    <s v="Males"/>
    <s v="Number"/>
    <n v="20"/>
  </r>
  <r>
    <s v="210169"/>
    <s v="Ballybeg, Aghnameadle, Co. Tipperary"/>
    <s v="2011"/>
    <s v="2011"/>
    <s v="CD170C3"/>
    <s v="Females"/>
    <s v="Number"/>
    <n v="23"/>
  </r>
  <r>
    <s v="210169"/>
    <s v="Ballybeg, Aghnameadle, Co. Tipperary"/>
    <s v="2011"/>
    <s v="2011"/>
    <s v="CD170C4"/>
    <s v="Private households occupied"/>
    <s v="Number"/>
    <n v="14"/>
  </r>
  <r>
    <s v="210169"/>
    <s v="Ballybeg, Aghnameadle, Co. Tipperary"/>
    <s v="2011"/>
    <s v="2011"/>
    <s v="CD170C5"/>
    <s v="Private households unoccupied"/>
    <s v="Number"/>
    <n v="0"/>
  </r>
  <r>
    <s v="210169"/>
    <s v="Ballybeg, Aghnameadle, Co. Tipperary"/>
    <s v="2011"/>
    <s v="2011"/>
    <s v="CD170C6"/>
    <s v="Vacant dwellings"/>
    <s v="Number"/>
    <n v="0"/>
  </r>
  <r>
    <s v="210169"/>
    <s v="Ballybeg, Aghnameadle, Co. Tipperary"/>
    <s v="2011"/>
    <s v="2011"/>
    <s v="CD170C7"/>
    <s v="Housing stock"/>
    <s v="Number"/>
    <n v="14"/>
  </r>
  <r>
    <s v="210169"/>
    <s v="Ballybeg, Aghnameadle, Co. Tipperary"/>
    <s v="2011"/>
    <s v="2011"/>
    <s v="CD170C8"/>
    <s v="Vacancy rate"/>
    <s v="%"/>
    <n v="0"/>
  </r>
  <r>
    <s v="210170"/>
    <s v="Ballybeg, Tullaghmelan, Co. Tipperary"/>
    <s v="2011"/>
    <s v="2011"/>
    <s v="CD170C1"/>
    <s v="Population"/>
    <s v="Number"/>
    <n v="31"/>
  </r>
  <r>
    <s v="210170"/>
    <s v="Ballybeg, Tullaghmelan, Co. Tipperary"/>
    <s v="2011"/>
    <s v="2011"/>
    <s v="CD170C2"/>
    <s v="Males"/>
    <s v="Number"/>
    <n v="15"/>
  </r>
  <r>
    <s v="210170"/>
    <s v="Ballybeg, Tullaghmelan, Co. Tipperary"/>
    <s v="2011"/>
    <s v="2011"/>
    <s v="CD170C3"/>
    <s v="Females"/>
    <s v="Number"/>
    <n v="16"/>
  </r>
  <r>
    <s v="210170"/>
    <s v="Ballybeg, Tullaghmelan, Co. Tipperary"/>
    <s v="2011"/>
    <s v="2011"/>
    <s v="CD170C4"/>
    <s v="Private households occupied"/>
    <s v="Number"/>
    <n v="12"/>
  </r>
  <r>
    <s v="210170"/>
    <s v="Ballybeg, Tullaghmelan, Co. Tipperary"/>
    <s v="2011"/>
    <s v="2011"/>
    <s v="CD170C5"/>
    <s v="Private households unoccupied"/>
    <s v="Number"/>
    <n v="2"/>
  </r>
  <r>
    <s v="210170"/>
    <s v="Ballybeg, Tullaghmelan, Co. Tipperary"/>
    <s v="2011"/>
    <s v="2011"/>
    <s v="CD170C6"/>
    <s v="Vacant dwellings"/>
    <s v="Number"/>
    <n v="2"/>
  </r>
  <r>
    <s v="210170"/>
    <s v="Ballybeg, Tullaghmelan, Co. Tipperary"/>
    <s v="2011"/>
    <s v="2011"/>
    <s v="CD170C7"/>
    <s v="Housing stock"/>
    <s v="Number"/>
    <n v="14"/>
  </r>
  <r>
    <s v="210170"/>
    <s v="Ballybeg, Tullaghmelan, Co. Tipperary"/>
    <s v="2011"/>
    <s v="2011"/>
    <s v="CD170C8"/>
    <s v="Vacancy rate"/>
    <s v="%"/>
    <n v="14.3"/>
  </r>
  <r>
    <s v="210171"/>
    <s v="Ballybeg, Lisronagh, Co. Tipperary"/>
    <s v="2011"/>
    <s v="2011"/>
    <s v="CD170C1"/>
    <s v="Population"/>
    <s v="Number"/>
    <n v="9"/>
  </r>
  <r>
    <s v="210171"/>
    <s v="Ballybeg, Lisronagh, Co. Tipperary"/>
    <s v="2011"/>
    <s v="2011"/>
    <s v="CD170C2"/>
    <s v="Males"/>
    <s v="Number"/>
    <n v="5"/>
  </r>
  <r>
    <s v="210171"/>
    <s v="Ballybeg, Lisronagh, Co. Tipperary"/>
    <s v="2011"/>
    <s v="2011"/>
    <s v="CD170C3"/>
    <s v="Females"/>
    <s v="Number"/>
    <n v="4"/>
  </r>
  <r>
    <s v="210171"/>
    <s v="Ballybeg, Lisronagh, Co. Tipperary"/>
    <s v="2011"/>
    <s v="2011"/>
    <s v="CD170C4"/>
    <s v="Private households occupied"/>
    <s v="Number"/>
    <n v="5"/>
  </r>
  <r>
    <s v="210171"/>
    <s v="Ballybeg, Lisronagh, Co. Tipperary"/>
    <s v="2011"/>
    <s v="2011"/>
    <s v="CD170C5"/>
    <s v="Private households unoccupied"/>
    <s v="Number"/>
    <n v="0"/>
  </r>
  <r>
    <s v="210171"/>
    <s v="Ballybeg, Lisronagh, Co. Tipperary"/>
    <s v="2011"/>
    <s v="2011"/>
    <s v="CD170C6"/>
    <s v="Vacant dwellings"/>
    <s v="Number"/>
    <n v="0"/>
  </r>
  <r>
    <s v="210171"/>
    <s v="Ballybeg, Lisronagh, Co. Tipperary"/>
    <s v="2011"/>
    <s v="2011"/>
    <s v="CD170C7"/>
    <s v="Housing stock"/>
    <s v="Number"/>
    <n v="5"/>
  </r>
  <r>
    <s v="210171"/>
    <s v="Ballybeg, Lisronagh, Co. Tipperary"/>
    <s v="2011"/>
    <s v="2011"/>
    <s v="CD170C8"/>
    <s v="Vacancy rate"/>
    <s v="%"/>
    <n v="0"/>
  </r>
  <r>
    <s v="210172"/>
    <s v="Ballybeg, Kilmucklin, Co. Tipperary"/>
    <s v="2011"/>
    <s v="2011"/>
    <s v="CD170C1"/>
    <s v="Population"/>
    <s v="Number"/>
    <s v=""/>
  </r>
  <r>
    <s v="210172"/>
    <s v="Ballybeg, Kilmucklin, Co. Tipperary"/>
    <s v="2011"/>
    <s v="2011"/>
    <s v="CD170C2"/>
    <s v="Males"/>
    <s v="Number"/>
    <s v=""/>
  </r>
  <r>
    <s v="210172"/>
    <s v="Ballybeg, Kilmucklin, Co. Tipperary"/>
    <s v="2011"/>
    <s v="2011"/>
    <s v="CD170C3"/>
    <s v="Females"/>
    <s v="Number"/>
    <s v=""/>
  </r>
  <r>
    <s v="210172"/>
    <s v="Ballybeg, Kilmucklin, Co. Tipperary"/>
    <s v="2011"/>
    <s v="2011"/>
    <s v="CD170C4"/>
    <s v="Private households occupied"/>
    <s v="Number"/>
    <s v=""/>
  </r>
  <r>
    <s v="210172"/>
    <s v="Ballybeg, Kilmucklin, Co. Tipperary"/>
    <s v="2011"/>
    <s v="2011"/>
    <s v="CD170C5"/>
    <s v="Private households unoccupied"/>
    <s v="Number"/>
    <s v=""/>
  </r>
  <r>
    <s v="210172"/>
    <s v="Ballybeg, Kilmucklin, Co. Tipperary"/>
    <s v="2011"/>
    <s v="2011"/>
    <s v="CD170C6"/>
    <s v="Vacant dwellings"/>
    <s v="Number"/>
    <s v=""/>
  </r>
  <r>
    <s v="210172"/>
    <s v="Ballybeg, Kilmucklin, Co. Tipperary"/>
    <s v="2011"/>
    <s v="2011"/>
    <s v="CD170C7"/>
    <s v="Housing stock"/>
    <s v="Number"/>
    <s v=""/>
  </r>
  <r>
    <s v="210172"/>
    <s v="Ballybeg, Kilmucklin, Co. Tipperary"/>
    <s v="2011"/>
    <s v="2011"/>
    <s v="CD170C8"/>
    <s v="Vacancy rate"/>
    <s v="%"/>
    <s v=""/>
  </r>
  <r>
    <s v="210173"/>
    <s v="Ballyboe, Kilsheelan, Co. Tipperary"/>
    <s v="2011"/>
    <s v="2011"/>
    <s v="CD170C1"/>
    <s v="Population"/>
    <s v="Number"/>
    <n v="26"/>
  </r>
  <r>
    <s v="210173"/>
    <s v="Ballyboe, Kilsheelan, Co. Tipperary"/>
    <s v="2011"/>
    <s v="2011"/>
    <s v="CD170C2"/>
    <s v="Males"/>
    <s v="Number"/>
    <n v="10"/>
  </r>
  <r>
    <s v="210173"/>
    <s v="Ballyboe, Kilsheelan, Co. Tipperary"/>
    <s v="2011"/>
    <s v="2011"/>
    <s v="CD170C3"/>
    <s v="Females"/>
    <s v="Number"/>
    <n v="16"/>
  </r>
  <r>
    <s v="210173"/>
    <s v="Ballyboe, Kilsheelan, Co. Tipperary"/>
    <s v="2011"/>
    <s v="2011"/>
    <s v="CD170C4"/>
    <s v="Private households occupied"/>
    <s v="Number"/>
    <n v="11"/>
  </r>
  <r>
    <s v="210173"/>
    <s v="Ballyboe, Kilsheelan, Co. Tipperary"/>
    <s v="2011"/>
    <s v="2011"/>
    <s v="CD170C5"/>
    <s v="Private households unoccupied"/>
    <s v="Number"/>
    <n v="2"/>
  </r>
  <r>
    <s v="210173"/>
    <s v="Ballyboe, Kilsheelan, Co. Tipperary"/>
    <s v="2011"/>
    <s v="2011"/>
    <s v="CD170C6"/>
    <s v="Vacant dwellings"/>
    <s v="Number"/>
    <n v="2"/>
  </r>
  <r>
    <s v="210173"/>
    <s v="Ballyboe, Kilsheelan, Co. Tipperary"/>
    <s v="2011"/>
    <s v="2011"/>
    <s v="CD170C7"/>
    <s v="Housing stock"/>
    <s v="Number"/>
    <n v="13"/>
  </r>
  <r>
    <s v="210173"/>
    <s v="Ballyboe, Kilsheelan, Co. Tipperary"/>
    <s v="2011"/>
    <s v="2011"/>
    <s v="CD170C8"/>
    <s v="Vacancy rate"/>
    <s v="%"/>
    <n v="15.4"/>
  </r>
  <r>
    <s v="210174"/>
    <s v="Ballybough, Peppardstown, Co. Tipperary"/>
    <s v="2011"/>
    <s v="2011"/>
    <s v="CD170C1"/>
    <s v="Population"/>
    <s v="Number"/>
    <n v="12"/>
  </r>
  <r>
    <s v="210174"/>
    <s v="Ballybough, Peppardstown, Co. Tipperary"/>
    <s v="2011"/>
    <s v="2011"/>
    <s v="CD170C2"/>
    <s v="Males"/>
    <s v="Number"/>
    <n v="4"/>
  </r>
  <r>
    <s v="210174"/>
    <s v="Ballybough, Peppardstown, Co. Tipperary"/>
    <s v="2011"/>
    <s v="2011"/>
    <s v="CD170C3"/>
    <s v="Females"/>
    <s v="Number"/>
    <n v="8"/>
  </r>
  <r>
    <s v="210174"/>
    <s v="Ballybough, Peppardstown, Co. Tipperary"/>
    <s v="2011"/>
    <s v="2011"/>
    <s v="CD170C4"/>
    <s v="Private households occupied"/>
    <s v="Number"/>
    <n v="5"/>
  </r>
  <r>
    <s v="210174"/>
    <s v="Ballybough, Peppardstown, Co. Tipperary"/>
    <s v="2011"/>
    <s v="2011"/>
    <s v="CD170C5"/>
    <s v="Private households unoccupied"/>
    <s v="Number"/>
    <n v="3"/>
  </r>
  <r>
    <s v="210174"/>
    <s v="Ballybough, Peppardstown, Co. Tipperary"/>
    <s v="2011"/>
    <s v="2011"/>
    <s v="CD170C6"/>
    <s v="Vacant dwellings"/>
    <s v="Number"/>
    <n v="1"/>
  </r>
  <r>
    <s v="210174"/>
    <s v="Ballybough, Peppardstown, Co. Tipperary"/>
    <s v="2011"/>
    <s v="2011"/>
    <s v="CD170C7"/>
    <s v="Housing stock"/>
    <s v="Number"/>
    <n v="8"/>
  </r>
  <r>
    <s v="210174"/>
    <s v="Ballybough, Peppardstown, Co. Tipperary"/>
    <s v="2011"/>
    <s v="2011"/>
    <s v="CD170C8"/>
    <s v="Vacancy rate"/>
    <s v="%"/>
    <n v="12.5"/>
  </r>
  <r>
    <s v="210175"/>
    <s v="Ballyboy, Gortkelly, Co. Tipperary"/>
    <s v="2011"/>
    <s v="2011"/>
    <s v="CD170C1"/>
    <s v="Population"/>
    <s v="Number"/>
    <n v="109"/>
  </r>
  <r>
    <s v="210175"/>
    <s v="Ballyboy, Gortkelly, Co. Tipperary"/>
    <s v="2011"/>
    <s v="2011"/>
    <s v="CD170C2"/>
    <s v="Males"/>
    <s v="Number"/>
    <n v="51"/>
  </r>
  <r>
    <s v="210175"/>
    <s v="Ballyboy, Gortkelly, Co. Tipperary"/>
    <s v="2011"/>
    <s v="2011"/>
    <s v="CD170C3"/>
    <s v="Females"/>
    <s v="Number"/>
    <n v="58"/>
  </r>
  <r>
    <s v="210175"/>
    <s v="Ballyboy, Gortkelly, Co. Tipperary"/>
    <s v="2011"/>
    <s v="2011"/>
    <s v="CD170C4"/>
    <s v="Private households occupied"/>
    <s v="Number"/>
    <n v="34"/>
  </r>
  <r>
    <s v="210175"/>
    <s v="Ballyboy, Gortkelly, Co. Tipperary"/>
    <s v="2011"/>
    <s v="2011"/>
    <s v="CD170C5"/>
    <s v="Private households unoccupied"/>
    <s v="Number"/>
    <n v="3"/>
  </r>
  <r>
    <s v="210175"/>
    <s v="Ballyboy, Gortkelly, Co. Tipperary"/>
    <s v="2011"/>
    <s v="2011"/>
    <s v="CD170C6"/>
    <s v="Vacant dwellings"/>
    <s v="Number"/>
    <n v="3"/>
  </r>
  <r>
    <s v="210175"/>
    <s v="Ballyboy, Gortkelly, Co. Tipperary"/>
    <s v="2011"/>
    <s v="2011"/>
    <s v="CD170C7"/>
    <s v="Housing stock"/>
    <s v="Number"/>
    <n v="37"/>
  </r>
  <r>
    <s v="210175"/>
    <s v="Ballyboy, Gortkelly, Co. Tipperary"/>
    <s v="2011"/>
    <s v="2011"/>
    <s v="CD170C8"/>
    <s v="Vacancy rate"/>
    <s v="%"/>
    <n v="8.1"/>
  </r>
  <r>
    <s v="210176"/>
    <s v="Ballyboy East, Clogheen, Co. Tipperary"/>
    <s v="2011"/>
    <s v="2011"/>
    <s v="CD170C1"/>
    <s v="Population"/>
    <s v="Number"/>
    <n v="42"/>
  </r>
  <r>
    <s v="210176"/>
    <s v="Ballyboy East, Clogheen, Co. Tipperary"/>
    <s v="2011"/>
    <s v="2011"/>
    <s v="CD170C2"/>
    <s v="Males"/>
    <s v="Number"/>
    <n v="17"/>
  </r>
  <r>
    <s v="210176"/>
    <s v="Ballyboy East, Clogheen, Co. Tipperary"/>
    <s v="2011"/>
    <s v="2011"/>
    <s v="CD170C3"/>
    <s v="Females"/>
    <s v="Number"/>
    <n v="25"/>
  </r>
  <r>
    <s v="210176"/>
    <s v="Ballyboy East, Clogheen, Co. Tipperary"/>
    <s v="2011"/>
    <s v="2011"/>
    <s v="CD170C4"/>
    <s v="Private households occupied"/>
    <s v="Number"/>
    <n v="15"/>
  </r>
  <r>
    <s v="210176"/>
    <s v="Ballyboy East, Clogheen, Co. Tipperary"/>
    <s v="2011"/>
    <s v="2011"/>
    <s v="CD170C5"/>
    <s v="Private households unoccupied"/>
    <s v="Number"/>
    <n v="3"/>
  </r>
  <r>
    <s v="210176"/>
    <s v="Ballyboy East, Clogheen, Co. Tipperary"/>
    <s v="2011"/>
    <s v="2011"/>
    <s v="CD170C6"/>
    <s v="Vacant dwellings"/>
    <s v="Number"/>
    <n v="2"/>
  </r>
  <r>
    <s v="210176"/>
    <s v="Ballyboy East, Clogheen, Co. Tipperary"/>
    <s v="2011"/>
    <s v="2011"/>
    <s v="CD170C7"/>
    <s v="Housing stock"/>
    <s v="Number"/>
    <n v="18"/>
  </r>
  <r>
    <s v="210176"/>
    <s v="Ballyboy East, Clogheen, Co. Tipperary"/>
    <s v="2011"/>
    <s v="2011"/>
    <s v="CD170C8"/>
    <s v="Vacancy rate"/>
    <s v="%"/>
    <n v="11.1"/>
  </r>
  <r>
    <s v="210177"/>
    <s v="Ballyboy West, Clogheen, Co. Tipperary"/>
    <s v="2011"/>
    <s v="2011"/>
    <s v="CD170C1"/>
    <s v="Population"/>
    <s v="Number"/>
    <n v="130"/>
  </r>
  <r>
    <s v="210177"/>
    <s v="Ballyboy West, Clogheen, Co. Tipperary"/>
    <s v="2011"/>
    <s v="2011"/>
    <s v="CD170C2"/>
    <s v="Males"/>
    <s v="Number"/>
    <n v="77"/>
  </r>
  <r>
    <s v="210177"/>
    <s v="Ballyboy West, Clogheen, Co. Tipperary"/>
    <s v="2011"/>
    <s v="2011"/>
    <s v="CD170C3"/>
    <s v="Females"/>
    <s v="Number"/>
    <n v="53"/>
  </r>
  <r>
    <s v="210177"/>
    <s v="Ballyboy West, Clogheen, Co. Tipperary"/>
    <s v="2011"/>
    <s v="2011"/>
    <s v="CD170C4"/>
    <s v="Private households occupied"/>
    <s v="Number"/>
    <n v="46"/>
  </r>
  <r>
    <s v="210177"/>
    <s v="Ballyboy West, Clogheen, Co. Tipperary"/>
    <s v="2011"/>
    <s v="2011"/>
    <s v="CD170C5"/>
    <s v="Private households unoccupied"/>
    <s v="Number"/>
    <n v="9"/>
  </r>
  <r>
    <s v="210177"/>
    <s v="Ballyboy West, Clogheen, Co. Tipperary"/>
    <s v="2011"/>
    <s v="2011"/>
    <s v="CD170C6"/>
    <s v="Vacant dwellings"/>
    <s v="Number"/>
    <n v="8"/>
  </r>
  <r>
    <s v="210177"/>
    <s v="Ballyboy West, Clogheen, Co. Tipperary"/>
    <s v="2011"/>
    <s v="2011"/>
    <s v="CD170C7"/>
    <s v="Housing stock"/>
    <s v="Number"/>
    <n v="55"/>
  </r>
  <r>
    <s v="210177"/>
    <s v="Ballyboy West, Clogheen, Co. Tipperary"/>
    <s v="2011"/>
    <s v="2011"/>
    <s v="CD170C8"/>
    <s v="Vacancy rate"/>
    <s v="%"/>
    <n v="14.5"/>
  </r>
  <r>
    <s v="210178"/>
    <s v="Ballybrack, Donohill, Co. Tipperary"/>
    <s v="2011"/>
    <s v="2011"/>
    <s v="CD170C1"/>
    <s v="Population"/>
    <s v="Number"/>
    <n v="27"/>
  </r>
  <r>
    <s v="210178"/>
    <s v="Ballybrack, Donohill, Co. Tipperary"/>
    <s v="2011"/>
    <s v="2011"/>
    <s v="CD170C2"/>
    <s v="Males"/>
    <s v="Number"/>
    <n v="13"/>
  </r>
  <r>
    <s v="210178"/>
    <s v="Ballybrack, Donohill, Co. Tipperary"/>
    <s v="2011"/>
    <s v="2011"/>
    <s v="CD170C3"/>
    <s v="Females"/>
    <s v="Number"/>
    <n v="14"/>
  </r>
  <r>
    <s v="210178"/>
    <s v="Ballybrack, Donohill, Co. Tipperary"/>
    <s v="2011"/>
    <s v="2011"/>
    <s v="CD170C4"/>
    <s v="Private households occupied"/>
    <s v="Number"/>
    <n v="10"/>
  </r>
  <r>
    <s v="210178"/>
    <s v="Ballybrack, Donohill, Co. Tipperary"/>
    <s v="2011"/>
    <s v="2011"/>
    <s v="CD170C5"/>
    <s v="Private households unoccupied"/>
    <s v="Number"/>
    <n v="1"/>
  </r>
  <r>
    <s v="210178"/>
    <s v="Ballybrack, Donohill, Co. Tipperary"/>
    <s v="2011"/>
    <s v="2011"/>
    <s v="CD170C6"/>
    <s v="Vacant dwellings"/>
    <s v="Number"/>
    <n v="1"/>
  </r>
  <r>
    <s v="210178"/>
    <s v="Ballybrack, Donohill, Co. Tipperary"/>
    <s v="2011"/>
    <s v="2011"/>
    <s v="CD170C7"/>
    <s v="Housing stock"/>
    <s v="Number"/>
    <n v="11"/>
  </r>
  <r>
    <s v="210178"/>
    <s v="Ballybrack, Donohill, Co. Tipperary"/>
    <s v="2011"/>
    <s v="2011"/>
    <s v="CD170C8"/>
    <s v="Vacancy rate"/>
    <s v="%"/>
    <n v="9.1"/>
  </r>
  <r>
    <s v="210179"/>
    <s v="Ballybrada, Tubbrid, Co. Tipperary"/>
    <s v="2011"/>
    <s v="2011"/>
    <s v="CD170C1"/>
    <s v="Population"/>
    <s v="Number"/>
    <n v="26"/>
  </r>
  <r>
    <s v="210179"/>
    <s v="Ballybrada, Tubbrid, Co. Tipperary"/>
    <s v="2011"/>
    <s v="2011"/>
    <s v="CD170C2"/>
    <s v="Males"/>
    <s v="Number"/>
    <n v="14"/>
  </r>
  <r>
    <s v="210179"/>
    <s v="Ballybrada, Tubbrid, Co. Tipperary"/>
    <s v="2011"/>
    <s v="2011"/>
    <s v="CD170C3"/>
    <s v="Females"/>
    <s v="Number"/>
    <n v="12"/>
  </r>
  <r>
    <s v="210179"/>
    <s v="Ballybrada, Tubbrid, Co. Tipperary"/>
    <s v="2011"/>
    <s v="2011"/>
    <s v="CD170C4"/>
    <s v="Private households occupied"/>
    <s v="Number"/>
    <n v="12"/>
  </r>
  <r>
    <s v="210179"/>
    <s v="Ballybrada, Tubbrid, Co. Tipperary"/>
    <s v="2011"/>
    <s v="2011"/>
    <s v="CD170C5"/>
    <s v="Private households unoccupied"/>
    <s v="Number"/>
    <n v="1"/>
  </r>
  <r>
    <s v="210179"/>
    <s v="Ballybrada, Tubbrid, Co. Tipperary"/>
    <s v="2011"/>
    <s v="2011"/>
    <s v="CD170C6"/>
    <s v="Vacant dwellings"/>
    <s v="Number"/>
    <n v="1"/>
  </r>
  <r>
    <s v="210179"/>
    <s v="Ballybrada, Tubbrid, Co. Tipperary"/>
    <s v="2011"/>
    <s v="2011"/>
    <s v="CD170C7"/>
    <s v="Housing stock"/>
    <s v="Number"/>
    <n v="13"/>
  </r>
  <r>
    <s v="210179"/>
    <s v="Ballybrada, Tubbrid, Co. Tipperary"/>
    <s v="2011"/>
    <s v="2011"/>
    <s v="CD170C8"/>
    <s v="Vacancy rate"/>
    <s v="%"/>
    <n v="7.7"/>
  </r>
  <r>
    <s v="210180"/>
    <s v="Ballybrien, Ballykisteen, Co. Tipperary"/>
    <s v="2011"/>
    <s v="2011"/>
    <s v="CD170C1"/>
    <s v="Population"/>
    <s v="Number"/>
    <n v="6"/>
  </r>
  <r>
    <s v="210180"/>
    <s v="Ballybrien, Ballykisteen, Co. Tipperary"/>
    <s v="2011"/>
    <s v="2011"/>
    <s v="CD170C2"/>
    <s v="Males"/>
    <s v="Number"/>
    <n v="3"/>
  </r>
  <r>
    <s v="210180"/>
    <s v="Ballybrien, Ballykisteen, Co. Tipperary"/>
    <s v="2011"/>
    <s v="2011"/>
    <s v="CD170C3"/>
    <s v="Females"/>
    <s v="Number"/>
    <n v="3"/>
  </r>
  <r>
    <s v="210180"/>
    <s v="Ballybrien, Ballykisteen, Co. Tipperary"/>
    <s v="2011"/>
    <s v="2011"/>
    <s v="CD170C4"/>
    <s v="Private households occupied"/>
    <s v="Number"/>
    <n v="3"/>
  </r>
  <r>
    <s v="210180"/>
    <s v="Ballybrien, Ballykisteen, Co. Tipperary"/>
    <s v="2011"/>
    <s v="2011"/>
    <s v="CD170C5"/>
    <s v="Private households unoccupied"/>
    <s v="Number"/>
    <n v="0"/>
  </r>
  <r>
    <s v="210180"/>
    <s v="Ballybrien, Ballykisteen, Co. Tipperary"/>
    <s v="2011"/>
    <s v="2011"/>
    <s v="CD170C6"/>
    <s v="Vacant dwellings"/>
    <s v="Number"/>
    <n v="0"/>
  </r>
  <r>
    <s v="210180"/>
    <s v="Ballybrien, Ballykisteen, Co. Tipperary"/>
    <s v="2011"/>
    <s v="2011"/>
    <s v="CD170C7"/>
    <s v="Housing stock"/>
    <s v="Number"/>
    <n v="3"/>
  </r>
  <r>
    <s v="210180"/>
    <s v="Ballybrien, Ballykisteen, Co. Tipperary"/>
    <s v="2011"/>
    <s v="2011"/>
    <s v="CD170C8"/>
    <s v="Vacancy rate"/>
    <s v="%"/>
    <n v="0"/>
  </r>
  <r>
    <s v="210181"/>
    <s v="Ballybristy, Kilrush, Co. Tipperary"/>
    <s v="2011"/>
    <s v="2011"/>
    <s v="CD170C1"/>
    <s v="Population"/>
    <s v="Number"/>
    <n v="20"/>
  </r>
  <r>
    <s v="210181"/>
    <s v="Ballybristy, Kilrush, Co. Tipperary"/>
    <s v="2011"/>
    <s v="2011"/>
    <s v="CD170C2"/>
    <s v="Males"/>
    <s v="Number"/>
    <n v="9"/>
  </r>
  <r>
    <s v="210181"/>
    <s v="Ballybristy, Kilrush, Co. Tipperary"/>
    <s v="2011"/>
    <s v="2011"/>
    <s v="CD170C3"/>
    <s v="Females"/>
    <s v="Number"/>
    <n v="11"/>
  </r>
  <r>
    <s v="210181"/>
    <s v="Ballybristy, Kilrush, Co. Tipperary"/>
    <s v="2011"/>
    <s v="2011"/>
    <s v="CD170C4"/>
    <s v="Private households occupied"/>
    <s v="Number"/>
    <n v="7"/>
  </r>
  <r>
    <s v="210181"/>
    <s v="Ballybristy, Kilrush, Co. Tipperary"/>
    <s v="2011"/>
    <s v="2011"/>
    <s v="CD170C5"/>
    <s v="Private households unoccupied"/>
    <s v="Number"/>
    <n v="1"/>
  </r>
  <r>
    <s v="210181"/>
    <s v="Ballybristy, Kilrush, Co. Tipperary"/>
    <s v="2011"/>
    <s v="2011"/>
    <s v="CD170C6"/>
    <s v="Vacant dwellings"/>
    <s v="Number"/>
    <n v="1"/>
  </r>
  <r>
    <s v="210181"/>
    <s v="Ballybristy, Kilrush, Co. Tipperary"/>
    <s v="2011"/>
    <s v="2011"/>
    <s v="CD170C7"/>
    <s v="Housing stock"/>
    <s v="Number"/>
    <n v="8"/>
  </r>
  <r>
    <s v="210181"/>
    <s v="Ballybristy, Kilrush, Co. Tipperary"/>
    <s v="2011"/>
    <s v="2011"/>
    <s v="CD170C8"/>
    <s v="Vacancy rate"/>
    <s v="%"/>
    <n v="12.5"/>
  </r>
  <r>
    <s v="210182"/>
    <s v="Ballybronoge, Newtown, Co. Tipperary"/>
    <s v="2011"/>
    <s v="2011"/>
    <s v="CD170C1"/>
    <s v="Population"/>
    <s v="Number"/>
    <s v=""/>
  </r>
  <r>
    <s v="210182"/>
    <s v="Ballybronoge, Newtown, Co. Tipperary"/>
    <s v="2011"/>
    <s v="2011"/>
    <s v="CD170C2"/>
    <s v="Males"/>
    <s v="Number"/>
    <s v=""/>
  </r>
  <r>
    <s v="210182"/>
    <s v="Ballybronoge, Newtown, Co. Tipperary"/>
    <s v="2011"/>
    <s v="2011"/>
    <s v="CD170C3"/>
    <s v="Females"/>
    <s v="Number"/>
    <s v=""/>
  </r>
  <r>
    <s v="210182"/>
    <s v="Ballybronoge, Newtown, Co. Tipperary"/>
    <s v="2011"/>
    <s v="2011"/>
    <s v="CD170C4"/>
    <s v="Private households occupied"/>
    <s v="Number"/>
    <s v=""/>
  </r>
  <r>
    <s v="210182"/>
    <s v="Ballybronoge, Newtown, Co. Tipperary"/>
    <s v="2011"/>
    <s v="2011"/>
    <s v="CD170C5"/>
    <s v="Private households unoccupied"/>
    <s v="Number"/>
    <s v=""/>
  </r>
  <r>
    <s v="210182"/>
    <s v="Ballybronoge, Newtown, Co. Tipperary"/>
    <s v="2011"/>
    <s v="2011"/>
    <s v="CD170C6"/>
    <s v="Vacant dwellings"/>
    <s v="Number"/>
    <s v=""/>
  </r>
  <r>
    <s v="210182"/>
    <s v="Ballybronoge, Newtown, Co. Tipperary"/>
    <s v="2011"/>
    <s v="2011"/>
    <s v="CD170C7"/>
    <s v="Housing stock"/>
    <s v="Number"/>
    <s v=""/>
  </r>
  <r>
    <s v="210182"/>
    <s v="Ballybronoge, Newtown, Co. Tipperary"/>
    <s v="2011"/>
    <s v="2011"/>
    <s v="CD170C8"/>
    <s v="Vacancy rate"/>
    <s v="%"/>
    <s v=""/>
  </r>
  <r>
    <s v="210183"/>
    <s v="Ballybrunoge, Cullen, Co. Tipperary"/>
    <s v="2011"/>
    <s v="2011"/>
    <s v="CD170C1"/>
    <s v="Population"/>
    <s v="Number"/>
    <s v=""/>
  </r>
  <r>
    <s v="210183"/>
    <s v="Ballybrunoge, Cullen, Co. Tipperary"/>
    <s v="2011"/>
    <s v="2011"/>
    <s v="CD170C2"/>
    <s v="Males"/>
    <s v="Number"/>
    <s v=""/>
  </r>
  <r>
    <s v="210183"/>
    <s v="Ballybrunoge, Cullen, Co. Tipperary"/>
    <s v="2011"/>
    <s v="2011"/>
    <s v="CD170C3"/>
    <s v="Females"/>
    <s v="Number"/>
    <s v=""/>
  </r>
  <r>
    <s v="210183"/>
    <s v="Ballybrunoge, Cullen, Co. Tipperary"/>
    <s v="2011"/>
    <s v="2011"/>
    <s v="CD170C4"/>
    <s v="Private households occupied"/>
    <s v="Number"/>
    <s v=""/>
  </r>
  <r>
    <s v="210183"/>
    <s v="Ballybrunoge, Cullen, Co. Tipperary"/>
    <s v="2011"/>
    <s v="2011"/>
    <s v="CD170C5"/>
    <s v="Private households unoccupied"/>
    <s v="Number"/>
    <s v=""/>
  </r>
  <r>
    <s v="210183"/>
    <s v="Ballybrunoge, Cullen, Co. Tipperary"/>
    <s v="2011"/>
    <s v="2011"/>
    <s v="CD170C6"/>
    <s v="Vacant dwellings"/>
    <s v="Number"/>
    <s v=""/>
  </r>
  <r>
    <s v="210183"/>
    <s v="Ballybrunoge, Cullen, Co. Tipperary"/>
    <s v="2011"/>
    <s v="2011"/>
    <s v="CD170C7"/>
    <s v="Housing stock"/>
    <s v="Number"/>
    <s v=""/>
  </r>
  <r>
    <s v="210183"/>
    <s v="Ballybrunoge, Cullen, Co. Tipperary"/>
    <s v="2011"/>
    <s v="2011"/>
    <s v="CD170C8"/>
    <s v="Vacancy rate"/>
    <s v="%"/>
    <s v=""/>
  </r>
  <r>
    <s v="210184"/>
    <s v="Ballycahane, Greenhall, Co. Tipperary"/>
    <s v="2011"/>
    <s v="2011"/>
    <s v="CD170C1"/>
    <s v="Population"/>
    <s v="Number"/>
    <n v="13"/>
  </r>
  <r>
    <s v="210184"/>
    <s v="Ballycahane, Greenhall, Co. Tipperary"/>
    <s v="2011"/>
    <s v="2011"/>
    <s v="CD170C2"/>
    <s v="Males"/>
    <s v="Number"/>
    <n v="6"/>
  </r>
  <r>
    <s v="210184"/>
    <s v="Ballycahane, Greenhall, Co. Tipperary"/>
    <s v="2011"/>
    <s v="2011"/>
    <s v="CD170C3"/>
    <s v="Females"/>
    <s v="Number"/>
    <n v="7"/>
  </r>
  <r>
    <s v="210184"/>
    <s v="Ballycahane, Greenhall, Co. Tipperary"/>
    <s v="2011"/>
    <s v="2011"/>
    <s v="CD170C4"/>
    <s v="Private households occupied"/>
    <s v="Number"/>
    <n v="4"/>
  </r>
  <r>
    <s v="210184"/>
    <s v="Ballycahane, Greenhall, Co. Tipperary"/>
    <s v="2011"/>
    <s v="2011"/>
    <s v="CD170C5"/>
    <s v="Private households unoccupied"/>
    <s v="Number"/>
    <n v="1"/>
  </r>
  <r>
    <s v="210184"/>
    <s v="Ballycahane, Greenhall, Co. Tipperary"/>
    <s v="2011"/>
    <s v="2011"/>
    <s v="CD170C6"/>
    <s v="Vacant dwellings"/>
    <s v="Number"/>
    <n v="1"/>
  </r>
  <r>
    <s v="210184"/>
    <s v="Ballycahane, Greenhall, Co. Tipperary"/>
    <s v="2011"/>
    <s v="2011"/>
    <s v="CD170C7"/>
    <s v="Housing stock"/>
    <s v="Number"/>
    <n v="5"/>
  </r>
  <r>
    <s v="210184"/>
    <s v="Ballycahane, Greenhall, Co. Tipperary"/>
    <s v="2011"/>
    <s v="2011"/>
    <s v="CD170C8"/>
    <s v="Vacancy rate"/>
    <s v="%"/>
    <n v="20"/>
  </r>
  <r>
    <s v="210185"/>
    <s v="Ballycahill, Carrigatogher, Co. Tipperary"/>
    <s v="2011"/>
    <s v="2011"/>
    <s v="CD170C1"/>
    <s v="Population"/>
    <s v="Number"/>
    <n v="26"/>
  </r>
  <r>
    <s v="210185"/>
    <s v="Ballycahill, Carrigatogher, Co. Tipperary"/>
    <s v="2011"/>
    <s v="2011"/>
    <s v="CD170C2"/>
    <s v="Males"/>
    <s v="Number"/>
    <n v="14"/>
  </r>
  <r>
    <s v="210185"/>
    <s v="Ballycahill, Carrigatogher, Co. Tipperary"/>
    <s v="2011"/>
    <s v="2011"/>
    <s v="CD170C3"/>
    <s v="Females"/>
    <s v="Number"/>
    <n v="12"/>
  </r>
  <r>
    <s v="210185"/>
    <s v="Ballycahill, Carrigatogher, Co. Tipperary"/>
    <s v="2011"/>
    <s v="2011"/>
    <s v="CD170C4"/>
    <s v="Private households occupied"/>
    <s v="Number"/>
    <n v="8"/>
  </r>
  <r>
    <s v="210185"/>
    <s v="Ballycahill, Carrigatogher, Co. Tipperary"/>
    <s v="2011"/>
    <s v="2011"/>
    <s v="CD170C5"/>
    <s v="Private households unoccupied"/>
    <s v="Number"/>
    <n v="2"/>
  </r>
  <r>
    <s v="210185"/>
    <s v="Ballycahill, Carrigatogher, Co. Tipperary"/>
    <s v="2011"/>
    <s v="2011"/>
    <s v="CD170C6"/>
    <s v="Vacant dwellings"/>
    <s v="Number"/>
    <n v="2"/>
  </r>
  <r>
    <s v="210185"/>
    <s v="Ballycahill, Carrigatogher, Co. Tipperary"/>
    <s v="2011"/>
    <s v="2011"/>
    <s v="CD170C7"/>
    <s v="Housing stock"/>
    <s v="Number"/>
    <n v="10"/>
  </r>
  <r>
    <s v="210185"/>
    <s v="Ballycahill, Carrigatogher, Co. Tipperary"/>
    <s v="2011"/>
    <s v="2011"/>
    <s v="CD170C8"/>
    <s v="Vacancy rate"/>
    <s v="%"/>
    <n v="20"/>
  </r>
  <r>
    <s v="210186"/>
    <s v="Ballycahill, Ballycahill, Co. Tipperary"/>
    <s v="2011"/>
    <s v="2011"/>
    <s v="CD170C1"/>
    <s v="Population"/>
    <s v="Number"/>
    <n v="34"/>
  </r>
  <r>
    <s v="210186"/>
    <s v="Ballycahill, Ballycahill, Co. Tipperary"/>
    <s v="2011"/>
    <s v="2011"/>
    <s v="CD170C2"/>
    <s v="Males"/>
    <s v="Number"/>
    <n v="15"/>
  </r>
  <r>
    <s v="210186"/>
    <s v="Ballycahill, Ballycahill, Co. Tipperary"/>
    <s v="2011"/>
    <s v="2011"/>
    <s v="CD170C3"/>
    <s v="Females"/>
    <s v="Number"/>
    <n v="19"/>
  </r>
  <r>
    <s v="210186"/>
    <s v="Ballycahill, Ballycahill, Co. Tipperary"/>
    <s v="2011"/>
    <s v="2011"/>
    <s v="CD170C4"/>
    <s v="Private households occupied"/>
    <s v="Number"/>
    <n v="11"/>
  </r>
  <r>
    <s v="210186"/>
    <s v="Ballycahill, Ballycahill, Co. Tipperary"/>
    <s v="2011"/>
    <s v="2011"/>
    <s v="CD170C5"/>
    <s v="Private households unoccupied"/>
    <s v="Number"/>
    <n v="0"/>
  </r>
  <r>
    <s v="210186"/>
    <s v="Ballycahill, Ballycahill, Co. Tipperary"/>
    <s v="2011"/>
    <s v="2011"/>
    <s v="CD170C6"/>
    <s v="Vacant dwellings"/>
    <s v="Number"/>
    <n v="0"/>
  </r>
  <r>
    <s v="210186"/>
    <s v="Ballycahill, Ballycahill, Co. Tipperary"/>
    <s v="2011"/>
    <s v="2011"/>
    <s v="CD170C7"/>
    <s v="Housing stock"/>
    <s v="Number"/>
    <n v="11"/>
  </r>
  <r>
    <s v="210186"/>
    <s v="Ballycahill, Ballycahill, Co. Tipperary"/>
    <s v="2011"/>
    <s v="2011"/>
    <s v="CD170C8"/>
    <s v="Vacancy rate"/>
    <s v="%"/>
    <n v="0"/>
  </r>
  <r>
    <s v="210187"/>
    <s v="Ballycahill, Drom, Co. Tipperary"/>
    <s v="2011"/>
    <s v="2011"/>
    <s v="CD170C1"/>
    <s v="Population"/>
    <s v="Number"/>
    <n v="53"/>
  </r>
  <r>
    <s v="210187"/>
    <s v="Ballycahill, Drom, Co. Tipperary"/>
    <s v="2011"/>
    <s v="2011"/>
    <s v="CD170C2"/>
    <s v="Males"/>
    <s v="Number"/>
    <n v="28"/>
  </r>
  <r>
    <s v="210187"/>
    <s v="Ballycahill, Drom, Co. Tipperary"/>
    <s v="2011"/>
    <s v="2011"/>
    <s v="CD170C3"/>
    <s v="Females"/>
    <s v="Number"/>
    <n v="25"/>
  </r>
  <r>
    <s v="210187"/>
    <s v="Ballycahill, Drom, Co. Tipperary"/>
    <s v="2011"/>
    <s v="2011"/>
    <s v="CD170C4"/>
    <s v="Private households occupied"/>
    <s v="Number"/>
    <n v="14"/>
  </r>
  <r>
    <s v="210187"/>
    <s v="Ballycahill, Drom, Co. Tipperary"/>
    <s v="2011"/>
    <s v="2011"/>
    <s v="CD170C5"/>
    <s v="Private households unoccupied"/>
    <s v="Number"/>
    <n v="3"/>
  </r>
  <r>
    <s v="210187"/>
    <s v="Ballycahill, Drom, Co. Tipperary"/>
    <s v="2011"/>
    <s v="2011"/>
    <s v="CD170C6"/>
    <s v="Vacant dwellings"/>
    <s v="Number"/>
    <n v="3"/>
  </r>
  <r>
    <s v="210187"/>
    <s v="Ballycahill, Drom, Co. Tipperary"/>
    <s v="2011"/>
    <s v="2011"/>
    <s v="CD170C7"/>
    <s v="Housing stock"/>
    <s v="Number"/>
    <n v="17"/>
  </r>
  <r>
    <s v="210187"/>
    <s v="Ballycahill, Drom, Co. Tipperary"/>
    <s v="2011"/>
    <s v="2011"/>
    <s v="CD170C8"/>
    <s v="Vacancy rate"/>
    <s v="%"/>
    <n v="17.6"/>
  </r>
  <r>
    <s v="210188"/>
    <s v="Ballycamusk, Holycross, Co. Tipperary"/>
    <s v="2011"/>
    <s v="2011"/>
    <s v="CD170C1"/>
    <s v="Population"/>
    <s v="Number"/>
    <n v="40"/>
  </r>
  <r>
    <s v="210188"/>
    <s v="Ballycamusk, Holycross, Co. Tipperary"/>
    <s v="2011"/>
    <s v="2011"/>
    <s v="CD170C2"/>
    <s v="Males"/>
    <s v="Number"/>
    <n v="22"/>
  </r>
  <r>
    <s v="210188"/>
    <s v="Ballycamusk, Holycross, Co. Tipperary"/>
    <s v="2011"/>
    <s v="2011"/>
    <s v="CD170C3"/>
    <s v="Females"/>
    <s v="Number"/>
    <n v="18"/>
  </r>
  <r>
    <s v="210188"/>
    <s v="Ballycamusk, Holycross, Co. Tipperary"/>
    <s v="2011"/>
    <s v="2011"/>
    <s v="CD170C4"/>
    <s v="Private households occupied"/>
    <s v="Number"/>
    <n v="16"/>
  </r>
  <r>
    <s v="210188"/>
    <s v="Ballycamusk, Holycross, Co. Tipperary"/>
    <s v="2011"/>
    <s v="2011"/>
    <s v="CD170C5"/>
    <s v="Private households unoccupied"/>
    <s v="Number"/>
    <n v="2"/>
  </r>
  <r>
    <s v="210188"/>
    <s v="Ballycamusk, Holycross, Co. Tipperary"/>
    <s v="2011"/>
    <s v="2011"/>
    <s v="CD170C6"/>
    <s v="Vacant dwellings"/>
    <s v="Number"/>
    <n v="2"/>
  </r>
  <r>
    <s v="210188"/>
    <s v="Ballycamusk, Holycross, Co. Tipperary"/>
    <s v="2011"/>
    <s v="2011"/>
    <s v="CD170C7"/>
    <s v="Housing stock"/>
    <s v="Number"/>
    <n v="18"/>
  </r>
  <r>
    <s v="210188"/>
    <s v="Ballycamusk, Holycross, Co. Tipperary"/>
    <s v="2011"/>
    <s v="2011"/>
    <s v="CD170C8"/>
    <s v="Vacancy rate"/>
    <s v="%"/>
    <n v="11.1"/>
  </r>
  <r>
    <s v="210189"/>
    <s v="Ballycapple, Ballylusky, Co. Tipperary"/>
    <s v="2011"/>
    <s v="2011"/>
    <s v="CD170C1"/>
    <s v="Population"/>
    <s v="Number"/>
    <n v="37"/>
  </r>
  <r>
    <s v="210189"/>
    <s v="Ballycapple, Ballylusky, Co. Tipperary"/>
    <s v="2011"/>
    <s v="2011"/>
    <s v="CD170C2"/>
    <s v="Males"/>
    <s v="Number"/>
    <n v="20"/>
  </r>
  <r>
    <s v="210189"/>
    <s v="Ballycapple, Ballylusky, Co. Tipperary"/>
    <s v="2011"/>
    <s v="2011"/>
    <s v="CD170C3"/>
    <s v="Females"/>
    <s v="Number"/>
    <n v="17"/>
  </r>
  <r>
    <s v="210189"/>
    <s v="Ballycapple, Ballylusky, Co. Tipperary"/>
    <s v="2011"/>
    <s v="2011"/>
    <s v="CD170C4"/>
    <s v="Private households occupied"/>
    <s v="Number"/>
    <n v="14"/>
  </r>
  <r>
    <s v="210189"/>
    <s v="Ballycapple, Ballylusky, Co. Tipperary"/>
    <s v="2011"/>
    <s v="2011"/>
    <s v="CD170C5"/>
    <s v="Private households unoccupied"/>
    <s v="Number"/>
    <n v="0"/>
  </r>
  <r>
    <s v="210189"/>
    <s v="Ballycapple, Ballylusky, Co. Tipperary"/>
    <s v="2011"/>
    <s v="2011"/>
    <s v="CD170C6"/>
    <s v="Vacant dwellings"/>
    <s v="Number"/>
    <n v="0"/>
  </r>
  <r>
    <s v="210189"/>
    <s v="Ballycapple, Ballylusky, Co. Tipperary"/>
    <s v="2011"/>
    <s v="2011"/>
    <s v="CD170C7"/>
    <s v="Housing stock"/>
    <s v="Number"/>
    <n v="14"/>
  </r>
  <r>
    <s v="210189"/>
    <s v="Ballycapple, Ballylusky, Co. Tipperary"/>
    <s v="2011"/>
    <s v="2011"/>
    <s v="CD170C8"/>
    <s v="Vacancy rate"/>
    <s v="%"/>
    <n v="0"/>
  </r>
  <r>
    <s v="210190"/>
    <s v="Ballycapplewood, Ballylusky, Co. Tipperary"/>
    <s v="2011"/>
    <s v="2011"/>
    <s v="CD170C1"/>
    <s v="Population"/>
    <s v="Number"/>
    <s v=""/>
  </r>
  <r>
    <s v="210190"/>
    <s v="Ballycapplewood, Ballylusky, Co. Tipperary"/>
    <s v="2011"/>
    <s v="2011"/>
    <s v="CD170C2"/>
    <s v="Males"/>
    <s v="Number"/>
    <s v=""/>
  </r>
  <r>
    <s v="210190"/>
    <s v="Ballycapplewood, Ballylusky, Co. Tipperary"/>
    <s v="2011"/>
    <s v="2011"/>
    <s v="CD170C3"/>
    <s v="Females"/>
    <s v="Number"/>
    <s v=""/>
  </r>
  <r>
    <s v="210190"/>
    <s v="Ballycapplewood, Ballylusky, Co. Tipperary"/>
    <s v="2011"/>
    <s v="2011"/>
    <s v="CD170C4"/>
    <s v="Private households occupied"/>
    <s v="Number"/>
    <s v=""/>
  </r>
  <r>
    <s v="210190"/>
    <s v="Ballycapplewood, Ballylusky, Co. Tipperary"/>
    <s v="2011"/>
    <s v="2011"/>
    <s v="CD170C5"/>
    <s v="Private households unoccupied"/>
    <s v="Number"/>
    <s v=""/>
  </r>
  <r>
    <s v="210190"/>
    <s v="Ballycapplewood, Ballylusky, Co. Tipperary"/>
    <s v="2011"/>
    <s v="2011"/>
    <s v="CD170C6"/>
    <s v="Vacant dwellings"/>
    <s v="Number"/>
    <s v=""/>
  </r>
  <r>
    <s v="210190"/>
    <s v="Ballycapplewood, Ballylusky, Co. Tipperary"/>
    <s v="2011"/>
    <s v="2011"/>
    <s v="CD170C7"/>
    <s v="Housing stock"/>
    <s v="Number"/>
    <s v=""/>
  </r>
  <r>
    <s v="210190"/>
    <s v="Ballycapplewood, Ballylusky, Co. Tipperary"/>
    <s v="2011"/>
    <s v="2011"/>
    <s v="CD170C8"/>
    <s v="Vacancy rate"/>
    <s v="%"/>
    <s v=""/>
  </r>
  <r>
    <s v="210191"/>
    <s v="Ballycarn, Dolla, Co. Tipperary"/>
    <s v="2011"/>
    <s v="2011"/>
    <s v="CD170C1"/>
    <s v="Population"/>
    <s v="Number"/>
    <n v="11"/>
  </r>
  <r>
    <s v="210191"/>
    <s v="Ballycarn, Dolla, Co. Tipperary"/>
    <s v="2011"/>
    <s v="2011"/>
    <s v="CD170C2"/>
    <s v="Males"/>
    <s v="Number"/>
    <n v="6"/>
  </r>
  <r>
    <s v="210191"/>
    <s v="Ballycarn, Dolla, Co. Tipperary"/>
    <s v="2011"/>
    <s v="2011"/>
    <s v="CD170C3"/>
    <s v="Females"/>
    <s v="Number"/>
    <n v="5"/>
  </r>
  <r>
    <s v="210191"/>
    <s v="Ballycarn, Dolla, Co. Tipperary"/>
    <s v="2011"/>
    <s v="2011"/>
    <s v="CD170C4"/>
    <s v="Private households occupied"/>
    <s v="Number"/>
    <n v="4"/>
  </r>
  <r>
    <s v="210191"/>
    <s v="Ballycarn, Dolla, Co. Tipperary"/>
    <s v="2011"/>
    <s v="2011"/>
    <s v="CD170C5"/>
    <s v="Private households unoccupied"/>
    <s v="Number"/>
    <n v="3"/>
  </r>
  <r>
    <s v="210191"/>
    <s v="Ballycarn, Dolla, Co. Tipperary"/>
    <s v="2011"/>
    <s v="2011"/>
    <s v="CD170C6"/>
    <s v="Vacant dwellings"/>
    <s v="Number"/>
    <n v="3"/>
  </r>
  <r>
    <s v="210191"/>
    <s v="Ballycarn, Dolla, Co. Tipperary"/>
    <s v="2011"/>
    <s v="2011"/>
    <s v="CD170C7"/>
    <s v="Housing stock"/>
    <s v="Number"/>
    <n v="7"/>
  </r>
  <r>
    <s v="210191"/>
    <s v="Ballycarn, Dolla, Co. Tipperary"/>
    <s v="2011"/>
    <s v="2011"/>
    <s v="CD170C8"/>
    <s v="Vacancy rate"/>
    <s v="%"/>
    <n v="42.9"/>
  </r>
  <r>
    <s v="210192"/>
    <s v="Ballycarrane, Thurles Rural, Co. Tipperary"/>
    <s v="2011"/>
    <s v="2011"/>
    <s v="CD170C1"/>
    <s v="Population"/>
    <s v="Number"/>
    <s v=""/>
  </r>
  <r>
    <s v="210192"/>
    <s v="Ballycarrane, Thurles Rural, Co. Tipperary"/>
    <s v="2011"/>
    <s v="2011"/>
    <s v="CD170C2"/>
    <s v="Males"/>
    <s v="Number"/>
    <s v=""/>
  </r>
  <r>
    <s v="210192"/>
    <s v="Ballycarrane, Thurles Rural, Co. Tipperary"/>
    <s v="2011"/>
    <s v="2011"/>
    <s v="CD170C3"/>
    <s v="Females"/>
    <s v="Number"/>
    <s v=""/>
  </r>
  <r>
    <s v="210192"/>
    <s v="Ballycarrane, Thurles Rural, Co. Tipperary"/>
    <s v="2011"/>
    <s v="2011"/>
    <s v="CD170C4"/>
    <s v="Private households occupied"/>
    <s v="Number"/>
    <s v=""/>
  </r>
  <r>
    <s v="210192"/>
    <s v="Ballycarrane, Thurles Rural, Co. Tipperary"/>
    <s v="2011"/>
    <s v="2011"/>
    <s v="CD170C5"/>
    <s v="Private households unoccupied"/>
    <s v="Number"/>
    <s v=""/>
  </r>
  <r>
    <s v="210192"/>
    <s v="Ballycarrane, Thurles Rural, Co. Tipperary"/>
    <s v="2011"/>
    <s v="2011"/>
    <s v="CD170C6"/>
    <s v="Vacant dwellings"/>
    <s v="Number"/>
    <s v=""/>
  </r>
  <r>
    <s v="210192"/>
    <s v="Ballycarrane, Thurles Rural, Co. Tipperary"/>
    <s v="2011"/>
    <s v="2011"/>
    <s v="CD170C7"/>
    <s v="Housing stock"/>
    <s v="Number"/>
    <s v=""/>
  </r>
  <r>
    <s v="210192"/>
    <s v="Ballycarrane, Thurles Rural, Co. Tipperary"/>
    <s v="2011"/>
    <s v="2011"/>
    <s v="CD170C8"/>
    <s v="Vacancy rate"/>
    <s v="%"/>
    <s v=""/>
  </r>
  <r>
    <s v="210193"/>
    <s v="Ballycarridoge, Castletown, Co. Tipperary"/>
    <s v="2011"/>
    <s v="2011"/>
    <s v="CD170C1"/>
    <s v="Population"/>
    <s v="Number"/>
    <n v="24"/>
  </r>
  <r>
    <s v="210193"/>
    <s v="Ballycarridoge, Castletown, Co. Tipperary"/>
    <s v="2011"/>
    <s v="2011"/>
    <s v="CD170C2"/>
    <s v="Males"/>
    <s v="Number"/>
    <n v="11"/>
  </r>
  <r>
    <s v="210193"/>
    <s v="Ballycarridoge, Castletown, Co. Tipperary"/>
    <s v="2011"/>
    <s v="2011"/>
    <s v="CD170C3"/>
    <s v="Females"/>
    <s v="Number"/>
    <n v="13"/>
  </r>
  <r>
    <s v="210193"/>
    <s v="Ballycarridoge, Castletown, Co. Tipperary"/>
    <s v="2011"/>
    <s v="2011"/>
    <s v="CD170C4"/>
    <s v="Private households occupied"/>
    <s v="Number"/>
    <n v="9"/>
  </r>
  <r>
    <s v="210193"/>
    <s v="Ballycarridoge, Castletown, Co. Tipperary"/>
    <s v="2011"/>
    <s v="2011"/>
    <s v="CD170C5"/>
    <s v="Private households unoccupied"/>
    <s v="Number"/>
    <n v="2"/>
  </r>
  <r>
    <s v="210193"/>
    <s v="Ballycarridoge, Castletown, Co. Tipperary"/>
    <s v="2011"/>
    <s v="2011"/>
    <s v="CD170C6"/>
    <s v="Vacant dwellings"/>
    <s v="Number"/>
    <n v="1"/>
  </r>
  <r>
    <s v="210193"/>
    <s v="Ballycarridoge, Castletown, Co. Tipperary"/>
    <s v="2011"/>
    <s v="2011"/>
    <s v="CD170C7"/>
    <s v="Housing stock"/>
    <s v="Number"/>
    <n v="11"/>
  </r>
  <r>
    <s v="210193"/>
    <s v="Ballycarridoge, Castletown, Co. Tipperary"/>
    <s v="2011"/>
    <s v="2011"/>
    <s v="CD170C8"/>
    <s v="Vacancy rate"/>
    <s v="%"/>
    <n v="9.1"/>
  </r>
  <r>
    <s v="210194"/>
    <s v="Ballycarron, Ballycarron, Co. Tipperary"/>
    <s v="2011"/>
    <s v="2011"/>
    <s v="CD170C1"/>
    <s v="Population"/>
    <s v="Number"/>
    <n v="56"/>
  </r>
  <r>
    <s v="210194"/>
    <s v="Ballycarron, Ballycarron, Co. Tipperary"/>
    <s v="2011"/>
    <s v="2011"/>
    <s v="CD170C2"/>
    <s v="Males"/>
    <s v="Number"/>
    <n v="31"/>
  </r>
  <r>
    <s v="210194"/>
    <s v="Ballycarron, Ballycarron, Co. Tipperary"/>
    <s v="2011"/>
    <s v="2011"/>
    <s v="CD170C3"/>
    <s v="Females"/>
    <s v="Number"/>
    <n v="25"/>
  </r>
  <r>
    <s v="210194"/>
    <s v="Ballycarron, Ballycarron, Co. Tipperary"/>
    <s v="2011"/>
    <s v="2011"/>
    <s v="CD170C4"/>
    <s v="Private households occupied"/>
    <s v="Number"/>
    <n v="9"/>
  </r>
  <r>
    <s v="210194"/>
    <s v="Ballycarron, Ballycarron, Co. Tipperary"/>
    <s v="2011"/>
    <s v="2011"/>
    <s v="CD170C5"/>
    <s v="Private households unoccupied"/>
    <s v="Number"/>
    <n v="2"/>
  </r>
  <r>
    <s v="210194"/>
    <s v="Ballycarron, Ballycarron, Co. Tipperary"/>
    <s v="2011"/>
    <s v="2011"/>
    <s v="CD170C6"/>
    <s v="Vacant dwellings"/>
    <s v="Number"/>
    <n v="2"/>
  </r>
  <r>
    <s v="210194"/>
    <s v="Ballycarron, Ballycarron, Co. Tipperary"/>
    <s v="2011"/>
    <s v="2011"/>
    <s v="CD170C7"/>
    <s v="Housing stock"/>
    <s v="Number"/>
    <n v="11"/>
  </r>
  <r>
    <s v="210194"/>
    <s v="Ballycarron, Ballycarron, Co. Tipperary"/>
    <s v="2011"/>
    <s v="2011"/>
    <s v="CD170C8"/>
    <s v="Vacancy rate"/>
    <s v="%"/>
    <n v="18.2"/>
  </r>
  <r>
    <s v="210195"/>
    <s v="Ballycasey, Uskane, Co. Tipperary"/>
    <s v="2011"/>
    <s v="2011"/>
    <s v="CD170C1"/>
    <s v="Population"/>
    <s v="Number"/>
    <n v="15"/>
  </r>
  <r>
    <s v="210195"/>
    <s v="Ballycasey, Uskane, Co. Tipperary"/>
    <s v="2011"/>
    <s v="2011"/>
    <s v="CD170C2"/>
    <s v="Males"/>
    <s v="Number"/>
    <n v="8"/>
  </r>
  <r>
    <s v="210195"/>
    <s v="Ballycasey, Uskane, Co. Tipperary"/>
    <s v="2011"/>
    <s v="2011"/>
    <s v="CD170C3"/>
    <s v="Females"/>
    <s v="Number"/>
    <n v="7"/>
  </r>
  <r>
    <s v="210195"/>
    <s v="Ballycasey, Uskane, Co. Tipperary"/>
    <s v="2011"/>
    <s v="2011"/>
    <s v="CD170C4"/>
    <s v="Private households occupied"/>
    <s v="Number"/>
    <n v="7"/>
  </r>
  <r>
    <s v="210195"/>
    <s v="Ballycasey, Uskane, Co. Tipperary"/>
    <s v="2011"/>
    <s v="2011"/>
    <s v="CD170C5"/>
    <s v="Private households unoccupied"/>
    <s v="Number"/>
    <n v="1"/>
  </r>
  <r>
    <s v="210195"/>
    <s v="Ballycasey, Uskane, Co. Tipperary"/>
    <s v="2011"/>
    <s v="2011"/>
    <s v="CD170C6"/>
    <s v="Vacant dwellings"/>
    <s v="Number"/>
    <n v="1"/>
  </r>
  <r>
    <s v="210195"/>
    <s v="Ballycasey, Uskane, Co. Tipperary"/>
    <s v="2011"/>
    <s v="2011"/>
    <s v="CD170C7"/>
    <s v="Housing stock"/>
    <s v="Number"/>
    <n v="8"/>
  </r>
  <r>
    <s v="210195"/>
    <s v="Ballycasey, Uskane, Co. Tipperary"/>
    <s v="2011"/>
    <s v="2011"/>
    <s v="CD170C8"/>
    <s v="Vacancy rate"/>
    <s v="%"/>
    <n v="12.5"/>
  </r>
  <r>
    <s v="210196"/>
    <s v="Ballyclerahan, Ballyclerahan, Co. Tipperary"/>
    <s v="2011"/>
    <s v="2011"/>
    <s v="CD170C1"/>
    <s v="Population"/>
    <s v="Number"/>
    <n v="703"/>
  </r>
  <r>
    <s v="210196"/>
    <s v="Ballyclerahan, Ballyclerahan, Co. Tipperary"/>
    <s v="2011"/>
    <s v="2011"/>
    <s v="CD170C2"/>
    <s v="Males"/>
    <s v="Number"/>
    <n v="361"/>
  </r>
  <r>
    <s v="210196"/>
    <s v="Ballyclerahan, Ballyclerahan, Co. Tipperary"/>
    <s v="2011"/>
    <s v="2011"/>
    <s v="CD170C3"/>
    <s v="Females"/>
    <s v="Number"/>
    <n v="342"/>
  </r>
  <r>
    <s v="210196"/>
    <s v="Ballyclerahan, Ballyclerahan, Co. Tipperary"/>
    <s v="2011"/>
    <s v="2011"/>
    <s v="CD170C4"/>
    <s v="Private households occupied"/>
    <s v="Number"/>
    <n v="233"/>
  </r>
  <r>
    <s v="210196"/>
    <s v="Ballyclerahan, Ballyclerahan, Co. Tipperary"/>
    <s v="2011"/>
    <s v="2011"/>
    <s v="CD170C5"/>
    <s v="Private households unoccupied"/>
    <s v="Number"/>
    <n v="23"/>
  </r>
  <r>
    <s v="210196"/>
    <s v="Ballyclerahan, Ballyclerahan, Co. Tipperary"/>
    <s v="2011"/>
    <s v="2011"/>
    <s v="CD170C6"/>
    <s v="Vacant dwellings"/>
    <s v="Number"/>
    <n v="19"/>
  </r>
  <r>
    <s v="210196"/>
    <s v="Ballyclerahan, Ballyclerahan, Co. Tipperary"/>
    <s v="2011"/>
    <s v="2011"/>
    <s v="CD170C7"/>
    <s v="Housing stock"/>
    <s v="Number"/>
    <n v="256"/>
  </r>
  <r>
    <s v="210196"/>
    <s v="Ballyclerahan, Ballyclerahan, Co. Tipperary"/>
    <s v="2011"/>
    <s v="2011"/>
    <s v="CD170C8"/>
    <s v="Vacancy rate"/>
    <s v="%"/>
    <n v="7.4"/>
  </r>
  <r>
    <s v="210197"/>
    <s v="Ballycohy, Shronell, Co. Tipperary"/>
    <s v="2011"/>
    <s v="2011"/>
    <s v="CD170C1"/>
    <s v="Population"/>
    <s v="Number"/>
    <n v="16"/>
  </r>
  <r>
    <s v="210197"/>
    <s v="Ballycohy, Shronell, Co. Tipperary"/>
    <s v="2011"/>
    <s v="2011"/>
    <s v="CD170C2"/>
    <s v="Males"/>
    <s v="Number"/>
    <n v="9"/>
  </r>
  <r>
    <s v="210197"/>
    <s v="Ballycohy, Shronell, Co. Tipperary"/>
    <s v="2011"/>
    <s v="2011"/>
    <s v="CD170C3"/>
    <s v="Females"/>
    <s v="Number"/>
    <n v="7"/>
  </r>
  <r>
    <s v="210197"/>
    <s v="Ballycohy, Shronell, Co. Tipperary"/>
    <s v="2011"/>
    <s v="2011"/>
    <s v="CD170C4"/>
    <s v="Private households occupied"/>
    <s v="Number"/>
    <n v="7"/>
  </r>
  <r>
    <s v="210197"/>
    <s v="Ballycohy, Shronell, Co. Tipperary"/>
    <s v="2011"/>
    <s v="2011"/>
    <s v="CD170C5"/>
    <s v="Private households unoccupied"/>
    <s v="Number"/>
    <n v="1"/>
  </r>
  <r>
    <s v="210197"/>
    <s v="Ballycohy, Shronell, Co. Tipperary"/>
    <s v="2011"/>
    <s v="2011"/>
    <s v="CD170C6"/>
    <s v="Vacant dwellings"/>
    <s v="Number"/>
    <n v="1"/>
  </r>
  <r>
    <s v="210197"/>
    <s v="Ballycohy, Shronell, Co. Tipperary"/>
    <s v="2011"/>
    <s v="2011"/>
    <s v="CD170C7"/>
    <s v="Housing stock"/>
    <s v="Number"/>
    <n v="8"/>
  </r>
  <r>
    <s v="210197"/>
    <s v="Ballycohy, Shronell, Co. Tipperary"/>
    <s v="2011"/>
    <s v="2011"/>
    <s v="CD170C8"/>
    <s v="Vacancy rate"/>
    <s v="%"/>
    <n v="12.5"/>
  </r>
  <r>
    <s v="210198"/>
    <s v="Ballycolliton, Kilbarron, Co. Tipperary"/>
    <s v="2011"/>
    <s v="2011"/>
    <s v="CD170C1"/>
    <s v="Population"/>
    <s v="Number"/>
    <n v="8"/>
  </r>
  <r>
    <s v="210198"/>
    <s v="Ballycolliton, Kilbarron, Co. Tipperary"/>
    <s v="2011"/>
    <s v="2011"/>
    <s v="CD170C2"/>
    <s v="Males"/>
    <s v="Number"/>
    <n v="6"/>
  </r>
  <r>
    <s v="210198"/>
    <s v="Ballycolliton, Kilbarron, Co. Tipperary"/>
    <s v="2011"/>
    <s v="2011"/>
    <s v="CD170C3"/>
    <s v="Females"/>
    <s v="Number"/>
    <n v="2"/>
  </r>
  <r>
    <s v="210198"/>
    <s v="Ballycolliton, Kilbarron, Co. Tipperary"/>
    <s v="2011"/>
    <s v="2011"/>
    <s v="CD170C4"/>
    <s v="Private households occupied"/>
    <s v="Number"/>
    <n v="3"/>
  </r>
  <r>
    <s v="210198"/>
    <s v="Ballycolliton, Kilbarron, Co. Tipperary"/>
    <s v="2011"/>
    <s v="2011"/>
    <s v="CD170C5"/>
    <s v="Private households unoccupied"/>
    <s v="Number"/>
    <n v="1"/>
  </r>
  <r>
    <s v="210198"/>
    <s v="Ballycolliton, Kilbarron, Co. Tipperary"/>
    <s v="2011"/>
    <s v="2011"/>
    <s v="CD170C6"/>
    <s v="Vacant dwellings"/>
    <s v="Number"/>
    <n v="1"/>
  </r>
  <r>
    <s v="210198"/>
    <s v="Ballycolliton, Kilbarron, Co. Tipperary"/>
    <s v="2011"/>
    <s v="2011"/>
    <s v="CD170C7"/>
    <s v="Housing stock"/>
    <s v="Number"/>
    <n v="4"/>
  </r>
  <r>
    <s v="210198"/>
    <s v="Ballycolliton, Kilbarron, Co. Tipperary"/>
    <s v="2011"/>
    <s v="2011"/>
    <s v="CD170C8"/>
    <s v="Vacancy rate"/>
    <s v="%"/>
    <n v="25"/>
  </r>
  <r>
    <s v="210199"/>
    <s v="Ballycomisk, Magorban, Co. Tipperary"/>
    <s v="2011"/>
    <s v="2011"/>
    <s v="CD170C1"/>
    <s v="Population"/>
    <s v="Number"/>
    <n v="14"/>
  </r>
  <r>
    <s v="210199"/>
    <s v="Ballycomisk, Magorban, Co. Tipperary"/>
    <s v="2011"/>
    <s v="2011"/>
    <s v="CD170C2"/>
    <s v="Males"/>
    <s v="Number"/>
    <n v="9"/>
  </r>
  <r>
    <s v="210199"/>
    <s v="Ballycomisk, Magorban, Co. Tipperary"/>
    <s v="2011"/>
    <s v="2011"/>
    <s v="CD170C3"/>
    <s v="Females"/>
    <s v="Number"/>
    <n v="5"/>
  </r>
  <r>
    <s v="210199"/>
    <s v="Ballycomisk, Magorban, Co. Tipperary"/>
    <s v="2011"/>
    <s v="2011"/>
    <s v="CD170C4"/>
    <s v="Private households occupied"/>
    <s v="Number"/>
    <n v="3"/>
  </r>
  <r>
    <s v="210199"/>
    <s v="Ballycomisk, Magorban, Co. Tipperary"/>
    <s v="2011"/>
    <s v="2011"/>
    <s v="CD170C5"/>
    <s v="Private households unoccupied"/>
    <s v="Number"/>
    <n v="1"/>
  </r>
  <r>
    <s v="210199"/>
    <s v="Ballycomisk, Magorban, Co. Tipperary"/>
    <s v="2011"/>
    <s v="2011"/>
    <s v="CD170C6"/>
    <s v="Vacant dwellings"/>
    <s v="Number"/>
    <n v="1"/>
  </r>
  <r>
    <s v="210199"/>
    <s v="Ballycomisk, Magorban, Co. Tipperary"/>
    <s v="2011"/>
    <s v="2011"/>
    <s v="CD170C7"/>
    <s v="Housing stock"/>
    <s v="Number"/>
    <n v="4"/>
  </r>
  <r>
    <s v="210199"/>
    <s v="Ballycomisk, Magorban, Co. Tipperary"/>
    <s v="2011"/>
    <s v="2011"/>
    <s v="CD170C8"/>
    <s v="Vacancy rate"/>
    <s v="%"/>
    <n v="25"/>
  </r>
  <r>
    <s v="210200"/>
    <s v="Ballycommon, Nenagh Rural, Co. Tipperary"/>
    <s v="2011"/>
    <s v="2011"/>
    <s v="CD170C1"/>
    <s v="Population"/>
    <s v="Number"/>
    <n v="83"/>
  </r>
  <r>
    <s v="210200"/>
    <s v="Ballycommon, Nenagh Rural, Co. Tipperary"/>
    <s v="2011"/>
    <s v="2011"/>
    <s v="CD170C2"/>
    <s v="Males"/>
    <s v="Number"/>
    <n v="39"/>
  </r>
  <r>
    <s v="210200"/>
    <s v="Ballycommon, Nenagh Rural, Co. Tipperary"/>
    <s v="2011"/>
    <s v="2011"/>
    <s v="CD170C3"/>
    <s v="Females"/>
    <s v="Number"/>
    <n v="44"/>
  </r>
  <r>
    <s v="210200"/>
    <s v="Ballycommon, Nenagh Rural, Co. Tipperary"/>
    <s v="2011"/>
    <s v="2011"/>
    <s v="CD170C4"/>
    <s v="Private households occupied"/>
    <s v="Number"/>
    <n v="31"/>
  </r>
  <r>
    <s v="210200"/>
    <s v="Ballycommon, Nenagh Rural, Co. Tipperary"/>
    <s v="2011"/>
    <s v="2011"/>
    <s v="CD170C5"/>
    <s v="Private households unoccupied"/>
    <s v="Number"/>
    <n v="12"/>
  </r>
  <r>
    <s v="210200"/>
    <s v="Ballycommon, Nenagh Rural, Co. Tipperary"/>
    <s v="2011"/>
    <s v="2011"/>
    <s v="CD170C6"/>
    <s v="Vacant dwellings"/>
    <s v="Number"/>
    <n v="11"/>
  </r>
  <r>
    <s v="210200"/>
    <s v="Ballycommon, Nenagh Rural, Co. Tipperary"/>
    <s v="2011"/>
    <s v="2011"/>
    <s v="CD170C7"/>
    <s v="Housing stock"/>
    <s v="Number"/>
    <n v="43"/>
  </r>
  <r>
    <s v="210200"/>
    <s v="Ballycommon, Nenagh Rural, Co. Tipperary"/>
    <s v="2011"/>
    <s v="2011"/>
    <s v="CD170C8"/>
    <s v="Vacancy rate"/>
    <s v="%"/>
    <n v="25.6"/>
  </r>
  <r>
    <s v="210201"/>
    <s v="Ballyconnor, Kilnaneave, Co. Tipperary"/>
    <s v="2011"/>
    <s v="2011"/>
    <s v="CD170C1"/>
    <s v="Population"/>
    <s v="Number"/>
    <n v="31"/>
  </r>
  <r>
    <s v="210201"/>
    <s v="Ballyconnor, Kilnaneave, Co. Tipperary"/>
    <s v="2011"/>
    <s v="2011"/>
    <s v="CD170C2"/>
    <s v="Males"/>
    <s v="Number"/>
    <n v="13"/>
  </r>
  <r>
    <s v="210201"/>
    <s v="Ballyconnor, Kilnaneave, Co. Tipperary"/>
    <s v="2011"/>
    <s v="2011"/>
    <s v="CD170C3"/>
    <s v="Females"/>
    <s v="Number"/>
    <n v="18"/>
  </r>
  <r>
    <s v="210201"/>
    <s v="Ballyconnor, Kilnaneave, Co. Tipperary"/>
    <s v="2011"/>
    <s v="2011"/>
    <s v="CD170C4"/>
    <s v="Private households occupied"/>
    <s v="Number"/>
    <n v="10"/>
  </r>
  <r>
    <s v="210201"/>
    <s v="Ballyconnor, Kilnaneave, Co. Tipperary"/>
    <s v="2011"/>
    <s v="2011"/>
    <s v="CD170C5"/>
    <s v="Private households unoccupied"/>
    <s v="Number"/>
    <n v="5"/>
  </r>
  <r>
    <s v="210201"/>
    <s v="Ballyconnor, Kilnaneave, Co. Tipperary"/>
    <s v="2011"/>
    <s v="2011"/>
    <s v="CD170C6"/>
    <s v="Vacant dwellings"/>
    <s v="Number"/>
    <n v="5"/>
  </r>
  <r>
    <s v="210201"/>
    <s v="Ballyconnor, Kilnaneave, Co. Tipperary"/>
    <s v="2011"/>
    <s v="2011"/>
    <s v="CD170C7"/>
    <s v="Housing stock"/>
    <s v="Number"/>
    <n v="15"/>
  </r>
  <r>
    <s v="210201"/>
    <s v="Ballyconnor, Kilnaneave, Co. Tipperary"/>
    <s v="2011"/>
    <s v="2011"/>
    <s v="CD170C8"/>
    <s v="Vacancy rate"/>
    <s v="%"/>
    <n v="33.3"/>
  </r>
  <r>
    <s v="210202"/>
    <s v="Ballyconry, Lattin, Co. Tipperary"/>
    <s v="2011"/>
    <s v="2011"/>
    <s v="CD170C1"/>
    <s v="Population"/>
    <s v="Number"/>
    <s v=""/>
  </r>
  <r>
    <s v="210202"/>
    <s v="Ballyconry, Lattin, Co. Tipperary"/>
    <s v="2011"/>
    <s v="2011"/>
    <s v="CD170C2"/>
    <s v="Males"/>
    <s v="Number"/>
    <s v=""/>
  </r>
  <r>
    <s v="210202"/>
    <s v="Ballyconry, Lattin, Co. Tipperary"/>
    <s v="2011"/>
    <s v="2011"/>
    <s v="CD170C3"/>
    <s v="Females"/>
    <s v="Number"/>
    <s v=""/>
  </r>
  <r>
    <s v="210202"/>
    <s v="Ballyconry, Lattin, Co. Tipperary"/>
    <s v="2011"/>
    <s v="2011"/>
    <s v="CD170C4"/>
    <s v="Private households occupied"/>
    <s v="Number"/>
    <s v=""/>
  </r>
  <r>
    <s v="210202"/>
    <s v="Ballyconry, Lattin, Co. Tipperary"/>
    <s v="2011"/>
    <s v="2011"/>
    <s v="CD170C5"/>
    <s v="Private households unoccupied"/>
    <s v="Number"/>
    <s v=""/>
  </r>
  <r>
    <s v="210202"/>
    <s v="Ballyconry, Lattin, Co. Tipperary"/>
    <s v="2011"/>
    <s v="2011"/>
    <s v="CD170C6"/>
    <s v="Vacant dwellings"/>
    <s v="Number"/>
    <s v=""/>
  </r>
  <r>
    <s v="210202"/>
    <s v="Ballyconry, Lattin, Co. Tipperary"/>
    <s v="2011"/>
    <s v="2011"/>
    <s v="CD170C7"/>
    <s v="Housing stock"/>
    <s v="Number"/>
    <s v=""/>
  </r>
  <r>
    <s v="210202"/>
    <s v="Ballyconry, Lattin, Co. Tipperary"/>
    <s v="2011"/>
    <s v="2011"/>
    <s v="CD170C8"/>
    <s v="Vacancy rate"/>
    <s v="%"/>
    <s v=""/>
  </r>
  <r>
    <s v="210203"/>
    <s v="Ballycormuck, Aglishcloghane, Co. Tipperary"/>
    <s v="2011"/>
    <s v="2011"/>
    <s v="CD170C1"/>
    <s v="Population"/>
    <s v="Number"/>
    <n v="58"/>
  </r>
  <r>
    <s v="210203"/>
    <s v="Ballycormuck, Aglishcloghane, Co. Tipperary"/>
    <s v="2011"/>
    <s v="2011"/>
    <s v="CD170C2"/>
    <s v="Males"/>
    <s v="Number"/>
    <n v="26"/>
  </r>
  <r>
    <s v="210203"/>
    <s v="Ballycormuck, Aglishcloghane, Co. Tipperary"/>
    <s v="2011"/>
    <s v="2011"/>
    <s v="CD170C3"/>
    <s v="Females"/>
    <s v="Number"/>
    <n v="32"/>
  </r>
  <r>
    <s v="210203"/>
    <s v="Ballycormuck, Aglishcloghane, Co. Tipperary"/>
    <s v="2011"/>
    <s v="2011"/>
    <s v="CD170C4"/>
    <s v="Private households occupied"/>
    <s v="Number"/>
    <n v="17"/>
  </r>
  <r>
    <s v="210203"/>
    <s v="Ballycormuck, Aglishcloghane, Co. Tipperary"/>
    <s v="2011"/>
    <s v="2011"/>
    <s v="CD170C5"/>
    <s v="Private households unoccupied"/>
    <s v="Number"/>
    <n v="6"/>
  </r>
  <r>
    <s v="210203"/>
    <s v="Ballycormuck, Aglishcloghane, Co. Tipperary"/>
    <s v="2011"/>
    <s v="2011"/>
    <s v="CD170C6"/>
    <s v="Vacant dwellings"/>
    <s v="Number"/>
    <n v="6"/>
  </r>
  <r>
    <s v="210203"/>
    <s v="Ballycormuck, Aglishcloghane, Co. Tipperary"/>
    <s v="2011"/>
    <s v="2011"/>
    <s v="CD170C7"/>
    <s v="Housing stock"/>
    <s v="Number"/>
    <n v="23"/>
  </r>
  <r>
    <s v="210203"/>
    <s v="Ballycormuck, Aglishcloghane, Co. Tipperary"/>
    <s v="2011"/>
    <s v="2011"/>
    <s v="CD170C8"/>
    <s v="Vacancy rate"/>
    <s v="%"/>
    <n v="26.1"/>
  </r>
  <r>
    <s v="210204"/>
    <s v="Ballycornane, Lisronagh, Co. Tipperary"/>
    <s v="2011"/>
    <s v="2011"/>
    <s v="CD170C1"/>
    <s v="Population"/>
    <s v="Number"/>
    <n v="13"/>
  </r>
  <r>
    <s v="210204"/>
    <s v="Ballycornane, Lisronagh, Co. Tipperary"/>
    <s v="2011"/>
    <s v="2011"/>
    <s v="CD170C2"/>
    <s v="Males"/>
    <s v="Number"/>
    <n v="7"/>
  </r>
  <r>
    <s v="210204"/>
    <s v="Ballycornane, Lisronagh, Co. Tipperary"/>
    <s v="2011"/>
    <s v="2011"/>
    <s v="CD170C3"/>
    <s v="Females"/>
    <s v="Number"/>
    <n v="6"/>
  </r>
  <r>
    <s v="210204"/>
    <s v="Ballycornane, Lisronagh, Co. Tipperary"/>
    <s v="2011"/>
    <s v="2011"/>
    <s v="CD170C4"/>
    <s v="Private households occupied"/>
    <s v="Number"/>
    <n v="6"/>
  </r>
  <r>
    <s v="210204"/>
    <s v="Ballycornane, Lisronagh, Co. Tipperary"/>
    <s v="2011"/>
    <s v="2011"/>
    <s v="CD170C5"/>
    <s v="Private households unoccupied"/>
    <s v="Number"/>
    <n v="1"/>
  </r>
  <r>
    <s v="210204"/>
    <s v="Ballycornane, Lisronagh, Co. Tipperary"/>
    <s v="2011"/>
    <s v="2011"/>
    <s v="CD170C6"/>
    <s v="Vacant dwellings"/>
    <s v="Number"/>
    <n v="0"/>
  </r>
  <r>
    <s v="210204"/>
    <s v="Ballycornane, Lisronagh, Co. Tipperary"/>
    <s v="2011"/>
    <s v="2011"/>
    <s v="CD170C7"/>
    <s v="Housing stock"/>
    <s v="Number"/>
    <n v="7"/>
  </r>
  <r>
    <s v="210204"/>
    <s v="Ballycornane, Lisronagh, Co. Tipperary"/>
    <s v="2011"/>
    <s v="2011"/>
    <s v="CD170C8"/>
    <s v="Vacancy rate"/>
    <s v="%"/>
    <n v="0"/>
  </r>
  <r>
    <s v="210205"/>
    <s v="Ballycorrigan, Ballina, Co. Tipperary"/>
    <s v="2011"/>
    <s v="2011"/>
    <s v="CD170C1"/>
    <s v="Population"/>
    <s v="Number"/>
    <n v="63"/>
  </r>
  <r>
    <s v="210205"/>
    <s v="Ballycorrigan, Ballina, Co. Tipperary"/>
    <s v="2011"/>
    <s v="2011"/>
    <s v="CD170C2"/>
    <s v="Males"/>
    <s v="Number"/>
    <n v="31"/>
  </r>
  <r>
    <s v="210205"/>
    <s v="Ballycorrigan, Ballina, Co. Tipperary"/>
    <s v="2011"/>
    <s v="2011"/>
    <s v="CD170C3"/>
    <s v="Females"/>
    <s v="Number"/>
    <n v="32"/>
  </r>
  <r>
    <s v="210205"/>
    <s v="Ballycorrigan, Ballina, Co. Tipperary"/>
    <s v="2011"/>
    <s v="2011"/>
    <s v="CD170C4"/>
    <s v="Private households occupied"/>
    <s v="Number"/>
    <n v="16"/>
  </r>
  <r>
    <s v="210205"/>
    <s v="Ballycorrigan, Ballina, Co. Tipperary"/>
    <s v="2011"/>
    <s v="2011"/>
    <s v="CD170C5"/>
    <s v="Private households unoccupied"/>
    <s v="Number"/>
    <n v="4"/>
  </r>
  <r>
    <s v="210205"/>
    <s v="Ballycorrigan, Ballina, Co. Tipperary"/>
    <s v="2011"/>
    <s v="2011"/>
    <s v="CD170C6"/>
    <s v="Vacant dwellings"/>
    <s v="Number"/>
    <n v="2"/>
  </r>
  <r>
    <s v="210205"/>
    <s v="Ballycorrigan, Ballina, Co. Tipperary"/>
    <s v="2011"/>
    <s v="2011"/>
    <s v="CD170C7"/>
    <s v="Housing stock"/>
    <s v="Number"/>
    <n v="20"/>
  </r>
  <r>
    <s v="210205"/>
    <s v="Ballycorrigan, Ballina, Co. Tipperary"/>
    <s v="2011"/>
    <s v="2011"/>
    <s v="CD170C8"/>
    <s v="Vacancy rate"/>
    <s v="%"/>
    <n v="10"/>
  </r>
  <r>
    <s v="210206"/>
    <s v="Ballycraggan, Knigh, Co. Tipperary"/>
    <s v="2011"/>
    <s v="2011"/>
    <s v="CD170C1"/>
    <s v="Population"/>
    <s v="Number"/>
    <n v="167"/>
  </r>
  <r>
    <s v="210206"/>
    <s v="Ballycraggan, Knigh, Co. Tipperary"/>
    <s v="2011"/>
    <s v="2011"/>
    <s v="CD170C2"/>
    <s v="Males"/>
    <s v="Number"/>
    <n v="81"/>
  </r>
  <r>
    <s v="210206"/>
    <s v="Ballycraggan, Knigh, Co. Tipperary"/>
    <s v="2011"/>
    <s v="2011"/>
    <s v="CD170C3"/>
    <s v="Females"/>
    <s v="Number"/>
    <n v="86"/>
  </r>
  <r>
    <s v="210206"/>
    <s v="Ballycraggan, Knigh, Co. Tipperary"/>
    <s v="2011"/>
    <s v="2011"/>
    <s v="CD170C4"/>
    <s v="Private households occupied"/>
    <s v="Number"/>
    <n v="68"/>
  </r>
  <r>
    <s v="210206"/>
    <s v="Ballycraggan, Knigh, Co. Tipperary"/>
    <s v="2011"/>
    <s v="2011"/>
    <s v="CD170C5"/>
    <s v="Private households unoccupied"/>
    <s v="Number"/>
    <n v="12"/>
  </r>
  <r>
    <s v="210206"/>
    <s v="Ballycraggan, Knigh, Co. Tipperary"/>
    <s v="2011"/>
    <s v="2011"/>
    <s v="CD170C6"/>
    <s v="Vacant dwellings"/>
    <s v="Number"/>
    <n v="11"/>
  </r>
  <r>
    <s v="210206"/>
    <s v="Ballycraggan, Knigh, Co. Tipperary"/>
    <s v="2011"/>
    <s v="2011"/>
    <s v="CD170C7"/>
    <s v="Housing stock"/>
    <s v="Number"/>
    <n v="80"/>
  </r>
  <r>
    <s v="210206"/>
    <s v="Ballycraggan, Knigh, Co. Tipperary"/>
    <s v="2011"/>
    <s v="2011"/>
    <s v="CD170C8"/>
    <s v="Vacancy rate"/>
    <s v="%"/>
    <n v="13.8"/>
  </r>
  <r>
    <s v="210207"/>
    <s v="Ballycrana, Clonbeg, Co. Tipperary"/>
    <s v="2011"/>
    <s v="2011"/>
    <s v="CD170C1"/>
    <s v="Population"/>
    <s v="Number"/>
    <n v="35"/>
  </r>
  <r>
    <s v="210207"/>
    <s v="Ballycrana, Clonbeg, Co. Tipperary"/>
    <s v="2011"/>
    <s v="2011"/>
    <s v="CD170C2"/>
    <s v="Males"/>
    <s v="Number"/>
    <n v="17"/>
  </r>
  <r>
    <s v="210207"/>
    <s v="Ballycrana, Clonbeg, Co. Tipperary"/>
    <s v="2011"/>
    <s v="2011"/>
    <s v="CD170C3"/>
    <s v="Females"/>
    <s v="Number"/>
    <n v="18"/>
  </r>
  <r>
    <s v="210207"/>
    <s v="Ballycrana, Clonbeg, Co. Tipperary"/>
    <s v="2011"/>
    <s v="2011"/>
    <s v="CD170C4"/>
    <s v="Private households occupied"/>
    <s v="Number"/>
    <n v="15"/>
  </r>
  <r>
    <s v="210207"/>
    <s v="Ballycrana, Clonbeg, Co. Tipperary"/>
    <s v="2011"/>
    <s v="2011"/>
    <s v="CD170C5"/>
    <s v="Private households unoccupied"/>
    <s v="Number"/>
    <n v="0"/>
  </r>
  <r>
    <s v="210207"/>
    <s v="Ballycrana, Clonbeg, Co. Tipperary"/>
    <s v="2011"/>
    <s v="2011"/>
    <s v="CD170C6"/>
    <s v="Vacant dwellings"/>
    <s v="Number"/>
    <n v="0"/>
  </r>
  <r>
    <s v="210207"/>
    <s v="Ballycrana, Clonbeg, Co. Tipperary"/>
    <s v="2011"/>
    <s v="2011"/>
    <s v="CD170C7"/>
    <s v="Housing stock"/>
    <s v="Number"/>
    <n v="15"/>
  </r>
  <r>
    <s v="210207"/>
    <s v="Ballycrana, Clonbeg, Co. Tipperary"/>
    <s v="2011"/>
    <s v="2011"/>
    <s v="CD170C8"/>
    <s v="Vacancy rate"/>
    <s v="%"/>
    <n v="0"/>
  </r>
  <r>
    <s v="210208"/>
    <s v="Ballycrehane, Clonbeg, Co. Tipperary"/>
    <s v="2011"/>
    <s v="2011"/>
    <s v="CD170C1"/>
    <s v="Population"/>
    <s v="Number"/>
    <n v="84"/>
  </r>
  <r>
    <s v="210208"/>
    <s v="Ballycrehane, Clonbeg, Co. Tipperary"/>
    <s v="2011"/>
    <s v="2011"/>
    <s v="CD170C2"/>
    <s v="Males"/>
    <s v="Number"/>
    <n v="37"/>
  </r>
  <r>
    <s v="210208"/>
    <s v="Ballycrehane, Clonbeg, Co. Tipperary"/>
    <s v="2011"/>
    <s v="2011"/>
    <s v="CD170C3"/>
    <s v="Females"/>
    <s v="Number"/>
    <n v="47"/>
  </r>
  <r>
    <s v="210208"/>
    <s v="Ballycrehane, Clonbeg, Co. Tipperary"/>
    <s v="2011"/>
    <s v="2011"/>
    <s v="CD170C4"/>
    <s v="Private households occupied"/>
    <s v="Number"/>
    <n v="31"/>
  </r>
  <r>
    <s v="210208"/>
    <s v="Ballycrehane, Clonbeg, Co. Tipperary"/>
    <s v="2011"/>
    <s v="2011"/>
    <s v="CD170C5"/>
    <s v="Private households unoccupied"/>
    <s v="Number"/>
    <n v="4"/>
  </r>
  <r>
    <s v="210208"/>
    <s v="Ballycrehane, Clonbeg, Co. Tipperary"/>
    <s v="2011"/>
    <s v="2011"/>
    <s v="CD170C6"/>
    <s v="Vacant dwellings"/>
    <s v="Number"/>
    <n v="3"/>
  </r>
  <r>
    <s v="210208"/>
    <s v="Ballycrehane, Clonbeg, Co. Tipperary"/>
    <s v="2011"/>
    <s v="2011"/>
    <s v="CD170C7"/>
    <s v="Housing stock"/>
    <s v="Number"/>
    <n v="35"/>
  </r>
  <r>
    <s v="210208"/>
    <s v="Ballycrehane, Clonbeg, Co. Tipperary"/>
    <s v="2011"/>
    <s v="2011"/>
    <s v="CD170C8"/>
    <s v="Vacancy rate"/>
    <s v="%"/>
    <n v="8.6"/>
  </r>
  <r>
    <s v="210209"/>
    <s v="Ballycrenode, Kilkeary, Co. Tipperary"/>
    <s v="2011"/>
    <s v="2011"/>
    <s v="CD170C1"/>
    <s v="Population"/>
    <s v="Number"/>
    <n v="24"/>
  </r>
  <r>
    <s v="210209"/>
    <s v="Ballycrenode, Kilkeary, Co. Tipperary"/>
    <s v="2011"/>
    <s v="2011"/>
    <s v="CD170C2"/>
    <s v="Males"/>
    <s v="Number"/>
    <n v="13"/>
  </r>
  <r>
    <s v="210209"/>
    <s v="Ballycrenode, Kilkeary, Co. Tipperary"/>
    <s v="2011"/>
    <s v="2011"/>
    <s v="CD170C3"/>
    <s v="Females"/>
    <s v="Number"/>
    <n v="11"/>
  </r>
  <r>
    <s v="210209"/>
    <s v="Ballycrenode, Kilkeary, Co. Tipperary"/>
    <s v="2011"/>
    <s v="2011"/>
    <s v="CD170C4"/>
    <s v="Private households occupied"/>
    <s v="Number"/>
    <n v="9"/>
  </r>
  <r>
    <s v="210209"/>
    <s v="Ballycrenode, Kilkeary, Co. Tipperary"/>
    <s v="2011"/>
    <s v="2011"/>
    <s v="CD170C5"/>
    <s v="Private households unoccupied"/>
    <s v="Number"/>
    <n v="0"/>
  </r>
  <r>
    <s v="210209"/>
    <s v="Ballycrenode, Kilkeary, Co. Tipperary"/>
    <s v="2011"/>
    <s v="2011"/>
    <s v="CD170C6"/>
    <s v="Vacant dwellings"/>
    <s v="Number"/>
    <n v="0"/>
  </r>
  <r>
    <s v="210209"/>
    <s v="Ballycrenode, Kilkeary, Co. Tipperary"/>
    <s v="2011"/>
    <s v="2011"/>
    <s v="CD170C7"/>
    <s v="Housing stock"/>
    <s v="Number"/>
    <n v="9"/>
  </r>
  <r>
    <s v="210209"/>
    <s v="Ballycrenode, Kilkeary, Co. Tipperary"/>
    <s v="2011"/>
    <s v="2011"/>
    <s v="CD170C8"/>
    <s v="Vacancy rate"/>
    <s v="%"/>
    <n v="0"/>
  </r>
  <r>
    <s v="210210"/>
    <s v="Ballycrine, Rathnaveoge, Co. Tipperary"/>
    <s v="2011"/>
    <s v="2011"/>
    <s v="CD170C1"/>
    <s v="Population"/>
    <s v="Number"/>
    <n v="28"/>
  </r>
  <r>
    <s v="210210"/>
    <s v="Ballycrine, Rathnaveoge, Co. Tipperary"/>
    <s v="2011"/>
    <s v="2011"/>
    <s v="CD170C2"/>
    <s v="Males"/>
    <s v="Number"/>
    <n v="12"/>
  </r>
  <r>
    <s v="210210"/>
    <s v="Ballycrine, Rathnaveoge, Co. Tipperary"/>
    <s v="2011"/>
    <s v="2011"/>
    <s v="CD170C3"/>
    <s v="Females"/>
    <s v="Number"/>
    <n v="16"/>
  </r>
  <r>
    <s v="210210"/>
    <s v="Ballycrine, Rathnaveoge, Co. Tipperary"/>
    <s v="2011"/>
    <s v="2011"/>
    <s v="CD170C4"/>
    <s v="Private households occupied"/>
    <s v="Number"/>
    <n v="9"/>
  </r>
  <r>
    <s v="210210"/>
    <s v="Ballycrine, Rathnaveoge, Co. Tipperary"/>
    <s v="2011"/>
    <s v="2011"/>
    <s v="CD170C5"/>
    <s v="Private households unoccupied"/>
    <s v="Number"/>
    <n v="0"/>
  </r>
  <r>
    <s v="210210"/>
    <s v="Ballycrine, Rathnaveoge, Co. Tipperary"/>
    <s v="2011"/>
    <s v="2011"/>
    <s v="CD170C6"/>
    <s v="Vacant dwellings"/>
    <s v="Number"/>
    <n v="0"/>
  </r>
  <r>
    <s v="210210"/>
    <s v="Ballycrine, Rathnaveoge, Co. Tipperary"/>
    <s v="2011"/>
    <s v="2011"/>
    <s v="CD170C7"/>
    <s v="Housing stock"/>
    <s v="Number"/>
    <n v="9"/>
  </r>
  <r>
    <s v="210210"/>
    <s v="Ballycrine, Rathnaveoge, Co. Tipperary"/>
    <s v="2011"/>
    <s v="2011"/>
    <s v="CD170C8"/>
    <s v="Vacancy rate"/>
    <s v="%"/>
    <n v="0"/>
  </r>
  <r>
    <s v="210211"/>
    <s v="Ballycuddy Beg, Burgesbeg, Co. Tipperary"/>
    <s v="2011"/>
    <s v="2011"/>
    <s v="CD170C1"/>
    <s v="Population"/>
    <s v="Number"/>
    <n v="0"/>
  </r>
  <r>
    <s v="210211"/>
    <s v="Ballycuddy Beg, Burgesbeg, Co. Tipperary"/>
    <s v="2011"/>
    <s v="2011"/>
    <s v="CD170C2"/>
    <s v="Males"/>
    <s v="Number"/>
    <n v="0"/>
  </r>
  <r>
    <s v="210211"/>
    <s v="Ballycuddy Beg, Burgesbeg, Co. Tipperary"/>
    <s v="2011"/>
    <s v="2011"/>
    <s v="CD170C3"/>
    <s v="Females"/>
    <s v="Number"/>
    <n v="0"/>
  </r>
  <r>
    <s v="210211"/>
    <s v="Ballycuddy Beg, Burgesbeg, Co. Tipperary"/>
    <s v="2011"/>
    <s v="2011"/>
    <s v="CD170C4"/>
    <s v="Private households occupied"/>
    <s v="Number"/>
    <n v="0"/>
  </r>
  <r>
    <s v="210211"/>
    <s v="Ballycuddy Beg, Burgesbeg, Co. Tipperary"/>
    <s v="2011"/>
    <s v="2011"/>
    <s v="CD170C5"/>
    <s v="Private households unoccupied"/>
    <s v="Number"/>
    <n v="0"/>
  </r>
  <r>
    <s v="210211"/>
    <s v="Ballycuddy Beg, Burgesbeg, Co. Tipperary"/>
    <s v="2011"/>
    <s v="2011"/>
    <s v="CD170C6"/>
    <s v="Vacant dwellings"/>
    <s v="Number"/>
    <n v="0"/>
  </r>
  <r>
    <s v="210211"/>
    <s v="Ballycuddy Beg, Burgesbeg, Co. Tipperary"/>
    <s v="2011"/>
    <s v="2011"/>
    <s v="CD170C7"/>
    <s v="Housing stock"/>
    <s v="Number"/>
    <n v="0"/>
  </r>
  <r>
    <s v="210211"/>
    <s v="Ballycuddy Beg, Burgesbeg, Co. Tipperary"/>
    <s v="2011"/>
    <s v="2011"/>
    <s v="CD170C8"/>
    <s v="Vacancy rate"/>
    <s v="%"/>
    <n v="0"/>
  </r>
  <r>
    <s v="210212"/>
    <s v="Ballycuddy More, Burgesbeg, Co. Tipperary"/>
    <s v="2011"/>
    <s v="2011"/>
    <s v="CD170C1"/>
    <s v="Population"/>
    <s v="Number"/>
    <n v="41"/>
  </r>
  <r>
    <s v="210212"/>
    <s v="Ballycuddy More, Burgesbeg, Co. Tipperary"/>
    <s v="2011"/>
    <s v="2011"/>
    <s v="CD170C2"/>
    <s v="Males"/>
    <s v="Number"/>
    <n v="21"/>
  </r>
  <r>
    <s v="210212"/>
    <s v="Ballycuddy More, Burgesbeg, Co. Tipperary"/>
    <s v="2011"/>
    <s v="2011"/>
    <s v="CD170C3"/>
    <s v="Females"/>
    <s v="Number"/>
    <n v="20"/>
  </r>
  <r>
    <s v="210212"/>
    <s v="Ballycuddy More, Burgesbeg, Co. Tipperary"/>
    <s v="2011"/>
    <s v="2011"/>
    <s v="CD170C4"/>
    <s v="Private households occupied"/>
    <s v="Number"/>
    <n v="12"/>
  </r>
  <r>
    <s v="210212"/>
    <s v="Ballycuddy More, Burgesbeg, Co. Tipperary"/>
    <s v="2011"/>
    <s v="2011"/>
    <s v="CD170C5"/>
    <s v="Private households unoccupied"/>
    <s v="Number"/>
    <n v="0"/>
  </r>
  <r>
    <s v="210212"/>
    <s v="Ballycuddy More, Burgesbeg, Co. Tipperary"/>
    <s v="2011"/>
    <s v="2011"/>
    <s v="CD170C6"/>
    <s v="Vacant dwellings"/>
    <s v="Number"/>
    <n v="0"/>
  </r>
  <r>
    <s v="210212"/>
    <s v="Ballycuddy More, Burgesbeg, Co. Tipperary"/>
    <s v="2011"/>
    <s v="2011"/>
    <s v="CD170C7"/>
    <s v="Housing stock"/>
    <s v="Number"/>
    <n v="12"/>
  </r>
  <r>
    <s v="210212"/>
    <s v="Ballycuddy More, Burgesbeg, Co. Tipperary"/>
    <s v="2011"/>
    <s v="2011"/>
    <s v="CD170C8"/>
    <s v="Vacancy rate"/>
    <s v="%"/>
    <n v="0"/>
  </r>
  <r>
    <s v="210213"/>
    <s v="Ballycullin, Anner, Co. Tipperary"/>
    <s v="2011"/>
    <s v="2011"/>
    <s v="CD170C1"/>
    <s v="Population"/>
    <s v="Number"/>
    <n v="99"/>
  </r>
  <r>
    <s v="210213"/>
    <s v="Ballycullin, Anner, Co. Tipperary"/>
    <s v="2011"/>
    <s v="2011"/>
    <s v="CD170C2"/>
    <s v="Males"/>
    <s v="Number"/>
    <n v="51"/>
  </r>
  <r>
    <s v="210213"/>
    <s v="Ballycullin, Anner, Co. Tipperary"/>
    <s v="2011"/>
    <s v="2011"/>
    <s v="CD170C3"/>
    <s v="Females"/>
    <s v="Number"/>
    <n v="48"/>
  </r>
  <r>
    <s v="210213"/>
    <s v="Ballycullin, Anner, Co. Tipperary"/>
    <s v="2011"/>
    <s v="2011"/>
    <s v="CD170C4"/>
    <s v="Private households occupied"/>
    <s v="Number"/>
    <n v="34"/>
  </r>
  <r>
    <s v="210213"/>
    <s v="Ballycullin, Anner, Co. Tipperary"/>
    <s v="2011"/>
    <s v="2011"/>
    <s v="CD170C5"/>
    <s v="Private households unoccupied"/>
    <s v="Number"/>
    <n v="5"/>
  </r>
  <r>
    <s v="210213"/>
    <s v="Ballycullin, Anner, Co. Tipperary"/>
    <s v="2011"/>
    <s v="2011"/>
    <s v="CD170C6"/>
    <s v="Vacant dwellings"/>
    <s v="Number"/>
    <n v="5"/>
  </r>
  <r>
    <s v="210213"/>
    <s v="Ballycullin, Anner, Co. Tipperary"/>
    <s v="2011"/>
    <s v="2011"/>
    <s v="CD170C7"/>
    <s v="Housing stock"/>
    <s v="Number"/>
    <n v="39"/>
  </r>
  <r>
    <s v="210213"/>
    <s v="Ballycullin, Anner, Co. Tipperary"/>
    <s v="2011"/>
    <s v="2011"/>
    <s v="CD170C8"/>
    <s v="Vacancy rate"/>
    <s v="%"/>
    <n v="12.8"/>
  </r>
  <r>
    <s v="210214"/>
    <s v="Ballycurkeen, Kilmurry, Co. Tipperary"/>
    <s v="2011"/>
    <s v="2011"/>
    <s v="CD170C1"/>
    <s v="Population"/>
    <s v="Number"/>
    <n v="11"/>
  </r>
  <r>
    <s v="210214"/>
    <s v="Ballycurkeen, Kilmurry, Co. Tipperary"/>
    <s v="2011"/>
    <s v="2011"/>
    <s v="CD170C2"/>
    <s v="Males"/>
    <s v="Number"/>
    <n v="4"/>
  </r>
  <r>
    <s v="210214"/>
    <s v="Ballycurkeen, Kilmurry, Co. Tipperary"/>
    <s v="2011"/>
    <s v="2011"/>
    <s v="CD170C3"/>
    <s v="Females"/>
    <s v="Number"/>
    <n v="7"/>
  </r>
  <r>
    <s v="210214"/>
    <s v="Ballycurkeen, Kilmurry, Co. Tipperary"/>
    <s v="2011"/>
    <s v="2011"/>
    <s v="CD170C4"/>
    <s v="Private households occupied"/>
    <s v="Number"/>
    <n v="5"/>
  </r>
  <r>
    <s v="210214"/>
    <s v="Ballycurkeen, Kilmurry, Co. Tipperary"/>
    <s v="2011"/>
    <s v="2011"/>
    <s v="CD170C5"/>
    <s v="Private households unoccupied"/>
    <s v="Number"/>
    <n v="0"/>
  </r>
  <r>
    <s v="210214"/>
    <s v="Ballycurkeen, Kilmurry, Co. Tipperary"/>
    <s v="2011"/>
    <s v="2011"/>
    <s v="CD170C6"/>
    <s v="Vacant dwellings"/>
    <s v="Number"/>
    <n v="0"/>
  </r>
  <r>
    <s v="210214"/>
    <s v="Ballycurkeen, Kilmurry, Co. Tipperary"/>
    <s v="2011"/>
    <s v="2011"/>
    <s v="CD170C7"/>
    <s v="Housing stock"/>
    <s v="Number"/>
    <n v="5"/>
  </r>
  <r>
    <s v="210214"/>
    <s v="Ballycurkeen, Kilmurry, Co. Tipperary"/>
    <s v="2011"/>
    <s v="2011"/>
    <s v="CD170C8"/>
    <s v="Vacancy rate"/>
    <s v="%"/>
    <n v="0"/>
  </r>
  <r>
    <s v="210215"/>
    <s v="Ballycurrane, Rodus, Co. Tipperary"/>
    <s v="2011"/>
    <s v="2011"/>
    <s v="CD170C1"/>
    <s v="Population"/>
    <s v="Number"/>
    <n v="18"/>
  </r>
  <r>
    <s v="210215"/>
    <s v="Ballycurrane, Rodus, Co. Tipperary"/>
    <s v="2011"/>
    <s v="2011"/>
    <s v="CD170C2"/>
    <s v="Males"/>
    <s v="Number"/>
    <n v="8"/>
  </r>
  <r>
    <s v="210215"/>
    <s v="Ballycurrane, Rodus, Co. Tipperary"/>
    <s v="2011"/>
    <s v="2011"/>
    <s v="CD170C3"/>
    <s v="Females"/>
    <s v="Number"/>
    <n v="10"/>
  </r>
  <r>
    <s v="210215"/>
    <s v="Ballycurrane, Rodus, Co. Tipperary"/>
    <s v="2011"/>
    <s v="2011"/>
    <s v="CD170C4"/>
    <s v="Private households occupied"/>
    <s v="Number"/>
    <n v="6"/>
  </r>
  <r>
    <s v="210215"/>
    <s v="Ballycurrane, Rodus, Co. Tipperary"/>
    <s v="2011"/>
    <s v="2011"/>
    <s v="CD170C5"/>
    <s v="Private households unoccupied"/>
    <s v="Number"/>
    <n v="1"/>
  </r>
  <r>
    <s v="210215"/>
    <s v="Ballycurrane, Rodus, Co. Tipperary"/>
    <s v="2011"/>
    <s v="2011"/>
    <s v="CD170C6"/>
    <s v="Vacant dwellings"/>
    <s v="Number"/>
    <n v="1"/>
  </r>
  <r>
    <s v="210215"/>
    <s v="Ballycurrane, Rodus, Co. Tipperary"/>
    <s v="2011"/>
    <s v="2011"/>
    <s v="CD170C7"/>
    <s v="Housing stock"/>
    <s v="Number"/>
    <n v="7"/>
  </r>
  <r>
    <s v="210215"/>
    <s v="Ballycurrane, Rodus, Co. Tipperary"/>
    <s v="2011"/>
    <s v="2011"/>
    <s v="CD170C8"/>
    <s v="Vacancy rate"/>
    <s v="%"/>
    <n v="14.3"/>
  </r>
  <r>
    <s v="210216"/>
    <s v="Ballydaff, Glenkeen, Co. Tipperary"/>
    <s v="2011"/>
    <s v="2011"/>
    <s v="CD170C1"/>
    <s v="Population"/>
    <s v="Number"/>
    <n v="15"/>
  </r>
  <r>
    <s v="210216"/>
    <s v="Ballydaff, Glenkeen, Co. Tipperary"/>
    <s v="2011"/>
    <s v="2011"/>
    <s v="CD170C2"/>
    <s v="Males"/>
    <s v="Number"/>
    <n v="8"/>
  </r>
  <r>
    <s v="210216"/>
    <s v="Ballydaff, Glenkeen, Co. Tipperary"/>
    <s v="2011"/>
    <s v="2011"/>
    <s v="CD170C3"/>
    <s v="Females"/>
    <s v="Number"/>
    <n v="7"/>
  </r>
  <r>
    <s v="210216"/>
    <s v="Ballydaff, Glenkeen, Co. Tipperary"/>
    <s v="2011"/>
    <s v="2011"/>
    <s v="CD170C4"/>
    <s v="Private households occupied"/>
    <s v="Number"/>
    <n v="6"/>
  </r>
  <r>
    <s v="210216"/>
    <s v="Ballydaff, Glenkeen, Co. Tipperary"/>
    <s v="2011"/>
    <s v="2011"/>
    <s v="CD170C5"/>
    <s v="Private households unoccupied"/>
    <s v="Number"/>
    <n v="1"/>
  </r>
  <r>
    <s v="210216"/>
    <s v="Ballydaff, Glenkeen, Co. Tipperary"/>
    <s v="2011"/>
    <s v="2011"/>
    <s v="CD170C6"/>
    <s v="Vacant dwellings"/>
    <s v="Number"/>
    <n v="1"/>
  </r>
  <r>
    <s v="210216"/>
    <s v="Ballydaff, Glenkeen, Co. Tipperary"/>
    <s v="2011"/>
    <s v="2011"/>
    <s v="CD170C7"/>
    <s v="Housing stock"/>
    <s v="Number"/>
    <n v="7"/>
  </r>
  <r>
    <s v="210216"/>
    <s v="Ballydaff, Glenkeen, Co. Tipperary"/>
    <s v="2011"/>
    <s v="2011"/>
    <s v="CD170C8"/>
    <s v="Vacancy rate"/>
    <s v="%"/>
    <n v="14.3"/>
  </r>
  <r>
    <s v="210217"/>
    <s v="Ballydavid, Kilvemnon, Co. Tipperary"/>
    <s v="2011"/>
    <s v="2011"/>
    <s v="CD170C1"/>
    <s v="Population"/>
    <s v="Number"/>
    <n v="42"/>
  </r>
  <r>
    <s v="210217"/>
    <s v="Ballydavid, Kilvemnon, Co. Tipperary"/>
    <s v="2011"/>
    <s v="2011"/>
    <s v="CD170C2"/>
    <s v="Males"/>
    <s v="Number"/>
    <n v="25"/>
  </r>
  <r>
    <s v="210217"/>
    <s v="Ballydavid, Kilvemnon, Co. Tipperary"/>
    <s v="2011"/>
    <s v="2011"/>
    <s v="CD170C3"/>
    <s v="Females"/>
    <s v="Number"/>
    <n v="17"/>
  </r>
  <r>
    <s v="210217"/>
    <s v="Ballydavid, Kilvemnon, Co. Tipperary"/>
    <s v="2011"/>
    <s v="2011"/>
    <s v="CD170C4"/>
    <s v="Private households occupied"/>
    <s v="Number"/>
    <n v="14"/>
  </r>
  <r>
    <s v="210217"/>
    <s v="Ballydavid, Kilvemnon, Co. Tipperary"/>
    <s v="2011"/>
    <s v="2011"/>
    <s v="CD170C5"/>
    <s v="Private households unoccupied"/>
    <s v="Number"/>
    <n v="2"/>
  </r>
  <r>
    <s v="210217"/>
    <s v="Ballydavid, Kilvemnon, Co. Tipperary"/>
    <s v="2011"/>
    <s v="2011"/>
    <s v="CD170C6"/>
    <s v="Vacant dwellings"/>
    <s v="Number"/>
    <n v="2"/>
  </r>
  <r>
    <s v="210217"/>
    <s v="Ballydavid, Kilvemnon, Co. Tipperary"/>
    <s v="2011"/>
    <s v="2011"/>
    <s v="CD170C7"/>
    <s v="Housing stock"/>
    <s v="Number"/>
    <n v="16"/>
  </r>
  <r>
    <s v="210217"/>
    <s v="Ballydavid, Kilvemnon, Co. Tipperary"/>
    <s v="2011"/>
    <s v="2011"/>
    <s v="CD170C8"/>
    <s v="Vacancy rate"/>
    <s v="%"/>
    <n v="12.5"/>
  </r>
  <r>
    <s v="210218"/>
    <s v="Ballydavid, Littleton, Co. Tipperary"/>
    <s v="2011"/>
    <s v="2011"/>
    <s v="CD170C1"/>
    <s v="Population"/>
    <s v="Number"/>
    <n v="196"/>
  </r>
  <r>
    <s v="210218"/>
    <s v="Ballydavid, Littleton, Co. Tipperary"/>
    <s v="2011"/>
    <s v="2011"/>
    <s v="CD170C2"/>
    <s v="Males"/>
    <s v="Number"/>
    <n v="106"/>
  </r>
  <r>
    <s v="210218"/>
    <s v="Ballydavid, Littleton, Co. Tipperary"/>
    <s v="2011"/>
    <s v="2011"/>
    <s v="CD170C3"/>
    <s v="Females"/>
    <s v="Number"/>
    <n v="90"/>
  </r>
  <r>
    <s v="210218"/>
    <s v="Ballydavid, Littleton, Co. Tipperary"/>
    <s v="2011"/>
    <s v="2011"/>
    <s v="CD170C4"/>
    <s v="Private households occupied"/>
    <s v="Number"/>
    <n v="74"/>
  </r>
  <r>
    <s v="210218"/>
    <s v="Ballydavid, Littleton, Co. Tipperary"/>
    <s v="2011"/>
    <s v="2011"/>
    <s v="CD170C5"/>
    <s v="Private households unoccupied"/>
    <s v="Number"/>
    <n v="10"/>
  </r>
  <r>
    <s v="210218"/>
    <s v="Ballydavid, Littleton, Co. Tipperary"/>
    <s v="2011"/>
    <s v="2011"/>
    <s v="CD170C6"/>
    <s v="Vacant dwellings"/>
    <s v="Number"/>
    <n v="10"/>
  </r>
  <r>
    <s v="210218"/>
    <s v="Ballydavid, Littleton, Co. Tipperary"/>
    <s v="2011"/>
    <s v="2011"/>
    <s v="CD170C7"/>
    <s v="Housing stock"/>
    <s v="Number"/>
    <n v="84"/>
  </r>
  <r>
    <s v="210218"/>
    <s v="Ballydavid, Littleton, Co. Tipperary"/>
    <s v="2011"/>
    <s v="2011"/>
    <s v="CD170C8"/>
    <s v="Vacancy rate"/>
    <s v="%"/>
    <n v="11.9"/>
  </r>
  <r>
    <s v="210219"/>
    <s v="Ballydavid, Templeneiry, Co. Tipperary"/>
    <s v="2011"/>
    <s v="2011"/>
    <s v="CD170C1"/>
    <s v="Population"/>
    <s v="Number"/>
    <n v="60"/>
  </r>
  <r>
    <s v="210219"/>
    <s v="Ballydavid, Templeneiry, Co. Tipperary"/>
    <s v="2011"/>
    <s v="2011"/>
    <s v="CD170C2"/>
    <s v="Males"/>
    <s v="Number"/>
    <n v="30"/>
  </r>
  <r>
    <s v="210219"/>
    <s v="Ballydavid, Templeneiry, Co. Tipperary"/>
    <s v="2011"/>
    <s v="2011"/>
    <s v="CD170C3"/>
    <s v="Females"/>
    <s v="Number"/>
    <n v="30"/>
  </r>
  <r>
    <s v="210219"/>
    <s v="Ballydavid, Templeneiry, Co. Tipperary"/>
    <s v="2011"/>
    <s v="2011"/>
    <s v="CD170C4"/>
    <s v="Private households occupied"/>
    <s v="Number"/>
    <n v="20"/>
  </r>
  <r>
    <s v="210219"/>
    <s v="Ballydavid, Templeneiry, Co. Tipperary"/>
    <s v="2011"/>
    <s v="2011"/>
    <s v="CD170C5"/>
    <s v="Private households unoccupied"/>
    <s v="Number"/>
    <n v="6"/>
  </r>
  <r>
    <s v="210219"/>
    <s v="Ballydavid, Templeneiry, Co. Tipperary"/>
    <s v="2011"/>
    <s v="2011"/>
    <s v="CD170C6"/>
    <s v="Vacant dwellings"/>
    <s v="Number"/>
    <n v="6"/>
  </r>
  <r>
    <s v="210219"/>
    <s v="Ballydavid, Templeneiry, Co. Tipperary"/>
    <s v="2011"/>
    <s v="2011"/>
    <s v="CD170C7"/>
    <s v="Housing stock"/>
    <s v="Number"/>
    <n v="26"/>
  </r>
  <r>
    <s v="210219"/>
    <s v="Ballydavid, Templeneiry, Co. Tipperary"/>
    <s v="2011"/>
    <s v="2011"/>
    <s v="CD170C8"/>
    <s v="Vacancy rate"/>
    <s v="%"/>
    <n v="23.1"/>
  </r>
  <r>
    <s v="210220"/>
    <s v="Ballydine, Ardmayle, Co. Tipperary"/>
    <s v="2011"/>
    <s v="2011"/>
    <s v="CD170C1"/>
    <s v="Population"/>
    <s v="Number"/>
    <n v="14"/>
  </r>
  <r>
    <s v="210220"/>
    <s v="Ballydine, Ardmayle, Co. Tipperary"/>
    <s v="2011"/>
    <s v="2011"/>
    <s v="CD170C2"/>
    <s v="Males"/>
    <s v="Number"/>
    <n v="7"/>
  </r>
  <r>
    <s v="210220"/>
    <s v="Ballydine, Ardmayle, Co. Tipperary"/>
    <s v="2011"/>
    <s v="2011"/>
    <s v="CD170C3"/>
    <s v="Females"/>
    <s v="Number"/>
    <n v="7"/>
  </r>
  <r>
    <s v="210220"/>
    <s v="Ballydine, Ardmayle, Co. Tipperary"/>
    <s v="2011"/>
    <s v="2011"/>
    <s v="CD170C4"/>
    <s v="Private households occupied"/>
    <s v="Number"/>
    <n v="5"/>
  </r>
  <r>
    <s v="210220"/>
    <s v="Ballydine, Ardmayle, Co. Tipperary"/>
    <s v="2011"/>
    <s v="2011"/>
    <s v="CD170C5"/>
    <s v="Private households unoccupied"/>
    <s v="Number"/>
    <n v="0"/>
  </r>
  <r>
    <s v="210220"/>
    <s v="Ballydine, Ardmayle, Co. Tipperary"/>
    <s v="2011"/>
    <s v="2011"/>
    <s v="CD170C6"/>
    <s v="Vacant dwellings"/>
    <s v="Number"/>
    <n v="0"/>
  </r>
  <r>
    <s v="210220"/>
    <s v="Ballydine, Ardmayle, Co. Tipperary"/>
    <s v="2011"/>
    <s v="2011"/>
    <s v="CD170C7"/>
    <s v="Housing stock"/>
    <s v="Number"/>
    <n v="5"/>
  </r>
  <r>
    <s v="210220"/>
    <s v="Ballydine, Ardmayle, Co. Tipperary"/>
    <s v="2011"/>
    <s v="2011"/>
    <s v="CD170C8"/>
    <s v="Vacancy rate"/>
    <s v="%"/>
    <n v="0"/>
  </r>
  <r>
    <s v="210221"/>
    <s v="Ballydine, Kilmurry, Co. Tipperary"/>
    <s v="2011"/>
    <s v="2011"/>
    <s v="CD170C1"/>
    <s v="Population"/>
    <s v="Number"/>
    <n v="18"/>
  </r>
  <r>
    <s v="210221"/>
    <s v="Ballydine, Kilmurry, Co. Tipperary"/>
    <s v="2011"/>
    <s v="2011"/>
    <s v="CD170C2"/>
    <s v="Males"/>
    <s v="Number"/>
    <n v="8"/>
  </r>
  <r>
    <s v="210221"/>
    <s v="Ballydine, Kilmurry, Co. Tipperary"/>
    <s v="2011"/>
    <s v="2011"/>
    <s v="CD170C3"/>
    <s v="Females"/>
    <s v="Number"/>
    <n v="10"/>
  </r>
  <r>
    <s v="210221"/>
    <s v="Ballydine, Kilmurry, Co. Tipperary"/>
    <s v="2011"/>
    <s v="2011"/>
    <s v="CD170C4"/>
    <s v="Private households occupied"/>
    <s v="Number"/>
    <n v="9"/>
  </r>
  <r>
    <s v="210221"/>
    <s v="Ballydine, Kilmurry, Co. Tipperary"/>
    <s v="2011"/>
    <s v="2011"/>
    <s v="CD170C5"/>
    <s v="Private households unoccupied"/>
    <s v="Number"/>
    <n v="3"/>
  </r>
  <r>
    <s v="210221"/>
    <s v="Ballydine, Kilmurry, Co. Tipperary"/>
    <s v="2011"/>
    <s v="2011"/>
    <s v="CD170C6"/>
    <s v="Vacant dwellings"/>
    <s v="Number"/>
    <n v="2"/>
  </r>
  <r>
    <s v="210221"/>
    <s v="Ballydine, Kilmurry, Co. Tipperary"/>
    <s v="2011"/>
    <s v="2011"/>
    <s v="CD170C7"/>
    <s v="Housing stock"/>
    <s v="Number"/>
    <n v="12"/>
  </r>
  <r>
    <s v="210221"/>
    <s v="Ballydine, Kilmurry, Co. Tipperary"/>
    <s v="2011"/>
    <s v="2011"/>
    <s v="CD170C8"/>
    <s v="Vacancy rate"/>
    <s v="%"/>
    <n v="16.7"/>
  </r>
  <r>
    <s v="210222"/>
    <s v="Ballydine, Kilsheelan, Co. Tipperary"/>
    <s v="2011"/>
    <s v="2011"/>
    <s v="CD170C1"/>
    <s v="Population"/>
    <s v="Number"/>
    <n v="37"/>
  </r>
  <r>
    <s v="210222"/>
    <s v="Ballydine, Kilsheelan, Co. Tipperary"/>
    <s v="2011"/>
    <s v="2011"/>
    <s v="CD170C2"/>
    <s v="Males"/>
    <s v="Number"/>
    <n v="19"/>
  </r>
  <r>
    <s v="210222"/>
    <s v="Ballydine, Kilsheelan, Co. Tipperary"/>
    <s v="2011"/>
    <s v="2011"/>
    <s v="CD170C3"/>
    <s v="Females"/>
    <s v="Number"/>
    <n v="18"/>
  </r>
  <r>
    <s v="210222"/>
    <s v="Ballydine, Kilsheelan, Co. Tipperary"/>
    <s v="2011"/>
    <s v="2011"/>
    <s v="CD170C4"/>
    <s v="Private households occupied"/>
    <s v="Number"/>
    <n v="12"/>
  </r>
  <r>
    <s v="210222"/>
    <s v="Ballydine, Kilsheelan, Co. Tipperary"/>
    <s v="2011"/>
    <s v="2011"/>
    <s v="CD170C5"/>
    <s v="Private households unoccupied"/>
    <s v="Number"/>
    <n v="1"/>
  </r>
  <r>
    <s v="210222"/>
    <s v="Ballydine, Kilsheelan, Co. Tipperary"/>
    <s v="2011"/>
    <s v="2011"/>
    <s v="CD170C6"/>
    <s v="Vacant dwellings"/>
    <s v="Number"/>
    <n v="1"/>
  </r>
  <r>
    <s v="210222"/>
    <s v="Ballydine, Kilsheelan, Co. Tipperary"/>
    <s v="2011"/>
    <s v="2011"/>
    <s v="CD170C7"/>
    <s v="Housing stock"/>
    <s v="Number"/>
    <n v="13"/>
  </r>
  <r>
    <s v="210222"/>
    <s v="Ballydine, Kilsheelan, Co. Tipperary"/>
    <s v="2011"/>
    <s v="2011"/>
    <s v="CD170C8"/>
    <s v="Vacancy rate"/>
    <s v="%"/>
    <n v="7.7"/>
  </r>
  <r>
    <s v="210223"/>
    <s v="Ballydonagh, Kilmucklin, Co. Tipperary"/>
    <s v="2011"/>
    <s v="2011"/>
    <s v="CD170C1"/>
    <s v="Population"/>
    <s v="Number"/>
    <s v=""/>
  </r>
  <r>
    <s v="210223"/>
    <s v="Ballydonagh, Kilmucklin, Co. Tipperary"/>
    <s v="2011"/>
    <s v="2011"/>
    <s v="CD170C2"/>
    <s v="Males"/>
    <s v="Number"/>
    <s v=""/>
  </r>
  <r>
    <s v="210223"/>
    <s v="Ballydonagh, Kilmucklin, Co. Tipperary"/>
    <s v="2011"/>
    <s v="2011"/>
    <s v="CD170C3"/>
    <s v="Females"/>
    <s v="Number"/>
    <s v=""/>
  </r>
  <r>
    <s v="210223"/>
    <s v="Ballydonagh, Kilmucklin, Co. Tipperary"/>
    <s v="2011"/>
    <s v="2011"/>
    <s v="CD170C4"/>
    <s v="Private households occupied"/>
    <s v="Number"/>
    <s v=""/>
  </r>
  <r>
    <s v="210223"/>
    <s v="Ballydonagh, Kilmucklin, Co. Tipperary"/>
    <s v="2011"/>
    <s v="2011"/>
    <s v="CD170C5"/>
    <s v="Private households unoccupied"/>
    <s v="Number"/>
    <s v=""/>
  </r>
  <r>
    <s v="210223"/>
    <s v="Ballydonagh, Kilmucklin, Co. Tipperary"/>
    <s v="2011"/>
    <s v="2011"/>
    <s v="CD170C6"/>
    <s v="Vacant dwellings"/>
    <s v="Number"/>
    <s v=""/>
  </r>
  <r>
    <s v="210223"/>
    <s v="Ballydonagh, Kilmucklin, Co. Tipperary"/>
    <s v="2011"/>
    <s v="2011"/>
    <s v="CD170C7"/>
    <s v="Housing stock"/>
    <s v="Number"/>
    <s v=""/>
  </r>
  <r>
    <s v="210223"/>
    <s v="Ballydonagh, Kilmucklin, Co. Tipperary"/>
    <s v="2011"/>
    <s v="2011"/>
    <s v="CD170C8"/>
    <s v="Vacancy rate"/>
    <s v="%"/>
    <s v=""/>
  </r>
  <r>
    <s v="210224"/>
    <s v="Ballydonnell, Ballingarry, Co. Tipperary"/>
    <s v="2011"/>
    <s v="2011"/>
    <s v="CD170C1"/>
    <s v="Population"/>
    <s v="Number"/>
    <n v="86"/>
  </r>
  <r>
    <s v="210224"/>
    <s v="Ballydonnell, Ballingarry, Co. Tipperary"/>
    <s v="2011"/>
    <s v="2011"/>
    <s v="CD170C2"/>
    <s v="Males"/>
    <s v="Number"/>
    <n v="53"/>
  </r>
  <r>
    <s v="210224"/>
    <s v="Ballydonnell, Ballingarry, Co. Tipperary"/>
    <s v="2011"/>
    <s v="2011"/>
    <s v="CD170C3"/>
    <s v="Females"/>
    <s v="Number"/>
    <n v="33"/>
  </r>
  <r>
    <s v="210224"/>
    <s v="Ballydonnell, Ballingarry, Co. Tipperary"/>
    <s v="2011"/>
    <s v="2011"/>
    <s v="CD170C4"/>
    <s v="Private households occupied"/>
    <s v="Number"/>
    <n v="29"/>
  </r>
  <r>
    <s v="210224"/>
    <s v="Ballydonnell, Ballingarry, Co. Tipperary"/>
    <s v="2011"/>
    <s v="2011"/>
    <s v="CD170C5"/>
    <s v="Private households unoccupied"/>
    <s v="Number"/>
    <n v="4"/>
  </r>
  <r>
    <s v="210224"/>
    <s v="Ballydonnell, Ballingarry, Co. Tipperary"/>
    <s v="2011"/>
    <s v="2011"/>
    <s v="CD170C6"/>
    <s v="Vacant dwellings"/>
    <s v="Number"/>
    <n v="3"/>
  </r>
  <r>
    <s v="210224"/>
    <s v="Ballydonnell, Ballingarry, Co. Tipperary"/>
    <s v="2011"/>
    <s v="2011"/>
    <s v="CD170C7"/>
    <s v="Housing stock"/>
    <s v="Number"/>
    <n v="33"/>
  </r>
  <r>
    <s v="210224"/>
    <s v="Ballydonnell, Ballingarry, Co. Tipperary"/>
    <s v="2011"/>
    <s v="2011"/>
    <s v="CD170C8"/>
    <s v="Vacancy rate"/>
    <s v="%"/>
    <n v="9.1"/>
  </r>
  <r>
    <s v="210225"/>
    <s v="Ballydoyle, Tullamain, Co. Tipperary"/>
    <s v="2011"/>
    <s v="2011"/>
    <s v="CD170C1"/>
    <s v="Population"/>
    <s v="Number"/>
    <n v="97"/>
  </r>
  <r>
    <s v="210225"/>
    <s v="Ballydoyle, Tullamain, Co. Tipperary"/>
    <s v="2011"/>
    <s v="2011"/>
    <s v="CD170C2"/>
    <s v="Males"/>
    <s v="Number"/>
    <n v="51"/>
  </r>
  <r>
    <s v="210225"/>
    <s v="Ballydoyle, Tullamain, Co. Tipperary"/>
    <s v="2011"/>
    <s v="2011"/>
    <s v="CD170C3"/>
    <s v="Females"/>
    <s v="Number"/>
    <n v="46"/>
  </r>
  <r>
    <s v="210225"/>
    <s v="Ballydoyle, Tullamain, Co. Tipperary"/>
    <s v="2011"/>
    <s v="2011"/>
    <s v="CD170C4"/>
    <s v="Private households occupied"/>
    <s v="Number"/>
    <n v="35"/>
  </r>
  <r>
    <s v="210225"/>
    <s v="Ballydoyle, Tullamain, Co. Tipperary"/>
    <s v="2011"/>
    <s v="2011"/>
    <s v="CD170C5"/>
    <s v="Private households unoccupied"/>
    <s v="Number"/>
    <n v="4"/>
  </r>
  <r>
    <s v="210225"/>
    <s v="Ballydoyle, Tullamain, Co. Tipperary"/>
    <s v="2011"/>
    <s v="2011"/>
    <s v="CD170C6"/>
    <s v="Vacant dwellings"/>
    <s v="Number"/>
    <n v="4"/>
  </r>
  <r>
    <s v="210225"/>
    <s v="Ballydoyle, Tullamain, Co. Tipperary"/>
    <s v="2011"/>
    <s v="2011"/>
    <s v="CD170C7"/>
    <s v="Housing stock"/>
    <s v="Number"/>
    <n v="39"/>
  </r>
  <r>
    <s v="210225"/>
    <s v="Ballydoyle, Tullamain, Co. Tipperary"/>
    <s v="2011"/>
    <s v="2011"/>
    <s v="CD170C8"/>
    <s v="Vacancy rate"/>
    <s v="%"/>
    <n v="10.3"/>
  </r>
  <r>
    <s v="210226"/>
    <s v="Ballydrehid, Killadriffe, Co. Tipperary"/>
    <s v="2011"/>
    <s v="2011"/>
    <s v="CD170C1"/>
    <s v="Population"/>
    <s v="Number"/>
    <n v="182"/>
  </r>
  <r>
    <s v="210226"/>
    <s v="Ballydrehid, Killadriffe, Co. Tipperary"/>
    <s v="2011"/>
    <s v="2011"/>
    <s v="CD170C2"/>
    <s v="Males"/>
    <s v="Number"/>
    <n v="89"/>
  </r>
  <r>
    <s v="210226"/>
    <s v="Ballydrehid, Killadriffe, Co. Tipperary"/>
    <s v="2011"/>
    <s v="2011"/>
    <s v="CD170C3"/>
    <s v="Females"/>
    <s v="Number"/>
    <n v="93"/>
  </r>
  <r>
    <s v="210226"/>
    <s v="Ballydrehid, Killadriffe, Co. Tipperary"/>
    <s v="2011"/>
    <s v="2011"/>
    <s v="CD170C4"/>
    <s v="Private households occupied"/>
    <s v="Number"/>
    <n v="64"/>
  </r>
  <r>
    <s v="210226"/>
    <s v="Ballydrehid, Killadriffe, Co. Tipperary"/>
    <s v="2011"/>
    <s v="2011"/>
    <s v="CD170C5"/>
    <s v="Private households unoccupied"/>
    <s v="Number"/>
    <n v="12"/>
  </r>
  <r>
    <s v="210226"/>
    <s v="Ballydrehid, Killadriffe, Co. Tipperary"/>
    <s v="2011"/>
    <s v="2011"/>
    <s v="CD170C6"/>
    <s v="Vacant dwellings"/>
    <s v="Number"/>
    <n v="11"/>
  </r>
  <r>
    <s v="210226"/>
    <s v="Ballydrehid, Killadriffe, Co. Tipperary"/>
    <s v="2011"/>
    <s v="2011"/>
    <s v="CD170C7"/>
    <s v="Housing stock"/>
    <s v="Number"/>
    <n v="76"/>
  </r>
  <r>
    <s v="210226"/>
    <s v="Ballydrehid, Killadriffe, Co. Tipperary"/>
    <s v="2011"/>
    <s v="2011"/>
    <s v="CD170C8"/>
    <s v="Vacancy rate"/>
    <s v="%"/>
    <n v="14.5"/>
  </r>
  <r>
    <s v="210227"/>
    <s v="Ballydrinan, Ardfinnan, Co. Tipperary"/>
    <s v="2011"/>
    <s v="2011"/>
    <s v="CD170C1"/>
    <s v="Population"/>
    <s v="Number"/>
    <n v="9"/>
  </r>
  <r>
    <s v="210227"/>
    <s v="Ballydrinan, Ardfinnan, Co. Tipperary"/>
    <s v="2011"/>
    <s v="2011"/>
    <s v="CD170C2"/>
    <s v="Males"/>
    <s v="Number"/>
    <n v="7"/>
  </r>
  <r>
    <s v="210227"/>
    <s v="Ballydrinan, Ardfinnan, Co. Tipperary"/>
    <s v="2011"/>
    <s v="2011"/>
    <s v="CD170C3"/>
    <s v="Females"/>
    <s v="Number"/>
    <n v="2"/>
  </r>
  <r>
    <s v="210227"/>
    <s v="Ballydrinan, Ardfinnan, Co. Tipperary"/>
    <s v="2011"/>
    <s v="2011"/>
    <s v="CD170C4"/>
    <s v="Private households occupied"/>
    <s v="Number"/>
    <n v="3"/>
  </r>
  <r>
    <s v="210227"/>
    <s v="Ballydrinan, Ardfinnan, Co. Tipperary"/>
    <s v="2011"/>
    <s v="2011"/>
    <s v="CD170C5"/>
    <s v="Private households unoccupied"/>
    <s v="Number"/>
    <n v="0"/>
  </r>
  <r>
    <s v="210227"/>
    <s v="Ballydrinan, Ardfinnan, Co. Tipperary"/>
    <s v="2011"/>
    <s v="2011"/>
    <s v="CD170C6"/>
    <s v="Vacant dwellings"/>
    <s v="Number"/>
    <n v="0"/>
  </r>
  <r>
    <s v="210227"/>
    <s v="Ballydrinan, Ardfinnan, Co. Tipperary"/>
    <s v="2011"/>
    <s v="2011"/>
    <s v="CD170C7"/>
    <s v="Housing stock"/>
    <s v="Number"/>
    <n v="3"/>
  </r>
  <r>
    <s v="210227"/>
    <s v="Ballydrinan, Ardfinnan, Co. Tipperary"/>
    <s v="2011"/>
    <s v="2011"/>
    <s v="CD170C8"/>
    <s v="Vacancy rate"/>
    <s v="%"/>
    <n v="0"/>
  </r>
  <r>
    <s v="210228"/>
    <s v="Ballydrinan, Monsea, Co. Tipperary"/>
    <s v="2011"/>
    <s v="2011"/>
    <s v="CD170C1"/>
    <s v="Population"/>
    <s v="Number"/>
    <n v="9"/>
  </r>
  <r>
    <s v="210228"/>
    <s v="Ballydrinan, Monsea, Co. Tipperary"/>
    <s v="2011"/>
    <s v="2011"/>
    <s v="CD170C2"/>
    <s v="Males"/>
    <s v="Number"/>
    <n v="5"/>
  </r>
  <r>
    <s v="210228"/>
    <s v="Ballydrinan, Monsea, Co. Tipperary"/>
    <s v="2011"/>
    <s v="2011"/>
    <s v="CD170C3"/>
    <s v="Females"/>
    <s v="Number"/>
    <n v="4"/>
  </r>
  <r>
    <s v="210228"/>
    <s v="Ballydrinan, Monsea, Co. Tipperary"/>
    <s v="2011"/>
    <s v="2011"/>
    <s v="CD170C4"/>
    <s v="Private households occupied"/>
    <s v="Number"/>
    <n v="6"/>
  </r>
  <r>
    <s v="210228"/>
    <s v="Ballydrinan, Monsea, Co. Tipperary"/>
    <s v="2011"/>
    <s v="2011"/>
    <s v="CD170C5"/>
    <s v="Private households unoccupied"/>
    <s v="Number"/>
    <n v="1"/>
  </r>
  <r>
    <s v="210228"/>
    <s v="Ballydrinan, Monsea, Co. Tipperary"/>
    <s v="2011"/>
    <s v="2011"/>
    <s v="CD170C6"/>
    <s v="Vacant dwellings"/>
    <s v="Number"/>
    <n v="1"/>
  </r>
  <r>
    <s v="210228"/>
    <s v="Ballydrinan, Monsea, Co. Tipperary"/>
    <s v="2011"/>
    <s v="2011"/>
    <s v="CD170C7"/>
    <s v="Housing stock"/>
    <s v="Number"/>
    <n v="7"/>
  </r>
  <r>
    <s v="210228"/>
    <s v="Ballydrinan, Monsea, Co. Tipperary"/>
    <s v="2011"/>
    <s v="2011"/>
    <s v="CD170C8"/>
    <s v="Vacancy rate"/>
    <s v="%"/>
    <n v="14.3"/>
  </r>
  <r>
    <s v="210229"/>
    <s v="Ballyduag, Kilrush, Co. Tipperary"/>
    <s v="2011"/>
    <s v="2011"/>
    <s v="CD170C1"/>
    <s v="Population"/>
    <s v="Number"/>
    <n v="15"/>
  </r>
  <r>
    <s v="210229"/>
    <s v="Ballyduag, Kilrush, Co. Tipperary"/>
    <s v="2011"/>
    <s v="2011"/>
    <s v="CD170C2"/>
    <s v="Males"/>
    <s v="Number"/>
    <n v="7"/>
  </r>
  <r>
    <s v="210229"/>
    <s v="Ballyduag, Kilrush, Co. Tipperary"/>
    <s v="2011"/>
    <s v="2011"/>
    <s v="CD170C3"/>
    <s v="Females"/>
    <s v="Number"/>
    <n v="8"/>
  </r>
  <r>
    <s v="210229"/>
    <s v="Ballyduag, Kilrush, Co. Tipperary"/>
    <s v="2011"/>
    <s v="2011"/>
    <s v="CD170C4"/>
    <s v="Private households occupied"/>
    <s v="Number"/>
    <n v="4"/>
  </r>
  <r>
    <s v="210229"/>
    <s v="Ballyduag, Kilrush, Co. Tipperary"/>
    <s v="2011"/>
    <s v="2011"/>
    <s v="CD170C5"/>
    <s v="Private households unoccupied"/>
    <s v="Number"/>
    <n v="0"/>
  </r>
  <r>
    <s v="210229"/>
    <s v="Ballyduag, Kilrush, Co. Tipperary"/>
    <s v="2011"/>
    <s v="2011"/>
    <s v="CD170C6"/>
    <s v="Vacant dwellings"/>
    <s v="Number"/>
    <n v="0"/>
  </r>
  <r>
    <s v="210229"/>
    <s v="Ballyduag, Kilrush, Co. Tipperary"/>
    <s v="2011"/>
    <s v="2011"/>
    <s v="CD170C7"/>
    <s v="Housing stock"/>
    <s v="Number"/>
    <n v="4"/>
  </r>
  <r>
    <s v="210229"/>
    <s v="Ballyduag, Kilrush, Co. Tipperary"/>
    <s v="2011"/>
    <s v="2011"/>
    <s v="CD170C8"/>
    <s v="Vacancy rate"/>
    <s v="%"/>
    <n v="0"/>
  </r>
  <r>
    <s v="210230"/>
    <s v="Ballyduagh, Magorban, Co. Tipperary"/>
    <s v="2011"/>
    <s v="2011"/>
    <s v="CD170C1"/>
    <s v="Population"/>
    <s v="Number"/>
    <n v="12"/>
  </r>
  <r>
    <s v="210230"/>
    <s v="Ballyduagh, Magorban, Co. Tipperary"/>
    <s v="2011"/>
    <s v="2011"/>
    <s v="CD170C2"/>
    <s v="Males"/>
    <s v="Number"/>
    <n v="6"/>
  </r>
  <r>
    <s v="210230"/>
    <s v="Ballyduagh, Magorban, Co. Tipperary"/>
    <s v="2011"/>
    <s v="2011"/>
    <s v="CD170C3"/>
    <s v="Females"/>
    <s v="Number"/>
    <n v="6"/>
  </r>
  <r>
    <s v="210230"/>
    <s v="Ballyduagh, Magorban, Co. Tipperary"/>
    <s v="2011"/>
    <s v="2011"/>
    <s v="CD170C4"/>
    <s v="Private households occupied"/>
    <s v="Number"/>
    <n v="4"/>
  </r>
  <r>
    <s v="210230"/>
    <s v="Ballyduagh, Magorban, Co. Tipperary"/>
    <s v="2011"/>
    <s v="2011"/>
    <s v="CD170C5"/>
    <s v="Private households unoccupied"/>
    <s v="Number"/>
    <n v="0"/>
  </r>
  <r>
    <s v="210230"/>
    <s v="Ballyduagh, Magorban, Co. Tipperary"/>
    <s v="2011"/>
    <s v="2011"/>
    <s v="CD170C6"/>
    <s v="Vacant dwellings"/>
    <s v="Number"/>
    <n v="0"/>
  </r>
  <r>
    <s v="210230"/>
    <s v="Ballyduagh, Magorban, Co. Tipperary"/>
    <s v="2011"/>
    <s v="2011"/>
    <s v="CD170C7"/>
    <s v="Housing stock"/>
    <s v="Number"/>
    <n v="4"/>
  </r>
  <r>
    <s v="210230"/>
    <s v="Ballyduagh, Magorban, Co. Tipperary"/>
    <s v="2011"/>
    <s v="2011"/>
    <s v="CD170C8"/>
    <s v="Vacancy rate"/>
    <s v="%"/>
    <n v="0"/>
  </r>
  <r>
    <s v="210231"/>
    <s v="Ballyduff, Graigue, Co. Tipperary"/>
    <s v="2011"/>
    <s v="2011"/>
    <s v="CD170C1"/>
    <s v="Population"/>
    <s v="Number"/>
    <n v="20"/>
  </r>
  <r>
    <s v="210231"/>
    <s v="Ballyduff, Graigue, Co. Tipperary"/>
    <s v="2011"/>
    <s v="2011"/>
    <s v="CD170C2"/>
    <s v="Males"/>
    <s v="Number"/>
    <n v="8"/>
  </r>
  <r>
    <s v="210231"/>
    <s v="Ballyduff, Graigue, Co. Tipperary"/>
    <s v="2011"/>
    <s v="2011"/>
    <s v="CD170C3"/>
    <s v="Females"/>
    <s v="Number"/>
    <n v="12"/>
  </r>
  <r>
    <s v="210231"/>
    <s v="Ballyduff, Graigue, Co. Tipperary"/>
    <s v="2011"/>
    <s v="2011"/>
    <s v="CD170C4"/>
    <s v="Private households occupied"/>
    <s v="Number"/>
    <n v="8"/>
  </r>
  <r>
    <s v="210231"/>
    <s v="Ballyduff, Graigue, Co. Tipperary"/>
    <s v="2011"/>
    <s v="2011"/>
    <s v="CD170C5"/>
    <s v="Private households unoccupied"/>
    <s v="Number"/>
    <n v="1"/>
  </r>
  <r>
    <s v="210231"/>
    <s v="Ballyduff, Graigue, Co. Tipperary"/>
    <s v="2011"/>
    <s v="2011"/>
    <s v="CD170C6"/>
    <s v="Vacant dwellings"/>
    <s v="Number"/>
    <n v="1"/>
  </r>
  <r>
    <s v="210231"/>
    <s v="Ballyduff, Graigue, Co. Tipperary"/>
    <s v="2011"/>
    <s v="2011"/>
    <s v="CD170C7"/>
    <s v="Housing stock"/>
    <s v="Number"/>
    <n v="9"/>
  </r>
  <r>
    <s v="210231"/>
    <s v="Ballyduff, Graigue, Co. Tipperary"/>
    <s v="2011"/>
    <s v="2011"/>
    <s v="CD170C8"/>
    <s v="Vacancy rate"/>
    <s v="%"/>
    <n v="11.1"/>
  </r>
  <r>
    <s v="210232"/>
    <s v="Ballyduggan, Kilvemnon, Co. Tipperary"/>
    <s v="2011"/>
    <s v="2011"/>
    <s v="CD170C1"/>
    <s v="Population"/>
    <s v="Number"/>
    <n v="27"/>
  </r>
  <r>
    <s v="210232"/>
    <s v="Ballyduggan, Kilvemnon, Co. Tipperary"/>
    <s v="2011"/>
    <s v="2011"/>
    <s v="CD170C2"/>
    <s v="Males"/>
    <s v="Number"/>
    <n v="17"/>
  </r>
  <r>
    <s v="210232"/>
    <s v="Ballyduggan, Kilvemnon, Co. Tipperary"/>
    <s v="2011"/>
    <s v="2011"/>
    <s v="CD170C3"/>
    <s v="Females"/>
    <s v="Number"/>
    <n v="10"/>
  </r>
  <r>
    <s v="210232"/>
    <s v="Ballyduggan, Kilvemnon, Co. Tipperary"/>
    <s v="2011"/>
    <s v="2011"/>
    <s v="CD170C4"/>
    <s v="Private households occupied"/>
    <s v="Number"/>
    <n v="11"/>
  </r>
  <r>
    <s v="210232"/>
    <s v="Ballyduggan, Kilvemnon, Co. Tipperary"/>
    <s v="2011"/>
    <s v="2011"/>
    <s v="CD170C5"/>
    <s v="Private households unoccupied"/>
    <s v="Number"/>
    <n v="1"/>
  </r>
  <r>
    <s v="210232"/>
    <s v="Ballyduggan, Kilvemnon, Co. Tipperary"/>
    <s v="2011"/>
    <s v="2011"/>
    <s v="CD170C6"/>
    <s v="Vacant dwellings"/>
    <s v="Number"/>
    <n v="1"/>
  </r>
  <r>
    <s v="210232"/>
    <s v="Ballyduggan, Kilvemnon, Co. Tipperary"/>
    <s v="2011"/>
    <s v="2011"/>
    <s v="CD170C7"/>
    <s v="Housing stock"/>
    <s v="Number"/>
    <n v="12"/>
  </r>
  <r>
    <s v="210232"/>
    <s v="Ballyduggan, Kilvemnon, Co. Tipperary"/>
    <s v="2011"/>
    <s v="2011"/>
    <s v="CD170C8"/>
    <s v="Vacancy rate"/>
    <s v="%"/>
    <n v="8.3"/>
  </r>
  <r>
    <s v="210233"/>
    <s v="Ballyea, Tubbrid, Co. Tipperary"/>
    <s v="2011"/>
    <s v="2011"/>
    <s v="CD170C1"/>
    <s v="Population"/>
    <s v="Number"/>
    <n v="20"/>
  </r>
  <r>
    <s v="210233"/>
    <s v="Ballyea, Tubbrid, Co. Tipperary"/>
    <s v="2011"/>
    <s v="2011"/>
    <s v="CD170C2"/>
    <s v="Males"/>
    <s v="Number"/>
    <n v="10"/>
  </r>
  <r>
    <s v="210233"/>
    <s v="Ballyea, Tubbrid, Co. Tipperary"/>
    <s v="2011"/>
    <s v="2011"/>
    <s v="CD170C3"/>
    <s v="Females"/>
    <s v="Number"/>
    <n v="10"/>
  </r>
  <r>
    <s v="210233"/>
    <s v="Ballyea, Tubbrid, Co. Tipperary"/>
    <s v="2011"/>
    <s v="2011"/>
    <s v="CD170C4"/>
    <s v="Private households occupied"/>
    <s v="Number"/>
    <n v="6"/>
  </r>
  <r>
    <s v="210233"/>
    <s v="Ballyea, Tubbrid, Co. Tipperary"/>
    <s v="2011"/>
    <s v="2011"/>
    <s v="CD170C5"/>
    <s v="Private households unoccupied"/>
    <s v="Number"/>
    <n v="1"/>
  </r>
  <r>
    <s v="210233"/>
    <s v="Ballyea, Tubbrid, Co. Tipperary"/>
    <s v="2011"/>
    <s v="2011"/>
    <s v="CD170C6"/>
    <s v="Vacant dwellings"/>
    <s v="Number"/>
    <n v="1"/>
  </r>
  <r>
    <s v="210233"/>
    <s v="Ballyea, Tubbrid, Co. Tipperary"/>
    <s v="2011"/>
    <s v="2011"/>
    <s v="CD170C7"/>
    <s v="Housing stock"/>
    <s v="Number"/>
    <n v="7"/>
  </r>
  <r>
    <s v="210233"/>
    <s v="Ballyea, Tubbrid, Co. Tipperary"/>
    <s v="2011"/>
    <s v="2011"/>
    <s v="CD170C8"/>
    <s v="Vacancy rate"/>
    <s v="%"/>
    <n v="14.3"/>
  </r>
  <r>
    <s v="210234"/>
    <s v="Ballyea, Redwood, Co. Tipperary"/>
    <s v="2011"/>
    <s v="2011"/>
    <s v="CD170C1"/>
    <s v="Population"/>
    <s v="Number"/>
    <n v="24"/>
  </r>
  <r>
    <s v="210234"/>
    <s v="Ballyea, Redwood, Co. Tipperary"/>
    <s v="2011"/>
    <s v="2011"/>
    <s v="CD170C2"/>
    <s v="Males"/>
    <s v="Number"/>
    <n v="13"/>
  </r>
  <r>
    <s v="210234"/>
    <s v="Ballyea, Redwood, Co. Tipperary"/>
    <s v="2011"/>
    <s v="2011"/>
    <s v="CD170C3"/>
    <s v="Females"/>
    <s v="Number"/>
    <n v="11"/>
  </r>
  <r>
    <s v="210234"/>
    <s v="Ballyea, Redwood, Co. Tipperary"/>
    <s v="2011"/>
    <s v="2011"/>
    <s v="CD170C4"/>
    <s v="Private households occupied"/>
    <s v="Number"/>
    <n v="9"/>
  </r>
  <r>
    <s v="210234"/>
    <s v="Ballyea, Redwood, Co. Tipperary"/>
    <s v="2011"/>
    <s v="2011"/>
    <s v="CD170C5"/>
    <s v="Private households unoccupied"/>
    <s v="Number"/>
    <n v="0"/>
  </r>
  <r>
    <s v="210234"/>
    <s v="Ballyea, Redwood, Co. Tipperary"/>
    <s v="2011"/>
    <s v="2011"/>
    <s v="CD170C6"/>
    <s v="Vacant dwellings"/>
    <s v="Number"/>
    <n v="0"/>
  </r>
  <r>
    <s v="210234"/>
    <s v="Ballyea, Redwood, Co. Tipperary"/>
    <s v="2011"/>
    <s v="2011"/>
    <s v="CD170C7"/>
    <s v="Housing stock"/>
    <s v="Number"/>
    <n v="9"/>
  </r>
  <r>
    <s v="210234"/>
    <s v="Ballyea, Redwood, Co. Tipperary"/>
    <s v="2011"/>
    <s v="2011"/>
    <s v="CD170C8"/>
    <s v="Vacancy rate"/>
    <s v="%"/>
    <n v="0"/>
  </r>
  <r>
    <s v="210235"/>
    <s v="Ballyea North, Ballina, Co. Tipperary"/>
    <s v="2011"/>
    <s v="2011"/>
    <s v="CD170C1"/>
    <s v="Population"/>
    <s v="Number"/>
    <n v="40"/>
  </r>
  <r>
    <s v="210235"/>
    <s v="Ballyea North, Ballina, Co. Tipperary"/>
    <s v="2011"/>
    <s v="2011"/>
    <s v="CD170C2"/>
    <s v="Males"/>
    <s v="Number"/>
    <n v="22"/>
  </r>
  <r>
    <s v="210235"/>
    <s v="Ballyea North, Ballina, Co. Tipperary"/>
    <s v="2011"/>
    <s v="2011"/>
    <s v="CD170C3"/>
    <s v="Females"/>
    <s v="Number"/>
    <n v="18"/>
  </r>
  <r>
    <s v="210235"/>
    <s v="Ballyea North, Ballina, Co. Tipperary"/>
    <s v="2011"/>
    <s v="2011"/>
    <s v="CD170C4"/>
    <s v="Private households occupied"/>
    <s v="Number"/>
    <n v="12"/>
  </r>
  <r>
    <s v="210235"/>
    <s v="Ballyea North, Ballina, Co. Tipperary"/>
    <s v="2011"/>
    <s v="2011"/>
    <s v="CD170C5"/>
    <s v="Private households unoccupied"/>
    <s v="Number"/>
    <n v="1"/>
  </r>
  <r>
    <s v="210235"/>
    <s v="Ballyea North, Ballina, Co. Tipperary"/>
    <s v="2011"/>
    <s v="2011"/>
    <s v="CD170C6"/>
    <s v="Vacant dwellings"/>
    <s v="Number"/>
    <n v="1"/>
  </r>
  <r>
    <s v="210235"/>
    <s v="Ballyea North, Ballina, Co. Tipperary"/>
    <s v="2011"/>
    <s v="2011"/>
    <s v="CD170C7"/>
    <s v="Housing stock"/>
    <s v="Number"/>
    <n v="13"/>
  </r>
  <r>
    <s v="210235"/>
    <s v="Ballyea North, Ballina, Co. Tipperary"/>
    <s v="2011"/>
    <s v="2011"/>
    <s v="CD170C8"/>
    <s v="Vacancy rate"/>
    <s v="%"/>
    <n v="7.7"/>
  </r>
  <r>
    <s v="210236"/>
    <s v="Ballyea South, Ballina, Co. Tipperary"/>
    <s v="2011"/>
    <s v="2011"/>
    <s v="CD170C1"/>
    <s v="Population"/>
    <s v="Number"/>
    <n v="29"/>
  </r>
  <r>
    <s v="210236"/>
    <s v="Ballyea South, Ballina, Co. Tipperary"/>
    <s v="2011"/>
    <s v="2011"/>
    <s v="CD170C2"/>
    <s v="Males"/>
    <s v="Number"/>
    <n v="15"/>
  </r>
  <r>
    <s v="210236"/>
    <s v="Ballyea South, Ballina, Co. Tipperary"/>
    <s v="2011"/>
    <s v="2011"/>
    <s v="CD170C3"/>
    <s v="Females"/>
    <s v="Number"/>
    <n v="14"/>
  </r>
  <r>
    <s v="210236"/>
    <s v="Ballyea South, Ballina, Co. Tipperary"/>
    <s v="2011"/>
    <s v="2011"/>
    <s v="CD170C4"/>
    <s v="Private households occupied"/>
    <s v="Number"/>
    <n v="8"/>
  </r>
  <r>
    <s v="210236"/>
    <s v="Ballyea South, Ballina, Co. Tipperary"/>
    <s v="2011"/>
    <s v="2011"/>
    <s v="CD170C5"/>
    <s v="Private households unoccupied"/>
    <s v="Number"/>
    <n v="0"/>
  </r>
  <r>
    <s v="210236"/>
    <s v="Ballyea South, Ballina, Co. Tipperary"/>
    <s v="2011"/>
    <s v="2011"/>
    <s v="CD170C6"/>
    <s v="Vacant dwellings"/>
    <s v="Number"/>
    <n v="0"/>
  </r>
  <r>
    <s v="210236"/>
    <s v="Ballyea South, Ballina, Co. Tipperary"/>
    <s v="2011"/>
    <s v="2011"/>
    <s v="CD170C7"/>
    <s v="Housing stock"/>
    <s v="Number"/>
    <n v="8"/>
  </r>
  <r>
    <s v="210236"/>
    <s v="Ballyea South, Ballina, Co. Tipperary"/>
    <s v="2011"/>
    <s v="2011"/>
    <s v="CD170C8"/>
    <s v="Vacancy rate"/>
    <s v="%"/>
    <n v="0"/>
  </r>
  <r>
    <s v="210237"/>
    <s v="Ballyerk, Littleton, Co. Tipperary"/>
    <s v="2011"/>
    <s v="2011"/>
    <s v="CD170C1"/>
    <s v="Population"/>
    <s v="Number"/>
    <n v="35"/>
  </r>
  <r>
    <s v="210237"/>
    <s v="Ballyerk, Littleton, Co. Tipperary"/>
    <s v="2011"/>
    <s v="2011"/>
    <s v="CD170C2"/>
    <s v="Males"/>
    <s v="Number"/>
    <n v="19"/>
  </r>
  <r>
    <s v="210237"/>
    <s v="Ballyerk, Littleton, Co. Tipperary"/>
    <s v="2011"/>
    <s v="2011"/>
    <s v="CD170C3"/>
    <s v="Females"/>
    <s v="Number"/>
    <n v="16"/>
  </r>
  <r>
    <s v="210237"/>
    <s v="Ballyerk, Littleton, Co. Tipperary"/>
    <s v="2011"/>
    <s v="2011"/>
    <s v="CD170C4"/>
    <s v="Private households occupied"/>
    <s v="Number"/>
    <n v="9"/>
  </r>
  <r>
    <s v="210237"/>
    <s v="Ballyerk, Littleton, Co. Tipperary"/>
    <s v="2011"/>
    <s v="2011"/>
    <s v="CD170C5"/>
    <s v="Private households unoccupied"/>
    <s v="Number"/>
    <n v="0"/>
  </r>
  <r>
    <s v="210237"/>
    <s v="Ballyerk, Littleton, Co. Tipperary"/>
    <s v="2011"/>
    <s v="2011"/>
    <s v="CD170C6"/>
    <s v="Vacant dwellings"/>
    <s v="Number"/>
    <n v="0"/>
  </r>
  <r>
    <s v="210237"/>
    <s v="Ballyerk, Littleton, Co. Tipperary"/>
    <s v="2011"/>
    <s v="2011"/>
    <s v="CD170C7"/>
    <s v="Housing stock"/>
    <s v="Number"/>
    <n v="9"/>
  </r>
  <r>
    <s v="210237"/>
    <s v="Ballyerk, Littleton, Co. Tipperary"/>
    <s v="2011"/>
    <s v="2011"/>
    <s v="CD170C8"/>
    <s v="Vacancy rate"/>
    <s v="%"/>
    <n v="0"/>
  </r>
  <r>
    <s v="210238"/>
    <s v="Ballyerk, Moyne, Co. Tipperary"/>
    <s v="2011"/>
    <s v="2011"/>
    <s v="CD170C1"/>
    <s v="Population"/>
    <s v="Number"/>
    <n v="30"/>
  </r>
  <r>
    <s v="210238"/>
    <s v="Ballyerk, Moyne, Co. Tipperary"/>
    <s v="2011"/>
    <s v="2011"/>
    <s v="CD170C2"/>
    <s v="Males"/>
    <s v="Number"/>
    <n v="12"/>
  </r>
  <r>
    <s v="210238"/>
    <s v="Ballyerk, Moyne, Co. Tipperary"/>
    <s v="2011"/>
    <s v="2011"/>
    <s v="CD170C3"/>
    <s v="Females"/>
    <s v="Number"/>
    <n v="18"/>
  </r>
  <r>
    <s v="210238"/>
    <s v="Ballyerk, Moyne, Co. Tipperary"/>
    <s v="2011"/>
    <s v="2011"/>
    <s v="CD170C4"/>
    <s v="Private households occupied"/>
    <s v="Number"/>
    <n v="10"/>
  </r>
  <r>
    <s v="210238"/>
    <s v="Ballyerk, Moyne, Co. Tipperary"/>
    <s v="2011"/>
    <s v="2011"/>
    <s v="CD170C5"/>
    <s v="Private households unoccupied"/>
    <s v="Number"/>
    <n v="2"/>
  </r>
  <r>
    <s v="210238"/>
    <s v="Ballyerk, Moyne, Co. Tipperary"/>
    <s v="2011"/>
    <s v="2011"/>
    <s v="CD170C6"/>
    <s v="Vacant dwellings"/>
    <s v="Number"/>
    <n v="2"/>
  </r>
  <r>
    <s v="210238"/>
    <s v="Ballyerk, Moyne, Co. Tipperary"/>
    <s v="2011"/>
    <s v="2011"/>
    <s v="CD170C7"/>
    <s v="Housing stock"/>
    <s v="Number"/>
    <n v="12"/>
  </r>
  <r>
    <s v="210238"/>
    <s v="Ballyerk, Moyne, Co. Tipperary"/>
    <s v="2011"/>
    <s v="2011"/>
    <s v="CD170C8"/>
    <s v="Vacancy rate"/>
    <s v="%"/>
    <n v="16.7"/>
  </r>
  <r>
    <s v="210239"/>
    <s v="Ballyfinboy, Finnoe, Co. Tipperary"/>
    <s v="2011"/>
    <s v="2011"/>
    <s v="CD170C1"/>
    <s v="Population"/>
    <s v="Number"/>
    <n v="0"/>
  </r>
  <r>
    <s v="210239"/>
    <s v="Ballyfinboy, Finnoe, Co. Tipperary"/>
    <s v="2011"/>
    <s v="2011"/>
    <s v="CD170C2"/>
    <s v="Males"/>
    <s v="Number"/>
    <n v="0"/>
  </r>
  <r>
    <s v="210239"/>
    <s v="Ballyfinboy, Finnoe, Co. Tipperary"/>
    <s v="2011"/>
    <s v="2011"/>
    <s v="CD170C3"/>
    <s v="Females"/>
    <s v="Number"/>
    <n v="0"/>
  </r>
  <r>
    <s v="210239"/>
    <s v="Ballyfinboy, Finnoe, Co. Tipperary"/>
    <s v="2011"/>
    <s v="2011"/>
    <s v="CD170C4"/>
    <s v="Private households occupied"/>
    <s v="Number"/>
    <n v="0"/>
  </r>
  <r>
    <s v="210239"/>
    <s v="Ballyfinboy, Finnoe, Co. Tipperary"/>
    <s v="2011"/>
    <s v="2011"/>
    <s v="CD170C5"/>
    <s v="Private households unoccupied"/>
    <s v="Number"/>
    <n v="2"/>
  </r>
  <r>
    <s v="210239"/>
    <s v="Ballyfinboy, Finnoe, Co. Tipperary"/>
    <s v="2011"/>
    <s v="2011"/>
    <s v="CD170C6"/>
    <s v="Vacant dwellings"/>
    <s v="Number"/>
    <n v="2"/>
  </r>
  <r>
    <s v="210239"/>
    <s v="Ballyfinboy, Finnoe, Co. Tipperary"/>
    <s v="2011"/>
    <s v="2011"/>
    <s v="CD170C7"/>
    <s v="Housing stock"/>
    <s v="Number"/>
    <n v="2"/>
  </r>
  <r>
    <s v="210239"/>
    <s v="Ballyfinboy, Finnoe, Co. Tipperary"/>
    <s v="2011"/>
    <s v="2011"/>
    <s v="CD170C8"/>
    <s v="Vacancy rate"/>
    <s v="%"/>
    <n v="100"/>
  </r>
  <r>
    <s v="210240"/>
    <s v="Ballyfowloo, Magorban, Co. Tipperary"/>
    <s v="2011"/>
    <s v="2011"/>
    <s v="CD170C1"/>
    <s v="Population"/>
    <s v="Number"/>
    <n v="32"/>
  </r>
  <r>
    <s v="210240"/>
    <s v="Ballyfowloo, Magorban, Co. Tipperary"/>
    <s v="2011"/>
    <s v="2011"/>
    <s v="CD170C2"/>
    <s v="Males"/>
    <s v="Number"/>
    <n v="15"/>
  </r>
  <r>
    <s v="210240"/>
    <s v="Ballyfowloo, Magorban, Co. Tipperary"/>
    <s v="2011"/>
    <s v="2011"/>
    <s v="CD170C3"/>
    <s v="Females"/>
    <s v="Number"/>
    <n v="17"/>
  </r>
  <r>
    <s v="210240"/>
    <s v="Ballyfowloo, Magorban, Co. Tipperary"/>
    <s v="2011"/>
    <s v="2011"/>
    <s v="CD170C4"/>
    <s v="Private households occupied"/>
    <s v="Number"/>
    <n v="13"/>
  </r>
  <r>
    <s v="210240"/>
    <s v="Ballyfowloo, Magorban, Co. Tipperary"/>
    <s v="2011"/>
    <s v="2011"/>
    <s v="CD170C5"/>
    <s v="Private households unoccupied"/>
    <s v="Number"/>
    <n v="3"/>
  </r>
  <r>
    <s v="210240"/>
    <s v="Ballyfowloo, Magorban, Co. Tipperary"/>
    <s v="2011"/>
    <s v="2011"/>
    <s v="CD170C6"/>
    <s v="Vacant dwellings"/>
    <s v="Number"/>
    <n v="3"/>
  </r>
  <r>
    <s v="210240"/>
    <s v="Ballyfowloo, Magorban, Co. Tipperary"/>
    <s v="2011"/>
    <s v="2011"/>
    <s v="CD170C7"/>
    <s v="Housing stock"/>
    <s v="Number"/>
    <n v="16"/>
  </r>
  <r>
    <s v="210240"/>
    <s v="Ballyfowloo, Magorban, Co. Tipperary"/>
    <s v="2011"/>
    <s v="2011"/>
    <s v="CD170C8"/>
    <s v="Vacancy rate"/>
    <s v="%"/>
    <n v="18.8"/>
  </r>
  <r>
    <s v="210241"/>
    <s v="Ballygambon, Colman, Co. Tipperary"/>
    <s v="2011"/>
    <s v="2011"/>
    <s v="CD170C1"/>
    <s v="Population"/>
    <s v="Number"/>
    <n v="38"/>
  </r>
  <r>
    <s v="210241"/>
    <s v="Ballygambon, Colman, Co. Tipperary"/>
    <s v="2011"/>
    <s v="2011"/>
    <s v="CD170C2"/>
    <s v="Males"/>
    <s v="Number"/>
    <n v="19"/>
  </r>
  <r>
    <s v="210241"/>
    <s v="Ballygambon, Colman, Co. Tipperary"/>
    <s v="2011"/>
    <s v="2011"/>
    <s v="CD170C3"/>
    <s v="Females"/>
    <s v="Number"/>
    <n v="19"/>
  </r>
  <r>
    <s v="210241"/>
    <s v="Ballygambon, Colman, Co. Tipperary"/>
    <s v="2011"/>
    <s v="2011"/>
    <s v="CD170C4"/>
    <s v="Private households occupied"/>
    <s v="Number"/>
    <n v="12"/>
  </r>
  <r>
    <s v="210241"/>
    <s v="Ballygambon, Colman, Co. Tipperary"/>
    <s v="2011"/>
    <s v="2011"/>
    <s v="CD170C5"/>
    <s v="Private households unoccupied"/>
    <s v="Number"/>
    <n v="1"/>
  </r>
  <r>
    <s v="210241"/>
    <s v="Ballygambon, Colman, Co. Tipperary"/>
    <s v="2011"/>
    <s v="2011"/>
    <s v="CD170C6"/>
    <s v="Vacant dwellings"/>
    <s v="Number"/>
    <n v="1"/>
  </r>
  <r>
    <s v="210241"/>
    <s v="Ballygambon, Colman, Co. Tipperary"/>
    <s v="2011"/>
    <s v="2011"/>
    <s v="CD170C7"/>
    <s v="Housing stock"/>
    <s v="Number"/>
    <n v="13"/>
  </r>
  <r>
    <s v="210241"/>
    <s v="Ballygambon, Colman, Co. Tipperary"/>
    <s v="2011"/>
    <s v="2011"/>
    <s v="CD170C8"/>
    <s v="Vacancy rate"/>
    <s v="%"/>
    <n v="7.7"/>
  </r>
  <r>
    <s v="210242"/>
    <s v="Ballygammane, Rahelty, Co. Tipperary"/>
    <s v="2011"/>
    <s v="2011"/>
    <s v="CD170C1"/>
    <s v="Population"/>
    <s v="Number"/>
    <n v="39"/>
  </r>
  <r>
    <s v="210242"/>
    <s v="Ballygammane, Rahelty, Co. Tipperary"/>
    <s v="2011"/>
    <s v="2011"/>
    <s v="CD170C2"/>
    <s v="Males"/>
    <s v="Number"/>
    <n v="19"/>
  </r>
  <r>
    <s v="210242"/>
    <s v="Ballygammane, Rahelty, Co. Tipperary"/>
    <s v="2011"/>
    <s v="2011"/>
    <s v="CD170C3"/>
    <s v="Females"/>
    <s v="Number"/>
    <n v="20"/>
  </r>
  <r>
    <s v="210242"/>
    <s v="Ballygammane, Rahelty, Co. Tipperary"/>
    <s v="2011"/>
    <s v="2011"/>
    <s v="CD170C4"/>
    <s v="Private households occupied"/>
    <s v="Number"/>
    <n v="15"/>
  </r>
  <r>
    <s v="210242"/>
    <s v="Ballygammane, Rahelty, Co. Tipperary"/>
    <s v="2011"/>
    <s v="2011"/>
    <s v="CD170C5"/>
    <s v="Private households unoccupied"/>
    <s v="Number"/>
    <n v="2"/>
  </r>
  <r>
    <s v="210242"/>
    <s v="Ballygammane, Rahelty, Co. Tipperary"/>
    <s v="2011"/>
    <s v="2011"/>
    <s v="CD170C6"/>
    <s v="Vacant dwellings"/>
    <s v="Number"/>
    <n v="2"/>
  </r>
  <r>
    <s v="210242"/>
    <s v="Ballygammane, Rahelty, Co. Tipperary"/>
    <s v="2011"/>
    <s v="2011"/>
    <s v="CD170C7"/>
    <s v="Housing stock"/>
    <s v="Number"/>
    <n v="17"/>
  </r>
  <r>
    <s v="210242"/>
    <s v="Ballygammane, Rahelty, Co. Tipperary"/>
    <s v="2011"/>
    <s v="2011"/>
    <s v="CD170C8"/>
    <s v="Vacancy rate"/>
    <s v="%"/>
    <n v="11.8"/>
  </r>
  <r>
    <s v="210243"/>
    <s v="Ballygarrane, Tubbrid, Co. Tipperary"/>
    <s v="2011"/>
    <s v="2011"/>
    <s v="CD170C1"/>
    <s v="Population"/>
    <s v="Number"/>
    <n v="15"/>
  </r>
  <r>
    <s v="210243"/>
    <s v="Ballygarrane, Tubbrid, Co. Tipperary"/>
    <s v="2011"/>
    <s v="2011"/>
    <s v="CD170C2"/>
    <s v="Males"/>
    <s v="Number"/>
    <n v="7"/>
  </r>
  <r>
    <s v="210243"/>
    <s v="Ballygarrane, Tubbrid, Co. Tipperary"/>
    <s v="2011"/>
    <s v="2011"/>
    <s v="CD170C3"/>
    <s v="Females"/>
    <s v="Number"/>
    <n v="8"/>
  </r>
  <r>
    <s v="210243"/>
    <s v="Ballygarrane, Tubbrid, Co. Tipperary"/>
    <s v="2011"/>
    <s v="2011"/>
    <s v="CD170C4"/>
    <s v="Private households occupied"/>
    <s v="Number"/>
    <n v="7"/>
  </r>
  <r>
    <s v="210243"/>
    <s v="Ballygarrane, Tubbrid, Co. Tipperary"/>
    <s v="2011"/>
    <s v="2011"/>
    <s v="CD170C5"/>
    <s v="Private households unoccupied"/>
    <s v="Number"/>
    <n v="1"/>
  </r>
  <r>
    <s v="210243"/>
    <s v="Ballygarrane, Tubbrid, Co. Tipperary"/>
    <s v="2011"/>
    <s v="2011"/>
    <s v="CD170C6"/>
    <s v="Vacant dwellings"/>
    <s v="Number"/>
    <n v="1"/>
  </r>
  <r>
    <s v="210243"/>
    <s v="Ballygarrane, Tubbrid, Co. Tipperary"/>
    <s v="2011"/>
    <s v="2011"/>
    <s v="CD170C7"/>
    <s v="Housing stock"/>
    <s v="Number"/>
    <n v="8"/>
  </r>
  <r>
    <s v="210243"/>
    <s v="Ballygarrane, Tubbrid, Co. Tipperary"/>
    <s v="2011"/>
    <s v="2011"/>
    <s v="CD170C8"/>
    <s v="Vacancy rate"/>
    <s v="%"/>
    <n v="12.5"/>
  </r>
  <r>
    <s v="210244"/>
    <s v="Ballygarrane, Oughterleague, Co. Tipperary"/>
    <s v="2011"/>
    <s v="2011"/>
    <s v="CD170C1"/>
    <s v="Population"/>
    <s v="Number"/>
    <n v="66"/>
  </r>
  <r>
    <s v="210244"/>
    <s v="Ballygarrane, Oughterleague, Co. Tipperary"/>
    <s v="2011"/>
    <s v="2011"/>
    <s v="CD170C2"/>
    <s v="Males"/>
    <s v="Number"/>
    <n v="36"/>
  </r>
  <r>
    <s v="210244"/>
    <s v="Ballygarrane, Oughterleague, Co. Tipperary"/>
    <s v="2011"/>
    <s v="2011"/>
    <s v="CD170C3"/>
    <s v="Females"/>
    <s v="Number"/>
    <n v="30"/>
  </r>
  <r>
    <s v="210244"/>
    <s v="Ballygarrane, Oughterleague, Co. Tipperary"/>
    <s v="2011"/>
    <s v="2011"/>
    <s v="CD170C4"/>
    <s v="Private households occupied"/>
    <s v="Number"/>
    <n v="19"/>
  </r>
  <r>
    <s v="210244"/>
    <s v="Ballygarrane, Oughterleague, Co. Tipperary"/>
    <s v="2011"/>
    <s v="2011"/>
    <s v="CD170C5"/>
    <s v="Private households unoccupied"/>
    <s v="Number"/>
    <n v="4"/>
  </r>
  <r>
    <s v="210244"/>
    <s v="Ballygarrane, Oughterleague, Co. Tipperary"/>
    <s v="2011"/>
    <s v="2011"/>
    <s v="CD170C6"/>
    <s v="Vacant dwellings"/>
    <s v="Number"/>
    <n v="3"/>
  </r>
  <r>
    <s v="210244"/>
    <s v="Ballygarrane, Oughterleague, Co. Tipperary"/>
    <s v="2011"/>
    <s v="2011"/>
    <s v="CD170C7"/>
    <s v="Housing stock"/>
    <s v="Number"/>
    <n v="23"/>
  </r>
  <r>
    <s v="210244"/>
    <s v="Ballygarrane, Oughterleague, Co. Tipperary"/>
    <s v="2011"/>
    <s v="2011"/>
    <s v="CD170C8"/>
    <s v="Vacancy rate"/>
    <s v="%"/>
    <n v="13"/>
  </r>
  <r>
    <s v="210245"/>
    <s v="Ballygasheen, Ballynaclogh, Co. Tipperary"/>
    <s v="2011"/>
    <s v="2011"/>
    <s v="CD170C1"/>
    <s v="Population"/>
    <s v="Number"/>
    <n v="65"/>
  </r>
  <r>
    <s v="210245"/>
    <s v="Ballygasheen, Ballynaclogh, Co. Tipperary"/>
    <s v="2011"/>
    <s v="2011"/>
    <s v="CD170C2"/>
    <s v="Males"/>
    <s v="Number"/>
    <n v="34"/>
  </r>
  <r>
    <s v="210245"/>
    <s v="Ballygasheen, Ballynaclogh, Co. Tipperary"/>
    <s v="2011"/>
    <s v="2011"/>
    <s v="CD170C3"/>
    <s v="Females"/>
    <s v="Number"/>
    <n v="31"/>
  </r>
  <r>
    <s v="210245"/>
    <s v="Ballygasheen, Ballynaclogh, Co. Tipperary"/>
    <s v="2011"/>
    <s v="2011"/>
    <s v="CD170C4"/>
    <s v="Private households occupied"/>
    <s v="Number"/>
    <n v="24"/>
  </r>
  <r>
    <s v="210245"/>
    <s v="Ballygasheen, Ballynaclogh, Co. Tipperary"/>
    <s v="2011"/>
    <s v="2011"/>
    <s v="CD170C5"/>
    <s v="Private households unoccupied"/>
    <s v="Number"/>
    <n v="2"/>
  </r>
  <r>
    <s v="210245"/>
    <s v="Ballygasheen, Ballynaclogh, Co. Tipperary"/>
    <s v="2011"/>
    <s v="2011"/>
    <s v="CD170C6"/>
    <s v="Vacant dwellings"/>
    <s v="Number"/>
    <n v="1"/>
  </r>
  <r>
    <s v="210245"/>
    <s v="Ballygasheen, Ballynaclogh, Co. Tipperary"/>
    <s v="2011"/>
    <s v="2011"/>
    <s v="CD170C7"/>
    <s v="Housing stock"/>
    <s v="Number"/>
    <n v="26"/>
  </r>
  <r>
    <s v="210245"/>
    <s v="Ballygasheen, Ballynaclogh, Co. Tipperary"/>
    <s v="2011"/>
    <s v="2011"/>
    <s v="CD170C8"/>
    <s v="Vacancy rate"/>
    <s v="%"/>
    <n v="3.8"/>
  </r>
  <r>
    <s v="210246"/>
    <s v="Ballygerald East, Knockgraffon, Co. Tipperary"/>
    <s v="2011"/>
    <s v="2011"/>
    <s v="CD170C1"/>
    <s v="Population"/>
    <s v="Number"/>
    <n v="33"/>
  </r>
  <r>
    <s v="210246"/>
    <s v="Ballygerald East, Knockgraffon, Co. Tipperary"/>
    <s v="2011"/>
    <s v="2011"/>
    <s v="CD170C2"/>
    <s v="Males"/>
    <s v="Number"/>
    <n v="14"/>
  </r>
  <r>
    <s v="210246"/>
    <s v="Ballygerald East, Knockgraffon, Co. Tipperary"/>
    <s v="2011"/>
    <s v="2011"/>
    <s v="CD170C3"/>
    <s v="Females"/>
    <s v="Number"/>
    <n v="19"/>
  </r>
  <r>
    <s v="210246"/>
    <s v="Ballygerald East, Knockgraffon, Co. Tipperary"/>
    <s v="2011"/>
    <s v="2011"/>
    <s v="CD170C4"/>
    <s v="Private households occupied"/>
    <s v="Number"/>
    <n v="13"/>
  </r>
  <r>
    <s v="210246"/>
    <s v="Ballygerald East, Knockgraffon, Co. Tipperary"/>
    <s v="2011"/>
    <s v="2011"/>
    <s v="CD170C5"/>
    <s v="Private households unoccupied"/>
    <s v="Number"/>
    <n v="2"/>
  </r>
  <r>
    <s v="210246"/>
    <s v="Ballygerald East, Knockgraffon, Co. Tipperary"/>
    <s v="2011"/>
    <s v="2011"/>
    <s v="CD170C6"/>
    <s v="Vacant dwellings"/>
    <s v="Number"/>
    <n v="2"/>
  </r>
  <r>
    <s v="210246"/>
    <s v="Ballygerald East, Knockgraffon, Co. Tipperary"/>
    <s v="2011"/>
    <s v="2011"/>
    <s v="CD170C7"/>
    <s v="Housing stock"/>
    <s v="Number"/>
    <n v="15"/>
  </r>
  <r>
    <s v="210246"/>
    <s v="Ballygerald East, Knockgraffon, Co. Tipperary"/>
    <s v="2011"/>
    <s v="2011"/>
    <s v="CD170C8"/>
    <s v="Vacancy rate"/>
    <s v="%"/>
    <n v="13.3"/>
  </r>
  <r>
    <s v="210247"/>
    <s v="Ballygerald West, Knockgraffon, Co. Tipperary"/>
    <s v="2011"/>
    <s v="2011"/>
    <s v="CD170C1"/>
    <s v="Population"/>
    <s v="Number"/>
    <n v="0"/>
  </r>
  <r>
    <s v="210247"/>
    <s v="Ballygerald West, Knockgraffon, Co. Tipperary"/>
    <s v="2011"/>
    <s v="2011"/>
    <s v="CD170C2"/>
    <s v="Males"/>
    <s v="Number"/>
    <n v="0"/>
  </r>
  <r>
    <s v="210247"/>
    <s v="Ballygerald West, Knockgraffon, Co. Tipperary"/>
    <s v="2011"/>
    <s v="2011"/>
    <s v="CD170C3"/>
    <s v="Females"/>
    <s v="Number"/>
    <n v="0"/>
  </r>
  <r>
    <s v="210247"/>
    <s v="Ballygerald West, Knockgraffon, Co. Tipperary"/>
    <s v="2011"/>
    <s v="2011"/>
    <s v="CD170C4"/>
    <s v="Private households occupied"/>
    <s v="Number"/>
    <n v="0"/>
  </r>
  <r>
    <s v="210247"/>
    <s v="Ballygerald West, Knockgraffon, Co. Tipperary"/>
    <s v="2011"/>
    <s v="2011"/>
    <s v="CD170C5"/>
    <s v="Private households unoccupied"/>
    <s v="Number"/>
    <n v="0"/>
  </r>
  <r>
    <s v="210247"/>
    <s v="Ballygerald West, Knockgraffon, Co. Tipperary"/>
    <s v="2011"/>
    <s v="2011"/>
    <s v="CD170C6"/>
    <s v="Vacant dwellings"/>
    <s v="Number"/>
    <n v="0"/>
  </r>
  <r>
    <s v="210247"/>
    <s v="Ballygerald West, Knockgraffon, Co. Tipperary"/>
    <s v="2011"/>
    <s v="2011"/>
    <s v="CD170C7"/>
    <s v="Housing stock"/>
    <s v="Number"/>
    <n v="0"/>
  </r>
  <r>
    <s v="210247"/>
    <s v="Ballygerald West, Knockgraffon, Co. Tipperary"/>
    <s v="2011"/>
    <s v="2011"/>
    <s v="CD170C8"/>
    <s v="Vacancy rate"/>
    <s v="%"/>
    <n v="0"/>
  </r>
  <r>
    <s v="210248"/>
    <s v="Ballygibbon, Ballygibbon, Co. Tipperary"/>
    <s v="2011"/>
    <s v="2011"/>
    <s v="CD170C1"/>
    <s v="Population"/>
    <s v="Number"/>
    <n v="81"/>
  </r>
  <r>
    <s v="210248"/>
    <s v="Ballygibbon, Ballygibbon, Co. Tipperary"/>
    <s v="2011"/>
    <s v="2011"/>
    <s v="CD170C2"/>
    <s v="Males"/>
    <s v="Number"/>
    <n v="35"/>
  </r>
  <r>
    <s v="210248"/>
    <s v="Ballygibbon, Ballygibbon, Co. Tipperary"/>
    <s v="2011"/>
    <s v="2011"/>
    <s v="CD170C3"/>
    <s v="Females"/>
    <s v="Number"/>
    <n v="46"/>
  </r>
  <r>
    <s v="210248"/>
    <s v="Ballygibbon, Ballygibbon, Co. Tipperary"/>
    <s v="2011"/>
    <s v="2011"/>
    <s v="CD170C4"/>
    <s v="Private households occupied"/>
    <s v="Number"/>
    <n v="28"/>
  </r>
  <r>
    <s v="210248"/>
    <s v="Ballygibbon, Ballygibbon, Co. Tipperary"/>
    <s v="2011"/>
    <s v="2011"/>
    <s v="CD170C5"/>
    <s v="Private households unoccupied"/>
    <s v="Number"/>
    <n v="3"/>
  </r>
  <r>
    <s v="210248"/>
    <s v="Ballygibbon, Ballygibbon, Co. Tipperary"/>
    <s v="2011"/>
    <s v="2011"/>
    <s v="CD170C6"/>
    <s v="Vacant dwellings"/>
    <s v="Number"/>
    <n v="2"/>
  </r>
  <r>
    <s v="210248"/>
    <s v="Ballygibbon, Ballygibbon, Co. Tipperary"/>
    <s v="2011"/>
    <s v="2011"/>
    <s v="CD170C7"/>
    <s v="Housing stock"/>
    <s v="Number"/>
    <n v="31"/>
  </r>
  <r>
    <s v="210248"/>
    <s v="Ballygibbon, Ballygibbon, Co. Tipperary"/>
    <s v="2011"/>
    <s v="2011"/>
    <s v="CD170C8"/>
    <s v="Vacancy rate"/>
    <s v="%"/>
    <n v="6.5"/>
  </r>
  <r>
    <s v="210249"/>
    <s v="Ballyglasheen, Kilfeakle, Co. Tipperary"/>
    <s v="2011"/>
    <s v="2011"/>
    <s v="CD170C1"/>
    <s v="Population"/>
    <s v="Number"/>
    <n v="23"/>
  </r>
  <r>
    <s v="210249"/>
    <s v="Ballyglasheen, Kilfeakle, Co. Tipperary"/>
    <s v="2011"/>
    <s v="2011"/>
    <s v="CD170C2"/>
    <s v="Males"/>
    <s v="Number"/>
    <n v="15"/>
  </r>
  <r>
    <s v="210249"/>
    <s v="Ballyglasheen, Kilfeakle, Co. Tipperary"/>
    <s v="2011"/>
    <s v="2011"/>
    <s v="CD170C3"/>
    <s v="Females"/>
    <s v="Number"/>
    <n v="8"/>
  </r>
  <r>
    <s v="210249"/>
    <s v="Ballyglasheen, Kilfeakle, Co. Tipperary"/>
    <s v="2011"/>
    <s v="2011"/>
    <s v="CD170C4"/>
    <s v="Private households occupied"/>
    <s v="Number"/>
    <n v="8"/>
  </r>
  <r>
    <s v="210249"/>
    <s v="Ballyglasheen, Kilfeakle, Co. Tipperary"/>
    <s v="2011"/>
    <s v="2011"/>
    <s v="CD170C5"/>
    <s v="Private households unoccupied"/>
    <s v="Number"/>
    <n v="2"/>
  </r>
  <r>
    <s v="210249"/>
    <s v="Ballyglasheen, Kilfeakle, Co. Tipperary"/>
    <s v="2011"/>
    <s v="2011"/>
    <s v="CD170C6"/>
    <s v="Vacant dwellings"/>
    <s v="Number"/>
    <n v="2"/>
  </r>
  <r>
    <s v="210249"/>
    <s v="Ballyglasheen, Kilfeakle, Co. Tipperary"/>
    <s v="2011"/>
    <s v="2011"/>
    <s v="CD170C7"/>
    <s v="Housing stock"/>
    <s v="Number"/>
    <n v="10"/>
  </r>
  <r>
    <s v="210249"/>
    <s v="Ballyglasheen, Kilfeakle, Co. Tipperary"/>
    <s v="2011"/>
    <s v="2011"/>
    <s v="CD170C8"/>
    <s v="Vacancy rate"/>
    <s v="%"/>
    <n v="20"/>
  </r>
  <r>
    <s v="210250"/>
    <s v="Ballyglasheen, Kilsheelan, Co. Tipperary"/>
    <s v="2011"/>
    <s v="2011"/>
    <s v="CD170C1"/>
    <s v="Population"/>
    <s v="Number"/>
    <n v="93"/>
  </r>
  <r>
    <s v="210250"/>
    <s v="Ballyglasheen, Kilsheelan, Co. Tipperary"/>
    <s v="2011"/>
    <s v="2011"/>
    <s v="CD170C2"/>
    <s v="Males"/>
    <s v="Number"/>
    <n v="47"/>
  </r>
  <r>
    <s v="210250"/>
    <s v="Ballyglasheen, Kilsheelan, Co. Tipperary"/>
    <s v="2011"/>
    <s v="2011"/>
    <s v="CD170C3"/>
    <s v="Females"/>
    <s v="Number"/>
    <n v="46"/>
  </r>
  <r>
    <s v="210250"/>
    <s v="Ballyglasheen, Kilsheelan, Co. Tipperary"/>
    <s v="2011"/>
    <s v="2011"/>
    <s v="CD170C4"/>
    <s v="Private households occupied"/>
    <s v="Number"/>
    <n v="28"/>
  </r>
  <r>
    <s v="210250"/>
    <s v="Ballyglasheen, Kilsheelan, Co. Tipperary"/>
    <s v="2011"/>
    <s v="2011"/>
    <s v="CD170C5"/>
    <s v="Private households unoccupied"/>
    <s v="Number"/>
    <n v="2"/>
  </r>
  <r>
    <s v="210250"/>
    <s v="Ballyglasheen, Kilsheelan, Co. Tipperary"/>
    <s v="2011"/>
    <s v="2011"/>
    <s v="CD170C6"/>
    <s v="Vacant dwellings"/>
    <s v="Number"/>
    <n v="2"/>
  </r>
  <r>
    <s v="210250"/>
    <s v="Ballyglasheen, Kilsheelan, Co. Tipperary"/>
    <s v="2011"/>
    <s v="2011"/>
    <s v="CD170C7"/>
    <s v="Housing stock"/>
    <s v="Number"/>
    <n v="30"/>
  </r>
  <r>
    <s v="210250"/>
    <s v="Ballyglasheen, Kilsheelan, Co. Tipperary"/>
    <s v="2011"/>
    <s v="2011"/>
    <s v="CD170C8"/>
    <s v="Vacancy rate"/>
    <s v="%"/>
    <n v="6.7"/>
  </r>
  <r>
    <s v="210251"/>
    <s v="Ballyglass Lower, Tipperary Rural, Co. Tipperary"/>
    <s v="2011"/>
    <s v="2011"/>
    <s v="CD170C1"/>
    <s v="Population"/>
    <s v="Number"/>
    <s v=""/>
  </r>
  <r>
    <s v="210251"/>
    <s v="Ballyglass Lower, Tipperary Rural, Co. Tipperary"/>
    <s v="2011"/>
    <s v="2011"/>
    <s v="CD170C2"/>
    <s v="Males"/>
    <s v="Number"/>
    <s v=""/>
  </r>
  <r>
    <s v="210251"/>
    <s v="Ballyglass Lower, Tipperary Rural, Co. Tipperary"/>
    <s v="2011"/>
    <s v="2011"/>
    <s v="CD170C3"/>
    <s v="Females"/>
    <s v="Number"/>
    <s v=""/>
  </r>
  <r>
    <s v="210251"/>
    <s v="Ballyglass Lower, Tipperary Rural, Co. Tipperary"/>
    <s v="2011"/>
    <s v="2011"/>
    <s v="CD170C4"/>
    <s v="Private households occupied"/>
    <s v="Number"/>
    <s v=""/>
  </r>
  <r>
    <s v="210251"/>
    <s v="Ballyglass Lower, Tipperary Rural, Co. Tipperary"/>
    <s v="2011"/>
    <s v="2011"/>
    <s v="CD170C5"/>
    <s v="Private households unoccupied"/>
    <s v="Number"/>
    <s v=""/>
  </r>
  <r>
    <s v="210251"/>
    <s v="Ballyglass Lower, Tipperary Rural, Co. Tipperary"/>
    <s v="2011"/>
    <s v="2011"/>
    <s v="CD170C6"/>
    <s v="Vacant dwellings"/>
    <s v="Number"/>
    <s v=""/>
  </r>
  <r>
    <s v="210251"/>
    <s v="Ballyglass Lower, Tipperary Rural, Co. Tipperary"/>
    <s v="2011"/>
    <s v="2011"/>
    <s v="CD170C7"/>
    <s v="Housing stock"/>
    <s v="Number"/>
    <s v=""/>
  </r>
  <r>
    <s v="210251"/>
    <s v="Ballyglass Lower, Tipperary Rural, Co. Tipperary"/>
    <s v="2011"/>
    <s v="2011"/>
    <s v="CD170C8"/>
    <s v="Vacancy rate"/>
    <s v="%"/>
    <s v=""/>
  </r>
  <r>
    <s v="210252"/>
    <s v="Ballyglass Upper, Tipperary Rural, Co. Tipperary"/>
    <s v="2011"/>
    <s v="2011"/>
    <s v="CD170C1"/>
    <s v="Population"/>
    <s v="Number"/>
    <n v="72"/>
  </r>
  <r>
    <s v="210252"/>
    <s v="Ballyglass Upper, Tipperary Rural, Co. Tipperary"/>
    <s v="2011"/>
    <s v="2011"/>
    <s v="CD170C2"/>
    <s v="Males"/>
    <s v="Number"/>
    <n v="35"/>
  </r>
  <r>
    <s v="210252"/>
    <s v="Ballyglass Upper, Tipperary Rural, Co. Tipperary"/>
    <s v="2011"/>
    <s v="2011"/>
    <s v="CD170C3"/>
    <s v="Females"/>
    <s v="Number"/>
    <n v="37"/>
  </r>
  <r>
    <s v="210252"/>
    <s v="Ballyglass Upper, Tipperary Rural, Co. Tipperary"/>
    <s v="2011"/>
    <s v="2011"/>
    <s v="CD170C4"/>
    <s v="Private households occupied"/>
    <s v="Number"/>
    <n v="24"/>
  </r>
  <r>
    <s v="210252"/>
    <s v="Ballyglass Upper, Tipperary Rural, Co. Tipperary"/>
    <s v="2011"/>
    <s v="2011"/>
    <s v="CD170C5"/>
    <s v="Private households unoccupied"/>
    <s v="Number"/>
    <n v="2"/>
  </r>
  <r>
    <s v="210252"/>
    <s v="Ballyglass Upper, Tipperary Rural, Co. Tipperary"/>
    <s v="2011"/>
    <s v="2011"/>
    <s v="CD170C6"/>
    <s v="Vacant dwellings"/>
    <s v="Number"/>
    <n v="2"/>
  </r>
  <r>
    <s v="210252"/>
    <s v="Ballyglass Upper, Tipperary Rural, Co. Tipperary"/>
    <s v="2011"/>
    <s v="2011"/>
    <s v="CD170C7"/>
    <s v="Housing stock"/>
    <s v="Number"/>
    <n v="26"/>
  </r>
  <r>
    <s v="210252"/>
    <s v="Ballyglass Upper, Tipperary Rural, Co. Tipperary"/>
    <s v="2011"/>
    <s v="2011"/>
    <s v="CD170C8"/>
    <s v="Vacancy rate"/>
    <s v="%"/>
    <n v="7.7"/>
  </r>
  <r>
    <s v="210253"/>
    <s v="Ballyglasheen Little, Kilsheelan, Co. Tipperary"/>
    <s v="2011"/>
    <s v="2011"/>
    <s v="CD170C1"/>
    <s v="Population"/>
    <s v="Number"/>
    <s v=""/>
  </r>
  <r>
    <s v="210253"/>
    <s v="Ballyglasheen Little, Kilsheelan, Co. Tipperary"/>
    <s v="2011"/>
    <s v="2011"/>
    <s v="CD170C2"/>
    <s v="Males"/>
    <s v="Number"/>
    <s v=""/>
  </r>
  <r>
    <s v="210253"/>
    <s v="Ballyglasheen Little, Kilsheelan, Co. Tipperary"/>
    <s v="2011"/>
    <s v="2011"/>
    <s v="CD170C3"/>
    <s v="Females"/>
    <s v="Number"/>
    <s v=""/>
  </r>
  <r>
    <s v="210253"/>
    <s v="Ballyglasheen Little, Kilsheelan, Co. Tipperary"/>
    <s v="2011"/>
    <s v="2011"/>
    <s v="CD170C4"/>
    <s v="Private households occupied"/>
    <s v="Number"/>
    <s v=""/>
  </r>
  <r>
    <s v="210253"/>
    <s v="Ballyglasheen Little, Kilsheelan, Co. Tipperary"/>
    <s v="2011"/>
    <s v="2011"/>
    <s v="CD170C5"/>
    <s v="Private households unoccupied"/>
    <s v="Number"/>
    <s v=""/>
  </r>
  <r>
    <s v="210253"/>
    <s v="Ballyglasheen Little, Kilsheelan, Co. Tipperary"/>
    <s v="2011"/>
    <s v="2011"/>
    <s v="CD170C6"/>
    <s v="Vacant dwellings"/>
    <s v="Number"/>
    <s v=""/>
  </r>
  <r>
    <s v="210253"/>
    <s v="Ballyglasheen Little, Kilsheelan, Co. Tipperary"/>
    <s v="2011"/>
    <s v="2011"/>
    <s v="CD170C7"/>
    <s v="Housing stock"/>
    <s v="Number"/>
    <s v=""/>
  </r>
  <r>
    <s v="210253"/>
    <s v="Ballyglasheen Little, Kilsheelan, Co. Tipperary"/>
    <s v="2011"/>
    <s v="2011"/>
    <s v="CD170C8"/>
    <s v="Vacancy rate"/>
    <s v="%"/>
    <s v=""/>
  </r>
  <r>
    <s v="210254"/>
    <s v="Ballygodoon, Ballykisteen, Co. Tipperary"/>
    <s v="2011"/>
    <s v="2011"/>
    <s v="CD170C1"/>
    <s v="Population"/>
    <s v="Number"/>
    <n v="33"/>
  </r>
  <r>
    <s v="210254"/>
    <s v="Ballygodoon, Ballykisteen, Co. Tipperary"/>
    <s v="2011"/>
    <s v="2011"/>
    <s v="CD170C2"/>
    <s v="Males"/>
    <s v="Number"/>
    <n v="20"/>
  </r>
  <r>
    <s v="210254"/>
    <s v="Ballygodoon, Ballykisteen, Co. Tipperary"/>
    <s v="2011"/>
    <s v="2011"/>
    <s v="CD170C3"/>
    <s v="Females"/>
    <s v="Number"/>
    <n v="13"/>
  </r>
  <r>
    <s v="210254"/>
    <s v="Ballygodoon, Ballykisteen, Co. Tipperary"/>
    <s v="2011"/>
    <s v="2011"/>
    <s v="CD170C4"/>
    <s v="Private households occupied"/>
    <s v="Number"/>
    <n v="12"/>
  </r>
  <r>
    <s v="210254"/>
    <s v="Ballygodoon, Ballykisteen, Co. Tipperary"/>
    <s v="2011"/>
    <s v="2011"/>
    <s v="CD170C5"/>
    <s v="Private households unoccupied"/>
    <s v="Number"/>
    <n v="1"/>
  </r>
  <r>
    <s v="210254"/>
    <s v="Ballygodoon, Ballykisteen, Co. Tipperary"/>
    <s v="2011"/>
    <s v="2011"/>
    <s v="CD170C6"/>
    <s v="Vacant dwellings"/>
    <s v="Number"/>
    <n v="1"/>
  </r>
  <r>
    <s v="210254"/>
    <s v="Ballygodoon, Ballykisteen, Co. Tipperary"/>
    <s v="2011"/>
    <s v="2011"/>
    <s v="CD170C7"/>
    <s v="Housing stock"/>
    <s v="Number"/>
    <n v="13"/>
  </r>
  <r>
    <s v="210254"/>
    <s v="Ballygodoon, Ballykisteen, Co. Tipperary"/>
    <s v="2011"/>
    <s v="2011"/>
    <s v="CD170C8"/>
    <s v="Vacancy rate"/>
    <s v="%"/>
    <n v="7.7"/>
  </r>
  <r>
    <s v="210255"/>
    <s v="Ballygorteen, Killadriffe, Co. Tipperary"/>
    <s v="2011"/>
    <s v="2011"/>
    <s v="CD170C1"/>
    <s v="Population"/>
    <s v="Number"/>
    <n v="33"/>
  </r>
  <r>
    <s v="210255"/>
    <s v="Ballygorteen, Killadriffe, Co. Tipperary"/>
    <s v="2011"/>
    <s v="2011"/>
    <s v="CD170C2"/>
    <s v="Males"/>
    <s v="Number"/>
    <n v="14"/>
  </r>
  <r>
    <s v="210255"/>
    <s v="Ballygorteen, Killadriffe, Co. Tipperary"/>
    <s v="2011"/>
    <s v="2011"/>
    <s v="CD170C3"/>
    <s v="Females"/>
    <s v="Number"/>
    <n v="19"/>
  </r>
  <r>
    <s v="210255"/>
    <s v="Ballygorteen, Killadriffe, Co. Tipperary"/>
    <s v="2011"/>
    <s v="2011"/>
    <s v="CD170C4"/>
    <s v="Private households occupied"/>
    <s v="Number"/>
    <n v="14"/>
  </r>
  <r>
    <s v="210255"/>
    <s v="Ballygorteen, Killadriffe, Co. Tipperary"/>
    <s v="2011"/>
    <s v="2011"/>
    <s v="CD170C5"/>
    <s v="Private households unoccupied"/>
    <s v="Number"/>
    <n v="2"/>
  </r>
  <r>
    <s v="210255"/>
    <s v="Ballygorteen, Killadriffe, Co. Tipperary"/>
    <s v="2011"/>
    <s v="2011"/>
    <s v="CD170C6"/>
    <s v="Vacant dwellings"/>
    <s v="Number"/>
    <n v="2"/>
  </r>
  <r>
    <s v="210255"/>
    <s v="Ballygorteen, Killadriffe, Co. Tipperary"/>
    <s v="2011"/>
    <s v="2011"/>
    <s v="CD170C7"/>
    <s v="Housing stock"/>
    <s v="Number"/>
    <n v="16"/>
  </r>
  <r>
    <s v="210255"/>
    <s v="Ballygorteen, Killadriffe, Co. Tipperary"/>
    <s v="2011"/>
    <s v="2011"/>
    <s v="CD170C8"/>
    <s v="Vacancy rate"/>
    <s v="%"/>
    <n v="12.5"/>
  </r>
  <r>
    <s v="210256"/>
    <s v="Ballygorteen, Rathnaveoge, Co. Tipperary"/>
    <s v="2011"/>
    <s v="2011"/>
    <s v="CD170C1"/>
    <s v="Population"/>
    <s v="Number"/>
    <n v="30"/>
  </r>
  <r>
    <s v="210256"/>
    <s v="Ballygorteen, Rathnaveoge, Co. Tipperary"/>
    <s v="2011"/>
    <s v="2011"/>
    <s v="CD170C2"/>
    <s v="Males"/>
    <s v="Number"/>
    <n v="16"/>
  </r>
  <r>
    <s v="210256"/>
    <s v="Ballygorteen, Rathnaveoge, Co. Tipperary"/>
    <s v="2011"/>
    <s v="2011"/>
    <s v="CD170C3"/>
    <s v="Females"/>
    <s v="Number"/>
    <n v="14"/>
  </r>
  <r>
    <s v="210256"/>
    <s v="Ballygorteen, Rathnaveoge, Co. Tipperary"/>
    <s v="2011"/>
    <s v="2011"/>
    <s v="CD170C4"/>
    <s v="Private households occupied"/>
    <s v="Number"/>
    <n v="6"/>
  </r>
  <r>
    <s v="210256"/>
    <s v="Ballygorteen, Rathnaveoge, Co. Tipperary"/>
    <s v="2011"/>
    <s v="2011"/>
    <s v="CD170C5"/>
    <s v="Private households unoccupied"/>
    <s v="Number"/>
    <n v="3"/>
  </r>
  <r>
    <s v="210256"/>
    <s v="Ballygorteen, Rathnaveoge, Co. Tipperary"/>
    <s v="2011"/>
    <s v="2011"/>
    <s v="CD170C6"/>
    <s v="Vacant dwellings"/>
    <s v="Number"/>
    <n v="3"/>
  </r>
  <r>
    <s v="210256"/>
    <s v="Ballygorteen, Rathnaveoge, Co. Tipperary"/>
    <s v="2011"/>
    <s v="2011"/>
    <s v="CD170C7"/>
    <s v="Housing stock"/>
    <s v="Number"/>
    <n v="9"/>
  </r>
  <r>
    <s v="210256"/>
    <s v="Ballygorteen, Rathnaveoge, Co. Tipperary"/>
    <s v="2011"/>
    <s v="2011"/>
    <s v="CD170C8"/>
    <s v="Vacancy rate"/>
    <s v="%"/>
    <n v="33.3"/>
  </r>
  <r>
    <s v="210257"/>
    <s v="Ballygown North, Kilmore, Co. Tipperary"/>
    <s v="2011"/>
    <s v="2011"/>
    <s v="CD170C1"/>
    <s v="Population"/>
    <s v="Number"/>
    <n v="0"/>
  </r>
  <r>
    <s v="210257"/>
    <s v="Ballygown North, Kilmore, Co. Tipperary"/>
    <s v="2011"/>
    <s v="2011"/>
    <s v="CD170C2"/>
    <s v="Males"/>
    <s v="Number"/>
    <n v="0"/>
  </r>
  <r>
    <s v="210257"/>
    <s v="Ballygown North, Kilmore, Co. Tipperary"/>
    <s v="2011"/>
    <s v="2011"/>
    <s v="CD170C3"/>
    <s v="Females"/>
    <s v="Number"/>
    <n v="0"/>
  </r>
  <r>
    <s v="210257"/>
    <s v="Ballygown North, Kilmore, Co. Tipperary"/>
    <s v="2011"/>
    <s v="2011"/>
    <s v="CD170C4"/>
    <s v="Private households occupied"/>
    <s v="Number"/>
    <n v="0"/>
  </r>
  <r>
    <s v="210257"/>
    <s v="Ballygown North, Kilmore, Co. Tipperary"/>
    <s v="2011"/>
    <s v="2011"/>
    <s v="CD170C5"/>
    <s v="Private households unoccupied"/>
    <s v="Number"/>
    <n v="0"/>
  </r>
  <r>
    <s v="210257"/>
    <s v="Ballygown North, Kilmore, Co. Tipperary"/>
    <s v="2011"/>
    <s v="2011"/>
    <s v="CD170C6"/>
    <s v="Vacant dwellings"/>
    <s v="Number"/>
    <n v="0"/>
  </r>
  <r>
    <s v="210257"/>
    <s v="Ballygown North, Kilmore, Co. Tipperary"/>
    <s v="2011"/>
    <s v="2011"/>
    <s v="CD170C7"/>
    <s v="Housing stock"/>
    <s v="Number"/>
    <n v="0"/>
  </r>
  <r>
    <s v="210257"/>
    <s v="Ballygown North, Kilmore, Co. Tipperary"/>
    <s v="2011"/>
    <s v="2011"/>
    <s v="CD170C8"/>
    <s v="Vacancy rate"/>
    <s v="%"/>
    <n v="0"/>
  </r>
  <r>
    <s v="210258"/>
    <s v="Ballygown South, Kilmore, Co. Tipperary"/>
    <s v="2011"/>
    <s v="2011"/>
    <s v="CD170C1"/>
    <s v="Population"/>
    <s v="Number"/>
    <n v="69"/>
  </r>
  <r>
    <s v="210258"/>
    <s v="Ballygown South, Kilmore, Co. Tipperary"/>
    <s v="2011"/>
    <s v="2011"/>
    <s v="CD170C2"/>
    <s v="Males"/>
    <s v="Number"/>
    <n v="33"/>
  </r>
  <r>
    <s v="210258"/>
    <s v="Ballygown South, Kilmore, Co. Tipperary"/>
    <s v="2011"/>
    <s v="2011"/>
    <s v="CD170C3"/>
    <s v="Females"/>
    <s v="Number"/>
    <n v="36"/>
  </r>
  <r>
    <s v="210258"/>
    <s v="Ballygown South, Kilmore, Co. Tipperary"/>
    <s v="2011"/>
    <s v="2011"/>
    <s v="CD170C4"/>
    <s v="Private households occupied"/>
    <s v="Number"/>
    <n v="29"/>
  </r>
  <r>
    <s v="210258"/>
    <s v="Ballygown South, Kilmore, Co. Tipperary"/>
    <s v="2011"/>
    <s v="2011"/>
    <s v="CD170C5"/>
    <s v="Private households unoccupied"/>
    <s v="Number"/>
    <n v="4"/>
  </r>
  <r>
    <s v="210258"/>
    <s v="Ballygown South, Kilmore, Co. Tipperary"/>
    <s v="2011"/>
    <s v="2011"/>
    <s v="CD170C6"/>
    <s v="Vacant dwellings"/>
    <s v="Number"/>
    <n v="4"/>
  </r>
  <r>
    <s v="210258"/>
    <s v="Ballygown South, Kilmore, Co. Tipperary"/>
    <s v="2011"/>
    <s v="2011"/>
    <s v="CD170C7"/>
    <s v="Housing stock"/>
    <s v="Number"/>
    <n v="33"/>
  </r>
  <r>
    <s v="210258"/>
    <s v="Ballygown South, Kilmore, Co. Tipperary"/>
    <s v="2011"/>
    <s v="2011"/>
    <s v="CD170C8"/>
    <s v="Vacancy rate"/>
    <s v="%"/>
    <n v="12.1"/>
  </r>
  <r>
    <s v="210259"/>
    <s v="Ballygraigue, Nenagh Rural, Co. Tipperary"/>
    <s v="2011"/>
    <s v="2011"/>
    <s v="CD170C1"/>
    <s v="Population"/>
    <s v="Number"/>
    <n v="33"/>
  </r>
  <r>
    <s v="210259"/>
    <s v="Ballygraigue, Nenagh Rural, Co. Tipperary"/>
    <s v="2011"/>
    <s v="2011"/>
    <s v="CD170C2"/>
    <s v="Males"/>
    <s v="Number"/>
    <n v="15"/>
  </r>
  <r>
    <s v="210259"/>
    <s v="Ballygraigue, Nenagh Rural, Co. Tipperary"/>
    <s v="2011"/>
    <s v="2011"/>
    <s v="CD170C3"/>
    <s v="Females"/>
    <s v="Number"/>
    <n v="18"/>
  </r>
  <r>
    <s v="210259"/>
    <s v="Ballygraigue, Nenagh Rural, Co. Tipperary"/>
    <s v="2011"/>
    <s v="2011"/>
    <s v="CD170C4"/>
    <s v="Private households occupied"/>
    <s v="Number"/>
    <n v="10"/>
  </r>
  <r>
    <s v="210259"/>
    <s v="Ballygraigue, Nenagh Rural, Co. Tipperary"/>
    <s v="2011"/>
    <s v="2011"/>
    <s v="CD170C5"/>
    <s v="Private households unoccupied"/>
    <s v="Number"/>
    <n v="0"/>
  </r>
  <r>
    <s v="210259"/>
    <s v="Ballygraigue, Nenagh Rural, Co. Tipperary"/>
    <s v="2011"/>
    <s v="2011"/>
    <s v="CD170C6"/>
    <s v="Vacant dwellings"/>
    <s v="Number"/>
    <n v="0"/>
  </r>
  <r>
    <s v="210259"/>
    <s v="Ballygraigue, Nenagh Rural, Co. Tipperary"/>
    <s v="2011"/>
    <s v="2011"/>
    <s v="CD170C7"/>
    <s v="Housing stock"/>
    <s v="Number"/>
    <n v="10"/>
  </r>
  <r>
    <s v="210259"/>
    <s v="Ballygraigue, Nenagh Rural, Co. Tipperary"/>
    <s v="2011"/>
    <s v="2011"/>
    <s v="CD170C8"/>
    <s v="Vacancy rate"/>
    <s v="%"/>
    <n v="0"/>
  </r>
  <r>
    <s v="210260"/>
    <s v="Ballygriffin, Ballygriffin, Co. Tipperary"/>
    <s v="2011"/>
    <s v="2011"/>
    <s v="CD170C1"/>
    <s v="Population"/>
    <s v="Number"/>
    <n v="48"/>
  </r>
  <r>
    <s v="210260"/>
    <s v="Ballygriffin, Ballygriffin, Co. Tipperary"/>
    <s v="2011"/>
    <s v="2011"/>
    <s v="CD170C2"/>
    <s v="Males"/>
    <s v="Number"/>
    <n v="26"/>
  </r>
  <r>
    <s v="210260"/>
    <s v="Ballygriffin, Ballygriffin, Co. Tipperary"/>
    <s v="2011"/>
    <s v="2011"/>
    <s v="CD170C3"/>
    <s v="Females"/>
    <s v="Number"/>
    <n v="22"/>
  </r>
  <r>
    <s v="210260"/>
    <s v="Ballygriffin, Ballygriffin, Co. Tipperary"/>
    <s v="2011"/>
    <s v="2011"/>
    <s v="CD170C4"/>
    <s v="Private households occupied"/>
    <s v="Number"/>
    <n v="15"/>
  </r>
  <r>
    <s v="210260"/>
    <s v="Ballygriffin, Ballygriffin, Co. Tipperary"/>
    <s v="2011"/>
    <s v="2011"/>
    <s v="CD170C5"/>
    <s v="Private households unoccupied"/>
    <s v="Number"/>
    <n v="1"/>
  </r>
  <r>
    <s v="210260"/>
    <s v="Ballygriffin, Ballygriffin, Co. Tipperary"/>
    <s v="2011"/>
    <s v="2011"/>
    <s v="CD170C6"/>
    <s v="Vacant dwellings"/>
    <s v="Number"/>
    <n v="1"/>
  </r>
  <r>
    <s v="210260"/>
    <s v="Ballygriffin, Ballygriffin, Co. Tipperary"/>
    <s v="2011"/>
    <s v="2011"/>
    <s v="CD170C7"/>
    <s v="Housing stock"/>
    <s v="Number"/>
    <n v="16"/>
  </r>
  <r>
    <s v="210260"/>
    <s v="Ballygriffin, Ballygriffin, Co. Tipperary"/>
    <s v="2011"/>
    <s v="2011"/>
    <s v="CD170C8"/>
    <s v="Vacancy rate"/>
    <s v="%"/>
    <n v="6.3"/>
  </r>
  <r>
    <s v="210261"/>
    <s v="Ballygriffin, Golden, Co. Tipperary"/>
    <s v="2011"/>
    <s v="2011"/>
    <s v="CD170C1"/>
    <s v="Population"/>
    <s v="Number"/>
    <n v="0"/>
  </r>
  <r>
    <s v="210261"/>
    <s v="Ballygriffin, Golden, Co. Tipperary"/>
    <s v="2011"/>
    <s v="2011"/>
    <s v="CD170C2"/>
    <s v="Males"/>
    <s v="Number"/>
    <n v="0"/>
  </r>
  <r>
    <s v="210261"/>
    <s v="Ballygriffin, Golden, Co. Tipperary"/>
    <s v="2011"/>
    <s v="2011"/>
    <s v="CD170C3"/>
    <s v="Females"/>
    <s v="Number"/>
    <n v="0"/>
  </r>
  <r>
    <s v="210261"/>
    <s v="Ballygriffin, Golden, Co. Tipperary"/>
    <s v="2011"/>
    <s v="2011"/>
    <s v="CD170C4"/>
    <s v="Private households occupied"/>
    <s v="Number"/>
    <n v="0"/>
  </r>
  <r>
    <s v="210261"/>
    <s v="Ballygriffin, Golden, Co. Tipperary"/>
    <s v="2011"/>
    <s v="2011"/>
    <s v="CD170C5"/>
    <s v="Private households unoccupied"/>
    <s v="Number"/>
    <n v="0"/>
  </r>
  <r>
    <s v="210261"/>
    <s v="Ballygriffin, Golden, Co. Tipperary"/>
    <s v="2011"/>
    <s v="2011"/>
    <s v="CD170C6"/>
    <s v="Vacant dwellings"/>
    <s v="Number"/>
    <n v="0"/>
  </r>
  <r>
    <s v="210261"/>
    <s v="Ballygriffin, Golden, Co. Tipperary"/>
    <s v="2011"/>
    <s v="2011"/>
    <s v="CD170C7"/>
    <s v="Housing stock"/>
    <s v="Number"/>
    <n v="0"/>
  </r>
  <r>
    <s v="210261"/>
    <s v="Ballygriffin, Golden, Co. Tipperary"/>
    <s v="2011"/>
    <s v="2011"/>
    <s v="CD170C8"/>
    <s v="Vacancy rate"/>
    <s v="%"/>
    <n v="0"/>
  </r>
  <r>
    <s v="210262"/>
    <s v="Ballyhaden, Borrisokane, Co. Tipperary"/>
    <s v="2011"/>
    <s v="2011"/>
    <s v="CD170C1"/>
    <s v="Population"/>
    <s v="Number"/>
    <n v="40"/>
  </r>
  <r>
    <s v="210262"/>
    <s v="Ballyhaden, Borrisokane, Co. Tipperary"/>
    <s v="2011"/>
    <s v="2011"/>
    <s v="CD170C2"/>
    <s v="Males"/>
    <s v="Number"/>
    <n v="21"/>
  </r>
  <r>
    <s v="210262"/>
    <s v="Ballyhaden, Borrisokane, Co. Tipperary"/>
    <s v="2011"/>
    <s v="2011"/>
    <s v="CD170C3"/>
    <s v="Females"/>
    <s v="Number"/>
    <n v="19"/>
  </r>
  <r>
    <s v="210262"/>
    <s v="Ballyhaden, Borrisokane, Co. Tipperary"/>
    <s v="2011"/>
    <s v="2011"/>
    <s v="CD170C4"/>
    <s v="Private households occupied"/>
    <s v="Number"/>
    <n v="15"/>
  </r>
  <r>
    <s v="210262"/>
    <s v="Ballyhaden, Borrisokane, Co. Tipperary"/>
    <s v="2011"/>
    <s v="2011"/>
    <s v="CD170C5"/>
    <s v="Private households unoccupied"/>
    <s v="Number"/>
    <n v="2"/>
  </r>
  <r>
    <s v="210262"/>
    <s v="Ballyhaden, Borrisokane, Co. Tipperary"/>
    <s v="2011"/>
    <s v="2011"/>
    <s v="CD170C6"/>
    <s v="Vacant dwellings"/>
    <s v="Number"/>
    <n v="2"/>
  </r>
  <r>
    <s v="210262"/>
    <s v="Ballyhaden, Borrisokane, Co. Tipperary"/>
    <s v="2011"/>
    <s v="2011"/>
    <s v="CD170C7"/>
    <s v="Housing stock"/>
    <s v="Number"/>
    <n v="17"/>
  </r>
  <r>
    <s v="210262"/>
    <s v="Ballyhaden, Borrisokane, Co. Tipperary"/>
    <s v="2011"/>
    <s v="2011"/>
    <s v="CD170C8"/>
    <s v="Vacancy rate"/>
    <s v="%"/>
    <n v="11.8"/>
  </r>
  <r>
    <s v="210263"/>
    <s v="Ballyhane, Dolla, Co. Tipperary"/>
    <s v="2011"/>
    <s v="2011"/>
    <s v="CD170C1"/>
    <s v="Population"/>
    <s v="Number"/>
    <n v="28"/>
  </r>
  <r>
    <s v="210263"/>
    <s v="Ballyhane, Dolla, Co. Tipperary"/>
    <s v="2011"/>
    <s v="2011"/>
    <s v="CD170C2"/>
    <s v="Males"/>
    <s v="Number"/>
    <n v="17"/>
  </r>
  <r>
    <s v="210263"/>
    <s v="Ballyhane, Dolla, Co. Tipperary"/>
    <s v="2011"/>
    <s v="2011"/>
    <s v="CD170C3"/>
    <s v="Females"/>
    <s v="Number"/>
    <n v="11"/>
  </r>
  <r>
    <s v="210263"/>
    <s v="Ballyhane, Dolla, Co. Tipperary"/>
    <s v="2011"/>
    <s v="2011"/>
    <s v="CD170C4"/>
    <s v="Private households occupied"/>
    <s v="Number"/>
    <n v="8"/>
  </r>
  <r>
    <s v="210263"/>
    <s v="Ballyhane, Dolla, Co. Tipperary"/>
    <s v="2011"/>
    <s v="2011"/>
    <s v="CD170C5"/>
    <s v="Private households unoccupied"/>
    <s v="Number"/>
    <n v="3"/>
  </r>
  <r>
    <s v="210263"/>
    <s v="Ballyhane, Dolla, Co. Tipperary"/>
    <s v="2011"/>
    <s v="2011"/>
    <s v="CD170C6"/>
    <s v="Vacant dwellings"/>
    <s v="Number"/>
    <n v="3"/>
  </r>
  <r>
    <s v="210263"/>
    <s v="Ballyhane, Dolla, Co. Tipperary"/>
    <s v="2011"/>
    <s v="2011"/>
    <s v="CD170C7"/>
    <s v="Housing stock"/>
    <s v="Number"/>
    <n v="11"/>
  </r>
  <r>
    <s v="210263"/>
    <s v="Ballyhane, Dolla, Co. Tipperary"/>
    <s v="2011"/>
    <s v="2011"/>
    <s v="CD170C8"/>
    <s v="Vacancy rate"/>
    <s v="%"/>
    <n v="27.3"/>
  </r>
  <r>
    <s v="210264"/>
    <s v="Ballyhane East, Cappagh, Co. Tipperary"/>
    <s v="2011"/>
    <s v="2011"/>
    <s v="CD170C1"/>
    <s v="Population"/>
    <s v="Number"/>
    <n v="39"/>
  </r>
  <r>
    <s v="210264"/>
    <s v="Ballyhane East, Cappagh, Co. Tipperary"/>
    <s v="2011"/>
    <s v="2011"/>
    <s v="CD170C2"/>
    <s v="Males"/>
    <s v="Number"/>
    <n v="19"/>
  </r>
  <r>
    <s v="210264"/>
    <s v="Ballyhane East, Cappagh, Co. Tipperary"/>
    <s v="2011"/>
    <s v="2011"/>
    <s v="CD170C3"/>
    <s v="Females"/>
    <s v="Number"/>
    <n v="20"/>
  </r>
  <r>
    <s v="210264"/>
    <s v="Ballyhane East, Cappagh, Co. Tipperary"/>
    <s v="2011"/>
    <s v="2011"/>
    <s v="CD170C4"/>
    <s v="Private households occupied"/>
    <s v="Number"/>
    <n v="14"/>
  </r>
  <r>
    <s v="210264"/>
    <s v="Ballyhane East, Cappagh, Co. Tipperary"/>
    <s v="2011"/>
    <s v="2011"/>
    <s v="CD170C5"/>
    <s v="Private households unoccupied"/>
    <s v="Number"/>
    <n v="2"/>
  </r>
  <r>
    <s v="210264"/>
    <s v="Ballyhane East, Cappagh, Co. Tipperary"/>
    <s v="2011"/>
    <s v="2011"/>
    <s v="CD170C6"/>
    <s v="Vacant dwellings"/>
    <s v="Number"/>
    <n v="2"/>
  </r>
  <r>
    <s v="210264"/>
    <s v="Ballyhane East, Cappagh, Co. Tipperary"/>
    <s v="2011"/>
    <s v="2011"/>
    <s v="CD170C7"/>
    <s v="Housing stock"/>
    <s v="Number"/>
    <n v="16"/>
  </r>
  <r>
    <s v="210264"/>
    <s v="Ballyhane East, Cappagh, Co. Tipperary"/>
    <s v="2011"/>
    <s v="2011"/>
    <s v="CD170C8"/>
    <s v="Vacancy rate"/>
    <s v="%"/>
    <n v="12.5"/>
  </r>
  <r>
    <s v="210265"/>
    <s v="Ballyhane West, Cappagh, Co. Tipperary"/>
    <s v="2011"/>
    <s v="2011"/>
    <s v="CD170C1"/>
    <s v="Population"/>
    <s v="Number"/>
    <s v=""/>
  </r>
  <r>
    <s v="210265"/>
    <s v="Ballyhane West, Cappagh, Co. Tipperary"/>
    <s v="2011"/>
    <s v="2011"/>
    <s v="CD170C2"/>
    <s v="Males"/>
    <s v="Number"/>
    <s v=""/>
  </r>
  <r>
    <s v="210265"/>
    <s v="Ballyhane West, Cappagh, Co. Tipperary"/>
    <s v="2011"/>
    <s v="2011"/>
    <s v="CD170C3"/>
    <s v="Females"/>
    <s v="Number"/>
    <s v=""/>
  </r>
  <r>
    <s v="210265"/>
    <s v="Ballyhane West, Cappagh, Co. Tipperary"/>
    <s v="2011"/>
    <s v="2011"/>
    <s v="CD170C4"/>
    <s v="Private households occupied"/>
    <s v="Number"/>
    <s v=""/>
  </r>
  <r>
    <s v="210265"/>
    <s v="Ballyhane West, Cappagh, Co. Tipperary"/>
    <s v="2011"/>
    <s v="2011"/>
    <s v="CD170C5"/>
    <s v="Private households unoccupied"/>
    <s v="Number"/>
    <s v=""/>
  </r>
  <r>
    <s v="210265"/>
    <s v="Ballyhane West, Cappagh, Co. Tipperary"/>
    <s v="2011"/>
    <s v="2011"/>
    <s v="CD170C6"/>
    <s v="Vacant dwellings"/>
    <s v="Number"/>
    <s v=""/>
  </r>
  <r>
    <s v="210265"/>
    <s v="Ballyhane West, Cappagh, Co. Tipperary"/>
    <s v="2011"/>
    <s v="2011"/>
    <s v="CD170C7"/>
    <s v="Housing stock"/>
    <s v="Number"/>
    <s v=""/>
  </r>
  <r>
    <s v="210265"/>
    <s v="Ballyhane West, Cappagh, Co. Tipperary"/>
    <s v="2011"/>
    <s v="2011"/>
    <s v="CD170C8"/>
    <s v="Vacancy rate"/>
    <s v="%"/>
    <s v=""/>
  </r>
  <r>
    <s v="210266"/>
    <s v="Ballyhasty, Cloghjordan, Co. Tipperary"/>
    <s v="2011"/>
    <s v="2011"/>
    <s v="CD170C1"/>
    <s v="Population"/>
    <s v="Number"/>
    <n v="49"/>
  </r>
  <r>
    <s v="210266"/>
    <s v="Ballyhasty, Cloghjordan, Co. Tipperary"/>
    <s v="2011"/>
    <s v="2011"/>
    <s v="CD170C2"/>
    <s v="Males"/>
    <s v="Number"/>
    <n v="26"/>
  </r>
  <r>
    <s v="210266"/>
    <s v="Ballyhasty, Cloghjordan, Co. Tipperary"/>
    <s v="2011"/>
    <s v="2011"/>
    <s v="CD170C3"/>
    <s v="Females"/>
    <s v="Number"/>
    <n v="23"/>
  </r>
  <r>
    <s v="210266"/>
    <s v="Ballyhasty, Cloghjordan, Co. Tipperary"/>
    <s v="2011"/>
    <s v="2011"/>
    <s v="CD170C4"/>
    <s v="Private households occupied"/>
    <s v="Number"/>
    <n v="20"/>
  </r>
  <r>
    <s v="210266"/>
    <s v="Ballyhasty, Cloghjordan, Co. Tipperary"/>
    <s v="2011"/>
    <s v="2011"/>
    <s v="CD170C5"/>
    <s v="Private households unoccupied"/>
    <s v="Number"/>
    <n v="3"/>
  </r>
  <r>
    <s v="210266"/>
    <s v="Ballyhasty, Cloghjordan, Co. Tipperary"/>
    <s v="2011"/>
    <s v="2011"/>
    <s v="CD170C6"/>
    <s v="Vacant dwellings"/>
    <s v="Number"/>
    <n v="2"/>
  </r>
  <r>
    <s v="210266"/>
    <s v="Ballyhasty, Cloghjordan, Co. Tipperary"/>
    <s v="2011"/>
    <s v="2011"/>
    <s v="CD170C7"/>
    <s v="Housing stock"/>
    <s v="Number"/>
    <n v="23"/>
  </r>
  <r>
    <s v="210266"/>
    <s v="Ballyhasty, Cloghjordan, Co. Tipperary"/>
    <s v="2011"/>
    <s v="2011"/>
    <s v="CD170C8"/>
    <s v="Vacancy rate"/>
    <s v="%"/>
    <n v="8.7"/>
  </r>
  <r>
    <s v="210267"/>
    <s v="Ballyhaugh, Aglishcloghane, Co. Tipperary"/>
    <s v="2011"/>
    <s v="2011"/>
    <s v="CD170C1"/>
    <s v="Population"/>
    <s v="Number"/>
    <n v="5"/>
  </r>
  <r>
    <s v="210267"/>
    <s v="Ballyhaugh, Aglishcloghane, Co. Tipperary"/>
    <s v="2011"/>
    <s v="2011"/>
    <s v="CD170C2"/>
    <s v="Males"/>
    <s v="Number"/>
    <n v="2"/>
  </r>
  <r>
    <s v="210267"/>
    <s v="Ballyhaugh, Aglishcloghane, Co. Tipperary"/>
    <s v="2011"/>
    <s v="2011"/>
    <s v="CD170C3"/>
    <s v="Females"/>
    <s v="Number"/>
    <n v="3"/>
  </r>
  <r>
    <s v="210267"/>
    <s v="Ballyhaugh, Aglishcloghane, Co. Tipperary"/>
    <s v="2011"/>
    <s v="2011"/>
    <s v="CD170C4"/>
    <s v="Private households occupied"/>
    <s v="Number"/>
    <n v="3"/>
  </r>
  <r>
    <s v="210267"/>
    <s v="Ballyhaugh, Aglishcloghane, Co. Tipperary"/>
    <s v="2011"/>
    <s v="2011"/>
    <s v="CD170C5"/>
    <s v="Private households unoccupied"/>
    <s v="Number"/>
    <n v="1"/>
  </r>
  <r>
    <s v="210267"/>
    <s v="Ballyhaugh, Aglishcloghane, Co. Tipperary"/>
    <s v="2011"/>
    <s v="2011"/>
    <s v="CD170C6"/>
    <s v="Vacant dwellings"/>
    <s v="Number"/>
    <n v="1"/>
  </r>
  <r>
    <s v="210267"/>
    <s v="Ballyhaugh, Aglishcloghane, Co. Tipperary"/>
    <s v="2011"/>
    <s v="2011"/>
    <s v="CD170C7"/>
    <s v="Housing stock"/>
    <s v="Number"/>
    <n v="4"/>
  </r>
  <r>
    <s v="210267"/>
    <s v="Ballyhaugh, Aglishcloghane, Co. Tipperary"/>
    <s v="2011"/>
    <s v="2011"/>
    <s v="CD170C8"/>
    <s v="Vacancy rate"/>
    <s v="%"/>
    <n v="25"/>
  </r>
  <r>
    <s v="210268"/>
    <s v="Ballyheen, Drom, Co. Tipperary"/>
    <s v="2011"/>
    <s v="2011"/>
    <s v="CD170C1"/>
    <s v="Population"/>
    <s v="Number"/>
    <n v="12"/>
  </r>
  <r>
    <s v="210268"/>
    <s v="Ballyheen, Drom, Co. Tipperary"/>
    <s v="2011"/>
    <s v="2011"/>
    <s v="CD170C2"/>
    <s v="Males"/>
    <s v="Number"/>
    <n v="8"/>
  </r>
  <r>
    <s v="210268"/>
    <s v="Ballyheen, Drom, Co. Tipperary"/>
    <s v="2011"/>
    <s v="2011"/>
    <s v="CD170C3"/>
    <s v="Females"/>
    <s v="Number"/>
    <n v="4"/>
  </r>
  <r>
    <s v="210268"/>
    <s v="Ballyheen, Drom, Co. Tipperary"/>
    <s v="2011"/>
    <s v="2011"/>
    <s v="CD170C4"/>
    <s v="Private households occupied"/>
    <s v="Number"/>
    <n v="4"/>
  </r>
  <r>
    <s v="210268"/>
    <s v="Ballyheen, Drom, Co. Tipperary"/>
    <s v="2011"/>
    <s v="2011"/>
    <s v="CD170C5"/>
    <s v="Private households unoccupied"/>
    <s v="Number"/>
    <n v="0"/>
  </r>
  <r>
    <s v="210268"/>
    <s v="Ballyheen, Drom, Co. Tipperary"/>
    <s v="2011"/>
    <s v="2011"/>
    <s v="CD170C6"/>
    <s v="Vacant dwellings"/>
    <s v="Number"/>
    <n v="0"/>
  </r>
  <r>
    <s v="210268"/>
    <s v="Ballyheen, Drom, Co. Tipperary"/>
    <s v="2011"/>
    <s v="2011"/>
    <s v="CD170C7"/>
    <s v="Housing stock"/>
    <s v="Number"/>
    <n v="4"/>
  </r>
  <r>
    <s v="210268"/>
    <s v="Ballyheen, Drom, Co. Tipperary"/>
    <s v="2011"/>
    <s v="2011"/>
    <s v="CD170C8"/>
    <s v="Vacancy rate"/>
    <s v="%"/>
    <n v="0"/>
  </r>
  <r>
    <s v="210269"/>
    <s v="Ballyheens, Magorban, Co. Tipperary"/>
    <s v="2011"/>
    <s v="2011"/>
    <s v="CD170C1"/>
    <s v="Population"/>
    <s v="Number"/>
    <n v="21"/>
  </r>
  <r>
    <s v="210269"/>
    <s v="Ballyheens, Magorban, Co. Tipperary"/>
    <s v="2011"/>
    <s v="2011"/>
    <s v="CD170C2"/>
    <s v="Males"/>
    <s v="Number"/>
    <n v="11"/>
  </r>
  <r>
    <s v="210269"/>
    <s v="Ballyheens, Magorban, Co. Tipperary"/>
    <s v="2011"/>
    <s v="2011"/>
    <s v="CD170C3"/>
    <s v="Females"/>
    <s v="Number"/>
    <n v="10"/>
  </r>
  <r>
    <s v="210269"/>
    <s v="Ballyheens, Magorban, Co. Tipperary"/>
    <s v="2011"/>
    <s v="2011"/>
    <s v="CD170C4"/>
    <s v="Private households occupied"/>
    <s v="Number"/>
    <n v="7"/>
  </r>
  <r>
    <s v="210269"/>
    <s v="Ballyheens, Magorban, Co. Tipperary"/>
    <s v="2011"/>
    <s v="2011"/>
    <s v="CD170C5"/>
    <s v="Private households unoccupied"/>
    <s v="Number"/>
    <n v="0"/>
  </r>
  <r>
    <s v="210269"/>
    <s v="Ballyheens, Magorban, Co. Tipperary"/>
    <s v="2011"/>
    <s v="2011"/>
    <s v="CD170C6"/>
    <s v="Vacant dwellings"/>
    <s v="Number"/>
    <n v="0"/>
  </r>
  <r>
    <s v="210269"/>
    <s v="Ballyheens, Magorban, Co. Tipperary"/>
    <s v="2011"/>
    <s v="2011"/>
    <s v="CD170C7"/>
    <s v="Housing stock"/>
    <s v="Number"/>
    <n v="7"/>
  </r>
  <r>
    <s v="210269"/>
    <s v="Ballyheens, Magorban, Co. Tipperary"/>
    <s v="2011"/>
    <s v="2011"/>
    <s v="CD170C8"/>
    <s v="Vacancy rate"/>
    <s v="%"/>
    <n v="0"/>
  </r>
  <r>
    <s v="210270"/>
    <s v="Ballyhenebery, Mortlestown, Co. Tipperary"/>
    <s v="2011"/>
    <s v="2011"/>
    <s v="CD170C1"/>
    <s v="Population"/>
    <s v="Number"/>
    <n v="12"/>
  </r>
  <r>
    <s v="210270"/>
    <s v="Ballyhenebery, Mortlestown, Co. Tipperary"/>
    <s v="2011"/>
    <s v="2011"/>
    <s v="CD170C2"/>
    <s v="Males"/>
    <s v="Number"/>
    <n v="7"/>
  </r>
  <r>
    <s v="210270"/>
    <s v="Ballyhenebery, Mortlestown, Co. Tipperary"/>
    <s v="2011"/>
    <s v="2011"/>
    <s v="CD170C3"/>
    <s v="Females"/>
    <s v="Number"/>
    <n v="5"/>
  </r>
  <r>
    <s v="210270"/>
    <s v="Ballyhenebery, Mortlestown, Co. Tipperary"/>
    <s v="2011"/>
    <s v="2011"/>
    <s v="CD170C4"/>
    <s v="Private households occupied"/>
    <s v="Number"/>
    <n v="3"/>
  </r>
  <r>
    <s v="210270"/>
    <s v="Ballyhenebery, Mortlestown, Co. Tipperary"/>
    <s v="2011"/>
    <s v="2011"/>
    <s v="CD170C5"/>
    <s v="Private households unoccupied"/>
    <s v="Number"/>
    <n v="0"/>
  </r>
  <r>
    <s v="210270"/>
    <s v="Ballyhenebery, Mortlestown, Co. Tipperary"/>
    <s v="2011"/>
    <s v="2011"/>
    <s v="CD170C6"/>
    <s v="Vacant dwellings"/>
    <s v="Number"/>
    <n v="0"/>
  </r>
  <r>
    <s v="210270"/>
    <s v="Ballyhenebery, Mortlestown, Co. Tipperary"/>
    <s v="2011"/>
    <s v="2011"/>
    <s v="CD170C7"/>
    <s v="Housing stock"/>
    <s v="Number"/>
    <n v="3"/>
  </r>
  <r>
    <s v="210270"/>
    <s v="Ballyhenebery, Mortlestown, Co. Tipperary"/>
    <s v="2011"/>
    <s v="2011"/>
    <s v="CD170C8"/>
    <s v="Vacancy rate"/>
    <s v="%"/>
    <n v="0"/>
  </r>
  <r>
    <s v="210271"/>
    <s v="Ballyhenry, Bourney West, Co. Tipperary"/>
    <s v="2011"/>
    <s v="2011"/>
    <s v="CD170C1"/>
    <s v="Population"/>
    <s v="Number"/>
    <n v="27"/>
  </r>
  <r>
    <s v="210271"/>
    <s v="Ballyhenry, Bourney West, Co. Tipperary"/>
    <s v="2011"/>
    <s v="2011"/>
    <s v="CD170C2"/>
    <s v="Males"/>
    <s v="Number"/>
    <n v="13"/>
  </r>
  <r>
    <s v="210271"/>
    <s v="Ballyhenry, Bourney West, Co. Tipperary"/>
    <s v="2011"/>
    <s v="2011"/>
    <s v="CD170C3"/>
    <s v="Females"/>
    <s v="Number"/>
    <n v="14"/>
  </r>
  <r>
    <s v="210271"/>
    <s v="Ballyhenry, Bourney West, Co. Tipperary"/>
    <s v="2011"/>
    <s v="2011"/>
    <s v="CD170C4"/>
    <s v="Private households occupied"/>
    <s v="Number"/>
    <n v="8"/>
  </r>
  <r>
    <s v="210271"/>
    <s v="Ballyhenry, Bourney West, Co. Tipperary"/>
    <s v="2011"/>
    <s v="2011"/>
    <s v="CD170C5"/>
    <s v="Private households unoccupied"/>
    <s v="Number"/>
    <n v="0"/>
  </r>
  <r>
    <s v="210271"/>
    <s v="Ballyhenry, Bourney West, Co. Tipperary"/>
    <s v="2011"/>
    <s v="2011"/>
    <s v="CD170C6"/>
    <s v="Vacant dwellings"/>
    <s v="Number"/>
    <n v="0"/>
  </r>
  <r>
    <s v="210271"/>
    <s v="Ballyhenry, Bourney West, Co. Tipperary"/>
    <s v="2011"/>
    <s v="2011"/>
    <s v="CD170C7"/>
    <s v="Housing stock"/>
    <s v="Number"/>
    <n v="8"/>
  </r>
  <r>
    <s v="210271"/>
    <s v="Ballyhenry, Bourney West, Co. Tipperary"/>
    <s v="2011"/>
    <s v="2011"/>
    <s v="CD170C8"/>
    <s v="Vacancy rate"/>
    <s v="%"/>
    <n v="0"/>
  </r>
  <r>
    <s v="210272"/>
    <s v="Ballyherberry, Magorban, Co. Tipperary"/>
    <s v="2011"/>
    <s v="2011"/>
    <s v="CD170C1"/>
    <s v="Population"/>
    <s v="Number"/>
    <s v=""/>
  </r>
  <r>
    <s v="210272"/>
    <s v="Ballyherberry, Magorban, Co. Tipperary"/>
    <s v="2011"/>
    <s v="2011"/>
    <s v="CD170C2"/>
    <s v="Males"/>
    <s v="Number"/>
    <s v=""/>
  </r>
  <r>
    <s v="210272"/>
    <s v="Ballyherberry, Magorban, Co. Tipperary"/>
    <s v="2011"/>
    <s v="2011"/>
    <s v="CD170C3"/>
    <s v="Females"/>
    <s v="Number"/>
    <s v=""/>
  </r>
  <r>
    <s v="210272"/>
    <s v="Ballyherberry, Magorban, Co. Tipperary"/>
    <s v="2011"/>
    <s v="2011"/>
    <s v="CD170C4"/>
    <s v="Private households occupied"/>
    <s v="Number"/>
    <s v=""/>
  </r>
  <r>
    <s v="210272"/>
    <s v="Ballyherberry, Magorban, Co. Tipperary"/>
    <s v="2011"/>
    <s v="2011"/>
    <s v="CD170C5"/>
    <s v="Private households unoccupied"/>
    <s v="Number"/>
    <s v=""/>
  </r>
  <r>
    <s v="210272"/>
    <s v="Ballyherberry, Magorban, Co. Tipperary"/>
    <s v="2011"/>
    <s v="2011"/>
    <s v="CD170C6"/>
    <s v="Vacant dwellings"/>
    <s v="Number"/>
    <s v=""/>
  </r>
  <r>
    <s v="210272"/>
    <s v="Ballyherberry, Magorban, Co. Tipperary"/>
    <s v="2011"/>
    <s v="2011"/>
    <s v="CD170C7"/>
    <s v="Housing stock"/>
    <s v="Number"/>
    <s v=""/>
  </r>
  <r>
    <s v="210272"/>
    <s v="Ballyherberry, Magorban, Co. Tipperary"/>
    <s v="2011"/>
    <s v="2011"/>
    <s v="CD170C8"/>
    <s v="Vacancy rate"/>
    <s v="%"/>
    <s v=""/>
  </r>
  <r>
    <s v="210273"/>
    <s v="Ballyhickey, Derrygrath, Co. Tipperary"/>
    <s v="2011"/>
    <s v="2011"/>
    <s v="CD170C1"/>
    <s v="Population"/>
    <s v="Number"/>
    <n v="22"/>
  </r>
  <r>
    <s v="210273"/>
    <s v="Ballyhickey, Derrygrath, Co. Tipperary"/>
    <s v="2011"/>
    <s v="2011"/>
    <s v="CD170C2"/>
    <s v="Males"/>
    <s v="Number"/>
    <n v="14"/>
  </r>
  <r>
    <s v="210273"/>
    <s v="Ballyhickey, Derrygrath, Co. Tipperary"/>
    <s v="2011"/>
    <s v="2011"/>
    <s v="CD170C3"/>
    <s v="Females"/>
    <s v="Number"/>
    <n v="8"/>
  </r>
  <r>
    <s v="210273"/>
    <s v="Ballyhickey, Derrygrath, Co. Tipperary"/>
    <s v="2011"/>
    <s v="2011"/>
    <s v="CD170C4"/>
    <s v="Private households occupied"/>
    <s v="Number"/>
    <n v="9"/>
  </r>
  <r>
    <s v="210273"/>
    <s v="Ballyhickey, Derrygrath, Co. Tipperary"/>
    <s v="2011"/>
    <s v="2011"/>
    <s v="CD170C5"/>
    <s v="Private households unoccupied"/>
    <s v="Number"/>
    <n v="1"/>
  </r>
  <r>
    <s v="210273"/>
    <s v="Ballyhickey, Derrygrath, Co. Tipperary"/>
    <s v="2011"/>
    <s v="2011"/>
    <s v="CD170C6"/>
    <s v="Vacant dwellings"/>
    <s v="Number"/>
    <n v="1"/>
  </r>
  <r>
    <s v="210273"/>
    <s v="Ballyhickey, Derrygrath, Co. Tipperary"/>
    <s v="2011"/>
    <s v="2011"/>
    <s v="CD170C7"/>
    <s v="Housing stock"/>
    <s v="Number"/>
    <n v="10"/>
  </r>
  <r>
    <s v="210273"/>
    <s v="Ballyhickey, Derrygrath, Co. Tipperary"/>
    <s v="2011"/>
    <s v="2011"/>
    <s v="CD170C8"/>
    <s v="Vacancy rate"/>
    <s v="%"/>
    <n v="10"/>
  </r>
  <r>
    <s v="210274"/>
    <s v="Ballyhimikin, Inishlounaght, Co. Tipperary"/>
    <s v="2011"/>
    <s v="2011"/>
    <s v="CD170C1"/>
    <s v="Population"/>
    <s v="Number"/>
    <n v="32"/>
  </r>
  <r>
    <s v="210274"/>
    <s v="Ballyhimikin, Inishlounaght, Co. Tipperary"/>
    <s v="2011"/>
    <s v="2011"/>
    <s v="CD170C2"/>
    <s v="Males"/>
    <s v="Number"/>
    <n v="16"/>
  </r>
  <r>
    <s v="210274"/>
    <s v="Ballyhimikin, Inishlounaght, Co. Tipperary"/>
    <s v="2011"/>
    <s v="2011"/>
    <s v="CD170C3"/>
    <s v="Females"/>
    <s v="Number"/>
    <n v="16"/>
  </r>
  <r>
    <s v="210274"/>
    <s v="Ballyhimikin, Inishlounaght, Co. Tipperary"/>
    <s v="2011"/>
    <s v="2011"/>
    <s v="CD170C4"/>
    <s v="Private households occupied"/>
    <s v="Number"/>
    <n v="8"/>
  </r>
  <r>
    <s v="210274"/>
    <s v="Ballyhimikin, Inishlounaght, Co. Tipperary"/>
    <s v="2011"/>
    <s v="2011"/>
    <s v="CD170C5"/>
    <s v="Private households unoccupied"/>
    <s v="Number"/>
    <n v="1"/>
  </r>
  <r>
    <s v="210274"/>
    <s v="Ballyhimikin, Inishlounaght, Co. Tipperary"/>
    <s v="2011"/>
    <s v="2011"/>
    <s v="CD170C6"/>
    <s v="Vacant dwellings"/>
    <s v="Number"/>
    <n v="1"/>
  </r>
  <r>
    <s v="210274"/>
    <s v="Ballyhimikin, Inishlounaght, Co. Tipperary"/>
    <s v="2011"/>
    <s v="2011"/>
    <s v="CD170C7"/>
    <s v="Housing stock"/>
    <s v="Number"/>
    <n v="9"/>
  </r>
  <r>
    <s v="210274"/>
    <s v="Ballyhimikin, Inishlounaght, Co. Tipperary"/>
    <s v="2011"/>
    <s v="2011"/>
    <s v="CD170C8"/>
    <s v="Vacancy rate"/>
    <s v="%"/>
    <n v="11.1"/>
  </r>
  <r>
    <s v="210275"/>
    <s v="Ballyhimikin, Nenagh Rural, Co. Tipperary"/>
    <s v="2011"/>
    <s v="2011"/>
    <s v="CD170C1"/>
    <s v="Population"/>
    <s v="Number"/>
    <n v="39"/>
  </r>
  <r>
    <s v="210275"/>
    <s v="Ballyhimikin, Nenagh Rural, Co. Tipperary"/>
    <s v="2011"/>
    <s v="2011"/>
    <s v="CD170C2"/>
    <s v="Males"/>
    <s v="Number"/>
    <n v="17"/>
  </r>
  <r>
    <s v="210275"/>
    <s v="Ballyhimikin, Nenagh Rural, Co. Tipperary"/>
    <s v="2011"/>
    <s v="2011"/>
    <s v="CD170C3"/>
    <s v="Females"/>
    <s v="Number"/>
    <n v="22"/>
  </r>
  <r>
    <s v="210275"/>
    <s v="Ballyhimikin, Nenagh Rural, Co. Tipperary"/>
    <s v="2011"/>
    <s v="2011"/>
    <s v="CD170C4"/>
    <s v="Private households occupied"/>
    <s v="Number"/>
    <n v="12"/>
  </r>
  <r>
    <s v="210275"/>
    <s v="Ballyhimikin, Nenagh Rural, Co. Tipperary"/>
    <s v="2011"/>
    <s v="2011"/>
    <s v="CD170C5"/>
    <s v="Private households unoccupied"/>
    <s v="Number"/>
    <n v="3"/>
  </r>
  <r>
    <s v="210275"/>
    <s v="Ballyhimikin, Nenagh Rural, Co. Tipperary"/>
    <s v="2011"/>
    <s v="2011"/>
    <s v="CD170C6"/>
    <s v="Vacant dwellings"/>
    <s v="Number"/>
    <n v="2"/>
  </r>
  <r>
    <s v="210275"/>
    <s v="Ballyhimikin, Nenagh Rural, Co. Tipperary"/>
    <s v="2011"/>
    <s v="2011"/>
    <s v="CD170C7"/>
    <s v="Housing stock"/>
    <s v="Number"/>
    <n v="15"/>
  </r>
  <r>
    <s v="210275"/>
    <s v="Ballyhimikin, Nenagh Rural, Co. Tipperary"/>
    <s v="2011"/>
    <s v="2011"/>
    <s v="CD170C8"/>
    <s v="Vacancy rate"/>
    <s v="%"/>
    <n v="13.3"/>
  </r>
  <r>
    <s v="210276"/>
    <s v="Ballyhisky, Burgesbeg, Co. Tipperary"/>
    <s v="2011"/>
    <s v="2011"/>
    <s v="CD170C1"/>
    <s v="Population"/>
    <s v="Number"/>
    <n v="49"/>
  </r>
  <r>
    <s v="210276"/>
    <s v="Ballyhisky, Burgesbeg, Co. Tipperary"/>
    <s v="2011"/>
    <s v="2011"/>
    <s v="CD170C2"/>
    <s v="Males"/>
    <s v="Number"/>
    <n v="23"/>
  </r>
  <r>
    <s v="210276"/>
    <s v="Ballyhisky, Burgesbeg, Co. Tipperary"/>
    <s v="2011"/>
    <s v="2011"/>
    <s v="CD170C3"/>
    <s v="Females"/>
    <s v="Number"/>
    <n v="26"/>
  </r>
  <r>
    <s v="210276"/>
    <s v="Ballyhisky, Burgesbeg, Co. Tipperary"/>
    <s v="2011"/>
    <s v="2011"/>
    <s v="CD170C4"/>
    <s v="Private households occupied"/>
    <s v="Number"/>
    <n v="11"/>
  </r>
  <r>
    <s v="210276"/>
    <s v="Ballyhisky, Burgesbeg, Co. Tipperary"/>
    <s v="2011"/>
    <s v="2011"/>
    <s v="CD170C5"/>
    <s v="Private households unoccupied"/>
    <s v="Number"/>
    <n v="0"/>
  </r>
  <r>
    <s v="210276"/>
    <s v="Ballyhisky, Burgesbeg, Co. Tipperary"/>
    <s v="2011"/>
    <s v="2011"/>
    <s v="CD170C6"/>
    <s v="Vacant dwellings"/>
    <s v="Number"/>
    <n v="0"/>
  </r>
  <r>
    <s v="210276"/>
    <s v="Ballyhisky, Burgesbeg, Co. Tipperary"/>
    <s v="2011"/>
    <s v="2011"/>
    <s v="CD170C7"/>
    <s v="Housing stock"/>
    <s v="Number"/>
    <n v="11"/>
  </r>
  <r>
    <s v="210276"/>
    <s v="Ballyhisky, Burgesbeg, Co. Tipperary"/>
    <s v="2011"/>
    <s v="2011"/>
    <s v="CD170C8"/>
    <s v="Vacancy rate"/>
    <s v="%"/>
    <n v="0"/>
  </r>
  <r>
    <s v="210277"/>
    <s v="Ballyhist, Ardfinnan, Co. Tipperary"/>
    <s v="2011"/>
    <s v="2011"/>
    <s v="CD170C1"/>
    <s v="Population"/>
    <s v="Number"/>
    <n v="27"/>
  </r>
  <r>
    <s v="210277"/>
    <s v="Ballyhist, Ardfinnan, Co. Tipperary"/>
    <s v="2011"/>
    <s v="2011"/>
    <s v="CD170C2"/>
    <s v="Males"/>
    <s v="Number"/>
    <n v="12"/>
  </r>
  <r>
    <s v="210277"/>
    <s v="Ballyhist, Ardfinnan, Co. Tipperary"/>
    <s v="2011"/>
    <s v="2011"/>
    <s v="CD170C3"/>
    <s v="Females"/>
    <s v="Number"/>
    <n v="15"/>
  </r>
  <r>
    <s v="210277"/>
    <s v="Ballyhist, Ardfinnan, Co. Tipperary"/>
    <s v="2011"/>
    <s v="2011"/>
    <s v="CD170C4"/>
    <s v="Private households occupied"/>
    <s v="Number"/>
    <n v="9"/>
  </r>
  <r>
    <s v="210277"/>
    <s v="Ballyhist, Ardfinnan, Co. Tipperary"/>
    <s v="2011"/>
    <s v="2011"/>
    <s v="CD170C5"/>
    <s v="Private households unoccupied"/>
    <s v="Number"/>
    <n v="2"/>
  </r>
  <r>
    <s v="210277"/>
    <s v="Ballyhist, Ardfinnan, Co. Tipperary"/>
    <s v="2011"/>
    <s v="2011"/>
    <s v="CD170C6"/>
    <s v="Vacant dwellings"/>
    <s v="Number"/>
    <n v="2"/>
  </r>
  <r>
    <s v="210277"/>
    <s v="Ballyhist, Ardfinnan, Co. Tipperary"/>
    <s v="2011"/>
    <s v="2011"/>
    <s v="CD170C7"/>
    <s v="Housing stock"/>
    <s v="Number"/>
    <n v="11"/>
  </r>
  <r>
    <s v="210277"/>
    <s v="Ballyhist, Ardfinnan, Co. Tipperary"/>
    <s v="2011"/>
    <s v="2011"/>
    <s v="CD170C8"/>
    <s v="Vacancy rate"/>
    <s v="%"/>
    <n v="18.2"/>
  </r>
  <r>
    <s v="210278"/>
    <s v="BallyhiSt.beg, Tullaghorton, Co. Tipperary"/>
    <s v="2011"/>
    <s v="2011"/>
    <s v="CD170C1"/>
    <s v="Population"/>
    <s v="Number"/>
    <n v="16"/>
  </r>
  <r>
    <s v="210278"/>
    <s v="BallyhiSt.beg, Tullaghorton, Co. Tipperary"/>
    <s v="2011"/>
    <s v="2011"/>
    <s v="CD170C2"/>
    <s v="Males"/>
    <s v="Number"/>
    <n v="7"/>
  </r>
  <r>
    <s v="210278"/>
    <s v="BallyhiSt.beg, Tullaghorton, Co. Tipperary"/>
    <s v="2011"/>
    <s v="2011"/>
    <s v="CD170C3"/>
    <s v="Females"/>
    <s v="Number"/>
    <n v="9"/>
  </r>
  <r>
    <s v="210278"/>
    <s v="BallyhiSt.beg, Tullaghorton, Co. Tipperary"/>
    <s v="2011"/>
    <s v="2011"/>
    <s v="CD170C4"/>
    <s v="Private households occupied"/>
    <s v="Number"/>
    <n v="4"/>
  </r>
  <r>
    <s v="210278"/>
    <s v="BallyhiSt.beg, Tullaghorton, Co. Tipperary"/>
    <s v="2011"/>
    <s v="2011"/>
    <s v="CD170C5"/>
    <s v="Private households unoccupied"/>
    <s v="Number"/>
    <n v="1"/>
  </r>
  <r>
    <s v="210278"/>
    <s v="BallyhiSt.beg, Tullaghorton, Co. Tipperary"/>
    <s v="2011"/>
    <s v="2011"/>
    <s v="CD170C6"/>
    <s v="Vacant dwellings"/>
    <s v="Number"/>
    <n v="1"/>
  </r>
  <r>
    <s v="210278"/>
    <s v="BallyhiSt.beg, Tullaghorton, Co. Tipperary"/>
    <s v="2011"/>
    <s v="2011"/>
    <s v="CD170C7"/>
    <s v="Housing stock"/>
    <s v="Number"/>
    <n v="5"/>
  </r>
  <r>
    <s v="210278"/>
    <s v="BallyhiSt.beg, Tullaghorton, Co. Tipperary"/>
    <s v="2011"/>
    <s v="2011"/>
    <s v="CD170C8"/>
    <s v="Vacancy rate"/>
    <s v="%"/>
    <n v="20"/>
  </r>
  <r>
    <s v="210279"/>
    <s v="Ballyhogan, Burgesbeg, Co. Tipperary"/>
    <s v="2011"/>
    <s v="2011"/>
    <s v="CD170C1"/>
    <s v="Population"/>
    <s v="Number"/>
    <n v="13"/>
  </r>
  <r>
    <s v="210279"/>
    <s v="Ballyhogan, Burgesbeg, Co. Tipperary"/>
    <s v="2011"/>
    <s v="2011"/>
    <s v="CD170C2"/>
    <s v="Males"/>
    <s v="Number"/>
    <n v="6"/>
  </r>
  <r>
    <s v="210279"/>
    <s v="Ballyhogan, Burgesbeg, Co. Tipperary"/>
    <s v="2011"/>
    <s v="2011"/>
    <s v="CD170C3"/>
    <s v="Females"/>
    <s v="Number"/>
    <n v="7"/>
  </r>
  <r>
    <s v="210279"/>
    <s v="Ballyhogan, Burgesbeg, Co. Tipperary"/>
    <s v="2011"/>
    <s v="2011"/>
    <s v="CD170C4"/>
    <s v="Private households occupied"/>
    <s v="Number"/>
    <n v="6"/>
  </r>
  <r>
    <s v="210279"/>
    <s v="Ballyhogan, Burgesbeg, Co. Tipperary"/>
    <s v="2011"/>
    <s v="2011"/>
    <s v="CD170C5"/>
    <s v="Private households unoccupied"/>
    <s v="Number"/>
    <n v="4"/>
  </r>
  <r>
    <s v="210279"/>
    <s v="Ballyhogan, Burgesbeg, Co. Tipperary"/>
    <s v="2011"/>
    <s v="2011"/>
    <s v="CD170C6"/>
    <s v="Vacant dwellings"/>
    <s v="Number"/>
    <n v="3"/>
  </r>
  <r>
    <s v="210279"/>
    <s v="Ballyhogan, Burgesbeg, Co. Tipperary"/>
    <s v="2011"/>
    <s v="2011"/>
    <s v="CD170C7"/>
    <s v="Housing stock"/>
    <s v="Number"/>
    <n v="10"/>
  </r>
  <r>
    <s v="210279"/>
    <s v="Ballyhogan, Burgesbeg, Co. Tipperary"/>
    <s v="2011"/>
    <s v="2011"/>
    <s v="CD170C8"/>
    <s v="Vacancy rate"/>
    <s v="%"/>
    <n v="30"/>
  </r>
  <r>
    <s v="210280"/>
    <s v="Ballyhogan, Knigh, Co. Tipperary"/>
    <s v="2011"/>
    <s v="2011"/>
    <s v="CD170C1"/>
    <s v="Population"/>
    <s v="Number"/>
    <n v="45"/>
  </r>
  <r>
    <s v="210280"/>
    <s v="Ballyhogan, Knigh, Co. Tipperary"/>
    <s v="2011"/>
    <s v="2011"/>
    <s v="CD170C2"/>
    <s v="Males"/>
    <s v="Number"/>
    <n v="20"/>
  </r>
  <r>
    <s v="210280"/>
    <s v="Ballyhogan, Knigh, Co. Tipperary"/>
    <s v="2011"/>
    <s v="2011"/>
    <s v="CD170C3"/>
    <s v="Females"/>
    <s v="Number"/>
    <n v="25"/>
  </r>
  <r>
    <s v="210280"/>
    <s v="Ballyhogan, Knigh, Co. Tipperary"/>
    <s v="2011"/>
    <s v="2011"/>
    <s v="CD170C4"/>
    <s v="Private households occupied"/>
    <s v="Number"/>
    <n v="14"/>
  </r>
  <r>
    <s v="210280"/>
    <s v="Ballyhogan, Knigh, Co. Tipperary"/>
    <s v="2011"/>
    <s v="2011"/>
    <s v="CD170C5"/>
    <s v="Private households unoccupied"/>
    <s v="Number"/>
    <n v="6"/>
  </r>
  <r>
    <s v="210280"/>
    <s v="Ballyhogan, Knigh, Co. Tipperary"/>
    <s v="2011"/>
    <s v="2011"/>
    <s v="CD170C6"/>
    <s v="Vacant dwellings"/>
    <s v="Number"/>
    <n v="4"/>
  </r>
  <r>
    <s v="210280"/>
    <s v="Ballyhogan, Knigh, Co. Tipperary"/>
    <s v="2011"/>
    <s v="2011"/>
    <s v="CD170C7"/>
    <s v="Housing stock"/>
    <s v="Number"/>
    <n v="20"/>
  </r>
  <r>
    <s v="210280"/>
    <s v="Ballyhogan, Knigh, Co. Tipperary"/>
    <s v="2011"/>
    <s v="2011"/>
    <s v="CD170C8"/>
    <s v="Vacancy rate"/>
    <s v="%"/>
    <n v="20"/>
  </r>
  <r>
    <s v="210281"/>
    <s v="Ballyhohan, Tubbrid, Co. Tipperary"/>
    <s v="2011"/>
    <s v="2011"/>
    <s v="CD170C1"/>
    <s v="Population"/>
    <s v="Number"/>
    <n v="25"/>
  </r>
  <r>
    <s v="210281"/>
    <s v="Ballyhohan, Tubbrid, Co. Tipperary"/>
    <s v="2011"/>
    <s v="2011"/>
    <s v="CD170C2"/>
    <s v="Males"/>
    <s v="Number"/>
    <n v="15"/>
  </r>
  <r>
    <s v="210281"/>
    <s v="Ballyhohan, Tubbrid, Co. Tipperary"/>
    <s v="2011"/>
    <s v="2011"/>
    <s v="CD170C3"/>
    <s v="Females"/>
    <s v="Number"/>
    <n v="10"/>
  </r>
  <r>
    <s v="210281"/>
    <s v="Ballyhohan, Tubbrid, Co. Tipperary"/>
    <s v="2011"/>
    <s v="2011"/>
    <s v="CD170C4"/>
    <s v="Private households occupied"/>
    <s v="Number"/>
    <n v="10"/>
  </r>
  <r>
    <s v="210281"/>
    <s v="Ballyhohan, Tubbrid, Co. Tipperary"/>
    <s v="2011"/>
    <s v="2011"/>
    <s v="CD170C5"/>
    <s v="Private households unoccupied"/>
    <s v="Number"/>
    <n v="2"/>
  </r>
  <r>
    <s v="210281"/>
    <s v="Ballyhohan, Tubbrid, Co. Tipperary"/>
    <s v="2011"/>
    <s v="2011"/>
    <s v="CD170C6"/>
    <s v="Vacant dwellings"/>
    <s v="Number"/>
    <n v="2"/>
  </r>
  <r>
    <s v="210281"/>
    <s v="Ballyhohan, Tubbrid, Co. Tipperary"/>
    <s v="2011"/>
    <s v="2011"/>
    <s v="CD170C7"/>
    <s v="Housing stock"/>
    <s v="Number"/>
    <n v="12"/>
  </r>
  <r>
    <s v="210281"/>
    <s v="Ballyhohan, Tubbrid, Co. Tipperary"/>
    <s v="2011"/>
    <s v="2011"/>
    <s v="CD170C8"/>
    <s v="Vacancy rate"/>
    <s v="%"/>
    <n v="16.7"/>
  </r>
  <r>
    <s v="210282"/>
    <s v="Ballyholahan East, Emly, Co. Tipperary"/>
    <s v="2011"/>
    <s v="2011"/>
    <s v="CD170C1"/>
    <s v="Population"/>
    <s v="Number"/>
    <n v="7"/>
  </r>
  <r>
    <s v="210282"/>
    <s v="Ballyholahan East, Emly, Co. Tipperary"/>
    <s v="2011"/>
    <s v="2011"/>
    <s v="CD170C2"/>
    <s v="Males"/>
    <s v="Number"/>
    <n v="3"/>
  </r>
  <r>
    <s v="210282"/>
    <s v="Ballyholahan East, Emly, Co. Tipperary"/>
    <s v="2011"/>
    <s v="2011"/>
    <s v="CD170C3"/>
    <s v="Females"/>
    <s v="Number"/>
    <n v="4"/>
  </r>
  <r>
    <s v="210282"/>
    <s v="Ballyholahan East, Emly, Co. Tipperary"/>
    <s v="2011"/>
    <s v="2011"/>
    <s v="CD170C4"/>
    <s v="Private households occupied"/>
    <s v="Number"/>
    <n v="4"/>
  </r>
  <r>
    <s v="210282"/>
    <s v="Ballyholahan East, Emly, Co. Tipperary"/>
    <s v="2011"/>
    <s v="2011"/>
    <s v="CD170C5"/>
    <s v="Private households unoccupied"/>
    <s v="Number"/>
    <n v="0"/>
  </r>
  <r>
    <s v="210282"/>
    <s v="Ballyholahan East, Emly, Co. Tipperary"/>
    <s v="2011"/>
    <s v="2011"/>
    <s v="CD170C6"/>
    <s v="Vacant dwellings"/>
    <s v="Number"/>
    <n v="0"/>
  </r>
  <r>
    <s v="210282"/>
    <s v="Ballyholahan East, Emly, Co. Tipperary"/>
    <s v="2011"/>
    <s v="2011"/>
    <s v="CD170C7"/>
    <s v="Housing stock"/>
    <s v="Number"/>
    <n v="4"/>
  </r>
  <r>
    <s v="210282"/>
    <s v="Ballyholahan East, Emly, Co. Tipperary"/>
    <s v="2011"/>
    <s v="2011"/>
    <s v="CD170C8"/>
    <s v="Vacancy rate"/>
    <s v="%"/>
    <n v="0"/>
  </r>
  <r>
    <s v="210283"/>
    <s v="Ballyholahan West, Emly, Co. Tipperary"/>
    <s v="2011"/>
    <s v="2011"/>
    <s v="CD170C1"/>
    <s v="Population"/>
    <s v="Number"/>
    <n v="0"/>
  </r>
  <r>
    <s v="210283"/>
    <s v="Ballyholahan West, Emly, Co. Tipperary"/>
    <s v="2011"/>
    <s v="2011"/>
    <s v="CD170C2"/>
    <s v="Males"/>
    <s v="Number"/>
    <n v="0"/>
  </r>
  <r>
    <s v="210283"/>
    <s v="Ballyholahan West, Emly, Co. Tipperary"/>
    <s v="2011"/>
    <s v="2011"/>
    <s v="CD170C3"/>
    <s v="Females"/>
    <s v="Number"/>
    <n v="0"/>
  </r>
  <r>
    <s v="210283"/>
    <s v="Ballyholahan West, Emly, Co. Tipperary"/>
    <s v="2011"/>
    <s v="2011"/>
    <s v="CD170C4"/>
    <s v="Private households occupied"/>
    <s v="Number"/>
    <n v="0"/>
  </r>
  <r>
    <s v="210283"/>
    <s v="Ballyholahan West, Emly, Co. Tipperary"/>
    <s v="2011"/>
    <s v="2011"/>
    <s v="CD170C5"/>
    <s v="Private households unoccupied"/>
    <s v="Number"/>
    <n v="0"/>
  </r>
  <r>
    <s v="210283"/>
    <s v="Ballyholahan West, Emly, Co. Tipperary"/>
    <s v="2011"/>
    <s v="2011"/>
    <s v="CD170C6"/>
    <s v="Vacant dwellings"/>
    <s v="Number"/>
    <n v="0"/>
  </r>
  <r>
    <s v="210283"/>
    <s v="Ballyholahan West, Emly, Co. Tipperary"/>
    <s v="2011"/>
    <s v="2011"/>
    <s v="CD170C7"/>
    <s v="Housing stock"/>
    <s v="Number"/>
    <n v="0"/>
  </r>
  <r>
    <s v="210283"/>
    <s v="Ballyholahan West, Emly, Co. Tipperary"/>
    <s v="2011"/>
    <s v="2011"/>
    <s v="CD170C8"/>
    <s v="Vacancy rate"/>
    <s v="%"/>
    <n v="0"/>
  </r>
  <r>
    <s v="210284"/>
    <s v="Ballyhomuck, Cloneen, Co. Tipperary"/>
    <s v="2011"/>
    <s v="2011"/>
    <s v="CD170C1"/>
    <s v="Population"/>
    <s v="Number"/>
    <n v="105"/>
  </r>
  <r>
    <s v="210284"/>
    <s v="Ballyhomuck, Cloneen, Co. Tipperary"/>
    <s v="2011"/>
    <s v="2011"/>
    <s v="CD170C2"/>
    <s v="Males"/>
    <s v="Number"/>
    <n v="53"/>
  </r>
  <r>
    <s v="210284"/>
    <s v="Ballyhomuck, Cloneen, Co. Tipperary"/>
    <s v="2011"/>
    <s v="2011"/>
    <s v="CD170C3"/>
    <s v="Females"/>
    <s v="Number"/>
    <n v="52"/>
  </r>
  <r>
    <s v="210284"/>
    <s v="Ballyhomuck, Cloneen, Co. Tipperary"/>
    <s v="2011"/>
    <s v="2011"/>
    <s v="CD170C4"/>
    <s v="Private households occupied"/>
    <s v="Number"/>
    <n v="35"/>
  </r>
  <r>
    <s v="210284"/>
    <s v="Ballyhomuck, Cloneen, Co. Tipperary"/>
    <s v="2011"/>
    <s v="2011"/>
    <s v="CD170C5"/>
    <s v="Private households unoccupied"/>
    <s v="Number"/>
    <n v="5"/>
  </r>
  <r>
    <s v="210284"/>
    <s v="Ballyhomuck, Cloneen, Co. Tipperary"/>
    <s v="2011"/>
    <s v="2011"/>
    <s v="CD170C6"/>
    <s v="Vacant dwellings"/>
    <s v="Number"/>
    <n v="4"/>
  </r>
  <r>
    <s v="210284"/>
    <s v="Ballyhomuck, Cloneen, Co. Tipperary"/>
    <s v="2011"/>
    <s v="2011"/>
    <s v="CD170C7"/>
    <s v="Housing stock"/>
    <s v="Number"/>
    <n v="40"/>
  </r>
  <r>
    <s v="210284"/>
    <s v="Ballyhomuck, Cloneen, Co. Tipperary"/>
    <s v="2011"/>
    <s v="2011"/>
    <s v="CD170C8"/>
    <s v="Vacancy rate"/>
    <s v="%"/>
    <n v="10"/>
  </r>
  <r>
    <s v="210285"/>
    <s v="Ballyhone, Rodus, Co. Tipperary"/>
    <s v="2011"/>
    <s v="2011"/>
    <s v="CD170C1"/>
    <s v="Population"/>
    <s v="Number"/>
    <n v="32"/>
  </r>
  <r>
    <s v="210285"/>
    <s v="Ballyhone, Rodus, Co. Tipperary"/>
    <s v="2011"/>
    <s v="2011"/>
    <s v="CD170C2"/>
    <s v="Males"/>
    <s v="Number"/>
    <n v="17"/>
  </r>
  <r>
    <s v="210285"/>
    <s v="Ballyhone, Rodus, Co. Tipperary"/>
    <s v="2011"/>
    <s v="2011"/>
    <s v="CD170C3"/>
    <s v="Females"/>
    <s v="Number"/>
    <n v="15"/>
  </r>
  <r>
    <s v="210285"/>
    <s v="Ballyhone, Rodus, Co. Tipperary"/>
    <s v="2011"/>
    <s v="2011"/>
    <s v="CD170C4"/>
    <s v="Private households occupied"/>
    <s v="Number"/>
    <n v="12"/>
  </r>
  <r>
    <s v="210285"/>
    <s v="Ballyhone, Rodus, Co. Tipperary"/>
    <s v="2011"/>
    <s v="2011"/>
    <s v="CD170C5"/>
    <s v="Private households unoccupied"/>
    <s v="Number"/>
    <n v="3"/>
  </r>
  <r>
    <s v="210285"/>
    <s v="Ballyhone, Rodus, Co. Tipperary"/>
    <s v="2011"/>
    <s v="2011"/>
    <s v="CD170C6"/>
    <s v="Vacant dwellings"/>
    <s v="Number"/>
    <n v="3"/>
  </r>
  <r>
    <s v="210285"/>
    <s v="Ballyhone, Rodus, Co. Tipperary"/>
    <s v="2011"/>
    <s v="2011"/>
    <s v="CD170C7"/>
    <s v="Housing stock"/>
    <s v="Number"/>
    <n v="15"/>
  </r>
  <r>
    <s v="210285"/>
    <s v="Ballyhone, Rodus, Co. Tipperary"/>
    <s v="2011"/>
    <s v="2011"/>
    <s v="CD170C8"/>
    <s v="Vacancy rate"/>
    <s v="%"/>
    <n v="20"/>
  </r>
  <r>
    <s v="210286"/>
    <s v="Ballyhourigan, Killoscully, Co. Tipperary"/>
    <s v="2011"/>
    <s v="2011"/>
    <s v="CD170C1"/>
    <s v="Population"/>
    <s v="Number"/>
    <s v=""/>
  </r>
  <r>
    <s v="210286"/>
    <s v="Ballyhourigan, Killoscully, Co. Tipperary"/>
    <s v="2011"/>
    <s v="2011"/>
    <s v="CD170C2"/>
    <s v="Males"/>
    <s v="Number"/>
    <s v=""/>
  </r>
  <r>
    <s v="210286"/>
    <s v="Ballyhourigan, Killoscully, Co. Tipperary"/>
    <s v="2011"/>
    <s v="2011"/>
    <s v="CD170C3"/>
    <s v="Females"/>
    <s v="Number"/>
    <s v=""/>
  </r>
  <r>
    <s v="210286"/>
    <s v="Ballyhourigan, Killoscully, Co. Tipperary"/>
    <s v="2011"/>
    <s v="2011"/>
    <s v="CD170C4"/>
    <s v="Private households occupied"/>
    <s v="Number"/>
    <s v=""/>
  </r>
  <r>
    <s v="210286"/>
    <s v="Ballyhourigan, Killoscully, Co. Tipperary"/>
    <s v="2011"/>
    <s v="2011"/>
    <s v="CD170C5"/>
    <s v="Private households unoccupied"/>
    <s v="Number"/>
    <s v=""/>
  </r>
  <r>
    <s v="210286"/>
    <s v="Ballyhourigan, Killoscully, Co. Tipperary"/>
    <s v="2011"/>
    <s v="2011"/>
    <s v="CD170C6"/>
    <s v="Vacant dwellings"/>
    <s v="Number"/>
    <s v=""/>
  </r>
  <r>
    <s v="210286"/>
    <s v="Ballyhourigan, Killoscully, Co. Tipperary"/>
    <s v="2011"/>
    <s v="2011"/>
    <s v="CD170C7"/>
    <s v="Housing stock"/>
    <s v="Number"/>
    <s v=""/>
  </r>
  <r>
    <s v="210286"/>
    <s v="Ballyhourigan, Killoscully, Co. Tipperary"/>
    <s v="2011"/>
    <s v="2011"/>
    <s v="CD170C8"/>
    <s v="Vacancy rate"/>
    <s v="%"/>
    <s v=""/>
  </r>
  <r>
    <s v="210287"/>
    <s v="Ballyhow, Kilmore, Co. Tipperary"/>
    <s v="2011"/>
    <s v="2011"/>
    <s v="CD170C1"/>
    <s v="Population"/>
    <s v="Number"/>
    <n v="22"/>
  </r>
  <r>
    <s v="210287"/>
    <s v="Ballyhow, Kilmore, Co. Tipperary"/>
    <s v="2011"/>
    <s v="2011"/>
    <s v="CD170C2"/>
    <s v="Males"/>
    <s v="Number"/>
    <n v="14"/>
  </r>
  <r>
    <s v="210287"/>
    <s v="Ballyhow, Kilmore, Co. Tipperary"/>
    <s v="2011"/>
    <s v="2011"/>
    <s v="CD170C3"/>
    <s v="Females"/>
    <s v="Number"/>
    <n v="8"/>
  </r>
  <r>
    <s v="210287"/>
    <s v="Ballyhow, Kilmore, Co. Tipperary"/>
    <s v="2011"/>
    <s v="2011"/>
    <s v="CD170C4"/>
    <s v="Private households occupied"/>
    <s v="Number"/>
    <n v="5"/>
  </r>
  <r>
    <s v="210287"/>
    <s v="Ballyhow, Kilmore, Co. Tipperary"/>
    <s v="2011"/>
    <s v="2011"/>
    <s v="CD170C5"/>
    <s v="Private households unoccupied"/>
    <s v="Number"/>
    <n v="0"/>
  </r>
  <r>
    <s v="210287"/>
    <s v="Ballyhow, Kilmore, Co. Tipperary"/>
    <s v="2011"/>
    <s v="2011"/>
    <s v="CD170C6"/>
    <s v="Vacant dwellings"/>
    <s v="Number"/>
    <n v="0"/>
  </r>
  <r>
    <s v="210287"/>
    <s v="Ballyhow, Kilmore, Co. Tipperary"/>
    <s v="2011"/>
    <s v="2011"/>
    <s v="CD170C7"/>
    <s v="Housing stock"/>
    <s v="Number"/>
    <n v="5"/>
  </r>
  <r>
    <s v="210287"/>
    <s v="Ballyhow, Kilmore, Co. Tipperary"/>
    <s v="2011"/>
    <s v="2011"/>
    <s v="CD170C8"/>
    <s v="Vacancy rate"/>
    <s v="%"/>
    <n v="0"/>
  </r>
  <r>
    <s v="210288"/>
    <s v="Ballyhudda, Moycarky, Co. Tipperary"/>
    <s v="2011"/>
    <s v="2011"/>
    <s v="CD170C1"/>
    <s v="Population"/>
    <s v="Number"/>
    <s v=""/>
  </r>
  <r>
    <s v="210288"/>
    <s v="Ballyhudda, Moycarky, Co. Tipperary"/>
    <s v="2011"/>
    <s v="2011"/>
    <s v="CD170C2"/>
    <s v="Males"/>
    <s v="Number"/>
    <s v=""/>
  </r>
  <r>
    <s v="210288"/>
    <s v="Ballyhudda, Moycarky, Co. Tipperary"/>
    <s v="2011"/>
    <s v="2011"/>
    <s v="CD170C3"/>
    <s v="Females"/>
    <s v="Number"/>
    <s v=""/>
  </r>
  <r>
    <s v="210288"/>
    <s v="Ballyhudda, Moycarky, Co. Tipperary"/>
    <s v="2011"/>
    <s v="2011"/>
    <s v="CD170C4"/>
    <s v="Private households occupied"/>
    <s v="Number"/>
    <s v=""/>
  </r>
  <r>
    <s v="210288"/>
    <s v="Ballyhudda, Moycarky, Co. Tipperary"/>
    <s v="2011"/>
    <s v="2011"/>
    <s v="CD170C5"/>
    <s v="Private households unoccupied"/>
    <s v="Number"/>
    <s v=""/>
  </r>
  <r>
    <s v="210288"/>
    <s v="Ballyhudda, Moycarky, Co. Tipperary"/>
    <s v="2011"/>
    <s v="2011"/>
    <s v="CD170C6"/>
    <s v="Vacant dwellings"/>
    <s v="Number"/>
    <s v=""/>
  </r>
  <r>
    <s v="210288"/>
    <s v="Ballyhudda, Moycarky, Co. Tipperary"/>
    <s v="2011"/>
    <s v="2011"/>
    <s v="CD170C7"/>
    <s v="Housing stock"/>
    <s v="Number"/>
    <s v=""/>
  </r>
  <r>
    <s v="210288"/>
    <s v="Ballyhudda, Moycarky, Co. Tipperary"/>
    <s v="2011"/>
    <s v="2011"/>
    <s v="CD170C8"/>
    <s v="Vacancy rate"/>
    <s v="%"/>
    <s v=""/>
  </r>
  <r>
    <s v="210289"/>
    <s v="Ballyhurrow, Kilcoran, Co. Tipperary"/>
    <s v="2011"/>
    <s v="2011"/>
    <s v="CD170C1"/>
    <s v="Population"/>
    <s v="Number"/>
    <n v="13"/>
  </r>
  <r>
    <s v="210289"/>
    <s v="Ballyhurrow, Kilcoran, Co. Tipperary"/>
    <s v="2011"/>
    <s v="2011"/>
    <s v="CD170C2"/>
    <s v="Males"/>
    <s v="Number"/>
    <n v="5"/>
  </r>
  <r>
    <s v="210289"/>
    <s v="Ballyhurrow, Kilcoran, Co. Tipperary"/>
    <s v="2011"/>
    <s v="2011"/>
    <s v="CD170C3"/>
    <s v="Females"/>
    <s v="Number"/>
    <n v="8"/>
  </r>
  <r>
    <s v="210289"/>
    <s v="Ballyhurrow, Kilcoran, Co. Tipperary"/>
    <s v="2011"/>
    <s v="2011"/>
    <s v="CD170C4"/>
    <s v="Private households occupied"/>
    <s v="Number"/>
    <n v="4"/>
  </r>
  <r>
    <s v="210289"/>
    <s v="Ballyhurrow, Kilcoran, Co. Tipperary"/>
    <s v="2011"/>
    <s v="2011"/>
    <s v="CD170C5"/>
    <s v="Private households unoccupied"/>
    <s v="Number"/>
    <n v="0"/>
  </r>
  <r>
    <s v="210289"/>
    <s v="Ballyhurrow, Kilcoran, Co. Tipperary"/>
    <s v="2011"/>
    <s v="2011"/>
    <s v="CD170C6"/>
    <s v="Vacant dwellings"/>
    <s v="Number"/>
    <n v="0"/>
  </r>
  <r>
    <s v="210289"/>
    <s v="Ballyhurrow, Kilcoran, Co. Tipperary"/>
    <s v="2011"/>
    <s v="2011"/>
    <s v="CD170C7"/>
    <s v="Housing stock"/>
    <s v="Number"/>
    <n v="4"/>
  </r>
  <r>
    <s v="210289"/>
    <s v="Ballyhurrow, Kilcoran, Co. Tipperary"/>
    <s v="2011"/>
    <s v="2011"/>
    <s v="CD170C8"/>
    <s v="Vacancy rate"/>
    <s v="%"/>
    <n v="0"/>
  </r>
  <r>
    <s v="210290"/>
    <s v="Ballyhusty, Kilfeakle, Co. Tipperary"/>
    <s v="2011"/>
    <s v="2011"/>
    <s v="CD170C1"/>
    <s v="Population"/>
    <s v="Number"/>
    <n v="45"/>
  </r>
  <r>
    <s v="210290"/>
    <s v="Ballyhusty, Kilfeakle, Co. Tipperary"/>
    <s v="2011"/>
    <s v="2011"/>
    <s v="CD170C2"/>
    <s v="Males"/>
    <s v="Number"/>
    <n v="27"/>
  </r>
  <r>
    <s v="210290"/>
    <s v="Ballyhusty, Kilfeakle, Co. Tipperary"/>
    <s v="2011"/>
    <s v="2011"/>
    <s v="CD170C3"/>
    <s v="Females"/>
    <s v="Number"/>
    <n v="18"/>
  </r>
  <r>
    <s v="210290"/>
    <s v="Ballyhusty, Kilfeakle, Co. Tipperary"/>
    <s v="2011"/>
    <s v="2011"/>
    <s v="CD170C4"/>
    <s v="Private households occupied"/>
    <s v="Number"/>
    <n v="18"/>
  </r>
  <r>
    <s v="210290"/>
    <s v="Ballyhusty, Kilfeakle, Co. Tipperary"/>
    <s v="2011"/>
    <s v="2011"/>
    <s v="CD170C5"/>
    <s v="Private households unoccupied"/>
    <s v="Number"/>
    <n v="1"/>
  </r>
  <r>
    <s v="210290"/>
    <s v="Ballyhusty, Kilfeakle, Co. Tipperary"/>
    <s v="2011"/>
    <s v="2011"/>
    <s v="CD170C6"/>
    <s v="Vacant dwellings"/>
    <s v="Number"/>
    <n v="1"/>
  </r>
  <r>
    <s v="210290"/>
    <s v="Ballyhusty, Kilfeakle, Co. Tipperary"/>
    <s v="2011"/>
    <s v="2011"/>
    <s v="CD170C7"/>
    <s v="Housing stock"/>
    <s v="Number"/>
    <n v="19"/>
  </r>
  <r>
    <s v="210290"/>
    <s v="Ballyhusty, Kilfeakle, Co. Tipperary"/>
    <s v="2011"/>
    <s v="2011"/>
    <s v="CD170C8"/>
    <s v="Vacancy rate"/>
    <s v="%"/>
    <n v="5.3"/>
  </r>
  <r>
    <s v="210291"/>
    <s v="Ballykeevin, Drumwood, Co. Tipperary"/>
    <s v="2011"/>
    <s v="2011"/>
    <s v="CD170C1"/>
    <s v="Population"/>
    <s v="Number"/>
    <n v="51"/>
  </r>
  <r>
    <s v="210291"/>
    <s v="Ballykeevin, Drumwood, Co. Tipperary"/>
    <s v="2011"/>
    <s v="2011"/>
    <s v="CD170C2"/>
    <s v="Males"/>
    <s v="Number"/>
    <n v="24"/>
  </r>
  <r>
    <s v="210291"/>
    <s v="Ballykeevin, Drumwood, Co. Tipperary"/>
    <s v="2011"/>
    <s v="2011"/>
    <s v="CD170C3"/>
    <s v="Females"/>
    <s v="Number"/>
    <n v="27"/>
  </r>
  <r>
    <s v="210291"/>
    <s v="Ballykeevin, Drumwood, Co. Tipperary"/>
    <s v="2011"/>
    <s v="2011"/>
    <s v="CD170C4"/>
    <s v="Private households occupied"/>
    <s v="Number"/>
    <n v="22"/>
  </r>
  <r>
    <s v="210291"/>
    <s v="Ballykeevin, Drumwood, Co. Tipperary"/>
    <s v="2011"/>
    <s v="2011"/>
    <s v="CD170C5"/>
    <s v="Private households unoccupied"/>
    <s v="Number"/>
    <n v="3"/>
  </r>
  <r>
    <s v="210291"/>
    <s v="Ballykeevin, Drumwood, Co. Tipperary"/>
    <s v="2011"/>
    <s v="2011"/>
    <s v="CD170C6"/>
    <s v="Vacant dwellings"/>
    <s v="Number"/>
    <n v="3"/>
  </r>
  <r>
    <s v="210291"/>
    <s v="Ballykeevin, Drumwood, Co. Tipperary"/>
    <s v="2011"/>
    <s v="2011"/>
    <s v="CD170C7"/>
    <s v="Housing stock"/>
    <s v="Number"/>
    <n v="25"/>
  </r>
  <r>
    <s v="210291"/>
    <s v="Ballykeevin, Drumwood, Co. Tipperary"/>
    <s v="2011"/>
    <s v="2011"/>
    <s v="CD170C8"/>
    <s v="Vacancy rate"/>
    <s v="%"/>
    <n v="12"/>
  </r>
  <r>
    <s v="210292"/>
    <s v="Ballykelly, Ballysheehan, Co. Tipperary"/>
    <s v="2011"/>
    <s v="2011"/>
    <s v="CD170C1"/>
    <s v="Population"/>
    <s v="Number"/>
    <n v="94"/>
  </r>
  <r>
    <s v="210292"/>
    <s v="Ballykelly, Ballysheehan, Co. Tipperary"/>
    <s v="2011"/>
    <s v="2011"/>
    <s v="CD170C2"/>
    <s v="Males"/>
    <s v="Number"/>
    <n v="35"/>
  </r>
  <r>
    <s v="210292"/>
    <s v="Ballykelly, Ballysheehan, Co. Tipperary"/>
    <s v="2011"/>
    <s v="2011"/>
    <s v="CD170C3"/>
    <s v="Females"/>
    <s v="Number"/>
    <n v="59"/>
  </r>
  <r>
    <s v="210292"/>
    <s v="Ballykelly, Ballysheehan, Co. Tipperary"/>
    <s v="2011"/>
    <s v="2011"/>
    <s v="CD170C4"/>
    <s v="Private households occupied"/>
    <s v="Number"/>
    <n v="14"/>
  </r>
  <r>
    <s v="210292"/>
    <s v="Ballykelly, Ballysheehan, Co. Tipperary"/>
    <s v="2011"/>
    <s v="2011"/>
    <s v="CD170C5"/>
    <s v="Private households unoccupied"/>
    <s v="Number"/>
    <n v="0"/>
  </r>
  <r>
    <s v="210292"/>
    <s v="Ballykelly, Ballysheehan, Co. Tipperary"/>
    <s v="2011"/>
    <s v="2011"/>
    <s v="CD170C6"/>
    <s v="Vacant dwellings"/>
    <s v="Number"/>
    <n v="0"/>
  </r>
  <r>
    <s v="210292"/>
    <s v="Ballykelly, Ballysheehan, Co. Tipperary"/>
    <s v="2011"/>
    <s v="2011"/>
    <s v="CD170C7"/>
    <s v="Housing stock"/>
    <s v="Number"/>
    <n v="14"/>
  </r>
  <r>
    <s v="210292"/>
    <s v="Ballykelly, Ballysheehan, Co. Tipperary"/>
    <s v="2011"/>
    <s v="2011"/>
    <s v="CD170C8"/>
    <s v="Vacancy rate"/>
    <s v="%"/>
    <n v="0"/>
  </r>
  <r>
    <s v="210293"/>
    <s v="Ballykelly, Timoney, Co. Tipperary"/>
    <s v="2011"/>
    <s v="2011"/>
    <s v="CD170C1"/>
    <s v="Population"/>
    <s v="Number"/>
    <n v="43"/>
  </r>
  <r>
    <s v="210293"/>
    <s v="Ballykelly, Timoney, Co. Tipperary"/>
    <s v="2011"/>
    <s v="2011"/>
    <s v="CD170C2"/>
    <s v="Males"/>
    <s v="Number"/>
    <n v="25"/>
  </r>
  <r>
    <s v="210293"/>
    <s v="Ballykelly, Timoney, Co. Tipperary"/>
    <s v="2011"/>
    <s v="2011"/>
    <s v="CD170C3"/>
    <s v="Females"/>
    <s v="Number"/>
    <n v="18"/>
  </r>
  <r>
    <s v="210293"/>
    <s v="Ballykelly, Timoney, Co. Tipperary"/>
    <s v="2011"/>
    <s v="2011"/>
    <s v="CD170C4"/>
    <s v="Private households occupied"/>
    <s v="Number"/>
    <n v="16"/>
  </r>
  <r>
    <s v="210293"/>
    <s v="Ballykelly, Timoney, Co. Tipperary"/>
    <s v="2011"/>
    <s v="2011"/>
    <s v="CD170C5"/>
    <s v="Private households unoccupied"/>
    <s v="Number"/>
    <n v="1"/>
  </r>
  <r>
    <s v="210293"/>
    <s v="Ballykelly, Timoney, Co. Tipperary"/>
    <s v="2011"/>
    <s v="2011"/>
    <s v="CD170C6"/>
    <s v="Vacant dwellings"/>
    <s v="Number"/>
    <n v="1"/>
  </r>
  <r>
    <s v="210293"/>
    <s v="Ballykelly, Timoney, Co. Tipperary"/>
    <s v="2011"/>
    <s v="2011"/>
    <s v="CD170C7"/>
    <s v="Housing stock"/>
    <s v="Number"/>
    <n v="17"/>
  </r>
  <r>
    <s v="210293"/>
    <s v="Ballykelly, Timoney, Co. Tipperary"/>
    <s v="2011"/>
    <s v="2011"/>
    <s v="CD170C8"/>
    <s v="Vacancy rate"/>
    <s v="%"/>
    <n v="5.9"/>
  </r>
  <r>
    <s v="210294"/>
    <s v="Ballykerin, Ballyphilip, Co. Tipperary"/>
    <s v="2011"/>
    <s v="2011"/>
    <s v="CD170C1"/>
    <s v="Population"/>
    <s v="Number"/>
    <n v="21"/>
  </r>
  <r>
    <s v="210294"/>
    <s v="Ballykerin, Ballyphilip, Co. Tipperary"/>
    <s v="2011"/>
    <s v="2011"/>
    <s v="CD170C2"/>
    <s v="Males"/>
    <s v="Number"/>
    <n v="9"/>
  </r>
  <r>
    <s v="210294"/>
    <s v="Ballykerin, Ballyphilip, Co. Tipperary"/>
    <s v="2011"/>
    <s v="2011"/>
    <s v="CD170C3"/>
    <s v="Females"/>
    <s v="Number"/>
    <n v="12"/>
  </r>
  <r>
    <s v="210294"/>
    <s v="Ballykerin, Ballyphilip, Co. Tipperary"/>
    <s v="2011"/>
    <s v="2011"/>
    <s v="CD170C4"/>
    <s v="Private households occupied"/>
    <s v="Number"/>
    <n v="6"/>
  </r>
  <r>
    <s v="210294"/>
    <s v="Ballykerin, Ballyphilip, Co. Tipperary"/>
    <s v="2011"/>
    <s v="2011"/>
    <s v="CD170C5"/>
    <s v="Private households unoccupied"/>
    <s v="Number"/>
    <n v="1"/>
  </r>
  <r>
    <s v="210294"/>
    <s v="Ballykerin, Ballyphilip, Co. Tipperary"/>
    <s v="2011"/>
    <s v="2011"/>
    <s v="CD170C6"/>
    <s v="Vacant dwellings"/>
    <s v="Number"/>
    <n v="1"/>
  </r>
  <r>
    <s v="210294"/>
    <s v="Ballykerin, Ballyphilip, Co. Tipperary"/>
    <s v="2011"/>
    <s v="2011"/>
    <s v="CD170C7"/>
    <s v="Housing stock"/>
    <s v="Number"/>
    <n v="7"/>
  </r>
  <r>
    <s v="210294"/>
    <s v="Ballykerin, Ballyphilip, Co. Tipperary"/>
    <s v="2011"/>
    <s v="2011"/>
    <s v="CD170C8"/>
    <s v="Vacancy rate"/>
    <s v="%"/>
    <n v="14.3"/>
  </r>
  <r>
    <s v="210295"/>
    <s v="Ballykinash, Carrig, Co. Tipperary"/>
    <s v="2011"/>
    <s v="2011"/>
    <s v="CD170C1"/>
    <s v="Population"/>
    <s v="Number"/>
    <n v="24"/>
  </r>
  <r>
    <s v="210295"/>
    <s v="Ballykinash, Carrig, Co. Tipperary"/>
    <s v="2011"/>
    <s v="2011"/>
    <s v="CD170C2"/>
    <s v="Males"/>
    <s v="Number"/>
    <n v="13"/>
  </r>
  <r>
    <s v="210295"/>
    <s v="Ballykinash, Carrig, Co. Tipperary"/>
    <s v="2011"/>
    <s v="2011"/>
    <s v="CD170C3"/>
    <s v="Females"/>
    <s v="Number"/>
    <n v="11"/>
  </r>
  <r>
    <s v="210295"/>
    <s v="Ballykinash, Carrig, Co. Tipperary"/>
    <s v="2011"/>
    <s v="2011"/>
    <s v="CD170C4"/>
    <s v="Private households occupied"/>
    <s v="Number"/>
    <n v="11"/>
  </r>
  <r>
    <s v="210295"/>
    <s v="Ballykinash, Carrig, Co. Tipperary"/>
    <s v="2011"/>
    <s v="2011"/>
    <s v="CD170C5"/>
    <s v="Private households unoccupied"/>
    <s v="Number"/>
    <n v="3"/>
  </r>
  <r>
    <s v="210295"/>
    <s v="Ballykinash, Carrig, Co. Tipperary"/>
    <s v="2011"/>
    <s v="2011"/>
    <s v="CD170C6"/>
    <s v="Vacant dwellings"/>
    <s v="Number"/>
    <n v="2"/>
  </r>
  <r>
    <s v="210295"/>
    <s v="Ballykinash, Carrig, Co. Tipperary"/>
    <s v="2011"/>
    <s v="2011"/>
    <s v="CD170C7"/>
    <s v="Housing stock"/>
    <s v="Number"/>
    <n v="14"/>
  </r>
  <r>
    <s v="210295"/>
    <s v="Ballykinash, Carrig, Co. Tipperary"/>
    <s v="2011"/>
    <s v="2011"/>
    <s v="CD170C8"/>
    <s v="Vacancy rate"/>
    <s v="%"/>
    <n v="14.3"/>
  </r>
  <r>
    <s v="210296"/>
    <s v="Ballykinlalee, Killoscully, Co. Tipperary"/>
    <s v="2011"/>
    <s v="2011"/>
    <s v="CD170C1"/>
    <s v="Population"/>
    <s v="Number"/>
    <n v="49"/>
  </r>
  <r>
    <s v="210296"/>
    <s v="Ballykinlalee, Killoscully, Co. Tipperary"/>
    <s v="2011"/>
    <s v="2011"/>
    <s v="CD170C2"/>
    <s v="Males"/>
    <s v="Number"/>
    <n v="26"/>
  </r>
  <r>
    <s v="210296"/>
    <s v="Ballykinlalee, Killoscully, Co. Tipperary"/>
    <s v="2011"/>
    <s v="2011"/>
    <s v="CD170C3"/>
    <s v="Females"/>
    <s v="Number"/>
    <n v="23"/>
  </r>
  <r>
    <s v="210296"/>
    <s v="Ballykinlalee, Killoscully, Co. Tipperary"/>
    <s v="2011"/>
    <s v="2011"/>
    <s v="CD170C4"/>
    <s v="Private households occupied"/>
    <s v="Number"/>
    <n v="19"/>
  </r>
  <r>
    <s v="210296"/>
    <s v="Ballykinlalee, Killoscully, Co. Tipperary"/>
    <s v="2011"/>
    <s v="2011"/>
    <s v="CD170C5"/>
    <s v="Private households unoccupied"/>
    <s v="Number"/>
    <n v="4"/>
  </r>
  <r>
    <s v="210296"/>
    <s v="Ballykinlalee, Killoscully, Co. Tipperary"/>
    <s v="2011"/>
    <s v="2011"/>
    <s v="CD170C6"/>
    <s v="Vacant dwellings"/>
    <s v="Number"/>
    <n v="4"/>
  </r>
  <r>
    <s v="210296"/>
    <s v="Ballykinlalee, Killoscully, Co. Tipperary"/>
    <s v="2011"/>
    <s v="2011"/>
    <s v="CD170C7"/>
    <s v="Housing stock"/>
    <s v="Number"/>
    <n v="23"/>
  </r>
  <r>
    <s v="210296"/>
    <s v="Ballykinlalee, Killoscully, Co. Tipperary"/>
    <s v="2011"/>
    <s v="2011"/>
    <s v="CD170C8"/>
    <s v="Vacancy rate"/>
    <s v="%"/>
    <n v="17.4"/>
  </r>
  <r>
    <s v="210297"/>
    <s v="Ballykisteen, Ballykisteen, Co. Tipperary"/>
    <s v="2011"/>
    <s v="2011"/>
    <s v="CD170C1"/>
    <s v="Population"/>
    <s v="Number"/>
    <n v="75"/>
  </r>
  <r>
    <s v="210297"/>
    <s v="Ballykisteen, Ballykisteen, Co. Tipperary"/>
    <s v="2011"/>
    <s v="2011"/>
    <s v="CD170C2"/>
    <s v="Males"/>
    <s v="Number"/>
    <n v="37"/>
  </r>
  <r>
    <s v="210297"/>
    <s v="Ballykisteen, Ballykisteen, Co. Tipperary"/>
    <s v="2011"/>
    <s v="2011"/>
    <s v="CD170C3"/>
    <s v="Females"/>
    <s v="Number"/>
    <n v="38"/>
  </r>
  <r>
    <s v="210297"/>
    <s v="Ballykisteen, Ballykisteen, Co. Tipperary"/>
    <s v="2011"/>
    <s v="2011"/>
    <s v="CD170C4"/>
    <s v="Private households occupied"/>
    <s v="Number"/>
    <n v="33"/>
  </r>
  <r>
    <s v="210297"/>
    <s v="Ballykisteen, Ballykisteen, Co. Tipperary"/>
    <s v="2011"/>
    <s v="2011"/>
    <s v="CD170C5"/>
    <s v="Private households unoccupied"/>
    <s v="Number"/>
    <n v="12"/>
  </r>
  <r>
    <s v="210297"/>
    <s v="Ballykisteen, Ballykisteen, Co. Tipperary"/>
    <s v="2011"/>
    <s v="2011"/>
    <s v="CD170C6"/>
    <s v="Vacant dwellings"/>
    <s v="Number"/>
    <n v="10"/>
  </r>
  <r>
    <s v="210297"/>
    <s v="Ballykisteen, Ballykisteen, Co. Tipperary"/>
    <s v="2011"/>
    <s v="2011"/>
    <s v="CD170C7"/>
    <s v="Housing stock"/>
    <s v="Number"/>
    <n v="45"/>
  </r>
  <r>
    <s v="210297"/>
    <s v="Ballykisteen, Ballykisteen, Co. Tipperary"/>
    <s v="2011"/>
    <s v="2011"/>
    <s v="CD170C8"/>
    <s v="Vacancy rate"/>
    <s v="%"/>
    <n v="22.2"/>
  </r>
  <r>
    <s v="210298"/>
    <s v="Ballyknock, Cashel Rural, Co. Tipperary"/>
    <s v="2011"/>
    <s v="2011"/>
    <s v="CD170C1"/>
    <s v="Population"/>
    <s v="Number"/>
    <n v="25"/>
  </r>
  <r>
    <s v="210298"/>
    <s v="Ballyknock, Cashel Rural, Co. Tipperary"/>
    <s v="2011"/>
    <s v="2011"/>
    <s v="CD170C2"/>
    <s v="Males"/>
    <s v="Number"/>
    <n v="13"/>
  </r>
  <r>
    <s v="210298"/>
    <s v="Ballyknock, Cashel Rural, Co. Tipperary"/>
    <s v="2011"/>
    <s v="2011"/>
    <s v="CD170C3"/>
    <s v="Females"/>
    <s v="Number"/>
    <n v="12"/>
  </r>
  <r>
    <s v="210298"/>
    <s v="Ballyknock, Cashel Rural, Co. Tipperary"/>
    <s v="2011"/>
    <s v="2011"/>
    <s v="CD170C4"/>
    <s v="Private households occupied"/>
    <s v="Number"/>
    <n v="6"/>
  </r>
  <r>
    <s v="210298"/>
    <s v="Ballyknock, Cashel Rural, Co. Tipperary"/>
    <s v="2011"/>
    <s v="2011"/>
    <s v="CD170C5"/>
    <s v="Private households unoccupied"/>
    <s v="Number"/>
    <n v="1"/>
  </r>
  <r>
    <s v="210298"/>
    <s v="Ballyknock, Cashel Rural, Co. Tipperary"/>
    <s v="2011"/>
    <s v="2011"/>
    <s v="CD170C6"/>
    <s v="Vacant dwellings"/>
    <s v="Number"/>
    <n v="1"/>
  </r>
  <r>
    <s v="210298"/>
    <s v="Ballyknock, Cashel Rural, Co. Tipperary"/>
    <s v="2011"/>
    <s v="2011"/>
    <s v="CD170C7"/>
    <s v="Housing stock"/>
    <s v="Number"/>
    <n v="7"/>
  </r>
  <r>
    <s v="210298"/>
    <s v="Ballyknock, Cashel Rural, Co. Tipperary"/>
    <s v="2011"/>
    <s v="2011"/>
    <s v="CD170C8"/>
    <s v="Vacancy rate"/>
    <s v="%"/>
    <n v="14.3"/>
  </r>
  <r>
    <s v="210299"/>
    <s v="Ballyknockane, Ballymackey, Co. Tipperary"/>
    <s v="2011"/>
    <s v="2011"/>
    <s v="CD170C1"/>
    <s v="Population"/>
    <s v="Number"/>
    <n v="16"/>
  </r>
  <r>
    <s v="210299"/>
    <s v="Ballyknockane, Ballymackey, Co. Tipperary"/>
    <s v="2011"/>
    <s v="2011"/>
    <s v="CD170C2"/>
    <s v="Males"/>
    <s v="Number"/>
    <n v="7"/>
  </r>
  <r>
    <s v="210299"/>
    <s v="Ballyknockane, Ballymackey, Co. Tipperary"/>
    <s v="2011"/>
    <s v="2011"/>
    <s v="CD170C3"/>
    <s v="Females"/>
    <s v="Number"/>
    <n v="9"/>
  </r>
  <r>
    <s v="210299"/>
    <s v="Ballyknockane, Ballymackey, Co. Tipperary"/>
    <s v="2011"/>
    <s v="2011"/>
    <s v="CD170C4"/>
    <s v="Private households occupied"/>
    <s v="Number"/>
    <n v="6"/>
  </r>
  <r>
    <s v="210299"/>
    <s v="Ballyknockane, Ballymackey, Co. Tipperary"/>
    <s v="2011"/>
    <s v="2011"/>
    <s v="CD170C5"/>
    <s v="Private households unoccupied"/>
    <s v="Number"/>
    <n v="2"/>
  </r>
  <r>
    <s v="210299"/>
    <s v="Ballyknockane, Ballymackey, Co. Tipperary"/>
    <s v="2011"/>
    <s v="2011"/>
    <s v="CD170C6"/>
    <s v="Vacant dwellings"/>
    <s v="Number"/>
    <n v="2"/>
  </r>
  <r>
    <s v="210299"/>
    <s v="Ballyknockane, Ballymackey, Co. Tipperary"/>
    <s v="2011"/>
    <s v="2011"/>
    <s v="CD170C7"/>
    <s v="Housing stock"/>
    <s v="Number"/>
    <n v="8"/>
  </r>
  <r>
    <s v="210299"/>
    <s v="Ballyknockane, Ballymackey, Co. Tipperary"/>
    <s v="2011"/>
    <s v="2011"/>
    <s v="CD170C8"/>
    <s v="Vacancy rate"/>
    <s v="%"/>
    <n v="25"/>
  </r>
  <r>
    <s v="210300"/>
    <s v="Ballyknockane, Templetouhy, Co. Tipperary"/>
    <s v="2011"/>
    <s v="2011"/>
    <s v="CD170C1"/>
    <s v="Population"/>
    <s v="Number"/>
    <n v="81"/>
  </r>
  <r>
    <s v="210300"/>
    <s v="Ballyknockane, Templetouhy, Co. Tipperary"/>
    <s v="2011"/>
    <s v="2011"/>
    <s v="CD170C2"/>
    <s v="Males"/>
    <s v="Number"/>
    <n v="41"/>
  </r>
  <r>
    <s v="210300"/>
    <s v="Ballyknockane, Templetouhy, Co. Tipperary"/>
    <s v="2011"/>
    <s v="2011"/>
    <s v="CD170C3"/>
    <s v="Females"/>
    <s v="Number"/>
    <n v="40"/>
  </r>
  <r>
    <s v="210300"/>
    <s v="Ballyknockane, Templetouhy, Co. Tipperary"/>
    <s v="2011"/>
    <s v="2011"/>
    <s v="CD170C4"/>
    <s v="Private households occupied"/>
    <s v="Number"/>
    <n v="28"/>
  </r>
  <r>
    <s v="210300"/>
    <s v="Ballyknockane, Templetouhy, Co. Tipperary"/>
    <s v="2011"/>
    <s v="2011"/>
    <s v="CD170C5"/>
    <s v="Private households unoccupied"/>
    <s v="Number"/>
    <n v="1"/>
  </r>
  <r>
    <s v="210300"/>
    <s v="Ballyknockane, Templetouhy, Co. Tipperary"/>
    <s v="2011"/>
    <s v="2011"/>
    <s v="CD170C6"/>
    <s v="Vacant dwellings"/>
    <s v="Number"/>
    <n v="1"/>
  </r>
  <r>
    <s v="210300"/>
    <s v="Ballyknockane, Templetouhy, Co. Tipperary"/>
    <s v="2011"/>
    <s v="2011"/>
    <s v="CD170C7"/>
    <s v="Housing stock"/>
    <s v="Number"/>
    <n v="29"/>
  </r>
  <r>
    <s v="210300"/>
    <s v="Ballyknockane, Templetouhy, Co. Tipperary"/>
    <s v="2011"/>
    <s v="2011"/>
    <s v="CD170C8"/>
    <s v="Vacancy rate"/>
    <s v="%"/>
    <n v="3.4"/>
  </r>
  <r>
    <s v="210301"/>
    <s v="Ballyknockane, Kilcash, Co. Tipperary"/>
    <s v="2011"/>
    <s v="2011"/>
    <s v="CD170C1"/>
    <s v="Population"/>
    <s v="Number"/>
    <n v="46"/>
  </r>
  <r>
    <s v="210301"/>
    <s v="Ballyknockane, Kilcash, Co. Tipperary"/>
    <s v="2011"/>
    <s v="2011"/>
    <s v="CD170C2"/>
    <s v="Males"/>
    <s v="Number"/>
    <n v="23"/>
  </r>
  <r>
    <s v="210301"/>
    <s v="Ballyknockane, Kilcash, Co. Tipperary"/>
    <s v="2011"/>
    <s v="2011"/>
    <s v="CD170C3"/>
    <s v="Females"/>
    <s v="Number"/>
    <n v="23"/>
  </r>
  <r>
    <s v="210301"/>
    <s v="Ballyknockane, Kilcash, Co. Tipperary"/>
    <s v="2011"/>
    <s v="2011"/>
    <s v="CD170C4"/>
    <s v="Private households occupied"/>
    <s v="Number"/>
    <n v="14"/>
  </r>
  <r>
    <s v="210301"/>
    <s v="Ballyknockane, Kilcash, Co. Tipperary"/>
    <s v="2011"/>
    <s v="2011"/>
    <s v="CD170C5"/>
    <s v="Private households unoccupied"/>
    <s v="Number"/>
    <n v="3"/>
  </r>
  <r>
    <s v="210301"/>
    <s v="Ballyknockane, Kilcash, Co. Tipperary"/>
    <s v="2011"/>
    <s v="2011"/>
    <s v="CD170C6"/>
    <s v="Vacant dwellings"/>
    <s v="Number"/>
    <n v="3"/>
  </r>
  <r>
    <s v="210301"/>
    <s v="Ballyknockane, Kilcash, Co. Tipperary"/>
    <s v="2011"/>
    <s v="2011"/>
    <s v="CD170C7"/>
    <s v="Housing stock"/>
    <s v="Number"/>
    <n v="17"/>
  </r>
  <r>
    <s v="210301"/>
    <s v="Ballyknockane, Kilcash, Co. Tipperary"/>
    <s v="2011"/>
    <s v="2011"/>
    <s v="CD170C8"/>
    <s v="Vacancy rate"/>
    <s v="%"/>
    <n v="17.6"/>
  </r>
  <r>
    <s v="210302"/>
    <s v="Ballyknockane, Tullaghorton, Co. Tipperary"/>
    <s v="2011"/>
    <s v="2011"/>
    <s v="CD170C1"/>
    <s v="Population"/>
    <s v="Number"/>
    <n v="21"/>
  </r>
  <r>
    <s v="210302"/>
    <s v="Ballyknockane, Tullaghorton, Co. Tipperary"/>
    <s v="2011"/>
    <s v="2011"/>
    <s v="CD170C2"/>
    <s v="Males"/>
    <s v="Number"/>
    <n v="13"/>
  </r>
  <r>
    <s v="210302"/>
    <s v="Ballyknockane, Tullaghorton, Co. Tipperary"/>
    <s v="2011"/>
    <s v="2011"/>
    <s v="CD170C3"/>
    <s v="Females"/>
    <s v="Number"/>
    <n v="8"/>
  </r>
  <r>
    <s v="210302"/>
    <s v="Ballyknockane, Tullaghorton, Co. Tipperary"/>
    <s v="2011"/>
    <s v="2011"/>
    <s v="CD170C4"/>
    <s v="Private households occupied"/>
    <s v="Number"/>
    <n v="7"/>
  </r>
  <r>
    <s v="210302"/>
    <s v="Ballyknockane, Tullaghorton, Co. Tipperary"/>
    <s v="2011"/>
    <s v="2011"/>
    <s v="CD170C5"/>
    <s v="Private households unoccupied"/>
    <s v="Number"/>
    <n v="0"/>
  </r>
  <r>
    <s v="210302"/>
    <s v="Ballyknockane, Tullaghorton, Co. Tipperary"/>
    <s v="2011"/>
    <s v="2011"/>
    <s v="CD170C6"/>
    <s v="Vacant dwellings"/>
    <s v="Number"/>
    <n v="0"/>
  </r>
  <r>
    <s v="210302"/>
    <s v="Ballyknockane, Tullaghorton, Co. Tipperary"/>
    <s v="2011"/>
    <s v="2011"/>
    <s v="CD170C7"/>
    <s v="Housing stock"/>
    <s v="Number"/>
    <n v="7"/>
  </r>
  <r>
    <s v="210302"/>
    <s v="Ballyknockane, Tullaghorton, Co. Tipperary"/>
    <s v="2011"/>
    <s v="2011"/>
    <s v="CD170C8"/>
    <s v="Vacancy rate"/>
    <s v="%"/>
    <n v="0"/>
  </r>
  <r>
    <s v="210303"/>
    <s v="Ballylaffin, Ardfinnan, Co. Tipperary"/>
    <s v="2011"/>
    <s v="2011"/>
    <s v="CD170C1"/>
    <s v="Population"/>
    <s v="Number"/>
    <n v="33"/>
  </r>
  <r>
    <s v="210303"/>
    <s v="Ballylaffin, Ardfinnan, Co. Tipperary"/>
    <s v="2011"/>
    <s v="2011"/>
    <s v="CD170C2"/>
    <s v="Males"/>
    <s v="Number"/>
    <n v="13"/>
  </r>
  <r>
    <s v="210303"/>
    <s v="Ballylaffin, Ardfinnan, Co. Tipperary"/>
    <s v="2011"/>
    <s v="2011"/>
    <s v="CD170C3"/>
    <s v="Females"/>
    <s v="Number"/>
    <n v="20"/>
  </r>
  <r>
    <s v="210303"/>
    <s v="Ballylaffin, Ardfinnan, Co. Tipperary"/>
    <s v="2011"/>
    <s v="2011"/>
    <s v="CD170C4"/>
    <s v="Private households occupied"/>
    <s v="Number"/>
    <n v="12"/>
  </r>
  <r>
    <s v="210303"/>
    <s v="Ballylaffin, Ardfinnan, Co. Tipperary"/>
    <s v="2011"/>
    <s v="2011"/>
    <s v="CD170C5"/>
    <s v="Private households unoccupied"/>
    <s v="Number"/>
    <n v="1"/>
  </r>
  <r>
    <s v="210303"/>
    <s v="Ballylaffin, Ardfinnan, Co. Tipperary"/>
    <s v="2011"/>
    <s v="2011"/>
    <s v="CD170C6"/>
    <s v="Vacant dwellings"/>
    <s v="Number"/>
    <n v="1"/>
  </r>
  <r>
    <s v="210303"/>
    <s v="Ballylaffin, Ardfinnan, Co. Tipperary"/>
    <s v="2011"/>
    <s v="2011"/>
    <s v="CD170C7"/>
    <s v="Housing stock"/>
    <s v="Number"/>
    <n v="13"/>
  </r>
  <r>
    <s v="210303"/>
    <s v="Ballylaffin, Ardfinnan, Co. Tipperary"/>
    <s v="2011"/>
    <s v="2011"/>
    <s v="CD170C8"/>
    <s v="Vacancy rate"/>
    <s v="%"/>
    <n v="7.7"/>
  </r>
  <r>
    <s v="210304"/>
    <s v="Ballylahy, Templetouhy, Co. Tipperary"/>
    <s v="2011"/>
    <s v="2011"/>
    <s v="CD170C1"/>
    <s v="Population"/>
    <s v="Number"/>
    <n v="6"/>
  </r>
  <r>
    <s v="210304"/>
    <s v="Ballylahy, Templetouhy, Co. Tipperary"/>
    <s v="2011"/>
    <s v="2011"/>
    <s v="CD170C2"/>
    <s v="Males"/>
    <s v="Number"/>
    <n v="3"/>
  </r>
  <r>
    <s v="210304"/>
    <s v="Ballylahy, Templetouhy, Co. Tipperary"/>
    <s v="2011"/>
    <s v="2011"/>
    <s v="CD170C3"/>
    <s v="Females"/>
    <s v="Number"/>
    <n v="3"/>
  </r>
  <r>
    <s v="210304"/>
    <s v="Ballylahy, Templetouhy, Co. Tipperary"/>
    <s v="2011"/>
    <s v="2011"/>
    <s v="CD170C4"/>
    <s v="Private households occupied"/>
    <s v="Number"/>
    <n v="4"/>
  </r>
  <r>
    <s v="210304"/>
    <s v="Ballylahy, Templetouhy, Co. Tipperary"/>
    <s v="2011"/>
    <s v="2011"/>
    <s v="CD170C5"/>
    <s v="Private households unoccupied"/>
    <s v="Number"/>
    <n v="1"/>
  </r>
  <r>
    <s v="210304"/>
    <s v="Ballylahy, Templetouhy, Co. Tipperary"/>
    <s v="2011"/>
    <s v="2011"/>
    <s v="CD170C6"/>
    <s v="Vacant dwellings"/>
    <s v="Number"/>
    <n v="0"/>
  </r>
  <r>
    <s v="210304"/>
    <s v="Ballylahy, Templetouhy, Co. Tipperary"/>
    <s v="2011"/>
    <s v="2011"/>
    <s v="CD170C7"/>
    <s v="Housing stock"/>
    <s v="Number"/>
    <n v="5"/>
  </r>
  <r>
    <s v="210304"/>
    <s v="Ballylahy, Templetouhy, Co. Tipperary"/>
    <s v="2011"/>
    <s v="2011"/>
    <s v="CD170C8"/>
    <s v="Vacancy rate"/>
    <s v="%"/>
    <n v="0"/>
  </r>
  <r>
    <s v="210305"/>
    <s v="Ballylanigan (Pennefather), Kilvemnon, Co. Tipperary"/>
    <s v="2011"/>
    <s v="2011"/>
    <s v="CD170C1"/>
    <s v="Population"/>
    <s v="Number"/>
    <n v="13"/>
  </r>
  <r>
    <s v="210305"/>
    <s v="Ballylanigan (Pennefather), Kilvemnon, Co. Tipperary"/>
    <s v="2011"/>
    <s v="2011"/>
    <s v="CD170C2"/>
    <s v="Males"/>
    <s v="Number"/>
    <n v="8"/>
  </r>
  <r>
    <s v="210305"/>
    <s v="Ballylanigan (Pennefather), Kilvemnon, Co. Tipperary"/>
    <s v="2011"/>
    <s v="2011"/>
    <s v="CD170C3"/>
    <s v="Females"/>
    <s v="Number"/>
    <n v="5"/>
  </r>
  <r>
    <s v="210305"/>
    <s v="Ballylanigan (Pennefather), Kilvemnon, Co. Tipperary"/>
    <s v="2011"/>
    <s v="2011"/>
    <s v="CD170C4"/>
    <s v="Private households occupied"/>
    <s v="Number"/>
    <n v="4"/>
  </r>
  <r>
    <s v="210305"/>
    <s v="Ballylanigan (Pennefather), Kilvemnon, Co. Tipperary"/>
    <s v="2011"/>
    <s v="2011"/>
    <s v="CD170C5"/>
    <s v="Private households unoccupied"/>
    <s v="Number"/>
    <n v="1"/>
  </r>
  <r>
    <s v="210305"/>
    <s v="Ballylanigan (Pennefather), Kilvemnon, Co. Tipperary"/>
    <s v="2011"/>
    <s v="2011"/>
    <s v="CD170C6"/>
    <s v="Vacant dwellings"/>
    <s v="Number"/>
    <n v="1"/>
  </r>
  <r>
    <s v="210305"/>
    <s v="Ballylanigan (Pennefather), Kilvemnon, Co. Tipperary"/>
    <s v="2011"/>
    <s v="2011"/>
    <s v="CD170C7"/>
    <s v="Housing stock"/>
    <s v="Number"/>
    <n v="5"/>
  </r>
  <r>
    <s v="210305"/>
    <s v="Ballylanigan (Pennefather), Kilvemnon, Co. Tipperary"/>
    <s v="2011"/>
    <s v="2011"/>
    <s v="CD170C8"/>
    <s v="Vacancy rate"/>
    <s v="%"/>
    <n v="20"/>
  </r>
  <r>
    <s v="210306"/>
    <s v="Ballylanigan (Cramer), Kilvemnon, Co. Tipperary"/>
    <s v="2011"/>
    <s v="2011"/>
    <s v="CD170C1"/>
    <s v="Population"/>
    <s v="Number"/>
    <n v="16"/>
  </r>
  <r>
    <s v="210306"/>
    <s v="Ballylanigan (Cramer), Kilvemnon, Co. Tipperary"/>
    <s v="2011"/>
    <s v="2011"/>
    <s v="CD170C2"/>
    <s v="Males"/>
    <s v="Number"/>
    <n v="7"/>
  </r>
  <r>
    <s v="210306"/>
    <s v="Ballylanigan (Cramer), Kilvemnon, Co. Tipperary"/>
    <s v="2011"/>
    <s v="2011"/>
    <s v="CD170C3"/>
    <s v="Females"/>
    <s v="Number"/>
    <n v="9"/>
  </r>
  <r>
    <s v="210306"/>
    <s v="Ballylanigan (Cramer), Kilvemnon, Co. Tipperary"/>
    <s v="2011"/>
    <s v="2011"/>
    <s v="CD170C4"/>
    <s v="Private households occupied"/>
    <s v="Number"/>
    <n v="5"/>
  </r>
  <r>
    <s v="210306"/>
    <s v="Ballylanigan (Cramer), Kilvemnon, Co. Tipperary"/>
    <s v="2011"/>
    <s v="2011"/>
    <s v="CD170C5"/>
    <s v="Private households unoccupied"/>
    <s v="Number"/>
    <n v="3"/>
  </r>
  <r>
    <s v="210306"/>
    <s v="Ballylanigan (Cramer), Kilvemnon, Co. Tipperary"/>
    <s v="2011"/>
    <s v="2011"/>
    <s v="CD170C6"/>
    <s v="Vacant dwellings"/>
    <s v="Number"/>
    <n v="3"/>
  </r>
  <r>
    <s v="210306"/>
    <s v="Ballylanigan (Cramer), Kilvemnon, Co. Tipperary"/>
    <s v="2011"/>
    <s v="2011"/>
    <s v="CD170C7"/>
    <s v="Housing stock"/>
    <s v="Number"/>
    <n v="8"/>
  </r>
  <r>
    <s v="210306"/>
    <s v="Ballylanigan (Cramer), Kilvemnon, Co. Tipperary"/>
    <s v="2011"/>
    <s v="2011"/>
    <s v="CD170C8"/>
    <s v="Vacancy rate"/>
    <s v="%"/>
    <n v="37.5"/>
  </r>
  <r>
    <s v="210307"/>
    <s v="Ballylegan, Mortlestown, Co. Tipperary"/>
    <s v="2011"/>
    <s v="2011"/>
    <s v="CD170C1"/>
    <s v="Population"/>
    <s v="Number"/>
    <n v="12"/>
  </r>
  <r>
    <s v="210307"/>
    <s v="Ballylegan, Mortlestown, Co. Tipperary"/>
    <s v="2011"/>
    <s v="2011"/>
    <s v="CD170C2"/>
    <s v="Males"/>
    <s v="Number"/>
    <n v="6"/>
  </r>
  <r>
    <s v="210307"/>
    <s v="Ballylegan, Mortlestown, Co. Tipperary"/>
    <s v="2011"/>
    <s v="2011"/>
    <s v="CD170C3"/>
    <s v="Females"/>
    <s v="Number"/>
    <n v="6"/>
  </r>
  <r>
    <s v="210307"/>
    <s v="Ballylegan, Mortlestown, Co. Tipperary"/>
    <s v="2011"/>
    <s v="2011"/>
    <s v="CD170C4"/>
    <s v="Private households occupied"/>
    <s v="Number"/>
    <n v="5"/>
  </r>
  <r>
    <s v="210307"/>
    <s v="Ballylegan, Mortlestown, Co. Tipperary"/>
    <s v="2011"/>
    <s v="2011"/>
    <s v="CD170C5"/>
    <s v="Private households unoccupied"/>
    <s v="Number"/>
    <n v="0"/>
  </r>
  <r>
    <s v="210307"/>
    <s v="Ballylegan, Mortlestown, Co. Tipperary"/>
    <s v="2011"/>
    <s v="2011"/>
    <s v="CD170C6"/>
    <s v="Vacant dwellings"/>
    <s v="Number"/>
    <n v="0"/>
  </r>
  <r>
    <s v="210307"/>
    <s v="Ballylegan, Mortlestown, Co. Tipperary"/>
    <s v="2011"/>
    <s v="2011"/>
    <s v="CD170C7"/>
    <s v="Housing stock"/>
    <s v="Number"/>
    <n v="5"/>
  </r>
  <r>
    <s v="210307"/>
    <s v="Ballylegan, Mortlestown, Co. Tipperary"/>
    <s v="2011"/>
    <s v="2011"/>
    <s v="CD170C8"/>
    <s v="Vacancy rate"/>
    <s v="%"/>
    <n v="0"/>
  </r>
  <r>
    <s v="210308"/>
    <s v="Ballylina, Ballingarry, Co. Tipperary"/>
    <s v="2011"/>
    <s v="2011"/>
    <s v="CD170C1"/>
    <s v="Population"/>
    <s v="Number"/>
    <s v=""/>
  </r>
  <r>
    <s v="210308"/>
    <s v="Ballylina, Ballingarry, Co. Tipperary"/>
    <s v="2011"/>
    <s v="2011"/>
    <s v="CD170C2"/>
    <s v="Males"/>
    <s v="Number"/>
    <s v=""/>
  </r>
  <r>
    <s v="210308"/>
    <s v="Ballylina, Ballingarry, Co. Tipperary"/>
    <s v="2011"/>
    <s v="2011"/>
    <s v="CD170C3"/>
    <s v="Females"/>
    <s v="Number"/>
    <s v=""/>
  </r>
  <r>
    <s v="210308"/>
    <s v="Ballylina, Ballingarry, Co. Tipperary"/>
    <s v="2011"/>
    <s v="2011"/>
    <s v="CD170C4"/>
    <s v="Private households occupied"/>
    <s v="Number"/>
    <s v=""/>
  </r>
  <r>
    <s v="210308"/>
    <s v="Ballylina, Ballingarry, Co. Tipperary"/>
    <s v="2011"/>
    <s v="2011"/>
    <s v="CD170C5"/>
    <s v="Private households unoccupied"/>
    <s v="Number"/>
    <s v=""/>
  </r>
  <r>
    <s v="210308"/>
    <s v="Ballylina, Ballingarry, Co. Tipperary"/>
    <s v="2011"/>
    <s v="2011"/>
    <s v="CD170C6"/>
    <s v="Vacant dwellings"/>
    <s v="Number"/>
    <s v=""/>
  </r>
  <r>
    <s v="210308"/>
    <s v="Ballylina, Ballingarry, Co. Tipperary"/>
    <s v="2011"/>
    <s v="2011"/>
    <s v="CD170C7"/>
    <s v="Housing stock"/>
    <s v="Number"/>
    <s v=""/>
  </r>
  <r>
    <s v="210308"/>
    <s v="Ballylina, Ballingarry, Co. Tipperary"/>
    <s v="2011"/>
    <s v="2011"/>
    <s v="CD170C8"/>
    <s v="Vacancy rate"/>
    <s v="%"/>
    <s v=""/>
  </r>
  <r>
    <s v="210309"/>
    <s v="Ballylina East, Ballingarry, Co. Tipperary"/>
    <s v="2011"/>
    <s v="2011"/>
    <s v="CD170C1"/>
    <s v="Population"/>
    <s v="Number"/>
    <s v=""/>
  </r>
  <r>
    <s v="210309"/>
    <s v="Ballylina East, Ballingarry, Co. Tipperary"/>
    <s v="2011"/>
    <s v="2011"/>
    <s v="CD170C2"/>
    <s v="Males"/>
    <s v="Number"/>
    <s v=""/>
  </r>
  <r>
    <s v="210309"/>
    <s v="Ballylina East, Ballingarry, Co. Tipperary"/>
    <s v="2011"/>
    <s v="2011"/>
    <s v="CD170C3"/>
    <s v="Females"/>
    <s v="Number"/>
    <s v=""/>
  </r>
  <r>
    <s v="210309"/>
    <s v="Ballylina East, Ballingarry, Co. Tipperary"/>
    <s v="2011"/>
    <s v="2011"/>
    <s v="CD170C4"/>
    <s v="Private households occupied"/>
    <s v="Number"/>
    <s v=""/>
  </r>
  <r>
    <s v="210309"/>
    <s v="Ballylina East, Ballingarry, Co. Tipperary"/>
    <s v="2011"/>
    <s v="2011"/>
    <s v="CD170C5"/>
    <s v="Private households unoccupied"/>
    <s v="Number"/>
    <s v=""/>
  </r>
  <r>
    <s v="210309"/>
    <s v="Ballylina East, Ballingarry, Co. Tipperary"/>
    <s v="2011"/>
    <s v="2011"/>
    <s v="CD170C6"/>
    <s v="Vacant dwellings"/>
    <s v="Number"/>
    <s v=""/>
  </r>
  <r>
    <s v="210309"/>
    <s v="Ballylina East, Ballingarry, Co. Tipperary"/>
    <s v="2011"/>
    <s v="2011"/>
    <s v="CD170C7"/>
    <s v="Housing stock"/>
    <s v="Number"/>
    <s v=""/>
  </r>
  <r>
    <s v="210309"/>
    <s v="Ballylina East, Ballingarry, Co. Tipperary"/>
    <s v="2011"/>
    <s v="2011"/>
    <s v="CD170C8"/>
    <s v="Vacancy rate"/>
    <s v="%"/>
    <s v=""/>
  </r>
  <r>
    <s v="210310"/>
    <s v="Ballylina West, Ballingarry, Co. Tipperary"/>
    <s v="2011"/>
    <s v="2011"/>
    <s v="CD170C1"/>
    <s v="Population"/>
    <s v="Number"/>
    <n v="27"/>
  </r>
  <r>
    <s v="210310"/>
    <s v="Ballylina West, Ballingarry, Co. Tipperary"/>
    <s v="2011"/>
    <s v="2011"/>
    <s v="CD170C2"/>
    <s v="Males"/>
    <s v="Number"/>
    <n v="14"/>
  </r>
  <r>
    <s v="210310"/>
    <s v="Ballylina West, Ballingarry, Co. Tipperary"/>
    <s v="2011"/>
    <s v="2011"/>
    <s v="CD170C3"/>
    <s v="Females"/>
    <s v="Number"/>
    <n v="13"/>
  </r>
  <r>
    <s v="210310"/>
    <s v="Ballylina West, Ballingarry, Co. Tipperary"/>
    <s v="2011"/>
    <s v="2011"/>
    <s v="CD170C4"/>
    <s v="Private households occupied"/>
    <s v="Number"/>
    <n v="12"/>
  </r>
  <r>
    <s v="210310"/>
    <s v="Ballylina West, Ballingarry, Co. Tipperary"/>
    <s v="2011"/>
    <s v="2011"/>
    <s v="CD170C5"/>
    <s v="Private households unoccupied"/>
    <s v="Number"/>
    <n v="0"/>
  </r>
  <r>
    <s v="210310"/>
    <s v="Ballylina West, Ballingarry, Co. Tipperary"/>
    <s v="2011"/>
    <s v="2011"/>
    <s v="CD170C6"/>
    <s v="Vacant dwellings"/>
    <s v="Number"/>
    <n v="0"/>
  </r>
  <r>
    <s v="210310"/>
    <s v="Ballylina West, Ballingarry, Co. Tipperary"/>
    <s v="2011"/>
    <s v="2011"/>
    <s v="CD170C7"/>
    <s v="Housing stock"/>
    <s v="Number"/>
    <n v="12"/>
  </r>
  <r>
    <s v="210310"/>
    <s v="Ballylina West, Ballingarry, Co. Tipperary"/>
    <s v="2011"/>
    <s v="2011"/>
    <s v="CD170C8"/>
    <s v="Vacancy rate"/>
    <s v="%"/>
    <n v="0"/>
  </r>
  <r>
    <s v="210311"/>
    <s v="Ballylisheen, Ballynaclogh, Co. Tipperary"/>
    <s v="2011"/>
    <s v="2011"/>
    <s v="CD170C1"/>
    <s v="Population"/>
    <s v="Number"/>
    <n v="12"/>
  </r>
  <r>
    <s v="210311"/>
    <s v="Ballylisheen, Ballynaclogh, Co. Tipperary"/>
    <s v="2011"/>
    <s v="2011"/>
    <s v="CD170C2"/>
    <s v="Males"/>
    <s v="Number"/>
    <n v="6"/>
  </r>
  <r>
    <s v="210311"/>
    <s v="Ballylisheen, Ballynaclogh, Co. Tipperary"/>
    <s v="2011"/>
    <s v="2011"/>
    <s v="CD170C3"/>
    <s v="Females"/>
    <s v="Number"/>
    <n v="6"/>
  </r>
  <r>
    <s v="210311"/>
    <s v="Ballylisheen, Ballynaclogh, Co. Tipperary"/>
    <s v="2011"/>
    <s v="2011"/>
    <s v="CD170C4"/>
    <s v="Private households occupied"/>
    <s v="Number"/>
    <n v="3"/>
  </r>
  <r>
    <s v="210311"/>
    <s v="Ballylisheen, Ballynaclogh, Co. Tipperary"/>
    <s v="2011"/>
    <s v="2011"/>
    <s v="CD170C5"/>
    <s v="Private households unoccupied"/>
    <s v="Number"/>
    <n v="3"/>
  </r>
  <r>
    <s v="210311"/>
    <s v="Ballylisheen, Ballynaclogh, Co. Tipperary"/>
    <s v="2011"/>
    <s v="2011"/>
    <s v="CD170C6"/>
    <s v="Vacant dwellings"/>
    <s v="Number"/>
    <n v="3"/>
  </r>
  <r>
    <s v="210311"/>
    <s v="Ballylisheen, Ballynaclogh, Co. Tipperary"/>
    <s v="2011"/>
    <s v="2011"/>
    <s v="CD170C7"/>
    <s v="Housing stock"/>
    <s v="Number"/>
    <n v="6"/>
  </r>
  <r>
    <s v="210311"/>
    <s v="Ballylisheen, Ballynaclogh, Co. Tipperary"/>
    <s v="2011"/>
    <s v="2011"/>
    <s v="CD170C8"/>
    <s v="Vacancy rate"/>
    <s v="%"/>
    <n v="50"/>
  </r>
  <r>
    <s v="210312"/>
    <s v="Ballyloughnane, Riverstown, Co. Tipperary"/>
    <s v="2011"/>
    <s v="2011"/>
    <s v="CD170C1"/>
    <s v="Population"/>
    <s v="Number"/>
    <n v="233"/>
  </r>
  <r>
    <s v="210312"/>
    <s v="Ballyloughnane, Riverstown, Co. Tipperary"/>
    <s v="2011"/>
    <s v="2011"/>
    <s v="CD170C2"/>
    <s v="Males"/>
    <s v="Number"/>
    <n v="119"/>
  </r>
  <r>
    <s v="210312"/>
    <s v="Ballyloughnane, Riverstown, Co. Tipperary"/>
    <s v="2011"/>
    <s v="2011"/>
    <s v="CD170C3"/>
    <s v="Females"/>
    <s v="Number"/>
    <n v="114"/>
  </r>
  <r>
    <s v="210312"/>
    <s v="Ballyloughnane, Riverstown, Co. Tipperary"/>
    <s v="2011"/>
    <s v="2011"/>
    <s v="CD170C4"/>
    <s v="Private households occupied"/>
    <s v="Number"/>
    <n v="76"/>
  </r>
  <r>
    <s v="210312"/>
    <s v="Ballyloughnane, Riverstown, Co. Tipperary"/>
    <s v="2011"/>
    <s v="2011"/>
    <s v="CD170C5"/>
    <s v="Private households unoccupied"/>
    <s v="Number"/>
    <n v="23"/>
  </r>
  <r>
    <s v="210312"/>
    <s v="Ballyloughnane, Riverstown, Co. Tipperary"/>
    <s v="2011"/>
    <s v="2011"/>
    <s v="CD170C6"/>
    <s v="Vacant dwellings"/>
    <s v="Number"/>
    <n v="22"/>
  </r>
  <r>
    <s v="210312"/>
    <s v="Ballyloughnane, Riverstown, Co. Tipperary"/>
    <s v="2011"/>
    <s v="2011"/>
    <s v="CD170C7"/>
    <s v="Housing stock"/>
    <s v="Number"/>
    <n v="99"/>
  </r>
  <r>
    <s v="210312"/>
    <s v="Ballyloughnane, Riverstown, Co. Tipperary"/>
    <s v="2011"/>
    <s v="2011"/>
    <s v="CD170C8"/>
    <s v="Vacancy rate"/>
    <s v="%"/>
    <n v="22.2"/>
  </r>
  <r>
    <s v="210313"/>
    <s v="Ballylusky, Ballylusky, Co. Tipperary"/>
    <s v="2011"/>
    <s v="2011"/>
    <s v="CD170C1"/>
    <s v="Population"/>
    <s v="Number"/>
    <n v="24"/>
  </r>
  <r>
    <s v="210313"/>
    <s v="Ballylusky, Ballylusky, Co. Tipperary"/>
    <s v="2011"/>
    <s v="2011"/>
    <s v="CD170C2"/>
    <s v="Males"/>
    <s v="Number"/>
    <n v="12"/>
  </r>
  <r>
    <s v="210313"/>
    <s v="Ballylusky, Ballylusky, Co. Tipperary"/>
    <s v="2011"/>
    <s v="2011"/>
    <s v="CD170C3"/>
    <s v="Females"/>
    <s v="Number"/>
    <n v="12"/>
  </r>
  <r>
    <s v="210313"/>
    <s v="Ballylusky, Ballylusky, Co. Tipperary"/>
    <s v="2011"/>
    <s v="2011"/>
    <s v="CD170C4"/>
    <s v="Private households occupied"/>
    <s v="Number"/>
    <n v="10"/>
  </r>
  <r>
    <s v="210313"/>
    <s v="Ballylusky, Ballylusky, Co. Tipperary"/>
    <s v="2011"/>
    <s v="2011"/>
    <s v="CD170C5"/>
    <s v="Private households unoccupied"/>
    <s v="Number"/>
    <n v="0"/>
  </r>
  <r>
    <s v="210313"/>
    <s v="Ballylusky, Ballylusky, Co. Tipperary"/>
    <s v="2011"/>
    <s v="2011"/>
    <s v="CD170C6"/>
    <s v="Vacant dwellings"/>
    <s v="Number"/>
    <n v="0"/>
  </r>
  <r>
    <s v="210313"/>
    <s v="Ballylusky, Ballylusky, Co. Tipperary"/>
    <s v="2011"/>
    <s v="2011"/>
    <s v="CD170C7"/>
    <s v="Housing stock"/>
    <s v="Number"/>
    <n v="10"/>
  </r>
  <r>
    <s v="210313"/>
    <s v="Ballylusky, Ballylusky, Co. Tipperary"/>
    <s v="2011"/>
    <s v="2011"/>
    <s v="CD170C8"/>
    <s v="Vacancy rate"/>
    <s v="%"/>
    <n v="0"/>
  </r>
  <r>
    <s v="210314"/>
    <s v="Ballylusky, Drangan, Co. Tipperary"/>
    <s v="2011"/>
    <s v="2011"/>
    <s v="CD170C1"/>
    <s v="Population"/>
    <s v="Number"/>
    <n v="40"/>
  </r>
  <r>
    <s v="210314"/>
    <s v="Ballylusky, Drangan, Co. Tipperary"/>
    <s v="2011"/>
    <s v="2011"/>
    <s v="CD170C2"/>
    <s v="Males"/>
    <s v="Number"/>
    <n v="22"/>
  </r>
  <r>
    <s v="210314"/>
    <s v="Ballylusky, Drangan, Co. Tipperary"/>
    <s v="2011"/>
    <s v="2011"/>
    <s v="CD170C3"/>
    <s v="Females"/>
    <s v="Number"/>
    <n v="18"/>
  </r>
  <r>
    <s v="210314"/>
    <s v="Ballylusky, Drangan, Co. Tipperary"/>
    <s v="2011"/>
    <s v="2011"/>
    <s v="CD170C4"/>
    <s v="Private households occupied"/>
    <s v="Number"/>
    <n v="13"/>
  </r>
  <r>
    <s v="210314"/>
    <s v="Ballylusky, Drangan, Co. Tipperary"/>
    <s v="2011"/>
    <s v="2011"/>
    <s v="CD170C5"/>
    <s v="Private households unoccupied"/>
    <s v="Number"/>
    <n v="2"/>
  </r>
  <r>
    <s v="210314"/>
    <s v="Ballylusky, Drangan, Co. Tipperary"/>
    <s v="2011"/>
    <s v="2011"/>
    <s v="CD170C6"/>
    <s v="Vacant dwellings"/>
    <s v="Number"/>
    <n v="2"/>
  </r>
  <r>
    <s v="210314"/>
    <s v="Ballylusky, Drangan, Co. Tipperary"/>
    <s v="2011"/>
    <s v="2011"/>
    <s v="CD170C7"/>
    <s v="Housing stock"/>
    <s v="Number"/>
    <n v="15"/>
  </r>
  <r>
    <s v="210314"/>
    <s v="Ballylusky, Drangan, Co. Tipperary"/>
    <s v="2011"/>
    <s v="2011"/>
    <s v="CD170C8"/>
    <s v="Vacancy rate"/>
    <s v="%"/>
    <n v="13.3"/>
  </r>
  <r>
    <s v="210315"/>
    <s v="Ballylynch, Carrick-on-Suir Urban, Co. Tipperary"/>
    <s v="2011"/>
    <s v="2011"/>
    <s v="CD170C1"/>
    <s v="Population"/>
    <s v="Number"/>
    <n v="784"/>
  </r>
  <r>
    <s v="210315"/>
    <s v="Ballylynch, Carrick-on-Suir Urban, Co. Tipperary"/>
    <s v="2011"/>
    <s v="2011"/>
    <s v="CD170C2"/>
    <s v="Males"/>
    <s v="Number"/>
    <n v="390"/>
  </r>
  <r>
    <s v="210315"/>
    <s v="Ballylynch, Carrick-on-Suir Urban, Co. Tipperary"/>
    <s v="2011"/>
    <s v="2011"/>
    <s v="CD170C3"/>
    <s v="Females"/>
    <s v="Number"/>
    <n v="394"/>
  </r>
  <r>
    <s v="210315"/>
    <s v="Ballylynch, Carrick-on-Suir Urban, Co. Tipperary"/>
    <s v="2011"/>
    <s v="2011"/>
    <s v="CD170C4"/>
    <s v="Private households occupied"/>
    <s v="Number"/>
    <n v="273"/>
  </r>
  <r>
    <s v="210315"/>
    <s v="Ballylynch, Carrick-on-Suir Urban, Co. Tipperary"/>
    <s v="2011"/>
    <s v="2011"/>
    <s v="CD170C5"/>
    <s v="Private households unoccupied"/>
    <s v="Number"/>
    <n v="23"/>
  </r>
  <r>
    <s v="210315"/>
    <s v="Ballylynch, Carrick-on-Suir Urban, Co. Tipperary"/>
    <s v="2011"/>
    <s v="2011"/>
    <s v="CD170C6"/>
    <s v="Vacant dwellings"/>
    <s v="Number"/>
    <n v="19"/>
  </r>
  <r>
    <s v="210315"/>
    <s v="Ballylynch, Carrick-on-Suir Urban, Co. Tipperary"/>
    <s v="2011"/>
    <s v="2011"/>
    <s v="CD170C7"/>
    <s v="Housing stock"/>
    <s v="Number"/>
    <n v="296"/>
  </r>
  <r>
    <s v="210315"/>
    <s v="Ballylynch, Carrick-on-Suir Urban, Co. Tipperary"/>
    <s v="2011"/>
    <s v="2011"/>
    <s v="CD170C8"/>
    <s v="Vacancy rate"/>
    <s v="%"/>
    <n v="6.4"/>
  </r>
  <r>
    <s v="210316"/>
    <s v="Ballymacadam (Austin), Caher, Co. Tipperary"/>
    <s v="2011"/>
    <s v="2011"/>
    <s v="CD170C1"/>
    <s v="Population"/>
    <s v="Number"/>
    <n v="0"/>
  </r>
  <r>
    <s v="210316"/>
    <s v="Ballymacadam (Austin), Caher, Co. Tipperary"/>
    <s v="2011"/>
    <s v="2011"/>
    <s v="CD170C2"/>
    <s v="Males"/>
    <s v="Number"/>
    <n v="0"/>
  </r>
  <r>
    <s v="210316"/>
    <s v="Ballymacadam (Austin), Caher, Co. Tipperary"/>
    <s v="2011"/>
    <s v="2011"/>
    <s v="CD170C3"/>
    <s v="Females"/>
    <s v="Number"/>
    <n v="0"/>
  </r>
  <r>
    <s v="210316"/>
    <s v="Ballymacadam (Austin), Caher, Co. Tipperary"/>
    <s v="2011"/>
    <s v="2011"/>
    <s v="CD170C4"/>
    <s v="Private households occupied"/>
    <s v="Number"/>
    <n v="0"/>
  </r>
  <r>
    <s v="210316"/>
    <s v="Ballymacadam (Austin), Caher, Co. Tipperary"/>
    <s v="2011"/>
    <s v="2011"/>
    <s v="CD170C5"/>
    <s v="Private households unoccupied"/>
    <s v="Number"/>
    <n v="0"/>
  </r>
  <r>
    <s v="210316"/>
    <s v="Ballymacadam (Austin), Caher, Co. Tipperary"/>
    <s v="2011"/>
    <s v="2011"/>
    <s v="CD170C6"/>
    <s v="Vacant dwellings"/>
    <s v="Number"/>
    <n v="0"/>
  </r>
  <r>
    <s v="210316"/>
    <s v="Ballymacadam (Austin), Caher, Co. Tipperary"/>
    <s v="2011"/>
    <s v="2011"/>
    <s v="CD170C7"/>
    <s v="Housing stock"/>
    <s v="Number"/>
    <n v="0"/>
  </r>
  <r>
    <s v="210316"/>
    <s v="Ballymacadam (Austin), Caher, Co. Tipperary"/>
    <s v="2011"/>
    <s v="2011"/>
    <s v="CD170C8"/>
    <s v="Vacancy rate"/>
    <s v="%"/>
    <n v="0"/>
  </r>
  <r>
    <s v="210317"/>
    <s v="Ballymacadam East, Caher, Co. Tipperary"/>
    <s v="2011"/>
    <s v="2011"/>
    <s v="CD170C1"/>
    <s v="Population"/>
    <s v="Number"/>
    <s v=""/>
  </r>
  <r>
    <s v="210317"/>
    <s v="Ballymacadam East, Caher, Co. Tipperary"/>
    <s v="2011"/>
    <s v="2011"/>
    <s v="CD170C2"/>
    <s v="Males"/>
    <s v="Number"/>
    <s v=""/>
  </r>
  <r>
    <s v="210317"/>
    <s v="Ballymacadam East, Caher, Co. Tipperary"/>
    <s v="2011"/>
    <s v="2011"/>
    <s v="CD170C3"/>
    <s v="Females"/>
    <s v="Number"/>
    <s v=""/>
  </r>
  <r>
    <s v="210317"/>
    <s v="Ballymacadam East, Caher, Co. Tipperary"/>
    <s v="2011"/>
    <s v="2011"/>
    <s v="CD170C4"/>
    <s v="Private households occupied"/>
    <s v="Number"/>
    <s v=""/>
  </r>
  <r>
    <s v="210317"/>
    <s v="Ballymacadam East, Caher, Co. Tipperary"/>
    <s v="2011"/>
    <s v="2011"/>
    <s v="CD170C5"/>
    <s v="Private households unoccupied"/>
    <s v="Number"/>
    <s v=""/>
  </r>
  <r>
    <s v="210317"/>
    <s v="Ballymacadam East, Caher, Co. Tipperary"/>
    <s v="2011"/>
    <s v="2011"/>
    <s v="CD170C6"/>
    <s v="Vacant dwellings"/>
    <s v="Number"/>
    <s v=""/>
  </r>
  <r>
    <s v="210317"/>
    <s v="Ballymacadam East, Caher, Co. Tipperary"/>
    <s v="2011"/>
    <s v="2011"/>
    <s v="CD170C7"/>
    <s v="Housing stock"/>
    <s v="Number"/>
    <s v=""/>
  </r>
  <r>
    <s v="210317"/>
    <s v="Ballymacadam East, Caher, Co. Tipperary"/>
    <s v="2011"/>
    <s v="2011"/>
    <s v="CD170C8"/>
    <s v="Vacancy rate"/>
    <s v="%"/>
    <s v=""/>
  </r>
  <r>
    <s v="210318"/>
    <s v="Ballymacadam West, Caher, Co. Tipperary"/>
    <s v="2011"/>
    <s v="2011"/>
    <s v="CD170C1"/>
    <s v="Population"/>
    <s v="Number"/>
    <n v="61"/>
  </r>
  <r>
    <s v="210318"/>
    <s v="Ballymacadam West, Caher, Co. Tipperary"/>
    <s v="2011"/>
    <s v="2011"/>
    <s v="CD170C2"/>
    <s v="Males"/>
    <s v="Number"/>
    <n v="30"/>
  </r>
  <r>
    <s v="210318"/>
    <s v="Ballymacadam West, Caher, Co. Tipperary"/>
    <s v="2011"/>
    <s v="2011"/>
    <s v="CD170C3"/>
    <s v="Females"/>
    <s v="Number"/>
    <n v="31"/>
  </r>
  <r>
    <s v="210318"/>
    <s v="Ballymacadam West, Caher, Co. Tipperary"/>
    <s v="2011"/>
    <s v="2011"/>
    <s v="CD170C4"/>
    <s v="Private households occupied"/>
    <s v="Number"/>
    <n v="25"/>
  </r>
  <r>
    <s v="210318"/>
    <s v="Ballymacadam West, Caher, Co. Tipperary"/>
    <s v="2011"/>
    <s v="2011"/>
    <s v="CD170C5"/>
    <s v="Private households unoccupied"/>
    <s v="Number"/>
    <n v="4"/>
  </r>
  <r>
    <s v="210318"/>
    <s v="Ballymacadam West, Caher, Co. Tipperary"/>
    <s v="2011"/>
    <s v="2011"/>
    <s v="CD170C6"/>
    <s v="Vacant dwellings"/>
    <s v="Number"/>
    <n v="4"/>
  </r>
  <r>
    <s v="210318"/>
    <s v="Ballymacadam West, Caher, Co. Tipperary"/>
    <s v="2011"/>
    <s v="2011"/>
    <s v="CD170C7"/>
    <s v="Housing stock"/>
    <s v="Number"/>
    <n v="29"/>
  </r>
  <r>
    <s v="210318"/>
    <s v="Ballymacadam West, Caher, Co. Tipperary"/>
    <s v="2011"/>
    <s v="2011"/>
    <s v="CD170C8"/>
    <s v="Vacancy rate"/>
    <s v="%"/>
    <n v="13.8"/>
  </r>
  <r>
    <s v="210319"/>
    <s v="Ballymacady, Thomastown, Co. Tipperary"/>
    <s v="2011"/>
    <s v="2011"/>
    <s v="CD170C1"/>
    <s v="Population"/>
    <s v="Number"/>
    <n v="49"/>
  </r>
  <r>
    <s v="210319"/>
    <s v="Ballymacady, Thomastown, Co. Tipperary"/>
    <s v="2011"/>
    <s v="2011"/>
    <s v="CD170C2"/>
    <s v="Males"/>
    <s v="Number"/>
    <n v="22"/>
  </r>
  <r>
    <s v="210319"/>
    <s v="Ballymacady, Thomastown, Co. Tipperary"/>
    <s v="2011"/>
    <s v="2011"/>
    <s v="CD170C3"/>
    <s v="Females"/>
    <s v="Number"/>
    <n v="27"/>
  </r>
  <r>
    <s v="210319"/>
    <s v="Ballymacady, Thomastown, Co. Tipperary"/>
    <s v="2011"/>
    <s v="2011"/>
    <s v="CD170C4"/>
    <s v="Private households occupied"/>
    <s v="Number"/>
    <n v="16"/>
  </r>
  <r>
    <s v="210319"/>
    <s v="Ballymacady, Thomastown, Co. Tipperary"/>
    <s v="2011"/>
    <s v="2011"/>
    <s v="CD170C5"/>
    <s v="Private households unoccupied"/>
    <s v="Number"/>
    <n v="1"/>
  </r>
  <r>
    <s v="210319"/>
    <s v="Ballymacady, Thomastown, Co. Tipperary"/>
    <s v="2011"/>
    <s v="2011"/>
    <s v="CD170C6"/>
    <s v="Vacant dwellings"/>
    <s v="Number"/>
    <n v="1"/>
  </r>
  <r>
    <s v="210319"/>
    <s v="Ballymacady, Thomastown, Co. Tipperary"/>
    <s v="2011"/>
    <s v="2011"/>
    <s v="CD170C7"/>
    <s v="Housing stock"/>
    <s v="Number"/>
    <n v="17"/>
  </r>
  <r>
    <s v="210319"/>
    <s v="Ballymacady, Thomastown, Co. Tipperary"/>
    <s v="2011"/>
    <s v="2011"/>
    <s v="CD170C8"/>
    <s v="Vacancy rate"/>
    <s v="%"/>
    <n v="5.9"/>
  </r>
  <r>
    <s v="210320"/>
    <s v="Ballymacegan, Lorrha West, Co. Tipperary"/>
    <s v="2011"/>
    <s v="2011"/>
    <s v="CD170C1"/>
    <s v="Population"/>
    <s v="Number"/>
    <n v="67"/>
  </r>
  <r>
    <s v="210320"/>
    <s v="Ballymacegan, Lorrha West, Co. Tipperary"/>
    <s v="2011"/>
    <s v="2011"/>
    <s v="CD170C2"/>
    <s v="Males"/>
    <s v="Number"/>
    <n v="34"/>
  </r>
  <r>
    <s v="210320"/>
    <s v="Ballymacegan, Lorrha West, Co. Tipperary"/>
    <s v="2011"/>
    <s v="2011"/>
    <s v="CD170C3"/>
    <s v="Females"/>
    <s v="Number"/>
    <n v="33"/>
  </r>
  <r>
    <s v="210320"/>
    <s v="Ballymacegan, Lorrha West, Co. Tipperary"/>
    <s v="2011"/>
    <s v="2011"/>
    <s v="CD170C4"/>
    <s v="Private households occupied"/>
    <s v="Number"/>
    <n v="21"/>
  </r>
  <r>
    <s v="210320"/>
    <s v="Ballymacegan, Lorrha West, Co. Tipperary"/>
    <s v="2011"/>
    <s v="2011"/>
    <s v="CD170C5"/>
    <s v="Private households unoccupied"/>
    <s v="Number"/>
    <n v="5"/>
  </r>
  <r>
    <s v="210320"/>
    <s v="Ballymacegan, Lorrha West, Co. Tipperary"/>
    <s v="2011"/>
    <s v="2011"/>
    <s v="CD170C6"/>
    <s v="Vacant dwellings"/>
    <s v="Number"/>
    <n v="4"/>
  </r>
  <r>
    <s v="210320"/>
    <s v="Ballymacegan, Lorrha West, Co. Tipperary"/>
    <s v="2011"/>
    <s v="2011"/>
    <s v="CD170C7"/>
    <s v="Housing stock"/>
    <s v="Number"/>
    <n v="26"/>
  </r>
  <r>
    <s v="210320"/>
    <s v="Ballymacegan, Lorrha West, Co. Tipperary"/>
    <s v="2011"/>
    <s v="2011"/>
    <s v="CD170C8"/>
    <s v="Vacancy rate"/>
    <s v="%"/>
    <n v="15.4"/>
  </r>
  <r>
    <s v="210322"/>
    <s v="Ballymackane, Ballysheehan, Co. Tipperary"/>
    <s v="2011"/>
    <s v="2011"/>
    <s v="CD170C1"/>
    <s v="Population"/>
    <s v="Number"/>
    <n v="12"/>
  </r>
  <r>
    <s v="210322"/>
    <s v="Ballymackane, Ballysheehan, Co. Tipperary"/>
    <s v="2011"/>
    <s v="2011"/>
    <s v="CD170C2"/>
    <s v="Males"/>
    <s v="Number"/>
    <n v="6"/>
  </r>
  <r>
    <s v="210322"/>
    <s v="Ballymackane, Ballysheehan, Co. Tipperary"/>
    <s v="2011"/>
    <s v="2011"/>
    <s v="CD170C3"/>
    <s v="Females"/>
    <s v="Number"/>
    <n v="6"/>
  </r>
  <r>
    <s v="210322"/>
    <s v="Ballymackane, Ballysheehan, Co. Tipperary"/>
    <s v="2011"/>
    <s v="2011"/>
    <s v="CD170C4"/>
    <s v="Private households occupied"/>
    <s v="Number"/>
    <n v="4"/>
  </r>
  <r>
    <s v="210322"/>
    <s v="Ballymackane, Ballysheehan, Co. Tipperary"/>
    <s v="2011"/>
    <s v="2011"/>
    <s v="CD170C5"/>
    <s v="Private households unoccupied"/>
    <s v="Number"/>
    <n v="0"/>
  </r>
  <r>
    <s v="210322"/>
    <s v="Ballymackane, Ballysheehan, Co. Tipperary"/>
    <s v="2011"/>
    <s v="2011"/>
    <s v="CD170C6"/>
    <s v="Vacant dwellings"/>
    <s v="Number"/>
    <n v="0"/>
  </r>
  <r>
    <s v="210322"/>
    <s v="Ballymackane, Ballysheehan, Co. Tipperary"/>
    <s v="2011"/>
    <s v="2011"/>
    <s v="CD170C7"/>
    <s v="Housing stock"/>
    <s v="Number"/>
    <n v="4"/>
  </r>
  <r>
    <s v="210322"/>
    <s v="Ballymackane, Ballysheehan, Co. Tipperary"/>
    <s v="2011"/>
    <s v="2011"/>
    <s v="CD170C8"/>
    <s v="Vacancy rate"/>
    <s v="%"/>
    <n v="0"/>
  </r>
  <r>
    <s v="210323"/>
    <s v="Ballymackeogh, Newport, Co. Tipperary"/>
    <s v="2011"/>
    <s v="2011"/>
    <s v="CD170C1"/>
    <s v="Population"/>
    <s v="Number"/>
    <n v="168"/>
  </r>
  <r>
    <s v="210323"/>
    <s v="Ballymackeogh, Newport, Co. Tipperary"/>
    <s v="2011"/>
    <s v="2011"/>
    <s v="CD170C2"/>
    <s v="Males"/>
    <s v="Number"/>
    <n v="97"/>
  </r>
  <r>
    <s v="210323"/>
    <s v="Ballymackeogh, Newport, Co. Tipperary"/>
    <s v="2011"/>
    <s v="2011"/>
    <s v="CD170C3"/>
    <s v="Females"/>
    <s v="Number"/>
    <n v="71"/>
  </r>
  <r>
    <s v="210323"/>
    <s v="Ballymackeogh, Newport, Co. Tipperary"/>
    <s v="2011"/>
    <s v="2011"/>
    <s v="CD170C4"/>
    <s v="Private households occupied"/>
    <s v="Number"/>
    <n v="49"/>
  </r>
  <r>
    <s v="210323"/>
    <s v="Ballymackeogh, Newport, Co. Tipperary"/>
    <s v="2011"/>
    <s v="2011"/>
    <s v="CD170C5"/>
    <s v="Private households unoccupied"/>
    <s v="Number"/>
    <n v="5"/>
  </r>
  <r>
    <s v="210323"/>
    <s v="Ballymackeogh, Newport, Co. Tipperary"/>
    <s v="2011"/>
    <s v="2011"/>
    <s v="CD170C6"/>
    <s v="Vacant dwellings"/>
    <s v="Number"/>
    <n v="4"/>
  </r>
  <r>
    <s v="210323"/>
    <s v="Ballymackeogh, Newport, Co. Tipperary"/>
    <s v="2011"/>
    <s v="2011"/>
    <s v="CD170C7"/>
    <s v="Housing stock"/>
    <s v="Number"/>
    <n v="54"/>
  </r>
  <r>
    <s v="210323"/>
    <s v="Ballymackeogh, Newport, Co. Tipperary"/>
    <s v="2011"/>
    <s v="2011"/>
    <s v="CD170C8"/>
    <s v="Vacancy rate"/>
    <s v="%"/>
    <n v="7.4"/>
  </r>
  <r>
    <s v="210324"/>
    <s v="Ballymackey, Ballymackey, Co. Tipperary"/>
    <s v="2011"/>
    <s v="2011"/>
    <s v="CD170C1"/>
    <s v="Population"/>
    <s v="Number"/>
    <s v=""/>
  </r>
  <r>
    <s v="210324"/>
    <s v="Ballymackey, Ballymackey, Co. Tipperary"/>
    <s v="2011"/>
    <s v="2011"/>
    <s v="CD170C2"/>
    <s v="Males"/>
    <s v="Number"/>
    <s v=""/>
  </r>
  <r>
    <s v="210324"/>
    <s v="Ballymackey, Ballymackey, Co. Tipperary"/>
    <s v="2011"/>
    <s v="2011"/>
    <s v="CD170C3"/>
    <s v="Females"/>
    <s v="Number"/>
    <s v=""/>
  </r>
  <r>
    <s v="210324"/>
    <s v="Ballymackey, Ballymackey, Co. Tipperary"/>
    <s v="2011"/>
    <s v="2011"/>
    <s v="CD170C4"/>
    <s v="Private households occupied"/>
    <s v="Number"/>
    <s v=""/>
  </r>
  <r>
    <s v="210324"/>
    <s v="Ballymackey, Ballymackey, Co. Tipperary"/>
    <s v="2011"/>
    <s v="2011"/>
    <s v="CD170C5"/>
    <s v="Private households unoccupied"/>
    <s v="Number"/>
    <s v=""/>
  </r>
  <r>
    <s v="210324"/>
    <s v="Ballymackey, Ballymackey, Co. Tipperary"/>
    <s v="2011"/>
    <s v="2011"/>
    <s v="CD170C6"/>
    <s v="Vacant dwellings"/>
    <s v="Number"/>
    <s v=""/>
  </r>
  <r>
    <s v="210324"/>
    <s v="Ballymackey, Ballymackey, Co. Tipperary"/>
    <s v="2011"/>
    <s v="2011"/>
    <s v="CD170C7"/>
    <s v="Housing stock"/>
    <s v="Number"/>
    <s v=""/>
  </r>
  <r>
    <s v="210324"/>
    <s v="Ballymackey, Ballymackey, Co. Tipperary"/>
    <s v="2011"/>
    <s v="2011"/>
    <s v="CD170C8"/>
    <s v="Vacancy rate"/>
    <s v="%"/>
    <s v=""/>
  </r>
  <r>
    <s v="210325"/>
    <s v="Ballymacue, Ballygibbon, Co. Tipperary"/>
    <s v="2011"/>
    <s v="2011"/>
    <s v="CD170C1"/>
    <s v="Population"/>
    <s v="Number"/>
    <n v="14"/>
  </r>
  <r>
    <s v="210325"/>
    <s v="Ballymacue, Ballygibbon, Co. Tipperary"/>
    <s v="2011"/>
    <s v="2011"/>
    <s v="CD170C2"/>
    <s v="Males"/>
    <s v="Number"/>
    <n v="7"/>
  </r>
  <r>
    <s v="210325"/>
    <s v="Ballymacue, Ballygibbon, Co. Tipperary"/>
    <s v="2011"/>
    <s v="2011"/>
    <s v="CD170C3"/>
    <s v="Females"/>
    <s v="Number"/>
    <n v="7"/>
  </r>
  <r>
    <s v="210325"/>
    <s v="Ballymacue, Ballygibbon, Co. Tipperary"/>
    <s v="2011"/>
    <s v="2011"/>
    <s v="CD170C4"/>
    <s v="Private households occupied"/>
    <s v="Number"/>
    <n v="5"/>
  </r>
  <r>
    <s v="210325"/>
    <s v="Ballymacue, Ballygibbon, Co. Tipperary"/>
    <s v="2011"/>
    <s v="2011"/>
    <s v="CD170C5"/>
    <s v="Private households unoccupied"/>
    <s v="Number"/>
    <n v="0"/>
  </r>
  <r>
    <s v="210325"/>
    <s v="Ballymacue, Ballygibbon, Co. Tipperary"/>
    <s v="2011"/>
    <s v="2011"/>
    <s v="CD170C6"/>
    <s v="Vacant dwellings"/>
    <s v="Number"/>
    <n v="0"/>
  </r>
  <r>
    <s v="210325"/>
    <s v="Ballymacue, Ballygibbon, Co. Tipperary"/>
    <s v="2011"/>
    <s v="2011"/>
    <s v="CD170C7"/>
    <s v="Housing stock"/>
    <s v="Number"/>
    <n v="5"/>
  </r>
  <r>
    <s v="210325"/>
    <s v="Ballymacue, Ballygibbon, Co. Tipperary"/>
    <s v="2011"/>
    <s v="2011"/>
    <s v="CD170C8"/>
    <s v="Vacancy rate"/>
    <s v="%"/>
    <n v="0"/>
  </r>
  <r>
    <s v="210326"/>
    <s v="Ballymagree, Ballygibbon, Co. Tipperary"/>
    <s v="2011"/>
    <s v="2011"/>
    <s v="CD170C1"/>
    <s v="Population"/>
    <s v="Number"/>
    <n v="5"/>
  </r>
  <r>
    <s v="210326"/>
    <s v="Ballymagree, Ballygibbon, Co. Tipperary"/>
    <s v="2011"/>
    <s v="2011"/>
    <s v="CD170C2"/>
    <s v="Males"/>
    <s v="Number"/>
    <n v="2"/>
  </r>
  <r>
    <s v="210326"/>
    <s v="Ballymagree, Ballygibbon, Co. Tipperary"/>
    <s v="2011"/>
    <s v="2011"/>
    <s v="CD170C3"/>
    <s v="Females"/>
    <s v="Number"/>
    <n v="3"/>
  </r>
  <r>
    <s v="210326"/>
    <s v="Ballymagree, Ballygibbon, Co. Tipperary"/>
    <s v="2011"/>
    <s v="2011"/>
    <s v="CD170C4"/>
    <s v="Private households occupied"/>
    <s v="Number"/>
    <n v="3"/>
  </r>
  <r>
    <s v="210326"/>
    <s v="Ballymagree, Ballygibbon, Co. Tipperary"/>
    <s v="2011"/>
    <s v="2011"/>
    <s v="CD170C5"/>
    <s v="Private households unoccupied"/>
    <s v="Number"/>
    <n v="0"/>
  </r>
  <r>
    <s v="210326"/>
    <s v="Ballymagree, Ballygibbon, Co. Tipperary"/>
    <s v="2011"/>
    <s v="2011"/>
    <s v="CD170C6"/>
    <s v="Vacant dwellings"/>
    <s v="Number"/>
    <n v="0"/>
  </r>
  <r>
    <s v="210326"/>
    <s v="Ballymagree, Ballygibbon, Co. Tipperary"/>
    <s v="2011"/>
    <s v="2011"/>
    <s v="CD170C7"/>
    <s v="Housing stock"/>
    <s v="Number"/>
    <n v="3"/>
  </r>
  <r>
    <s v="210326"/>
    <s v="Ballymagree, Ballygibbon, Co. Tipperary"/>
    <s v="2011"/>
    <s v="2011"/>
    <s v="CD170C8"/>
    <s v="Vacancy rate"/>
    <s v="%"/>
    <n v="0"/>
  </r>
  <r>
    <s v="210327"/>
    <s v="Ballymalone Beg, Ballina, Co. Tipperary"/>
    <s v="2011"/>
    <s v="2011"/>
    <s v="CD170C1"/>
    <s v="Population"/>
    <s v="Number"/>
    <n v="14"/>
  </r>
  <r>
    <s v="210327"/>
    <s v="Ballymalone Beg, Ballina, Co. Tipperary"/>
    <s v="2011"/>
    <s v="2011"/>
    <s v="CD170C2"/>
    <s v="Males"/>
    <s v="Number"/>
    <n v="6"/>
  </r>
  <r>
    <s v="210327"/>
    <s v="Ballymalone Beg, Ballina, Co. Tipperary"/>
    <s v="2011"/>
    <s v="2011"/>
    <s v="CD170C3"/>
    <s v="Females"/>
    <s v="Number"/>
    <n v="8"/>
  </r>
  <r>
    <s v="210327"/>
    <s v="Ballymalone Beg, Ballina, Co. Tipperary"/>
    <s v="2011"/>
    <s v="2011"/>
    <s v="CD170C4"/>
    <s v="Private households occupied"/>
    <s v="Number"/>
    <n v="5"/>
  </r>
  <r>
    <s v="210327"/>
    <s v="Ballymalone Beg, Ballina, Co. Tipperary"/>
    <s v="2011"/>
    <s v="2011"/>
    <s v="CD170C5"/>
    <s v="Private households unoccupied"/>
    <s v="Number"/>
    <n v="0"/>
  </r>
  <r>
    <s v="210327"/>
    <s v="Ballymalone Beg, Ballina, Co. Tipperary"/>
    <s v="2011"/>
    <s v="2011"/>
    <s v="CD170C6"/>
    <s v="Vacant dwellings"/>
    <s v="Number"/>
    <n v="0"/>
  </r>
  <r>
    <s v="210327"/>
    <s v="Ballymalone Beg, Ballina, Co. Tipperary"/>
    <s v="2011"/>
    <s v="2011"/>
    <s v="CD170C7"/>
    <s v="Housing stock"/>
    <s v="Number"/>
    <n v="5"/>
  </r>
  <r>
    <s v="210327"/>
    <s v="Ballymalone Beg, Ballina, Co. Tipperary"/>
    <s v="2011"/>
    <s v="2011"/>
    <s v="CD170C8"/>
    <s v="Vacancy rate"/>
    <s v="%"/>
    <n v="0"/>
  </r>
  <r>
    <s v="210328"/>
    <s v="Ballymalone More, Ballina, Co. Tipperary"/>
    <s v="2011"/>
    <s v="2011"/>
    <s v="CD170C1"/>
    <s v="Population"/>
    <s v="Number"/>
    <n v="15"/>
  </r>
  <r>
    <s v="210328"/>
    <s v="Ballymalone More, Ballina, Co. Tipperary"/>
    <s v="2011"/>
    <s v="2011"/>
    <s v="CD170C2"/>
    <s v="Males"/>
    <s v="Number"/>
    <n v="7"/>
  </r>
  <r>
    <s v="210328"/>
    <s v="Ballymalone More, Ballina, Co. Tipperary"/>
    <s v="2011"/>
    <s v="2011"/>
    <s v="CD170C3"/>
    <s v="Females"/>
    <s v="Number"/>
    <n v="8"/>
  </r>
  <r>
    <s v="210328"/>
    <s v="Ballymalone More, Ballina, Co. Tipperary"/>
    <s v="2011"/>
    <s v="2011"/>
    <s v="CD170C4"/>
    <s v="Private households occupied"/>
    <s v="Number"/>
    <n v="6"/>
  </r>
  <r>
    <s v="210328"/>
    <s v="Ballymalone More, Ballina, Co. Tipperary"/>
    <s v="2011"/>
    <s v="2011"/>
    <s v="CD170C5"/>
    <s v="Private households unoccupied"/>
    <s v="Number"/>
    <n v="2"/>
  </r>
  <r>
    <s v="210328"/>
    <s v="Ballymalone More, Ballina, Co. Tipperary"/>
    <s v="2011"/>
    <s v="2011"/>
    <s v="CD170C6"/>
    <s v="Vacant dwellings"/>
    <s v="Number"/>
    <n v="1"/>
  </r>
  <r>
    <s v="210328"/>
    <s v="Ballymalone More, Ballina, Co. Tipperary"/>
    <s v="2011"/>
    <s v="2011"/>
    <s v="CD170C7"/>
    <s v="Housing stock"/>
    <s v="Number"/>
    <n v="8"/>
  </r>
  <r>
    <s v="210328"/>
    <s v="Ballymalone More, Ballina, Co. Tipperary"/>
    <s v="2011"/>
    <s v="2011"/>
    <s v="CD170C8"/>
    <s v="Vacancy rate"/>
    <s v="%"/>
    <n v="12.5"/>
  </r>
  <r>
    <s v="210329"/>
    <s v="Ballymassy, Aglishcloghane, Co. Tipperary"/>
    <s v="2011"/>
    <s v="2011"/>
    <s v="CD170C1"/>
    <s v="Population"/>
    <s v="Number"/>
    <n v="10"/>
  </r>
  <r>
    <s v="210329"/>
    <s v="Ballymassy, Aglishcloghane, Co. Tipperary"/>
    <s v="2011"/>
    <s v="2011"/>
    <s v="CD170C2"/>
    <s v="Males"/>
    <s v="Number"/>
    <n v="4"/>
  </r>
  <r>
    <s v="210329"/>
    <s v="Ballymassy, Aglishcloghane, Co. Tipperary"/>
    <s v="2011"/>
    <s v="2011"/>
    <s v="CD170C3"/>
    <s v="Females"/>
    <s v="Number"/>
    <n v="6"/>
  </r>
  <r>
    <s v="210329"/>
    <s v="Ballymassy, Aglishcloghane, Co. Tipperary"/>
    <s v="2011"/>
    <s v="2011"/>
    <s v="CD170C4"/>
    <s v="Private households occupied"/>
    <s v="Number"/>
    <n v="3"/>
  </r>
  <r>
    <s v="210329"/>
    <s v="Ballymassy, Aglishcloghane, Co. Tipperary"/>
    <s v="2011"/>
    <s v="2011"/>
    <s v="CD170C5"/>
    <s v="Private households unoccupied"/>
    <s v="Number"/>
    <n v="0"/>
  </r>
  <r>
    <s v="210329"/>
    <s v="Ballymassy, Aglishcloghane, Co. Tipperary"/>
    <s v="2011"/>
    <s v="2011"/>
    <s v="CD170C6"/>
    <s v="Vacant dwellings"/>
    <s v="Number"/>
    <n v="0"/>
  </r>
  <r>
    <s v="210329"/>
    <s v="Ballymassy, Aglishcloghane, Co. Tipperary"/>
    <s v="2011"/>
    <s v="2011"/>
    <s v="CD170C7"/>
    <s v="Housing stock"/>
    <s v="Number"/>
    <n v="3"/>
  </r>
  <r>
    <s v="210329"/>
    <s v="Ballymassy, Aglishcloghane, Co. Tipperary"/>
    <s v="2011"/>
    <s v="2011"/>
    <s v="CD170C8"/>
    <s v="Vacancy rate"/>
    <s v="%"/>
    <n v="0"/>
  </r>
  <r>
    <s v="210330"/>
    <s v="Ballymassy Little, Aglishcloghane, Co. Tipperary"/>
    <s v="2011"/>
    <s v="2011"/>
    <s v="CD170C1"/>
    <s v="Population"/>
    <s v="Number"/>
    <n v="0"/>
  </r>
  <r>
    <s v="210330"/>
    <s v="Ballymassy Little, Aglishcloghane, Co. Tipperary"/>
    <s v="2011"/>
    <s v="2011"/>
    <s v="CD170C2"/>
    <s v="Males"/>
    <s v="Number"/>
    <n v="0"/>
  </r>
  <r>
    <s v="210330"/>
    <s v="Ballymassy Little, Aglishcloghane, Co. Tipperary"/>
    <s v="2011"/>
    <s v="2011"/>
    <s v="CD170C3"/>
    <s v="Females"/>
    <s v="Number"/>
    <n v="0"/>
  </r>
  <r>
    <s v="210330"/>
    <s v="Ballymassy Little, Aglishcloghane, Co. Tipperary"/>
    <s v="2011"/>
    <s v="2011"/>
    <s v="CD170C4"/>
    <s v="Private households occupied"/>
    <s v="Number"/>
    <n v="0"/>
  </r>
  <r>
    <s v="210330"/>
    <s v="Ballymassy Little, Aglishcloghane, Co. Tipperary"/>
    <s v="2011"/>
    <s v="2011"/>
    <s v="CD170C5"/>
    <s v="Private households unoccupied"/>
    <s v="Number"/>
    <n v="0"/>
  </r>
  <r>
    <s v="210330"/>
    <s v="Ballymassy Little, Aglishcloghane, Co. Tipperary"/>
    <s v="2011"/>
    <s v="2011"/>
    <s v="CD170C6"/>
    <s v="Vacant dwellings"/>
    <s v="Number"/>
    <n v="0"/>
  </r>
  <r>
    <s v="210330"/>
    <s v="Ballymassy Little, Aglishcloghane, Co. Tipperary"/>
    <s v="2011"/>
    <s v="2011"/>
    <s v="CD170C7"/>
    <s v="Housing stock"/>
    <s v="Number"/>
    <n v="0"/>
  </r>
  <r>
    <s v="210330"/>
    <s v="Ballymassy Little, Aglishcloghane, Co. Tipperary"/>
    <s v="2011"/>
    <s v="2011"/>
    <s v="CD170C8"/>
    <s v="Vacancy rate"/>
    <s v="%"/>
    <n v="0"/>
  </r>
  <r>
    <s v="210331"/>
    <s v="Ballymoheen, Bourney West, Co. Tipperary"/>
    <s v="2011"/>
    <s v="2011"/>
    <s v="CD170C1"/>
    <s v="Population"/>
    <s v="Number"/>
    <s v=""/>
  </r>
  <r>
    <s v="210331"/>
    <s v="Ballymoheen, Bourney West, Co. Tipperary"/>
    <s v="2011"/>
    <s v="2011"/>
    <s v="CD170C2"/>
    <s v="Males"/>
    <s v="Number"/>
    <s v=""/>
  </r>
  <r>
    <s v="210331"/>
    <s v="Ballymoheen, Bourney West, Co. Tipperary"/>
    <s v="2011"/>
    <s v="2011"/>
    <s v="CD170C3"/>
    <s v="Females"/>
    <s v="Number"/>
    <s v=""/>
  </r>
  <r>
    <s v="210331"/>
    <s v="Ballymoheen, Bourney West, Co. Tipperary"/>
    <s v="2011"/>
    <s v="2011"/>
    <s v="CD170C4"/>
    <s v="Private households occupied"/>
    <s v="Number"/>
    <s v=""/>
  </r>
  <r>
    <s v="210331"/>
    <s v="Ballymoheen, Bourney West, Co. Tipperary"/>
    <s v="2011"/>
    <s v="2011"/>
    <s v="CD170C5"/>
    <s v="Private households unoccupied"/>
    <s v="Number"/>
    <s v=""/>
  </r>
  <r>
    <s v="210331"/>
    <s v="Ballymoheen, Bourney West, Co. Tipperary"/>
    <s v="2011"/>
    <s v="2011"/>
    <s v="CD170C6"/>
    <s v="Vacant dwellings"/>
    <s v="Number"/>
    <s v=""/>
  </r>
  <r>
    <s v="210331"/>
    <s v="Ballymoheen, Bourney West, Co. Tipperary"/>
    <s v="2011"/>
    <s v="2011"/>
    <s v="CD170C7"/>
    <s v="Housing stock"/>
    <s v="Number"/>
    <s v=""/>
  </r>
  <r>
    <s v="210331"/>
    <s v="Ballymoheen, Bourney West, Co. Tipperary"/>
    <s v="2011"/>
    <s v="2011"/>
    <s v="CD170C8"/>
    <s v="Vacancy rate"/>
    <s v="%"/>
    <s v=""/>
  </r>
  <r>
    <s v="210332"/>
    <s v="Ballymona, Ballingarry, Co. Tipperary"/>
    <s v="2011"/>
    <s v="2011"/>
    <s v="CD170C1"/>
    <s v="Population"/>
    <s v="Number"/>
    <n v="32"/>
  </r>
  <r>
    <s v="210332"/>
    <s v="Ballymona, Ballingarry, Co. Tipperary"/>
    <s v="2011"/>
    <s v="2011"/>
    <s v="CD170C2"/>
    <s v="Males"/>
    <s v="Number"/>
    <n v="17"/>
  </r>
  <r>
    <s v="210332"/>
    <s v="Ballymona, Ballingarry, Co. Tipperary"/>
    <s v="2011"/>
    <s v="2011"/>
    <s v="CD170C3"/>
    <s v="Females"/>
    <s v="Number"/>
    <n v="15"/>
  </r>
  <r>
    <s v="210332"/>
    <s v="Ballymona, Ballingarry, Co. Tipperary"/>
    <s v="2011"/>
    <s v="2011"/>
    <s v="CD170C4"/>
    <s v="Private households occupied"/>
    <s v="Number"/>
    <n v="11"/>
  </r>
  <r>
    <s v="210332"/>
    <s v="Ballymona, Ballingarry, Co. Tipperary"/>
    <s v="2011"/>
    <s v="2011"/>
    <s v="CD170C5"/>
    <s v="Private households unoccupied"/>
    <s v="Number"/>
    <n v="0"/>
  </r>
  <r>
    <s v="210332"/>
    <s v="Ballymona, Ballingarry, Co. Tipperary"/>
    <s v="2011"/>
    <s v="2011"/>
    <s v="CD170C6"/>
    <s v="Vacant dwellings"/>
    <s v="Number"/>
    <n v="0"/>
  </r>
  <r>
    <s v="210332"/>
    <s v="Ballymona, Ballingarry, Co. Tipperary"/>
    <s v="2011"/>
    <s v="2011"/>
    <s v="CD170C7"/>
    <s v="Housing stock"/>
    <s v="Number"/>
    <n v="11"/>
  </r>
  <r>
    <s v="210332"/>
    <s v="Ballymona, Ballingarry, Co. Tipperary"/>
    <s v="2011"/>
    <s v="2011"/>
    <s v="CD170C8"/>
    <s v="Vacancy rate"/>
    <s v="%"/>
    <n v="0"/>
  </r>
  <r>
    <s v="210333"/>
    <s v="Ballymore, Ardmayle, Co. Tipperary"/>
    <s v="2011"/>
    <s v="2011"/>
    <s v="CD170C1"/>
    <s v="Population"/>
    <s v="Number"/>
    <n v="104"/>
  </r>
  <r>
    <s v="210333"/>
    <s v="Ballymore, Ardmayle, Co. Tipperary"/>
    <s v="2011"/>
    <s v="2011"/>
    <s v="CD170C2"/>
    <s v="Males"/>
    <s v="Number"/>
    <n v="50"/>
  </r>
  <r>
    <s v="210333"/>
    <s v="Ballymore, Ardmayle, Co. Tipperary"/>
    <s v="2011"/>
    <s v="2011"/>
    <s v="CD170C3"/>
    <s v="Females"/>
    <s v="Number"/>
    <n v="54"/>
  </r>
  <r>
    <s v="210333"/>
    <s v="Ballymore, Ardmayle, Co. Tipperary"/>
    <s v="2011"/>
    <s v="2011"/>
    <s v="CD170C4"/>
    <s v="Private households occupied"/>
    <s v="Number"/>
    <n v="38"/>
  </r>
  <r>
    <s v="210333"/>
    <s v="Ballymore, Ardmayle, Co. Tipperary"/>
    <s v="2011"/>
    <s v="2011"/>
    <s v="CD170C5"/>
    <s v="Private households unoccupied"/>
    <s v="Number"/>
    <n v="4"/>
  </r>
  <r>
    <s v="210333"/>
    <s v="Ballymore, Ardmayle, Co. Tipperary"/>
    <s v="2011"/>
    <s v="2011"/>
    <s v="CD170C6"/>
    <s v="Vacant dwellings"/>
    <s v="Number"/>
    <n v="4"/>
  </r>
  <r>
    <s v="210333"/>
    <s v="Ballymore, Ardmayle, Co. Tipperary"/>
    <s v="2011"/>
    <s v="2011"/>
    <s v="CD170C7"/>
    <s v="Housing stock"/>
    <s v="Number"/>
    <n v="42"/>
  </r>
  <r>
    <s v="210333"/>
    <s v="Ballymore, Ardmayle, Co. Tipperary"/>
    <s v="2011"/>
    <s v="2011"/>
    <s v="CD170C8"/>
    <s v="Vacancy rate"/>
    <s v="%"/>
    <n v="9.5"/>
  </r>
  <r>
    <s v="210334"/>
    <s v="Ballymorris, Killadriffe, Co. Tipperary"/>
    <s v="2011"/>
    <s v="2011"/>
    <s v="CD170C1"/>
    <s v="Population"/>
    <s v="Number"/>
    <n v="38"/>
  </r>
  <r>
    <s v="210334"/>
    <s v="Ballymorris, Killadriffe, Co. Tipperary"/>
    <s v="2011"/>
    <s v="2011"/>
    <s v="CD170C2"/>
    <s v="Males"/>
    <s v="Number"/>
    <n v="22"/>
  </r>
  <r>
    <s v="210334"/>
    <s v="Ballymorris, Killadriffe, Co. Tipperary"/>
    <s v="2011"/>
    <s v="2011"/>
    <s v="CD170C3"/>
    <s v="Females"/>
    <s v="Number"/>
    <n v="16"/>
  </r>
  <r>
    <s v="210334"/>
    <s v="Ballymorris, Killadriffe, Co. Tipperary"/>
    <s v="2011"/>
    <s v="2011"/>
    <s v="CD170C4"/>
    <s v="Private households occupied"/>
    <s v="Number"/>
    <n v="12"/>
  </r>
  <r>
    <s v="210334"/>
    <s v="Ballymorris, Killadriffe, Co. Tipperary"/>
    <s v="2011"/>
    <s v="2011"/>
    <s v="CD170C5"/>
    <s v="Private households unoccupied"/>
    <s v="Number"/>
    <n v="2"/>
  </r>
  <r>
    <s v="210334"/>
    <s v="Ballymorris, Killadriffe, Co. Tipperary"/>
    <s v="2011"/>
    <s v="2011"/>
    <s v="CD170C6"/>
    <s v="Vacant dwellings"/>
    <s v="Number"/>
    <n v="2"/>
  </r>
  <r>
    <s v="210334"/>
    <s v="Ballymorris, Killadriffe, Co. Tipperary"/>
    <s v="2011"/>
    <s v="2011"/>
    <s v="CD170C7"/>
    <s v="Housing stock"/>
    <s v="Number"/>
    <n v="14"/>
  </r>
  <r>
    <s v="210334"/>
    <s v="Ballymorris, Killadriffe, Co. Tipperary"/>
    <s v="2011"/>
    <s v="2011"/>
    <s v="CD170C8"/>
    <s v="Vacancy rate"/>
    <s v="%"/>
    <n v="14.3"/>
  </r>
  <r>
    <s v="210335"/>
    <s v="Ballymorris, Tullaghmelan, Co. Tipperary"/>
    <s v="2011"/>
    <s v="2011"/>
    <s v="CD170C1"/>
    <s v="Population"/>
    <s v="Number"/>
    <s v=""/>
  </r>
  <r>
    <s v="210335"/>
    <s v="Ballymorris, Tullaghmelan, Co. Tipperary"/>
    <s v="2011"/>
    <s v="2011"/>
    <s v="CD170C2"/>
    <s v="Males"/>
    <s v="Number"/>
    <s v=""/>
  </r>
  <r>
    <s v="210335"/>
    <s v="Ballymorris, Tullaghmelan, Co. Tipperary"/>
    <s v="2011"/>
    <s v="2011"/>
    <s v="CD170C3"/>
    <s v="Females"/>
    <s v="Number"/>
    <s v=""/>
  </r>
  <r>
    <s v="210335"/>
    <s v="Ballymorris, Tullaghmelan, Co. Tipperary"/>
    <s v="2011"/>
    <s v="2011"/>
    <s v="CD170C4"/>
    <s v="Private households occupied"/>
    <s v="Number"/>
    <s v=""/>
  </r>
  <r>
    <s v="210335"/>
    <s v="Ballymorris, Tullaghmelan, Co. Tipperary"/>
    <s v="2011"/>
    <s v="2011"/>
    <s v="CD170C5"/>
    <s v="Private households unoccupied"/>
    <s v="Number"/>
    <s v=""/>
  </r>
  <r>
    <s v="210335"/>
    <s v="Ballymorris, Tullaghmelan, Co. Tipperary"/>
    <s v="2011"/>
    <s v="2011"/>
    <s v="CD170C6"/>
    <s v="Vacant dwellings"/>
    <s v="Number"/>
    <s v=""/>
  </r>
  <r>
    <s v="210335"/>
    <s v="Ballymorris, Tullaghmelan, Co. Tipperary"/>
    <s v="2011"/>
    <s v="2011"/>
    <s v="CD170C7"/>
    <s v="Housing stock"/>
    <s v="Number"/>
    <s v=""/>
  </r>
  <r>
    <s v="210335"/>
    <s v="Ballymorris, Tullaghmelan, Co. Tipperary"/>
    <s v="2011"/>
    <s v="2011"/>
    <s v="CD170C8"/>
    <s v="Vacancy rate"/>
    <s v="%"/>
    <s v=""/>
  </r>
  <r>
    <s v="210336"/>
    <s v="Ballymoylin, Youghalarra, Co. Tipperary"/>
    <s v="2011"/>
    <s v="2011"/>
    <s v="CD170C1"/>
    <s v="Population"/>
    <s v="Number"/>
    <n v="23"/>
  </r>
  <r>
    <s v="210336"/>
    <s v="Ballymoylin, Youghalarra, Co. Tipperary"/>
    <s v="2011"/>
    <s v="2011"/>
    <s v="CD170C2"/>
    <s v="Males"/>
    <s v="Number"/>
    <n v="14"/>
  </r>
  <r>
    <s v="210336"/>
    <s v="Ballymoylin, Youghalarra, Co. Tipperary"/>
    <s v="2011"/>
    <s v="2011"/>
    <s v="CD170C3"/>
    <s v="Females"/>
    <s v="Number"/>
    <n v="9"/>
  </r>
  <r>
    <s v="210336"/>
    <s v="Ballymoylin, Youghalarra, Co. Tipperary"/>
    <s v="2011"/>
    <s v="2011"/>
    <s v="CD170C4"/>
    <s v="Private households occupied"/>
    <s v="Number"/>
    <n v="7"/>
  </r>
  <r>
    <s v="210336"/>
    <s v="Ballymoylin, Youghalarra, Co. Tipperary"/>
    <s v="2011"/>
    <s v="2011"/>
    <s v="CD170C5"/>
    <s v="Private households unoccupied"/>
    <s v="Number"/>
    <n v="4"/>
  </r>
  <r>
    <s v="210336"/>
    <s v="Ballymoylin, Youghalarra, Co. Tipperary"/>
    <s v="2011"/>
    <s v="2011"/>
    <s v="CD170C6"/>
    <s v="Vacant dwellings"/>
    <s v="Number"/>
    <n v="3"/>
  </r>
  <r>
    <s v="210336"/>
    <s v="Ballymoylin, Youghalarra, Co. Tipperary"/>
    <s v="2011"/>
    <s v="2011"/>
    <s v="CD170C7"/>
    <s v="Housing stock"/>
    <s v="Number"/>
    <n v="11"/>
  </r>
  <r>
    <s v="210336"/>
    <s v="Ballymoylin, Youghalarra, Co. Tipperary"/>
    <s v="2011"/>
    <s v="2011"/>
    <s v="CD170C8"/>
    <s v="Vacancy rate"/>
    <s v="%"/>
    <n v="27.3"/>
  </r>
  <r>
    <s v="210337"/>
    <s v="Ballymurreen, Littleton, Co. Tipperary"/>
    <s v="2011"/>
    <s v="2011"/>
    <s v="CD170C1"/>
    <s v="Population"/>
    <s v="Number"/>
    <n v="65"/>
  </r>
  <r>
    <s v="210337"/>
    <s v="Ballymurreen, Littleton, Co. Tipperary"/>
    <s v="2011"/>
    <s v="2011"/>
    <s v="CD170C2"/>
    <s v="Males"/>
    <s v="Number"/>
    <n v="39"/>
  </r>
  <r>
    <s v="210337"/>
    <s v="Ballymurreen, Littleton, Co. Tipperary"/>
    <s v="2011"/>
    <s v="2011"/>
    <s v="CD170C3"/>
    <s v="Females"/>
    <s v="Number"/>
    <n v="26"/>
  </r>
  <r>
    <s v="210337"/>
    <s v="Ballymurreen, Littleton, Co. Tipperary"/>
    <s v="2011"/>
    <s v="2011"/>
    <s v="CD170C4"/>
    <s v="Private households occupied"/>
    <s v="Number"/>
    <n v="24"/>
  </r>
  <r>
    <s v="210337"/>
    <s v="Ballymurreen, Littleton, Co. Tipperary"/>
    <s v="2011"/>
    <s v="2011"/>
    <s v="CD170C5"/>
    <s v="Private households unoccupied"/>
    <s v="Number"/>
    <n v="0"/>
  </r>
  <r>
    <s v="210337"/>
    <s v="Ballymurreen, Littleton, Co. Tipperary"/>
    <s v="2011"/>
    <s v="2011"/>
    <s v="CD170C6"/>
    <s v="Vacant dwellings"/>
    <s v="Number"/>
    <n v="0"/>
  </r>
  <r>
    <s v="210337"/>
    <s v="Ballymurreen, Littleton, Co. Tipperary"/>
    <s v="2011"/>
    <s v="2011"/>
    <s v="CD170C7"/>
    <s v="Housing stock"/>
    <s v="Number"/>
    <n v="24"/>
  </r>
  <r>
    <s v="210337"/>
    <s v="Ballymurreen, Littleton, Co. Tipperary"/>
    <s v="2011"/>
    <s v="2011"/>
    <s v="CD170C8"/>
    <s v="Vacancy rate"/>
    <s v="%"/>
    <n v="0"/>
  </r>
  <r>
    <s v="210338"/>
    <s v="Ballynaclera, Kiltinan, Co. Tipperary"/>
    <s v="2011"/>
    <s v="2011"/>
    <s v="CD170C1"/>
    <s v="Population"/>
    <s v="Number"/>
    <n v="0"/>
  </r>
  <r>
    <s v="210338"/>
    <s v="Ballynaclera, Kiltinan, Co. Tipperary"/>
    <s v="2011"/>
    <s v="2011"/>
    <s v="CD170C2"/>
    <s v="Males"/>
    <s v="Number"/>
    <n v="0"/>
  </r>
  <r>
    <s v="210338"/>
    <s v="Ballynaclera, Kiltinan, Co. Tipperary"/>
    <s v="2011"/>
    <s v="2011"/>
    <s v="CD170C3"/>
    <s v="Females"/>
    <s v="Number"/>
    <n v="0"/>
  </r>
  <r>
    <s v="210338"/>
    <s v="Ballynaclera, Kiltinan, Co. Tipperary"/>
    <s v="2011"/>
    <s v="2011"/>
    <s v="CD170C4"/>
    <s v="Private households occupied"/>
    <s v="Number"/>
    <n v="0"/>
  </r>
  <r>
    <s v="210338"/>
    <s v="Ballynaclera, Kiltinan, Co. Tipperary"/>
    <s v="2011"/>
    <s v="2011"/>
    <s v="CD170C5"/>
    <s v="Private households unoccupied"/>
    <s v="Number"/>
    <n v="0"/>
  </r>
  <r>
    <s v="210338"/>
    <s v="Ballynaclera, Kiltinan, Co. Tipperary"/>
    <s v="2011"/>
    <s v="2011"/>
    <s v="CD170C6"/>
    <s v="Vacant dwellings"/>
    <s v="Number"/>
    <n v="0"/>
  </r>
  <r>
    <s v="210338"/>
    <s v="Ballynaclera, Kiltinan, Co. Tipperary"/>
    <s v="2011"/>
    <s v="2011"/>
    <s v="CD170C7"/>
    <s v="Housing stock"/>
    <s v="Number"/>
    <n v="0"/>
  </r>
  <r>
    <s v="210338"/>
    <s v="Ballynaclera, Kiltinan, Co. Tipperary"/>
    <s v="2011"/>
    <s v="2011"/>
    <s v="CD170C8"/>
    <s v="Vacancy rate"/>
    <s v="%"/>
    <n v="0"/>
  </r>
  <r>
    <s v="210339"/>
    <s v="Ballynaclogh, Ballynaclogh, Co. Tipperary"/>
    <s v="2011"/>
    <s v="2011"/>
    <s v="CD170C1"/>
    <s v="Population"/>
    <s v="Number"/>
    <n v="134"/>
  </r>
  <r>
    <s v="210339"/>
    <s v="Ballynaclogh, Ballynaclogh, Co. Tipperary"/>
    <s v="2011"/>
    <s v="2011"/>
    <s v="CD170C2"/>
    <s v="Males"/>
    <s v="Number"/>
    <n v="77"/>
  </r>
  <r>
    <s v="210339"/>
    <s v="Ballynaclogh, Ballynaclogh, Co. Tipperary"/>
    <s v="2011"/>
    <s v="2011"/>
    <s v="CD170C3"/>
    <s v="Females"/>
    <s v="Number"/>
    <n v="57"/>
  </r>
  <r>
    <s v="210339"/>
    <s v="Ballynaclogh, Ballynaclogh, Co. Tipperary"/>
    <s v="2011"/>
    <s v="2011"/>
    <s v="CD170C4"/>
    <s v="Private households occupied"/>
    <s v="Number"/>
    <n v="57"/>
  </r>
  <r>
    <s v="210339"/>
    <s v="Ballynaclogh, Ballynaclogh, Co. Tipperary"/>
    <s v="2011"/>
    <s v="2011"/>
    <s v="CD170C5"/>
    <s v="Private households unoccupied"/>
    <s v="Number"/>
    <n v="5"/>
  </r>
  <r>
    <s v="210339"/>
    <s v="Ballynaclogh, Ballynaclogh, Co. Tipperary"/>
    <s v="2011"/>
    <s v="2011"/>
    <s v="CD170C6"/>
    <s v="Vacant dwellings"/>
    <s v="Number"/>
    <n v="4"/>
  </r>
  <r>
    <s v="210339"/>
    <s v="Ballynaclogh, Ballynaclogh, Co. Tipperary"/>
    <s v="2011"/>
    <s v="2011"/>
    <s v="CD170C7"/>
    <s v="Housing stock"/>
    <s v="Number"/>
    <n v="62"/>
  </r>
  <r>
    <s v="210339"/>
    <s v="Ballynaclogh, Ballynaclogh, Co. Tipperary"/>
    <s v="2011"/>
    <s v="2011"/>
    <s v="CD170C8"/>
    <s v="Vacancy rate"/>
    <s v="%"/>
    <n v="6.5"/>
  </r>
  <r>
    <s v="210340"/>
    <s v="Ballynacloghy, Mullinahone, Co. Tipperary"/>
    <s v="2011"/>
    <s v="2011"/>
    <s v="CD170C1"/>
    <s v="Population"/>
    <s v="Number"/>
    <n v="47"/>
  </r>
  <r>
    <s v="210340"/>
    <s v="Ballynacloghy, Mullinahone, Co. Tipperary"/>
    <s v="2011"/>
    <s v="2011"/>
    <s v="CD170C2"/>
    <s v="Males"/>
    <s v="Number"/>
    <n v="32"/>
  </r>
  <r>
    <s v="210340"/>
    <s v="Ballynacloghy, Mullinahone, Co. Tipperary"/>
    <s v="2011"/>
    <s v="2011"/>
    <s v="CD170C3"/>
    <s v="Females"/>
    <s v="Number"/>
    <n v="15"/>
  </r>
  <r>
    <s v="210340"/>
    <s v="Ballynacloghy, Mullinahone, Co. Tipperary"/>
    <s v="2011"/>
    <s v="2011"/>
    <s v="CD170C4"/>
    <s v="Private households occupied"/>
    <s v="Number"/>
    <n v="13"/>
  </r>
  <r>
    <s v="210340"/>
    <s v="Ballynacloghy, Mullinahone, Co. Tipperary"/>
    <s v="2011"/>
    <s v="2011"/>
    <s v="CD170C5"/>
    <s v="Private households unoccupied"/>
    <s v="Number"/>
    <n v="2"/>
  </r>
  <r>
    <s v="210340"/>
    <s v="Ballynacloghy, Mullinahone, Co. Tipperary"/>
    <s v="2011"/>
    <s v="2011"/>
    <s v="CD170C6"/>
    <s v="Vacant dwellings"/>
    <s v="Number"/>
    <n v="2"/>
  </r>
  <r>
    <s v="210340"/>
    <s v="Ballynacloghy, Mullinahone, Co. Tipperary"/>
    <s v="2011"/>
    <s v="2011"/>
    <s v="CD170C7"/>
    <s v="Housing stock"/>
    <s v="Number"/>
    <n v="15"/>
  </r>
  <r>
    <s v="210340"/>
    <s v="Ballynacloghy, Mullinahone, Co. Tipperary"/>
    <s v="2011"/>
    <s v="2011"/>
    <s v="CD170C8"/>
    <s v="Vacancy rate"/>
    <s v="%"/>
    <n v="13.3"/>
  </r>
  <r>
    <s v="210341"/>
    <s v="Ballynacloona, Kilmurry, Co. Tipperary"/>
    <s v="2011"/>
    <s v="2011"/>
    <s v="CD170C1"/>
    <s v="Population"/>
    <s v="Number"/>
    <n v="24"/>
  </r>
  <r>
    <s v="210341"/>
    <s v="Ballynacloona, Kilmurry, Co. Tipperary"/>
    <s v="2011"/>
    <s v="2011"/>
    <s v="CD170C2"/>
    <s v="Males"/>
    <s v="Number"/>
    <n v="15"/>
  </r>
  <r>
    <s v="210341"/>
    <s v="Ballynacloona, Kilmurry, Co. Tipperary"/>
    <s v="2011"/>
    <s v="2011"/>
    <s v="CD170C3"/>
    <s v="Females"/>
    <s v="Number"/>
    <n v="9"/>
  </r>
  <r>
    <s v="210341"/>
    <s v="Ballynacloona, Kilmurry, Co. Tipperary"/>
    <s v="2011"/>
    <s v="2011"/>
    <s v="CD170C4"/>
    <s v="Private households occupied"/>
    <s v="Number"/>
    <n v="9"/>
  </r>
  <r>
    <s v="210341"/>
    <s v="Ballynacloona, Kilmurry, Co. Tipperary"/>
    <s v="2011"/>
    <s v="2011"/>
    <s v="CD170C5"/>
    <s v="Private households unoccupied"/>
    <s v="Number"/>
    <n v="2"/>
  </r>
  <r>
    <s v="210341"/>
    <s v="Ballynacloona, Kilmurry, Co. Tipperary"/>
    <s v="2011"/>
    <s v="2011"/>
    <s v="CD170C6"/>
    <s v="Vacant dwellings"/>
    <s v="Number"/>
    <n v="1"/>
  </r>
  <r>
    <s v="210341"/>
    <s v="Ballynacloona, Kilmurry, Co. Tipperary"/>
    <s v="2011"/>
    <s v="2011"/>
    <s v="CD170C7"/>
    <s v="Housing stock"/>
    <s v="Number"/>
    <n v="11"/>
  </r>
  <r>
    <s v="210341"/>
    <s v="Ballynacloona, Kilmurry, Co. Tipperary"/>
    <s v="2011"/>
    <s v="2011"/>
    <s v="CD170C8"/>
    <s v="Vacancy rate"/>
    <s v="%"/>
    <n v="9.1"/>
  </r>
  <r>
    <s v="210342"/>
    <s v="Ballynacourty, Clonbeg, Co. Tipperary"/>
    <s v="2011"/>
    <s v="2011"/>
    <s v="CD170C1"/>
    <s v="Population"/>
    <s v="Number"/>
    <n v="170"/>
  </r>
  <r>
    <s v="210342"/>
    <s v="Ballynacourty, Clonbeg, Co. Tipperary"/>
    <s v="2011"/>
    <s v="2011"/>
    <s v="CD170C2"/>
    <s v="Males"/>
    <s v="Number"/>
    <n v="83"/>
  </r>
  <r>
    <s v="210342"/>
    <s v="Ballynacourty, Clonbeg, Co. Tipperary"/>
    <s v="2011"/>
    <s v="2011"/>
    <s v="CD170C3"/>
    <s v="Females"/>
    <s v="Number"/>
    <n v="87"/>
  </r>
  <r>
    <s v="210342"/>
    <s v="Ballynacourty, Clonbeg, Co. Tipperary"/>
    <s v="2011"/>
    <s v="2011"/>
    <s v="CD170C4"/>
    <s v="Private households occupied"/>
    <s v="Number"/>
    <n v="55"/>
  </r>
  <r>
    <s v="210342"/>
    <s v="Ballynacourty, Clonbeg, Co. Tipperary"/>
    <s v="2011"/>
    <s v="2011"/>
    <s v="CD170C5"/>
    <s v="Private households unoccupied"/>
    <s v="Number"/>
    <n v="23"/>
  </r>
  <r>
    <s v="210342"/>
    <s v="Ballynacourty, Clonbeg, Co. Tipperary"/>
    <s v="2011"/>
    <s v="2011"/>
    <s v="CD170C6"/>
    <s v="Vacant dwellings"/>
    <s v="Number"/>
    <n v="22"/>
  </r>
  <r>
    <s v="210342"/>
    <s v="Ballynacourty, Clonbeg, Co. Tipperary"/>
    <s v="2011"/>
    <s v="2011"/>
    <s v="CD170C7"/>
    <s v="Housing stock"/>
    <s v="Number"/>
    <n v="78"/>
  </r>
  <r>
    <s v="210342"/>
    <s v="Ballynacourty, Clonbeg, Co. Tipperary"/>
    <s v="2011"/>
    <s v="2011"/>
    <s v="CD170C8"/>
    <s v="Vacancy rate"/>
    <s v="%"/>
    <n v="28.2"/>
  </r>
  <r>
    <s v="210343"/>
    <s v="Ballynacree, Shronell, Co. Tipperary"/>
    <s v="2011"/>
    <s v="2011"/>
    <s v="CD170C1"/>
    <s v="Population"/>
    <s v="Number"/>
    <n v="19"/>
  </r>
  <r>
    <s v="210343"/>
    <s v="Ballynacree, Shronell, Co. Tipperary"/>
    <s v="2011"/>
    <s v="2011"/>
    <s v="CD170C2"/>
    <s v="Males"/>
    <s v="Number"/>
    <n v="10"/>
  </r>
  <r>
    <s v="210343"/>
    <s v="Ballynacree, Shronell, Co. Tipperary"/>
    <s v="2011"/>
    <s v="2011"/>
    <s v="CD170C3"/>
    <s v="Females"/>
    <s v="Number"/>
    <n v="9"/>
  </r>
  <r>
    <s v="210343"/>
    <s v="Ballynacree, Shronell, Co. Tipperary"/>
    <s v="2011"/>
    <s v="2011"/>
    <s v="CD170C4"/>
    <s v="Private households occupied"/>
    <s v="Number"/>
    <n v="5"/>
  </r>
  <r>
    <s v="210343"/>
    <s v="Ballynacree, Shronell, Co. Tipperary"/>
    <s v="2011"/>
    <s v="2011"/>
    <s v="CD170C5"/>
    <s v="Private households unoccupied"/>
    <s v="Number"/>
    <n v="2"/>
  </r>
  <r>
    <s v="210343"/>
    <s v="Ballynacree, Shronell, Co. Tipperary"/>
    <s v="2011"/>
    <s v="2011"/>
    <s v="CD170C6"/>
    <s v="Vacant dwellings"/>
    <s v="Number"/>
    <n v="2"/>
  </r>
  <r>
    <s v="210343"/>
    <s v="Ballynacree, Shronell, Co. Tipperary"/>
    <s v="2011"/>
    <s v="2011"/>
    <s v="CD170C7"/>
    <s v="Housing stock"/>
    <s v="Number"/>
    <n v="7"/>
  </r>
  <r>
    <s v="210343"/>
    <s v="Ballynacree, Shronell, Co. Tipperary"/>
    <s v="2011"/>
    <s v="2011"/>
    <s v="CD170C8"/>
    <s v="Vacancy rate"/>
    <s v="%"/>
    <n v="28.6"/>
  </r>
  <r>
    <s v="210344"/>
    <s v="Ballynadruckilly, Lattin, Co. Tipperary"/>
    <s v="2011"/>
    <s v="2011"/>
    <s v="CD170C1"/>
    <s v="Population"/>
    <s v="Number"/>
    <n v="38"/>
  </r>
  <r>
    <s v="210344"/>
    <s v="Ballynadruckilly, Lattin, Co. Tipperary"/>
    <s v="2011"/>
    <s v="2011"/>
    <s v="CD170C2"/>
    <s v="Males"/>
    <s v="Number"/>
    <n v="13"/>
  </r>
  <r>
    <s v="210344"/>
    <s v="Ballynadruckilly, Lattin, Co. Tipperary"/>
    <s v="2011"/>
    <s v="2011"/>
    <s v="CD170C3"/>
    <s v="Females"/>
    <s v="Number"/>
    <n v="25"/>
  </r>
  <r>
    <s v="210344"/>
    <s v="Ballynadruckilly, Lattin, Co. Tipperary"/>
    <s v="2011"/>
    <s v="2011"/>
    <s v="CD170C4"/>
    <s v="Private households occupied"/>
    <s v="Number"/>
    <n v="19"/>
  </r>
  <r>
    <s v="210344"/>
    <s v="Ballynadruckilly, Lattin, Co. Tipperary"/>
    <s v="2011"/>
    <s v="2011"/>
    <s v="CD170C5"/>
    <s v="Private households unoccupied"/>
    <s v="Number"/>
    <n v="3"/>
  </r>
  <r>
    <s v="210344"/>
    <s v="Ballynadruckilly, Lattin, Co. Tipperary"/>
    <s v="2011"/>
    <s v="2011"/>
    <s v="CD170C6"/>
    <s v="Vacant dwellings"/>
    <s v="Number"/>
    <n v="3"/>
  </r>
  <r>
    <s v="210344"/>
    <s v="Ballynadruckilly, Lattin, Co. Tipperary"/>
    <s v="2011"/>
    <s v="2011"/>
    <s v="CD170C7"/>
    <s v="Housing stock"/>
    <s v="Number"/>
    <n v="22"/>
  </r>
  <r>
    <s v="210344"/>
    <s v="Ballynadruckilly, Lattin, Co. Tipperary"/>
    <s v="2011"/>
    <s v="2011"/>
    <s v="CD170C8"/>
    <s v="Vacancy rate"/>
    <s v="%"/>
    <n v="13.6"/>
  </r>
  <r>
    <s v="210345"/>
    <s v="Ballynagleragh, Lattin, Co. Tipperary"/>
    <s v="2011"/>
    <s v="2011"/>
    <s v="CD170C1"/>
    <s v="Population"/>
    <s v="Number"/>
    <n v="81"/>
  </r>
  <r>
    <s v="210345"/>
    <s v="Ballynagleragh, Lattin, Co. Tipperary"/>
    <s v="2011"/>
    <s v="2011"/>
    <s v="CD170C2"/>
    <s v="Males"/>
    <s v="Number"/>
    <n v="38"/>
  </r>
  <r>
    <s v="210345"/>
    <s v="Ballynagleragh, Lattin, Co. Tipperary"/>
    <s v="2011"/>
    <s v="2011"/>
    <s v="CD170C3"/>
    <s v="Females"/>
    <s v="Number"/>
    <n v="43"/>
  </r>
  <r>
    <s v="210345"/>
    <s v="Ballynagleragh, Lattin, Co. Tipperary"/>
    <s v="2011"/>
    <s v="2011"/>
    <s v="CD170C4"/>
    <s v="Private households occupied"/>
    <s v="Number"/>
    <n v="25"/>
  </r>
  <r>
    <s v="210345"/>
    <s v="Ballynagleragh, Lattin, Co. Tipperary"/>
    <s v="2011"/>
    <s v="2011"/>
    <s v="CD170C5"/>
    <s v="Private households unoccupied"/>
    <s v="Number"/>
    <n v="1"/>
  </r>
  <r>
    <s v="210345"/>
    <s v="Ballynagleragh, Lattin, Co. Tipperary"/>
    <s v="2011"/>
    <s v="2011"/>
    <s v="CD170C6"/>
    <s v="Vacant dwellings"/>
    <s v="Number"/>
    <n v="1"/>
  </r>
  <r>
    <s v="210345"/>
    <s v="Ballynagleragh, Lattin, Co. Tipperary"/>
    <s v="2011"/>
    <s v="2011"/>
    <s v="CD170C7"/>
    <s v="Housing stock"/>
    <s v="Number"/>
    <n v="26"/>
  </r>
  <r>
    <s v="210345"/>
    <s v="Ballynagleragh, Lattin, Co. Tipperary"/>
    <s v="2011"/>
    <s v="2011"/>
    <s v="CD170C8"/>
    <s v="Vacancy rate"/>
    <s v="%"/>
    <n v="3.8"/>
  </r>
  <r>
    <s v="210346"/>
    <s v="Ballynagrana, Emly, Co. Tipperary"/>
    <s v="2011"/>
    <s v="2011"/>
    <s v="CD170C1"/>
    <s v="Population"/>
    <s v="Number"/>
    <n v="11"/>
  </r>
  <r>
    <s v="210346"/>
    <s v="Ballynagrana, Emly, Co. Tipperary"/>
    <s v="2011"/>
    <s v="2011"/>
    <s v="CD170C2"/>
    <s v="Males"/>
    <s v="Number"/>
    <n v="4"/>
  </r>
  <r>
    <s v="210346"/>
    <s v="Ballynagrana, Emly, Co. Tipperary"/>
    <s v="2011"/>
    <s v="2011"/>
    <s v="CD170C3"/>
    <s v="Females"/>
    <s v="Number"/>
    <n v="7"/>
  </r>
  <r>
    <s v="210346"/>
    <s v="Ballynagrana, Emly, Co. Tipperary"/>
    <s v="2011"/>
    <s v="2011"/>
    <s v="CD170C4"/>
    <s v="Private households occupied"/>
    <s v="Number"/>
    <n v="4"/>
  </r>
  <r>
    <s v="210346"/>
    <s v="Ballynagrana, Emly, Co. Tipperary"/>
    <s v="2011"/>
    <s v="2011"/>
    <s v="CD170C5"/>
    <s v="Private households unoccupied"/>
    <s v="Number"/>
    <n v="0"/>
  </r>
  <r>
    <s v="210346"/>
    <s v="Ballynagrana, Emly, Co. Tipperary"/>
    <s v="2011"/>
    <s v="2011"/>
    <s v="CD170C6"/>
    <s v="Vacant dwellings"/>
    <s v="Number"/>
    <n v="0"/>
  </r>
  <r>
    <s v="210346"/>
    <s v="Ballynagrana, Emly, Co. Tipperary"/>
    <s v="2011"/>
    <s v="2011"/>
    <s v="CD170C7"/>
    <s v="Housing stock"/>
    <s v="Number"/>
    <n v="4"/>
  </r>
  <r>
    <s v="210346"/>
    <s v="Ballynagrana, Emly, Co. Tipperary"/>
    <s v="2011"/>
    <s v="2011"/>
    <s v="CD170C8"/>
    <s v="Vacancy rate"/>
    <s v="%"/>
    <n v="0"/>
  </r>
  <r>
    <s v="210347"/>
    <s v="Ballynagrana, Carrick-on-Suir Urban, Carrick-on-Suir Rural, Co. Tipperary"/>
    <s v="2011"/>
    <s v="2011"/>
    <s v="CD170C1"/>
    <s v="Population"/>
    <s v="Number"/>
    <n v="106"/>
  </r>
  <r>
    <s v="210347"/>
    <s v="Ballynagrana, Carrick-on-Suir Urban, Carrick-on-Suir Rural, Co. Tipperary"/>
    <s v="2011"/>
    <s v="2011"/>
    <s v="CD170C2"/>
    <s v="Males"/>
    <s v="Number"/>
    <n v="56"/>
  </r>
  <r>
    <s v="210347"/>
    <s v="Ballynagrana, Carrick-on-Suir Urban, Carrick-on-Suir Rural, Co. Tipperary"/>
    <s v="2011"/>
    <s v="2011"/>
    <s v="CD170C3"/>
    <s v="Females"/>
    <s v="Number"/>
    <n v="50"/>
  </r>
  <r>
    <s v="210347"/>
    <s v="Ballynagrana, Carrick-on-Suir Urban, Carrick-on-Suir Rural, Co. Tipperary"/>
    <s v="2011"/>
    <s v="2011"/>
    <s v="CD170C4"/>
    <s v="Private households occupied"/>
    <s v="Number"/>
    <n v="39"/>
  </r>
  <r>
    <s v="210347"/>
    <s v="Ballynagrana, Carrick-on-Suir Urban, Carrick-on-Suir Rural, Co. Tipperary"/>
    <s v="2011"/>
    <s v="2011"/>
    <s v="CD170C5"/>
    <s v="Private households unoccupied"/>
    <s v="Number"/>
    <n v="23"/>
  </r>
  <r>
    <s v="210347"/>
    <s v="Ballynagrana, Carrick-on-Suir Urban, Carrick-on-Suir Rural, Co. Tipperary"/>
    <s v="2011"/>
    <s v="2011"/>
    <s v="CD170C6"/>
    <s v="Vacant dwellings"/>
    <s v="Number"/>
    <n v="23"/>
  </r>
  <r>
    <s v="210347"/>
    <s v="Ballynagrana, Carrick-on-Suir Urban, Carrick-on-Suir Rural, Co. Tipperary"/>
    <s v="2011"/>
    <s v="2011"/>
    <s v="CD170C7"/>
    <s v="Housing stock"/>
    <s v="Number"/>
    <n v="62"/>
  </r>
  <r>
    <s v="210347"/>
    <s v="Ballynagrana, Carrick-on-Suir Urban, Carrick-on-Suir Rural, Co. Tipperary"/>
    <s v="2011"/>
    <s v="2011"/>
    <s v="CD170C8"/>
    <s v="Vacancy rate"/>
    <s v="%"/>
    <n v="37.1"/>
  </r>
  <r>
    <s v="210348"/>
    <s v="Ballynahinch, Ballygriffin, Co. Tipperary"/>
    <s v="2011"/>
    <s v="2011"/>
    <s v="CD170C1"/>
    <s v="Population"/>
    <s v="Number"/>
    <n v="91"/>
  </r>
  <r>
    <s v="210348"/>
    <s v="Ballynahinch, Ballygriffin, Co. Tipperary"/>
    <s v="2011"/>
    <s v="2011"/>
    <s v="CD170C2"/>
    <s v="Males"/>
    <s v="Number"/>
    <n v="50"/>
  </r>
  <r>
    <s v="210348"/>
    <s v="Ballynahinch, Ballygriffin, Co. Tipperary"/>
    <s v="2011"/>
    <s v="2011"/>
    <s v="CD170C3"/>
    <s v="Females"/>
    <s v="Number"/>
    <n v="41"/>
  </r>
  <r>
    <s v="210348"/>
    <s v="Ballynahinch, Ballygriffin, Co. Tipperary"/>
    <s v="2011"/>
    <s v="2011"/>
    <s v="CD170C4"/>
    <s v="Private households occupied"/>
    <s v="Number"/>
    <n v="33"/>
  </r>
  <r>
    <s v="210348"/>
    <s v="Ballynahinch, Ballygriffin, Co. Tipperary"/>
    <s v="2011"/>
    <s v="2011"/>
    <s v="CD170C5"/>
    <s v="Private households unoccupied"/>
    <s v="Number"/>
    <n v="7"/>
  </r>
  <r>
    <s v="210348"/>
    <s v="Ballynahinch, Ballygriffin, Co. Tipperary"/>
    <s v="2011"/>
    <s v="2011"/>
    <s v="CD170C6"/>
    <s v="Vacant dwellings"/>
    <s v="Number"/>
    <n v="5"/>
  </r>
  <r>
    <s v="210348"/>
    <s v="Ballynahinch, Ballygriffin, Co. Tipperary"/>
    <s v="2011"/>
    <s v="2011"/>
    <s v="CD170C7"/>
    <s v="Housing stock"/>
    <s v="Number"/>
    <n v="40"/>
  </r>
  <r>
    <s v="210348"/>
    <s v="Ballynahinch, Ballygriffin, Co. Tipperary"/>
    <s v="2011"/>
    <s v="2011"/>
    <s v="CD170C8"/>
    <s v="Vacancy rate"/>
    <s v="%"/>
    <n v="12.5"/>
  </r>
  <r>
    <s v="210349"/>
    <s v="Ballynahinch, Ballingarry, Co. Tipperary"/>
    <s v="2011"/>
    <s v="2011"/>
    <s v="CD170C1"/>
    <s v="Population"/>
    <s v="Number"/>
    <s v=""/>
  </r>
  <r>
    <s v="210349"/>
    <s v="Ballynahinch, Ballingarry, Co. Tipperary"/>
    <s v="2011"/>
    <s v="2011"/>
    <s v="CD170C2"/>
    <s v="Males"/>
    <s v="Number"/>
    <s v=""/>
  </r>
  <r>
    <s v="210349"/>
    <s v="Ballynahinch, Ballingarry, Co. Tipperary"/>
    <s v="2011"/>
    <s v="2011"/>
    <s v="CD170C3"/>
    <s v="Females"/>
    <s v="Number"/>
    <s v=""/>
  </r>
  <r>
    <s v="210349"/>
    <s v="Ballynahinch, Ballingarry, Co. Tipperary"/>
    <s v="2011"/>
    <s v="2011"/>
    <s v="CD170C4"/>
    <s v="Private households occupied"/>
    <s v="Number"/>
    <s v=""/>
  </r>
  <r>
    <s v="210349"/>
    <s v="Ballynahinch, Ballingarry, Co. Tipperary"/>
    <s v="2011"/>
    <s v="2011"/>
    <s v="CD170C5"/>
    <s v="Private households unoccupied"/>
    <s v="Number"/>
    <s v=""/>
  </r>
  <r>
    <s v="210349"/>
    <s v="Ballynahinch, Ballingarry, Co. Tipperary"/>
    <s v="2011"/>
    <s v="2011"/>
    <s v="CD170C6"/>
    <s v="Vacant dwellings"/>
    <s v="Number"/>
    <s v=""/>
  </r>
  <r>
    <s v="210349"/>
    <s v="Ballynahinch, Ballingarry, Co. Tipperary"/>
    <s v="2011"/>
    <s v="2011"/>
    <s v="CD170C7"/>
    <s v="Housing stock"/>
    <s v="Number"/>
    <s v=""/>
  </r>
  <r>
    <s v="210349"/>
    <s v="Ballynahinch, Ballingarry, Co. Tipperary"/>
    <s v="2011"/>
    <s v="2011"/>
    <s v="CD170C8"/>
    <s v="Vacancy rate"/>
    <s v="%"/>
    <s v=""/>
  </r>
  <r>
    <s v="210350"/>
    <s v="Ballynahinch, Birdhill, Co. Tipperary"/>
    <s v="2011"/>
    <s v="2011"/>
    <s v="CD170C1"/>
    <s v="Population"/>
    <s v="Number"/>
    <n v="52"/>
  </r>
  <r>
    <s v="210350"/>
    <s v="Ballynahinch, Birdhill, Co. Tipperary"/>
    <s v="2011"/>
    <s v="2011"/>
    <s v="CD170C2"/>
    <s v="Males"/>
    <s v="Number"/>
    <n v="31"/>
  </r>
  <r>
    <s v="210350"/>
    <s v="Ballynahinch, Birdhill, Co. Tipperary"/>
    <s v="2011"/>
    <s v="2011"/>
    <s v="CD170C3"/>
    <s v="Females"/>
    <s v="Number"/>
    <n v="21"/>
  </r>
  <r>
    <s v="210350"/>
    <s v="Ballynahinch, Birdhill, Co. Tipperary"/>
    <s v="2011"/>
    <s v="2011"/>
    <s v="CD170C4"/>
    <s v="Private households occupied"/>
    <s v="Number"/>
    <n v="19"/>
  </r>
  <r>
    <s v="210350"/>
    <s v="Ballynahinch, Birdhill, Co. Tipperary"/>
    <s v="2011"/>
    <s v="2011"/>
    <s v="CD170C5"/>
    <s v="Private households unoccupied"/>
    <s v="Number"/>
    <n v="2"/>
  </r>
  <r>
    <s v="210350"/>
    <s v="Ballynahinch, Birdhill, Co. Tipperary"/>
    <s v="2011"/>
    <s v="2011"/>
    <s v="CD170C6"/>
    <s v="Vacant dwellings"/>
    <s v="Number"/>
    <n v="2"/>
  </r>
  <r>
    <s v="210350"/>
    <s v="Ballynahinch, Birdhill, Co. Tipperary"/>
    <s v="2011"/>
    <s v="2011"/>
    <s v="CD170C7"/>
    <s v="Housing stock"/>
    <s v="Number"/>
    <n v="21"/>
  </r>
  <r>
    <s v="210350"/>
    <s v="Ballynahinch, Birdhill, Co. Tipperary"/>
    <s v="2011"/>
    <s v="2011"/>
    <s v="CD170C8"/>
    <s v="Vacancy rate"/>
    <s v="%"/>
    <n v="9.5"/>
  </r>
  <r>
    <s v="210351"/>
    <s v="Ballynahow, Ballycahill, Co. Tipperary"/>
    <s v="2011"/>
    <s v="2011"/>
    <s v="CD170C1"/>
    <s v="Population"/>
    <s v="Number"/>
    <n v="90"/>
  </r>
  <r>
    <s v="210351"/>
    <s v="Ballynahow, Ballycahill, Co. Tipperary"/>
    <s v="2011"/>
    <s v="2011"/>
    <s v="CD170C2"/>
    <s v="Males"/>
    <s v="Number"/>
    <n v="47"/>
  </r>
  <r>
    <s v="210351"/>
    <s v="Ballynahow, Ballycahill, Co. Tipperary"/>
    <s v="2011"/>
    <s v="2011"/>
    <s v="CD170C3"/>
    <s v="Females"/>
    <s v="Number"/>
    <n v="43"/>
  </r>
  <r>
    <s v="210351"/>
    <s v="Ballynahow, Ballycahill, Co. Tipperary"/>
    <s v="2011"/>
    <s v="2011"/>
    <s v="CD170C4"/>
    <s v="Private households occupied"/>
    <s v="Number"/>
    <n v="34"/>
  </r>
  <r>
    <s v="210351"/>
    <s v="Ballynahow, Ballycahill, Co. Tipperary"/>
    <s v="2011"/>
    <s v="2011"/>
    <s v="CD170C5"/>
    <s v="Private households unoccupied"/>
    <s v="Number"/>
    <n v="1"/>
  </r>
  <r>
    <s v="210351"/>
    <s v="Ballynahow, Ballycahill, Co. Tipperary"/>
    <s v="2011"/>
    <s v="2011"/>
    <s v="CD170C6"/>
    <s v="Vacant dwellings"/>
    <s v="Number"/>
    <n v="1"/>
  </r>
  <r>
    <s v="210351"/>
    <s v="Ballynahow, Ballycahill, Co. Tipperary"/>
    <s v="2011"/>
    <s v="2011"/>
    <s v="CD170C7"/>
    <s v="Housing stock"/>
    <s v="Number"/>
    <n v="35"/>
  </r>
  <r>
    <s v="210351"/>
    <s v="Ballynahow, Ballycahill, Co. Tipperary"/>
    <s v="2011"/>
    <s v="2011"/>
    <s v="CD170C8"/>
    <s v="Vacancy rate"/>
    <s v="%"/>
    <n v="2.9"/>
  </r>
  <r>
    <s v="210352"/>
    <s v="Ballynahow, Bruis, Co. Tipperary"/>
    <s v="2011"/>
    <s v="2011"/>
    <s v="CD170C1"/>
    <s v="Population"/>
    <s v="Number"/>
    <n v="58"/>
  </r>
  <r>
    <s v="210352"/>
    <s v="Ballynahow, Bruis, Co. Tipperary"/>
    <s v="2011"/>
    <s v="2011"/>
    <s v="CD170C2"/>
    <s v="Males"/>
    <s v="Number"/>
    <n v="27"/>
  </r>
  <r>
    <s v="210352"/>
    <s v="Ballynahow, Bruis, Co. Tipperary"/>
    <s v="2011"/>
    <s v="2011"/>
    <s v="CD170C3"/>
    <s v="Females"/>
    <s v="Number"/>
    <n v="31"/>
  </r>
  <r>
    <s v="210352"/>
    <s v="Ballynahow, Bruis, Co. Tipperary"/>
    <s v="2011"/>
    <s v="2011"/>
    <s v="CD170C4"/>
    <s v="Private households occupied"/>
    <s v="Number"/>
    <n v="18"/>
  </r>
  <r>
    <s v="210352"/>
    <s v="Ballynahow, Bruis, Co. Tipperary"/>
    <s v="2011"/>
    <s v="2011"/>
    <s v="CD170C5"/>
    <s v="Private households unoccupied"/>
    <s v="Number"/>
    <n v="2"/>
  </r>
  <r>
    <s v="210352"/>
    <s v="Ballynahow, Bruis, Co. Tipperary"/>
    <s v="2011"/>
    <s v="2011"/>
    <s v="CD170C6"/>
    <s v="Vacant dwellings"/>
    <s v="Number"/>
    <n v="2"/>
  </r>
  <r>
    <s v="210352"/>
    <s v="Ballynahow, Bruis, Co. Tipperary"/>
    <s v="2011"/>
    <s v="2011"/>
    <s v="CD170C7"/>
    <s v="Housing stock"/>
    <s v="Number"/>
    <n v="20"/>
  </r>
  <r>
    <s v="210352"/>
    <s v="Ballynahow, Bruis, Co. Tipperary"/>
    <s v="2011"/>
    <s v="2011"/>
    <s v="CD170C8"/>
    <s v="Vacancy rate"/>
    <s v="%"/>
    <n v="10"/>
  </r>
  <r>
    <s v="210353"/>
    <s v="Ballynahow, Upperchurch, Co. Tipperary"/>
    <s v="2011"/>
    <s v="2011"/>
    <s v="CD170C1"/>
    <s v="Population"/>
    <s v="Number"/>
    <s v=""/>
  </r>
  <r>
    <s v="210353"/>
    <s v="Ballynahow, Upperchurch, Co. Tipperary"/>
    <s v="2011"/>
    <s v="2011"/>
    <s v="CD170C2"/>
    <s v="Males"/>
    <s v="Number"/>
    <s v=""/>
  </r>
  <r>
    <s v="210353"/>
    <s v="Ballynahow, Upperchurch, Co. Tipperary"/>
    <s v="2011"/>
    <s v="2011"/>
    <s v="CD170C3"/>
    <s v="Females"/>
    <s v="Number"/>
    <s v=""/>
  </r>
  <r>
    <s v="210353"/>
    <s v="Ballynahow, Upperchurch, Co. Tipperary"/>
    <s v="2011"/>
    <s v="2011"/>
    <s v="CD170C4"/>
    <s v="Private households occupied"/>
    <s v="Number"/>
    <s v=""/>
  </r>
  <r>
    <s v="210353"/>
    <s v="Ballynahow, Upperchurch, Co. Tipperary"/>
    <s v="2011"/>
    <s v="2011"/>
    <s v="CD170C5"/>
    <s v="Private households unoccupied"/>
    <s v="Number"/>
    <s v=""/>
  </r>
  <r>
    <s v="210353"/>
    <s v="Ballynahow, Upperchurch, Co. Tipperary"/>
    <s v="2011"/>
    <s v="2011"/>
    <s v="CD170C6"/>
    <s v="Vacant dwellings"/>
    <s v="Number"/>
    <s v=""/>
  </r>
  <r>
    <s v="210353"/>
    <s v="Ballynahow, Upperchurch, Co. Tipperary"/>
    <s v="2011"/>
    <s v="2011"/>
    <s v="CD170C7"/>
    <s v="Housing stock"/>
    <s v="Number"/>
    <s v=""/>
  </r>
  <r>
    <s v="210353"/>
    <s v="Ballynahow, Upperchurch, Co. Tipperary"/>
    <s v="2011"/>
    <s v="2011"/>
    <s v="CD170C8"/>
    <s v="Vacancy rate"/>
    <s v="%"/>
    <s v=""/>
  </r>
  <r>
    <s v="210354"/>
    <s v="Ballynakill, Rathnaveoge, Co. Tipperary"/>
    <s v="2011"/>
    <s v="2011"/>
    <s v="CD170C1"/>
    <s v="Population"/>
    <s v="Number"/>
    <n v="56"/>
  </r>
  <r>
    <s v="210354"/>
    <s v="Ballynakill, Rathnaveoge, Co. Tipperary"/>
    <s v="2011"/>
    <s v="2011"/>
    <s v="CD170C2"/>
    <s v="Males"/>
    <s v="Number"/>
    <n v="26"/>
  </r>
  <r>
    <s v="210354"/>
    <s v="Ballynakill, Rathnaveoge, Co. Tipperary"/>
    <s v="2011"/>
    <s v="2011"/>
    <s v="CD170C3"/>
    <s v="Females"/>
    <s v="Number"/>
    <n v="30"/>
  </r>
  <r>
    <s v="210354"/>
    <s v="Ballynakill, Rathnaveoge, Co. Tipperary"/>
    <s v="2011"/>
    <s v="2011"/>
    <s v="CD170C4"/>
    <s v="Private households occupied"/>
    <s v="Number"/>
    <n v="18"/>
  </r>
  <r>
    <s v="210354"/>
    <s v="Ballynakill, Rathnaveoge, Co. Tipperary"/>
    <s v="2011"/>
    <s v="2011"/>
    <s v="CD170C5"/>
    <s v="Private households unoccupied"/>
    <s v="Number"/>
    <n v="3"/>
  </r>
  <r>
    <s v="210354"/>
    <s v="Ballynakill, Rathnaveoge, Co. Tipperary"/>
    <s v="2011"/>
    <s v="2011"/>
    <s v="CD170C6"/>
    <s v="Vacant dwellings"/>
    <s v="Number"/>
    <n v="3"/>
  </r>
  <r>
    <s v="210354"/>
    <s v="Ballynakill, Rathnaveoge, Co. Tipperary"/>
    <s v="2011"/>
    <s v="2011"/>
    <s v="CD170C7"/>
    <s v="Housing stock"/>
    <s v="Number"/>
    <n v="21"/>
  </r>
  <r>
    <s v="210354"/>
    <s v="Ballynakill, Rathnaveoge, Co. Tipperary"/>
    <s v="2011"/>
    <s v="2011"/>
    <s v="CD170C8"/>
    <s v="Vacancy rate"/>
    <s v="%"/>
    <n v="14.3"/>
  </r>
  <r>
    <s v="210355"/>
    <s v="Ballynalick, Kilkeary, Co. Tipperary"/>
    <s v="2011"/>
    <s v="2011"/>
    <s v="CD170C1"/>
    <s v="Population"/>
    <s v="Number"/>
    <n v="40"/>
  </r>
  <r>
    <s v="210355"/>
    <s v="Ballynalick, Kilkeary, Co. Tipperary"/>
    <s v="2011"/>
    <s v="2011"/>
    <s v="CD170C2"/>
    <s v="Males"/>
    <s v="Number"/>
    <n v="21"/>
  </r>
  <r>
    <s v="210355"/>
    <s v="Ballynalick, Kilkeary, Co. Tipperary"/>
    <s v="2011"/>
    <s v="2011"/>
    <s v="CD170C3"/>
    <s v="Females"/>
    <s v="Number"/>
    <n v="19"/>
  </r>
  <r>
    <s v="210355"/>
    <s v="Ballynalick, Kilkeary, Co. Tipperary"/>
    <s v="2011"/>
    <s v="2011"/>
    <s v="CD170C4"/>
    <s v="Private households occupied"/>
    <s v="Number"/>
    <n v="11"/>
  </r>
  <r>
    <s v="210355"/>
    <s v="Ballynalick, Kilkeary, Co. Tipperary"/>
    <s v="2011"/>
    <s v="2011"/>
    <s v="CD170C5"/>
    <s v="Private households unoccupied"/>
    <s v="Number"/>
    <n v="2"/>
  </r>
  <r>
    <s v="210355"/>
    <s v="Ballynalick, Kilkeary, Co. Tipperary"/>
    <s v="2011"/>
    <s v="2011"/>
    <s v="CD170C6"/>
    <s v="Vacant dwellings"/>
    <s v="Number"/>
    <n v="2"/>
  </r>
  <r>
    <s v="210355"/>
    <s v="Ballynalick, Kilkeary, Co. Tipperary"/>
    <s v="2011"/>
    <s v="2011"/>
    <s v="CD170C7"/>
    <s v="Housing stock"/>
    <s v="Number"/>
    <n v="13"/>
  </r>
  <r>
    <s v="210355"/>
    <s v="Ballynalick, Kilkeary, Co. Tipperary"/>
    <s v="2011"/>
    <s v="2011"/>
    <s v="CD170C8"/>
    <s v="Vacancy rate"/>
    <s v="%"/>
    <n v="15.4"/>
  </r>
  <r>
    <s v="210356"/>
    <s v="Ballynamoe, Bourney West, Co. Tipperary"/>
    <s v="2011"/>
    <s v="2011"/>
    <s v="CD170C1"/>
    <s v="Population"/>
    <s v="Number"/>
    <n v="0"/>
  </r>
  <r>
    <s v="210356"/>
    <s v="Ballynamoe, Bourney West, Co. Tipperary"/>
    <s v="2011"/>
    <s v="2011"/>
    <s v="CD170C2"/>
    <s v="Males"/>
    <s v="Number"/>
    <n v="0"/>
  </r>
  <r>
    <s v="210356"/>
    <s v="Ballynamoe, Bourney West, Co. Tipperary"/>
    <s v="2011"/>
    <s v="2011"/>
    <s v="CD170C3"/>
    <s v="Females"/>
    <s v="Number"/>
    <n v="0"/>
  </r>
  <r>
    <s v="210356"/>
    <s v="Ballynamoe, Bourney West, Co. Tipperary"/>
    <s v="2011"/>
    <s v="2011"/>
    <s v="CD170C4"/>
    <s v="Private households occupied"/>
    <s v="Number"/>
    <n v="0"/>
  </r>
  <r>
    <s v="210356"/>
    <s v="Ballynamoe, Bourney West, Co. Tipperary"/>
    <s v="2011"/>
    <s v="2011"/>
    <s v="CD170C5"/>
    <s v="Private households unoccupied"/>
    <s v="Number"/>
    <n v="1"/>
  </r>
  <r>
    <s v="210356"/>
    <s v="Ballynamoe, Bourney West, Co. Tipperary"/>
    <s v="2011"/>
    <s v="2011"/>
    <s v="CD170C6"/>
    <s v="Vacant dwellings"/>
    <s v="Number"/>
    <n v="1"/>
  </r>
  <r>
    <s v="210356"/>
    <s v="Ballynamoe, Bourney West, Co. Tipperary"/>
    <s v="2011"/>
    <s v="2011"/>
    <s v="CD170C7"/>
    <s v="Housing stock"/>
    <s v="Number"/>
    <n v="1"/>
  </r>
  <r>
    <s v="210356"/>
    <s v="Ballynamoe, Bourney West, Co. Tipperary"/>
    <s v="2011"/>
    <s v="2011"/>
    <s v="CD170C8"/>
    <s v="Vacancy rate"/>
    <s v="%"/>
    <n v="100"/>
  </r>
  <r>
    <s v="210357"/>
    <s v="Ballynamona, Kilmurry, Co. Tipperary"/>
    <s v="2011"/>
    <s v="2011"/>
    <s v="CD170C1"/>
    <s v="Population"/>
    <s v="Number"/>
    <n v="40"/>
  </r>
  <r>
    <s v="210357"/>
    <s v="Ballynamona, Kilmurry, Co. Tipperary"/>
    <s v="2011"/>
    <s v="2011"/>
    <s v="CD170C2"/>
    <s v="Males"/>
    <s v="Number"/>
    <n v="21"/>
  </r>
  <r>
    <s v="210357"/>
    <s v="Ballynamona, Kilmurry, Co. Tipperary"/>
    <s v="2011"/>
    <s v="2011"/>
    <s v="CD170C3"/>
    <s v="Females"/>
    <s v="Number"/>
    <n v="19"/>
  </r>
  <r>
    <s v="210357"/>
    <s v="Ballynamona, Kilmurry, Co. Tipperary"/>
    <s v="2011"/>
    <s v="2011"/>
    <s v="CD170C4"/>
    <s v="Private households occupied"/>
    <s v="Number"/>
    <n v="13"/>
  </r>
  <r>
    <s v="210357"/>
    <s v="Ballynamona, Kilmurry, Co. Tipperary"/>
    <s v="2011"/>
    <s v="2011"/>
    <s v="CD170C5"/>
    <s v="Private households unoccupied"/>
    <s v="Number"/>
    <n v="1"/>
  </r>
  <r>
    <s v="210357"/>
    <s v="Ballynamona, Kilmurry, Co. Tipperary"/>
    <s v="2011"/>
    <s v="2011"/>
    <s v="CD170C6"/>
    <s v="Vacant dwellings"/>
    <s v="Number"/>
    <n v="1"/>
  </r>
  <r>
    <s v="210357"/>
    <s v="Ballynamona, Kilmurry, Co. Tipperary"/>
    <s v="2011"/>
    <s v="2011"/>
    <s v="CD170C7"/>
    <s v="Housing stock"/>
    <s v="Number"/>
    <n v="14"/>
  </r>
  <r>
    <s v="210357"/>
    <s v="Ballynamona, Kilmurry, Co. Tipperary"/>
    <s v="2011"/>
    <s v="2011"/>
    <s v="CD170C8"/>
    <s v="Vacancy rate"/>
    <s v="%"/>
    <n v="7.1"/>
  </r>
  <r>
    <s v="210358"/>
    <s v="Ballynamona, Littleton, Co. Tipperary"/>
    <s v="2011"/>
    <s v="2011"/>
    <s v="CD170C1"/>
    <s v="Population"/>
    <s v="Number"/>
    <n v="25"/>
  </r>
  <r>
    <s v="210358"/>
    <s v="Ballynamona, Littleton, Co. Tipperary"/>
    <s v="2011"/>
    <s v="2011"/>
    <s v="CD170C2"/>
    <s v="Males"/>
    <s v="Number"/>
    <n v="12"/>
  </r>
  <r>
    <s v="210358"/>
    <s v="Ballynamona, Littleton, Co. Tipperary"/>
    <s v="2011"/>
    <s v="2011"/>
    <s v="CD170C3"/>
    <s v="Females"/>
    <s v="Number"/>
    <n v="13"/>
  </r>
  <r>
    <s v="210358"/>
    <s v="Ballynamona, Littleton, Co. Tipperary"/>
    <s v="2011"/>
    <s v="2011"/>
    <s v="CD170C4"/>
    <s v="Private households occupied"/>
    <s v="Number"/>
    <n v="8"/>
  </r>
  <r>
    <s v="210358"/>
    <s v="Ballynamona, Littleton, Co. Tipperary"/>
    <s v="2011"/>
    <s v="2011"/>
    <s v="CD170C5"/>
    <s v="Private households unoccupied"/>
    <s v="Number"/>
    <n v="1"/>
  </r>
  <r>
    <s v="210358"/>
    <s v="Ballynamona, Littleton, Co. Tipperary"/>
    <s v="2011"/>
    <s v="2011"/>
    <s v="CD170C6"/>
    <s v="Vacant dwellings"/>
    <s v="Number"/>
    <n v="1"/>
  </r>
  <r>
    <s v="210358"/>
    <s v="Ballynamona, Littleton, Co. Tipperary"/>
    <s v="2011"/>
    <s v="2011"/>
    <s v="CD170C7"/>
    <s v="Housing stock"/>
    <s v="Number"/>
    <n v="9"/>
  </r>
  <r>
    <s v="210358"/>
    <s v="Ballynamona, Littleton, Co. Tipperary"/>
    <s v="2011"/>
    <s v="2011"/>
    <s v="CD170C8"/>
    <s v="Vacancy rate"/>
    <s v="%"/>
    <n v="11.1"/>
  </r>
  <r>
    <s v="210359"/>
    <s v="Ballynamona, Finnoe, Co. Tipperary"/>
    <s v="2011"/>
    <s v="2011"/>
    <s v="CD170C1"/>
    <s v="Population"/>
    <s v="Number"/>
    <s v=""/>
  </r>
  <r>
    <s v="210359"/>
    <s v="Ballynamona, Finnoe, Co. Tipperary"/>
    <s v="2011"/>
    <s v="2011"/>
    <s v="CD170C2"/>
    <s v="Males"/>
    <s v="Number"/>
    <s v=""/>
  </r>
  <r>
    <s v="210359"/>
    <s v="Ballynamona, Finnoe, Co. Tipperary"/>
    <s v="2011"/>
    <s v="2011"/>
    <s v="CD170C3"/>
    <s v="Females"/>
    <s v="Number"/>
    <s v=""/>
  </r>
  <r>
    <s v="210359"/>
    <s v="Ballynamona, Finnoe, Co. Tipperary"/>
    <s v="2011"/>
    <s v="2011"/>
    <s v="CD170C4"/>
    <s v="Private households occupied"/>
    <s v="Number"/>
    <s v=""/>
  </r>
  <r>
    <s v="210359"/>
    <s v="Ballynamona, Finnoe, Co. Tipperary"/>
    <s v="2011"/>
    <s v="2011"/>
    <s v="CD170C5"/>
    <s v="Private households unoccupied"/>
    <s v="Number"/>
    <s v=""/>
  </r>
  <r>
    <s v="210359"/>
    <s v="Ballynamona, Finnoe, Co. Tipperary"/>
    <s v="2011"/>
    <s v="2011"/>
    <s v="CD170C6"/>
    <s v="Vacant dwellings"/>
    <s v="Number"/>
    <s v=""/>
  </r>
  <r>
    <s v="210359"/>
    <s v="Ballynamona, Finnoe, Co. Tipperary"/>
    <s v="2011"/>
    <s v="2011"/>
    <s v="CD170C7"/>
    <s v="Housing stock"/>
    <s v="Number"/>
    <s v=""/>
  </r>
  <r>
    <s v="210359"/>
    <s v="Ballynamona, Finnoe, Co. Tipperary"/>
    <s v="2011"/>
    <s v="2011"/>
    <s v="CD170C8"/>
    <s v="Vacancy rate"/>
    <s v="%"/>
    <s v=""/>
  </r>
  <r>
    <s v="210360"/>
    <s v="Ballynamona, Kilcommon, Co. Tipperary"/>
    <s v="2011"/>
    <s v="2011"/>
    <s v="CD170C1"/>
    <s v="Population"/>
    <s v="Number"/>
    <n v="33"/>
  </r>
  <r>
    <s v="210360"/>
    <s v="Ballynamona, Kilcommon, Co. Tipperary"/>
    <s v="2011"/>
    <s v="2011"/>
    <s v="CD170C2"/>
    <s v="Males"/>
    <s v="Number"/>
    <n v="19"/>
  </r>
  <r>
    <s v="210360"/>
    <s v="Ballynamona, Kilcommon, Co. Tipperary"/>
    <s v="2011"/>
    <s v="2011"/>
    <s v="CD170C3"/>
    <s v="Females"/>
    <s v="Number"/>
    <n v="14"/>
  </r>
  <r>
    <s v="210360"/>
    <s v="Ballynamona, Kilcommon, Co. Tipperary"/>
    <s v="2011"/>
    <s v="2011"/>
    <s v="CD170C4"/>
    <s v="Private households occupied"/>
    <s v="Number"/>
    <n v="10"/>
  </r>
  <r>
    <s v="210360"/>
    <s v="Ballynamona, Kilcommon, Co. Tipperary"/>
    <s v="2011"/>
    <s v="2011"/>
    <s v="CD170C5"/>
    <s v="Private households unoccupied"/>
    <s v="Number"/>
    <n v="2"/>
  </r>
  <r>
    <s v="210360"/>
    <s v="Ballynamona, Kilcommon, Co. Tipperary"/>
    <s v="2011"/>
    <s v="2011"/>
    <s v="CD170C6"/>
    <s v="Vacant dwellings"/>
    <s v="Number"/>
    <n v="1"/>
  </r>
  <r>
    <s v="210360"/>
    <s v="Ballynamona, Kilcommon, Co. Tipperary"/>
    <s v="2011"/>
    <s v="2011"/>
    <s v="CD170C7"/>
    <s v="Housing stock"/>
    <s v="Number"/>
    <n v="12"/>
  </r>
  <r>
    <s v="210360"/>
    <s v="Ballynamona, Kilcommon, Co. Tipperary"/>
    <s v="2011"/>
    <s v="2011"/>
    <s v="CD170C8"/>
    <s v="Vacancy rate"/>
    <s v="%"/>
    <n v="8.3"/>
  </r>
  <r>
    <s v="210361"/>
    <s v="Ballynamona, Tullaghmelan, Co. Tipperary"/>
    <s v="2011"/>
    <s v="2011"/>
    <s v="CD170C1"/>
    <s v="Population"/>
    <s v="Number"/>
    <s v=""/>
  </r>
  <r>
    <s v="210361"/>
    <s v="Ballynamona, Tullaghmelan, Co. Tipperary"/>
    <s v="2011"/>
    <s v="2011"/>
    <s v="CD170C2"/>
    <s v="Males"/>
    <s v="Number"/>
    <s v=""/>
  </r>
  <r>
    <s v="210361"/>
    <s v="Ballynamona, Tullaghmelan, Co. Tipperary"/>
    <s v="2011"/>
    <s v="2011"/>
    <s v="CD170C3"/>
    <s v="Females"/>
    <s v="Number"/>
    <s v=""/>
  </r>
  <r>
    <s v="210361"/>
    <s v="Ballynamona, Tullaghmelan, Co. Tipperary"/>
    <s v="2011"/>
    <s v="2011"/>
    <s v="CD170C4"/>
    <s v="Private households occupied"/>
    <s v="Number"/>
    <s v=""/>
  </r>
  <r>
    <s v="210361"/>
    <s v="Ballynamona, Tullaghmelan, Co. Tipperary"/>
    <s v="2011"/>
    <s v="2011"/>
    <s v="CD170C5"/>
    <s v="Private households unoccupied"/>
    <s v="Number"/>
    <s v=""/>
  </r>
  <r>
    <s v="210361"/>
    <s v="Ballynamona, Tullaghmelan, Co. Tipperary"/>
    <s v="2011"/>
    <s v="2011"/>
    <s v="CD170C6"/>
    <s v="Vacant dwellings"/>
    <s v="Number"/>
    <s v=""/>
  </r>
  <r>
    <s v="210361"/>
    <s v="Ballynamona, Tullaghmelan, Co. Tipperary"/>
    <s v="2011"/>
    <s v="2011"/>
    <s v="CD170C7"/>
    <s v="Housing stock"/>
    <s v="Number"/>
    <s v=""/>
  </r>
  <r>
    <s v="210361"/>
    <s v="Ballynamona, Tullaghmelan, Co. Tipperary"/>
    <s v="2011"/>
    <s v="2011"/>
    <s v="CD170C8"/>
    <s v="Vacancy rate"/>
    <s v="%"/>
    <s v=""/>
  </r>
  <r>
    <s v="210362"/>
    <s v="Ballynamrossagh, Bruis, Co. Tipperary"/>
    <s v="2011"/>
    <s v="2011"/>
    <s v="CD170C1"/>
    <s v="Population"/>
    <s v="Number"/>
    <n v="50"/>
  </r>
  <r>
    <s v="210362"/>
    <s v="Ballynamrossagh, Bruis, Co. Tipperary"/>
    <s v="2011"/>
    <s v="2011"/>
    <s v="CD170C2"/>
    <s v="Males"/>
    <s v="Number"/>
    <n v="29"/>
  </r>
  <r>
    <s v="210362"/>
    <s v="Ballynamrossagh, Bruis, Co. Tipperary"/>
    <s v="2011"/>
    <s v="2011"/>
    <s v="CD170C3"/>
    <s v="Females"/>
    <s v="Number"/>
    <n v="21"/>
  </r>
  <r>
    <s v="210362"/>
    <s v="Ballynamrossagh, Bruis, Co. Tipperary"/>
    <s v="2011"/>
    <s v="2011"/>
    <s v="CD170C4"/>
    <s v="Private households occupied"/>
    <s v="Number"/>
    <n v="21"/>
  </r>
  <r>
    <s v="210362"/>
    <s v="Ballynamrossagh, Bruis, Co. Tipperary"/>
    <s v="2011"/>
    <s v="2011"/>
    <s v="CD170C5"/>
    <s v="Private households unoccupied"/>
    <s v="Number"/>
    <n v="2"/>
  </r>
  <r>
    <s v="210362"/>
    <s v="Ballynamrossagh, Bruis, Co. Tipperary"/>
    <s v="2011"/>
    <s v="2011"/>
    <s v="CD170C6"/>
    <s v="Vacant dwellings"/>
    <s v="Number"/>
    <n v="2"/>
  </r>
  <r>
    <s v="210362"/>
    <s v="Ballynamrossagh, Bruis, Co. Tipperary"/>
    <s v="2011"/>
    <s v="2011"/>
    <s v="CD170C7"/>
    <s v="Housing stock"/>
    <s v="Number"/>
    <n v="23"/>
  </r>
  <r>
    <s v="210362"/>
    <s v="Ballynamrossagh, Bruis, Co. Tipperary"/>
    <s v="2011"/>
    <s v="2011"/>
    <s v="CD170C8"/>
    <s v="Vacancy rate"/>
    <s v="%"/>
    <n v="8.7"/>
  </r>
  <r>
    <s v="210363"/>
    <s v="Ballynamuddagh, Tullaghmelan, Co. Tipperary"/>
    <s v="2011"/>
    <s v="2011"/>
    <s v="CD170C1"/>
    <s v="Population"/>
    <s v="Number"/>
    <s v=""/>
  </r>
  <r>
    <s v="210363"/>
    <s v="Ballynamuddagh, Tullaghmelan, Co. Tipperary"/>
    <s v="2011"/>
    <s v="2011"/>
    <s v="CD170C2"/>
    <s v="Males"/>
    <s v="Number"/>
    <s v=""/>
  </r>
  <r>
    <s v="210363"/>
    <s v="Ballynamuddagh, Tullaghmelan, Co. Tipperary"/>
    <s v="2011"/>
    <s v="2011"/>
    <s v="CD170C3"/>
    <s v="Females"/>
    <s v="Number"/>
    <s v=""/>
  </r>
  <r>
    <s v="210363"/>
    <s v="Ballynamuddagh, Tullaghmelan, Co. Tipperary"/>
    <s v="2011"/>
    <s v="2011"/>
    <s v="CD170C4"/>
    <s v="Private households occupied"/>
    <s v="Number"/>
    <s v=""/>
  </r>
  <r>
    <s v="210363"/>
    <s v="Ballynamuddagh, Tullaghmelan, Co. Tipperary"/>
    <s v="2011"/>
    <s v="2011"/>
    <s v="CD170C5"/>
    <s v="Private households unoccupied"/>
    <s v="Number"/>
    <s v=""/>
  </r>
  <r>
    <s v="210363"/>
    <s v="Ballynamuddagh, Tullaghmelan, Co. Tipperary"/>
    <s v="2011"/>
    <s v="2011"/>
    <s v="CD170C6"/>
    <s v="Vacant dwellings"/>
    <s v="Number"/>
    <s v=""/>
  </r>
  <r>
    <s v="210363"/>
    <s v="Ballynamuddagh, Tullaghmelan, Co. Tipperary"/>
    <s v="2011"/>
    <s v="2011"/>
    <s v="CD170C7"/>
    <s v="Housing stock"/>
    <s v="Number"/>
    <s v=""/>
  </r>
  <r>
    <s v="210363"/>
    <s v="Ballynamuddagh, Tullaghmelan, Co. Tipperary"/>
    <s v="2011"/>
    <s v="2011"/>
    <s v="CD170C8"/>
    <s v="Vacancy rate"/>
    <s v="%"/>
    <s v=""/>
  </r>
  <r>
    <s v="210364"/>
    <s v="Ballynamurragh North, Ardcrony, Co. Tipperary"/>
    <s v="2011"/>
    <s v="2011"/>
    <s v="CD170C1"/>
    <s v="Population"/>
    <s v="Number"/>
    <n v="7"/>
  </r>
  <r>
    <s v="210364"/>
    <s v="Ballynamurragh North, Ardcrony, Co. Tipperary"/>
    <s v="2011"/>
    <s v="2011"/>
    <s v="CD170C2"/>
    <s v="Males"/>
    <s v="Number"/>
    <n v="5"/>
  </r>
  <r>
    <s v="210364"/>
    <s v="Ballynamurragh North, Ardcrony, Co. Tipperary"/>
    <s v="2011"/>
    <s v="2011"/>
    <s v="CD170C3"/>
    <s v="Females"/>
    <s v="Number"/>
    <n v="2"/>
  </r>
  <r>
    <s v="210364"/>
    <s v="Ballynamurragh North, Ardcrony, Co. Tipperary"/>
    <s v="2011"/>
    <s v="2011"/>
    <s v="CD170C4"/>
    <s v="Private households occupied"/>
    <s v="Number"/>
    <n v="4"/>
  </r>
  <r>
    <s v="210364"/>
    <s v="Ballynamurragh North, Ardcrony, Co. Tipperary"/>
    <s v="2011"/>
    <s v="2011"/>
    <s v="CD170C5"/>
    <s v="Private households unoccupied"/>
    <s v="Number"/>
    <n v="0"/>
  </r>
  <r>
    <s v="210364"/>
    <s v="Ballynamurragh North, Ardcrony, Co. Tipperary"/>
    <s v="2011"/>
    <s v="2011"/>
    <s v="CD170C6"/>
    <s v="Vacant dwellings"/>
    <s v="Number"/>
    <n v="0"/>
  </r>
  <r>
    <s v="210364"/>
    <s v="Ballynamurragh North, Ardcrony, Co. Tipperary"/>
    <s v="2011"/>
    <s v="2011"/>
    <s v="CD170C7"/>
    <s v="Housing stock"/>
    <s v="Number"/>
    <n v="4"/>
  </r>
  <r>
    <s v="210364"/>
    <s v="Ballynamurragh North, Ardcrony, Co. Tipperary"/>
    <s v="2011"/>
    <s v="2011"/>
    <s v="CD170C8"/>
    <s v="Vacancy rate"/>
    <s v="%"/>
    <n v="0"/>
  </r>
  <r>
    <s v="210365"/>
    <s v="Ballynamurragh South, Ardcrony, Co. Tipperary"/>
    <s v="2011"/>
    <s v="2011"/>
    <s v="CD170C1"/>
    <s v="Population"/>
    <s v="Number"/>
    <n v="20"/>
  </r>
  <r>
    <s v="210365"/>
    <s v="Ballynamurragh South, Ardcrony, Co. Tipperary"/>
    <s v="2011"/>
    <s v="2011"/>
    <s v="CD170C2"/>
    <s v="Males"/>
    <s v="Number"/>
    <n v="9"/>
  </r>
  <r>
    <s v="210365"/>
    <s v="Ballynamurragh South, Ardcrony, Co. Tipperary"/>
    <s v="2011"/>
    <s v="2011"/>
    <s v="CD170C3"/>
    <s v="Females"/>
    <s v="Number"/>
    <n v="11"/>
  </r>
  <r>
    <s v="210365"/>
    <s v="Ballynamurragh South, Ardcrony, Co. Tipperary"/>
    <s v="2011"/>
    <s v="2011"/>
    <s v="CD170C4"/>
    <s v="Private households occupied"/>
    <s v="Number"/>
    <n v="6"/>
  </r>
  <r>
    <s v="210365"/>
    <s v="Ballynamurragh South, Ardcrony, Co. Tipperary"/>
    <s v="2011"/>
    <s v="2011"/>
    <s v="CD170C5"/>
    <s v="Private households unoccupied"/>
    <s v="Number"/>
    <n v="1"/>
  </r>
  <r>
    <s v="210365"/>
    <s v="Ballynamurragh South, Ardcrony, Co. Tipperary"/>
    <s v="2011"/>
    <s v="2011"/>
    <s v="CD170C6"/>
    <s v="Vacant dwellings"/>
    <s v="Number"/>
    <n v="0"/>
  </r>
  <r>
    <s v="210365"/>
    <s v="Ballynamurragh South, Ardcrony, Co. Tipperary"/>
    <s v="2011"/>
    <s v="2011"/>
    <s v="CD170C7"/>
    <s v="Housing stock"/>
    <s v="Number"/>
    <n v="7"/>
  </r>
  <r>
    <s v="210365"/>
    <s v="Ballynamurragh South, Ardcrony, Co. Tipperary"/>
    <s v="2011"/>
    <s v="2011"/>
    <s v="CD170C8"/>
    <s v="Vacancy rate"/>
    <s v="%"/>
    <n v="0"/>
  </r>
  <r>
    <s v="210366"/>
    <s v="Ballynanoose, Lackagh, Co. Tipperary"/>
    <s v="2011"/>
    <s v="2011"/>
    <s v="CD170C1"/>
    <s v="Population"/>
    <s v="Number"/>
    <s v=""/>
  </r>
  <r>
    <s v="210366"/>
    <s v="Ballynanoose, Lackagh, Co. Tipperary"/>
    <s v="2011"/>
    <s v="2011"/>
    <s v="CD170C2"/>
    <s v="Males"/>
    <s v="Number"/>
    <s v=""/>
  </r>
  <r>
    <s v="210366"/>
    <s v="Ballynanoose, Lackagh, Co. Tipperary"/>
    <s v="2011"/>
    <s v="2011"/>
    <s v="CD170C3"/>
    <s v="Females"/>
    <s v="Number"/>
    <s v=""/>
  </r>
  <r>
    <s v="210366"/>
    <s v="Ballynanoose, Lackagh, Co. Tipperary"/>
    <s v="2011"/>
    <s v="2011"/>
    <s v="CD170C4"/>
    <s v="Private households occupied"/>
    <s v="Number"/>
    <s v=""/>
  </r>
  <r>
    <s v="210366"/>
    <s v="Ballynanoose, Lackagh, Co. Tipperary"/>
    <s v="2011"/>
    <s v="2011"/>
    <s v="CD170C5"/>
    <s v="Private households unoccupied"/>
    <s v="Number"/>
    <s v=""/>
  </r>
  <r>
    <s v="210366"/>
    <s v="Ballynanoose, Lackagh, Co. Tipperary"/>
    <s v="2011"/>
    <s v="2011"/>
    <s v="CD170C6"/>
    <s v="Vacant dwellings"/>
    <s v="Number"/>
    <s v=""/>
  </r>
  <r>
    <s v="210366"/>
    <s v="Ballynanoose, Lackagh, Co. Tipperary"/>
    <s v="2011"/>
    <s v="2011"/>
    <s v="CD170C7"/>
    <s v="Housing stock"/>
    <s v="Number"/>
    <s v=""/>
  </r>
  <r>
    <s v="210366"/>
    <s v="Ballynanoose, Lackagh, Co. Tipperary"/>
    <s v="2011"/>
    <s v="2011"/>
    <s v="CD170C8"/>
    <s v="Vacancy rate"/>
    <s v="%"/>
    <s v=""/>
  </r>
  <r>
    <s v="210367"/>
    <s v="Ballynaraha, Kilsheelan, Co. Tipperary"/>
    <s v="2011"/>
    <s v="2011"/>
    <s v="CD170C1"/>
    <s v="Population"/>
    <s v="Number"/>
    <n v="28"/>
  </r>
  <r>
    <s v="210367"/>
    <s v="Ballynaraha, Kilsheelan, Co. Tipperary"/>
    <s v="2011"/>
    <s v="2011"/>
    <s v="CD170C2"/>
    <s v="Males"/>
    <s v="Number"/>
    <n v="14"/>
  </r>
  <r>
    <s v="210367"/>
    <s v="Ballynaraha, Kilsheelan, Co. Tipperary"/>
    <s v="2011"/>
    <s v="2011"/>
    <s v="CD170C3"/>
    <s v="Females"/>
    <s v="Number"/>
    <n v="14"/>
  </r>
  <r>
    <s v="210367"/>
    <s v="Ballynaraha, Kilsheelan, Co. Tipperary"/>
    <s v="2011"/>
    <s v="2011"/>
    <s v="CD170C4"/>
    <s v="Private households occupied"/>
    <s v="Number"/>
    <n v="13"/>
  </r>
  <r>
    <s v="210367"/>
    <s v="Ballynaraha, Kilsheelan, Co. Tipperary"/>
    <s v="2011"/>
    <s v="2011"/>
    <s v="CD170C5"/>
    <s v="Private households unoccupied"/>
    <s v="Number"/>
    <n v="6"/>
  </r>
  <r>
    <s v="210367"/>
    <s v="Ballynaraha, Kilsheelan, Co. Tipperary"/>
    <s v="2011"/>
    <s v="2011"/>
    <s v="CD170C6"/>
    <s v="Vacant dwellings"/>
    <s v="Number"/>
    <n v="6"/>
  </r>
  <r>
    <s v="210367"/>
    <s v="Ballynaraha, Kilsheelan, Co. Tipperary"/>
    <s v="2011"/>
    <s v="2011"/>
    <s v="CD170C7"/>
    <s v="Housing stock"/>
    <s v="Number"/>
    <n v="19"/>
  </r>
  <r>
    <s v="210367"/>
    <s v="Ballynaraha, Kilsheelan, Co. Tipperary"/>
    <s v="2011"/>
    <s v="2011"/>
    <s v="CD170C8"/>
    <s v="Vacancy rate"/>
    <s v="%"/>
    <n v="31.6"/>
  </r>
  <r>
    <s v="210368"/>
    <s v="Ballynastick, Poyntstown, Co. Tipperary"/>
    <s v="2011"/>
    <s v="2011"/>
    <s v="CD170C1"/>
    <s v="Population"/>
    <s v="Number"/>
    <n v="48"/>
  </r>
  <r>
    <s v="210368"/>
    <s v="Ballynastick, Poyntstown, Co. Tipperary"/>
    <s v="2011"/>
    <s v="2011"/>
    <s v="CD170C2"/>
    <s v="Males"/>
    <s v="Number"/>
    <n v="24"/>
  </r>
  <r>
    <s v="210368"/>
    <s v="Ballynastick, Poyntstown, Co. Tipperary"/>
    <s v="2011"/>
    <s v="2011"/>
    <s v="CD170C3"/>
    <s v="Females"/>
    <s v="Number"/>
    <n v="24"/>
  </r>
  <r>
    <s v="210368"/>
    <s v="Ballynastick, Poyntstown, Co. Tipperary"/>
    <s v="2011"/>
    <s v="2011"/>
    <s v="CD170C4"/>
    <s v="Private households occupied"/>
    <s v="Number"/>
    <n v="19"/>
  </r>
  <r>
    <s v="210368"/>
    <s v="Ballynastick, Poyntstown, Co. Tipperary"/>
    <s v="2011"/>
    <s v="2011"/>
    <s v="CD170C5"/>
    <s v="Private households unoccupied"/>
    <s v="Number"/>
    <n v="4"/>
  </r>
  <r>
    <s v="210368"/>
    <s v="Ballynastick, Poyntstown, Co. Tipperary"/>
    <s v="2011"/>
    <s v="2011"/>
    <s v="CD170C6"/>
    <s v="Vacant dwellings"/>
    <s v="Number"/>
    <n v="4"/>
  </r>
  <r>
    <s v="210368"/>
    <s v="Ballynastick, Poyntstown, Co. Tipperary"/>
    <s v="2011"/>
    <s v="2011"/>
    <s v="CD170C7"/>
    <s v="Housing stock"/>
    <s v="Number"/>
    <n v="23"/>
  </r>
  <r>
    <s v="210368"/>
    <s v="Ballynastick, Poyntstown, Co. Tipperary"/>
    <s v="2011"/>
    <s v="2011"/>
    <s v="CD170C8"/>
    <s v="Vacancy rate"/>
    <s v="%"/>
    <n v="17.4"/>
  </r>
  <r>
    <s v="210369"/>
    <s v="Ballynatona, Clogheen, Co. Tipperary"/>
    <s v="2011"/>
    <s v="2011"/>
    <s v="CD170C1"/>
    <s v="Population"/>
    <s v="Number"/>
    <s v=""/>
  </r>
  <r>
    <s v="210369"/>
    <s v="Ballynatona, Clogheen, Co. Tipperary"/>
    <s v="2011"/>
    <s v="2011"/>
    <s v="CD170C2"/>
    <s v="Males"/>
    <s v="Number"/>
    <s v=""/>
  </r>
  <r>
    <s v="210369"/>
    <s v="Ballynatona, Clogheen, Co. Tipperary"/>
    <s v="2011"/>
    <s v="2011"/>
    <s v="CD170C3"/>
    <s v="Females"/>
    <s v="Number"/>
    <s v=""/>
  </r>
  <r>
    <s v="210369"/>
    <s v="Ballynatona, Clogheen, Co. Tipperary"/>
    <s v="2011"/>
    <s v="2011"/>
    <s v="CD170C4"/>
    <s v="Private households occupied"/>
    <s v="Number"/>
    <s v=""/>
  </r>
  <r>
    <s v="210369"/>
    <s v="Ballynatona, Clogheen, Co. Tipperary"/>
    <s v="2011"/>
    <s v="2011"/>
    <s v="CD170C5"/>
    <s v="Private households unoccupied"/>
    <s v="Number"/>
    <s v=""/>
  </r>
  <r>
    <s v="210369"/>
    <s v="Ballynatona, Clogheen, Co. Tipperary"/>
    <s v="2011"/>
    <s v="2011"/>
    <s v="CD170C6"/>
    <s v="Vacant dwellings"/>
    <s v="Number"/>
    <s v=""/>
  </r>
  <r>
    <s v="210369"/>
    <s v="Ballynatona, Clogheen, Co. Tipperary"/>
    <s v="2011"/>
    <s v="2011"/>
    <s v="CD170C7"/>
    <s v="Housing stock"/>
    <s v="Number"/>
    <s v=""/>
  </r>
  <r>
    <s v="210369"/>
    <s v="Ballynatona, Clogheen, Co. Tipperary"/>
    <s v="2011"/>
    <s v="2011"/>
    <s v="CD170C8"/>
    <s v="Vacancy rate"/>
    <s v="%"/>
    <s v=""/>
  </r>
  <r>
    <s v="210370"/>
    <s v="Ballynaveen, Rodus, Co. Tipperary"/>
    <s v="2011"/>
    <s v="2011"/>
    <s v="CD170C1"/>
    <s v="Population"/>
    <s v="Number"/>
    <n v="36"/>
  </r>
  <r>
    <s v="210370"/>
    <s v="Ballynaveen, Rodus, Co. Tipperary"/>
    <s v="2011"/>
    <s v="2011"/>
    <s v="CD170C2"/>
    <s v="Males"/>
    <s v="Number"/>
    <n v="16"/>
  </r>
  <r>
    <s v="210370"/>
    <s v="Ballynaveen, Rodus, Co. Tipperary"/>
    <s v="2011"/>
    <s v="2011"/>
    <s v="CD170C3"/>
    <s v="Females"/>
    <s v="Number"/>
    <n v="20"/>
  </r>
  <r>
    <s v="210370"/>
    <s v="Ballynaveen, Rodus, Co. Tipperary"/>
    <s v="2011"/>
    <s v="2011"/>
    <s v="CD170C4"/>
    <s v="Private households occupied"/>
    <s v="Number"/>
    <n v="13"/>
  </r>
  <r>
    <s v="210370"/>
    <s v="Ballynaveen, Rodus, Co. Tipperary"/>
    <s v="2011"/>
    <s v="2011"/>
    <s v="CD170C5"/>
    <s v="Private households unoccupied"/>
    <s v="Number"/>
    <n v="1"/>
  </r>
  <r>
    <s v="210370"/>
    <s v="Ballynaveen, Rodus, Co. Tipperary"/>
    <s v="2011"/>
    <s v="2011"/>
    <s v="CD170C6"/>
    <s v="Vacant dwellings"/>
    <s v="Number"/>
    <n v="1"/>
  </r>
  <r>
    <s v="210370"/>
    <s v="Ballynaveen, Rodus, Co. Tipperary"/>
    <s v="2011"/>
    <s v="2011"/>
    <s v="CD170C7"/>
    <s v="Housing stock"/>
    <s v="Number"/>
    <n v="14"/>
  </r>
  <r>
    <s v="210370"/>
    <s v="Ballynaveen, Rodus, Co. Tipperary"/>
    <s v="2011"/>
    <s v="2011"/>
    <s v="CD170C8"/>
    <s v="Vacancy rate"/>
    <s v="%"/>
    <n v="7.1"/>
  </r>
  <r>
    <s v="210371"/>
    <s v="Ballynavin, Mertonhall, Co. Tipperary"/>
    <s v="2011"/>
    <s v="2011"/>
    <s v="CD170C1"/>
    <s v="Population"/>
    <s v="Number"/>
    <n v="15"/>
  </r>
  <r>
    <s v="210371"/>
    <s v="Ballynavin, Mertonhall, Co. Tipperary"/>
    <s v="2011"/>
    <s v="2011"/>
    <s v="CD170C2"/>
    <s v="Males"/>
    <s v="Number"/>
    <n v="8"/>
  </r>
  <r>
    <s v="210371"/>
    <s v="Ballynavin, Mertonhall, Co. Tipperary"/>
    <s v="2011"/>
    <s v="2011"/>
    <s v="CD170C3"/>
    <s v="Females"/>
    <s v="Number"/>
    <n v="7"/>
  </r>
  <r>
    <s v="210371"/>
    <s v="Ballynavin, Mertonhall, Co. Tipperary"/>
    <s v="2011"/>
    <s v="2011"/>
    <s v="CD170C4"/>
    <s v="Private households occupied"/>
    <s v="Number"/>
    <n v="4"/>
  </r>
  <r>
    <s v="210371"/>
    <s v="Ballynavin, Mertonhall, Co. Tipperary"/>
    <s v="2011"/>
    <s v="2011"/>
    <s v="CD170C5"/>
    <s v="Private households unoccupied"/>
    <s v="Number"/>
    <n v="1"/>
  </r>
  <r>
    <s v="210371"/>
    <s v="Ballynavin, Mertonhall, Co. Tipperary"/>
    <s v="2011"/>
    <s v="2011"/>
    <s v="CD170C6"/>
    <s v="Vacant dwellings"/>
    <s v="Number"/>
    <n v="1"/>
  </r>
  <r>
    <s v="210371"/>
    <s v="Ballynavin, Mertonhall, Co. Tipperary"/>
    <s v="2011"/>
    <s v="2011"/>
    <s v="CD170C7"/>
    <s v="Housing stock"/>
    <s v="Number"/>
    <n v="5"/>
  </r>
  <r>
    <s v="210371"/>
    <s v="Ballynavin, Mertonhall, Co. Tipperary"/>
    <s v="2011"/>
    <s v="2011"/>
    <s v="CD170C8"/>
    <s v="Vacancy rate"/>
    <s v="%"/>
    <n v="20"/>
  </r>
  <r>
    <s v="210372"/>
    <s v="Ballyneety, Tullaghmelan, Co. Tipperary"/>
    <s v="2011"/>
    <s v="2011"/>
    <s v="CD170C1"/>
    <s v="Population"/>
    <s v="Number"/>
    <n v="80"/>
  </r>
  <r>
    <s v="210372"/>
    <s v="Ballyneety, Tullaghmelan, Co. Tipperary"/>
    <s v="2011"/>
    <s v="2011"/>
    <s v="CD170C2"/>
    <s v="Males"/>
    <s v="Number"/>
    <n v="45"/>
  </r>
  <r>
    <s v="210372"/>
    <s v="Ballyneety, Tullaghmelan, Co. Tipperary"/>
    <s v="2011"/>
    <s v="2011"/>
    <s v="CD170C3"/>
    <s v="Females"/>
    <s v="Number"/>
    <n v="35"/>
  </r>
  <r>
    <s v="210372"/>
    <s v="Ballyneety, Tullaghmelan, Co. Tipperary"/>
    <s v="2011"/>
    <s v="2011"/>
    <s v="CD170C4"/>
    <s v="Private households occupied"/>
    <s v="Number"/>
    <n v="26"/>
  </r>
  <r>
    <s v="210372"/>
    <s v="Ballyneety, Tullaghmelan, Co. Tipperary"/>
    <s v="2011"/>
    <s v="2011"/>
    <s v="CD170C5"/>
    <s v="Private households unoccupied"/>
    <s v="Number"/>
    <n v="1"/>
  </r>
  <r>
    <s v="210372"/>
    <s v="Ballyneety, Tullaghmelan, Co. Tipperary"/>
    <s v="2011"/>
    <s v="2011"/>
    <s v="CD170C6"/>
    <s v="Vacant dwellings"/>
    <s v="Number"/>
    <n v="1"/>
  </r>
  <r>
    <s v="210372"/>
    <s v="Ballyneety, Tullaghmelan, Co. Tipperary"/>
    <s v="2011"/>
    <s v="2011"/>
    <s v="CD170C7"/>
    <s v="Housing stock"/>
    <s v="Number"/>
    <n v="27"/>
  </r>
  <r>
    <s v="210372"/>
    <s v="Ballyneety, Tullaghmelan, Co. Tipperary"/>
    <s v="2011"/>
    <s v="2011"/>
    <s v="CD170C8"/>
    <s v="Vacancy rate"/>
    <s v="%"/>
    <n v="3.7"/>
  </r>
  <r>
    <s v="210373"/>
    <s v="Ballyneill, Kilmucklin, Co. Tipperary"/>
    <s v="2011"/>
    <s v="2011"/>
    <s v="CD170C1"/>
    <s v="Population"/>
    <s v="Number"/>
    <s v=""/>
  </r>
  <r>
    <s v="210373"/>
    <s v="Ballyneill, Kilmucklin, Co. Tipperary"/>
    <s v="2011"/>
    <s v="2011"/>
    <s v="CD170C2"/>
    <s v="Males"/>
    <s v="Number"/>
    <s v=""/>
  </r>
  <r>
    <s v="210373"/>
    <s v="Ballyneill, Kilmucklin, Co. Tipperary"/>
    <s v="2011"/>
    <s v="2011"/>
    <s v="CD170C3"/>
    <s v="Females"/>
    <s v="Number"/>
    <s v=""/>
  </r>
  <r>
    <s v="210373"/>
    <s v="Ballyneill, Kilmucklin, Co. Tipperary"/>
    <s v="2011"/>
    <s v="2011"/>
    <s v="CD170C4"/>
    <s v="Private households occupied"/>
    <s v="Number"/>
    <s v=""/>
  </r>
  <r>
    <s v="210373"/>
    <s v="Ballyneill, Kilmucklin, Co. Tipperary"/>
    <s v="2011"/>
    <s v="2011"/>
    <s v="CD170C5"/>
    <s v="Private households unoccupied"/>
    <s v="Number"/>
    <s v=""/>
  </r>
  <r>
    <s v="210373"/>
    <s v="Ballyneill, Kilmucklin, Co. Tipperary"/>
    <s v="2011"/>
    <s v="2011"/>
    <s v="CD170C6"/>
    <s v="Vacant dwellings"/>
    <s v="Number"/>
    <s v=""/>
  </r>
  <r>
    <s v="210373"/>
    <s v="Ballyneill, Kilmucklin, Co. Tipperary"/>
    <s v="2011"/>
    <s v="2011"/>
    <s v="CD170C7"/>
    <s v="Housing stock"/>
    <s v="Number"/>
    <s v=""/>
  </r>
  <r>
    <s v="210373"/>
    <s v="Ballyneill, Kilmucklin, Co. Tipperary"/>
    <s v="2011"/>
    <s v="2011"/>
    <s v="CD170C8"/>
    <s v="Vacancy rate"/>
    <s v="%"/>
    <s v=""/>
  </r>
  <r>
    <s v="210374"/>
    <s v="Ballyneill, Kilmurry, Co. Tipperary"/>
    <s v="2011"/>
    <s v="2011"/>
    <s v="CD170C1"/>
    <s v="Population"/>
    <s v="Number"/>
    <n v="118"/>
  </r>
  <r>
    <s v="210374"/>
    <s v="Ballyneill, Kilmurry, Co. Tipperary"/>
    <s v="2011"/>
    <s v="2011"/>
    <s v="CD170C2"/>
    <s v="Males"/>
    <s v="Number"/>
    <n v="59"/>
  </r>
  <r>
    <s v="210374"/>
    <s v="Ballyneill, Kilmurry, Co. Tipperary"/>
    <s v="2011"/>
    <s v="2011"/>
    <s v="CD170C3"/>
    <s v="Females"/>
    <s v="Number"/>
    <n v="59"/>
  </r>
  <r>
    <s v="210374"/>
    <s v="Ballyneill, Kilmurry, Co. Tipperary"/>
    <s v="2011"/>
    <s v="2011"/>
    <s v="CD170C4"/>
    <s v="Private households occupied"/>
    <s v="Number"/>
    <n v="43"/>
  </r>
  <r>
    <s v="210374"/>
    <s v="Ballyneill, Kilmurry, Co. Tipperary"/>
    <s v="2011"/>
    <s v="2011"/>
    <s v="CD170C5"/>
    <s v="Private households unoccupied"/>
    <s v="Number"/>
    <n v="4"/>
  </r>
  <r>
    <s v="210374"/>
    <s v="Ballyneill, Kilmurry, Co. Tipperary"/>
    <s v="2011"/>
    <s v="2011"/>
    <s v="CD170C6"/>
    <s v="Vacant dwellings"/>
    <s v="Number"/>
    <n v="3"/>
  </r>
  <r>
    <s v="210374"/>
    <s v="Ballyneill, Kilmurry, Co. Tipperary"/>
    <s v="2011"/>
    <s v="2011"/>
    <s v="CD170C7"/>
    <s v="Housing stock"/>
    <s v="Number"/>
    <n v="47"/>
  </r>
  <r>
    <s v="210374"/>
    <s v="Ballyneill, Kilmurry, Co. Tipperary"/>
    <s v="2011"/>
    <s v="2011"/>
    <s v="CD170C8"/>
    <s v="Vacancy rate"/>
    <s v="%"/>
    <n v="6.4"/>
  </r>
  <r>
    <s v="210375"/>
    <s v="Ballynennan, Drangan, Co. Tipperary"/>
    <s v="2011"/>
    <s v="2011"/>
    <s v="CD170C1"/>
    <s v="Population"/>
    <s v="Number"/>
    <n v="9"/>
  </r>
  <r>
    <s v="210375"/>
    <s v="Ballynennan, Drangan, Co. Tipperary"/>
    <s v="2011"/>
    <s v="2011"/>
    <s v="CD170C2"/>
    <s v="Males"/>
    <s v="Number"/>
    <n v="4"/>
  </r>
  <r>
    <s v="210375"/>
    <s v="Ballynennan, Drangan, Co. Tipperary"/>
    <s v="2011"/>
    <s v="2011"/>
    <s v="CD170C3"/>
    <s v="Females"/>
    <s v="Number"/>
    <n v="5"/>
  </r>
  <r>
    <s v="210375"/>
    <s v="Ballynennan, Drangan, Co. Tipperary"/>
    <s v="2011"/>
    <s v="2011"/>
    <s v="CD170C4"/>
    <s v="Private households occupied"/>
    <s v="Number"/>
    <n v="3"/>
  </r>
  <r>
    <s v="210375"/>
    <s v="Ballynennan, Drangan, Co. Tipperary"/>
    <s v="2011"/>
    <s v="2011"/>
    <s v="CD170C5"/>
    <s v="Private households unoccupied"/>
    <s v="Number"/>
    <n v="0"/>
  </r>
  <r>
    <s v="210375"/>
    <s v="Ballynennan, Drangan, Co. Tipperary"/>
    <s v="2011"/>
    <s v="2011"/>
    <s v="CD170C6"/>
    <s v="Vacant dwellings"/>
    <s v="Number"/>
    <n v="0"/>
  </r>
  <r>
    <s v="210375"/>
    <s v="Ballynennan, Drangan, Co. Tipperary"/>
    <s v="2011"/>
    <s v="2011"/>
    <s v="CD170C7"/>
    <s v="Housing stock"/>
    <s v="Number"/>
    <n v="3"/>
  </r>
  <r>
    <s v="210375"/>
    <s v="Ballynennan, Drangan, Co. Tipperary"/>
    <s v="2011"/>
    <s v="2011"/>
    <s v="CD170C8"/>
    <s v="Vacancy rate"/>
    <s v="%"/>
    <n v="0"/>
  </r>
  <r>
    <s v="210376"/>
    <s v="Ballynennan (Lloyd), Drangan, Co. Tipperary"/>
    <s v="2011"/>
    <s v="2011"/>
    <s v="CD170C1"/>
    <s v="Population"/>
    <s v="Number"/>
    <n v="14"/>
  </r>
  <r>
    <s v="210376"/>
    <s v="Ballynennan (Lloyd), Drangan, Co. Tipperary"/>
    <s v="2011"/>
    <s v="2011"/>
    <s v="CD170C2"/>
    <s v="Males"/>
    <s v="Number"/>
    <n v="8"/>
  </r>
  <r>
    <s v="210376"/>
    <s v="Ballynennan (Lloyd), Drangan, Co. Tipperary"/>
    <s v="2011"/>
    <s v="2011"/>
    <s v="CD170C3"/>
    <s v="Females"/>
    <s v="Number"/>
    <n v="6"/>
  </r>
  <r>
    <s v="210376"/>
    <s v="Ballynennan (Lloyd), Drangan, Co. Tipperary"/>
    <s v="2011"/>
    <s v="2011"/>
    <s v="CD170C4"/>
    <s v="Private households occupied"/>
    <s v="Number"/>
    <n v="4"/>
  </r>
  <r>
    <s v="210376"/>
    <s v="Ballynennan (Lloyd), Drangan, Co. Tipperary"/>
    <s v="2011"/>
    <s v="2011"/>
    <s v="CD170C5"/>
    <s v="Private households unoccupied"/>
    <s v="Number"/>
    <n v="0"/>
  </r>
  <r>
    <s v="210376"/>
    <s v="Ballynennan (Lloyd), Drangan, Co. Tipperary"/>
    <s v="2011"/>
    <s v="2011"/>
    <s v="CD170C6"/>
    <s v="Vacant dwellings"/>
    <s v="Number"/>
    <n v="0"/>
  </r>
  <r>
    <s v="210376"/>
    <s v="Ballynennan (Lloyd), Drangan, Co. Tipperary"/>
    <s v="2011"/>
    <s v="2011"/>
    <s v="CD170C7"/>
    <s v="Housing stock"/>
    <s v="Number"/>
    <n v="4"/>
  </r>
  <r>
    <s v="210376"/>
    <s v="Ballynennan (Lloyd), Drangan, Co. Tipperary"/>
    <s v="2011"/>
    <s v="2011"/>
    <s v="CD170C8"/>
    <s v="Vacancy rate"/>
    <s v="%"/>
    <n v="0"/>
  </r>
  <r>
    <s v="210377"/>
    <s v="Ballynera, Moyaliff, Co. Tipperary"/>
    <s v="2011"/>
    <s v="2011"/>
    <s v="CD170C1"/>
    <s v="Population"/>
    <s v="Number"/>
    <n v="20"/>
  </r>
  <r>
    <s v="210377"/>
    <s v="Ballynera, Moyaliff, Co. Tipperary"/>
    <s v="2011"/>
    <s v="2011"/>
    <s v="CD170C2"/>
    <s v="Males"/>
    <s v="Number"/>
    <n v="12"/>
  </r>
  <r>
    <s v="210377"/>
    <s v="Ballynera, Moyaliff, Co. Tipperary"/>
    <s v="2011"/>
    <s v="2011"/>
    <s v="CD170C3"/>
    <s v="Females"/>
    <s v="Number"/>
    <n v="8"/>
  </r>
  <r>
    <s v="210377"/>
    <s v="Ballynera, Moyaliff, Co. Tipperary"/>
    <s v="2011"/>
    <s v="2011"/>
    <s v="CD170C4"/>
    <s v="Private households occupied"/>
    <s v="Number"/>
    <n v="8"/>
  </r>
  <r>
    <s v="210377"/>
    <s v="Ballynera, Moyaliff, Co. Tipperary"/>
    <s v="2011"/>
    <s v="2011"/>
    <s v="CD170C5"/>
    <s v="Private households unoccupied"/>
    <s v="Number"/>
    <n v="0"/>
  </r>
  <r>
    <s v="210377"/>
    <s v="Ballynera, Moyaliff, Co. Tipperary"/>
    <s v="2011"/>
    <s v="2011"/>
    <s v="CD170C6"/>
    <s v="Vacant dwellings"/>
    <s v="Number"/>
    <n v="0"/>
  </r>
  <r>
    <s v="210377"/>
    <s v="Ballynera, Moyaliff, Co. Tipperary"/>
    <s v="2011"/>
    <s v="2011"/>
    <s v="CD170C7"/>
    <s v="Housing stock"/>
    <s v="Number"/>
    <n v="8"/>
  </r>
  <r>
    <s v="210377"/>
    <s v="Ballynera, Moyaliff, Co. Tipperary"/>
    <s v="2011"/>
    <s v="2011"/>
    <s v="CD170C8"/>
    <s v="Vacancy rate"/>
    <s v="%"/>
    <n v="0"/>
  </r>
  <r>
    <s v="210378"/>
    <s v="Ballynevin, Kilsheelan, Co. Tipperary"/>
    <s v="2011"/>
    <s v="2011"/>
    <s v="CD170C1"/>
    <s v="Population"/>
    <s v="Number"/>
    <n v="8"/>
  </r>
  <r>
    <s v="210378"/>
    <s v="Ballynevin, Kilsheelan, Co. Tipperary"/>
    <s v="2011"/>
    <s v="2011"/>
    <s v="CD170C2"/>
    <s v="Males"/>
    <s v="Number"/>
    <n v="5"/>
  </r>
  <r>
    <s v="210378"/>
    <s v="Ballynevin, Kilsheelan, Co. Tipperary"/>
    <s v="2011"/>
    <s v="2011"/>
    <s v="CD170C3"/>
    <s v="Females"/>
    <s v="Number"/>
    <n v="3"/>
  </r>
  <r>
    <s v="210378"/>
    <s v="Ballynevin, Kilsheelan, Co. Tipperary"/>
    <s v="2011"/>
    <s v="2011"/>
    <s v="CD170C4"/>
    <s v="Private households occupied"/>
    <s v="Number"/>
    <n v="4"/>
  </r>
  <r>
    <s v="210378"/>
    <s v="Ballynevin, Kilsheelan, Co. Tipperary"/>
    <s v="2011"/>
    <s v="2011"/>
    <s v="CD170C5"/>
    <s v="Private households unoccupied"/>
    <s v="Number"/>
    <n v="1"/>
  </r>
  <r>
    <s v="210378"/>
    <s v="Ballynevin, Kilsheelan, Co. Tipperary"/>
    <s v="2011"/>
    <s v="2011"/>
    <s v="CD170C6"/>
    <s v="Vacant dwellings"/>
    <s v="Number"/>
    <n v="1"/>
  </r>
  <r>
    <s v="210378"/>
    <s v="Ballynevin, Kilsheelan, Co. Tipperary"/>
    <s v="2011"/>
    <s v="2011"/>
    <s v="CD170C7"/>
    <s v="Housing stock"/>
    <s v="Number"/>
    <n v="5"/>
  </r>
  <r>
    <s v="210378"/>
    <s v="Ballynevin, Kilsheelan, Co. Tipperary"/>
    <s v="2011"/>
    <s v="2011"/>
    <s v="CD170C8"/>
    <s v="Vacancy rate"/>
    <s v="%"/>
    <n v="20"/>
  </r>
  <r>
    <s v="210379"/>
    <s v="Ballynilard, Tipperary West Urban, Tipperary Rural, Co. Tipperary"/>
    <s v="2011"/>
    <s v="2011"/>
    <s v="CD170C1"/>
    <s v="Population"/>
    <s v="Number"/>
    <n v="162"/>
  </r>
  <r>
    <s v="210379"/>
    <s v="Ballynilard, Tipperary West Urban, Tipperary Rural, Co. Tipperary"/>
    <s v="2011"/>
    <s v="2011"/>
    <s v="CD170C2"/>
    <s v="Males"/>
    <s v="Number"/>
    <n v="80"/>
  </r>
  <r>
    <s v="210379"/>
    <s v="Ballynilard, Tipperary West Urban, Tipperary Rural, Co. Tipperary"/>
    <s v="2011"/>
    <s v="2011"/>
    <s v="CD170C3"/>
    <s v="Females"/>
    <s v="Number"/>
    <n v="82"/>
  </r>
  <r>
    <s v="210379"/>
    <s v="Ballynilard, Tipperary West Urban, Tipperary Rural, Co. Tipperary"/>
    <s v="2011"/>
    <s v="2011"/>
    <s v="CD170C4"/>
    <s v="Private households occupied"/>
    <s v="Number"/>
    <n v="59"/>
  </r>
  <r>
    <s v="210379"/>
    <s v="Ballynilard, Tipperary West Urban, Tipperary Rural, Co. Tipperary"/>
    <s v="2011"/>
    <s v="2011"/>
    <s v="CD170C5"/>
    <s v="Private households unoccupied"/>
    <s v="Number"/>
    <n v="4"/>
  </r>
  <r>
    <s v="210379"/>
    <s v="Ballynilard, Tipperary West Urban, Tipperary Rural, Co. Tipperary"/>
    <s v="2011"/>
    <s v="2011"/>
    <s v="CD170C6"/>
    <s v="Vacant dwellings"/>
    <s v="Number"/>
    <n v="3"/>
  </r>
  <r>
    <s v="210379"/>
    <s v="Ballynilard, Tipperary West Urban, Tipperary Rural, Co. Tipperary"/>
    <s v="2011"/>
    <s v="2011"/>
    <s v="CD170C7"/>
    <s v="Housing stock"/>
    <s v="Number"/>
    <n v="63"/>
  </r>
  <r>
    <s v="210379"/>
    <s v="Ballynilard, Tipperary West Urban, Tipperary Rural, Co. Tipperary"/>
    <s v="2011"/>
    <s v="2011"/>
    <s v="CD170C8"/>
    <s v="Vacancy rate"/>
    <s v="%"/>
    <n v="4.8"/>
  </r>
  <r>
    <s v="210380"/>
    <s v="Ballynomasna, Clogheen, Co. Tipperary"/>
    <s v="2011"/>
    <s v="2011"/>
    <s v="CD170C1"/>
    <s v="Population"/>
    <s v="Number"/>
    <n v="10"/>
  </r>
  <r>
    <s v="210380"/>
    <s v="Ballynomasna, Clogheen, Co. Tipperary"/>
    <s v="2011"/>
    <s v="2011"/>
    <s v="CD170C2"/>
    <s v="Males"/>
    <s v="Number"/>
    <n v="5"/>
  </r>
  <r>
    <s v="210380"/>
    <s v="Ballynomasna, Clogheen, Co. Tipperary"/>
    <s v="2011"/>
    <s v="2011"/>
    <s v="CD170C3"/>
    <s v="Females"/>
    <s v="Number"/>
    <n v="5"/>
  </r>
  <r>
    <s v="210380"/>
    <s v="Ballynomasna, Clogheen, Co. Tipperary"/>
    <s v="2011"/>
    <s v="2011"/>
    <s v="CD170C4"/>
    <s v="Private households occupied"/>
    <s v="Number"/>
    <n v="4"/>
  </r>
  <r>
    <s v="210380"/>
    <s v="Ballynomasna, Clogheen, Co. Tipperary"/>
    <s v="2011"/>
    <s v="2011"/>
    <s v="CD170C5"/>
    <s v="Private households unoccupied"/>
    <s v="Number"/>
    <n v="1"/>
  </r>
  <r>
    <s v="210380"/>
    <s v="Ballynomasna, Clogheen, Co. Tipperary"/>
    <s v="2011"/>
    <s v="2011"/>
    <s v="CD170C6"/>
    <s v="Vacant dwellings"/>
    <s v="Number"/>
    <n v="1"/>
  </r>
  <r>
    <s v="210380"/>
    <s v="Ballynomasna, Clogheen, Co. Tipperary"/>
    <s v="2011"/>
    <s v="2011"/>
    <s v="CD170C7"/>
    <s v="Housing stock"/>
    <s v="Number"/>
    <n v="5"/>
  </r>
  <r>
    <s v="210380"/>
    <s v="Ballynomasna, Clogheen, Co. Tipperary"/>
    <s v="2011"/>
    <s v="2011"/>
    <s v="CD170C8"/>
    <s v="Vacancy rate"/>
    <s v="%"/>
    <n v="20"/>
  </r>
  <r>
    <s v="210381"/>
    <s v="Ballynoran, Kilmurry, Co. Tipperary"/>
    <s v="2011"/>
    <s v="2011"/>
    <s v="CD170C1"/>
    <s v="Population"/>
    <s v="Number"/>
    <n v="25"/>
  </r>
  <r>
    <s v="210381"/>
    <s v="Ballynoran, Kilmurry, Co. Tipperary"/>
    <s v="2011"/>
    <s v="2011"/>
    <s v="CD170C2"/>
    <s v="Males"/>
    <s v="Number"/>
    <n v="12"/>
  </r>
  <r>
    <s v="210381"/>
    <s v="Ballynoran, Kilmurry, Co. Tipperary"/>
    <s v="2011"/>
    <s v="2011"/>
    <s v="CD170C3"/>
    <s v="Females"/>
    <s v="Number"/>
    <n v="13"/>
  </r>
  <r>
    <s v="210381"/>
    <s v="Ballynoran, Kilmurry, Co. Tipperary"/>
    <s v="2011"/>
    <s v="2011"/>
    <s v="CD170C4"/>
    <s v="Private households occupied"/>
    <s v="Number"/>
    <n v="11"/>
  </r>
  <r>
    <s v="210381"/>
    <s v="Ballynoran, Kilmurry, Co. Tipperary"/>
    <s v="2011"/>
    <s v="2011"/>
    <s v="CD170C5"/>
    <s v="Private households unoccupied"/>
    <s v="Number"/>
    <n v="2"/>
  </r>
  <r>
    <s v="210381"/>
    <s v="Ballynoran, Kilmurry, Co. Tipperary"/>
    <s v="2011"/>
    <s v="2011"/>
    <s v="CD170C6"/>
    <s v="Vacant dwellings"/>
    <s v="Number"/>
    <n v="2"/>
  </r>
  <r>
    <s v="210381"/>
    <s v="Ballynoran, Kilmurry, Co. Tipperary"/>
    <s v="2011"/>
    <s v="2011"/>
    <s v="CD170C7"/>
    <s v="Housing stock"/>
    <s v="Number"/>
    <n v="13"/>
  </r>
  <r>
    <s v="210381"/>
    <s v="Ballynoran, Kilmurry, Co. Tipperary"/>
    <s v="2011"/>
    <s v="2011"/>
    <s v="CD170C8"/>
    <s v="Vacancy rate"/>
    <s v="%"/>
    <n v="15.4"/>
  </r>
  <r>
    <s v="210382"/>
    <s v="Ballynough, Bourney East, Co. Tipperary"/>
    <s v="2011"/>
    <s v="2011"/>
    <s v="CD170C1"/>
    <s v="Population"/>
    <s v="Number"/>
    <n v="10"/>
  </r>
  <r>
    <s v="210382"/>
    <s v="Ballynough, Bourney East, Co. Tipperary"/>
    <s v="2011"/>
    <s v="2011"/>
    <s v="CD170C2"/>
    <s v="Males"/>
    <s v="Number"/>
    <n v="7"/>
  </r>
  <r>
    <s v="210382"/>
    <s v="Ballynough, Bourney East, Co. Tipperary"/>
    <s v="2011"/>
    <s v="2011"/>
    <s v="CD170C3"/>
    <s v="Females"/>
    <s v="Number"/>
    <n v="3"/>
  </r>
  <r>
    <s v="210382"/>
    <s v="Ballynough, Bourney East, Co. Tipperary"/>
    <s v="2011"/>
    <s v="2011"/>
    <s v="CD170C4"/>
    <s v="Private households occupied"/>
    <s v="Number"/>
    <n v="4"/>
  </r>
  <r>
    <s v="210382"/>
    <s v="Ballynough, Bourney East, Co. Tipperary"/>
    <s v="2011"/>
    <s v="2011"/>
    <s v="CD170C5"/>
    <s v="Private households unoccupied"/>
    <s v="Number"/>
    <n v="1"/>
  </r>
  <r>
    <s v="210382"/>
    <s v="Ballynough, Bourney East, Co. Tipperary"/>
    <s v="2011"/>
    <s v="2011"/>
    <s v="CD170C6"/>
    <s v="Vacant dwellings"/>
    <s v="Number"/>
    <n v="0"/>
  </r>
  <r>
    <s v="210382"/>
    <s v="Ballynough, Bourney East, Co. Tipperary"/>
    <s v="2011"/>
    <s v="2011"/>
    <s v="CD170C7"/>
    <s v="Housing stock"/>
    <s v="Number"/>
    <n v="5"/>
  </r>
  <r>
    <s v="210382"/>
    <s v="Ballynough, Bourney East, Co. Tipperary"/>
    <s v="2011"/>
    <s v="2011"/>
    <s v="CD170C8"/>
    <s v="Vacancy rate"/>
    <s v="%"/>
    <n v="0"/>
  </r>
  <r>
    <s v="210383"/>
    <s v="Ballyoughter, Rathcabban, Co. Tipperary"/>
    <s v="2011"/>
    <s v="2011"/>
    <s v="CD170C1"/>
    <s v="Population"/>
    <s v="Number"/>
    <n v="53"/>
  </r>
  <r>
    <s v="210383"/>
    <s v="Ballyoughter, Rathcabban, Co. Tipperary"/>
    <s v="2011"/>
    <s v="2011"/>
    <s v="CD170C2"/>
    <s v="Males"/>
    <s v="Number"/>
    <n v="26"/>
  </r>
  <r>
    <s v="210383"/>
    <s v="Ballyoughter, Rathcabban, Co. Tipperary"/>
    <s v="2011"/>
    <s v="2011"/>
    <s v="CD170C3"/>
    <s v="Females"/>
    <s v="Number"/>
    <n v="27"/>
  </r>
  <r>
    <s v="210383"/>
    <s v="Ballyoughter, Rathcabban, Co. Tipperary"/>
    <s v="2011"/>
    <s v="2011"/>
    <s v="CD170C4"/>
    <s v="Private households occupied"/>
    <s v="Number"/>
    <n v="21"/>
  </r>
  <r>
    <s v="210383"/>
    <s v="Ballyoughter, Rathcabban, Co. Tipperary"/>
    <s v="2011"/>
    <s v="2011"/>
    <s v="CD170C5"/>
    <s v="Private households unoccupied"/>
    <s v="Number"/>
    <n v="3"/>
  </r>
  <r>
    <s v="210383"/>
    <s v="Ballyoughter, Rathcabban, Co. Tipperary"/>
    <s v="2011"/>
    <s v="2011"/>
    <s v="CD170C6"/>
    <s v="Vacant dwellings"/>
    <s v="Number"/>
    <n v="3"/>
  </r>
  <r>
    <s v="210383"/>
    <s v="Ballyoughter, Rathcabban, Co. Tipperary"/>
    <s v="2011"/>
    <s v="2011"/>
    <s v="CD170C7"/>
    <s v="Housing stock"/>
    <s v="Number"/>
    <n v="24"/>
  </r>
  <r>
    <s v="210383"/>
    <s v="Ballyoughter, Rathcabban, Co. Tipperary"/>
    <s v="2011"/>
    <s v="2011"/>
    <s v="CD170C8"/>
    <s v="Vacancy rate"/>
    <s v="%"/>
    <n v="12.5"/>
  </r>
  <r>
    <s v="210384"/>
    <s v="Ballyoughter, Ballycahill, Co. Tipperary"/>
    <s v="2011"/>
    <s v="2011"/>
    <s v="CD170C1"/>
    <s v="Population"/>
    <s v="Number"/>
    <s v=""/>
  </r>
  <r>
    <s v="210384"/>
    <s v="Ballyoughter, Ballycahill, Co. Tipperary"/>
    <s v="2011"/>
    <s v="2011"/>
    <s v="CD170C2"/>
    <s v="Males"/>
    <s v="Number"/>
    <s v=""/>
  </r>
  <r>
    <s v="210384"/>
    <s v="Ballyoughter, Ballycahill, Co. Tipperary"/>
    <s v="2011"/>
    <s v="2011"/>
    <s v="CD170C3"/>
    <s v="Females"/>
    <s v="Number"/>
    <s v=""/>
  </r>
  <r>
    <s v="210384"/>
    <s v="Ballyoughter, Ballycahill, Co. Tipperary"/>
    <s v="2011"/>
    <s v="2011"/>
    <s v="CD170C4"/>
    <s v="Private households occupied"/>
    <s v="Number"/>
    <s v=""/>
  </r>
  <r>
    <s v="210384"/>
    <s v="Ballyoughter, Ballycahill, Co. Tipperary"/>
    <s v="2011"/>
    <s v="2011"/>
    <s v="CD170C5"/>
    <s v="Private households unoccupied"/>
    <s v="Number"/>
    <s v=""/>
  </r>
  <r>
    <s v="210384"/>
    <s v="Ballyoughter, Ballycahill, Co. Tipperary"/>
    <s v="2011"/>
    <s v="2011"/>
    <s v="CD170C6"/>
    <s v="Vacant dwellings"/>
    <s v="Number"/>
    <s v=""/>
  </r>
  <r>
    <s v="210384"/>
    <s v="Ballyoughter, Ballycahill, Co. Tipperary"/>
    <s v="2011"/>
    <s v="2011"/>
    <s v="CD170C7"/>
    <s v="Housing stock"/>
    <s v="Number"/>
    <s v=""/>
  </r>
  <r>
    <s v="210384"/>
    <s v="Ballyoughter, Ballycahill, Co. Tipperary"/>
    <s v="2011"/>
    <s v="2011"/>
    <s v="CD170C8"/>
    <s v="Vacancy rate"/>
    <s v="%"/>
    <s v=""/>
  </r>
  <r>
    <s v="210385"/>
    <s v="Ballypadeen, Cashel Rural, Co. Tipperary"/>
    <s v="2011"/>
    <s v="2011"/>
    <s v="CD170C1"/>
    <s v="Population"/>
    <s v="Number"/>
    <n v="7"/>
  </r>
  <r>
    <s v="210385"/>
    <s v="Ballypadeen, Cashel Rural, Co. Tipperary"/>
    <s v="2011"/>
    <s v="2011"/>
    <s v="CD170C2"/>
    <s v="Males"/>
    <s v="Number"/>
    <n v="3"/>
  </r>
  <r>
    <s v="210385"/>
    <s v="Ballypadeen, Cashel Rural, Co. Tipperary"/>
    <s v="2011"/>
    <s v="2011"/>
    <s v="CD170C3"/>
    <s v="Females"/>
    <s v="Number"/>
    <n v="4"/>
  </r>
  <r>
    <s v="210385"/>
    <s v="Ballypadeen, Cashel Rural, Co. Tipperary"/>
    <s v="2011"/>
    <s v="2011"/>
    <s v="CD170C4"/>
    <s v="Private households occupied"/>
    <s v="Number"/>
    <n v="3"/>
  </r>
  <r>
    <s v="210385"/>
    <s v="Ballypadeen, Cashel Rural, Co. Tipperary"/>
    <s v="2011"/>
    <s v="2011"/>
    <s v="CD170C5"/>
    <s v="Private households unoccupied"/>
    <s v="Number"/>
    <n v="0"/>
  </r>
  <r>
    <s v="210385"/>
    <s v="Ballypadeen, Cashel Rural, Co. Tipperary"/>
    <s v="2011"/>
    <s v="2011"/>
    <s v="CD170C6"/>
    <s v="Vacant dwellings"/>
    <s v="Number"/>
    <n v="0"/>
  </r>
  <r>
    <s v="210385"/>
    <s v="Ballypadeen, Cashel Rural, Co. Tipperary"/>
    <s v="2011"/>
    <s v="2011"/>
    <s v="CD170C7"/>
    <s v="Housing stock"/>
    <s v="Number"/>
    <n v="3"/>
  </r>
  <r>
    <s v="210385"/>
    <s v="Ballypadeen, Cashel Rural, Co. Tipperary"/>
    <s v="2011"/>
    <s v="2011"/>
    <s v="CD170C8"/>
    <s v="Vacancy rate"/>
    <s v="%"/>
    <n v="0"/>
  </r>
  <r>
    <s v="210386"/>
    <s v="Ballypatrick, Kilcash, Co. Tipperary"/>
    <s v="2011"/>
    <s v="2011"/>
    <s v="CD170C1"/>
    <s v="Population"/>
    <s v="Number"/>
    <n v="261"/>
  </r>
  <r>
    <s v="210386"/>
    <s v="Ballypatrick, Kilcash, Co. Tipperary"/>
    <s v="2011"/>
    <s v="2011"/>
    <s v="CD170C2"/>
    <s v="Males"/>
    <s v="Number"/>
    <n v="135"/>
  </r>
  <r>
    <s v="210386"/>
    <s v="Ballypatrick, Kilcash, Co. Tipperary"/>
    <s v="2011"/>
    <s v="2011"/>
    <s v="CD170C3"/>
    <s v="Females"/>
    <s v="Number"/>
    <n v="126"/>
  </r>
  <r>
    <s v="210386"/>
    <s v="Ballypatrick, Kilcash, Co. Tipperary"/>
    <s v="2011"/>
    <s v="2011"/>
    <s v="CD170C4"/>
    <s v="Private households occupied"/>
    <s v="Number"/>
    <n v="88"/>
  </r>
  <r>
    <s v="210386"/>
    <s v="Ballypatrick, Kilcash, Co. Tipperary"/>
    <s v="2011"/>
    <s v="2011"/>
    <s v="CD170C5"/>
    <s v="Private households unoccupied"/>
    <s v="Number"/>
    <n v="27"/>
  </r>
  <r>
    <s v="210386"/>
    <s v="Ballypatrick, Kilcash, Co. Tipperary"/>
    <s v="2011"/>
    <s v="2011"/>
    <s v="CD170C6"/>
    <s v="Vacant dwellings"/>
    <s v="Number"/>
    <n v="26"/>
  </r>
  <r>
    <s v="210386"/>
    <s v="Ballypatrick, Kilcash, Co. Tipperary"/>
    <s v="2011"/>
    <s v="2011"/>
    <s v="CD170C7"/>
    <s v="Housing stock"/>
    <s v="Number"/>
    <n v="115"/>
  </r>
  <r>
    <s v="210386"/>
    <s v="Ballypatrick, Kilcash, Co. Tipperary"/>
    <s v="2011"/>
    <s v="2011"/>
    <s v="CD170C8"/>
    <s v="Vacancy rate"/>
    <s v="%"/>
    <n v="22.6"/>
  </r>
  <r>
    <s v="210387"/>
    <s v="Ballypatrick, Inch, Co. Tipperary"/>
    <s v="2011"/>
    <s v="2011"/>
    <s v="CD170C1"/>
    <s v="Population"/>
    <s v="Number"/>
    <n v="48"/>
  </r>
  <r>
    <s v="210387"/>
    <s v="Ballypatrick, Inch, Co. Tipperary"/>
    <s v="2011"/>
    <s v="2011"/>
    <s v="CD170C2"/>
    <s v="Males"/>
    <s v="Number"/>
    <n v="25"/>
  </r>
  <r>
    <s v="210387"/>
    <s v="Ballypatrick, Inch, Co. Tipperary"/>
    <s v="2011"/>
    <s v="2011"/>
    <s v="CD170C3"/>
    <s v="Females"/>
    <s v="Number"/>
    <n v="23"/>
  </r>
  <r>
    <s v="210387"/>
    <s v="Ballypatrick, Inch, Co. Tipperary"/>
    <s v="2011"/>
    <s v="2011"/>
    <s v="CD170C4"/>
    <s v="Private households occupied"/>
    <s v="Number"/>
    <n v="18"/>
  </r>
  <r>
    <s v="210387"/>
    <s v="Ballypatrick, Inch, Co. Tipperary"/>
    <s v="2011"/>
    <s v="2011"/>
    <s v="CD170C5"/>
    <s v="Private households unoccupied"/>
    <s v="Number"/>
    <n v="1"/>
  </r>
  <r>
    <s v="210387"/>
    <s v="Ballypatrick, Inch, Co. Tipperary"/>
    <s v="2011"/>
    <s v="2011"/>
    <s v="CD170C6"/>
    <s v="Vacant dwellings"/>
    <s v="Number"/>
    <n v="1"/>
  </r>
  <r>
    <s v="210387"/>
    <s v="Ballypatrick, Inch, Co. Tipperary"/>
    <s v="2011"/>
    <s v="2011"/>
    <s v="CD170C7"/>
    <s v="Housing stock"/>
    <s v="Number"/>
    <n v="19"/>
  </r>
  <r>
    <s v="210387"/>
    <s v="Ballypatrick, Inch, Co. Tipperary"/>
    <s v="2011"/>
    <s v="2011"/>
    <s v="CD170C8"/>
    <s v="Vacancy rate"/>
    <s v="%"/>
    <n v="5.3"/>
  </r>
  <r>
    <s v="210388"/>
    <s v="Ballyphilip, Carrigatogher, Co. Tipperary"/>
    <s v="2011"/>
    <s v="2011"/>
    <s v="CD170C1"/>
    <s v="Population"/>
    <s v="Number"/>
    <n v="56"/>
  </r>
  <r>
    <s v="210388"/>
    <s v="Ballyphilip, Carrigatogher, Co. Tipperary"/>
    <s v="2011"/>
    <s v="2011"/>
    <s v="CD170C2"/>
    <s v="Males"/>
    <s v="Number"/>
    <n v="29"/>
  </r>
  <r>
    <s v="210388"/>
    <s v="Ballyphilip, Carrigatogher, Co. Tipperary"/>
    <s v="2011"/>
    <s v="2011"/>
    <s v="CD170C3"/>
    <s v="Females"/>
    <s v="Number"/>
    <n v="27"/>
  </r>
  <r>
    <s v="210388"/>
    <s v="Ballyphilip, Carrigatogher, Co. Tipperary"/>
    <s v="2011"/>
    <s v="2011"/>
    <s v="CD170C4"/>
    <s v="Private households occupied"/>
    <s v="Number"/>
    <n v="17"/>
  </r>
  <r>
    <s v="210388"/>
    <s v="Ballyphilip, Carrigatogher, Co. Tipperary"/>
    <s v="2011"/>
    <s v="2011"/>
    <s v="CD170C5"/>
    <s v="Private households unoccupied"/>
    <s v="Number"/>
    <n v="1"/>
  </r>
  <r>
    <s v="210388"/>
    <s v="Ballyphilip, Carrigatogher, Co. Tipperary"/>
    <s v="2011"/>
    <s v="2011"/>
    <s v="CD170C6"/>
    <s v="Vacant dwellings"/>
    <s v="Number"/>
    <n v="1"/>
  </r>
  <r>
    <s v="210388"/>
    <s v="Ballyphilip, Carrigatogher, Co. Tipperary"/>
    <s v="2011"/>
    <s v="2011"/>
    <s v="CD170C7"/>
    <s v="Housing stock"/>
    <s v="Number"/>
    <n v="18"/>
  </r>
  <r>
    <s v="210388"/>
    <s v="Ballyphilip, Carrigatogher, Co. Tipperary"/>
    <s v="2011"/>
    <s v="2011"/>
    <s v="CD170C8"/>
    <s v="Vacancy rate"/>
    <s v="%"/>
    <n v="5.6"/>
  </r>
  <r>
    <s v="210389"/>
    <s v="Ballyphilip, Ballykisteen, Co. Tipperary"/>
    <s v="2011"/>
    <s v="2011"/>
    <s v="CD170C1"/>
    <s v="Population"/>
    <s v="Number"/>
    <s v=""/>
  </r>
  <r>
    <s v="210389"/>
    <s v="Ballyphilip, Ballykisteen, Co. Tipperary"/>
    <s v="2011"/>
    <s v="2011"/>
    <s v="CD170C2"/>
    <s v="Males"/>
    <s v="Number"/>
    <s v=""/>
  </r>
  <r>
    <s v="210389"/>
    <s v="Ballyphilip, Ballykisteen, Co. Tipperary"/>
    <s v="2011"/>
    <s v="2011"/>
    <s v="CD170C3"/>
    <s v="Females"/>
    <s v="Number"/>
    <s v=""/>
  </r>
  <r>
    <s v="210389"/>
    <s v="Ballyphilip, Ballykisteen, Co. Tipperary"/>
    <s v="2011"/>
    <s v="2011"/>
    <s v="CD170C4"/>
    <s v="Private households occupied"/>
    <s v="Number"/>
    <s v=""/>
  </r>
  <r>
    <s v="210389"/>
    <s v="Ballyphilip, Ballykisteen, Co. Tipperary"/>
    <s v="2011"/>
    <s v="2011"/>
    <s v="CD170C5"/>
    <s v="Private households unoccupied"/>
    <s v="Number"/>
    <s v=""/>
  </r>
  <r>
    <s v="210389"/>
    <s v="Ballyphilip, Ballykisteen, Co. Tipperary"/>
    <s v="2011"/>
    <s v="2011"/>
    <s v="CD170C6"/>
    <s v="Vacant dwellings"/>
    <s v="Number"/>
    <s v=""/>
  </r>
  <r>
    <s v="210389"/>
    <s v="Ballyphilip, Ballykisteen, Co. Tipperary"/>
    <s v="2011"/>
    <s v="2011"/>
    <s v="CD170C7"/>
    <s v="Housing stock"/>
    <s v="Number"/>
    <s v=""/>
  </r>
  <r>
    <s v="210389"/>
    <s v="Ballyphilip, Ballykisteen, Co. Tipperary"/>
    <s v="2011"/>
    <s v="2011"/>
    <s v="CD170C8"/>
    <s v="Vacancy rate"/>
    <s v="%"/>
    <s v=""/>
  </r>
  <r>
    <s v="210390"/>
    <s v="Ballyphilip, Ballyphilip, Co. Tipperary"/>
    <s v="2011"/>
    <s v="2011"/>
    <s v="CD170C1"/>
    <s v="Population"/>
    <s v="Number"/>
    <s v=""/>
  </r>
  <r>
    <s v="210390"/>
    <s v="Ballyphilip, Ballyphilip, Co. Tipperary"/>
    <s v="2011"/>
    <s v="2011"/>
    <s v="CD170C2"/>
    <s v="Males"/>
    <s v="Number"/>
    <s v=""/>
  </r>
  <r>
    <s v="210390"/>
    <s v="Ballyphilip, Ballyphilip, Co. Tipperary"/>
    <s v="2011"/>
    <s v="2011"/>
    <s v="CD170C3"/>
    <s v="Females"/>
    <s v="Number"/>
    <s v=""/>
  </r>
  <r>
    <s v="210390"/>
    <s v="Ballyphilip, Ballyphilip, Co. Tipperary"/>
    <s v="2011"/>
    <s v="2011"/>
    <s v="CD170C4"/>
    <s v="Private households occupied"/>
    <s v="Number"/>
    <s v=""/>
  </r>
  <r>
    <s v="210390"/>
    <s v="Ballyphilip, Ballyphilip, Co. Tipperary"/>
    <s v="2011"/>
    <s v="2011"/>
    <s v="CD170C5"/>
    <s v="Private households unoccupied"/>
    <s v="Number"/>
    <s v=""/>
  </r>
  <r>
    <s v="210390"/>
    <s v="Ballyphilip, Ballyphilip, Co. Tipperary"/>
    <s v="2011"/>
    <s v="2011"/>
    <s v="CD170C6"/>
    <s v="Vacant dwellings"/>
    <s v="Number"/>
    <s v=""/>
  </r>
  <r>
    <s v="210390"/>
    <s v="Ballyphilip, Ballyphilip, Co. Tipperary"/>
    <s v="2011"/>
    <s v="2011"/>
    <s v="CD170C7"/>
    <s v="Housing stock"/>
    <s v="Number"/>
    <s v=""/>
  </r>
  <r>
    <s v="210390"/>
    <s v="Ballyphilip, Ballyphilip, Co. Tipperary"/>
    <s v="2011"/>
    <s v="2011"/>
    <s v="CD170C8"/>
    <s v="Vacancy rate"/>
    <s v="%"/>
    <s v=""/>
  </r>
  <r>
    <s v="210391"/>
    <s v="Ballyphilip, Crohane, Co. Tipperary"/>
    <s v="2011"/>
    <s v="2011"/>
    <s v="CD170C1"/>
    <s v="Population"/>
    <s v="Number"/>
    <n v="15"/>
  </r>
  <r>
    <s v="210391"/>
    <s v="Ballyphilip, Crohane, Co. Tipperary"/>
    <s v="2011"/>
    <s v="2011"/>
    <s v="CD170C2"/>
    <s v="Males"/>
    <s v="Number"/>
    <n v="9"/>
  </r>
  <r>
    <s v="210391"/>
    <s v="Ballyphilip, Crohane, Co. Tipperary"/>
    <s v="2011"/>
    <s v="2011"/>
    <s v="CD170C3"/>
    <s v="Females"/>
    <s v="Number"/>
    <n v="6"/>
  </r>
  <r>
    <s v="210391"/>
    <s v="Ballyphilip, Crohane, Co. Tipperary"/>
    <s v="2011"/>
    <s v="2011"/>
    <s v="CD170C4"/>
    <s v="Private households occupied"/>
    <s v="Number"/>
    <n v="4"/>
  </r>
  <r>
    <s v="210391"/>
    <s v="Ballyphilip, Crohane, Co. Tipperary"/>
    <s v="2011"/>
    <s v="2011"/>
    <s v="CD170C5"/>
    <s v="Private households unoccupied"/>
    <s v="Number"/>
    <n v="0"/>
  </r>
  <r>
    <s v="210391"/>
    <s v="Ballyphilip, Crohane, Co. Tipperary"/>
    <s v="2011"/>
    <s v="2011"/>
    <s v="CD170C6"/>
    <s v="Vacant dwellings"/>
    <s v="Number"/>
    <n v="0"/>
  </r>
  <r>
    <s v="210391"/>
    <s v="Ballyphilip, Crohane, Co. Tipperary"/>
    <s v="2011"/>
    <s v="2011"/>
    <s v="CD170C7"/>
    <s v="Housing stock"/>
    <s v="Number"/>
    <n v="4"/>
  </r>
  <r>
    <s v="210391"/>
    <s v="Ballyphilip, Crohane, Co. Tipperary"/>
    <s v="2011"/>
    <s v="2011"/>
    <s v="CD170C8"/>
    <s v="Vacancy rate"/>
    <s v="%"/>
    <n v="0"/>
  </r>
  <r>
    <s v="210392"/>
    <s v="Ballyphillips, Templetouhy, Co. Tipperary"/>
    <s v="2011"/>
    <s v="2011"/>
    <s v="CD170C1"/>
    <s v="Population"/>
    <s v="Number"/>
    <s v=""/>
  </r>
  <r>
    <s v="210392"/>
    <s v="Ballyphillips, Templetouhy, Co. Tipperary"/>
    <s v="2011"/>
    <s v="2011"/>
    <s v="CD170C2"/>
    <s v="Males"/>
    <s v="Number"/>
    <s v=""/>
  </r>
  <r>
    <s v="210392"/>
    <s v="Ballyphillips, Templetouhy, Co. Tipperary"/>
    <s v="2011"/>
    <s v="2011"/>
    <s v="CD170C3"/>
    <s v="Females"/>
    <s v="Number"/>
    <s v=""/>
  </r>
  <r>
    <s v="210392"/>
    <s v="Ballyphillips, Templetouhy, Co. Tipperary"/>
    <s v="2011"/>
    <s v="2011"/>
    <s v="CD170C4"/>
    <s v="Private households occupied"/>
    <s v="Number"/>
    <s v=""/>
  </r>
  <r>
    <s v="210392"/>
    <s v="Ballyphillips, Templetouhy, Co. Tipperary"/>
    <s v="2011"/>
    <s v="2011"/>
    <s v="CD170C5"/>
    <s v="Private households unoccupied"/>
    <s v="Number"/>
    <s v=""/>
  </r>
  <r>
    <s v="210392"/>
    <s v="Ballyphillips, Templetouhy, Co. Tipperary"/>
    <s v="2011"/>
    <s v="2011"/>
    <s v="CD170C6"/>
    <s v="Vacant dwellings"/>
    <s v="Number"/>
    <s v=""/>
  </r>
  <r>
    <s v="210392"/>
    <s v="Ballyphillips, Templetouhy, Co. Tipperary"/>
    <s v="2011"/>
    <s v="2011"/>
    <s v="CD170C7"/>
    <s v="Housing stock"/>
    <s v="Number"/>
    <s v=""/>
  </r>
  <r>
    <s v="210392"/>
    <s v="Ballyphillips, Templetouhy, Co. Tipperary"/>
    <s v="2011"/>
    <s v="2011"/>
    <s v="CD170C8"/>
    <s v="Vacancy rate"/>
    <s v="%"/>
    <s v=""/>
  </r>
  <r>
    <s v="210393"/>
    <s v="Ballyporeen, Ballyporeen, Co. Tipperary"/>
    <s v="2011"/>
    <s v="2011"/>
    <s v="CD170C1"/>
    <s v="Population"/>
    <s v="Number"/>
    <n v="272"/>
  </r>
  <r>
    <s v="210393"/>
    <s v="Ballyporeen, Ballyporeen, Co. Tipperary"/>
    <s v="2011"/>
    <s v="2011"/>
    <s v="CD170C2"/>
    <s v="Males"/>
    <s v="Number"/>
    <n v="142"/>
  </r>
  <r>
    <s v="210393"/>
    <s v="Ballyporeen, Ballyporeen, Co. Tipperary"/>
    <s v="2011"/>
    <s v="2011"/>
    <s v="CD170C3"/>
    <s v="Females"/>
    <s v="Number"/>
    <n v="130"/>
  </r>
  <r>
    <s v="210393"/>
    <s v="Ballyporeen, Ballyporeen, Co. Tipperary"/>
    <s v="2011"/>
    <s v="2011"/>
    <s v="CD170C4"/>
    <s v="Private households occupied"/>
    <s v="Number"/>
    <n v="122"/>
  </r>
  <r>
    <s v="210393"/>
    <s v="Ballyporeen, Ballyporeen, Co. Tipperary"/>
    <s v="2011"/>
    <s v="2011"/>
    <s v="CD170C5"/>
    <s v="Private households unoccupied"/>
    <s v="Number"/>
    <n v="46"/>
  </r>
  <r>
    <s v="210393"/>
    <s v="Ballyporeen, Ballyporeen, Co. Tipperary"/>
    <s v="2011"/>
    <s v="2011"/>
    <s v="CD170C6"/>
    <s v="Vacant dwellings"/>
    <s v="Number"/>
    <n v="42"/>
  </r>
  <r>
    <s v="210393"/>
    <s v="Ballyporeen, Ballyporeen, Co. Tipperary"/>
    <s v="2011"/>
    <s v="2011"/>
    <s v="CD170C7"/>
    <s v="Housing stock"/>
    <s v="Number"/>
    <n v="168"/>
  </r>
  <r>
    <s v="210393"/>
    <s v="Ballyporeen, Ballyporeen, Co. Tipperary"/>
    <s v="2011"/>
    <s v="2011"/>
    <s v="CD170C8"/>
    <s v="Vacancy rate"/>
    <s v="%"/>
    <n v="25"/>
  </r>
  <r>
    <s v="210394"/>
    <s v="Ballyquinlevan Lower, Kilbarron, Co. Tipperary"/>
    <s v="2011"/>
    <s v="2011"/>
    <s v="CD170C1"/>
    <s v="Population"/>
    <s v="Number"/>
    <s v=""/>
  </r>
  <r>
    <s v="210394"/>
    <s v="Ballyquinlevan Lower, Kilbarron, Co. Tipperary"/>
    <s v="2011"/>
    <s v="2011"/>
    <s v="CD170C2"/>
    <s v="Males"/>
    <s v="Number"/>
    <s v=""/>
  </r>
  <r>
    <s v="210394"/>
    <s v="Ballyquinlevan Lower, Kilbarron, Co. Tipperary"/>
    <s v="2011"/>
    <s v="2011"/>
    <s v="CD170C3"/>
    <s v="Females"/>
    <s v="Number"/>
    <s v=""/>
  </r>
  <r>
    <s v="210394"/>
    <s v="Ballyquinlevan Lower, Kilbarron, Co. Tipperary"/>
    <s v="2011"/>
    <s v="2011"/>
    <s v="CD170C4"/>
    <s v="Private households occupied"/>
    <s v="Number"/>
    <s v=""/>
  </r>
  <r>
    <s v="210394"/>
    <s v="Ballyquinlevan Lower, Kilbarron, Co. Tipperary"/>
    <s v="2011"/>
    <s v="2011"/>
    <s v="CD170C5"/>
    <s v="Private households unoccupied"/>
    <s v="Number"/>
    <s v=""/>
  </r>
  <r>
    <s v="210394"/>
    <s v="Ballyquinlevan Lower, Kilbarron, Co. Tipperary"/>
    <s v="2011"/>
    <s v="2011"/>
    <s v="CD170C6"/>
    <s v="Vacant dwellings"/>
    <s v="Number"/>
    <s v=""/>
  </r>
  <r>
    <s v="210394"/>
    <s v="Ballyquinlevan Lower, Kilbarron, Co. Tipperary"/>
    <s v="2011"/>
    <s v="2011"/>
    <s v="CD170C7"/>
    <s v="Housing stock"/>
    <s v="Number"/>
    <s v=""/>
  </r>
  <r>
    <s v="210394"/>
    <s v="Ballyquinlevan Lower, Kilbarron, Co. Tipperary"/>
    <s v="2011"/>
    <s v="2011"/>
    <s v="CD170C8"/>
    <s v="Vacancy rate"/>
    <s v="%"/>
    <s v=""/>
  </r>
  <r>
    <s v="210395"/>
    <s v="Ballyquinlevan Upper, Kilbarron, Co. Tipperary"/>
    <s v="2011"/>
    <s v="2011"/>
    <s v="CD170C1"/>
    <s v="Population"/>
    <s v="Number"/>
    <n v="33"/>
  </r>
  <r>
    <s v="210395"/>
    <s v="Ballyquinlevan Upper, Kilbarron, Co. Tipperary"/>
    <s v="2011"/>
    <s v="2011"/>
    <s v="CD170C2"/>
    <s v="Males"/>
    <s v="Number"/>
    <n v="16"/>
  </r>
  <r>
    <s v="210395"/>
    <s v="Ballyquinlevan Upper, Kilbarron, Co. Tipperary"/>
    <s v="2011"/>
    <s v="2011"/>
    <s v="CD170C3"/>
    <s v="Females"/>
    <s v="Number"/>
    <n v="17"/>
  </r>
  <r>
    <s v="210395"/>
    <s v="Ballyquinlevan Upper, Kilbarron, Co. Tipperary"/>
    <s v="2011"/>
    <s v="2011"/>
    <s v="CD170C4"/>
    <s v="Private households occupied"/>
    <s v="Number"/>
    <n v="7"/>
  </r>
  <r>
    <s v="210395"/>
    <s v="Ballyquinlevan Upper, Kilbarron, Co. Tipperary"/>
    <s v="2011"/>
    <s v="2011"/>
    <s v="CD170C5"/>
    <s v="Private households unoccupied"/>
    <s v="Number"/>
    <n v="2"/>
  </r>
  <r>
    <s v="210395"/>
    <s v="Ballyquinlevan Upper, Kilbarron, Co. Tipperary"/>
    <s v="2011"/>
    <s v="2011"/>
    <s v="CD170C6"/>
    <s v="Vacant dwellings"/>
    <s v="Number"/>
    <n v="2"/>
  </r>
  <r>
    <s v="210395"/>
    <s v="Ballyquinlevan Upper, Kilbarron, Co. Tipperary"/>
    <s v="2011"/>
    <s v="2011"/>
    <s v="CD170C7"/>
    <s v="Housing stock"/>
    <s v="Number"/>
    <n v="9"/>
  </r>
  <r>
    <s v="210395"/>
    <s v="Ballyquinlevan Upper, Kilbarron, Co. Tipperary"/>
    <s v="2011"/>
    <s v="2011"/>
    <s v="CD170C8"/>
    <s v="Vacancy rate"/>
    <s v="%"/>
    <n v="22.2"/>
  </r>
  <r>
    <s v="210396"/>
    <s v="Ballyquirk, Lorrha West, Co. Tipperary"/>
    <s v="2011"/>
    <s v="2011"/>
    <s v="CD170C1"/>
    <s v="Population"/>
    <s v="Number"/>
    <n v="61"/>
  </r>
  <r>
    <s v="210396"/>
    <s v="Ballyquirk, Lorrha West, Co. Tipperary"/>
    <s v="2011"/>
    <s v="2011"/>
    <s v="CD170C2"/>
    <s v="Males"/>
    <s v="Number"/>
    <n v="34"/>
  </r>
  <r>
    <s v="210396"/>
    <s v="Ballyquirk, Lorrha West, Co. Tipperary"/>
    <s v="2011"/>
    <s v="2011"/>
    <s v="CD170C3"/>
    <s v="Females"/>
    <s v="Number"/>
    <n v="27"/>
  </r>
  <r>
    <s v="210396"/>
    <s v="Ballyquirk, Lorrha West, Co. Tipperary"/>
    <s v="2011"/>
    <s v="2011"/>
    <s v="CD170C4"/>
    <s v="Private households occupied"/>
    <s v="Number"/>
    <n v="22"/>
  </r>
  <r>
    <s v="210396"/>
    <s v="Ballyquirk, Lorrha West, Co. Tipperary"/>
    <s v="2011"/>
    <s v="2011"/>
    <s v="CD170C5"/>
    <s v="Private households unoccupied"/>
    <s v="Number"/>
    <n v="5"/>
  </r>
  <r>
    <s v="210396"/>
    <s v="Ballyquirk, Lorrha West, Co. Tipperary"/>
    <s v="2011"/>
    <s v="2011"/>
    <s v="CD170C6"/>
    <s v="Vacant dwellings"/>
    <s v="Number"/>
    <n v="5"/>
  </r>
  <r>
    <s v="210396"/>
    <s v="Ballyquirk, Lorrha West, Co. Tipperary"/>
    <s v="2011"/>
    <s v="2011"/>
    <s v="CD170C7"/>
    <s v="Housing stock"/>
    <s v="Number"/>
    <n v="27"/>
  </r>
  <r>
    <s v="210396"/>
    <s v="Ballyquirk, Lorrha West, Co. Tipperary"/>
    <s v="2011"/>
    <s v="2011"/>
    <s v="CD170C8"/>
    <s v="Vacancy rate"/>
    <s v="%"/>
    <n v="18.5"/>
  </r>
  <r>
    <s v="210397"/>
    <s v="Ballyquiveen, Ballynaclogh, Co. Tipperary"/>
    <s v="2011"/>
    <s v="2011"/>
    <s v="CD170C1"/>
    <s v="Population"/>
    <s v="Number"/>
    <n v="7"/>
  </r>
  <r>
    <s v="210397"/>
    <s v="Ballyquiveen, Ballynaclogh, Co. Tipperary"/>
    <s v="2011"/>
    <s v="2011"/>
    <s v="CD170C2"/>
    <s v="Males"/>
    <s v="Number"/>
    <n v="5"/>
  </r>
  <r>
    <s v="210397"/>
    <s v="Ballyquiveen, Ballynaclogh, Co. Tipperary"/>
    <s v="2011"/>
    <s v="2011"/>
    <s v="CD170C3"/>
    <s v="Females"/>
    <s v="Number"/>
    <n v="2"/>
  </r>
  <r>
    <s v="210397"/>
    <s v="Ballyquiveen, Ballynaclogh, Co. Tipperary"/>
    <s v="2011"/>
    <s v="2011"/>
    <s v="CD170C4"/>
    <s v="Private households occupied"/>
    <s v="Number"/>
    <n v="3"/>
  </r>
  <r>
    <s v="210397"/>
    <s v="Ballyquiveen, Ballynaclogh, Co. Tipperary"/>
    <s v="2011"/>
    <s v="2011"/>
    <s v="CD170C5"/>
    <s v="Private households unoccupied"/>
    <s v="Number"/>
    <n v="1"/>
  </r>
  <r>
    <s v="210397"/>
    <s v="Ballyquiveen, Ballynaclogh, Co. Tipperary"/>
    <s v="2011"/>
    <s v="2011"/>
    <s v="CD170C6"/>
    <s v="Vacant dwellings"/>
    <s v="Number"/>
    <n v="1"/>
  </r>
  <r>
    <s v="210397"/>
    <s v="Ballyquiveen, Ballynaclogh, Co. Tipperary"/>
    <s v="2011"/>
    <s v="2011"/>
    <s v="CD170C7"/>
    <s v="Housing stock"/>
    <s v="Number"/>
    <n v="4"/>
  </r>
  <r>
    <s v="210397"/>
    <s v="Ballyquiveen, Ballynaclogh, Co. Tipperary"/>
    <s v="2011"/>
    <s v="2011"/>
    <s v="CD170C8"/>
    <s v="Vacancy rate"/>
    <s v="%"/>
    <n v="25"/>
  </r>
  <r>
    <s v="210398"/>
    <s v="Ballyrichard, Drangan, Co. Tipperary"/>
    <s v="2011"/>
    <s v="2011"/>
    <s v="CD170C1"/>
    <s v="Population"/>
    <s v="Number"/>
    <n v="15"/>
  </r>
  <r>
    <s v="210398"/>
    <s v="Ballyrichard, Drangan, Co. Tipperary"/>
    <s v="2011"/>
    <s v="2011"/>
    <s v="CD170C2"/>
    <s v="Males"/>
    <s v="Number"/>
    <n v="7"/>
  </r>
  <r>
    <s v="210398"/>
    <s v="Ballyrichard, Drangan, Co. Tipperary"/>
    <s v="2011"/>
    <s v="2011"/>
    <s v="CD170C3"/>
    <s v="Females"/>
    <s v="Number"/>
    <n v="8"/>
  </r>
  <r>
    <s v="210398"/>
    <s v="Ballyrichard, Drangan, Co. Tipperary"/>
    <s v="2011"/>
    <s v="2011"/>
    <s v="CD170C4"/>
    <s v="Private households occupied"/>
    <s v="Number"/>
    <n v="6"/>
  </r>
  <r>
    <s v="210398"/>
    <s v="Ballyrichard, Drangan, Co. Tipperary"/>
    <s v="2011"/>
    <s v="2011"/>
    <s v="CD170C5"/>
    <s v="Private households unoccupied"/>
    <s v="Number"/>
    <n v="4"/>
  </r>
  <r>
    <s v="210398"/>
    <s v="Ballyrichard, Drangan, Co. Tipperary"/>
    <s v="2011"/>
    <s v="2011"/>
    <s v="CD170C6"/>
    <s v="Vacant dwellings"/>
    <s v="Number"/>
    <n v="2"/>
  </r>
  <r>
    <s v="210398"/>
    <s v="Ballyrichard, Drangan, Co. Tipperary"/>
    <s v="2011"/>
    <s v="2011"/>
    <s v="CD170C7"/>
    <s v="Housing stock"/>
    <s v="Number"/>
    <n v="10"/>
  </r>
  <r>
    <s v="210398"/>
    <s v="Ballyrichard, Drangan, Co. Tipperary"/>
    <s v="2011"/>
    <s v="2011"/>
    <s v="CD170C8"/>
    <s v="Vacancy rate"/>
    <s v="%"/>
    <n v="20"/>
  </r>
  <r>
    <s v="210399"/>
    <s v="Ballyrichard, Carrick-on-Suir Urban, Carrick-on-Suir Rural, Co. Tipperary"/>
    <s v="2011"/>
    <s v="2011"/>
    <s v="CD170C1"/>
    <s v="Population"/>
    <s v="Number"/>
    <n v="913"/>
  </r>
  <r>
    <s v="210399"/>
    <s v="Ballyrichard, Carrick-on-Suir Urban, Carrick-on-Suir Rural, Co. Tipperary"/>
    <s v="2011"/>
    <s v="2011"/>
    <s v="CD170C2"/>
    <s v="Males"/>
    <s v="Number"/>
    <n v="458"/>
  </r>
  <r>
    <s v="210399"/>
    <s v="Ballyrichard, Carrick-on-Suir Urban, Carrick-on-Suir Rural, Co. Tipperary"/>
    <s v="2011"/>
    <s v="2011"/>
    <s v="CD170C3"/>
    <s v="Females"/>
    <s v="Number"/>
    <n v="455"/>
  </r>
  <r>
    <s v="210399"/>
    <s v="Ballyrichard, Carrick-on-Suir Urban, Carrick-on-Suir Rural, Co. Tipperary"/>
    <s v="2011"/>
    <s v="2011"/>
    <s v="CD170C4"/>
    <s v="Private households occupied"/>
    <s v="Number"/>
    <n v="350"/>
  </r>
  <r>
    <s v="210399"/>
    <s v="Ballyrichard, Carrick-on-Suir Urban, Carrick-on-Suir Rural, Co. Tipperary"/>
    <s v="2011"/>
    <s v="2011"/>
    <s v="CD170C5"/>
    <s v="Private households unoccupied"/>
    <s v="Number"/>
    <n v="31"/>
  </r>
  <r>
    <s v="210399"/>
    <s v="Ballyrichard, Carrick-on-Suir Urban, Carrick-on-Suir Rural, Co. Tipperary"/>
    <s v="2011"/>
    <s v="2011"/>
    <s v="CD170C6"/>
    <s v="Vacant dwellings"/>
    <s v="Number"/>
    <n v="25"/>
  </r>
  <r>
    <s v="210399"/>
    <s v="Ballyrichard, Carrick-on-Suir Urban, Carrick-on-Suir Rural, Co. Tipperary"/>
    <s v="2011"/>
    <s v="2011"/>
    <s v="CD170C7"/>
    <s v="Housing stock"/>
    <s v="Number"/>
    <n v="381"/>
  </r>
  <r>
    <s v="210399"/>
    <s v="Ballyrichard, Carrick-on-Suir Urban, Carrick-on-Suir Rural, Co. Tipperary"/>
    <s v="2011"/>
    <s v="2011"/>
    <s v="CD170C8"/>
    <s v="Vacancy rate"/>
    <s v="%"/>
    <n v="6.6"/>
  </r>
  <r>
    <s v="210400"/>
    <s v="Ballyrickane, Kilmucklin, Co. Tipperary"/>
    <s v="2011"/>
    <s v="2011"/>
    <s v="CD170C1"/>
    <s v="Population"/>
    <s v="Number"/>
    <s v=""/>
  </r>
  <r>
    <s v="210400"/>
    <s v="Ballyrickane, Kilmucklin, Co. Tipperary"/>
    <s v="2011"/>
    <s v="2011"/>
    <s v="CD170C2"/>
    <s v="Males"/>
    <s v="Number"/>
    <s v=""/>
  </r>
  <r>
    <s v="210400"/>
    <s v="Ballyrickane, Kilmucklin, Co. Tipperary"/>
    <s v="2011"/>
    <s v="2011"/>
    <s v="CD170C3"/>
    <s v="Females"/>
    <s v="Number"/>
    <s v=""/>
  </r>
  <r>
    <s v="210400"/>
    <s v="Ballyrickane, Kilmucklin, Co. Tipperary"/>
    <s v="2011"/>
    <s v="2011"/>
    <s v="CD170C4"/>
    <s v="Private households occupied"/>
    <s v="Number"/>
    <s v=""/>
  </r>
  <r>
    <s v="210400"/>
    <s v="Ballyrickane, Kilmucklin, Co. Tipperary"/>
    <s v="2011"/>
    <s v="2011"/>
    <s v="CD170C5"/>
    <s v="Private households unoccupied"/>
    <s v="Number"/>
    <s v=""/>
  </r>
  <r>
    <s v="210400"/>
    <s v="Ballyrickane, Kilmucklin, Co. Tipperary"/>
    <s v="2011"/>
    <s v="2011"/>
    <s v="CD170C6"/>
    <s v="Vacant dwellings"/>
    <s v="Number"/>
    <s v=""/>
  </r>
  <r>
    <s v="210400"/>
    <s v="Ballyrickane, Kilmucklin, Co. Tipperary"/>
    <s v="2011"/>
    <s v="2011"/>
    <s v="CD170C7"/>
    <s v="Housing stock"/>
    <s v="Number"/>
    <s v=""/>
  </r>
  <r>
    <s v="210400"/>
    <s v="Ballyrickane, Kilmucklin, Co. Tipperary"/>
    <s v="2011"/>
    <s v="2011"/>
    <s v="CD170C8"/>
    <s v="Vacancy rate"/>
    <s v="%"/>
    <s v=""/>
  </r>
  <r>
    <s v="210401"/>
    <s v="Ballyrickard North, Mertonhall, Co. Tipperary"/>
    <s v="2011"/>
    <s v="2011"/>
    <s v="CD170C1"/>
    <s v="Population"/>
    <s v="Number"/>
    <n v="17"/>
  </r>
  <r>
    <s v="210401"/>
    <s v="Ballyrickard North, Mertonhall, Co. Tipperary"/>
    <s v="2011"/>
    <s v="2011"/>
    <s v="CD170C2"/>
    <s v="Males"/>
    <s v="Number"/>
    <n v="6"/>
  </r>
  <r>
    <s v="210401"/>
    <s v="Ballyrickard North, Mertonhall, Co. Tipperary"/>
    <s v="2011"/>
    <s v="2011"/>
    <s v="CD170C3"/>
    <s v="Females"/>
    <s v="Number"/>
    <n v="11"/>
  </r>
  <r>
    <s v="210401"/>
    <s v="Ballyrickard North, Mertonhall, Co. Tipperary"/>
    <s v="2011"/>
    <s v="2011"/>
    <s v="CD170C4"/>
    <s v="Private households occupied"/>
    <s v="Number"/>
    <n v="7"/>
  </r>
  <r>
    <s v="210401"/>
    <s v="Ballyrickard North, Mertonhall, Co. Tipperary"/>
    <s v="2011"/>
    <s v="2011"/>
    <s v="CD170C5"/>
    <s v="Private households unoccupied"/>
    <s v="Number"/>
    <n v="0"/>
  </r>
  <r>
    <s v="210401"/>
    <s v="Ballyrickard North, Mertonhall, Co. Tipperary"/>
    <s v="2011"/>
    <s v="2011"/>
    <s v="CD170C6"/>
    <s v="Vacant dwellings"/>
    <s v="Number"/>
    <n v="0"/>
  </r>
  <r>
    <s v="210401"/>
    <s v="Ballyrickard North, Mertonhall, Co. Tipperary"/>
    <s v="2011"/>
    <s v="2011"/>
    <s v="CD170C7"/>
    <s v="Housing stock"/>
    <s v="Number"/>
    <n v="7"/>
  </r>
  <r>
    <s v="210401"/>
    <s v="Ballyrickard North, Mertonhall, Co. Tipperary"/>
    <s v="2011"/>
    <s v="2011"/>
    <s v="CD170C8"/>
    <s v="Vacancy rate"/>
    <s v="%"/>
    <n v="0"/>
  </r>
  <r>
    <s v="210402"/>
    <s v="Ballyrickard South, Ardcrony, Co. Tipperary"/>
    <s v="2011"/>
    <s v="2011"/>
    <s v="CD170C1"/>
    <s v="Population"/>
    <s v="Number"/>
    <n v="15"/>
  </r>
  <r>
    <s v="210402"/>
    <s v="Ballyrickard South, Ardcrony, Co. Tipperary"/>
    <s v="2011"/>
    <s v="2011"/>
    <s v="CD170C2"/>
    <s v="Males"/>
    <s v="Number"/>
    <n v="11"/>
  </r>
  <r>
    <s v="210402"/>
    <s v="Ballyrickard South, Ardcrony, Co. Tipperary"/>
    <s v="2011"/>
    <s v="2011"/>
    <s v="CD170C3"/>
    <s v="Females"/>
    <s v="Number"/>
    <n v="4"/>
  </r>
  <r>
    <s v="210402"/>
    <s v="Ballyrickard South, Ardcrony, Co. Tipperary"/>
    <s v="2011"/>
    <s v="2011"/>
    <s v="CD170C4"/>
    <s v="Private households occupied"/>
    <s v="Number"/>
    <n v="6"/>
  </r>
  <r>
    <s v="210402"/>
    <s v="Ballyrickard South, Ardcrony, Co. Tipperary"/>
    <s v="2011"/>
    <s v="2011"/>
    <s v="CD170C5"/>
    <s v="Private households unoccupied"/>
    <s v="Number"/>
    <n v="0"/>
  </r>
  <r>
    <s v="210402"/>
    <s v="Ballyrickard South, Ardcrony, Co. Tipperary"/>
    <s v="2011"/>
    <s v="2011"/>
    <s v="CD170C6"/>
    <s v="Vacant dwellings"/>
    <s v="Number"/>
    <n v="0"/>
  </r>
  <r>
    <s v="210402"/>
    <s v="Ballyrickard South, Ardcrony, Co. Tipperary"/>
    <s v="2011"/>
    <s v="2011"/>
    <s v="CD170C7"/>
    <s v="Housing stock"/>
    <s v="Number"/>
    <n v="6"/>
  </r>
  <r>
    <s v="210402"/>
    <s v="Ballyrickard South, Ardcrony, Co. Tipperary"/>
    <s v="2011"/>
    <s v="2011"/>
    <s v="CD170C8"/>
    <s v="Vacancy rate"/>
    <s v="%"/>
    <n v="0"/>
  </r>
  <r>
    <s v="210403"/>
    <s v="Ballyroan, Borrisoleigh, Co. Tipperary"/>
    <s v="2011"/>
    <s v="2011"/>
    <s v="CD170C1"/>
    <s v="Population"/>
    <s v="Number"/>
    <n v="25"/>
  </r>
  <r>
    <s v="210403"/>
    <s v="Ballyroan, Borrisoleigh, Co. Tipperary"/>
    <s v="2011"/>
    <s v="2011"/>
    <s v="CD170C2"/>
    <s v="Males"/>
    <s v="Number"/>
    <n v="13"/>
  </r>
  <r>
    <s v="210403"/>
    <s v="Ballyroan, Borrisoleigh, Co. Tipperary"/>
    <s v="2011"/>
    <s v="2011"/>
    <s v="CD170C3"/>
    <s v="Females"/>
    <s v="Number"/>
    <n v="12"/>
  </r>
  <r>
    <s v="210403"/>
    <s v="Ballyroan, Borrisoleigh, Co. Tipperary"/>
    <s v="2011"/>
    <s v="2011"/>
    <s v="CD170C4"/>
    <s v="Private households occupied"/>
    <s v="Number"/>
    <n v="7"/>
  </r>
  <r>
    <s v="210403"/>
    <s v="Ballyroan, Borrisoleigh, Co. Tipperary"/>
    <s v="2011"/>
    <s v="2011"/>
    <s v="CD170C5"/>
    <s v="Private households unoccupied"/>
    <s v="Number"/>
    <n v="0"/>
  </r>
  <r>
    <s v="210403"/>
    <s v="Ballyroan, Borrisoleigh, Co. Tipperary"/>
    <s v="2011"/>
    <s v="2011"/>
    <s v="CD170C6"/>
    <s v="Vacant dwellings"/>
    <s v="Number"/>
    <n v="0"/>
  </r>
  <r>
    <s v="210403"/>
    <s v="Ballyroan, Borrisoleigh, Co. Tipperary"/>
    <s v="2011"/>
    <s v="2011"/>
    <s v="CD170C7"/>
    <s v="Housing stock"/>
    <s v="Number"/>
    <n v="7"/>
  </r>
  <r>
    <s v="210403"/>
    <s v="Ballyroan, Borrisoleigh, Co. Tipperary"/>
    <s v="2011"/>
    <s v="2011"/>
    <s v="CD170C8"/>
    <s v="Vacancy rate"/>
    <s v="%"/>
    <n v="0"/>
  </r>
  <r>
    <s v="210404"/>
    <s v="Ballyrobin, Kilmucklin, Co. Tipperary"/>
    <s v="2011"/>
    <s v="2011"/>
    <s v="CD170C1"/>
    <s v="Population"/>
    <s v="Number"/>
    <s v=""/>
  </r>
  <r>
    <s v="210404"/>
    <s v="Ballyrobin, Kilmucklin, Co. Tipperary"/>
    <s v="2011"/>
    <s v="2011"/>
    <s v="CD170C2"/>
    <s v="Males"/>
    <s v="Number"/>
    <s v=""/>
  </r>
  <r>
    <s v="210404"/>
    <s v="Ballyrobin, Kilmucklin, Co. Tipperary"/>
    <s v="2011"/>
    <s v="2011"/>
    <s v="CD170C3"/>
    <s v="Females"/>
    <s v="Number"/>
    <s v=""/>
  </r>
  <r>
    <s v="210404"/>
    <s v="Ballyrobin, Kilmucklin, Co. Tipperary"/>
    <s v="2011"/>
    <s v="2011"/>
    <s v="CD170C4"/>
    <s v="Private households occupied"/>
    <s v="Number"/>
    <s v=""/>
  </r>
  <r>
    <s v="210404"/>
    <s v="Ballyrobin, Kilmucklin, Co. Tipperary"/>
    <s v="2011"/>
    <s v="2011"/>
    <s v="CD170C5"/>
    <s v="Private households unoccupied"/>
    <s v="Number"/>
    <s v=""/>
  </r>
  <r>
    <s v="210404"/>
    <s v="Ballyrobin, Kilmucklin, Co. Tipperary"/>
    <s v="2011"/>
    <s v="2011"/>
    <s v="CD170C6"/>
    <s v="Vacant dwellings"/>
    <s v="Number"/>
    <s v=""/>
  </r>
  <r>
    <s v="210404"/>
    <s v="Ballyrobin, Kilmucklin, Co. Tipperary"/>
    <s v="2011"/>
    <s v="2011"/>
    <s v="CD170C7"/>
    <s v="Housing stock"/>
    <s v="Number"/>
    <s v=""/>
  </r>
  <r>
    <s v="210404"/>
    <s v="Ballyrobin, Kilmucklin, Co. Tipperary"/>
    <s v="2011"/>
    <s v="2011"/>
    <s v="CD170C8"/>
    <s v="Vacancy rate"/>
    <s v="%"/>
    <s v=""/>
  </r>
  <r>
    <s v="210405"/>
    <s v="Ballyrobin, Shronell, Co. Tipperary"/>
    <s v="2011"/>
    <s v="2011"/>
    <s v="CD170C1"/>
    <s v="Population"/>
    <s v="Number"/>
    <n v="41"/>
  </r>
  <r>
    <s v="210405"/>
    <s v="Ballyrobin, Shronell, Co. Tipperary"/>
    <s v="2011"/>
    <s v="2011"/>
    <s v="CD170C2"/>
    <s v="Males"/>
    <s v="Number"/>
    <n v="22"/>
  </r>
  <r>
    <s v="210405"/>
    <s v="Ballyrobin, Shronell, Co. Tipperary"/>
    <s v="2011"/>
    <s v="2011"/>
    <s v="CD170C3"/>
    <s v="Females"/>
    <s v="Number"/>
    <n v="19"/>
  </r>
  <r>
    <s v="210405"/>
    <s v="Ballyrobin, Shronell, Co. Tipperary"/>
    <s v="2011"/>
    <s v="2011"/>
    <s v="CD170C4"/>
    <s v="Private households occupied"/>
    <s v="Number"/>
    <n v="13"/>
  </r>
  <r>
    <s v="210405"/>
    <s v="Ballyrobin, Shronell, Co. Tipperary"/>
    <s v="2011"/>
    <s v="2011"/>
    <s v="CD170C5"/>
    <s v="Private households unoccupied"/>
    <s v="Number"/>
    <n v="3"/>
  </r>
  <r>
    <s v="210405"/>
    <s v="Ballyrobin, Shronell, Co. Tipperary"/>
    <s v="2011"/>
    <s v="2011"/>
    <s v="CD170C6"/>
    <s v="Vacant dwellings"/>
    <s v="Number"/>
    <n v="3"/>
  </r>
  <r>
    <s v="210405"/>
    <s v="Ballyrobin, Shronell, Co. Tipperary"/>
    <s v="2011"/>
    <s v="2011"/>
    <s v="CD170C7"/>
    <s v="Housing stock"/>
    <s v="Number"/>
    <n v="16"/>
  </r>
  <r>
    <s v="210405"/>
    <s v="Ballyrobin, Shronell, Co. Tipperary"/>
    <s v="2011"/>
    <s v="2011"/>
    <s v="CD170C8"/>
    <s v="Vacancy rate"/>
    <s v="%"/>
    <n v="18.8"/>
  </r>
  <r>
    <s v="210406"/>
    <s v="Ballyroe, Ardmayle, Co. Tipperary"/>
    <s v="2011"/>
    <s v="2011"/>
    <s v="CD170C1"/>
    <s v="Population"/>
    <s v="Number"/>
    <n v="29"/>
  </r>
  <r>
    <s v="210406"/>
    <s v="Ballyroe, Ardmayle, Co. Tipperary"/>
    <s v="2011"/>
    <s v="2011"/>
    <s v="CD170C2"/>
    <s v="Males"/>
    <s v="Number"/>
    <n v="19"/>
  </r>
  <r>
    <s v="210406"/>
    <s v="Ballyroe, Ardmayle, Co. Tipperary"/>
    <s v="2011"/>
    <s v="2011"/>
    <s v="CD170C3"/>
    <s v="Females"/>
    <s v="Number"/>
    <n v="10"/>
  </r>
  <r>
    <s v="210406"/>
    <s v="Ballyroe, Ardmayle, Co. Tipperary"/>
    <s v="2011"/>
    <s v="2011"/>
    <s v="CD170C4"/>
    <s v="Private households occupied"/>
    <s v="Number"/>
    <n v="11"/>
  </r>
  <r>
    <s v="210406"/>
    <s v="Ballyroe, Ardmayle, Co. Tipperary"/>
    <s v="2011"/>
    <s v="2011"/>
    <s v="CD170C5"/>
    <s v="Private households unoccupied"/>
    <s v="Number"/>
    <n v="1"/>
  </r>
  <r>
    <s v="210406"/>
    <s v="Ballyroe, Ardmayle, Co. Tipperary"/>
    <s v="2011"/>
    <s v="2011"/>
    <s v="CD170C6"/>
    <s v="Vacant dwellings"/>
    <s v="Number"/>
    <n v="1"/>
  </r>
  <r>
    <s v="210406"/>
    <s v="Ballyroe, Ardmayle, Co. Tipperary"/>
    <s v="2011"/>
    <s v="2011"/>
    <s v="CD170C7"/>
    <s v="Housing stock"/>
    <s v="Number"/>
    <n v="12"/>
  </r>
  <r>
    <s v="210406"/>
    <s v="Ballyroe, Ardmayle, Co. Tipperary"/>
    <s v="2011"/>
    <s v="2011"/>
    <s v="CD170C8"/>
    <s v="Vacancy rate"/>
    <s v="%"/>
    <n v="8.3"/>
  </r>
  <r>
    <s v="210407"/>
    <s v="Ballyrourke, Uskane, Co. Tipperary"/>
    <s v="2011"/>
    <s v="2011"/>
    <s v="CD170C1"/>
    <s v="Population"/>
    <s v="Number"/>
    <n v="16"/>
  </r>
  <r>
    <s v="210407"/>
    <s v="Ballyrourke, Uskane, Co. Tipperary"/>
    <s v="2011"/>
    <s v="2011"/>
    <s v="CD170C2"/>
    <s v="Males"/>
    <s v="Number"/>
    <n v="9"/>
  </r>
  <r>
    <s v="210407"/>
    <s v="Ballyrourke, Uskane, Co. Tipperary"/>
    <s v="2011"/>
    <s v="2011"/>
    <s v="CD170C3"/>
    <s v="Females"/>
    <s v="Number"/>
    <n v="7"/>
  </r>
  <r>
    <s v="210407"/>
    <s v="Ballyrourke, Uskane, Co. Tipperary"/>
    <s v="2011"/>
    <s v="2011"/>
    <s v="CD170C4"/>
    <s v="Private households occupied"/>
    <s v="Number"/>
    <n v="5"/>
  </r>
  <r>
    <s v="210407"/>
    <s v="Ballyrourke, Uskane, Co. Tipperary"/>
    <s v="2011"/>
    <s v="2011"/>
    <s v="CD170C5"/>
    <s v="Private households unoccupied"/>
    <s v="Number"/>
    <n v="0"/>
  </r>
  <r>
    <s v="210407"/>
    <s v="Ballyrourke, Uskane, Co. Tipperary"/>
    <s v="2011"/>
    <s v="2011"/>
    <s v="CD170C6"/>
    <s v="Vacant dwellings"/>
    <s v="Number"/>
    <n v="0"/>
  </r>
  <r>
    <s v="210407"/>
    <s v="Ballyrourke, Uskane, Co. Tipperary"/>
    <s v="2011"/>
    <s v="2011"/>
    <s v="CD170C7"/>
    <s v="Housing stock"/>
    <s v="Number"/>
    <n v="5"/>
  </r>
  <r>
    <s v="210407"/>
    <s v="Ballyrourke, Uskane, Co. Tipperary"/>
    <s v="2011"/>
    <s v="2011"/>
    <s v="CD170C8"/>
    <s v="Vacancy rate"/>
    <s v="%"/>
    <n v="0"/>
  </r>
  <r>
    <s v="210408"/>
    <s v="Ballyrusheen, Youghalarra, Co. Tipperary"/>
    <s v="2011"/>
    <s v="2011"/>
    <s v="CD170C1"/>
    <s v="Population"/>
    <s v="Number"/>
    <n v="15"/>
  </r>
  <r>
    <s v="210408"/>
    <s v="Ballyrusheen, Youghalarra, Co. Tipperary"/>
    <s v="2011"/>
    <s v="2011"/>
    <s v="CD170C2"/>
    <s v="Males"/>
    <s v="Number"/>
    <n v="6"/>
  </r>
  <r>
    <s v="210408"/>
    <s v="Ballyrusheen, Youghalarra, Co. Tipperary"/>
    <s v="2011"/>
    <s v="2011"/>
    <s v="CD170C3"/>
    <s v="Females"/>
    <s v="Number"/>
    <n v="9"/>
  </r>
  <r>
    <s v="210408"/>
    <s v="Ballyrusheen, Youghalarra, Co. Tipperary"/>
    <s v="2011"/>
    <s v="2011"/>
    <s v="CD170C4"/>
    <s v="Private households occupied"/>
    <s v="Number"/>
    <n v="5"/>
  </r>
  <r>
    <s v="210408"/>
    <s v="Ballyrusheen, Youghalarra, Co. Tipperary"/>
    <s v="2011"/>
    <s v="2011"/>
    <s v="CD170C5"/>
    <s v="Private households unoccupied"/>
    <s v="Number"/>
    <n v="1"/>
  </r>
  <r>
    <s v="210408"/>
    <s v="Ballyrusheen, Youghalarra, Co. Tipperary"/>
    <s v="2011"/>
    <s v="2011"/>
    <s v="CD170C6"/>
    <s v="Vacant dwellings"/>
    <s v="Number"/>
    <n v="1"/>
  </r>
  <r>
    <s v="210408"/>
    <s v="Ballyrusheen, Youghalarra, Co. Tipperary"/>
    <s v="2011"/>
    <s v="2011"/>
    <s v="CD170C7"/>
    <s v="Housing stock"/>
    <s v="Number"/>
    <n v="6"/>
  </r>
  <r>
    <s v="210408"/>
    <s v="Ballyrusheen, Youghalarra, Co. Tipperary"/>
    <s v="2011"/>
    <s v="2011"/>
    <s v="CD170C8"/>
    <s v="Vacancy rate"/>
    <s v="%"/>
    <n v="16.7"/>
  </r>
  <r>
    <s v="210409"/>
    <s v="Ballyryan East, Ballykisteen, Co. Tipperary"/>
    <s v="2011"/>
    <s v="2011"/>
    <s v="CD170C1"/>
    <s v="Population"/>
    <s v="Number"/>
    <n v="20"/>
  </r>
  <r>
    <s v="210409"/>
    <s v="Ballyryan East, Ballykisteen, Co. Tipperary"/>
    <s v="2011"/>
    <s v="2011"/>
    <s v="CD170C2"/>
    <s v="Males"/>
    <s v="Number"/>
    <n v="10"/>
  </r>
  <r>
    <s v="210409"/>
    <s v="Ballyryan East, Ballykisteen, Co. Tipperary"/>
    <s v="2011"/>
    <s v="2011"/>
    <s v="CD170C3"/>
    <s v="Females"/>
    <s v="Number"/>
    <n v="10"/>
  </r>
  <r>
    <s v="210409"/>
    <s v="Ballyryan East, Ballykisteen, Co. Tipperary"/>
    <s v="2011"/>
    <s v="2011"/>
    <s v="CD170C4"/>
    <s v="Private households occupied"/>
    <s v="Number"/>
    <n v="6"/>
  </r>
  <r>
    <s v="210409"/>
    <s v="Ballyryan East, Ballykisteen, Co. Tipperary"/>
    <s v="2011"/>
    <s v="2011"/>
    <s v="CD170C5"/>
    <s v="Private households unoccupied"/>
    <s v="Number"/>
    <n v="1"/>
  </r>
  <r>
    <s v="210409"/>
    <s v="Ballyryan East, Ballykisteen, Co. Tipperary"/>
    <s v="2011"/>
    <s v="2011"/>
    <s v="CD170C6"/>
    <s v="Vacant dwellings"/>
    <s v="Number"/>
    <n v="1"/>
  </r>
  <r>
    <s v="210409"/>
    <s v="Ballyryan East, Ballykisteen, Co. Tipperary"/>
    <s v="2011"/>
    <s v="2011"/>
    <s v="CD170C7"/>
    <s v="Housing stock"/>
    <s v="Number"/>
    <n v="7"/>
  </r>
  <r>
    <s v="210409"/>
    <s v="Ballyryan East, Ballykisteen, Co. Tipperary"/>
    <s v="2011"/>
    <s v="2011"/>
    <s v="CD170C8"/>
    <s v="Vacancy rate"/>
    <s v="%"/>
    <n v="14.3"/>
  </r>
  <r>
    <s v="210410"/>
    <s v="Ballyryan West, Ballykisteen, Co. Tipperary"/>
    <s v="2011"/>
    <s v="2011"/>
    <s v="CD170C1"/>
    <s v="Population"/>
    <s v="Number"/>
    <n v="41"/>
  </r>
  <r>
    <s v="210410"/>
    <s v="Ballyryan West, Ballykisteen, Co. Tipperary"/>
    <s v="2011"/>
    <s v="2011"/>
    <s v="CD170C2"/>
    <s v="Males"/>
    <s v="Number"/>
    <n v="21"/>
  </r>
  <r>
    <s v="210410"/>
    <s v="Ballyryan West, Ballykisteen, Co. Tipperary"/>
    <s v="2011"/>
    <s v="2011"/>
    <s v="CD170C3"/>
    <s v="Females"/>
    <s v="Number"/>
    <n v="20"/>
  </r>
  <r>
    <s v="210410"/>
    <s v="Ballyryan West, Ballykisteen, Co. Tipperary"/>
    <s v="2011"/>
    <s v="2011"/>
    <s v="CD170C4"/>
    <s v="Private households occupied"/>
    <s v="Number"/>
    <n v="17"/>
  </r>
  <r>
    <s v="210410"/>
    <s v="Ballyryan West, Ballykisteen, Co. Tipperary"/>
    <s v="2011"/>
    <s v="2011"/>
    <s v="CD170C5"/>
    <s v="Private households unoccupied"/>
    <s v="Number"/>
    <n v="2"/>
  </r>
  <r>
    <s v="210410"/>
    <s v="Ballyryan West, Ballykisteen, Co. Tipperary"/>
    <s v="2011"/>
    <s v="2011"/>
    <s v="CD170C6"/>
    <s v="Vacant dwellings"/>
    <s v="Number"/>
    <n v="2"/>
  </r>
  <r>
    <s v="210410"/>
    <s v="Ballyryan West, Ballykisteen, Co. Tipperary"/>
    <s v="2011"/>
    <s v="2011"/>
    <s v="CD170C7"/>
    <s v="Housing stock"/>
    <s v="Number"/>
    <n v="19"/>
  </r>
  <r>
    <s v="210410"/>
    <s v="Ballyryan West, Ballykisteen, Co. Tipperary"/>
    <s v="2011"/>
    <s v="2011"/>
    <s v="CD170C8"/>
    <s v="Vacancy rate"/>
    <s v="%"/>
    <n v="10.5"/>
  </r>
  <r>
    <s v="210411"/>
    <s v="Ballyscanlan, Kilbarron, Co. Tipperary"/>
    <s v="2011"/>
    <s v="2011"/>
    <s v="CD170C1"/>
    <s v="Population"/>
    <s v="Number"/>
    <n v="32"/>
  </r>
  <r>
    <s v="210411"/>
    <s v="Ballyscanlan, Kilbarron, Co. Tipperary"/>
    <s v="2011"/>
    <s v="2011"/>
    <s v="CD170C2"/>
    <s v="Males"/>
    <s v="Number"/>
    <n v="14"/>
  </r>
  <r>
    <s v="210411"/>
    <s v="Ballyscanlan, Kilbarron, Co. Tipperary"/>
    <s v="2011"/>
    <s v="2011"/>
    <s v="CD170C3"/>
    <s v="Females"/>
    <s v="Number"/>
    <n v="18"/>
  </r>
  <r>
    <s v="210411"/>
    <s v="Ballyscanlan, Kilbarron, Co. Tipperary"/>
    <s v="2011"/>
    <s v="2011"/>
    <s v="CD170C4"/>
    <s v="Private households occupied"/>
    <s v="Number"/>
    <n v="12"/>
  </r>
  <r>
    <s v="210411"/>
    <s v="Ballyscanlan, Kilbarron, Co. Tipperary"/>
    <s v="2011"/>
    <s v="2011"/>
    <s v="CD170C5"/>
    <s v="Private households unoccupied"/>
    <s v="Number"/>
    <n v="4"/>
  </r>
  <r>
    <s v="210411"/>
    <s v="Ballyscanlan, Kilbarron, Co. Tipperary"/>
    <s v="2011"/>
    <s v="2011"/>
    <s v="CD170C6"/>
    <s v="Vacant dwellings"/>
    <s v="Number"/>
    <n v="4"/>
  </r>
  <r>
    <s v="210411"/>
    <s v="Ballyscanlan, Kilbarron, Co. Tipperary"/>
    <s v="2011"/>
    <s v="2011"/>
    <s v="CD170C7"/>
    <s v="Housing stock"/>
    <s v="Number"/>
    <n v="16"/>
  </r>
  <r>
    <s v="210411"/>
    <s v="Ballyscanlan, Kilbarron, Co. Tipperary"/>
    <s v="2011"/>
    <s v="2011"/>
    <s v="CD170C8"/>
    <s v="Vacancy rate"/>
    <s v="%"/>
    <n v="25"/>
  </r>
  <r>
    <s v="210412"/>
    <s v="Ballysheeda, Donohill, Co. Tipperary"/>
    <s v="2011"/>
    <s v="2011"/>
    <s v="CD170C1"/>
    <s v="Population"/>
    <s v="Number"/>
    <n v="29"/>
  </r>
  <r>
    <s v="210412"/>
    <s v="Ballysheeda, Donohill, Co. Tipperary"/>
    <s v="2011"/>
    <s v="2011"/>
    <s v="CD170C2"/>
    <s v="Males"/>
    <s v="Number"/>
    <n v="12"/>
  </r>
  <r>
    <s v="210412"/>
    <s v="Ballysheeda, Donohill, Co. Tipperary"/>
    <s v="2011"/>
    <s v="2011"/>
    <s v="CD170C3"/>
    <s v="Females"/>
    <s v="Number"/>
    <n v="17"/>
  </r>
  <r>
    <s v="210412"/>
    <s v="Ballysheeda, Donohill, Co. Tipperary"/>
    <s v="2011"/>
    <s v="2011"/>
    <s v="CD170C4"/>
    <s v="Private households occupied"/>
    <s v="Number"/>
    <n v="10"/>
  </r>
  <r>
    <s v="210412"/>
    <s v="Ballysheeda, Donohill, Co. Tipperary"/>
    <s v="2011"/>
    <s v="2011"/>
    <s v="CD170C5"/>
    <s v="Private households unoccupied"/>
    <s v="Number"/>
    <n v="2"/>
  </r>
  <r>
    <s v="210412"/>
    <s v="Ballysheeda, Donohill, Co. Tipperary"/>
    <s v="2011"/>
    <s v="2011"/>
    <s v="CD170C6"/>
    <s v="Vacant dwellings"/>
    <s v="Number"/>
    <n v="2"/>
  </r>
  <r>
    <s v="210412"/>
    <s v="Ballysheeda, Donohill, Co. Tipperary"/>
    <s v="2011"/>
    <s v="2011"/>
    <s v="CD170C7"/>
    <s v="Housing stock"/>
    <s v="Number"/>
    <n v="12"/>
  </r>
  <r>
    <s v="210412"/>
    <s v="Ballysheeda, Donohill, Co. Tipperary"/>
    <s v="2011"/>
    <s v="2011"/>
    <s v="CD170C8"/>
    <s v="Vacancy rate"/>
    <s v="%"/>
    <n v="16.7"/>
  </r>
  <r>
    <s v="210413"/>
    <s v="Ballysheehan, Nodstown, Co. Tipperary"/>
    <s v="2011"/>
    <s v="2011"/>
    <s v="CD170C1"/>
    <s v="Population"/>
    <s v="Number"/>
    <n v="15"/>
  </r>
  <r>
    <s v="210413"/>
    <s v="Ballysheehan, Nodstown, Co. Tipperary"/>
    <s v="2011"/>
    <s v="2011"/>
    <s v="CD170C2"/>
    <s v="Males"/>
    <s v="Number"/>
    <n v="9"/>
  </r>
  <r>
    <s v="210413"/>
    <s v="Ballysheehan, Nodstown, Co. Tipperary"/>
    <s v="2011"/>
    <s v="2011"/>
    <s v="CD170C3"/>
    <s v="Females"/>
    <s v="Number"/>
    <n v="6"/>
  </r>
  <r>
    <s v="210413"/>
    <s v="Ballysheehan, Nodstown, Co. Tipperary"/>
    <s v="2011"/>
    <s v="2011"/>
    <s v="CD170C4"/>
    <s v="Private households occupied"/>
    <s v="Number"/>
    <n v="7"/>
  </r>
  <r>
    <s v="210413"/>
    <s v="Ballysheehan, Nodstown, Co. Tipperary"/>
    <s v="2011"/>
    <s v="2011"/>
    <s v="CD170C5"/>
    <s v="Private households unoccupied"/>
    <s v="Number"/>
    <n v="0"/>
  </r>
  <r>
    <s v="210413"/>
    <s v="Ballysheehan, Nodstown, Co. Tipperary"/>
    <s v="2011"/>
    <s v="2011"/>
    <s v="CD170C6"/>
    <s v="Vacant dwellings"/>
    <s v="Number"/>
    <n v="0"/>
  </r>
  <r>
    <s v="210413"/>
    <s v="Ballysheehan, Nodstown, Co. Tipperary"/>
    <s v="2011"/>
    <s v="2011"/>
    <s v="CD170C7"/>
    <s v="Housing stock"/>
    <s v="Number"/>
    <n v="7"/>
  </r>
  <r>
    <s v="210413"/>
    <s v="Ballysheehan, Nodstown, Co. Tipperary"/>
    <s v="2011"/>
    <s v="2011"/>
    <s v="CD170C8"/>
    <s v="Vacancy rate"/>
    <s v="%"/>
    <n v="0"/>
  </r>
  <r>
    <s v="210414"/>
    <s v="Ballysheehan, Burncourt, Co. Tipperary"/>
    <s v="2011"/>
    <s v="2011"/>
    <s v="CD170C1"/>
    <s v="Population"/>
    <s v="Number"/>
    <s v=""/>
  </r>
  <r>
    <s v="210414"/>
    <s v="Ballysheehan, Burncourt, Co. Tipperary"/>
    <s v="2011"/>
    <s v="2011"/>
    <s v="CD170C2"/>
    <s v="Males"/>
    <s v="Number"/>
    <s v=""/>
  </r>
  <r>
    <s v="210414"/>
    <s v="Ballysheehan, Burncourt, Co. Tipperary"/>
    <s v="2011"/>
    <s v="2011"/>
    <s v="CD170C3"/>
    <s v="Females"/>
    <s v="Number"/>
    <s v=""/>
  </r>
  <r>
    <s v="210414"/>
    <s v="Ballysheehan, Burncourt, Co. Tipperary"/>
    <s v="2011"/>
    <s v="2011"/>
    <s v="CD170C4"/>
    <s v="Private households occupied"/>
    <s v="Number"/>
    <s v=""/>
  </r>
  <r>
    <s v="210414"/>
    <s v="Ballysheehan, Burncourt, Co. Tipperary"/>
    <s v="2011"/>
    <s v="2011"/>
    <s v="CD170C5"/>
    <s v="Private households unoccupied"/>
    <s v="Number"/>
    <s v=""/>
  </r>
  <r>
    <s v="210414"/>
    <s v="Ballysheehan, Burncourt, Co. Tipperary"/>
    <s v="2011"/>
    <s v="2011"/>
    <s v="CD170C6"/>
    <s v="Vacant dwellings"/>
    <s v="Number"/>
    <s v=""/>
  </r>
  <r>
    <s v="210414"/>
    <s v="Ballysheehan, Burncourt, Co. Tipperary"/>
    <s v="2011"/>
    <s v="2011"/>
    <s v="CD170C7"/>
    <s v="Housing stock"/>
    <s v="Number"/>
    <s v=""/>
  </r>
  <r>
    <s v="210414"/>
    <s v="Ballysheehan, Burncourt, Co. Tipperary"/>
    <s v="2011"/>
    <s v="2011"/>
    <s v="CD170C8"/>
    <s v="Vacancy rate"/>
    <s v="%"/>
    <s v=""/>
  </r>
  <r>
    <s v="210415"/>
    <s v="Ballysimon, Kilmucklin, Co. Tipperary"/>
    <s v="2011"/>
    <s v="2011"/>
    <s v="CD170C1"/>
    <s v="Population"/>
    <s v="Number"/>
    <n v="0"/>
  </r>
  <r>
    <s v="210415"/>
    <s v="Ballysimon, Kilmucklin, Co. Tipperary"/>
    <s v="2011"/>
    <s v="2011"/>
    <s v="CD170C2"/>
    <s v="Males"/>
    <s v="Number"/>
    <n v="0"/>
  </r>
  <r>
    <s v="210415"/>
    <s v="Ballysimon, Kilmucklin, Co. Tipperary"/>
    <s v="2011"/>
    <s v="2011"/>
    <s v="CD170C3"/>
    <s v="Females"/>
    <s v="Number"/>
    <n v="0"/>
  </r>
  <r>
    <s v="210415"/>
    <s v="Ballysimon, Kilmucklin, Co. Tipperary"/>
    <s v="2011"/>
    <s v="2011"/>
    <s v="CD170C4"/>
    <s v="Private households occupied"/>
    <s v="Number"/>
    <n v="0"/>
  </r>
  <r>
    <s v="210415"/>
    <s v="Ballysimon, Kilmucklin, Co. Tipperary"/>
    <s v="2011"/>
    <s v="2011"/>
    <s v="CD170C5"/>
    <s v="Private households unoccupied"/>
    <s v="Number"/>
    <n v="0"/>
  </r>
  <r>
    <s v="210415"/>
    <s v="Ballysimon, Kilmucklin, Co. Tipperary"/>
    <s v="2011"/>
    <s v="2011"/>
    <s v="CD170C6"/>
    <s v="Vacant dwellings"/>
    <s v="Number"/>
    <n v="0"/>
  </r>
  <r>
    <s v="210415"/>
    <s v="Ballysimon, Kilmucklin, Co. Tipperary"/>
    <s v="2011"/>
    <s v="2011"/>
    <s v="CD170C7"/>
    <s v="Housing stock"/>
    <s v="Number"/>
    <n v="0"/>
  </r>
  <r>
    <s v="210415"/>
    <s v="Ballysimon, Kilmucklin, Co. Tipperary"/>
    <s v="2011"/>
    <s v="2011"/>
    <s v="CD170C8"/>
    <s v="Vacancy rate"/>
    <s v="%"/>
    <n v="0"/>
  </r>
  <r>
    <s v="210416"/>
    <s v="Ballyslatteen, Ballycarron, Co. Tipperary"/>
    <s v="2011"/>
    <s v="2011"/>
    <s v="CD170C1"/>
    <s v="Population"/>
    <s v="Number"/>
    <n v="29"/>
  </r>
  <r>
    <s v="210416"/>
    <s v="Ballyslatteen, Ballycarron, Co. Tipperary"/>
    <s v="2011"/>
    <s v="2011"/>
    <s v="CD170C2"/>
    <s v="Males"/>
    <s v="Number"/>
    <n v="15"/>
  </r>
  <r>
    <s v="210416"/>
    <s v="Ballyslatteen, Ballycarron, Co. Tipperary"/>
    <s v="2011"/>
    <s v="2011"/>
    <s v="CD170C3"/>
    <s v="Females"/>
    <s v="Number"/>
    <n v="14"/>
  </r>
  <r>
    <s v="210416"/>
    <s v="Ballyslatteen, Ballycarron, Co. Tipperary"/>
    <s v="2011"/>
    <s v="2011"/>
    <s v="CD170C4"/>
    <s v="Private households occupied"/>
    <s v="Number"/>
    <n v="8"/>
  </r>
  <r>
    <s v="210416"/>
    <s v="Ballyslatteen, Ballycarron, Co. Tipperary"/>
    <s v="2011"/>
    <s v="2011"/>
    <s v="CD170C5"/>
    <s v="Private households unoccupied"/>
    <s v="Number"/>
    <n v="1"/>
  </r>
  <r>
    <s v="210416"/>
    <s v="Ballyslatteen, Ballycarron, Co. Tipperary"/>
    <s v="2011"/>
    <s v="2011"/>
    <s v="CD170C6"/>
    <s v="Vacant dwellings"/>
    <s v="Number"/>
    <n v="0"/>
  </r>
  <r>
    <s v="210416"/>
    <s v="Ballyslatteen, Ballycarron, Co. Tipperary"/>
    <s v="2011"/>
    <s v="2011"/>
    <s v="CD170C7"/>
    <s v="Housing stock"/>
    <s v="Number"/>
    <n v="9"/>
  </r>
  <r>
    <s v="210416"/>
    <s v="Ballyslatteen, Ballycarron, Co. Tipperary"/>
    <s v="2011"/>
    <s v="2011"/>
    <s v="CD170C8"/>
    <s v="Vacancy rate"/>
    <s v="%"/>
    <n v="0"/>
  </r>
  <r>
    <s v="210417"/>
    <s v="Ballyslea, Rathnaveoge, Co. Tipperary"/>
    <s v="2011"/>
    <s v="2011"/>
    <s v="CD170C1"/>
    <s v="Population"/>
    <s v="Number"/>
    <n v="0"/>
  </r>
  <r>
    <s v="210417"/>
    <s v="Ballyslea, Rathnaveoge, Co. Tipperary"/>
    <s v="2011"/>
    <s v="2011"/>
    <s v="CD170C2"/>
    <s v="Males"/>
    <s v="Number"/>
    <n v="0"/>
  </r>
  <r>
    <s v="210417"/>
    <s v="Ballyslea, Rathnaveoge, Co. Tipperary"/>
    <s v="2011"/>
    <s v="2011"/>
    <s v="CD170C3"/>
    <s v="Females"/>
    <s v="Number"/>
    <n v="0"/>
  </r>
  <r>
    <s v="210417"/>
    <s v="Ballyslea, Rathnaveoge, Co. Tipperary"/>
    <s v="2011"/>
    <s v="2011"/>
    <s v="CD170C4"/>
    <s v="Private households occupied"/>
    <s v="Number"/>
    <n v="0"/>
  </r>
  <r>
    <s v="210417"/>
    <s v="Ballyslea, Rathnaveoge, Co. Tipperary"/>
    <s v="2011"/>
    <s v="2011"/>
    <s v="CD170C5"/>
    <s v="Private households unoccupied"/>
    <s v="Number"/>
    <n v="0"/>
  </r>
  <r>
    <s v="210417"/>
    <s v="Ballyslea, Rathnaveoge, Co. Tipperary"/>
    <s v="2011"/>
    <s v="2011"/>
    <s v="CD170C6"/>
    <s v="Vacant dwellings"/>
    <s v="Number"/>
    <n v="0"/>
  </r>
  <r>
    <s v="210417"/>
    <s v="Ballyslea, Rathnaveoge, Co. Tipperary"/>
    <s v="2011"/>
    <s v="2011"/>
    <s v="CD170C7"/>
    <s v="Housing stock"/>
    <s v="Number"/>
    <n v="0"/>
  </r>
  <r>
    <s v="210417"/>
    <s v="Ballyslea, Rathnaveoge, Co. Tipperary"/>
    <s v="2011"/>
    <s v="2011"/>
    <s v="CD170C8"/>
    <s v="Vacancy rate"/>
    <s v="%"/>
    <n v="0"/>
  </r>
  <r>
    <s v="210418"/>
    <s v="Ballysorrell Big, Killavinoge, Co. Tipperary"/>
    <s v="2011"/>
    <s v="2011"/>
    <s v="CD170C1"/>
    <s v="Population"/>
    <s v="Number"/>
    <n v="17"/>
  </r>
  <r>
    <s v="210418"/>
    <s v="Ballysorrell Big, Killavinoge, Co. Tipperary"/>
    <s v="2011"/>
    <s v="2011"/>
    <s v="CD170C2"/>
    <s v="Males"/>
    <s v="Number"/>
    <n v="10"/>
  </r>
  <r>
    <s v="210418"/>
    <s v="Ballysorrell Big, Killavinoge, Co. Tipperary"/>
    <s v="2011"/>
    <s v="2011"/>
    <s v="CD170C3"/>
    <s v="Females"/>
    <s v="Number"/>
    <n v="7"/>
  </r>
  <r>
    <s v="210418"/>
    <s v="Ballysorrell Big, Killavinoge, Co. Tipperary"/>
    <s v="2011"/>
    <s v="2011"/>
    <s v="CD170C4"/>
    <s v="Private households occupied"/>
    <s v="Number"/>
    <n v="8"/>
  </r>
  <r>
    <s v="210418"/>
    <s v="Ballysorrell Big, Killavinoge, Co. Tipperary"/>
    <s v="2011"/>
    <s v="2011"/>
    <s v="CD170C5"/>
    <s v="Private households unoccupied"/>
    <s v="Number"/>
    <n v="1"/>
  </r>
  <r>
    <s v="210418"/>
    <s v="Ballysorrell Big, Killavinoge, Co. Tipperary"/>
    <s v="2011"/>
    <s v="2011"/>
    <s v="CD170C6"/>
    <s v="Vacant dwellings"/>
    <s v="Number"/>
    <n v="1"/>
  </r>
  <r>
    <s v="210418"/>
    <s v="Ballysorrell Big, Killavinoge, Co. Tipperary"/>
    <s v="2011"/>
    <s v="2011"/>
    <s v="CD170C7"/>
    <s v="Housing stock"/>
    <s v="Number"/>
    <n v="9"/>
  </r>
  <r>
    <s v="210418"/>
    <s v="Ballysorrell Big, Killavinoge, Co. Tipperary"/>
    <s v="2011"/>
    <s v="2011"/>
    <s v="CD170C8"/>
    <s v="Vacancy rate"/>
    <s v="%"/>
    <n v="11.1"/>
  </r>
  <r>
    <s v="210419"/>
    <s v="Ballysorrell Little, Killavinoge, Co. Tipperary"/>
    <s v="2011"/>
    <s v="2011"/>
    <s v="CD170C1"/>
    <s v="Population"/>
    <s v="Number"/>
    <n v="24"/>
  </r>
  <r>
    <s v="210419"/>
    <s v="Ballysorrell Little, Killavinoge, Co. Tipperary"/>
    <s v="2011"/>
    <s v="2011"/>
    <s v="CD170C2"/>
    <s v="Males"/>
    <s v="Number"/>
    <n v="11"/>
  </r>
  <r>
    <s v="210419"/>
    <s v="Ballysorrell Little, Killavinoge, Co. Tipperary"/>
    <s v="2011"/>
    <s v="2011"/>
    <s v="CD170C3"/>
    <s v="Females"/>
    <s v="Number"/>
    <n v="13"/>
  </r>
  <r>
    <s v="210419"/>
    <s v="Ballysorrell Little, Killavinoge, Co. Tipperary"/>
    <s v="2011"/>
    <s v="2011"/>
    <s v="CD170C4"/>
    <s v="Private households occupied"/>
    <s v="Number"/>
    <n v="10"/>
  </r>
  <r>
    <s v="210419"/>
    <s v="Ballysorrell Little, Killavinoge, Co. Tipperary"/>
    <s v="2011"/>
    <s v="2011"/>
    <s v="CD170C5"/>
    <s v="Private households unoccupied"/>
    <s v="Number"/>
    <n v="1"/>
  </r>
  <r>
    <s v="210419"/>
    <s v="Ballysorrell Little, Killavinoge, Co. Tipperary"/>
    <s v="2011"/>
    <s v="2011"/>
    <s v="CD170C6"/>
    <s v="Vacant dwellings"/>
    <s v="Number"/>
    <n v="1"/>
  </r>
  <r>
    <s v="210419"/>
    <s v="Ballysorrell Little, Killavinoge, Co. Tipperary"/>
    <s v="2011"/>
    <s v="2011"/>
    <s v="CD170C7"/>
    <s v="Housing stock"/>
    <s v="Number"/>
    <n v="11"/>
  </r>
  <r>
    <s v="210419"/>
    <s v="Ballysorrell Little, Killavinoge, Co. Tipperary"/>
    <s v="2011"/>
    <s v="2011"/>
    <s v="CD170C8"/>
    <s v="Vacancy rate"/>
    <s v="%"/>
    <n v="9.1"/>
  </r>
  <r>
    <s v="210420"/>
    <s v="Ballyspellane North, Aglishcloghane, Co. Tipperary"/>
    <s v="2011"/>
    <s v="2011"/>
    <s v="CD170C1"/>
    <s v="Population"/>
    <s v="Number"/>
    <n v="7"/>
  </r>
  <r>
    <s v="210420"/>
    <s v="Ballyspellane North, Aglishcloghane, Co. Tipperary"/>
    <s v="2011"/>
    <s v="2011"/>
    <s v="CD170C2"/>
    <s v="Males"/>
    <s v="Number"/>
    <n v="4"/>
  </r>
  <r>
    <s v="210420"/>
    <s v="Ballyspellane North, Aglishcloghane, Co. Tipperary"/>
    <s v="2011"/>
    <s v="2011"/>
    <s v="CD170C3"/>
    <s v="Females"/>
    <s v="Number"/>
    <n v="3"/>
  </r>
  <r>
    <s v="210420"/>
    <s v="Ballyspellane North, Aglishcloghane, Co. Tipperary"/>
    <s v="2011"/>
    <s v="2011"/>
    <s v="CD170C4"/>
    <s v="Private households occupied"/>
    <s v="Number"/>
    <n v="4"/>
  </r>
  <r>
    <s v="210420"/>
    <s v="Ballyspellane North, Aglishcloghane, Co. Tipperary"/>
    <s v="2011"/>
    <s v="2011"/>
    <s v="CD170C5"/>
    <s v="Private households unoccupied"/>
    <s v="Number"/>
    <n v="0"/>
  </r>
  <r>
    <s v="210420"/>
    <s v="Ballyspellane North, Aglishcloghane, Co. Tipperary"/>
    <s v="2011"/>
    <s v="2011"/>
    <s v="CD170C6"/>
    <s v="Vacant dwellings"/>
    <s v="Number"/>
    <n v="0"/>
  </r>
  <r>
    <s v="210420"/>
    <s v="Ballyspellane North, Aglishcloghane, Co. Tipperary"/>
    <s v="2011"/>
    <s v="2011"/>
    <s v="CD170C7"/>
    <s v="Housing stock"/>
    <s v="Number"/>
    <n v="4"/>
  </r>
  <r>
    <s v="210420"/>
    <s v="Ballyspellane North, Aglishcloghane, Co. Tipperary"/>
    <s v="2011"/>
    <s v="2011"/>
    <s v="CD170C8"/>
    <s v="Vacancy rate"/>
    <s v="%"/>
    <n v="0"/>
  </r>
  <r>
    <s v="210421"/>
    <s v="Ballyspellane South, Uskane, Co. Tipperary"/>
    <s v="2011"/>
    <s v="2011"/>
    <s v="CD170C1"/>
    <s v="Population"/>
    <s v="Number"/>
    <n v="32"/>
  </r>
  <r>
    <s v="210421"/>
    <s v="Ballyspellane South, Uskane, Co. Tipperary"/>
    <s v="2011"/>
    <s v="2011"/>
    <s v="CD170C2"/>
    <s v="Males"/>
    <s v="Number"/>
    <n v="17"/>
  </r>
  <r>
    <s v="210421"/>
    <s v="Ballyspellane South, Uskane, Co. Tipperary"/>
    <s v="2011"/>
    <s v="2011"/>
    <s v="CD170C3"/>
    <s v="Females"/>
    <s v="Number"/>
    <n v="15"/>
  </r>
  <r>
    <s v="210421"/>
    <s v="Ballyspellane South, Uskane, Co. Tipperary"/>
    <s v="2011"/>
    <s v="2011"/>
    <s v="CD170C4"/>
    <s v="Private households occupied"/>
    <s v="Number"/>
    <n v="10"/>
  </r>
  <r>
    <s v="210421"/>
    <s v="Ballyspellane South, Uskane, Co. Tipperary"/>
    <s v="2011"/>
    <s v="2011"/>
    <s v="CD170C5"/>
    <s v="Private households unoccupied"/>
    <s v="Number"/>
    <n v="2"/>
  </r>
  <r>
    <s v="210421"/>
    <s v="Ballyspellane South, Uskane, Co. Tipperary"/>
    <s v="2011"/>
    <s v="2011"/>
    <s v="CD170C6"/>
    <s v="Vacant dwellings"/>
    <s v="Number"/>
    <n v="1"/>
  </r>
  <r>
    <s v="210421"/>
    <s v="Ballyspellane South, Uskane, Co. Tipperary"/>
    <s v="2011"/>
    <s v="2011"/>
    <s v="CD170C7"/>
    <s v="Housing stock"/>
    <s v="Number"/>
    <n v="12"/>
  </r>
  <r>
    <s v="210421"/>
    <s v="Ballyspellane South, Uskane, Co. Tipperary"/>
    <s v="2011"/>
    <s v="2011"/>
    <s v="CD170C8"/>
    <s v="Vacancy rate"/>
    <s v="%"/>
    <n v="8.3"/>
  </r>
  <r>
    <s v="210422"/>
    <s v="Ballysteena, Cloghjordan, Co. Tipperary"/>
    <s v="2011"/>
    <s v="2011"/>
    <s v="CD170C1"/>
    <s v="Population"/>
    <s v="Number"/>
    <n v="21"/>
  </r>
  <r>
    <s v="210422"/>
    <s v="Ballysteena, Cloghjordan, Co. Tipperary"/>
    <s v="2011"/>
    <s v="2011"/>
    <s v="CD170C2"/>
    <s v="Males"/>
    <s v="Number"/>
    <n v="10"/>
  </r>
  <r>
    <s v="210422"/>
    <s v="Ballysteena, Cloghjordan, Co. Tipperary"/>
    <s v="2011"/>
    <s v="2011"/>
    <s v="CD170C3"/>
    <s v="Females"/>
    <s v="Number"/>
    <n v="11"/>
  </r>
  <r>
    <s v="210422"/>
    <s v="Ballysteena, Cloghjordan, Co. Tipperary"/>
    <s v="2011"/>
    <s v="2011"/>
    <s v="CD170C4"/>
    <s v="Private households occupied"/>
    <s v="Number"/>
    <n v="9"/>
  </r>
  <r>
    <s v="210422"/>
    <s v="Ballysteena, Cloghjordan, Co. Tipperary"/>
    <s v="2011"/>
    <s v="2011"/>
    <s v="CD170C5"/>
    <s v="Private households unoccupied"/>
    <s v="Number"/>
    <n v="5"/>
  </r>
  <r>
    <s v="210422"/>
    <s v="Ballysteena, Cloghjordan, Co. Tipperary"/>
    <s v="2011"/>
    <s v="2011"/>
    <s v="CD170C6"/>
    <s v="Vacant dwellings"/>
    <s v="Number"/>
    <n v="3"/>
  </r>
  <r>
    <s v="210422"/>
    <s v="Ballysteena, Cloghjordan, Co. Tipperary"/>
    <s v="2011"/>
    <s v="2011"/>
    <s v="CD170C7"/>
    <s v="Housing stock"/>
    <s v="Number"/>
    <n v="14"/>
  </r>
  <r>
    <s v="210422"/>
    <s v="Ballysteena, Cloghjordan, Co. Tipperary"/>
    <s v="2011"/>
    <s v="2011"/>
    <s v="CD170C8"/>
    <s v="Vacancy rate"/>
    <s v="%"/>
    <n v="21.4"/>
  </r>
  <r>
    <s v="210423"/>
    <s v="Ballytarsna, Inishlounaght, Co. Tipperary"/>
    <s v="2011"/>
    <s v="2011"/>
    <s v="CD170C1"/>
    <s v="Population"/>
    <s v="Number"/>
    <s v=""/>
  </r>
  <r>
    <s v="210423"/>
    <s v="Ballytarsna, Inishlounaght, Co. Tipperary"/>
    <s v="2011"/>
    <s v="2011"/>
    <s v="CD170C2"/>
    <s v="Males"/>
    <s v="Number"/>
    <s v=""/>
  </r>
  <r>
    <s v="210423"/>
    <s v="Ballytarsna, Inishlounaght, Co. Tipperary"/>
    <s v="2011"/>
    <s v="2011"/>
    <s v="CD170C3"/>
    <s v="Females"/>
    <s v="Number"/>
    <s v=""/>
  </r>
  <r>
    <s v="210423"/>
    <s v="Ballytarsna, Inishlounaght, Co. Tipperary"/>
    <s v="2011"/>
    <s v="2011"/>
    <s v="CD170C4"/>
    <s v="Private households occupied"/>
    <s v="Number"/>
    <s v=""/>
  </r>
  <r>
    <s v="210423"/>
    <s v="Ballytarsna, Inishlounaght, Co. Tipperary"/>
    <s v="2011"/>
    <s v="2011"/>
    <s v="CD170C5"/>
    <s v="Private households unoccupied"/>
    <s v="Number"/>
    <s v=""/>
  </r>
  <r>
    <s v="210423"/>
    <s v="Ballytarsna, Inishlounaght, Co. Tipperary"/>
    <s v="2011"/>
    <s v="2011"/>
    <s v="CD170C6"/>
    <s v="Vacant dwellings"/>
    <s v="Number"/>
    <s v=""/>
  </r>
  <r>
    <s v="210423"/>
    <s v="Ballytarsna, Inishlounaght, Co. Tipperary"/>
    <s v="2011"/>
    <s v="2011"/>
    <s v="CD170C7"/>
    <s v="Housing stock"/>
    <s v="Number"/>
    <s v=""/>
  </r>
  <r>
    <s v="210423"/>
    <s v="Ballytarsna, Inishlounaght, Co. Tipperary"/>
    <s v="2011"/>
    <s v="2011"/>
    <s v="CD170C8"/>
    <s v="Vacancy rate"/>
    <s v="%"/>
    <s v=""/>
  </r>
  <r>
    <s v="210424"/>
    <s v="Ballytarsna (Hackett), Ballysheehan, Co. Tipperary"/>
    <s v="2011"/>
    <s v="2011"/>
    <s v="CD170C1"/>
    <s v="Population"/>
    <s v="Number"/>
    <n v="89"/>
  </r>
  <r>
    <s v="210424"/>
    <s v="Ballytarsna (Hackett), Ballysheehan, Co. Tipperary"/>
    <s v="2011"/>
    <s v="2011"/>
    <s v="CD170C2"/>
    <s v="Males"/>
    <s v="Number"/>
    <n v="39"/>
  </r>
  <r>
    <s v="210424"/>
    <s v="Ballytarsna (Hackett), Ballysheehan, Co. Tipperary"/>
    <s v="2011"/>
    <s v="2011"/>
    <s v="CD170C3"/>
    <s v="Females"/>
    <s v="Number"/>
    <n v="50"/>
  </r>
  <r>
    <s v="210424"/>
    <s v="Ballytarsna (Hackett), Ballysheehan, Co. Tipperary"/>
    <s v="2011"/>
    <s v="2011"/>
    <s v="CD170C4"/>
    <s v="Private households occupied"/>
    <s v="Number"/>
    <n v="30"/>
  </r>
  <r>
    <s v="210424"/>
    <s v="Ballytarsna (Hackett), Ballysheehan, Co. Tipperary"/>
    <s v="2011"/>
    <s v="2011"/>
    <s v="CD170C5"/>
    <s v="Private households unoccupied"/>
    <s v="Number"/>
    <n v="4"/>
  </r>
  <r>
    <s v="210424"/>
    <s v="Ballytarsna (Hackett), Ballysheehan, Co. Tipperary"/>
    <s v="2011"/>
    <s v="2011"/>
    <s v="CD170C6"/>
    <s v="Vacant dwellings"/>
    <s v="Number"/>
    <n v="4"/>
  </r>
  <r>
    <s v="210424"/>
    <s v="Ballytarsna (Hackett), Ballysheehan, Co. Tipperary"/>
    <s v="2011"/>
    <s v="2011"/>
    <s v="CD170C7"/>
    <s v="Housing stock"/>
    <s v="Number"/>
    <n v="34"/>
  </r>
  <r>
    <s v="210424"/>
    <s v="Ballytarsna (Hackett), Ballysheehan, Co. Tipperary"/>
    <s v="2011"/>
    <s v="2011"/>
    <s v="CD170C8"/>
    <s v="Vacancy rate"/>
    <s v="%"/>
    <n v="11.8"/>
  </r>
  <r>
    <s v="210425"/>
    <s v="Ballythomas, Ardcrony, Co. Tipperary"/>
    <s v="2011"/>
    <s v="2011"/>
    <s v="CD170C1"/>
    <s v="Population"/>
    <s v="Number"/>
    <n v="12"/>
  </r>
  <r>
    <s v="210425"/>
    <s v="Ballythomas, Ardcrony, Co. Tipperary"/>
    <s v="2011"/>
    <s v="2011"/>
    <s v="CD170C2"/>
    <s v="Males"/>
    <s v="Number"/>
    <n v="7"/>
  </r>
  <r>
    <s v="210425"/>
    <s v="Ballythomas, Ardcrony, Co. Tipperary"/>
    <s v="2011"/>
    <s v="2011"/>
    <s v="CD170C3"/>
    <s v="Females"/>
    <s v="Number"/>
    <n v="5"/>
  </r>
  <r>
    <s v="210425"/>
    <s v="Ballythomas, Ardcrony, Co. Tipperary"/>
    <s v="2011"/>
    <s v="2011"/>
    <s v="CD170C4"/>
    <s v="Private households occupied"/>
    <s v="Number"/>
    <n v="4"/>
  </r>
  <r>
    <s v="210425"/>
    <s v="Ballythomas, Ardcrony, Co. Tipperary"/>
    <s v="2011"/>
    <s v="2011"/>
    <s v="CD170C5"/>
    <s v="Private households unoccupied"/>
    <s v="Number"/>
    <n v="1"/>
  </r>
  <r>
    <s v="210425"/>
    <s v="Ballythomas, Ardcrony, Co. Tipperary"/>
    <s v="2011"/>
    <s v="2011"/>
    <s v="CD170C6"/>
    <s v="Vacant dwellings"/>
    <s v="Number"/>
    <n v="1"/>
  </r>
  <r>
    <s v="210425"/>
    <s v="Ballythomas, Ardcrony, Co. Tipperary"/>
    <s v="2011"/>
    <s v="2011"/>
    <s v="CD170C7"/>
    <s v="Housing stock"/>
    <s v="Number"/>
    <n v="5"/>
  </r>
  <r>
    <s v="210425"/>
    <s v="Ballythomas, Ardcrony, Co. Tipperary"/>
    <s v="2011"/>
    <s v="2011"/>
    <s v="CD170C8"/>
    <s v="Vacancy rate"/>
    <s v="%"/>
    <n v="20"/>
  </r>
  <r>
    <s v="210426"/>
    <s v="Ballytohil, Garrangibbon, Co. Tipperary"/>
    <s v="2011"/>
    <s v="2011"/>
    <s v="CD170C1"/>
    <s v="Population"/>
    <s v="Number"/>
    <n v="15"/>
  </r>
  <r>
    <s v="210426"/>
    <s v="Ballytohil, Garrangibbon, Co. Tipperary"/>
    <s v="2011"/>
    <s v="2011"/>
    <s v="CD170C2"/>
    <s v="Males"/>
    <s v="Number"/>
    <n v="5"/>
  </r>
  <r>
    <s v="210426"/>
    <s v="Ballytohil, Garrangibbon, Co. Tipperary"/>
    <s v="2011"/>
    <s v="2011"/>
    <s v="CD170C3"/>
    <s v="Females"/>
    <s v="Number"/>
    <n v="10"/>
  </r>
  <r>
    <s v="210426"/>
    <s v="Ballytohil, Garrangibbon, Co. Tipperary"/>
    <s v="2011"/>
    <s v="2011"/>
    <s v="CD170C4"/>
    <s v="Private households occupied"/>
    <s v="Number"/>
    <n v="4"/>
  </r>
  <r>
    <s v="210426"/>
    <s v="Ballytohil, Garrangibbon, Co. Tipperary"/>
    <s v="2011"/>
    <s v="2011"/>
    <s v="CD170C5"/>
    <s v="Private households unoccupied"/>
    <s v="Number"/>
    <n v="0"/>
  </r>
  <r>
    <s v="210426"/>
    <s v="Ballytohil, Garrangibbon, Co. Tipperary"/>
    <s v="2011"/>
    <s v="2011"/>
    <s v="CD170C6"/>
    <s v="Vacant dwellings"/>
    <s v="Number"/>
    <n v="0"/>
  </r>
  <r>
    <s v="210426"/>
    <s v="Ballytohil, Garrangibbon, Co. Tipperary"/>
    <s v="2011"/>
    <s v="2011"/>
    <s v="CD170C7"/>
    <s v="Housing stock"/>
    <s v="Number"/>
    <n v="4"/>
  </r>
  <r>
    <s v="210426"/>
    <s v="Ballytohil, Garrangibbon, Co. Tipperary"/>
    <s v="2011"/>
    <s v="2011"/>
    <s v="CD170C8"/>
    <s v="Vacancy rate"/>
    <s v="%"/>
    <n v="0"/>
  </r>
  <r>
    <s v="210427"/>
    <s v="Ballytrehy, Tullaghorton, Co. Tipperary"/>
    <s v="2011"/>
    <s v="2011"/>
    <s v="CD170C1"/>
    <s v="Population"/>
    <s v="Number"/>
    <n v="12"/>
  </r>
  <r>
    <s v="210427"/>
    <s v="Ballytrehy, Tullaghorton, Co. Tipperary"/>
    <s v="2011"/>
    <s v="2011"/>
    <s v="CD170C2"/>
    <s v="Males"/>
    <s v="Number"/>
    <n v="5"/>
  </r>
  <r>
    <s v="210427"/>
    <s v="Ballytrehy, Tullaghorton, Co. Tipperary"/>
    <s v="2011"/>
    <s v="2011"/>
    <s v="CD170C3"/>
    <s v="Females"/>
    <s v="Number"/>
    <n v="7"/>
  </r>
  <r>
    <s v="210427"/>
    <s v="Ballytrehy, Tullaghorton, Co. Tipperary"/>
    <s v="2011"/>
    <s v="2011"/>
    <s v="CD170C4"/>
    <s v="Private households occupied"/>
    <s v="Number"/>
    <n v="3"/>
  </r>
  <r>
    <s v="210427"/>
    <s v="Ballytrehy, Tullaghorton, Co. Tipperary"/>
    <s v="2011"/>
    <s v="2011"/>
    <s v="CD170C5"/>
    <s v="Private households unoccupied"/>
    <s v="Number"/>
    <n v="1"/>
  </r>
  <r>
    <s v="210427"/>
    <s v="Ballytrehy, Tullaghorton, Co. Tipperary"/>
    <s v="2011"/>
    <s v="2011"/>
    <s v="CD170C6"/>
    <s v="Vacant dwellings"/>
    <s v="Number"/>
    <n v="1"/>
  </r>
  <r>
    <s v="210427"/>
    <s v="Ballytrehy, Tullaghorton, Co. Tipperary"/>
    <s v="2011"/>
    <s v="2011"/>
    <s v="CD170C7"/>
    <s v="Housing stock"/>
    <s v="Number"/>
    <n v="4"/>
  </r>
  <r>
    <s v="210427"/>
    <s v="Ballytrehy, Tullaghorton, Co. Tipperary"/>
    <s v="2011"/>
    <s v="2011"/>
    <s v="CD170C8"/>
    <s v="Vacancy rate"/>
    <s v="%"/>
    <n v="25"/>
  </r>
  <r>
    <s v="210428"/>
    <s v="Ballyvada, Ballycarron, Co. Tipperary"/>
    <s v="2011"/>
    <s v="2011"/>
    <s v="CD170C1"/>
    <s v="Population"/>
    <s v="Number"/>
    <n v="20"/>
  </r>
  <r>
    <s v="210428"/>
    <s v="Ballyvada, Ballycarron, Co. Tipperary"/>
    <s v="2011"/>
    <s v="2011"/>
    <s v="CD170C2"/>
    <s v="Males"/>
    <s v="Number"/>
    <n v="9"/>
  </r>
  <r>
    <s v="210428"/>
    <s v="Ballyvada, Ballycarron, Co. Tipperary"/>
    <s v="2011"/>
    <s v="2011"/>
    <s v="CD170C3"/>
    <s v="Females"/>
    <s v="Number"/>
    <n v="11"/>
  </r>
  <r>
    <s v="210428"/>
    <s v="Ballyvada, Ballycarron, Co. Tipperary"/>
    <s v="2011"/>
    <s v="2011"/>
    <s v="CD170C4"/>
    <s v="Private households occupied"/>
    <s v="Number"/>
    <n v="7"/>
  </r>
  <r>
    <s v="210428"/>
    <s v="Ballyvada, Ballycarron, Co. Tipperary"/>
    <s v="2011"/>
    <s v="2011"/>
    <s v="CD170C5"/>
    <s v="Private households unoccupied"/>
    <s v="Number"/>
    <n v="0"/>
  </r>
  <r>
    <s v="210428"/>
    <s v="Ballyvada, Ballycarron, Co. Tipperary"/>
    <s v="2011"/>
    <s v="2011"/>
    <s v="CD170C6"/>
    <s v="Vacant dwellings"/>
    <s v="Number"/>
    <n v="0"/>
  </r>
  <r>
    <s v="210428"/>
    <s v="Ballyvada, Ballycarron, Co. Tipperary"/>
    <s v="2011"/>
    <s v="2011"/>
    <s v="CD170C7"/>
    <s v="Housing stock"/>
    <s v="Number"/>
    <n v="7"/>
  </r>
  <r>
    <s v="210428"/>
    <s v="Ballyvada, Ballycarron, Co. Tipperary"/>
    <s v="2011"/>
    <s v="2011"/>
    <s v="CD170C8"/>
    <s v="Vacancy rate"/>
    <s v="%"/>
    <n v="0"/>
  </r>
  <r>
    <s v="210429"/>
    <s v="Ballyvadin, Ardsallagh, Co. Tipperary"/>
    <s v="2011"/>
    <s v="2011"/>
    <s v="CD170C1"/>
    <s v="Population"/>
    <s v="Number"/>
    <n v="39"/>
  </r>
  <r>
    <s v="210429"/>
    <s v="Ballyvadin, Ardsallagh, Co. Tipperary"/>
    <s v="2011"/>
    <s v="2011"/>
    <s v="CD170C2"/>
    <s v="Males"/>
    <s v="Number"/>
    <n v="20"/>
  </r>
  <r>
    <s v="210429"/>
    <s v="Ballyvadin, Ardsallagh, Co. Tipperary"/>
    <s v="2011"/>
    <s v="2011"/>
    <s v="CD170C3"/>
    <s v="Females"/>
    <s v="Number"/>
    <n v="19"/>
  </r>
  <r>
    <s v="210429"/>
    <s v="Ballyvadin, Ardsallagh, Co. Tipperary"/>
    <s v="2011"/>
    <s v="2011"/>
    <s v="CD170C4"/>
    <s v="Private households occupied"/>
    <s v="Number"/>
    <n v="14"/>
  </r>
  <r>
    <s v="210429"/>
    <s v="Ballyvadin, Ardsallagh, Co. Tipperary"/>
    <s v="2011"/>
    <s v="2011"/>
    <s v="CD170C5"/>
    <s v="Private households unoccupied"/>
    <s v="Number"/>
    <n v="1"/>
  </r>
  <r>
    <s v="210429"/>
    <s v="Ballyvadin, Ardsallagh, Co. Tipperary"/>
    <s v="2011"/>
    <s v="2011"/>
    <s v="CD170C6"/>
    <s v="Vacant dwellings"/>
    <s v="Number"/>
    <n v="1"/>
  </r>
  <r>
    <s v="210429"/>
    <s v="Ballyvadin, Ardsallagh, Co. Tipperary"/>
    <s v="2011"/>
    <s v="2011"/>
    <s v="CD170C7"/>
    <s v="Housing stock"/>
    <s v="Number"/>
    <n v="15"/>
  </r>
  <r>
    <s v="210429"/>
    <s v="Ballyvadin, Ardsallagh, Co. Tipperary"/>
    <s v="2011"/>
    <s v="2011"/>
    <s v="CD170C8"/>
    <s v="Vacancy rate"/>
    <s v="%"/>
    <n v="6.7"/>
  </r>
  <r>
    <s v="210430"/>
    <s v="Ballyvadlea, Mullinahone, Co. Tipperary"/>
    <s v="2011"/>
    <s v="2011"/>
    <s v="CD170C1"/>
    <s v="Population"/>
    <s v="Number"/>
    <n v="17"/>
  </r>
  <r>
    <s v="210430"/>
    <s v="Ballyvadlea, Mullinahone, Co. Tipperary"/>
    <s v="2011"/>
    <s v="2011"/>
    <s v="CD170C2"/>
    <s v="Males"/>
    <s v="Number"/>
    <n v="10"/>
  </r>
  <r>
    <s v="210430"/>
    <s v="Ballyvadlea, Mullinahone, Co. Tipperary"/>
    <s v="2011"/>
    <s v="2011"/>
    <s v="CD170C3"/>
    <s v="Females"/>
    <s v="Number"/>
    <n v="7"/>
  </r>
  <r>
    <s v="210430"/>
    <s v="Ballyvadlea, Mullinahone, Co. Tipperary"/>
    <s v="2011"/>
    <s v="2011"/>
    <s v="CD170C4"/>
    <s v="Private households occupied"/>
    <s v="Number"/>
    <n v="5"/>
  </r>
  <r>
    <s v="210430"/>
    <s v="Ballyvadlea, Mullinahone, Co. Tipperary"/>
    <s v="2011"/>
    <s v="2011"/>
    <s v="CD170C5"/>
    <s v="Private households unoccupied"/>
    <s v="Number"/>
    <n v="0"/>
  </r>
  <r>
    <s v="210430"/>
    <s v="Ballyvadlea, Mullinahone, Co. Tipperary"/>
    <s v="2011"/>
    <s v="2011"/>
    <s v="CD170C6"/>
    <s v="Vacant dwellings"/>
    <s v="Number"/>
    <n v="0"/>
  </r>
  <r>
    <s v="210430"/>
    <s v="Ballyvadlea, Mullinahone, Co. Tipperary"/>
    <s v="2011"/>
    <s v="2011"/>
    <s v="CD170C7"/>
    <s v="Housing stock"/>
    <s v="Number"/>
    <n v="5"/>
  </r>
  <r>
    <s v="210430"/>
    <s v="Ballyvadlea, Mullinahone, Co. Tipperary"/>
    <s v="2011"/>
    <s v="2011"/>
    <s v="CD170C8"/>
    <s v="Vacancy rate"/>
    <s v="%"/>
    <n v="0"/>
  </r>
  <r>
    <s v="210431"/>
    <s v="Ballyvadlea, Cloneen, Co. Tipperary"/>
    <s v="2011"/>
    <s v="2011"/>
    <s v="CD170C1"/>
    <s v="Population"/>
    <s v="Number"/>
    <n v="35"/>
  </r>
  <r>
    <s v="210431"/>
    <s v="Ballyvadlea, Cloneen, Co. Tipperary"/>
    <s v="2011"/>
    <s v="2011"/>
    <s v="CD170C2"/>
    <s v="Males"/>
    <s v="Number"/>
    <n v="12"/>
  </r>
  <r>
    <s v="210431"/>
    <s v="Ballyvadlea, Cloneen, Co. Tipperary"/>
    <s v="2011"/>
    <s v="2011"/>
    <s v="CD170C3"/>
    <s v="Females"/>
    <s v="Number"/>
    <n v="23"/>
  </r>
  <r>
    <s v="210431"/>
    <s v="Ballyvadlea, Cloneen, Co. Tipperary"/>
    <s v="2011"/>
    <s v="2011"/>
    <s v="CD170C4"/>
    <s v="Private households occupied"/>
    <s v="Number"/>
    <n v="10"/>
  </r>
  <r>
    <s v="210431"/>
    <s v="Ballyvadlea, Cloneen, Co. Tipperary"/>
    <s v="2011"/>
    <s v="2011"/>
    <s v="CD170C5"/>
    <s v="Private households unoccupied"/>
    <s v="Number"/>
    <n v="2"/>
  </r>
  <r>
    <s v="210431"/>
    <s v="Ballyvadlea, Cloneen, Co. Tipperary"/>
    <s v="2011"/>
    <s v="2011"/>
    <s v="CD170C6"/>
    <s v="Vacant dwellings"/>
    <s v="Number"/>
    <n v="2"/>
  </r>
  <r>
    <s v="210431"/>
    <s v="Ballyvadlea, Cloneen, Co. Tipperary"/>
    <s v="2011"/>
    <s v="2011"/>
    <s v="CD170C7"/>
    <s v="Housing stock"/>
    <s v="Number"/>
    <n v="12"/>
  </r>
  <r>
    <s v="210431"/>
    <s v="Ballyvadlea, Cloneen, Co. Tipperary"/>
    <s v="2011"/>
    <s v="2011"/>
    <s v="CD170C8"/>
    <s v="Vacancy rate"/>
    <s v="%"/>
    <n v="16.7"/>
  </r>
  <r>
    <s v="210432"/>
    <s v="Ballyvaheen, Lisronagh, Co. Tipperary"/>
    <s v="2011"/>
    <s v="2011"/>
    <s v="CD170C1"/>
    <s v="Population"/>
    <s v="Number"/>
    <n v="11"/>
  </r>
  <r>
    <s v="210432"/>
    <s v="Ballyvaheen, Lisronagh, Co. Tipperary"/>
    <s v="2011"/>
    <s v="2011"/>
    <s v="CD170C2"/>
    <s v="Males"/>
    <s v="Number"/>
    <n v="5"/>
  </r>
  <r>
    <s v="210432"/>
    <s v="Ballyvaheen, Lisronagh, Co. Tipperary"/>
    <s v="2011"/>
    <s v="2011"/>
    <s v="CD170C3"/>
    <s v="Females"/>
    <s v="Number"/>
    <n v="6"/>
  </r>
  <r>
    <s v="210432"/>
    <s v="Ballyvaheen, Lisronagh, Co. Tipperary"/>
    <s v="2011"/>
    <s v="2011"/>
    <s v="CD170C4"/>
    <s v="Private households occupied"/>
    <s v="Number"/>
    <n v="3"/>
  </r>
  <r>
    <s v="210432"/>
    <s v="Ballyvaheen, Lisronagh, Co. Tipperary"/>
    <s v="2011"/>
    <s v="2011"/>
    <s v="CD170C5"/>
    <s v="Private households unoccupied"/>
    <s v="Number"/>
    <n v="0"/>
  </r>
  <r>
    <s v="210432"/>
    <s v="Ballyvaheen, Lisronagh, Co. Tipperary"/>
    <s v="2011"/>
    <s v="2011"/>
    <s v="CD170C6"/>
    <s v="Vacant dwellings"/>
    <s v="Number"/>
    <n v="0"/>
  </r>
  <r>
    <s v="210432"/>
    <s v="Ballyvaheen, Lisronagh, Co. Tipperary"/>
    <s v="2011"/>
    <s v="2011"/>
    <s v="CD170C7"/>
    <s v="Housing stock"/>
    <s v="Number"/>
    <n v="3"/>
  </r>
  <r>
    <s v="210432"/>
    <s v="Ballyvaheen, Lisronagh, Co. Tipperary"/>
    <s v="2011"/>
    <s v="2011"/>
    <s v="CD170C8"/>
    <s v="Vacancy rate"/>
    <s v="%"/>
    <n v="0"/>
  </r>
  <r>
    <s v="210433"/>
    <s v="Ballyvanran, Kilkeary, Co. Tipperary"/>
    <s v="2011"/>
    <s v="2011"/>
    <s v="CD170C1"/>
    <s v="Population"/>
    <s v="Number"/>
    <n v="43"/>
  </r>
  <r>
    <s v="210433"/>
    <s v="Ballyvanran, Kilkeary, Co. Tipperary"/>
    <s v="2011"/>
    <s v="2011"/>
    <s v="CD170C2"/>
    <s v="Males"/>
    <s v="Number"/>
    <n v="23"/>
  </r>
  <r>
    <s v="210433"/>
    <s v="Ballyvanran, Kilkeary, Co. Tipperary"/>
    <s v="2011"/>
    <s v="2011"/>
    <s v="CD170C3"/>
    <s v="Females"/>
    <s v="Number"/>
    <n v="20"/>
  </r>
  <r>
    <s v="210433"/>
    <s v="Ballyvanran, Kilkeary, Co. Tipperary"/>
    <s v="2011"/>
    <s v="2011"/>
    <s v="CD170C4"/>
    <s v="Private households occupied"/>
    <s v="Number"/>
    <n v="14"/>
  </r>
  <r>
    <s v="210433"/>
    <s v="Ballyvanran, Kilkeary, Co. Tipperary"/>
    <s v="2011"/>
    <s v="2011"/>
    <s v="CD170C5"/>
    <s v="Private households unoccupied"/>
    <s v="Number"/>
    <n v="0"/>
  </r>
  <r>
    <s v="210433"/>
    <s v="Ballyvanran, Kilkeary, Co. Tipperary"/>
    <s v="2011"/>
    <s v="2011"/>
    <s v="CD170C6"/>
    <s v="Vacant dwellings"/>
    <s v="Number"/>
    <n v="0"/>
  </r>
  <r>
    <s v="210433"/>
    <s v="Ballyvanran, Kilkeary, Co. Tipperary"/>
    <s v="2011"/>
    <s v="2011"/>
    <s v="CD170C7"/>
    <s v="Housing stock"/>
    <s v="Number"/>
    <n v="14"/>
  </r>
  <r>
    <s v="210433"/>
    <s v="Ballyvanran, Kilkeary, Co. Tipperary"/>
    <s v="2011"/>
    <s v="2011"/>
    <s v="CD170C8"/>
    <s v="Vacancy rate"/>
    <s v="%"/>
    <n v="0"/>
  </r>
  <r>
    <s v="210434"/>
    <s v="Ballyvarra, Drangan, Co. Tipperary"/>
    <s v="2011"/>
    <s v="2011"/>
    <s v="CD170C1"/>
    <s v="Population"/>
    <s v="Number"/>
    <n v="0"/>
  </r>
  <r>
    <s v="210434"/>
    <s v="Ballyvarra, Drangan, Co. Tipperary"/>
    <s v="2011"/>
    <s v="2011"/>
    <s v="CD170C2"/>
    <s v="Males"/>
    <s v="Number"/>
    <n v="0"/>
  </r>
  <r>
    <s v="210434"/>
    <s v="Ballyvarra, Drangan, Co. Tipperary"/>
    <s v="2011"/>
    <s v="2011"/>
    <s v="CD170C3"/>
    <s v="Females"/>
    <s v="Number"/>
    <n v="0"/>
  </r>
  <r>
    <s v="210434"/>
    <s v="Ballyvarra, Drangan, Co. Tipperary"/>
    <s v="2011"/>
    <s v="2011"/>
    <s v="CD170C4"/>
    <s v="Private households occupied"/>
    <s v="Number"/>
    <n v="0"/>
  </r>
  <r>
    <s v="210434"/>
    <s v="Ballyvarra, Drangan, Co. Tipperary"/>
    <s v="2011"/>
    <s v="2011"/>
    <s v="CD170C5"/>
    <s v="Private households unoccupied"/>
    <s v="Number"/>
    <n v="0"/>
  </r>
  <r>
    <s v="210434"/>
    <s v="Ballyvarra, Drangan, Co. Tipperary"/>
    <s v="2011"/>
    <s v="2011"/>
    <s v="CD170C6"/>
    <s v="Vacant dwellings"/>
    <s v="Number"/>
    <n v="0"/>
  </r>
  <r>
    <s v="210434"/>
    <s v="Ballyvarra, Drangan, Co. Tipperary"/>
    <s v="2011"/>
    <s v="2011"/>
    <s v="CD170C7"/>
    <s v="Housing stock"/>
    <s v="Number"/>
    <n v="0"/>
  </r>
  <r>
    <s v="210434"/>
    <s v="Ballyvarra, Drangan, Co. Tipperary"/>
    <s v="2011"/>
    <s v="2011"/>
    <s v="CD170C8"/>
    <s v="Vacancy rate"/>
    <s v="%"/>
    <n v="0"/>
  </r>
  <r>
    <s v="210435"/>
    <s v="Ballyvaughan, Clonmel Rural, Co. Tipperary"/>
    <s v="2011"/>
    <s v="2011"/>
    <s v="CD170C1"/>
    <s v="Population"/>
    <s v="Number"/>
    <n v="115"/>
  </r>
  <r>
    <s v="210435"/>
    <s v="Ballyvaughan, Clonmel Rural, Co. Tipperary"/>
    <s v="2011"/>
    <s v="2011"/>
    <s v="CD170C2"/>
    <s v="Males"/>
    <s v="Number"/>
    <n v="57"/>
  </r>
  <r>
    <s v="210435"/>
    <s v="Ballyvaughan, Clonmel Rural, Co. Tipperary"/>
    <s v="2011"/>
    <s v="2011"/>
    <s v="CD170C3"/>
    <s v="Females"/>
    <s v="Number"/>
    <n v="58"/>
  </r>
  <r>
    <s v="210435"/>
    <s v="Ballyvaughan, Clonmel Rural, Co. Tipperary"/>
    <s v="2011"/>
    <s v="2011"/>
    <s v="CD170C4"/>
    <s v="Private households occupied"/>
    <s v="Number"/>
    <n v="38"/>
  </r>
  <r>
    <s v="210435"/>
    <s v="Ballyvaughan, Clonmel Rural, Co. Tipperary"/>
    <s v="2011"/>
    <s v="2011"/>
    <s v="CD170C5"/>
    <s v="Private households unoccupied"/>
    <s v="Number"/>
    <n v="0"/>
  </r>
  <r>
    <s v="210435"/>
    <s v="Ballyvaughan, Clonmel Rural, Co. Tipperary"/>
    <s v="2011"/>
    <s v="2011"/>
    <s v="CD170C6"/>
    <s v="Vacant dwellings"/>
    <s v="Number"/>
    <n v="0"/>
  </r>
  <r>
    <s v="210435"/>
    <s v="Ballyvaughan, Clonmel Rural, Co. Tipperary"/>
    <s v="2011"/>
    <s v="2011"/>
    <s v="CD170C7"/>
    <s v="Housing stock"/>
    <s v="Number"/>
    <n v="38"/>
  </r>
  <r>
    <s v="210435"/>
    <s v="Ballyvaughan, Clonmel Rural, Co. Tipperary"/>
    <s v="2011"/>
    <s v="2011"/>
    <s v="CD170C8"/>
    <s v="Vacancy rate"/>
    <s v="%"/>
    <n v="0"/>
  </r>
  <r>
    <s v="210436"/>
    <s v="Ballyvaughan, Castletown, Co. Tipperary"/>
    <s v="2011"/>
    <s v="2011"/>
    <s v="CD170C1"/>
    <s v="Population"/>
    <s v="Number"/>
    <n v="36"/>
  </r>
  <r>
    <s v="210436"/>
    <s v="Ballyvaughan, Castletown, Co. Tipperary"/>
    <s v="2011"/>
    <s v="2011"/>
    <s v="CD170C2"/>
    <s v="Males"/>
    <s v="Number"/>
    <n v="18"/>
  </r>
  <r>
    <s v="210436"/>
    <s v="Ballyvaughan, Castletown, Co. Tipperary"/>
    <s v="2011"/>
    <s v="2011"/>
    <s v="CD170C3"/>
    <s v="Females"/>
    <s v="Number"/>
    <n v="18"/>
  </r>
  <r>
    <s v="210436"/>
    <s v="Ballyvaughan, Castletown, Co. Tipperary"/>
    <s v="2011"/>
    <s v="2011"/>
    <s v="CD170C4"/>
    <s v="Private households occupied"/>
    <s v="Number"/>
    <n v="11"/>
  </r>
  <r>
    <s v="210436"/>
    <s v="Ballyvaughan, Castletown, Co. Tipperary"/>
    <s v="2011"/>
    <s v="2011"/>
    <s v="CD170C5"/>
    <s v="Private households unoccupied"/>
    <s v="Number"/>
    <n v="5"/>
  </r>
  <r>
    <s v="210436"/>
    <s v="Ballyvaughan, Castletown, Co. Tipperary"/>
    <s v="2011"/>
    <s v="2011"/>
    <s v="CD170C6"/>
    <s v="Vacant dwellings"/>
    <s v="Number"/>
    <n v="5"/>
  </r>
  <r>
    <s v="210436"/>
    <s v="Ballyvaughan, Castletown, Co. Tipperary"/>
    <s v="2011"/>
    <s v="2011"/>
    <s v="CD170C7"/>
    <s v="Housing stock"/>
    <s v="Number"/>
    <n v="16"/>
  </r>
  <r>
    <s v="210436"/>
    <s v="Ballyvaughan, Castletown, Co. Tipperary"/>
    <s v="2011"/>
    <s v="2011"/>
    <s v="CD170C8"/>
    <s v="Vacancy rate"/>
    <s v="%"/>
    <n v="31.3"/>
  </r>
  <r>
    <s v="210437"/>
    <s v="Ballyveelish North, Inishlounaght, Co. Tipperary"/>
    <s v="2011"/>
    <s v="2011"/>
    <s v="CD170C1"/>
    <s v="Population"/>
    <s v="Number"/>
    <n v="14"/>
  </r>
  <r>
    <s v="210437"/>
    <s v="Ballyveelish North, Inishlounaght, Co. Tipperary"/>
    <s v="2011"/>
    <s v="2011"/>
    <s v="CD170C2"/>
    <s v="Males"/>
    <s v="Number"/>
    <n v="9"/>
  </r>
  <r>
    <s v="210437"/>
    <s v="Ballyveelish North, Inishlounaght, Co. Tipperary"/>
    <s v="2011"/>
    <s v="2011"/>
    <s v="CD170C3"/>
    <s v="Females"/>
    <s v="Number"/>
    <n v="5"/>
  </r>
  <r>
    <s v="210437"/>
    <s v="Ballyveelish North, Inishlounaght, Co. Tipperary"/>
    <s v="2011"/>
    <s v="2011"/>
    <s v="CD170C4"/>
    <s v="Private households occupied"/>
    <s v="Number"/>
    <n v="5"/>
  </r>
  <r>
    <s v="210437"/>
    <s v="Ballyveelish North, Inishlounaght, Co. Tipperary"/>
    <s v="2011"/>
    <s v="2011"/>
    <s v="CD170C5"/>
    <s v="Private households unoccupied"/>
    <s v="Number"/>
    <n v="1"/>
  </r>
  <r>
    <s v="210437"/>
    <s v="Ballyveelish North, Inishlounaght, Co. Tipperary"/>
    <s v="2011"/>
    <s v="2011"/>
    <s v="CD170C6"/>
    <s v="Vacant dwellings"/>
    <s v="Number"/>
    <n v="1"/>
  </r>
  <r>
    <s v="210437"/>
    <s v="Ballyveelish North, Inishlounaght, Co. Tipperary"/>
    <s v="2011"/>
    <s v="2011"/>
    <s v="CD170C7"/>
    <s v="Housing stock"/>
    <s v="Number"/>
    <n v="6"/>
  </r>
  <r>
    <s v="210437"/>
    <s v="Ballyveelish North, Inishlounaght, Co. Tipperary"/>
    <s v="2011"/>
    <s v="2011"/>
    <s v="CD170C8"/>
    <s v="Vacancy rate"/>
    <s v="%"/>
    <n v="16.7"/>
  </r>
  <r>
    <s v="210438"/>
    <s v="Ballyveelish South, Inishlounaght, Co. Tipperary"/>
    <s v="2011"/>
    <s v="2011"/>
    <s v="CD170C1"/>
    <s v="Population"/>
    <s v="Number"/>
    <s v=""/>
  </r>
  <r>
    <s v="210438"/>
    <s v="Ballyveelish South, Inishlounaght, Co. Tipperary"/>
    <s v="2011"/>
    <s v="2011"/>
    <s v="CD170C2"/>
    <s v="Males"/>
    <s v="Number"/>
    <s v=""/>
  </r>
  <r>
    <s v="210438"/>
    <s v="Ballyveelish South, Inishlounaght, Co. Tipperary"/>
    <s v="2011"/>
    <s v="2011"/>
    <s v="CD170C3"/>
    <s v="Females"/>
    <s v="Number"/>
    <s v=""/>
  </r>
  <r>
    <s v="210438"/>
    <s v="Ballyveelish South, Inishlounaght, Co. Tipperary"/>
    <s v="2011"/>
    <s v="2011"/>
    <s v="CD170C4"/>
    <s v="Private households occupied"/>
    <s v="Number"/>
    <s v=""/>
  </r>
  <r>
    <s v="210438"/>
    <s v="Ballyveelish South, Inishlounaght, Co. Tipperary"/>
    <s v="2011"/>
    <s v="2011"/>
    <s v="CD170C5"/>
    <s v="Private households unoccupied"/>
    <s v="Number"/>
    <s v=""/>
  </r>
  <r>
    <s v="210438"/>
    <s v="Ballyveelish South, Inishlounaght, Co. Tipperary"/>
    <s v="2011"/>
    <s v="2011"/>
    <s v="CD170C6"/>
    <s v="Vacant dwellings"/>
    <s v="Number"/>
    <s v=""/>
  </r>
  <r>
    <s v="210438"/>
    <s v="Ballyveelish South, Inishlounaght, Co. Tipperary"/>
    <s v="2011"/>
    <s v="2011"/>
    <s v="CD170C7"/>
    <s v="Housing stock"/>
    <s v="Number"/>
    <s v=""/>
  </r>
  <r>
    <s v="210438"/>
    <s v="Ballyveelish South, Inishlounaght, Co. Tipperary"/>
    <s v="2011"/>
    <s v="2011"/>
    <s v="CD170C8"/>
    <s v="Vacancy rate"/>
    <s v="%"/>
    <s v=""/>
  </r>
  <r>
    <s v="210439"/>
    <s v="Ballyveera, Ardfinnan, Co. Tipperary"/>
    <s v="2011"/>
    <s v="2011"/>
    <s v="CD170C1"/>
    <s v="Population"/>
    <s v="Number"/>
    <n v="36"/>
  </r>
  <r>
    <s v="210439"/>
    <s v="Ballyveera, Ardfinnan, Co. Tipperary"/>
    <s v="2011"/>
    <s v="2011"/>
    <s v="CD170C2"/>
    <s v="Males"/>
    <s v="Number"/>
    <n v="14"/>
  </r>
  <r>
    <s v="210439"/>
    <s v="Ballyveera, Ardfinnan, Co. Tipperary"/>
    <s v="2011"/>
    <s v="2011"/>
    <s v="CD170C3"/>
    <s v="Females"/>
    <s v="Number"/>
    <n v="22"/>
  </r>
  <r>
    <s v="210439"/>
    <s v="Ballyveera, Ardfinnan, Co. Tipperary"/>
    <s v="2011"/>
    <s v="2011"/>
    <s v="CD170C4"/>
    <s v="Private households occupied"/>
    <s v="Number"/>
    <n v="12"/>
  </r>
  <r>
    <s v="210439"/>
    <s v="Ballyveera, Ardfinnan, Co. Tipperary"/>
    <s v="2011"/>
    <s v="2011"/>
    <s v="CD170C5"/>
    <s v="Private households unoccupied"/>
    <s v="Number"/>
    <n v="3"/>
  </r>
  <r>
    <s v="210439"/>
    <s v="Ballyveera, Ardfinnan, Co. Tipperary"/>
    <s v="2011"/>
    <s v="2011"/>
    <s v="CD170C6"/>
    <s v="Vacant dwellings"/>
    <s v="Number"/>
    <n v="2"/>
  </r>
  <r>
    <s v="210439"/>
    <s v="Ballyveera, Ardfinnan, Co. Tipperary"/>
    <s v="2011"/>
    <s v="2011"/>
    <s v="CD170C7"/>
    <s v="Housing stock"/>
    <s v="Number"/>
    <n v="15"/>
  </r>
  <r>
    <s v="210439"/>
    <s v="Ballyveera, Ardfinnan, Co. Tipperary"/>
    <s v="2011"/>
    <s v="2011"/>
    <s v="CD170C8"/>
    <s v="Vacancy rate"/>
    <s v="%"/>
    <n v="13.3"/>
  </r>
  <r>
    <s v="210440"/>
    <s v="Ballyverassa, Clogheen, Co. Tipperary"/>
    <s v="2011"/>
    <s v="2011"/>
    <s v="CD170C1"/>
    <s v="Population"/>
    <s v="Number"/>
    <s v=""/>
  </r>
  <r>
    <s v="210440"/>
    <s v="Ballyverassa, Clogheen, Co. Tipperary"/>
    <s v="2011"/>
    <s v="2011"/>
    <s v="CD170C2"/>
    <s v="Males"/>
    <s v="Number"/>
    <s v=""/>
  </r>
  <r>
    <s v="210440"/>
    <s v="Ballyverassa, Clogheen, Co. Tipperary"/>
    <s v="2011"/>
    <s v="2011"/>
    <s v="CD170C3"/>
    <s v="Females"/>
    <s v="Number"/>
    <s v=""/>
  </r>
  <r>
    <s v="210440"/>
    <s v="Ballyverassa, Clogheen, Co. Tipperary"/>
    <s v="2011"/>
    <s v="2011"/>
    <s v="CD170C4"/>
    <s v="Private households occupied"/>
    <s v="Number"/>
    <s v=""/>
  </r>
  <r>
    <s v="210440"/>
    <s v="Ballyverassa, Clogheen, Co. Tipperary"/>
    <s v="2011"/>
    <s v="2011"/>
    <s v="CD170C5"/>
    <s v="Private households unoccupied"/>
    <s v="Number"/>
    <s v=""/>
  </r>
  <r>
    <s v="210440"/>
    <s v="Ballyverassa, Clogheen, Co. Tipperary"/>
    <s v="2011"/>
    <s v="2011"/>
    <s v="CD170C6"/>
    <s v="Vacant dwellings"/>
    <s v="Number"/>
    <s v=""/>
  </r>
  <r>
    <s v="210440"/>
    <s v="Ballyverassa, Clogheen, Co. Tipperary"/>
    <s v="2011"/>
    <s v="2011"/>
    <s v="CD170C7"/>
    <s v="Housing stock"/>
    <s v="Number"/>
    <s v=""/>
  </r>
  <r>
    <s v="210440"/>
    <s v="Ballyverassa, Clogheen, Co. Tipperary"/>
    <s v="2011"/>
    <s v="2011"/>
    <s v="CD170C8"/>
    <s v="Vacancy rate"/>
    <s v="%"/>
    <s v=""/>
  </r>
  <r>
    <s v="210441"/>
    <s v="Ballyviggane, Templeneiry, Co. Tipperary"/>
    <s v="2011"/>
    <s v="2011"/>
    <s v="CD170C1"/>
    <s v="Population"/>
    <s v="Number"/>
    <s v=""/>
  </r>
  <r>
    <s v="210441"/>
    <s v="Ballyviggane, Templeneiry, Co. Tipperary"/>
    <s v="2011"/>
    <s v="2011"/>
    <s v="CD170C2"/>
    <s v="Males"/>
    <s v="Number"/>
    <s v=""/>
  </r>
  <r>
    <s v="210441"/>
    <s v="Ballyviggane, Templeneiry, Co. Tipperary"/>
    <s v="2011"/>
    <s v="2011"/>
    <s v="CD170C3"/>
    <s v="Females"/>
    <s v="Number"/>
    <s v=""/>
  </r>
  <r>
    <s v="210441"/>
    <s v="Ballyviggane, Templeneiry, Co. Tipperary"/>
    <s v="2011"/>
    <s v="2011"/>
    <s v="CD170C4"/>
    <s v="Private households occupied"/>
    <s v="Number"/>
    <s v=""/>
  </r>
  <r>
    <s v="210441"/>
    <s v="Ballyviggane, Templeneiry, Co. Tipperary"/>
    <s v="2011"/>
    <s v="2011"/>
    <s v="CD170C5"/>
    <s v="Private households unoccupied"/>
    <s v="Number"/>
    <s v=""/>
  </r>
  <r>
    <s v="210441"/>
    <s v="Ballyviggane, Templeneiry, Co. Tipperary"/>
    <s v="2011"/>
    <s v="2011"/>
    <s v="CD170C6"/>
    <s v="Vacant dwellings"/>
    <s v="Number"/>
    <s v=""/>
  </r>
  <r>
    <s v="210441"/>
    <s v="Ballyviggane, Templeneiry, Co. Tipperary"/>
    <s v="2011"/>
    <s v="2011"/>
    <s v="CD170C7"/>
    <s v="Housing stock"/>
    <s v="Number"/>
    <s v=""/>
  </r>
  <r>
    <s v="210441"/>
    <s v="Ballyviggane, Templeneiry, Co. Tipperary"/>
    <s v="2011"/>
    <s v="2011"/>
    <s v="CD170C8"/>
    <s v="Vacancy rate"/>
    <s v="%"/>
    <s v=""/>
  </r>
  <r>
    <s v="210442"/>
    <s v="Ballyvillane, Nenagh Rural, Co. Tipperary"/>
    <s v="2011"/>
    <s v="2011"/>
    <s v="CD170C1"/>
    <s v="Population"/>
    <s v="Number"/>
    <n v="45"/>
  </r>
  <r>
    <s v="210442"/>
    <s v="Ballyvillane, Nenagh Rural, Co. Tipperary"/>
    <s v="2011"/>
    <s v="2011"/>
    <s v="CD170C2"/>
    <s v="Males"/>
    <s v="Number"/>
    <n v="21"/>
  </r>
  <r>
    <s v="210442"/>
    <s v="Ballyvillane, Nenagh Rural, Co. Tipperary"/>
    <s v="2011"/>
    <s v="2011"/>
    <s v="CD170C3"/>
    <s v="Females"/>
    <s v="Number"/>
    <n v="24"/>
  </r>
  <r>
    <s v="210442"/>
    <s v="Ballyvillane, Nenagh Rural, Co. Tipperary"/>
    <s v="2011"/>
    <s v="2011"/>
    <s v="CD170C4"/>
    <s v="Private households occupied"/>
    <s v="Number"/>
    <n v="11"/>
  </r>
  <r>
    <s v="210442"/>
    <s v="Ballyvillane, Nenagh Rural, Co. Tipperary"/>
    <s v="2011"/>
    <s v="2011"/>
    <s v="CD170C5"/>
    <s v="Private households unoccupied"/>
    <s v="Number"/>
    <n v="1"/>
  </r>
  <r>
    <s v="210442"/>
    <s v="Ballyvillane, Nenagh Rural, Co. Tipperary"/>
    <s v="2011"/>
    <s v="2011"/>
    <s v="CD170C6"/>
    <s v="Vacant dwellings"/>
    <s v="Number"/>
    <n v="1"/>
  </r>
  <r>
    <s v="210442"/>
    <s v="Ballyvillane, Nenagh Rural, Co. Tipperary"/>
    <s v="2011"/>
    <s v="2011"/>
    <s v="CD170C7"/>
    <s v="Housing stock"/>
    <s v="Number"/>
    <n v="12"/>
  </r>
  <r>
    <s v="210442"/>
    <s v="Ballyvillane, Nenagh Rural, Co. Tipperary"/>
    <s v="2011"/>
    <s v="2011"/>
    <s v="CD170C8"/>
    <s v="Vacancy rate"/>
    <s v="%"/>
    <n v="8.3"/>
  </r>
  <r>
    <s v="210443"/>
    <s v="Ballyvirane, Bansha, Co. Tipperary"/>
    <s v="2011"/>
    <s v="2011"/>
    <s v="CD170C1"/>
    <s v="Population"/>
    <s v="Number"/>
    <n v="19"/>
  </r>
  <r>
    <s v="210443"/>
    <s v="Ballyvirane, Bansha, Co. Tipperary"/>
    <s v="2011"/>
    <s v="2011"/>
    <s v="CD170C2"/>
    <s v="Males"/>
    <s v="Number"/>
    <n v="9"/>
  </r>
  <r>
    <s v="210443"/>
    <s v="Ballyvirane, Bansha, Co. Tipperary"/>
    <s v="2011"/>
    <s v="2011"/>
    <s v="CD170C3"/>
    <s v="Females"/>
    <s v="Number"/>
    <n v="10"/>
  </r>
  <r>
    <s v="210443"/>
    <s v="Ballyvirane, Bansha, Co. Tipperary"/>
    <s v="2011"/>
    <s v="2011"/>
    <s v="CD170C4"/>
    <s v="Private households occupied"/>
    <s v="Number"/>
    <n v="8"/>
  </r>
  <r>
    <s v="210443"/>
    <s v="Ballyvirane, Bansha, Co. Tipperary"/>
    <s v="2011"/>
    <s v="2011"/>
    <s v="CD170C5"/>
    <s v="Private households unoccupied"/>
    <s v="Number"/>
    <n v="0"/>
  </r>
  <r>
    <s v="210443"/>
    <s v="Ballyvirane, Bansha, Co. Tipperary"/>
    <s v="2011"/>
    <s v="2011"/>
    <s v="CD170C6"/>
    <s v="Vacant dwellings"/>
    <s v="Number"/>
    <n v="0"/>
  </r>
  <r>
    <s v="210443"/>
    <s v="Ballyvirane, Bansha, Co. Tipperary"/>
    <s v="2011"/>
    <s v="2011"/>
    <s v="CD170C7"/>
    <s v="Housing stock"/>
    <s v="Number"/>
    <n v="8"/>
  </r>
  <r>
    <s v="210443"/>
    <s v="Ballyvirane, Bansha, Co. Tipperary"/>
    <s v="2011"/>
    <s v="2011"/>
    <s v="CD170C8"/>
    <s v="Vacancy rate"/>
    <s v="%"/>
    <n v="0"/>
  </r>
  <r>
    <s v="210444"/>
    <s v="Ballyvistea, Rodus, Co. Tipperary"/>
    <s v="2011"/>
    <s v="2011"/>
    <s v="CD170C1"/>
    <s v="Population"/>
    <s v="Number"/>
    <n v="32"/>
  </r>
  <r>
    <s v="210444"/>
    <s v="Ballyvistea, Rodus, Co. Tipperary"/>
    <s v="2011"/>
    <s v="2011"/>
    <s v="CD170C2"/>
    <s v="Males"/>
    <s v="Number"/>
    <n v="16"/>
  </r>
  <r>
    <s v="210444"/>
    <s v="Ballyvistea, Rodus, Co. Tipperary"/>
    <s v="2011"/>
    <s v="2011"/>
    <s v="CD170C3"/>
    <s v="Females"/>
    <s v="Number"/>
    <n v="16"/>
  </r>
  <r>
    <s v="210444"/>
    <s v="Ballyvistea, Rodus, Co. Tipperary"/>
    <s v="2011"/>
    <s v="2011"/>
    <s v="CD170C4"/>
    <s v="Private households occupied"/>
    <s v="Number"/>
    <n v="14"/>
  </r>
  <r>
    <s v="210444"/>
    <s v="Ballyvistea, Rodus, Co. Tipperary"/>
    <s v="2011"/>
    <s v="2011"/>
    <s v="CD170C5"/>
    <s v="Private households unoccupied"/>
    <s v="Number"/>
    <n v="3"/>
  </r>
  <r>
    <s v="210444"/>
    <s v="Ballyvistea, Rodus, Co. Tipperary"/>
    <s v="2011"/>
    <s v="2011"/>
    <s v="CD170C6"/>
    <s v="Vacant dwellings"/>
    <s v="Number"/>
    <n v="3"/>
  </r>
  <r>
    <s v="210444"/>
    <s v="Ballyvistea, Rodus, Co. Tipperary"/>
    <s v="2011"/>
    <s v="2011"/>
    <s v="CD170C7"/>
    <s v="Housing stock"/>
    <s v="Number"/>
    <n v="17"/>
  </r>
  <r>
    <s v="210444"/>
    <s v="Ballyvistea, Rodus, Co. Tipperary"/>
    <s v="2011"/>
    <s v="2011"/>
    <s v="CD170C8"/>
    <s v="Vacancy rate"/>
    <s v="%"/>
    <n v="17.6"/>
  </r>
  <r>
    <s v="210445"/>
    <s v="Ballyvoneen, Thurles Rural, Co. Tipperary"/>
    <s v="2011"/>
    <s v="2011"/>
    <s v="CD170C1"/>
    <s v="Population"/>
    <s v="Number"/>
    <n v="36"/>
  </r>
  <r>
    <s v="210445"/>
    <s v="Ballyvoneen, Thurles Rural, Co. Tipperary"/>
    <s v="2011"/>
    <s v="2011"/>
    <s v="CD170C2"/>
    <s v="Males"/>
    <s v="Number"/>
    <n v="19"/>
  </r>
  <r>
    <s v="210445"/>
    <s v="Ballyvoneen, Thurles Rural, Co. Tipperary"/>
    <s v="2011"/>
    <s v="2011"/>
    <s v="CD170C3"/>
    <s v="Females"/>
    <s v="Number"/>
    <n v="17"/>
  </r>
  <r>
    <s v="210445"/>
    <s v="Ballyvoneen, Thurles Rural, Co. Tipperary"/>
    <s v="2011"/>
    <s v="2011"/>
    <s v="CD170C4"/>
    <s v="Private households occupied"/>
    <s v="Number"/>
    <n v="11"/>
  </r>
  <r>
    <s v="210445"/>
    <s v="Ballyvoneen, Thurles Rural, Co. Tipperary"/>
    <s v="2011"/>
    <s v="2011"/>
    <s v="CD170C5"/>
    <s v="Private households unoccupied"/>
    <s v="Number"/>
    <n v="0"/>
  </r>
  <r>
    <s v="210445"/>
    <s v="Ballyvoneen, Thurles Rural, Co. Tipperary"/>
    <s v="2011"/>
    <s v="2011"/>
    <s v="CD170C6"/>
    <s v="Vacant dwellings"/>
    <s v="Number"/>
    <n v="0"/>
  </r>
  <r>
    <s v="210445"/>
    <s v="Ballyvoneen, Thurles Rural, Co. Tipperary"/>
    <s v="2011"/>
    <s v="2011"/>
    <s v="CD170C7"/>
    <s v="Housing stock"/>
    <s v="Number"/>
    <n v="11"/>
  </r>
  <r>
    <s v="210445"/>
    <s v="Ballyvoneen, Thurles Rural, Co. Tipperary"/>
    <s v="2011"/>
    <s v="2011"/>
    <s v="CD170C8"/>
    <s v="Vacancy rate"/>
    <s v="%"/>
    <n v="0"/>
  </r>
  <r>
    <s v="210446"/>
    <s v="Ballyvoneen, Mullinahone, Co. Tipperary"/>
    <s v="2011"/>
    <s v="2011"/>
    <s v="CD170C1"/>
    <s v="Population"/>
    <s v="Number"/>
    <n v="24"/>
  </r>
  <r>
    <s v="210446"/>
    <s v="Ballyvoneen, Mullinahone, Co. Tipperary"/>
    <s v="2011"/>
    <s v="2011"/>
    <s v="CD170C2"/>
    <s v="Males"/>
    <s v="Number"/>
    <n v="13"/>
  </r>
  <r>
    <s v="210446"/>
    <s v="Ballyvoneen, Mullinahone, Co. Tipperary"/>
    <s v="2011"/>
    <s v="2011"/>
    <s v="CD170C3"/>
    <s v="Females"/>
    <s v="Number"/>
    <n v="11"/>
  </r>
  <r>
    <s v="210446"/>
    <s v="Ballyvoneen, Mullinahone, Co. Tipperary"/>
    <s v="2011"/>
    <s v="2011"/>
    <s v="CD170C4"/>
    <s v="Private households occupied"/>
    <s v="Number"/>
    <n v="7"/>
  </r>
  <r>
    <s v="210446"/>
    <s v="Ballyvoneen, Mullinahone, Co. Tipperary"/>
    <s v="2011"/>
    <s v="2011"/>
    <s v="CD170C5"/>
    <s v="Private households unoccupied"/>
    <s v="Number"/>
    <n v="2"/>
  </r>
  <r>
    <s v="210446"/>
    <s v="Ballyvoneen, Mullinahone, Co. Tipperary"/>
    <s v="2011"/>
    <s v="2011"/>
    <s v="CD170C6"/>
    <s v="Vacant dwellings"/>
    <s v="Number"/>
    <n v="2"/>
  </r>
  <r>
    <s v="210446"/>
    <s v="Ballyvoneen, Mullinahone, Co. Tipperary"/>
    <s v="2011"/>
    <s v="2011"/>
    <s v="CD170C7"/>
    <s v="Housing stock"/>
    <s v="Number"/>
    <n v="9"/>
  </r>
  <r>
    <s v="210446"/>
    <s v="Ballyvoneen, Mullinahone, Co. Tipperary"/>
    <s v="2011"/>
    <s v="2011"/>
    <s v="CD170C8"/>
    <s v="Vacancy rate"/>
    <s v="%"/>
    <n v="22.2"/>
  </r>
  <r>
    <s v="210447"/>
    <s v="Ballywalter, Anner, Co. Tipperary"/>
    <s v="2011"/>
    <s v="2011"/>
    <s v="CD170C1"/>
    <s v="Population"/>
    <s v="Number"/>
    <n v="34"/>
  </r>
  <r>
    <s v="210447"/>
    <s v="Ballywalter, Anner, Co. Tipperary"/>
    <s v="2011"/>
    <s v="2011"/>
    <s v="CD170C2"/>
    <s v="Males"/>
    <s v="Number"/>
    <n v="18"/>
  </r>
  <r>
    <s v="210447"/>
    <s v="Ballywalter, Anner, Co. Tipperary"/>
    <s v="2011"/>
    <s v="2011"/>
    <s v="CD170C3"/>
    <s v="Females"/>
    <s v="Number"/>
    <n v="16"/>
  </r>
  <r>
    <s v="210447"/>
    <s v="Ballywalter, Anner, Co. Tipperary"/>
    <s v="2011"/>
    <s v="2011"/>
    <s v="CD170C4"/>
    <s v="Private households occupied"/>
    <s v="Number"/>
    <n v="13"/>
  </r>
  <r>
    <s v="210447"/>
    <s v="Ballywalter, Anner, Co. Tipperary"/>
    <s v="2011"/>
    <s v="2011"/>
    <s v="CD170C5"/>
    <s v="Private households unoccupied"/>
    <s v="Number"/>
    <n v="0"/>
  </r>
  <r>
    <s v="210447"/>
    <s v="Ballywalter, Anner, Co. Tipperary"/>
    <s v="2011"/>
    <s v="2011"/>
    <s v="CD170C6"/>
    <s v="Vacant dwellings"/>
    <s v="Number"/>
    <n v="0"/>
  </r>
  <r>
    <s v="210447"/>
    <s v="Ballywalter, Anner, Co. Tipperary"/>
    <s v="2011"/>
    <s v="2011"/>
    <s v="CD170C7"/>
    <s v="Housing stock"/>
    <s v="Number"/>
    <n v="13"/>
  </r>
  <r>
    <s v="210447"/>
    <s v="Ballywalter, Anner, Co. Tipperary"/>
    <s v="2011"/>
    <s v="2011"/>
    <s v="CD170C8"/>
    <s v="Vacancy rate"/>
    <s v="%"/>
    <n v="0"/>
  </r>
  <r>
    <s v="210448"/>
    <s v="Ballywalter, Oughterleague, Co. Tipperary"/>
    <s v="2011"/>
    <s v="2011"/>
    <s v="CD170C1"/>
    <s v="Population"/>
    <s v="Number"/>
    <n v="26"/>
  </r>
  <r>
    <s v="210448"/>
    <s v="Ballywalter, Oughterleague, Co. Tipperary"/>
    <s v="2011"/>
    <s v="2011"/>
    <s v="CD170C2"/>
    <s v="Males"/>
    <s v="Number"/>
    <n v="12"/>
  </r>
  <r>
    <s v="210448"/>
    <s v="Ballywalter, Oughterleague, Co. Tipperary"/>
    <s v="2011"/>
    <s v="2011"/>
    <s v="CD170C3"/>
    <s v="Females"/>
    <s v="Number"/>
    <n v="14"/>
  </r>
  <r>
    <s v="210448"/>
    <s v="Ballywalter, Oughterleague, Co. Tipperary"/>
    <s v="2011"/>
    <s v="2011"/>
    <s v="CD170C4"/>
    <s v="Private households occupied"/>
    <s v="Number"/>
    <n v="9"/>
  </r>
  <r>
    <s v="210448"/>
    <s v="Ballywalter, Oughterleague, Co. Tipperary"/>
    <s v="2011"/>
    <s v="2011"/>
    <s v="CD170C5"/>
    <s v="Private households unoccupied"/>
    <s v="Number"/>
    <n v="1"/>
  </r>
  <r>
    <s v="210448"/>
    <s v="Ballywalter, Oughterleague, Co. Tipperary"/>
    <s v="2011"/>
    <s v="2011"/>
    <s v="CD170C6"/>
    <s v="Vacant dwellings"/>
    <s v="Number"/>
    <n v="1"/>
  </r>
  <r>
    <s v="210448"/>
    <s v="Ballywalter, Oughterleague, Co. Tipperary"/>
    <s v="2011"/>
    <s v="2011"/>
    <s v="CD170C7"/>
    <s v="Housing stock"/>
    <s v="Number"/>
    <n v="10"/>
  </r>
  <r>
    <s v="210448"/>
    <s v="Ballywalter, Oughterleague, Co. Tipperary"/>
    <s v="2011"/>
    <s v="2011"/>
    <s v="CD170C8"/>
    <s v="Vacancy rate"/>
    <s v="%"/>
    <n v="10"/>
  </r>
  <r>
    <s v="210449"/>
    <s v="Ballywilliam, Ballyporeen, Co. Tipperary"/>
    <s v="2011"/>
    <s v="2011"/>
    <s v="CD170C1"/>
    <s v="Population"/>
    <s v="Number"/>
    <n v="34"/>
  </r>
  <r>
    <s v="210449"/>
    <s v="Ballywilliam, Ballyporeen, Co. Tipperary"/>
    <s v="2011"/>
    <s v="2011"/>
    <s v="CD170C2"/>
    <s v="Males"/>
    <s v="Number"/>
    <n v="22"/>
  </r>
  <r>
    <s v="210449"/>
    <s v="Ballywilliam, Ballyporeen, Co. Tipperary"/>
    <s v="2011"/>
    <s v="2011"/>
    <s v="CD170C3"/>
    <s v="Females"/>
    <s v="Number"/>
    <n v="12"/>
  </r>
  <r>
    <s v="210449"/>
    <s v="Ballywilliam, Ballyporeen, Co. Tipperary"/>
    <s v="2011"/>
    <s v="2011"/>
    <s v="CD170C4"/>
    <s v="Private households occupied"/>
    <s v="Number"/>
    <n v="10"/>
  </r>
  <r>
    <s v="210449"/>
    <s v="Ballywilliam, Ballyporeen, Co. Tipperary"/>
    <s v="2011"/>
    <s v="2011"/>
    <s v="CD170C5"/>
    <s v="Private households unoccupied"/>
    <s v="Number"/>
    <n v="2"/>
  </r>
  <r>
    <s v="210449"/>
    <s v="Ballywilliam, Ballyporeen, Co. Tipperary"/>
    <s v="2011"/>
    <s v="2011"/>
    <s v="CD170C6"/>
    <s v="Vacant dwellings"/>
    <s v="Number"/>
    <n v="2"/>
  </r>
  <r>
    <s v="210449"/>
    <s v="Ballywilliam, Ballyporeen, Co. Tipperary"/>
    <s v="2011"/>
    <s v="2011"/>
    <s v="CD170C7"/>
    <s v="Housing stock"/>
    <s v="Number"/>
    <n v="12"/>
  </r>
  <r>
    <s v="210449"/>
    <s v="Ballywilliam, Ballyporeen, Co. Tipperary"/>
    <s v="2011"/>
    <s v="2011"/>
    <s v="CD170C8"/>
    <s v="Vacancy rate"/>
    <s v="%"/>
    <n v="16.7"/>
  </r>
  <r>
    <s v="210450"/>
    <s v="Ballywilliam, Burgesbeg, Co. Tipperary"/>
    <s v="2011"/>
    <s v="2011"/>
    <s v="CD170C1"/>
    <s v="Population"/>
    <s v="Number"/>
    <n v="40"/>
  </r>
  <r>
    <s v="210450"/>
    <s v="Ballywilliam, Burgesbeg, Co. Tipperary"/>
    <s v="2011"/>
    <s v="2011"/>
    <s v="CD170C2"/>
    <s v="Males"/>
    <s v="Number"/>
    <n v="21"/>
  </r>
  <r>
    <s v="210450"/>
    <s v="Ballywilliam, Burgesbeg, Co. Tipperary"/>
    <s v="2011"/>
    <s v="2011"/>
    <s v="CD170C3"/>
    <s v="Females"/>
    <s v="Number"/>
    <n v="19"/>
  </r>
  <r>
    <s v="210450"/>
    <s v="Ballywilliam, Burgesbeg, Co. Tipperary"/>
    <s v="2011"/>
    <s v="2011"/>
    <s v="CD170C4"/>
    <s v="Private households occupied"/>
    <s v="Number"/>
    <n v="15"/>
  </r>
  <r>
    <s v="210450"/>
    <s v="Ballywilliam, Burgesbeg, Co. Tipperary"/>
    <s v="2011"/>
    <s v="2011"/>
    <s v="CD170C5"/>
    <s v="Private households unoccupied"/>
    <s v="Number"/>
    <n v="3"/>
  </r>
  <r>
    <s v="210450"/>
    <s v="Ballywilliam, Burgesbeg, Co. Tipperary"/>
    <s v="2011"/>
    <s v="2011"/>
    <s v="CD170C6"/>
    <s v="Vacant dwellings"/>
    <s v="Number"/>
    <n v="3"/>
  </r>
  <r>
    <s v="210450"/>
    <s v="Ballywilliam, Burgesbeg, Co. Tipperary"/>
    <s v="2011"/>
    <s v="2011"/>
    <s v="CD170C7"/>
    <s v="Housing stock"/>
    <s v="Number"/>
    <n v="18"/>
  </r>
  <r>
    <s v="210450"/>
    <s v="Ballywilliam, Burgesbeg, Co. Tipperary"/>
    <s v="2011"/>
    <s v="2011"/>
    <s v="CD170C8"/>
    <s v="Vacancy rate"/>
    <s v="%"/>
    <n v="16.7"/>
  </r>
  <r>
    <s v="210451"/>
    <s v="Ballywilliam, Castletown, Co. Tipperary"/>
    <s v="2011"/>
    <s v="2011"/>
    <s v="CD170C1"/>
    <s v="Population"/>
    <s v="Number"/>
    <s v=""/>
  </r>
  <r>
    <s v="210451"/>
    <s v="Ballywilliam, Castletown, Co. Tipperary"/>
    <s v="2011"/>
    <s v="2011"/>
    <s v="CD170C2"/>
    <s v="Males"/>
    <s v="Number"/>
    <s v=""/>
  </r>
  <r>
    <s v="210451"/>
    <s v="Ballywilliam, Castletown, Co. Tipperary"/>
    <s v="2011"/>
    <s v="2011"/>
    <s v="CD170C3"/>
    <s v="Females"/>
    <s v="Number"/>
    <s v=""/>
  </r>
  <r>
    <s v="210451"/>
    <s v="Ballywilliam, Castletown, Co. Tipperary"/>
    <s v="2011"/>
    <s v="2011"/>
    <s v="CD170C4"/>
    <s v="Private households occupied"/>
    <s v="Number"/>
    <s v=""/>
  </r>
  <r>
    <s v="210451"/>
    <s v="Ballywilliam, Castletown, Co. Tipperary"/>
    <s v="2011"/>
    <s v="2011"/>
    <s v="CD170C5"/>
    <s v="Private households unoccupied"/>
    <s v="Number"/>
    <s v=""/>
  </r>
  <r>
    <s v="210451"/>
    <s v="Ballywilliam, Castletown, Co. Tipperary"/>
    <s v="2011"/>
    <s v="2011"/>
    <s v="CD170C6"/>
    <s v="Vacant dwellings"/>
    <s v="Number"/>
    <s v=""/>
  </r>
  <r>
    <s v="210451"/>
    <s v="Ballywilliam, Castletown, Co. Tipperary"/>
    <s v="2011"/>
    <s v="2011"/>
    <s v="CD170C7"/>
    <s v="Housing stock"/>
    <s v="Number"/>
    <s v=""/>
  </r>
  <r>
    <s v="210451"/>
    <s v="Ballywilliam, Castletown, Co. Tipperary"/>
    <s v="2011"/>
    <s v="2011"/>
    <s v="CD170C8"/>
    <s v="Vacancy rate"/>
    <s v="%"/>
    <s v=""/>
  </r>
  <r>
    <s v="210452"/>
    <s v="Ballywire, Lattin, Co. Tipperary"/>
    <s v="2011"/>
    <s v="2011"/>
    <s v="CD170C1"/>
    <s v="Population"/>
    <s v="Number"/>
    <n v="65"/>
  </r>
  <r>
    <s v="210452"/>
    <s v="Ballywire, Lattin, Co. Tipperary"/>
    <s v="2011"/>
    <s v="2011"/>
    <s v="CD170C2"/>
    <s v="Males"/>
    <s v="Number"/>
    <n v="36"/>
  </r>
  <r>
    <s v="210452"/>
    <s v="Ballywire, Lattin, Co. Tipperary"/>
    <s v="2011"/>
    <s v="2011"/>
    <s v="CD170C3"/>
    <s v="Females"/>
    <s v="Number"/>
    <n v="29"/>
  </r>
  <r>
    <s v="210452"/>
    <s v="Ballywire, Lattin, Co. Tipperary"/>
    <s v="2011"/>
    <s v="2011"/>
    <s v="CD170C4"/>
    <s v="Private households occupied"/>
    <s v="Number"/>
    <n v="24"/>
  </r>
  <r>
    <s v="210452"/>
    <s v="Ballywire, Lattin, Co. Tipperary"/>
    <s v="2011"/>
    <s v="2011"/>
    <s v="CD170C5"/>
    <s v="Private households unoccupied"/>
    <s v="Number"/>
    <n v="3"/>
  </r>
  <r>
    <s v="210452"/>
    <s v="Ballywire, Lattin, Co. Tipperary"/>
    <s v="2011"/>
    <s v="2011"/>
    <s v="CD170C6"/>
    <s v="Vacant dwellings"/>
    <s v="Number"/>
    <n v="2"/>
  </r>
  <r>
    <s v="210452"/>
    <s v="Ballywire, Lattin, Co. Tipperary"/>
    <s v="2011"/>
    <s v="2011"/>
    <s v="CD170C7"/>
    <s v="Housing stock"/>
    <s v="Number"/>
    <n v="27"/>
  </r>
  <r>
    <s v="210452"/>
    <s v="Ballywire, Lattin, Co. Tipperary"/>
    <s v="2011"/>
    <s v="2011"/>
    <s v="CD170C8"/>
    <s v="Vacancy rate"/>
    <s v="%"/>
    <n v="7.4"/>
  </r>
  <r>
    <s v="210453"/>
    <s v="Bannamore, Mortlestown, Co. Tipperary"/>
    <s v="2011"/>
    <s v="2011"/>
    <s v="CD170C1"/>
    <s v="Population"/>
    <s v="Number"/>
    <s v=""/>
  </r>
  <r>
    <s v="210453"/>
    <s v="Bannamore, Mortlestown, Co. Tipperary"/>
    <s v="2011"/>
    <s v="2011"/>
    <s v="CD170C2"/>
    <s v="Males"/>
    <s v="Number"/>
    <s v=""/>
  </r>
  <r>
    <s v="210453"/>
    <s v="Bannamore, Mortlestown, Co. Tipperary"/>
    <s v="2011"/>
    <s v="2011"/>
    <s v="CD170C3"/>
    <s v="Females"/>
    <s v="Number"/>
    <s v=""/>
  </r>
  <r>
    <s v="210453"/>
    <s v="Bannamore, Mortlestown, Co. Tipperary"/>
    <s v="2011"/>
    <s v="2011"/>
    <s v="CD170C4"/>
    <s v="Private households occupied"/>
    <s v="Number"/>
    <s v=""/>
  </r>
  <r>
    <s v="210453"/>
    <s v="Bannamore, Mortlestown, Co. Tipperary"/>
    <s v="2011"/>
    <s v="2011"/>
    <s v="CD170C5"/>
    <s v="Private households unoccupied"/>
    <s v="Number"/>
    <s v=""/>
  </r>
  <r>
    <s v="210453"/>
    <s v="Bannamore, Mortlestown, Co. Tipperary"/>
    <s v="2011"/>
    <s v="2011"/>
    <s v="CD170C6"/>
    <s v="Vacant dwellings"/>
    <s v="Number"/>
    <s v=""/>
  </r>
  <r>
    <s v="210453"/>
    <s v="Bannamore, Mortlestown, Co. Tipperary"/>
    <s v="2011"/>
    <s v="2011"/>
    <s v="CD170C7"/>
    <s v="Housing stock"/>
    <s v="Number"/>
    <s v=""/>
  </r>
  <r>
    <s v="210453"/>
    <s v="Bannamore, Mortlestown, Co. Tipperary"/>
    <s v="2011"/>
    <s v="2011"/>
    <s v="CD170C8"/>
    <s v="Vacancy rate"/>
    <s v="%"/>
    <s v=""/>
  </r>
  <r>
    <s v="210454"/>
    <s v="Bannixtown, Cloneen, Co. Tipperary"/>
    <s v="2011"/>
    <s v="2011"/>
    <s v="CD170C1"/>
    <s v="Population"/>
    <s v="Number"/>
    <n v="22"/>
  </r>
  <r>
    <s v="210454"/>
    <s v="Bannixtown, Cloneen, Co. Tipperary"/>
    <s v="2011"/>
    <s v="2011"/>
    <s v="CD170C2"/>
    <s v="Males"/>
    <s v="Number"/>
    <n v="12"/>
  </r>
  <r>
    <s v="210454"/>
    <s v="Bannixtown, Cloneen, Co. Tipperary"/>
    <s v="2011"/>
    <s v="2011"/>
    <s v="CD170C3"/>
    <s v="Females"/>
    <s v="Number"/>
    <n v="10"/>
  </r>
  <r>
    <s v="210454"/>
    <s v="Bannixtown, Cloneen, Co. Tipperary"/>
    <s v="2011"/>
    <s v="2011"/>
    <s v="CD170C4"/>
    <s v="Private households occupied"/>
    <s v="Number"/>
    <n v="7"/>
  </r>
  <r>
    <s v="210454"/>
    <s v="Bannixtown, Cloneen, Co. Tipperary"/>
    <s v="2011"/>
    <s v="2011"/>
    <s v="CD170C5"/>
    <s v="Private households unoccupied"/>
    <s v="Number"/>
    <n v="1"/>
  </r>
  <r>
    <s v="210454"/>
    <s v="Bannixtown, Cloneen, Co. Tipperary"/>
    <s v="2011"/>
    <s v="2011"/>
    <s v="CD170C6"/>
    <s v="Vacant dwellings"/>
    <s v="Number"/>
    <n v="1"/>
  </r>
  <r>
    <s v="210454"/>
    <s v="Bannixtown, Cloneen, Co. Tipperary"/>
    <s v="2011"/>
    <s v="2011"/>
    <s v="CD170C7"/>
    <s v="Housing stock"/>
    <s v="Number"/>
    <n v="8"/>
  </r>
  <r>
    <s v="210454"/>
    <s v="Bannixtown, Cloneen, Co. Tipperary"/>
    <s v="2011"/>
    <s v="2011"/>
    <s v="CD170C8"/>
    <s v="Vacancy rate"/>
    <s v="%"/>
    <n v="12.5"/>
  </r>
  <r>
    <s v="210455"/>
    <s v="Bansha East, Bansha, Co. Tipperary"/>
    <s v="2011"/>
    <s v="2011"/>
    <s v="CD170C1"/>
    <s v="Population"/>
    <s v="Number"/>
    <n v="18"/>
  </r>
  <r>
    <s v="210455"/>
    <s v="Bansha East, Bansha, Co. Tipperary"/>
    <s v="2011"/>
    <s v="2011"/>
    <s v="CD170C2"/>
    <s v="Males"/>
    <s v="Number"/>
    <n v="11"/>
  </r>
  <r>
    <s v="210455"/>
    <s v="Bansha East, Bansha, Co. Tipperary"/>
    <s v="2011"/>
    <s v="2011"/>
    <s v="CD170C3"/>
    <s v="Females"/>
    <s v="Number"/>
    <n v="7"/>
  </r>
  <r>
    <s v="210455"/>
    <s v="Bansha East, Bansha, Co. Tipperary"/>
    <s v="2011"/>
    <s v="2011"/>
    <s v="CD170C4"/>
    <s v="Private households occupied"/>
    <s v="Number"/>
    <n v="8"/>
  </r>
  <r>
    <s v="210455"/>
    <s v="Bansha East, Bansha, Co. Tipperary"/>
    <s v="2011"/>
    <s v="2011"/>
    <s v="CD170C5"/>
    <s v="Private households unoccupied"/>
    <s v="Number"/>
    <n v="2"/>
  </r>
  <r>
    <s v="210455"/>
    <s v="Bansha East, Bansha, Co. Tipperary"/>
    <s v="2011"/>
    <s v="2011"/>
    <s v="CD170C6"/>
    <s v="Vacant dwellings"/>
    <s v="Number"/>
    <n v="1"/>
  </r>
  <r>
    <s v="210455"/>
    <s v="Bansha East, Bansha, Co. Tipperary"/>
    <s v="2011"/>
    <s v="2011"/>
    <s v="CD170C7"/>
    <s v="Housing stock"/>
    <s v="Number"/>
    <n v="10"/>
  </r>
  <r>
    <s v="210455"/>
    <s v="Bansha East, Bansha, Co. Tipperary"/>
    <s v="2011"/>
    <s v="2011"/>
    <s v="CD170C8"/>
    <s v="Vacancy rate"/>
    <s v="%"/>
    <n v="10"/>
  </r>
  <r>
    <s v="210456"/>
    <s v="Bansha West, Bansha, Co. Tipperary"/>
    <s v="2011"/>
    <s v="2011"/>
    <s v="CD170C1"/>
    <s v="Population"/>
    <s v="Number"/>
    <n v="274"/>
  </r>
  <r>
    <s v="210456"/>
    <s v="Bansha West, Bansha, Co. Tipperary"/>
    <s v="2011"/>
    <s v="2011"/>
    <s v="CD170C2"/>
    <s v="Males"/>
    <s v="Number"/>
    <n v="131"/>
  </r>
  <r>
    <s v="210456"/>
    <s v="Bansha West, Bansha, Co. Tipperary"/>
    <s v="2011"/>
    <s v="2011"/>
    <s v="CD170C3"/>
    <s v="Females"/>
    <s v="Number"/>
    <n v="143"/>
  </r>
  <r>
    <s v="210456"/>
    <s v="Bansha West, Bansha, Co. Tipperary"/>
    <s v="2011"/>
    <s v="2011"/>
    <s v="CD170C4"/>
    <s v="Private households occupied"/>
    <s v="Number"/>
    <n v="109"/>
  </r>
  <r>
    <s v="210456"/>
    <s v="Bansha West, Bansha, Co. Tipperary"/>
    <s v="2011"/>
    <s v="2011"/>
    <s v="CD170C5"/>
    <s v="Private households unoccupied"/>
    <s v="Number"/>
    <n v="14"/>
  </r>
  <r>
    <s v="210456"/>
    <s v="Bansha West, Bansha, Co. Tipperary"/>
    <s v="2011"/>
    <s v="2011"/>
    <s v="CD170C6"/>
    <s v="Vacant dwellings"/>
    <s v="Number"/>
    <n v="12"/>
  </r>
  <r>
    <s v="210456"/>
    <s v="Bansha West, Bansha, Co. Tipperary"/>
    <s v="2011"/>
    <s v="2011"/>
    <s v="CD170C7"/>
    <s v="Housing stock"/>
    <s v="Number"/>
    <n v="123"/>
  </r>
  <r>
    <s v="210456"/>
    <s v="Bansha West, Bansha, Co. Tipperary"/>
    <s v="2011"/>
    <s v="2011"/>
    <s v="CD170C8"/>
    <s v="Vacancy rate"/>
    <s v="%"/>
    <n v="9.8"/>
  </r>
  <r>
    <s v="210457"/>
    <s v="Bantis, Ballygibbon, Co. Tipperary"/>
    <s v="2011"/>
    <s v="2011"/>
    <s v="CD170C1"/>
    <s v="Population"/>
    <s v="Number"/>
    <n v="53"/>
  </r>
  <r>
    <s v="210457"/>
    <s v="Bantis, Ballygibbon, Co. Tipperary"/>
    <s v="2011"/>
    <s v="2011"/>
    <s v="CD170C2"/>
    <s v="Males"/>
    <s v="Number"/>
    <n v="28"/>
  </r>
  <r>
    <s v="210457"/>
    <s v="Bantis, Ballygibbon, Co. Tipperary"/>
    <s v="2011"/>
    <s v="2011"/>
    <s v="CD170C3"/>
    <s v="Females"/>
    <s v="Number"/>
    <n v="25"/>
  </r>
  <r>
    <s v="210457"/>
    <s v="Bantis, Ballygibbon, Co. Tipperary"/>
    <s v="2011"/>
    <s v="2011"/>
    <s v="CD170C4"/>
    <s v="Private households occupied"/>
    <s v="Number"/>
    <n v="20"/>
  </r>
  <r>
    <s v="210457"/>
    <s v="Bantis, Ballygibbon, Co. Tipperary"/>
    <s v="2011"/>
    <s v="2011"/>
    <s v="CD170C5"/>
    <s v="Private households unoccupied"/>
    <s v="Number"/>
    <n v="1"/>
  </r>
  <r>
    <s v="210457"/>
    <s v="Bantis, Ballygibbon, Co. Tipperary"/>
    <s v="2011"/>
    <s v="2011"/>
    <s v="CD170C6"/>
    <s v="Vacant dwellings"/>
    <s v="Number"/>
    <n v="1"/>
  </r>
  <r>
    <s v="210457"/>
    <s v="Bantis, Ballygibbon, Co. Tipperary"/>
    <s v="2011"/>
    <s v="2011"/>
    <s v="CD170C7"/>
    <s v="Housing stock"/>
    <s v="Number"/>
    <n v="21"/>
  </r>
  <r>
    <s v="210457"/>
    <s v="Bantis, Ballygibbon, Co. Tipperary"/>
    <s v="2011"/>
    <s v="2011"/>
    <s v="CD170C8"/>
    <s v="Vacancy rate"/>
    <s v="%"/>
    <n v="4.8"/>
  </r>
  <r>
    <s v="210458"/>
    <s v="Baptistgrange, Colman, Co. Tipperary"/>
    <s v="2011"/>
    <s v="2011"/>
    <s v="CD170C1"/>
    <s v="Population"/>
    <s v="Number"/>
    <n v="66"/>
  </r>
  <r>
    <s v="210458"/>
    <s v="Baptistgrange, Colman, Co. Tipperary"/>
    <s v="2011"/>
    <s v="2011"/>
    <s v="CD170C2"/>
    <s v="Males"/>
    <s v="Number"/>
    <n v="36"/>
  </r>
  <r>
    <s v="210458"/>
    <s v="Baptistgrange, Colman, Co. Tipperary"/>
    <s v="2011"/>
    <s v="2011"/>
    <s v="CD170C3"/>
    <s v="Females"/>
    <s v="Number"/>
    <n v="30"/>
  </r>
  <r>
    <s v="210458"/>
    <s v="Baptistgrange, Colman, Co. Tipperary"/>
    <s v="2011"/>
    <s v="2011"/>
    <s v="CD170C4"/>
    <s v="Private households occupied"/>
    <s v="Number"/>
    <n v="19"/>
  </r>
  <r>
    <s v="210458"/>
    <s v="Baptistgrange, Colman, Co. Tipperary"/>
    <s v="2011"/>
    <s v="2011"/>
    <s v="CD170C5"/>
    <s v="Private households unoccupied"/>
    <s v="Number"/>
    <n v="1"/>
  </r>
  <r>
    <s v="210458"/>
    <s v="Baptistgrange, Colman, Co. Tipperary"/>
    <s v="2011"/>
    <s v="2011"/>
    <s v="CD170C6"/>
    <s v="Vacant dwellings"/>
    <s v="Number"/>
    <n v="1"/>
  </r>
  <r>
    <s v="210458"/>
    <s v="Baptistgrange, Colman, Co. Tipperary"/>
    <s v="2011"/>
    <s v="2011"/>
    <s v="CD170C7"/>
    <s v="Housing stock"/>
    <s v="Number"/>
    <n v="20"/>
  </r>
  <r>
    <s v="210458"/>
    <s v="Baptistgrange, Colman, Co. Tipperary"/>
    <s v="2011"/>
    <s v="2011"/>
    <s v="CD170C8"/>
    <s v="Vacancy rate"/>
    <s v="%"/>
    <n v="5"/>
  </r>
  <r>
    <s v="210459"/>
    <s v="Barbaha, Youghalarra, Co. Tipperary"/>
    <s v="2011"/>
    <s v="2011"/>
    <s v="CD170C1"/>
    <s v="Population"/>
    <s v="Number"/>
    <n v="49"/>
  </r>
  <r>
    <s v="210459"/>
    <s v="Barbaha, Youghalarra, Co. Tipperary"/>
    <s v="2011"/>
    <s v="2011"/>
    <s v="CD170C2"/>
    <s v="Males"/>
    <s v="Number"/>
    <n v="23"/>
  </r>
  <r>
    <s v="210459"/>
    <s v="Barbaha, Youghalarra, Co. Tipperary"/>
    <s v="2011"/>
    <s v="2011"/>
    <s v="CD170C3"/>
    <s v="Females"/>
    <s v="Number"/>
    <n v="26"/>
  </r>
  <r>
    <s v="210459"/>
    <s v="Barbaha, Youghalarra, Co. Tipperary"/>
    <s v="2011"/>
    <s v="2011"/>
    <s v="CD170C4"/>
    <s v="Private households occupied"/>
    <s v="Number"/>
    <n v="16"/>
  </r>
  <r>
    <s v="210459"/>
    <s v="Barbaha, Youghalarra, Co. Tipperary"/>
    <s v="2011"/>
    <s v="2011"/>
    <s v="CD170C5"/>
    <s v="Private households unoccupied"/>
    <s v="Number"/>
    <n v="2"/>
  </r>
  <r>
    <s v="210459"/>
    <s v="Barbaha, Youghalarra, Co. Tipperary"/>
    <s v="2011"/>
    <s v="2011"/>
    <s v="CD170C6"/>
    <s v="Vacant dwellings"/>
    <s v="Number"/>
    <n v="2"/>
  </r>
  <r>
    <s v="210459"/>
    <s v="Barbaha, Youghalarra, Co. Tipperary"/>
    <s v="2011"/>
    <s v="2011"/>
    <s v="CD170C7"/>
    <s v="Housing stock"/>
    <s v="Number"/>
    <n v="18"/>
  </r>
  <r>
    <s v="210459"/>
    <s v="Barbaha, Youghalarra, Co. Tipperary"/>
    <s v="2011"/>
    <s v="2011"/>
    <s v="CD170C8"/>
    <s v="Vacancy rate"/>
    <s v="%"/>
    <n v="11.1"/>
  </r>
  <r>
    <s v="210460"/>
    <s v="Barn Demesne, Inishlounaght, Co. Tipperary"/>
    <s v="2011"/>
    <s v="2011"/>
    <s v="CD170C1"/>
    <s v="Population"/>
    <s v="Number"/>
    <n v="20"/>
  </r>
  <r>
    <s v="210460"/>
    <s v="Barn Demesne, Inishlounaght, Co. Tipperary"/>
    <s v="2011"/>
    <s v="2011"/>
    <s v="CD170C2"/>
    <s v="Males"/>
    <s v="Number"/>
    <n v="10"/>
  </r>
  <r>
    <s v="210460"/>
    <s v="Barn Demesne, Inishlounaght, Co. Tipperary"/>
    <s v="2011"/>
    <s v="2011"/>
    <s v="CD170C3"/>
    <s v="Females"/>
    <s v="Number"/>
    <n v="10"/>
  </r>
  <r>
    <s v="210460"/>
    <s v="Barn Demesne, Inishlounaght, Co. Tipperary"/>
    <s v="2011"/>
    <s v="2011"/>
    <s v="CD170C4"/>
    <s v="Private households occupied"/>
    <s v="Number"/>
    <n v="10"/>
  </r>
  <r>
    <s v="210460"/>
    <s v="Barn Demesne, Inishlounaght, Co. Tipperary"/>
    <s v="2011"/>
    <s v="2011"/>
    <s v="CD170C5"/>
    <s v="Private households unoccupied"/>
    <s v="Number"/>
    <n v="2"/>
  </r>
  <r>
    <s v="210460"/>
    <s v="Barn Demesne, Inishlounaght, Co. Tipperary"/>
    <s v="2011"/>
    <s v="2011"/>
    <s v="CD170C6"/>
    <s v="Vacant dwellings"/>
    <s v="Number"/>
    <n v="1"/>
  </r>
  <r>
    <s v="210460"/>
    <s v="Barn Demesne, Inishlounaght, Co. Tipperary"/>
    <s v="2011"/>
    <s v="2011"/>
    <s v="CD170C7"/>
    <s v="Housing stock"/>
    <s v="Number"/>
    <n v="12"/>
  </r>
  <r>
    <s v="210460"/>
    <s v="Barn Demesne, Inishlounaght, Co. Tipperary"/>
    <s v="2011"/>
    <s v="2011"/>
    <s v="CD170C8"/>
    <s v="Vacancy rate"/>
    <s v="%"/>
    <n v="8.3"/>
  </r>
  <r>
    <s v="210461"/>
    <s v="Barna, Kilcomenty, Co. Tipperary"/>
    <s v="2011"/>
    <s v="2011"/>
    <s v="CD170C1"/>
    <s v="Population"/>
    <s v="Number"/>
    <n v="41"/>
  </r>
  <r>
    <s v="210461"/>
    <s v="Barna, Kilcomenty, Co. Tipperary"/>
    <s v="2011"/>
    <s v="2011"/>
    <s v="CD170C2"/>
    <s v="Males"/>
    <s v="Number"/>
    <n v="22"/>
  </r>
  <r>
    <s v="210461"/>
    <s v="Barna, Kilcomenty, Co. Tipperary"/>
    <s v="2011"/>
    <s v="2011"/>
    <s v="CD170C3"/>
    <s v="Females"/>
    <s v="Number"/>
    <n v="19"/>
  </r>
  <r>
    <s v="210461"/>
    <s v="Barna, Kilcomenty, Co. Tipperary"/>
    <s v="2011"/>
    <s v="2011"/>
    <s v="CD170C4"/>
    <s v="Private households occupied"/>
    <s v="Number"/>
    <n v="13"/>
  </r>
  <r>
    <s v="210461"/>
    <s v="Barna, Kilcomenty, Co. Tipperary"/>
    <s v="2011"/>
    <s v="2011"/>
    <s v="CD170C5"/>
    <s v="Private households unoccupied"/>
    <s v="Number"/>
    <n v="1"/>
  </r>
  <r>
    <s v="210461"/>
    <s v="Barna, Kilcomenty, Co. Tipperary"/>
    <s v="2011"/>
    <s v="2011"/>
    <s v="CD170C6"/>
    <s v="Vacant dwellings"/>
    <s v="Number"/>
    <n v="1"/>
  </r>
  <r>
    <s v="210461"/>
    <s v="Barna, Kilcomenty, Co. Tipperary"/>
    <s v="2011"/>
    <s v="2011"/>
    <s v="CD170C7"/>
    <s v="Housing stock"/>
    <s v="Number"/>
    <n v="14"/>
  </r>
  <r>
    <s v="210461"/>
    <s v="Barna, Kilcomenty, Co. Tipperary"/>
    <s v="2011"/>
    <s v="2011"/>
    <s v="CD170C8"/>
    <s v="Vacancy rate"/>
    <s v="%"/>
    <n v="7.1"/>
  </r>
  <r>
    <s v="210462"/>
    <s v="Barnabaun, Killoscully, Co. Tipperary"/>
    <s v="2011"/>
    <s v="2011"/>
    <s v="CD170C1"/>
    <s v="Population"/>
    <s v="Number"/>
    <s v=""/>
  </r>
  <r>
    <s v="210462"/>
    <s v="Barnabaun, Killoscully, Co. Tipperary"/>
    <s v="2011"/>
    <s v="2011"/>
    <s v="CD170C2"/>
    <s v="Males"/>
    <s v="Number"/>
    <s v=""/>
  </r>
  <r>
    <s v="210462"/>
    <s v="Barnabaun, Killoscully, Co. Tipperary"/>
    <s v="2011"/>
    <s v="2011"/>
    <s v="CD170C3"/>
    <s v="Females"/>
    <s v="Number"/>
    <s v=""/>
  </r>
  <r>
    <s v="210462"/>
    <s v="Barnabaun, Killoscully, Co. Tipperary"/>
    <s v="2011"/>
    <s v="2011"/>
    <s v="CD170C4"/>
    <s v="Private households occupied"/>
    <s v="Number"/>
    <s v=""/>
  </r>
  <r>
    <s v="210462"/>
    <s v="Barnabaun, Killoscully, Co. Tipperary"/>
    <s v="2011"/>
    <s v="2011"/>
    <s v="CD170C5"/>
    <s v="Private households unoccupied"/>
    <s v="Number"/>
    <s v=""/>
  </r>
  <r>
    <s v="210462"/>
    <s v="Barnabaun, Killoscully, Co. Tipperary"/>
    <s v="2011"/>
    <s v="2011"/>
    <s v="CD170C6"/>
    <s v="Vacant dwellings"/>
    <s v="Number"/>
    <s v=""/>
  </r>
  <r>
    <s v="210462"/>
    <s v="Barnabaun, Killoscully, Co. Tipperary"/>
    <s v="2011"/>
    <s v="2011"/>
    <s v="CD170C7"/>
    <s v="Housing stock"/>
    <s v="Number"/>
    <s v=""/>
  </r>
  <r>
    <s v="210462"/>
    <s v="Barnabaun, Killoscully, Co. Tipperary"/>
    <s v="2011"/>
    <s v="2011"/>
    <s v="CD170C8"/>
    <s v="Vacancy rate"/>
    <s v="%"/>
    <s v=""/>
  </r>
  <r>
    <s v="210463"/>
    <s v="Barnagore, Dolla, Co. Tipperary"/>
    <s v="2011"/>
    <s v="2011"/>
    <s v="CD170C1"/>
    <s v="Population"/>
    <s v="Number"/>
    <n v="31"/>
  </r>
  <r>
    <s v="210463"/>
    <s v="Barnagore, Dolla, Co. Tipperary"/>
    <s v="2011"/>
    <s v="2011"/>
    <s v="CD170C2"/>
    <s v="Males"/>
    <s v="Number"/>
    <n v="18"/>
  </r>
  <r>
    <s v="210463"/>
    <s v="Barnagore, Dolla, Co. Tipperary"/>
    <s v="2011"/>
    <s v="2011"/>
    <s v="CD170C3"/>
    <s v="Females"/>
    <s v="Number"/>
    <n v="13"/>
  </r>
  <r>
    <s v="210463"/>
    <s v="Barnagore, Dolla, Co. Tipperary"/>
    <s v="2011"/>
    <s v="2011"/>
    <s v="CD170C4"/>
    <s v="Private households occupied"/>
    <s v="Number"/>
    <n v="11"/>
  </r>
  <r>
    <s v="210463"/>
    <s v="Barnagore, Dolla, Co. Tipperary"/>
    <s v="2011"/>
    <s v="2011"/>
    <s v="CD170C5"/>
    <s v="Private households unoccupied"/>
    <s v="Number"/>
    <n v="5"/>
  </r>
  <r>
    <s v="210463"/>
    <s v="Barnagore, Dolla, Co. Tipperary"/>
    <s v="2011"/>
    <s v="2011"/>
    <s v="CD170C6"/>
    <s v="Vacant dwellings"/>
    <s v="Number"/>
    <n v="5"/>
  </r>
  <r>
    <s v="210463"/>
    <s v="Barnagore, Dolla, Co. Tipperary"/>
    <s v="2011"/>
    <s v="2011"/>
    <s v="CD170C7"/>
    <s v="Housing stock"/>
    <s v="Number"/>
    <n v="16"/>
  </r>
  <r>
    <s v="210463"/>
    <s v="Barnagore, Dolla, Co. Tipperary"/>
    <s v="2011"/>
    <s v="2011"/>
    <s v="CD170C8"/>
    <s v="Vacancy rate"/>
    <s v="%"/>
    <n v="31.3"/>
  </r>
  <r>
    <s v="210464"/>
    <s v="Barnagouloge, Ballylusky, Co. Tipperary"/>
    <s v="2011"/>
    <s v="2011"/>
    <s v="CD170C1"/>
    <s v="Population"/>
    <s v="Number"/>
    <n v="20"/>
  </r>
  <r>
    <s v="210464"/>
    <s v="Barnagouloge, Ballylusky, Co. Tipperary"/>
    <s v="2011"/>
    <s v="2011"/>
    <s v="CD170C2"/>
    <s v="Males"/>
    <s v="Number"/>
    <n v="10"/>
  </r>
  <r>
    <s v="210464"/>
    <s v="Barnagouloge, Ballylusky, Co. Tipperary"/>
    <s v="2011"/>
    <s v="2011"/>
    <s v="CD170C3"/>
    <s v="Females"/>
    <s v="Number"/>
    <n v="10"/>
  </r>
  <r>
    <s v="210464"/>
    <s v="Barnagouloge, Ballylusky, Co. Tipperary"/>
    <s v="2011"/>
    <s v="2011"/>
    <s v="CD170C4"/>
    <s v="Private households occupied"/>
    <s v="Number"/>
    <n v="7"/>
  </r>
  <r>
    <s v="210464"/>
    <s v="Barnagouloge, Ballylusky, Co. Tipperary"/>
    <s v="2011"/>
    <s v="2011"/>
    <s v="CD170C5"/>
    <s v="Private households unoccupied"/>
    <s v="Number"/>
    <n v="1"/>
  </r>
  <r>
    <s v="210464"/>
    <s v="Barnagouloge, Ballylusky, Co. Tipperary"/>
    <s v="2011"/>
    <s v="2011"/>
    <s v="CD170C6"/>
    <s v="Vacant dwellings"/>
    <s v="Number"/>
    <n v="1"/>
  </r>
  <r>
    <s v="210464"/>
    <s v="Barnagouloge, Ballylusky, Co. Tipperary"/>
    <s v="2011"/>
    <s v="2011"/>
    <s v="CD170C7"/>
    <s v="Housing stock"/>
    <s v="Number"/>
    <n v="8"/>
  </r>
  <r>
    <s v="210464"/>
    <s v="Barnagouloge, Ballylusky, Co. Tipperary"/>
    <s v="2011"/>
    <s v="2011"/>
    <s v="CD170C8"/>
    <s v="Vacancy rate"/>
    <s v="%"/>
    <n v="12.5"/>
  </r>
  <r>
    <s v="210465"/>
    <s v="Barnagree, Roscrea, Co. Tipperary"/>
    <s v="2011"/>
    <s v="2011"/>
    <s v="CD170C1"/>
    <s v="Population"/>
    <s v="Number"/>
    <s v=""/>
  </r>
  <r>
    <s v="210465"/>
    <s v="Barnagree, Roscrea, Co. Tipperary"/>
    <s v="2011"/>
    <s v="2011"/>
    <s v="CD170C2"/>
    <s v="Males"/>
    <s v="Number"/>
    <s v=""/>
  </r>
  <r>
    <s v="210465"/>
    <s v="Barnagree, Roscrea, Co. Tipperary"/>
    <s v="2011"/>
    <s v="2011"/>
    <s v="CD170C3"/>
    <s v="Females"/>
    <s v="Number"/>
    <s v=""/>
  </r>
  <r>
    <s v="210465"/>
    <s v="Barnagree, Roscrea, Co. Tipperary"/>
    <s v="2011"/>
    <s v="2011"/>
    <s v="CD170C4"/>
    <s v="Private households occupied"/>
    <s v="Number"/>
    <s v=""/>
  </r>
  <r>
    <s v="210465"/>
    <s v="Barnagree, Roscrea, Co. Tipperary"/>
    <s v="2011"/>
    <s v="2011"/>
    <s v="CD170C5"/>
    <s v="Private households unoccupied"/>
    <s v="Number"/>
    <s v=""/>
  </r>
  <r>
    <s v="210465"/>
    <s v="Barnagree, Roscrea, Co. Tipperary"/>
    <s v="2011"/>
    <s v="2011"/>
    <s v="CD170C6"/>
    <s v="Vacant dwellings"/>
    <s v="Number"/>
    <s v=""/>
  </r>
  <r>
    <s v="210465"/>
    <s v="Barnagree, Roscrea, Co. Tipperary"/>
    <s v="2011"/>
    <s v="2011"/>
    <s v="CD170C7"/>
    <s v="Housing stock"/>
    <s v="Number"/>
    <s v=""/>
  </r>
  <r>
    <s v="210465"/>
    <s v="Barnagree, Roscrea, Co. Tipperary"/>
    <s v="2011"/>
    <s v="2011"/>
    <s v="CD170C8"/>
    <s v="Vacancy rate"/>
    <s v="%"/>
    <s v=""/>
  </r>
  <r>
    <s v="210466"/>
    <s v="Barnahown, Ballyporeen, Co. Tipperary"/>
    <s v="2011"/>
    <s v="2011"/>
    <s v="CD170C1"/>
    <s v="Population"/>
    <s v="Number"/>
    <n v="100"/>
  </r>
  <r>
    <s v="210466"/>
    <s v="Barnahown, Ballyporeen, Co. Tipperary"/>
    <s v="2011"/>
    <s v="2011"/>
    <s v="CD170C2"/>
    <s v="Males"/>
    <s v="Number"/>
    <n v="56"/>
  </r>
  <r>
    <s v="210466"/>
    <s v="Barnahown, Ballyporeen, Co. Tipperary"/>
    <s v="2011"/>
    <s v="2011"/>
    <s v="CD170C3"/>
    <s v="Females"/>
    <s v="Number"/>
    <n v="44"/>
  </r>
  <r>
    <s v="210466"/>
    <s v="Barnahown, Ballyporeen, Co. Tipperary"/>
    <s v="2011"/>
    <s v="2011"/>
    <s v="CD170C4"/>
    <s v="Private households occupied"/>
    <s v="Number"/>
    <n v="32"/>
  </r>
  <r>
    <s v="210466"/>
    <s v="Barnahown, Ballyporeen, Co. Tipperary"/>
    <s v="2011"/>
    <s v="2011"/>
    <s v="CD170C5"/>
    <s v="Private households unoccupied"/>
    <s v="Number"/>
    <n v="5"/>
  </r>
  <r>
    <s v="210466"/>
    <s v="Barnahown, Ballyporeen, Co. Tipperary"/>
    <s v="2011"/>
    <s v="2011"/>
    <s v="CD170C6"/>
    <s v="Vacant dwellings"/>
    <s v="Number"/>
    <n v="5"/>
  </r>
  <r>
    <s v="210466"/>
    <s v="Barnahown, Ballyporeen, Co. Tipperary"/>
    <s v="2011"/>
    <s v="2011"/>
    <s v="CD170C7"/>
    <s v="Housing stock"/>
    <s v="Number"/>
    <n v="37"/>
  </r>
  <r>
    <s v="210466"/>
    <s v="Barnahown, Ballyporeen, Co. Tipperary"/>
    <s v="2011"/>
    <s v="2011"/>
    <s v="CD170C8"/>
    <s v="Vacancy rate"/>
    <s v="%"/>
    <n v="13.5"/>
  </r>
  <r>
    <s v="210467"/>
    <s v="Barnalascaw, Drom, Co. Tipperary"/>
    <s v="2011"/>
    <s v="2011"/>
    <s v="CD170C1"/>
    <s v="Population"/>
    <s v="Number"/>
    <n v="17"/>
  </r>
  <r>
    <s v="210467"/>
    <s v="Barnalascaw, Drom, Co. Tipperary"/>
    <s v="2011"/>
    <s v="2011"/>
    <s v="CD170C2"/>
    <s v="Males"/>
    <s v="Number"/>
    <n v="5"/>
  </r>
  <r>
    <s v="210467"/>
    <s v="Barnalascaw, Drom, Co. Tipperary"/>
    <s v="2011"/>
    <s v="2011"/>
    <s v="CD170C3"/>
    <s v="Females"/>
    <s v="Number"/>
    <n v="12"/>
  </r>
  <r>
    <s v="210467"/>
    <s v="Barnalascaw, Drom, Co. Tipperary"/>
    <s v="2011"/>
    <s v="2011"/>
    <s v="CD170C4"/>
    <s v="Private households occupied"/>
    <s v="Number"/>
    <n v="5"/>
  </r>
  <r>
    <s v="210467"/>
    <s v="Barnalascaw, Drom, Co. Tipperary"/>
    <s v="2011"/>
    <s v="2011"/>
    <s v="CD170C5"/>
    <s v="Private households unoccupied"/>
    <s v="Number"/>
    <n v="1"/>
  </r>
  <r>
    <s v="210467"/>
    <s v="Barnalascaw, Drom, Co. Tipperary"/>
    <s v="2011"/>
    <s v="2011"/>
    <s v="CD170C6"/>
    <s v="Vacant dwellings"/>
    <s v="Number"/>
    <n v="1"/>
  </r>
  <r>
    <s v="210467"/>
    <s v="Barnalascaw, Drom, Co. Tipperary"/>
    <s v="2011"/>
    <s v="2011"/>
    <s v="CD170C7"/>
    <s v="Housing stock"/>
    <s v="Number"/>
    <n v="6"/>
  </r>
  <r>
    <s v="210467"/>
    <s v="Barnalascaw, Drom, Co. Tipperary"/>
    <s v="2011"/>
    <s v="2011"/>
    <s v="CD170C8"/>
    <s v="Vacancy rate"/>
    <s v="%"/>
    <n v="16.7"/>
  </r>
  <r>
    <s v="210468"/>
    <s v="Barnalisheen, Moyne, Co. Tipperary"/>
    <s v="2011"/>
    <s v="2011"/>
    <s v="CD170C1"/>
    <s v="Population"/>
    <s v="Number"/>
    <n v="32"/>
  </r>
  <r>
    <s v="210468"/>
    <s v="Barnalisheen, Moyne, Co. Tipperary"/>
    <s v="2011"/>
    <s v="2011"/>
    <s v="CD170C2"/>
    <s v="Males"/>
    <s v="Number"/>
    <n v="15"/>
  </r>
  <r>
    <s v="210468"/>
    <s v="Barnalisheen, Moyne, Co. Tipperary"/>
    <s v="2011"/>
    <s v="2011"/>
    <s v="CD170C3"/>
    <s v="Females"/>
    <s v="Number"/>
    <n v="17"/>
  </r>
  <r>
    <s v="210468"/>
    <s v="Barnalisheen, Moyne, Co. Tipperary"/>
    <s v="2011"/>
    <s v="2011"/>
    <s v="CD170C4"/>
    <s v="Private households occupied"/>
    <s v="Number"/>
    <n v="10"/>
  </r>
  <r>
    <s v="210468"/>
    <s v="Barnalisheen, Moyne, Co. Tipperary"/>
    <s v="2011"/>
    <s v="2011"/>
    <s v="CD170C5"/>
    <s v="Private households unoccupied"/>
    <s v="Number"/>
    <n v="0"/>
  </r>
  <r>
    <s v="210468"/>
    <s v="Barnalisheen, Moyne, Co. Tipperary"/>
    <s v="2011"/>
    <s v="2011"/>
    <s v="CD170C6"/>
    <s v="Vacant dwellings"/>
    <s v="Number"/>
    <n v="0"/>
  </r>
  <r>
    <s v="210468"/>
    <s v="Barnalisheen, Moyne, Co. Tipperary"/>
    <s v="2011"/>
    <s v="2011"/>
    <s v="CD170C7"/>
    <s v="Housing stock"/>
    <s v="Number"/>
    <n v="10"/>
  </r>
  <r>
    <s v="210468"/>
    <s v="Barnalisheen, Moyne, Co. Tipperary"/>
    <s v="2011"/>
    <s v="2011"/>
    <s v="CD170C8"/>
    <s v="Vacancy rate"/>
    <s v="%"/>
    <n v="0"/>
  </r>
  <r>
    <s v="210469"/>
    <s v="Barnanalleen, Ballykisteen, Co. Tipperary"/>
    <s v="2011"/>
    <s v="2011"/>
    <s v="CD170C1"/>
    <s v="Population"/>
    <s v="Number"/>
    <n v="39"/>
  </r>
  <r>
    <s v="210469"/>
    <s v="Barnanalleen, Ballykisteen, Co. Tipperary"/>
    <s v="2011"/>
    <s v="2011"/>
    <s v="CD170C2"/>
    <s v="Males"/>
    <s v="Number"/>
    <n v="16"/>
  </r>
  <r>
    <s v="210469"/>
    <s v="Barnanalleen, Ballykisteen, Co. Tipperary"/>
    <s v="2011"/>
    <s v="2011"/>
    <s v="CD170C3"/>
    <s v="Females"/>
    <s v="Number"/>
    <n v="23"/>
  </r>
  <r>
    <s v="210469"/>
    <s v="Barnanalleen, Ballykisteen, Co. Tipperary"/>
    <s v="2011"/>
    <s v="2011"/>
    <s v="CD170C4"/>
    <s v="Private households occupied"/>
    <s v="Number"/>
    <n v="13"/>
  </r>
  <r>
    <s v="210469"/>
    <s v="Barnanalleen, Ballykisteen, Co. Tipperary"/>
    <s v="2011"/>
    <s v="2011"/>
    <s v="CD170C5"/>
    <s v="Private households unoccupied"/>
    <s v="Number"/>
    <n v="0"/>
  </r>
  <r>
    <s v="210469"/>
    <s v="Barnanalleen, Ballykisteen, Co. Tipperary"/>
    <s v="2011"/>
    <s v="2011"/>
    <s v="CD170C6"/>
    <s v="Vacant dwellings"/>
    <s v="Number"/>
    <n v="0"/>
  </r>
  <r>
    <s v="210469"/>
    <s v="Barnanalleen, Ballykisteen, Co. Tipperary"/>
    <s v="2011"/>
    <s v="2011"/>
    <s v="CD170C7"/>
    <s v="Housing stock"/>
    <s v="Number"/>
    <n v="13"/>
  </r>
  <r>
    <s v="210469"/>
    <s v="Barnanalleen, Ballykisteen, Co. Tipperary"/>
    <s v="2011"/>
    <s v="2011"/>
    <s v="CD170C8"/>
    <s v="Vacancy rate"/>
    <s v="%"/>
    <n v="0"/>
  </r>
  <r>
    <s v="210470"/>
    <s v="Barnane, Borrisnafarney, Co. Tipperary"/>
    <s v="2011"/>
    <s v="2011"/>
    <s v="CD170C1"/>
    <s v="Population"/>
    <s v="Number"/>
    <n v="157"/>
  </r>
  <r>
    <s v="210470"/>
    <s v="Barnane, Borrisnafarney, Co. Tipperary"/>
    <s v="2011"/>
    <s v="2011"/>
    <s v="CD170C2"/>
    <s v="Males"/>
    <s v="Number"/>
    <n v="81"/>
  </r>
  <r>
    <s v="210470"/>
    <s v="Barnane, Borrisnafarney, Co. Tipperary"/>
    <s v="2011"/>
    <s v="2011"/>
    <s v="CD170C3"/>
    <s v="Females"/>
    <s v="Number"/>
    <n v="76"/>
  </r>
  <r>
    <s v="210470"/>
    <s v="Barnane, Borrisnafarney, Co. Tipperary"/>
    <s v="2011"/>
    <s v="2011"/>
    <s v="CD170C4"/>
    <s v="Private households occupied"/>
    <s v="Number"/>
    <n v="51"/>
  </r>
  <r>
    <s v="210470"/>
    <s v="Barnane, Borrisnafarney, Co. Tipperary"/>
    <s v="2011"/>
    <s v="2011"/>
    <s v="CD170C5"/>
    <s v="Private households unoccupied"/>
    <s v="Number"/>
    <n v="5"/>
  </r>
  <r>
    <s v="210470"/>
    <s v="Barnane, Borrisnafarney, Co. Tipperary"/>
    <s v="2011"/>
    <s v="2011"/>
    <s v="CD170C6"/>
    <s v="Vacant dwellings"/>
    <s v="Number"/>
    <n v="2"/>
  </r>
  <r>
    <s v="210470"/>
    <s v="Barnane, Borrisnafarney, Co. Tipperary"/>
    <s v="2011"/>
    <s v="2011"/>
    <s v="CD170C7"/>
    <s v="Housing stock"/>
    <s v="Number"/>
    <n v="56"/>
  </r>
  <r>
    <s v="210470"/>
    <s v="Barnane, Borrisnafarney, Co. Tipperary"/>
    <s v="2011"/>
    <s v="2011"/>
    <s v="CD170C8"/>
    <s v="Vacancy rate"/>
    <s v="%"/>
    <n v="3.6"/>
  </r>
  <r>
    <s v="210471"/>
    <s v="Barnlough, Bansha, Co. Tipperary"/>
    <s v="2011"/>
    <s v="2011"/>
    <s v="CD170C1"/>
    <s v="Population"/>
    <s v="Number"/>
    <n v="64"/>
  </r>
  <r>
    <s v="210471"/>
    <s v="Barnlough, Bansha, Co. Tipperary"/>
    <s v="2011"/>
    <s v="2011"/>
    <s v="CD170C2"/>
    <s v="Males"/>
    <s v="Number"/>
    <n v="35"/>
  </r>
  <r>
    <s v="210471"/>
    <s v="Barnlough, Bansha, Co. Tipperary"/>
    <s v="2011"/>
    <s v="2011"/>
    <s v="CD170C3"/>
    <s v="Females"/>
    <s v="Number"/>
    <n v="29"/>
  </r>
  <r>
    <s v="210471"/>
    <s v="Barnlough, Bansha, Co. Tipperary"/>
    <s v="2011"/>
    <s v="2011"/>
    <s v="CD170C4"/>
    <s v="Private households occupied"/>
    <s v="Number"/>
    <n v="28"/>
  </r>
  <r>
    <s v="210471"/>
    <s v="Barnlough, Bansha, Co. Tipperary"/>
    <s v="2011"/>
    <s v="2011"/>
    <s v="CD170C5"/>
    <s v="Private households unoccupied"/>
    <s v="Number"/>
    <n v="8"/>
  </r>
  <r>
    <s v="210471"/>
    <s v="Barnlough, Bansha, Co. Tipperary"/>
    <s v="2011"/>
    <s v="2011"/>
    <s v="CD170C6"/>
    <s v="Vacant dwellings"/>
    <s v="Number"/>
    <n v="6"/>
  </r>
  <r>
    <s v="210471"/>
    <s v="Barnlough, Bansha, Co. Tipperary"/>
    <s v="2011"/>
    <s v="2011"/>
    <s v="CD170C7"/>
    <s v="Housing stock"/>
    <s v="Number"/>
    <n v="36"/>
  </r>
  <r>
    <s v="210471"/>
    <s v="Barnlough, Bansha, Co. Tipperary"/>
    <s v="2011"/>
    <s v="2011"/>
    <s v="CD170C8"/>
    <s v="Vacancy rate"/>
    <s v="%"/>
    <n v="16.7"/>
  </r>
  <r>
    <s v="210472"/>
    <s v="Barnora, Mortlestown, Co. Tipperary"/>
    <s v="2011"/>
    <s v="2011"/>
    <s v="CD170C1"/>
    <s v="Population"/>
    <s v="Number"/>
    <n v="778"/>
  </r>
  <r>
    <s v="210472"/>
    <s v="Barnora, Mortlestown, Co. Tipperary"/>
    <s v="2011"/>
    <s v="2011"/>
    <s v="CD170C2"/>
    <s v="Males"/>
    <s v="Number"/>
    <n v="383"/>
  </r>
  <r>
    <s v="210472"/>
    <s v="Barnora, Mortlestown, Co. Tipperary"/>
    <s v="2011"/>
    <s v="2011"/>
    <s v="CD170C3"/>
    <s v="Females"/>
    <s v="Number"/>
    <n v="395"/>
  </r>
  <r>
    <s v="210472"/>
    <s v="Barnora, Mortlestown, Co. Tipperary"/>
    <s v="2011"/>
    <s v="2011"/>
    <s v="CD170C4"/>
    <s v="Private households occupied"/>
    <s v="Number"/>
    <n v="271"/>
  </r>
  <r>
    <s v="210472"/>
    <s v="Barnora, Mortlestown, Co. Tipperary"/>
    <s v="2011"/>
    <s v="2011"/>
    <s v="CD170C5"/>
    <s v="Private households unoccupied"/>
    <s v="Number"/>
    <n v="22"/>
  </r>
  <r>
    <s v="210472"/>
    <s v="Barnora, Mortlestown, Co. Tipperary"/>
    <s v="2011"/>
    <s v="2011"/>
    <s v="CD170C6"/>
    <s v="Vacant dwellings"/>
    <s v="Number"/>
    <n v="19"/>
  </r>
  <r>
    <s v="210472"/>
    <s v="Barnora, Mortlestown, Co. Tipperary"/>
    <s v="2011"/>
    <s v="2011"/>
    <s v="CD170C7"/>
    <s v="Housing stock"/>
    <s v="Number"/>
    <n v="293"/>
  </r>
  <r>
    <s v="210472"/>
    <s v="Barnora, Mortlestown, Co. Tipperary"/>
    <s v="2011"/>
    <s v="2011"/>
    <s v="CD170C8"/>
    <s v="Vacancy rate"/>
    <s v="%"/>
    <n v="6.5"/>
  </r>
  <r>
    <s v="210473"/>
    <s v="Baronstown, Loughmoe, Co. Tipperary"/>
    <s v="2011"/>
    <s v="2011"/>
    <s v="CD170C1"/>
    <s v="Population"/>
    <s v="Number"/>
    <n v="23"/>
  </r>
  <r>
    <s v="210473"/>
    <s v="Baronstown, Loughmoe, Co. Tipperary"/>
    <s v="2011"/>
    <s v="2011"/>
    <s v="CD170C2"/>
    <s v="Males"/>
    <s v="Number"/>
    <n v="10"/>
  </r>
  <r>
    <s v="210473"/>
    <s v="Baronstown, Loughmoe, Co. Tipperary"/>
    <s v="2011"/>
    <s v="2011"/>
    <s v="CD170C3"/>
    <s v="Females"/>
    <s v="Number"/>
    <n v="13"/>
  </r>
  <r>
    <s v="210473"/>
    <s v="Baronstown, Loughmoe, Co. Tipperary"/>
    <s v="2011"/>
    <s v="2011"/>
    <s v="CD170C4"/>
    <s v="Private households occupied"/>
    <s v="Number"/>
    <n v="9"/>
  </r>
  <r>
    <s v="210473"/>
    <s v="Baronstown, Loughmoe, Co. Tipperary"/>
    <s v="2011"/>
    <s v="2011"/>
    <s v="CD170C5"/>
    <s v="Private households unoccupied"/>
    <s v="Number"/>
    <n v="1"/>
  </r>
  <r>
    <s v="210473"/>
    <s v="Baronstown, Loughmoe, Co. Tipperary"/>
    <s v="2011"/>
    <s v="2011"/>
    <s v="CD170C6"/>
    <s v="Vacant dwellings"/>
    <s v="Number"/>
    <n v="1"/>
  </r>
  <r>
    <s v="210473"/>
    <s v="Baronstown, Loughmoe, Co. Tipperary"/>
    <s v="2011"/>
    <s v="2011"/>
    <s v="CD170C7"/>
    <s v="Housing stock"/>
    <s v="Number"/>
    <n v="10"/>
  </r>
  <r>
    <s v="210473"/>
    <s v="Baronstown, Loughmoe, Co. Tipperary"/>
    <s v="2011"/>
    <s v="2011"/>
    <s v="CD170C8"/>
    <s v="Vacancy rate"/>
    <s v="%"/>
    <n v="10"/>
  </r>
  <r>
    <s v="210474"/>
    <s v="Barracurragh, Ballycahill, Co. Tipperary"/>
    <s v="2011"/>
    <s v="2011"/>
    <s v="CD170C1"/>
    <s v="Population"/>
    <s v="Number"/>
    <n v="19"/>
  </r>
  <r>
    <s v="210474"/>
    <s v="Barracurragh, Ballycahill, Co. Tipperary"/>
    <s v="2011"/>
    <s v="2011"/>
    <s v="CD170C2"/>
    <s v="Males"/>
    <s v="Number"/>
    <n v="7"/>
  </r>
  <r>
    <s v="210474"/>
    <s v="Barracurragh, Ballycahill, Co. Tipperary"/>
    <s v="2011"/>
    <s v="2011"/>
    <s v="CD170C3"/>
    <s v="Females"/>
    <s v="Number"/>
    <n v="12"/>
  </r>
  <r>
    <s v="210474"/>
    <s v="Barracurragh, Ballycahill, Co. Tipperary"/>
    <s v="2011"/>
    <s v="2011"/>
    <s v="CD170C4"/>
    <s v="Private households occupied"/>
    <s v="Number"/>
    <n v="5"/>
  </r>
  <r>
    <s v="210474"/>
    <s v="Barracurragh, Ballycahill, Co. Tipperary"/>
    <s v="2011"/>
    <s v="2011"/>
    <s v="CD170C5"/>
    <s v="Private households unoccupied"/>
    <s v="Number"/>
    <n v="0"/>
  </r>
  <r>
    <s v="210474"/>
    <s v="Barracurragh, Ballycahill, Co. Tipperary"/>
    <s v="2011"/>
    <s v="2011"/>
    <s v="CD170C6"/>
    <s v="Vacant dwellings"/>
    <s v="Number"/>
    <n v="0"/>
  </r>
  <r>
    <s v="210474"/>
    <s v="Barracurragh, Ballycahill, Co. Tipperary"/>
    <s v="2011"/>
    <s v="2011"/>
    <s v="CD170C7"/>
    <s v="Housing stock"/>
    <s v="Number"/>
    <n v="5"/>
  </r>
  <r>
    <s v="210474"/>
    <s v="Barracurragh, Ballycahill, Co. Tipperary"/>
    <s v="2011"/>
    <s v="2011"/>
    <s v="CD170C8"/>
    <s v="Vacancy rate"/>
    <s v="%"/>
    <n v="0"/>
  </r>
  <r>
    <s v="210475"/>
    <s v="Barravie, Carrigatogher, Co. Tipperary"/>
    <s v="2011"/>
    <s v="2011"/>
    <s v="CD170C1"/>
    <s v="Population"/>
    <s v="Number"/>
    <n v="31"/>
  </r>
  <r>
    <s v="210475"/>
    <s v="Barravie, Carrigatogher, Co. Tipperary"/>
    <s v="2011"/>
    <s v="2011"/>
    <s v="CD170C2"/>
    <s v="Males"/>
    <s v="Number"/>
    <n v="17"/>
  </r>
  <r>
    <s v="210475"/>
    <s v="Barravie, Carrigatogher, Co. Tipperary"/>
    <s v="2011"/>
    <s v="2011"/>
    <s v="CD170C3"/>
    <s v="Females"/>
    <s v="Number"/>
    <n v="14"/>
  </r>
  <r>
    <s v="210475"/>
    <s v="Barravie, Carrigatogher, Co. Tipperary"/>
    <s v="2011"/>
    <s v="2011"/>
    <s v="CD170C4"/>
    <s v="Private households occupied"/>
    <s v="Number"/>
    <n v="10"/>
  </r>
  <r>
    <s v="210475"/>
    <s v="Barravie, Carrigatogher, Co. Tipperary"/>
    <s v="2011"/>
    <s v="2011"/>
    <s v="CD170C5"/>
    <s v="Private households unoccupied"/>
    <s v="Number"/>
    <n v="3"/>
  </r>
  <r>
    <s v="210475"/>
    <s v="Barravie, Carrigatogher, Co. Tipperary"/>
    <s v="2011"/>
    <s v="2011"/>
    <s v="CD170C6"/>
    <s v="Vacant dwellings"/>
    <s v="Number"/>
    <n v="1"/>
  </r>
  <r>
    <s v="210475"/>
    <s v="Barravie, Carrigatogher, Co. Tipperary"/>
    <s v="2011"/>
    <s v="2011"/>
    <s v="CD170C7"/>
    <s v="Housing stock"/>
    <s v="Number"/>
    <n v="13"/>
  </r>
  <r>
    <s v="210475"/>
    <s v="Barravie, Carrigatogher, Co. Tipperary"/>
    <s v="2011"/>
    <s v="2011"/>
    <s v="CD170C8"/>
    <s v="Vacancy rate"/>
    <s v="%"/>
    <n v="7.7"/>
  </r>
  <r>
    <s v="210476"/>
    <s v="Barrettsgrange, Peppardstown, Co. Tipperary"/>
    <s v="2011"/>
    <s v="2011"/>
    <s v="CD170C1"/>
    <s v="Population"/>
    <s v="Number"/>
    <n v="14"/>
  </r>
  <r>
    <s v="210476"/>
    <s v="Barrettsgrange, Peppardstown, Co. Tipperary"/>
    <s v="2011"/>
    <s v="2011"/>
    <s v="CD170C2"/>
    <s v="Males"/>
    <s v="Number"/>
    <n v="8"/>
  </r>
  <r>
    <s v="210476"/>
    <s v="Barrettsgrange, Peppardstown, Co. Tipperary"/>
    <s v="2011"/>
    <s v="2011"/>
    <s v="CD170C3"/>
    <s v="Females"/>
    <s v="Number"/>
    <n v="6"/>
  </r>
  <r>
    <s v="210476"/>
    <s v="Barrettsgrange, Peppardstown, Co. Tipperary"/>
    <s v="2011"/>
    <s v="2011"/>
    <s v="CD170C4"/>
    <s v="Private households occupied"/>
    <s v="Number"/>
    <n v="5"/>
  </r>
  <r>
    <s v="210476"/>
    <s v="Barrettsgrange, Peppardstown, Co. Tipperary"/>
    <s v="2011"/>
    <s v="2011"/>
    <s v="CD170C5"/>
    <s v="Private households unoccupied"/>
    <s v="Number"/>
    <n v="1"/>
  </r>
  <r>
    <s v="210476"/>
    <s v="Barrettsgrange, Peppardstown, Co. Tipperary"/>
    <s v="2011"/>
    <s v="2011"/>
    <s v="CD170C6"/>
    <s v="Vacant dwellings"/>
    <s v="Number"/>
    <n v="1"/>
  </r>
  <r>
    <s v="210476"/>
    <s v="Barrettsgrange, Peppardstown, Co. Tipperary"/>
    <s v="2011"/>
    <s v="2011"/>
    <s v="CD170C7"/>
    <s v="Housing stock"/>
    <s v="Number"/>
    <n v="6"/>
  </r>
  <r>
    <s v="210476"/>
    <s v="Barrettsgrange, Peppardstown, Co. Tipperary"/>
    <s v="2011"/>
    <s v="2011"/>
    <s v="CD170C8"/>
    <s v="Vacancy rate"/>
    <s v="%"/>
    <n v="16.7"/>
  </r>
  <r>
    <s v="210477"/>
    <s v="Barrettstown, Peppardstown, Co. Tipperary"/>
    <s v="2011"/>
    <s v="2011"/>
    <s v="CD170C1"/>
    <s v="Population"/>
    <s v="Number"/>
    <n v="19"/>
  </r>
  <r>
    <s v="210477"/>
    <s v="Barrettstown, Peppardstown, Co. Tipperary"/>
    <s v="2011"/>
    <s v="2011"/>
    <s v="CD170C2"/>
    <s v="Males"/>
    <s v="Number"/>
    <n v="9"/>
  </r>
  <r>
    <s v="210477"/>
    <s v="Barrettstown, Peppardstown, Co. Tipperary"/>
    <s v="2011"/>
    <s v="2011"/>
    <s v="CD170C3"/>
    <s v="Females"/>
    <s v="Number"/>
    <n v="10"/>
  </r>
  <r>
    <s v="210477"/>
    <s v="Barrettstown, Peppardstown, Co. Tipperary"/>
    <s v="2011"/>
    <s v="2011"/>
    <s v="CD170C4"/>
    <s v="Private households occupied"/>
    <s v="Number"/>
    <n v="9"/>
  </r>
  <r>
    <s v="210477"/>
    <s v="Barrettstown, Peppardstown, Co. Tipperary"/>
    <s v="2011"/>
    <s v="2011"/>
    <s v="CD170C5"/>
    <s v="Private households unoccupied"/>
    <s v="Number"/>
    <n v="2"/>
  </r>
  <r>
    <s v="210477"/>
    <s v="Barrettstown, Peppardstown, Co. Tipperary"/>
    <s v="2011"/>
    <s v="2011"/>
    <s v="CD170C6"/>
    <s v="Vacant dwellings"/>
    <s v="Number"/>
    <n v="2"/>
  </r>
  <r>
    <s v="210477"/>
    <s v="Barrettstown, Peppardstown, Co. Tipperary"/>
    <s v="2011"/>
    <s v="2011"/>
    <s v="CD170C7"/>
    <s v="Housing stock"/>
    <s v="Number"/>
    <n v="11"/>
  </r>
  <r>
    <s v="210477"/>
    <s v="Barrettstown, Peppardstown, Co. Tipperary"/>
    <s v="2011"/>
    <s v="2011"/>
    <s v="CD170C8"/>
    <s v="Vacancy rate"/>
    <s v="%"/>
    <n v="18.2"/>
  </r>
  <r>
    <s v="210478"/>
    <s v="Barronstown (Laffan), Ballykisteen, Co. Tipperary"/>
    <s v="2011"/>
    <s v="2011"/>
    <s v="CD170C1"/>
    <s v="Population"/>
    <s v="Number"/>
    <n v="50"/>
  </r>
  <r>
    <s v="210478"/>
    <s v="Barronstown (Laffan), Ballykisteen, Co. Tipperary"/>
    <s v="2011"/>
    <s v="2011"/>
    <s v="CD170C2"/>
    <s v="Males"/>
    <s v="Number"/>
    <n v="30"/>
  </r>
  <r>
    <s v="210478"/>
    <s v="Barronstown (Laffan), Ballykisteen, Co. Tipperary"/>
    <s v="2011"/>
    <s v="2011"/>
    <s v="CD170C3"/>
    <s v="Females"/>
    <s v="Number"/>
    <n v="20"/>
  </r>
  <r>
    <s v="210478"/>
    <s v="Barronstown (Laffan), Ballykisteen, Co. Tipperary"/>
    <s v="2011"/>
    <s v="2011"/>
    <s v="CD170C4"/>
    <s v="Private households occupied"/>
    <s v="Number"/>
    <n v="19"/>
  </r>
  <r>
    <s v="210478"/>
    <s v="Barronstown (Laffan), Ballykisteen, Co. Tipperary"/>
    <s v="2011"/>
    <s v="2011"/>
    <s v="CD170C5"/>
    <s v="Private households unoccupied"/>
    <s v="Number"/>
    <n v="3"/>
  </r>
  <r>
    <s v="210478"/>
    <s v="Barronstown (Laffan), Ballykisteen, Co. Tipperary"/>
    <s v="2011"/>
    <s v="2011"/>
    <s v="CD170C6"/>
    <s v="Vacant dwellings"/>
    <s v="Number"/>
    <n v="3"/>
  </r>
  <r>
    <s v="210478"/>
    <s v="Barronstown (Laffan), Ballykisteen, Co. Tipperary"/>
    <s v="2011"/>
    <s v="2011"/>
    <s v="CD170C7"/>
    <s v="Housing stock"/>
    <s v="Number"/>
    <n v="22"/>
  </r>
  <r>
    <s v="210478"/>
    <s v="Barronstown (Laffan), Ballykisteen, Co. Tipperary"/>
    <s v="2011"/>
    <s v="2011"/>
    <s v="CD170C8"/>
    <s v="Vacancy rate"/>
    <s v="%"/>
    <n v="13.6"/>
  </r>
  <r>
    <s v="210479"/>
    <s v="Barronstown (Ormond), Tipperary Rural, Co. Tipperary"/>
    <s v="2011"/>
    <s v="2011"/>
    <s v="CD170C1"/>
    <s v="Population"/>
    <s v="Number"/>
    <n v="24"/>
  </r>
  <r>
    <s v="210479"/>
    <s v="Barronstown (Ormond), Tipperary Rural, Co. Tipperary"/>
    <s v="2011"/>
    <s v="2011"/>
    <s v="CD170C2"/>
    <s v="Males"/>
    <s v="Number"/>
    <n v="10"/>
  </r>
  <r>
    <s v="210479"/>
    <s v="Barronstown (Ormond), Tipperary Rural, Co. Tipperary"/>
    <s v="2011"/>
    <s v="2011"/>
    <s v="CD170C3"/>
    <s v="Females"/>
    <s v="Number"/>
    <n v="14"/>
  </r>
  <r>
    <s v="210479"/>
    <s v="Barronstown (Ormond), Tipperary Rural, Co. Tipperary"/>
    <s v="2011"/>
    <s v="2011"/>
    <s v="CD170C4"/>
    <s v="Private households occupied"/>
    <s v="Number"/>
    <n v="6"/>
  </r>
  <r>
    <s v="210479"/>
    <s v="Barronstown (Ormond), Tipperary Rural, Co. Tipperary"/>
    <s v="2011"/>
    <s v="2011"/>
    <s v="CD170C5"/>
    <s v="Private households unoccupied"/>
    <s v="Number"/>
    <n v="0"/>
  </r>
  <r>
    <s v="210479"/>
    <s v="Barronstown (Ormond), Tipperary Rural, Co. Tipperary"/>
    <s v="2011"/>
    <s v="2011"/>
    <s v="CD170C6"/>
    <s v="Vacant dwellings"/>
    <s v="Number"/>
    <n v="0"/>
  </r>
  <r>
    <s v="210479"/>
    <s v="Barronstown (Ormond), Tipperary Rural, Co. Tipperary"/>
    <s v="2011"/>
    <s v="2011"/>
    <s v="CD170C7"/>
    <s v="Housing stock"/>
    <s v="Number"/>
    <n v="6"/>
  </r>
  <r>
    <s v="210479"/>
    <s v="Barronstown (Ormond), Tipperary Rural, Co. Tipperary"/>
    <s v="2011"/>
    <s v="2011"/>
    <s v="CD170C8"/>
    <s v="Vacancy rate"/>
    <s v="%"/>
    <n v="0"/>
  </r>
  <r>
    <s v="210480"/>
    <s v="Bartoose, Emly, Co. Tipperary"/>
    <s v="2011"/>
    <s v="2011"/>
    <s v="CD170C1"/>
    <s v="Population"/>
    <s v="Number"/>
    <n v="33"/>
  </r>
  <r>
    <s v="210480"/>
    <s v="Bartoose, Emly, Co. Tipperary"/>
    <s v="2011"/>
    <s v="2011"/>
    <s v="CD170C2"/>
    <s v="Males"/>
    <s v="Number"/>
    <n v="17"/>
  </r>
  <r>
    <s v="210480"/>
    <s v="Bartoose, Emly, Co. Tipperary"/>
    <s v="2011"/>
    <s v="2011"/>
    <s v="CD170C3"/>
    <s v="Females"/>
    <s v="Number"/>
    <n v="16"/>
  </r>
  <r>
    <s v="210480"/>
    <s v="Bartoose, Emly, Co. Tipperary"/>
    <s v="2011"/>
    <s v="2011"/>
    <s v="CD170C4"/>
    <s v="Private households occupied"/>
    <s v="Number"/>
    <n v="14"/>
  </r>
  <r>
    <s v="210480"/>
    <s v="Bartoose, Emly, Co. Tipperary"/>
    <s v="2011"/>
    <s v="2011"/>
    <s v="CD170C5"/>
    <s v="Private households unoccupied"/>
    <s v="Number"/>
    <n v="2"/>
  </r>
  <r>
    <s v="210480"/>
    <s v="Bartoose, Emly, Co. Tipperary"/>
    <s v="2011"/>
    <s v="2011"/>
    <s v="CD170C6"/>
    <s v="Vacant dwellings"/>
    <s v="Number"/>
    <n v="1"/>
  </r>
  <r>
    <s v="210480"/>
    <s v="Bartoose, Emly, Co. Tipperary"/>
    <s v="2011"/>
    <s v="2011"/>
    <s v="CD170C7"/>
    <s v="Housing stock"/>
    <s v="Number"/>
    <n v="16"/>
  </r>
  <r>
    <s v="210480"/>
    <s v="Bartoose, Emly, Co. Tipperary"/>
    <s v="2011"/>
    <s v="2011"/>
    <s v="CD170C8"/>
    <s v="Vacancy rate"/>
    <s v="%"/>
    <n v="6.3"/>
  </r>
  <r>
    <s v="210481"/>
    <s v="Bauraglanna, Lackagh, Co. Tipperary"/>
    <s v="2011"/>
    <s v="2011"/>
    <s v="CD170C1"/>
    <s v="Population"/>
    <s v="Number"/>
    <s v=""/>
  </r>
  <r>
    <s v="210481"/>
    <s v="Bauraglanna, Lackagh, Co. Tipperary"/>
    <s v="2011"/>
    <s v="2011"/>
    <s v="CD170C2"/>
    <s v="Males"/>
    <s v="Number"/>
    <s v=""/>
  </r>
  <r>
    <s v="210481"/>
    <s v="Bauraglanna, Lackagh, Co. Tipperary"/>
    <s v="2011"/>
    <s v="2011"/>
    <s v="CD170C3"/>
    <s v="Females"/>
    <s v="Number"/>
    <s v=""/>
  </r>
  <r>
    <s v="210481"/>
    <s v="Bauraglanna, Lackagh, Co. Tipperary"/>
    <s v="2011"/>
    <s v="2011"/>
    <s v="CD170C4"/>
    <s v="Private households occupied"/>
    <s v="Number"/>
    <s v=""/>
  </r>
  <r>
    <s v="210481"/>
    <s v="Bauraglanna, Lackagh, Co. Tipperary"/>
    <s v="2011"/>
    <s v="2011"/>
    <s v="CD170C5"/>
    <s v="Private households unoccupied"/>
    <s v="Number"/>
    <s v=""/>
  </r>
  <r>
    <s v="210481"/>
    <s v="Bauraglanna, Lackagh, Co. Tipperary"/>
    <s v="2011"/>
    <s v="2011"/>
    <s v="CD170C6"/>
    <s v="Vacant dwellings"/>
    <s v="Number"/>
    <s v=""/>
  </r>
  <r>
    <s v="210481"/>
    <s v="Bauraglanna, Lackagh, Co. Tipperary"/>
    <s v="2011"/>
    <s v="2011"/>
    <s v="CD170C7"/>
    <s v="Housing stock"/>
    <s v="Number"/>
    <s v=""/>
  </r>
  <r>
    <s v="210481"/>
    <s v="Bauraglanna, Lackagh, Co. Tipperary"/>
    <s v="2011"/>
    <s v="2011"/>
    <s v="CD170C8"/>
    <s v="Vacancy rate"/>
    <s v="%"/>
    <s v=""/>
  </r>
  <r>
    <s v="210482"/>
    <s v="Baurnadomeeny, Abington, Co. Tipperary"/>
    <s v="2011"/>
    <s v="2011"/>
    <s v="CD170C1"/>
    <s v="Population"/>
    <s v="Number"/>
    <n v="93"/>
  </r>
  <r>
    <s v="210482"/>
    <s v="Baurnadomeeny, Abington, Co. Tipperary"/>
    <s v="2011"/>
    <s v="2011"/>
    <s v="CD170C2"/>
    <s v="Males"/>
    <s v="Number"/>
    <n v="55"/>
  </r>
  <r>
    <s v="210482"/>
    <s v="Baurnadomeeny, Abington, Co. Tipperary"/>
    <s v="2011"/>
    <s v="2011"/>
    <s v="CD170C3"/>
    <s v="Females"/>
    <s v="Number"/>
    <n v="38"/>
  </r>
  <r>
    <s v="210482"/>
    <s v="Baurnadomeeny, Abington, Co. Tipperary"/>
    <s v="2011"/>
    <s v="2011"/>
    <s v="CD170C4"/>
    <s v="Private households occupied"/>
    <s v="Number"/>
    <n v="33"/>
  </r>
  <r>
    <s v="210482"/>
    <s v="Baurnadomeeny, Abington, Co. Tipperary"/>
    <s v="2011"/>
    <s v="2011"/>
    <s v="CD170C5"/>
    <s v="Private households unoccupied"/>
    <s v="Number"/>
    <n v="7"/>
  </r>
  <r>
    <s v="210482"/>
    <s v="Baurnadomeeny, Abington, Co. Tipperary"/>
    <s v="2011"/>
    <s v="2011"/>
    <s v="CD170C6"/>
    <s v="Vacant dwellings"/>
    <s v="Number"/>
    <n v="7"/>
  </r>
  <r>
    <s v="210482"/>
    <s v="Baurnadomeeny, Abington, Co. Tipperary"/>
    <s v="2011"/>
    <s v="2011"/>
    <s v="CD170C7"/>
    <s v="Housing stock"/>
    <s v="Number"/>
    <n v="40"/>
  </r>
  <r>
    <s v="210482"/>
    <s v="Baurnadomeeny, Abington, Co. Tipperary"/>
    <s v="2011"/>
    <s v="2011"/>
    <s v="CD170C8"/>
    <s v="Vacancy rate"/>
    <s v="%"/>
    <n v="17.5"/>
  </r>
  <r>
    <s v="210483"/>
    <s v="Baurroe, Aghnameadle, Co. Tipperary"/>
    <s v="2011"/>
    <s v="2011"/>
    <s v="CD170C1"/>
    <s v="Population"/>
    <s v="Number"/>
    <n v="12"/>
  </r>
  <r>
    <s v="210483"/>
    <s v="Baurroe, Aghnameadle, Co. Tipperary"/>
    <s v="2011"/>
    <s v="2011"/>
    <s v="CD170C2"/>
    <s v="Males"/>
    <s v="Number"/>
    <n v="6"/>
  </r>
  <r>
    <s v="210483"/>
    <s v="Baurroe, Aghnameadle, Co. Tipperary"/>
    <s v="2011"/>
    <s v="2011"/>
    <s v="CD170C3"/>
    <s v="Females"/>
    <s v="Number"/>
    <n v="6"/>
  </r>
  <r>
    <s v="210483"/>
    <s v="Baurroe, Aghnameadle, Co. Tipperary"/>
    <s v="2011"/>
    <s v="2011"/>
    <s v="CD170C4"/>
    <s v="Private households occupied"/>
    <s v="Number"/>
    <n v="3"/>
  </r>
  <r>
    <s v="210483"/>
    <s v="Baurroe, Aghnameadle, Co. Tipperary"/>
    <s v="2011"/>
    <s v="2011"/>
    <s v="CD170C5"/>
    <s v="Private households unoccupied"/>
    <s v="Number"/>
    <n v="3"/>
  </r>
  <r>
    <s v="210483"/>
    <s v="Baurroe, Aghnameadle, Co. Tipperary"/>
    <s v="2011"/>
    <s v="2011"/>
    <s v="CD170C6"/>
    <s v="Vacant dwellings"/>
    <s v="Number"/>
    <n v="3"/>
  </r>
  <r>
    <s v="210483"/>
    <s v="Baurroe, Aghnameadle, Co. Tipperary"/>
    <s v="2011"/>
    <s v="2011"/>
    <s v="CD170C7"/>
    <s v="Housing stock"/>
    <s v="Number"/>
    <n v="6"/>
  </r>
  <r>
    <s v="210483"/>
    <s v="Baurroe, Aghnameadle, Co. Tipperary"/>
    <s v="2011"/>
    <s v="2011"/>
    <s v="CD170C8"/>
    <s v="Vacancy rate"/>
    <s v="%"/>
    <n v="50"/>
  </r>
  <r>
    <s v="210484"/>
    <s v="Baurstookeen, Golden, Co. Tipperary"/>
    <s v="2011"/>
    <s v="2011"/>
    <s v="CD170C1"/>
    <s v="Population"/>
    <s v="Number"/>
    <n v="21"/>
  </r>
  <r>
    <s v="210484"/>
    <s v="Baurstookeen, Golden, Co. Tipperary"/>
    <s v="2011"/>
    <s v="2011"/>
    <s v="CD170C2"/>
    <s v="Males"/>
    <s v="Number"/>
    <n v="11"/>
  </r>
  <r>
    <s v="210484"/>
    <s v="Baurstookeen, Golden, Co. Tipperary"/>
    <s v="2011"/>
    <s v="2011"/>
    <s v="CD170C3"/>
    <s v="Females"/>
    <s v="Number"/>
    <n v="10"/>
  </r>
  <r>
    <s v="210484"/>
    <s v="Baurstookeen, Golden, Co. Tipperary"/>
    <s v="2011"/>
    <s v="2011"/>
    <s v="CD170C4"/>
    <s v="Private households occupied"/>
    <s v="Number"/>
    <n v="13"/>
  </r>
  <r>
    <s v="210484"/>
    <s v="Baurstookeen, Golden, Co. Tipperary"/>
    <s v="2011"/>
    <s v="2011"/>
    <s v="CD170C5"/>
    <s v="Private households unoccupied"/>
    <s v="Number"/>
    <n v="5"/>
  </r>
  <r>
    <s v="210484"/>
    <s v="Baurstookeen, Golden, Co. Tipperary"/>
    <s v="2011"/>
    <s v="2011"/>
    <s v="CD170C6"/>
    <s v="Vacant dwellings"/>
    <s v="Number"/>
    <n v="5"/>
  </r>
  <r>
    <s v="210484"/>
    <s v="Baurstookeen, Golden, Co. Tipperary"/>
    <s v="2011"/>
    <s v="2011"/>
    <s v="CD170C7"/>
    <s v="Housing stock"/>
    <s v="Number"/>
    <n v="18"/>
  </r>
  <r>
    <s v="210484"/>
    <s v="Baurstookeen, Golden, Co. Tipperary"/>
    <s v="2011"/>
    <s v="2011"/>
    <s v="CD170C8"/>
    <s v="Vacancy rate"/>
    <s v="%"/>
    <n v="27.8"/>
  </r>
  <r>
    <s v="210485"/>
    <s v="Bawn, Carrigatogher, Co. Tipperary"/>
    <s v="2011"/>
    <s v="2011"/>
    <s v="CD170C1"/>
    <s v="Population"/>
    <s v="Number"/>
    <n v="32"/>
  </r>
  <r>
    <s v="210485"/>
    <s v="Bawn, Carrigatogher, Co. Tipperary"/>
    <s v="2011"/>
    <s v="2011"/>
    <s v="CD170C2"/>
    <s v="Males"/>
    <s v="Number"/>
    <n v="17"/>
  </r>
  <r>
    <s v="210485"/>
    <s v="Bawn, Carrigatogher, Co. Tipperary"/>
    <s v="2011"/>
    <s v="2011"/>
    <s v="CD170C3"/>
    <s v="Females"/>
    <s v="Number"/>
    <n v="15"/>
  </r>
  <r>
    <s v="210485"/>
    <s v="Bawn, Carrigatogher, Co. Tipperary"/>
    <s v="2011"/>
    <s v="2011"/>
    <s v="CD170C4"/>
    <s v="Private households occupied"/>
    <s v="Number"/>
    <n v="9"/>
  </r>
  <r>
    <s v="210485"/>
    <s v="Bawn, Carrigatogher, Co. Tipperary"/>
    <s v="2011"/>
    <s v="2011"/>
    <s v="CD170C5"/>
    <s v="Private households unoccupied"/>
    <s v="Number"/>
    <n v="2"/>
  </r>
  <r>
    <s v="210485"/>
    <s v="Bawn, Carrigatogher, Co. Tipperary"/>
    <s v="2011"/>
    <s v="2011"/>
    <s v="CD170C6"/>
    <s v="Vacant dwellings"/>
    <s v="Number"/>
    <n v="2"/>
  </r>
  <r>
    <s v="210485"/>
    <s v="Bawn, Carrigatogher, Co. Tipperary"/>
    <s v="2011"/>
    <s v="2011"/>
    <s v="CD170C7"/>
    <s v="Housing stock"/>
    <s v="Number"/>
    <n v="11"/>
  </r>
  <r>
    <s v="210485"/>
    <s v="Bawn, Carrigatogher, Co. Tipperary"/>
    <s v="2011"/>
    <s v="2011"/>
    <s v="CD170C8"/>
    <s v="Vacancy rate"/>
    <s v="%"/>
    <n v="18.2"/>
  </r>
  <r>
    <s v="210486"/>
    <s v="Bawn, Nenagh Rural, Co. Tipperary"/>
    <s v="2011"/>
    <s v="2011"/>
    <s v="CD170C1"/>
    <s v="Population"/>
    <s v="Number"/>
    <n v="58"/>
  </r>
  <r>
    <s v="210486"/>
    <s v="Bawn, Nenagh Rural, Co. Tipperary"/>
    <s v="2011"/>
    <s v="2011"/>
    <s v="CD170C2"/>
    <s v="Males"/>
    <s v="Number"/>
    <n v="30"/>
  </r>
  <r>
    <s v="210486"/>
    <s v="Bawn, Nenagh Rural, Co. Tipperary"/>
    <s v="2011"/>
    <s v="2011"/>
    <s v="CD170C3"/>
    <s v="Females"/>
    <s v="Number"/>
    <n v="28"/>
  </r>
  <r>
    <s v="210486"/>
    <s v="Bawn, Nenagh Rural, Co. Tipperary"/>
    <s v="2011"/>
    <s v="2011"/>
    <s v="CD170C4"/>
    <s v="Private households occupied"/>
    <s v="Number"/>
    <n v="17"/>
  </r>
  <r>
    <s v="210486"/>
    <s v="Bawn, Nenagh Rural, Co. Tipperary"/>
    <s v="2011"/>
    <s v="2011"/>
    <s v="CD170C5"/>
    <s v="Private households unoccupied"/>
    <s v="Number"/>
    <n v="3"/>
  </r>
  <r>
    <s v="210486"/>
    <s v="Bawn, Nenagh Rural, Co. Tipperary"/>
    <s v="2011"/>
    <s v="2011"/>
    <s v="CD170C6"/>
    <s v="Vacant dwellings"/>
    <s v="Number"/>
    <n v="1"/>
  </r>
  <r>
    <s v="210486"/>
    <s v="Bawn, Nenagh Rural, Co. Tipperary"/>
    <s v="2011"/>
    <s v="2011"/>
    <s v="CD170C7"/>
    <s v="Housing stock"/>
    <s v="Number"/>
    <n v="20"/>
  </r>
  <r>
    <s v="210486"/>
    <s v="Bawn, Nenagh Rural, Co. Tipperary"/>
    <s v="2011"/>
    <s v="2011"/>
    <s v="CD170C8"/>
    <s v="Vacancy rate"/>
    <s v="%"/>
    <n v="5"/>
  </r>
  <r>
    <s v="210487"/>
    <s v="Bawnakey, Youghalarra, Co. Tipperary"/>
    <s v="2011"/>
    <s v="2011"/>
    <s v="CD170C1"/>
    <s v="Population"/>
    <s v="Number"/>
    <n v="12"/>
  </r>
  <r>
    <s v="210487"/>
    <s v="Bawnakey, Youghalarra, Co. Tipperary"/>
    <s v="2011"/>
    <s v="2011"/>
    <s v="CD170C2"/>
    <s v="Males"/>
    <s v="Number"/>
    <n v="10"/>
  </r>
  <r>
    <s v="210487"/>
    <s v="Bawnakey, Youghalarra, Co. Tipperary"/>
    <s v="2011"/>
    <s v="2011"/>
    <s v="CD170C3"/>
    <s v="Females"/>
    <s v="Number"/>
    <n v="2"/>
  </r>
  <r>
    <s v="210487"/>
    <s v="Bawnakey, Youghalarra, Co. Tipperary"/>
    <s v="2011"/>
    <s v="2011"/>
    <s v="CD170C4"/>
    <s v="Private households occupied"/>
    <s v="Number"/>
    <n v="6"/>
  </r>
  <r>
    <s v="210487"/>
    <s v="Bawnakey, Youghalarra, Co. Tipperary"/>
    <s v="2011"/>
    <s v="2011"/>
    <s v="CD170C5"/>
    <s v="Private households unoccupied"/>
    <s v="Number"/>
    <n v="0"/>
  </r>
  <r>
    <s v="210487"/>
    <s v="Bawnakey, Youghalarra, Co. Tipperary"/>
    <s v="2011"/>
    <s v="2011"/>
    <s v="CD170C6"/>
    <s v="Vacant dwellings"/>
    <s v="Number"/>
    <n v="0"/>
  </r>
  <r>
    <s v="210487"/>
    <s v="Bawnakey, Youghalarra, Co. Tipperary"/>
    <s v="2011"/>
    <s v="2011"/>
    <s v="CD170C7"/>
    <s v="Housing stock"/>
    <s v="Number"/>
    <n v="6"/>
  </r>
  <r>
    <s v="210487"/>
    <s v="Bawnakey, Youghalarra, Co. Tipperary"/>
    <s v="2011"/>
    <s v="2011"/>
    <s v="CD170C8"/>
    <s v="Vacancy rate"/>
    <s v="%"/>
    <n v="0"/>
  </r>
  <r>
    <s v="210488"/>
    <s v="Bawnanattin, Thurles Rural, Co. Tipperary"/>
    <s v="2011"/>
    <s v="2011"/>
    <s v="CD170C1"/>
    <s v="Population"/>
    <s v="Number"/>
    <s v=""/>
  </r>
  <r>
    <s v="210488"/>
    <s v="Bawnanattin, Thurles Rural, Co. Tipperary"/>
    <s v="2011"/>
    <s v="2011"/>
    <s v="CD170C2"/>
    <s v="Males"/>
    <s v="Number"/>
    <s v=""/>
  </r>
  <r>
    <s v="210488"/>
    <s v="Bawnanattin, Thurles Rural, Co. Tipperary"/>
    <s v="2011"/>
    <s v="2011"/>
    <s v="CD170C3"/>
    <s v="Females"/>
    <s v="Number"/>
    <s v=""/>
  </r>
  <r>
    <s v="210488"/>
    <s v="Bawnanattin, Thurles Rural, Co. Tipperary"/>
    <s v="2011"/>
    <s v="2011"/>
    <s v="CD170C4"/>
    <s v="Private households occupied"/>
    <s v="Number"/>
    <s v=""/>
  </r>
  <r>
    <s v="210488"/>
    <s v="Bawnanattin, Thurles Rural, Co. Tipperary"/>
    <s v="2011"/>
    <s v="2011"/>
    <s v="CD170C5"/>
    <s v="Private households unoccupied"/>
    <s v="Number"/>
    <s v=""/>
  </r>
  <r>
    <s v="210488"/>
    <s v="Bawnanattin, Thurles Rural, Co. Tipperary"/>
    <s v="2011"/>
    <s v="2011"/>
    <s v="CD170C6"/>
    <s v="Vacant dwellings"/>
    <s v="Number"/>
    <s v=""/>
  </r>
  <r>
    <s v="210488"/>
    <s v="Bawnanattin, Thurles Rural, Co. Tipperary"/>
    <s v="2011"/>
    <s v="2011"/>
    <s v="CD170C7"/>
    <s v="Housing stock"/>
    <s v="Number"/>
    <s v=""/>
  </r>
  <r>
    <s v="210488"/>
    <s v="Bawnanattin, Thurles Rural, Co. Tipperary"/>
    <s v="2011"/>
    <s v="2011"/>
    <s v="CD170C8"/>
    <s v="Vacancy rate"/>
    <s v="%"/>
    <s v=""/>
  </r>
  <r>
    <s v="210489"/>
    <s v="Bawnatanvoher, Tullamain, Co. Tipperary"/>
    <s v="2011"/>
    <s v="2011"/>
    <s v="CD170C1"/>
    <s v="Population"/>
    <s v="Number"/>
    <s v=""/>
  </r>
  <r>
    <s v="210489"/>
    <s v="Bawnatanvoher, Tullamain, Co. Tipperary"/>
    <s v="2011"/>
    <s v="2011"/>
    <s v="CD170C2"/>
    <s v="Males"/>
    <s v="Number"/>
    <s v=""/>
  </r>
  <r>
    <s v="210489"/>
    <s v="Bawnatanvoher, Tullamain, Co. Tipperary"/>
    <s v="2011"/>
    <s v="2011"/>
    <s v="CD170C3"/>
    <s v="Females"/>
    <s v="Number"/>
    <s v=""/>
  </r>
  <r>
    <s v="210489"/>
    <s v="Bawnatanvoher, Tullamain, Co. Tipperary"/>
    <s v="2011"/>
    <s v="2011"/>
    <s v="CD170C4"/>
    <s v="Private households occupied"/>
    <s v="Number"/>
    <s v=""/>
  </r>
  <r>
    <s v="210489"/>
    <s v="Bawnatanvoher, Tullamain, Co. Tipperary"/>
    <s v="2011"/>
    <s v="2011"/>
    <s v="CD170C5"/>
    <s v="Private households unoccupied"/>
    <s v="Number"/>
    <s v=""/>
  </r>
  <r>
    <s v="210489"/>
    <s v="Bawnatanvoher, Tullamain, Co. Tipperary"/>
    <s v="2011"/>
    <s v="2011"/>
    <s v="CD170C6"/>
    <s v="Vacant dwellings"/>
    <s v="Number"/>
    <s v=""/>
  </r>
  <r>
    <s v="210489"/>
    <s v="Bawnatanvoher, Tullamain, Co. Tipperary"/>
    <s v="2011"/>
    <s v="2011"/>
    <s v="CD170C7"/>
    <s v="Housing stock"/>
    <s v="Number"/>
    <s v=""/>
  </r>
  <r>
    <s v="210489"/>
    <s v="Bawnatanvoher, Tullamain, Co. Tipperary"/>
    <s v="2011"/>
    <s v="2011"/>
    <s v="CD170C8"/>
    <s v="Vacancy rate"/>
    <s v="%"/>
    <s v=""/>
  </r>
  <r>
    <s v="210490"/>
    <s v="Bawnavrona Lower, Mullinahone, Co. Tipperary"/>
    <s v="2011"/>
    <s v="2011"/>
    <s v="CD170C1"/>
    <s v="Population"/>
    <s v="Number"/>
    <n v="15"/>
  </r>
  <r>
    <s v="210490"/>
    <s v="Bawnavrona Lower, Mullinahone, Co. Tipperary"/>
    <s v="2011"/>
    <s v="2011"/>
    <s v="CD170C2"/>
    <s v="Males"/>
    <s v="Number"/>
    <n v="7"/>
  </r>
  <r>
    <s v="210490"/>
    <s v="Bawnavrona Lower, Mullinahone, Co. Tipperary"/>
    <s v="2011"/>
    <s v="2011"/>
    <s v="CD170C3"/>
    <s v="Females"/>
    <s v="Number"/>
    <n v="8"/>
  </r>
  <r>
    <s v="210490"/>
    <s v="Bawnavrona Lower, Mullinahone, Co. Tipperary"/>
    <s v="2011"/>
    <s v="2011"/>
    <s v="CD170C4"/>
    <s v="Private households occupied"/>
    <s v="Number"/>
    <n v="7"/>
  </r>
  <r>
    <s v="210490"/>
    <s v="Bawnavrona Lower, Mullinahone, Co. Tipperary"/>
    <s v="2011"/>
    <s v="2011"/>
    <s v="CD170C5"/>
    <s v="Private households unoccupied"/>
    <s v="Number"/>
    <n v="1"/>
  </r>
  <r>
    <s v="210490"/>
    <s v="Bawnavrona Lower, Mullinahone, Co. Tipperary"/>
    <s v="2011"/>
    <s v="2011"/>
    <s v="CD170C6"/>
    <s v="Vacant dwellings"/>
    <s v="Number"/>
    <n v="0"/>
  </r>
  <r>
    <s v="210490"/>
    <s v="Bawnavrona Lower, Mullinahone, Co. Tipperary"/>
    <s v="2011"/>
    <s v="2011"/>
    <s v="CD170C7"/>
    <s v="Housing stock"/>
    <s v="Number"/>
    <n v="8"/>
  </r>
  <r>
    <s v="210490"/>
    <s v="Bawnavrona Lower, Mullinahone, Co. Tipperary"/>
    <s v="2011"/>
    <s v="2011"/>
    <s v="CD170C8"/>
    <s v="Vacancy rate"/>
    <s v="%"/>
    <n v="0"/>
  </r>
  <r>
    <s v="210491"/>
    <s v="Bawnavrona Upper, Mullinahone, Co. Tipperary"/>
    <s v="2011"/>
    <s v="2011"/>
    <s v="CD170C1"/>
    <s v="Population"/>
    <s v="Number"/>
    <n v="110"/>
  </r>
  <r>
    <s v="210491"/>
    <s v="Bawnavrona Upper, Mullinahone, Co. Tipperary"/>
    <s v="2011"/>
    <s v="2011"/>
    <s v="CD170C2"/>
    <s v="Males"/>
    <s v="Number"/>
    <n v="50"/>
  </r>
  <r>
    <s v="210491"/>
    <s v="Bawnavrona Upper, Mullinahone, Co. Tipperary"/>
    <s v="2011"/>
    <s v="2011"/>
    <s v="CD170C3"/>
    <s v="Females"/>
    <s v="Number"/>
    <n v="60"/>
  </r>
  <r>
    <s v="210491"/>
    <s v="Bawnavrona Upper, Mullinahone, Co. Tipperary"/>
    <s v="2011"/>
    <s v="2011"/>
    <s v="CD170C4"/>
    <s v="Private households occupied"/>
    <s v="Number"/>
    <n v="44"/>
  </r>
  <r>
    <s v="210491"/>
    <s v="Bawnavrona Upper, Mullinahone, Co. Tipperary"/>
    <s v="2011"/>
    <s v="2011"/>
    <s v="CD170C5"/>
    <s v="Private households unoccupied"/>
    <s v="Number"/>
    <n v="9"/>
  </r>
  <r>
    <s v="210491"/>
    <s v="Bawnavrona Upper, Mullinahone, Co. Tipperary"/>
    <s v="2011"/>
    <s v="2011"/>
    <s v="CD170C6"/>
    <s v="Vacant dwellings"/>
    <s v="Number"/>
    <n v="8"/>
  </r>
  <r>
    <s v="210491"/>
    <s v="Bawnavrona Upper, Mullinahone, Co. Tipperary"/>
    <s v="2011"/>
    <s v="2011"/>
    <s v="CD170C7"/>
    <s v="Housing stock"/>
    <s v="Number"/>
    <n v="53"/>
  </r>
  <r>
    <s v="210491"/>
    <s v="Bawnavrona Upper, Mullinahone, Co. Tipperary"/>
    <s v="2011"/>
    <s v="2011"/>
    <s v="CD170C8"/>
    <s v="Vacancy rate"/>
    <s v="%"/>
    <n v="15.1"/>
  </r>
  <r>
    <s v="210492"/>
    <s v="Bawnbrack, Thomastown, Co. Tipperary"/>
    <s v="2011"/>
    <s v="2011"/>
    <s v="CD170C1"/>
    <s v="Population"/>
    <s v="Number"/>
    <n v="13"/>
  </r>
  <r>
    <s v="210492"/>
    <s v="Bawnbrack, Thomastown, Co. Tipperary"/>
    <s v="2011"/>
    <s v="2011"/>
    <s v="CD170C2"/>
    <s v="Males"/>
    <s v="Number"/>
    <n v="2"/>
  </r>
  <r>
    <s v="210492"/>
    <s v="Bawnbrack, Thomastown, Co. Tipperary"/>
    <s v="2011"/>
    <s v="2011"/>
    <s v="CD170C3"/>
    <s v="Females"/>
    <s v="Number"/>
    <n v="11"/>
  </r>
  <r>
    <s v="210492"/>
    <s v="Bawnbrack, Thomastown, Co. Tipperary"/>
    <s v="2011"/>
    <s v="2011"/>
    <s v="CD170C4"/>
    <s v="Private households occupied"/>
    <s v="Number"/>
    <n v="5"/>
  </r>
  <r>
    <s v="210492"/>
    <s v="Bawnbrack, Thomastown, Co. Tipperary"/>
    <s v="2011"/>
    <s v="2011"/>
    <s v="CD170C5"/>
    <s v="Private households unoccupied"/>
    <s v="Number"/>
    <n v="1"/>
  </r>
  <r>
    <s v="210492"/>
    <s v="Bawnbrack, Thomastown, Co. Tipperary"/>
    <s v="2011"/>
    <s v="2011"/>
    <s v="CD170C6"/>
    <s v="Vacant dwellings"/>
    <s v="Number"/>
    <n v="1"/>
  </r>
  <r>
    <s v="210492"/>
    <s v="Bawnbrack, Thomastown, Co. Tipperary"/>
    <s v="2011"/>
    <s v="2011"/>
    <s v="CD170C7"/>
    <s v="Housing stock"/>
    <s v="Number"/>
    <n v="6"/>
  </r>
  <r>
    <s v="210492"/>
    <s v="Bawnbrack, Thomastown, Co. Tipperary"/>
    <s v="2011"/>
    <s v="2011"/>
    <s v="CD170C8"/>
    <s v="Vacancy rate"/>
    <s v="%"/>
    <n v="16.7"/>
  </r>
  <r>
    <s v="210493"/>
    <s v="Bawnkeal, Cloneen, Co. Tipperary"/>
    <s v="2011"/>
    <s v="2011"/>
    <s v="CD170C1"/>
    <s v="Population"/>
    <s v="Number"/>
    <n v="0"/>
  </r>
  <r>
    <s v="210493"/>
    <s v="Bawnkeal, Cloneen, Co. Tipperary"/>
    <s v="2011"/>
    <s v="2011"/>
    <s v="CD170C2"/>
    <s v="Males"/>
    <s v="Number"/>
    <n v="0"/>
  </r>
  <r>
    <s v="210493"/>
    <s v="Bawnkeal, Cloneen, Co. Tipperary"/>
    <s v="2011"/>
    <s v="2011"/>
    <s v="CD170C3"/>
    <s v="Females"/>
    <s v="Number"/>
    <n v="0"/>
  </r>
  <r>
    <s v="210493"/>
    <s v="Bawnkeal, Cloneen, Co. Tipperary"/>
    <s v="2011"/>
    <s v="2011"/>
    <s v="CD170C4"/>
    <s v="Private households occupied"/>
    <s v="Number"/>
    <n v="0"/>
  </r>
  <r>
    <s v="210493"/>
    <s v="Bawnkeal, Cloneen, Co. Tipperary"/>
    <s v="2011"/>
    <s v="2011"/>
    <s v="CD170C5"/>
    <s v="Private households unoccupied"/>
    <s v="Number"/>
    <n v="0"/>
  </r>
  <r>
    <s v="210493"/>
    <s v="Bawnkeal, Cloneen, Co. Tipperary"/>
    <s v="2011"/>
    <s v="2011"/>
    <s v="CD170C6"/>
    <s v="Vacant dwellings"/>
    <s v="Number"/>
    <n v="0"/>
  </r>
  <r>
    <s v="210493"/>
    <s v="Bawnkeal, Cloneen, Co. Tipperary"/>
    <s v="2011"/>
    <s v="2011"/>
    <s v="CD170C7"/>
    <s v="Housing stock"/>
    <s v="Number"/>
    <n v="0"/>
  </r>
  <r>
    <s v="210493"/>
    <s v="Bawnkeal, Cloneen, Co. Tipperary"/>
    <s v="2011"/>
    <s v="2011"/>
    <s v="CD170C8"/>
    <s v="Vacancy rate"/>
    <s v="%"/>
    <n v="0"/>
  </r>
  <r>
    <s v="210494"/>
    <s v="Bawnlea, Kilcooly, Co. Tipperary"/>
    <s v="2011"/>
    <s v="2011"/>
    <s v="CD170C1"/>
    <s v="Population"/>
    <s v="Number"/>
    <n v="22"/>
  </r>
  <r>
    <s v="210494"/>
    <s v="Bawnlea, Kilcooly, Co. Tipperary"/>
    <s v="2011"/>
    <s v="2011"/>
    <s v="CD170C2"/>
    <s v="Males"/>
    <s v="Number"/>
    <n v="8"/>
  </r>
  <r>
    <s v="210494"/>
    <s v="Bawnlea, Kilcooly, Co. Tipperary"/>
    <s v="2011"/>
    <s v="2011"/>
    <s v="CD170C3"/>
    <s v="Females"/>
    <s v="Number"/>
    <n v="14"/>
  </r>
  <r>
    <s v="210494"/>
    <s v="Bawnlea, Kilcooly, Co. Tipperary"/>
    <s v="2011"/>
    <s v="2011"/>
    <s v="CD170C4"/>
    <s v="Private households occupied"/>
    <s v="Number"/>
    <n v="6"/>
  </r>
  <r>
    <s v="210494"/>
    <s v="Bawnlea, Kilcooly, Co. Tipperary"/>
    <s v="2011"/>
    <s v="2011"/>
    <s v="CD170C5"/>
    <s v="Private households unoccupied"/>
    <s v="Number"/>
    <n v="0"/>
  </r>
  <r>
    <s v="210494"/>
    <s v="Bawnlea, Kilcooly, Co. Tipperary"/>
    <s v="2011"/>
    <s v="2011"/>
    <s v="CD170C6"/>
    <s v="Vacant dwellings"/>
    <s v="Number"/>
    <n v="0"/>
  </r>
  <r>
    <s v="210494"/>
    <s v="Bawnlea, Kilcooly, Co. Tipperary"/>
    <s v="2011"/>
    <s v="2011"/>
    <s v="CD170C7"/>
    <s v="Housing stock"/>
    <s v="Number"/>
    <n v="6"/>
  </r>
  <r>
    <s v="210494"/>
    <s v="Bawnlea, Kilcooly, Co. Tipperary"/>
    <s v="2011"/>
    <s v="2011"/>
    <s v="CD170C8"/>
    <s v="Vacancy rate"/>
    <s v="%"/>
    <n v="0"/>
  </r>
  <r>
    <s v="210495"/>
    <s v="Bawnmacshane, Cloneen, Co. Tipperary"/>
    <s v="2011"/>
    <s v="2011"/>
    <s v="CD170C1"/>
    <s v="Population"/>
    <s v="Number"/>
    <s v=""/>
  </r>
  <r>
    <s v="210495"/>
    <s v="Bawnmacshane, Cloneen, Co. Tipperary"/>
    <s v="2011"/>
    <s v="2011"/>
    <s v="CD170C2"/>
    <s v="Males"/>
    <s v="Number"/>
    <s v=""/>
  </r>
  <r>
    <s v="210495"/>
    <s v="Bawnmacshane, Cloneen, Co. Tipperary"/>
    <s v="2011"/>
    <s v="2011"/>
    <s v="CD170C3"/>
    <s v="Females"/>
    <s v="Number"/>
    <s v=""/>
  </r>
  <r>
    <s v="210495"/>
    <s v="Bawnmacshane, Cloneen, Co. Tipperary"/>
    <s v="2011"/>
    <s v="2011"/>
    <s v="CD170C4"/>
    <s v="Private households occupied"/>
    <s v="Number"/>
    <s v=""/>
  </r>
  <r>
    <s v="210495"/>
    <s v="Bawnmacshane, Cloneen, Co. Tipperary"/>
    <s v="2011"/>
    <s v="2011"/>
    <s v="CD170C5"/>
    <s v="Private households unoccupied"/>
    <s v="Number"/>
    <s v=""/>
  </r>
  <r>
    <s v="210495"/>
    <s v="Bawnmacshane, Cloneen, Co. Tipperary"/>
    <s v="2011"/>
    <s v="2011"/>
    <s v="CD170C6"/>
    <s v="Vacant dwellings"/>
    <s v="Number"/>
    <s v=""/>
  </r>
  <r>
    <s v="210495"/>
    <s v="Bawnmacshane, Cloneen, Co. Tipperary"/>
    <s v="2011"/>
    <s v="2011"/>
    <s v="CD170C7"/>
    <s v="Housing stock"/>
    <s v="Number"/>
    <s v=""/>
  </r>
  <r>
    <s v="210495"/>
    <s v="Bawnmacshane, Cloneen, Co. Tipperary"/>
    <s v="2011"/>
    <s v="2011"/>
    <s v="CD170C8"/>
    <s v="Vacancy rate"/>
    <s v="%"/>
    <s v=""/>
  </r>
  <r>
    <s v="210496"/>
    <s v="Bawnmadrum, Timoney, Co. Tipperary"/>
    <s v="2011"/>
    <s v="2011"/>
    <s v="CD170C1"/>
    <s v="Population"/>
    <s v="Number"/>
    <n v="9"/>
  </r>
  <r>
    <s v="210496"/>
    <s v="Bawnmadrum, Timoney, Co. Tipperary"/>
    <s v="2011"/>
    <s v="2011"/>
    <s v="CD170C2"/>
    <s v="Males"/>
    <s v="Number"/>
    <n v="4"/>
  </r>
  <r>
    <s v="210496"/>
    <s v="Bawnmadrum, Timoney, Co. Tipperary"/>
    <s v="2011"/>
    <s v="2011"/>
    <s v="CD170C3"/>
    <s v="Females"/>
    <s v="Number"/>
    <n v="5"/>
  </r>
  <r>
    <s v="210496"/>
    <s v="Bawnmadrum, Timoney, Co. Tipperary"/>
    <s v="2011"/>
    <s v="2011"/>
    <s v="CD170C4"/>
    <s v="Private households occupied"/>
    <s v="Number"/>
    <n v="4"/>
  </r>
  <r>
    <s v="210496"/>
    <s v="Bawnmadrum, Timoney, Co. Tipperary"/>
    <s v="2011"/>
    <s v="2011"/>
    <s v="CD170C5"/>
    <s v="Private households unoccupied"/>
    <s v="Number"/>
    <n v="0"/>
  </r>
  <r>
    <s v="210496"/>
    <s v="Bawnmadrum, Timoney, Co. Tipperary"/>
    <s v="2011"/>
    <s v="2011"/>
    <s v="CD170C6"/>
    <s v="Vacant dwellings"/>
    <s v="Number"/>
    <n v="0"/>
  </r>
  <r>
    <s v="210496"/>
    <s v="Bawnmadrum, Timoney, Co. Tipperary"/>
    <s v="2011"/>
    <s v="2011"/>
    <s v="CD170C7"/>
    <s v="Housing stock"/>
    <s v="Number"/>
    <n v="4"/>
  </r>
  <r>
    <s v="210496"/>
    <s v="Bawnmadrum, Timoney, Co. Tipperary"/>
    <s v="2011"/>
    <s v="2011"/>
    <s v="CD170C8"/>
    <s v="Vacancy rate"/>
    <s v="%"/>
    <n v="0"/>
  </r>
  <r>
    <s v="210497"/>
    <s v="Bawnmadrum North, Timoney, Co. Tipperary"/>
    <s v="2011"/>
    <s v="2011"/>
    <s v="CD170C1"/>
    <s v="Population"/>
    <s v="Number"/>
    <n v="11"/>
  </r>
  <r>
    <s v="210497"/>
    <s v="Bawnmadrum North, Timoney, Co. Tipperary"/>
    <s v="2011"/>
    <s v="2011"/>
    <s v="CD170C2"/>
    <s v="Males"/>
    <s v="Number"/>
    <n v="7"/>
  </r>
  <r>
    <s v="210497"/>
    <s v="Bawnmadrum North, Timoney, Co. Tipperary"/>
    <s v="2011"/>
    <s v="2011"/>
    <s v="CD170C3"/>
    <s v="Females"/>
    <s v="Number"/>
    <n v="4"/>
  </r>
  <r>
    <s v="210497"/>
    <s v="Bawnmadrum North, Timoney, Co. Tipperary"/>
    <s v="2011"/>
    <s v="2011"/>
    <s v="CD170C4"/>
    <s v="Private households occupied"/>
    <s v="Number"/>
    <n v="3"/>
  </r>
  <r>
    <s v="210497"/>
    <s v="Bawnmadrum North, Timoney, Co. Tipperary"/>
    <s v="2011"/>
    <s v="2011"/>
    <s v="CD170C5"/>
    <s v="Private households unoccupied"/>
    <s v="Number"/>
    <n v="0"/>
  </r>
  <r>
    <s v="210497"/>
    <s v="Bawnmadrum North, Timoney, Co. Tipperary"/>
    <s v="2011"/>
    <s v="2011"/>
    <s v="CD170C6"/>
    <s v="Vacant dwellings"/>
    <s v="Number"/>
    <n v="0"/>
  </r>
  <r>
    <s v="210497"/>
    <s v="Bawnmadrum North, Timoney, Co. Tipperary"/>
    <s v="2011"/>
    <s v="2011"/>
    <s v="CD170C7"/>
    <s v="Housing stock"/>
    <s v="Number"/>
    <n v="3"/>
  </r>
  <r>
    <s v="210497"/>
    <s v="Bawnmadrum North, Timoney, Co. Tipperary"/>
    <s v="2011"/>
    <s v="2011"/>
    <s v="CD170C8"/>
    <s v="Vacancy rate"/>
    <s v="%"/>
    <n v="0"/>
  </r>
  <r>
    <s v="210498"/>
    <s v="Bawnmore, Ardmayle, Co. Tipperary"/>
    <s v="2011"/>
    <s v="2011"/>
    <s v="CD170C1"/>
    <s v="Population"/>
    <s v="Number"/>
    <n v="37"/>
  </r>
  <r>
    <s v="210498"/>
    <s v="Bawnmore, Ardmayle, Co. Tipperary"/>
    <s v="2011"/>
    <s v="2011"/>
    <s v="CD170C2"/>
    <s v="Males"/>
    <s v="Number"/>
    <n v="22"/>
  </r>
  <r>
    <s v="210498"/>
    <s v="Bawnmore, Ardmayle, Co. Tipperary"/>
    <s v="2011"/>
    <s v="2011"/>
    <s v="CD170C3"/>
    <s v="Females"/>
    <s v="Number"/>
    <n v="15"/>
  </r>
  <r>
    <s v="210498"/>
    <s v="Bawnmore, Ardmayle, Co. Tipperary"/>
    <s v="2011"/>
    <s v="2011"/>
    <s v="CD170C4"/>
    <s v="Private households occupied"/>
    <s v="Number"/>
    <n v="17"/>
  </r>
  <r>
    <s v="210498"/>
    <s v="Bawnmore, Ardmayle, Co. Tipperary"/>
    <s v="2011"/>
    <s v="2011"/>
    <s v="CD170C5"/>
    <s v="Private households unoccupied"/>
    <s v="Number"/>
    <n v="1"/>
  </r>
  <r>
    <s v="210498"/>
    <s v="Bawnmore, Ardmayle, Co. Tipperary"/>
    <s v="2011"/>
    <s v="2011"/>
    <s v="CD170C6"/>
    <s v="Vacant dwellings"/>
    <s v="Number"/>
    <n v="1"/>
  </r>
  <r>
    <s v="210498"/>
    <s v="Bawnmore, Ardmayle, Co. Tipperary"/>
    <s v="2011"/>
    <s v="2011"/>
    <s v="CD170C7"/>
    <s v="Housing stock"/>
    <s v="Number"/>
    <n v="18"/>
  </r>
  <r>
    <s v="210498"/>
    <s v="Bawnmore, Ardmayle, Co. Tipperary"/>
    <s v="2011"/>
    <s v="2011"/>
    <s v="CD170C8"/>
    <s v="Vacancy rate"/>
    <s v="%"/>
    <n v="5.6"/>
  </r>
  <r>
    <s v="210499"/>
    <s v="Bawnmore, Uskane, Co. Tipperary"/>
    <s v="2011"/>
    <s v="2011"/>
    <s v="CD170C1"/>
    <s v="Population"/>
    <s v="Number"/>
    <n v="9"/>
  </r>
  <r>
    <s v="210499"/>
    <s v="Bawnmore, Uskane, Co. Tipperary"/>
    <s v="2011"/>
    <s v="2011"/>
    <s v="CD170C2"/>
    <s v="Males"/>
    <s v="Number"/>
    <n v="3"/>
  </r>
  <r>
    <s v="210499"/>
    <s v="Bawnmore, Uskane, Co. Tipperary"/>
    <s v="2011"/>
    <s v="2011"/>
    <s v="CD170C3"/>
    <s v="Females"/>
    <s v="Number"/>
    <n v="6"/>
  </r>
  <r>
    <s v="210499"/>
    <s v="Bawnmore, Uskane, Co. Tipperary"/>
    <s v="2011"/>
    <s v="2011"/>
    <s v="CD170C4"/>
    <s v="Private households occupied"/>
    <s v="Number"/>
    <n v="3"/>
  </r>
  <r>
    <s v="210499"/>
    <s v="Bawnmore, Uskane, Co. Tipperary"/>
    <s v="2011"/>
    <s v="2011"/>
    <s v="CD170C5"/>
    <s v="Private households unoccupied"/>
    <s v="Number"/>
    <n v="3"/>
  </r>
  <r>
    <s v="210499"/>
    <s v="Bawnmore, Uskane, Co. Tipperary"/>
    <s v="2011"/>
    <s v="2011"/>
    <s v="CD170C6"/>
    <s v="Vacant dwellings"/>
    <s v="Number"/>
    <n v="3"/>
  </r>
  <r>
    <s v="210499"/>
    <s v="Bawnmore, Uskane, Co. Tipperary"/>
    <s v="2011"/>
    <s v="2011"/>
    <s v="CD170C7"/>
    <s v="Housing stock"/>
    <s v="Number"/>
    <n v="6"/>
  </r>
  <r>
    <s v="210499"/>
    <s v="Bawnmore, Uskane, Co. Tipperary"/>
    <s v="2011"/>
    <s v="2011"/>
    <s v="CD170C8"/>
    <s v="Vacancy rate"/>
    <s v="%"/>
    <n v="50"/>
  </r>
  <r>
    <s v="210500"/>
    <s v="Bawnreagh, Buolick, Co. Tipperary"/>
    <s v="2011"/>
    <s v="2011"/>
    <s v="CD170C1"/>
    <s v="Population"/>
    <s v="Number"/>
    <n v="8"/>
  </r>
  <r>
    <s v="210500"/>
    <s v="Bawnreagh, Buolick, Co. Tipperary"/>
    <s v="2011"/>
    <s v="2011"/>
    <s v="CD170C2"/>
    <s v="Males"/>
    <s v="Number"/>
    <n v="3"/>
  </r>
  <r>
    <s v="210500"/>
    <s v="Bawnreagh, Buolick, Co. Tipperary"/>
    <s v="2011"/>
    <s v="2011"/>
    <s v="CD170C3"/>
    <s v="Females"/>
    <s v="Number"/>
    <n v="5"/>
  </r>
  <r>
    <s v="210500"/>
    <s v="Bawnreagh, Buolick, Co. Tipperary"/>
    <s v="2011"/>
    <s v="2011"/>
    <s v="CD170C4"/>
    <s v="Private households occupied"/>
    <s v="Number"/>
    <n v="5"/>
  </r>
  <r>
    <s v="210500"/>
    <s v="Bawnreagh, Buolick, Co. Tipperary"/>
    <s v="2011"/>
    <s v="2011"/>
    <s v="CD170C5"/>
    <s v="Private households unoccupied"/>
    <s v="Number"/>
    <n v="0"/>
  </r>
  <r>
    <s v="210500"/>
    <s v="Bawnreagh, Buolick, Co. Tipperary"/>
    <s v="2011"/>
    <s v="2011"/>
    <s v="CD170C6"/>
    <s v="Vacant dwellings"/>
    <s v="Number"/>
    <n v="0"/>
  </r>
  <r>
    <s v="210500"/>
    <s v="Bawnreagh, Buolick, Co. Tipperary"/>
    <s v="2011"/>
    <s v="2011"/>
    <s v="CD170C7"/>
    <s v="Housing stock"/>
    <s v="Number"/>
    <n v="5"/>
  </r>
  <r>
    <s v="210500"/>
    <s v="Bawnreagh, Buolick, Co. Tipperary"/>
    <s v="2011"/>
    <s v="2011"/>
    <s v="CD170C8"/>
    <s v="Vacancy rate"/>
    <s v="%"/>
    <n v="0"/>
  </r>
  <r>
    <s v="210501"/>
    <s v="Bawnrickard, Kilvemnon, Co. Tipperary"/>
    <s v="2011"/>
    <s v="2011"/>
    <s v="CD170C1"/>
    <s v="Population"/>
    <s v="Number"/>
    <s v=""/>
  </r>
  <r>
    <s v="210501"/>
    <s v="Bawnrickard, Kilvemnon, Co. Tipperary"/>
    <s v="2011"/>
    <s v="2011"/>
    <s v="CD170C2"/>
    <s v="Males"/>
    <s v="Number"/>
    <s v=""/>
  </r>
  <r>
    <s v="210501"/>
    <s v="Bawnrickard, Kilvemnon, Co. Tipperary"/>
    <s v="2011"/>
    <s v="2011"/>
    <s v="CD170C3"/>
    <s v="Females"/>
    <s v="Number"/>
    <s v=""/>
  </r>
  <r>
    <s v="210501"/>
    <s v="Bawnrickard, Kilvemnon, Co. Tipperary"/>
    <s v="2011"/>
    <s v="2011"/>
    <s v="CD170C4"/>
    <s v="Private households occupied"/>
    <s v="Number"/>
    <s v=""/>
  </r>
  <r>
    <s v="210501"/>
    <s v="Bawnrickard, Kilvemnon, Co. Tipperary"/>
    <s v="2011"/>
    <s v="2011"/>
    <s v="CD170C5"/>
    <s v="Private households unoccupied"/>
    <s v="Number"/>
    <s v=""/>
  </r>
  <r>
    <s v="210501"/>
    <s v="Bawnrickard, Kilvemnon, Co. Tipperary"/>
    <s v="2011"/>
    <s v="2011"/>
    <s v="CD170C6"/>
    <s v="Vacant dwellings"/>
    <s v="Number"/>
    <s v=""/>
  </r>
  <r>
    <s v="210501"/>
    <s v="Bawnrickard, Kilvemnon, Co. Tipperary"/>
    <s v="2011"/>
    <s v="2011"/>
    <s v="CD170C7"/>
    <s v="Housing stock"/>
    <s v="Number"/>
    <s v=""/>
  </r>
  <r>
    <s v="210501"/>
    <s v="Bawnrickard, Kilvemnon, Co. Tipperary"/>
    <s v="2011"/>
    <s v="2011"/>
    <s v="CD170C8"/>
    <s v="Vacancy rate"/>
    <s v="%"/>
    <s v=""/>
  </r>
  <r>
    <s v="210502"/>
    <s v="Bawntameena, Thurles Rural, Co. Tipperary"/>
    <s v="2011"/>
    <s v="2011"/>
    <s v="CD170C1"/>
    <s v="Population"/>
    <s v="Number"/>
    <n v="37"/>
  </r>
  <r>
    <s v="210502"/>
    <s v="Bawntameena, Thurles Rural, Co. Tipperary"/>
    <s v="2011"/>
    <s v="2011"/>
    <s v="CD170C2"/>
    <s v="Males"/>
    <s v="Number"/>
    <n v="22"/>
  </r>
  <r>
    <s v="210502"/>
    <s v="Bawntameena, Thurles Rural, Co. Tipperary"/>
    <s v="2011"/>
    <s v="2011"/>
    <s v="CD170C3"/>
    <s v="Females"/>
    <s v="Number"/>
    <n v="15"/>
  </r>
  <r>
    <s v="210502"/>
    <s v="Bawntameena, Thurles Rural, Co. Tipperary"/>
    <s v="2011"/>
    <s v="2011"/>
    <s v="CD170C4"/>
    <s v="Private households occupied"/>
    <s v="Number"/>
    <n v="13"/>
  </r>
  <r>
    <s v="210502"/>
    <s v="Bawntameena, Thurles Rural, Co. Tipperary"/>
    <s v="2011"/>
    <s v="2011"/>
    <s v="CD170C5"/>
    <s v="Private households unoccupied"/>
    <s v="Number"/>
    <n v="1"/>
  </r>
  <r>
    <s v="210502"/>
    <s v="Bawntameena, Thurles Rural, Co. Tipperary"/>
    <s v="2011"/>
    <s v="2011"/>
    <s v="CD170C6"/>
    <s v="Vacant dwellings"/>
    <s v="Number"/>
    <n v="1"/>
  </r>
  <r>
    <s v="210502"/>
    <s v="Bawntameena, Thurles Rural, Co. Tipperary"/>
    <s v="2011"/>
    <s v="2011"/>
    <s v="CD170C7"/>
    <s v="Housing stock"/>
    <s v="Number"/>
    <n v="14"/>
  </r>
  <r>
    <s v="210502"/>
    <s v="Bawntameena, Thurles Rural, Co. Tipperary"/>
    <s v="2011"/>
    <s v="2011"/>
    <s v="CD170C8"/>
    <s v="Vacancy rate"/>
    <s v="%"/>
    <n v="7.1"/>
  </r>
  <r>
    <s v="210503"/>
    <s v="Baynanagh, Latteragh, Co. Tipperary"/>
    <s v="2011"/>
    <s v="2011"/>
    <s v="CD170C1"/>
    <s v="Population"/>
    <s v="Number"/>
    <n v="10"/>
  </r>
  <r>
    <s v="210503"/>
    <s v="Baynanagh, Latteragh, Co. Tipperary"/>
    <s v="2011"/>
    <s v="2011"/>
    <s v="CD170C2"/>
    <s v="Males"/>
    <s v="Number"/>
    <n v="7"/>
  </r>
  <r>
    <s v="210503"/>
    <s v="Baynanagh, Latteragh, Co. Tipperary"/>
    <s v="2011"/>
    <s v="2011"/>
    <s v="CD170C3"/>
    <s v="Females"/>
    <s v="Number"/>
    <n v="3"/>
  </r>
  <r>
    <s v="210503"/>
    <s v="Baynanagh, Latteragh, Co. Tipperary"/>
    <s v="2011"/>
    <s v="2011"/>
    <s v="CD170C4"/>
    <s v="Private households occupied"/>
    <s v="Number"/>
    <n v="3"/>
  </r>
  <r>
    <s v="210503"/>
    <s v="Baynanagh, Latteragh, Co. Tipperary"/>
    <s v="2011"/>
    <s v="2011"/>
    <s v="CD170C5"/>
    <s v="Private households unoccupied"/>
    <s v="Number"/>
    <n v="1"/>
  </r>
  <r>
    <s v="210503"/>
    <s v="Baynanagh, Latteragh, Co. Tipperary"/>
    <s v="2011"/>
    <s v="2011"/>
    <s v="CD170C6"/>
    <s v="Vacant dwellings"/>
    <s v="Number"/>
    <n v="1"/>
  </r>
  <r>
    <s v="210503"/>
    <s v="Baynanagh, Latteragh, Co. Tipperary"/>
    <s v="2011"/>
    <s v="2011"/>
    <s v="CD170C7"/>
    <s v="Housing stock"/>
    <s v="Number"/>
    <n v="4"/>
  </r>
  <r>
    <s v="210503"/>
    <s v="Baynanagh, Latteragh, Co. Tipperary"/>
    <s v="2011"/>
    <s v="2011"/>
    <s v="CD170C8"/>
    <s v="Vacancy rate"/>
    <s v="%"/>
    <n v="25"/>
  </r>
  <r>
    <s v="210504"/>
    <s v="Beakstown, Holycross, Co. Tipperary"/>
    <s v="2011"/>
    <s v="2011"/>
    <s v="CD170C1"/>
    <s v="Population"/>
    <s v="Number"/>
    <n v="138"/>
  </r>
  <r>
    <s v="210504"/>
    <s v="Beakstown, Holycross, Co. Tipperary"/>
    <s v="2011"/>
    <s v="2011"/>
    <s v="CD170C2"/>
    <s v="Males"/>
    <s v="Number"/>
    <n v="69"/>
  </r>
  <r>
    <s v="210504"/>
    <s v="Beakstown, Holycross, Co. Tipperary"/>
    <s v="2011"/>
    <s v="2011"/>
    <s v="CD170C3"/>
    <s v="Females"/>
    <s v="Number"/>
    <n v="69"/>
  </r>
  <r>
    <s v="210504"/>
    <s v="Beakstown, Holycross, Co. Tipperary"/>
    <s v="2011"/>
    <s v="2011"/>
    <s v="CD170C4"/>
    <s v="Private households occupied"/>
    <s v="Number"/>
    <n v="53"/>
  </r>
  <r>
    <s v="210504"/>
    <s v="Beakstown, Holycross, Co. Tipperary"/>
    <s v="2011"/>
    <s v="2011"/>
    <s v="CD170C5"/>
    <s v="Private households unoccupied"/>
    <s v="Number"/>
    <n v="7"/>
  </r>
  <r>
    <s v="210504"/>
    <s v="Beakstown, Holycross, Co. Tipperary"/>
    <s v="2011"/>
    <s v="2011"/>
    <s v="CD170C6"/>
    <s v="Vacant dwellings"/>
    <s v="Number"/>
    <n v="6"/>
  </r>
  <r>
    <s v="210504"/>
    <s v="Beakstown, Holycross, Co. Tipperary"/>
    <s v="2011"/>
    <s v="2011"/>
    <s v="CD170C7"/>
    <s v="Housing stock"/>
    <s v="Number"/>
    <n v="60"/>
  </r>
  <r>
    <s v="210504"/>
    <s v="Beakstown, Holycross, Co. Tipperary"/>
    <s v="2011"/>
    <s v="2011"/>
    <s v="CD170C8"/>
    <s v="Vacancy rate"/>
    <s v="%"/>
    <n v="10"/>
  </r>
  <r>
    <s v="210505"/>
    <s v="Bealaclave, Abington, Co. Tipperary"/>
    <s v="2011"/>
    <s v="2011"/>
    <s v="CD170C1"/>
    <s v="Population"/>
    <s v="Number"/>
    <n v="29"/>
  </r>
  <r>
    <s v="210505"/>
    <s v="Bealaclave, Abington, Co. Tipperary"/>
    <s v="2011"/>
    <s v="2011"/>
    <s v="CD170C2"/>
    <s v="Males"/>
    <s v="Number"/>
    <n v="16"/>
  </r>
  <r>
    <s v="210505"/>
    <s v="Bealaclave, Abington, Co. Tipperary"/>
    <s v="2011"/>
    <s v="2011"/>
    <s v="CD170C3"/>
    <s v="Females"/>
    <s v="Number"/>
    <n v="13"/>
  </r>
  <r>
    <s v="210505"/>
    <s v="Bealaclave, Abington, Co. Tipperary"/>
    <s v="2011"/>
    <s v="2011"/>
    <s v="CD170C4"/>
    <s v="Private households occupied"/>
    <s v="Number"/>
    <n v="10"/>
  </r>
  <r>
    <s v="210505"/>
    <s v="Bealaclave, Abington, Co. Tipperary"/>
    <s v="2011"/>
    <s v="2011"/>
    <s v="CD170C5"/>
    <s v="Private households unoccupied"/>
    <s v="Number"/>
    <n v="2"/>
  </r>
  <r>
    <s v="210505"/>
    <s v="Bealaclave, Abington, Co. Tipperary"/>
    <s v="2011"/>
    <s v="2011"/>
    <s v="CD170C6"/>
    <s v="Vacant dwellings"/>
    <s v="Number"/>
    <n v="2"/>
  </r>
  <r>
    <s v="210505"/>
    <s v="Bealaclave, Abington, Co. Tipperary"/>
    <s v="2011"/>
    <s v="2011"/>
    <s v="CD170C7"/>
    <s v="Housing stock"/>
    <s v="Number"/>
    <n v="12"/>
  </r>
  <r>
    <s v="210505"/>
    <s v="Bealaclave, Abington, Co. Tipperary"/>
    <s v="2011"/>
    <s v="2011"/>
    <s v="CD170C8"/>
    <s v="Vacancy rate"/>
    <s v="%"/>
    <n v="16.7"/>
  </r>
  <r>
    <s v="210506"/>
    <s v="Beeverstown, Mullinahone, Co. Tipperary"/>
    <s v="2011"/>
    <s v="2011"/>
    <s v="CD170C1"/>
    <s v="Population"/>
    <s v="Number"/>
    <n v="27"/>
  </r>
  <r>
    <s v="210506"/>
    <s v="Beeverstown, Mullinahone, Co. Tipperary"/>
    <s v="2011"/>
    <s v="2011"/>
    <s v="CD170C2"/>
    <s v="Males"/>
    <s v="Number"/>
    <n v="14"/>
  </r>
  <r>
    <s v="210506"/>
    <s v="Beeverstown, Mullinahone, Co. Tipperary"/>
    <s v="2011"/>
    <s v="2011"/>
    <s v="CD170C3"/>
    <s v="Females"/>
    <s v="Number"/>
    <n v="13"/>
  </r>
  <r>
    <s v="210506"/>
    <s v="Beeverstown, Mullinahone, Co. Tipperary"/>
    <s v="2011"/>
    <s v="2011"/>
    <s v="CD170C4"/>
    <s v="Private households occupied"/>
    <s v="Number"/>
    <n v="10"/>
  </r>
  <r>
    <s v="210506"/>
    <s v="Beeverstown, Mullinahone, Co. Tipperary"/>
    <s v="2011"/>
    <s v="2011"/>
    <s v="CD170C5"/>
    <s v="Private households unoccupied"/>
    <s v="Number"/>
    <n v="0"/>
  </r>
  <r>
    <s v="210506"/>
    <s v="Beeverstown, Mullinahone, Co. Tipperary"/>
    <s v="2011"/>
    <s v="2011"/>
    <s v="CD170C6"/>
    <s v="Vacant dwellings"/>
    <s v="Number"/>
    <n v="0"/>
  </r>
  <r>
    <s v="210506"/>
    <s v="Beeverstown, Mullinahone, Co. Tipperary"/>
    <s v="2011"/>
    <s v="2011"/>
    <s v="CD170C7"/>
    <s v="Housing stock"/>
    <s v="Number"/>
    <n v="10"/>
  </r>
  <r>
    <s v="210506"/>
    <s v="Beeverstown, Mullinahone, Co. Tipperary"/>
    <s v="2011"/>
    <s v="2011"/>
    <s v="CD170C8"/>
    <s v="Vacancy rate"/>
    <s v="%"/>
    <n v="0"/>
  </r>
  <r>
    <s v="210507"/>
    <s v="Behaghglass, Rathnaveoge, Co. Tipperary"/>
    <s v="2011"/>
    <s v="2011"/>
    <s v="CD170C1"/>
    <s v="Population"/>
    <s v="Number"/>
    <n v="16"/>
  </r>
  <r>
    <s v="210507"/>
    <s v="Behaghglass, Rathnaveoge, Co. Tipperary"/>
    <s v="2011"/>
    <s v="2011"/>
    <s v="CD170C2"/>
    <s v="Males"/>
    <s v="Number"/>
    <n v="9"/>
  </r>
  <r>
    <s v="210507"/>
    <s v="Behaghglass, Rathnaveoge, Co. Tipperary"/>
    <s v="2011"/>
    <s v="2011"/>
    <s v="CD170C3"/>
    <s v="Females"/>
    <s v="Number"/>
    <n v="7"/>
  </r>
  <r>
    <s v="210507"/>
    <s v="Behaghglass, Rathnaveoge, Co. Tipperary"/>
    <s v="2011"/>
    <s v="2011"/>
    <s v="CD170C4"/>
    <s v="Private households occupied"/>
    <s v="Number"/>
    <n v="7"/>
  </r>
  <r>
    <s v="210507"/>
    <s v="Behaghglass, Rathnaveoge, Co. Tipperary"/>
    <s v="2011"/>
    <s v="2011"/>
    <s v="CD170C5"/>
    <s v="Private households unoccupied"/>
    <s v="Number"/>
    <n v="1"/>
  </r>
  <r>
    <s v="210507"/>
    <s v="Behaghglass, Rathnaveoge, Co. Tipperary"/>
    <s v="2011"/>
    <s v="2011"/>
    <s v="CD170C6"/>
    <s v="Vacant dwellings"/>
    <s v="Number"/>
    <n v="1"/>
  </r>
  <r>
    <s v="210507"/>
    <s v="Behaghglass, Rathnaveoge, Co. Tipperary"/>
    <s v="2011"/>
    <s v="2011"/>
    <s v="CD170C7"/>
    <s v="Housing stock"/>
    <s v="Number"/>
    <n v="8"/>
  </r>
  <r>
    <s v="210507"/>
    <s v="Behaghglass, Rathnaveoge, Co. Tipperary"/>
    <s v="2011"/>
    <s v="2011"/>
    <s v="CD170C8"/>
    <s v="Vacancy rate"/>
    <s v="%"/>
    <n v="12.5"/>
  </r>
  <r>
    <s v="210508"/>
    <s v="Behamore (Hawkshaw), Cloghjordan, Co. Tipperary"/>
    <s v="2011"/>
    <s v="2011"/>
    <s v="CD170C1"/>
    <s v="Population"/>
    <s v="Number"/>
    <s v=""/>
  </r>
  <r>
    <s v="210508"/>
    <s v="Behamore (Hawkshaw), Cloghjordan, Co. Tipperary"/>
    <s v="2011"/>
    <s v="2011"/>
    <s v="CD170C2"/>
    <s v="Males"/>
    <s v="Number"/>
    <s v=""/>
  </r>
  <r>
    <s v="210508"/>
    <s v="Behamore (Hawkshaw), Cloghjordan, Co. Tipperary"/>
    <s v="2011"/>
    <s v="2011"/>
    <s v="CD170C3"/>
    <s v="Females"/>
    <s v="Number"/>
    <s v=""/>
  </r>
  <r>
    <s v="210508"/>
    <s v="Behamore (Hawkshaw), Cloghjordan, Co. Tipperary"/>
    <s v="2011"/>
    <s v="2011"/>
    <s v="CD170C4"/>
    <s v="Private households occupied"/>
    <s v="Number"/>
    <s v=""/>
  </r>
  <r>
    <s v="210508"/>
    <s v="Behamore (Hawkshaw), Cloghjordan, Co. Tipperary"/>
    <s v="2011"/>
    <s v="2011"/>
    <s v="CD170C5"/>
    <s v="Private households unoccupied"/>
    <s v="Number"/>
    <s v=""/>
  </r>
  <r>
    <s v="210508"/>
    <s v="Behamore (Hawkshaw), Cloghjordan, Co. Tipperary"/>
    <s v="2011"/>
    <s v="2011"/>
    <s v="CD170C6"/>
    <s v="Vacant dwellings"/>
    <s v="Number"/>
    <s v=""/>
  </r>
  <r>
    <s v="210508"/>
    <s v="Behamore (Hawkshaw), Cloghjordan, Co. Tipperary"/>
    <s v="2011"/>
    <s v="2011"/>
    <s v="CD170C7"/>
    <s v="Housing stock"/>
    <s v="Number"/>
    <s v=""/>
  </r>
  <r>
    <s v="210508"/>
    <s v="Behamore (Hawkshaw), Cloghjordan, Co. Tipperary"/>
    <s v="2011"/>
    <s v="2011"/>
    <s v="CD170C8"/>
    <s v="Vacancy rate"/>
    <s v="%"/>
    <s v=""/>
  </r>
  <r>
    <s v="210509"/>
    <s v="Behamore (Smith), Cloghjordan, Co. Tipperary"/>
    <s v="2011"/>
    <s v="2011"/>
    <s v="CD170C1"/>
    <s v="Population"/>
    <s v="Number"/>
    <n v="33"/>
  </r>
  <r>
    <s v="210509"/>
    <s v="Behamore (Smith), Cloghjordan, Co. Tipperary"/>
    <s v="2011"/>
    <s v="2011"/>
    <s v="CD170C2"/>
    <s v="Males"/>
    <s v="Number"/>
    <n v="15"/>
  </r>
  <r>
    <s v="210509"/>
    <s v="Behamore (Smith), Cloghjordan, Co. Tipperary"/>
    <s v="2011"/>
    <s v="2011"/>
    <s v="CD170C3"/>
    <s v="Females"/>
    <s v="Number"/>
    <n v="18"/>
  </r>
  <r>
    <s v="210509"/>
    <s v="Behamore (Smith), Cloghjordan, Co. Tipperary"/>
    <s v="2011"/>
    <s v="2011"/>
    <s v="CD170C4"/>
    <s v="Private households occupied"/>
    <s v="Number"/>
    <n v="14"/>
  </r>
  <r>
    <s v="210509"/>
    <s v="Behamore (Smith), Cloghjordan, Co. Tipperary"/>
    <s v="2011"/>
    <s v="2011"/>
    <s v="CD170C5"/>
    <s v="Private households unoccupied"/>
    <s v="Number"/>
    <n v="4"/>
  </r>
  <r>
    <s v="210509"/>
    <s v="Behamore (Smith), Cloghjordan, Co. Tipperary"/>
    <s v="2011"/>
    <s v="2011"/>
    <s v="CD170C6"/>
    <s v="Vacant dwellings"/>
    <s v="Number"/>
    <n v="4"/>
  </r>
  <r>
    <s v="210509"/>
    <s v="Behamore (Smith), Cloghjordan, Co. Tipperary"/>
    <s v="2011"/>
    <s v="2011"/>
    <s v="CD170C7"/>
    <s v="Housing stock"/>
    <s v="Number"/>
    <n v="18"/>
  </r>
  <r>
    <s v="210509"/>
    <s v="Behamore (Smith), Cloghjordan, Co. Tipperary"/>
    <s v="2011"/>
    <s v="2011"/>
    <s v="CD170C8"/>
    <s v="Vacancy rate"/>
    <s v="%"/>
    <n v="22.2"/>
  </r>
  <r>
    <s v="210510"/>
    <s v="Belleen Lower, Nenagh Rural, Co. Tipperary"/>
    <s v="2011"/>
    <s v="2011"/>
    <s v="CD170C1"/>
    <s v="Population"/>
    <s v="Number"/>
    <n v="26"/>
  </r>
  <r>
    <s v="210510"/>
    <s v="Belleen Lower, Nenagh Rural, Co. Tipperary"/>
    <s v="2011"/>
    <s v="2011"/>
    <s v="CD170C2"/>
    <s v="Males"/>
    <s v="Number"/>
    <n v="14"/>
  </r>
  <r>
    <s v="210510"/>
    <s v="Belleen Lower, Nenagh Rural, Co. Tipperary"/>
    <s v="2011"/>
    <s v="2011"/>
    <s v="CD170C3"/>
    <s v="Females"/>
    <s v="Number"/>
    <n v="12"/>
  </r>
  <r>
    <s v="210510"/>
    <s v="Belleen Lower, Nenagh Rural, Co. Tipperary"/>
    <s v="2011"/>
    <s v="2011"/>
    <s v="CD170C4"/>
    <s v="Private households occupied"/>
    <s v="Number"/>
    <n v="8"/>
  </r>
  <r>
    <s v="210510"/>
    <s v="Belleen Lower, Nenagh Rural, Co. Tipperary"/>
    <s v="2011"/>
    <s v="2011"/>
    <s v="CD170C5"/>
    <s v="Private households unoccupied"/>
    <s v="Number"/>
    <n v="0"/>
  </r>
  <r>
    <s v="210510"/>
    <s v="Belleen Lower, Nenagh Rural, Co. Tipperary"/>
    <s v="2011"/>
    <s v="2011"/>
    <s v="CD170C6"/>
    <s v="Vacant dwellings"/>
    <s v="Number"/>
    <n v="0"/>
  </r>
  <r>
    <s v="210510"/>
    <s v="Belleen Lower, Nenagh Rural, Co. Tipperary"/>
    <s v="2011"/>
    <s v="2011"/>
    <s v="CD170C7"/>
    <s v="Housing stock"/>
    <s v="Number"/>
    <n v="8"/>
  </r>
  <r>
    <s v="210510"/>
    <s v="Belleen Lower, Nenagh Rural, Co. Tipperary"/>
    <s v="2011"/>
    <s v="2011"/>
    <s v="CD170C8"/>
    <s v="Vacancy rate"/>
    <s v="%"/>
    <n v="0"/>
  </r>
  <r>
    <s v="210511"/>
    <s v="Belleen Upper, Nenagh Rural, Co. Tipperary"/>
    <s v="2011"/>
    <s v="2011"/>
    <s v="CD170C1"/>
    <s v="Population"/>
    <s v="Number"/>
    <n v="61"/>
  </r>
  <r>
    <s v="210511"/>
    <s v="Belleen Upper, Nenagh Rural, Co. Tipperary"/>
    <s v="2011"/>
    <s v="2011"/>
    <s v="CD170C2"/>
    <s v="Males"/>
    <s v="Number"/>
    <n v="26"/>
  </r>
  <r>
    <s v="210511"/>
    <s v="Belleen Upper, Nenagh Rural, Co. Tipperary"/>
    <s v="2011"/>
    <s v="2011"/>
    <s v="CD170C3"/>
    <s v="Females"/>
    <s v="Number"/>
    <n v="35"/>
  </r>
  <r>
    <s v="210511"/>
    <s v="Belleen Upper, Nenagh Rural, Co. Tipperary"/>
    <s v="2011"/>
    <s v="2011"/>
    <s v="CD170C4"/>
    <s v="Private households occupied"/>
    <s v="Number"/>
    <n v="22"/>
  </r>
  <r>
    <s v="210511"/>
    <s v="Belleen Upper, Nenagh Rural, Co. Tipperary"/>
    <s v="2011"/>
    <s v="2011"/>
    <s v="CD170C5"/>
    <s v="Private households unoccupied"/>
    <s v="Number"/>
    <n v="1"/>
  </r>
  <r>
    <s v="210511"/>
    <s v="Belleen Upper, Nenagh Rural, Co. Tipperary"/>
    <s v="2011"/>
    <s v="2011"/>
    <s v="CD170C6"/>
    <s v="Vacant dwellings"/>
    <s v="Number"/>
    <n v="0"/>
  </r>
  <r>
    <s v="210511"/>
    <s v="Belleen Upper, Nenagh Rural, Co. Tipperary"/>
    <s v="2011"/>
    <s v="2011"/>
    <s v="CD170C7"/>
    <s v="Housing stock"/>
    <s v="Number"/>
    <n v="23"/>
  </r>
  <r>
    <s v="210511"/>
    <s v="Belleen Upper, Nenagh Rural, Co. Tipperary"/>
    <s v="2011"/>
    <s v="2011"/>
    <s v="CD170C8"/>
    <s v="Vacancy rate"/>
    <s v="%"/>
    <n v="0"/>
  </r>
  <r>
    <s v="210512"/>
    <s v="Belleville, Templemore, Co. Tipperary"/>
    <s v="2011"/>
    <s v="2011"/>
    <s v="CD170C1"/>
    <s v="Population"/>
    <s v="Number"/>
    <n v="54"/>
  </r>
  <r>
    <s v="210512"/>
    <s v="Belleville, Templemore, Co. Tipperary"/>
    <s v="2011"/>
    <s v="2011"/>
    <s v="CD170C2"/>
    <s v="Males"/>
    <s v="Number"/>
    <n v="23"/>
  </r>
  <r>
    <s v="210512"/>
    <s v="Belleville, Templemore, Co. Tipperary"/>
    <s v="2011"/>
    <s v="2011"/>
    <s v="CD170C3"/>
    <s v="Females"/>
    <s v="Number"/>
    <n v="31"/>
  </r>
  <r>
    <s v="210512"/>
    <s v="Belleville, Templemore, Co. Tipperary"/>
    <s v="2011"/>
    <s v="2011"/>
    <s v="CD170C4"/>
    <s v="Private households occupied"/>
    <s v="Number"/>
    <n v="24"/>
  </r>
  <r>
    <s v="210512"/>
    <s v="Belleville, Templemore, Co. Tipperary"/>
    <s v="2011"/>
    <s v="2011"/>
    <s v="CD170C5"/>
    <s v="Private households unoccupied"/>
    <s v="Number"/>
    <n v="4"/>
  </r>
  <r>
    <s v="210512"/>
    <s v="Belleville, Templemore, Co. Tipperary"/>
    <s v="2011"/>
    <s v="2011"/>
    <s v="CD170C6"/>
    <s v="Vacant dwellings"/>
    <s v="Number"/>
    <n v="2"/>
  </r>
  <r>
    <s v="210512"/>
    <s v="Belleville, Templemore, Co. Tipperary"/>
    <s v="2011"/>
    <s v="2011"/>
    <s v="CD170C7"/>
    <s v="Housing stock"/>
    <s v="Number"/>
    <n v="28"/>
  </r>
  <r>
    <s v="210512"/>
    <s v="Belleville, Templemore, Co. Tipperary"/>
    <s v="2011"/>
    <s v="2011"/>
    <s v="CD170C8"/>
    <s v="Vacancy rate"/>
    <s v="%"/>
    <n v="7.1"/>
  </r>
  <r>
    <s v="210513"/>
    <s v="Bellevue, Kilbarron, Co. Tipperary"/>
    <s v="2011"/>
    <s v="2011"/>
    <s v="CD170C1"/>
    <s v="Population"/>
    <s v="Number"/>
    <n v="34"/>
  </r>
  <r>
    <s v="210513"/>
    <s v="Bellevue, Kilbarron, Co. Tipperary"/>
    <s v="2011"/>
    <s v="2011"/>
    <s v="CD170C2"/>
    <s v="Males"/>
    <s v="Number"/>
    <n v="14"/>
  </r>
  <r>
    <s v="210513"/>
    <s v="Bellevue, Kilbarron, Co. Tipperary"/>
    <s v="2011"/>
    <s v="2011"/>
    <s v="CD170C3"/>
    <s v="Females"/>
    <s v="Number"/>
    <n v="20"/>
  </r>
  <r>
    <s v="210513"/>
    <s v="Bellevue, Kilbarron, Co. Tipperary"/>
    <s v="2011"/>
    <s v="2011"/>
    <s v="CD170C4"/>
    <s v="Private households occupied"/>
    <s v="Number"/>
    <n v="13"/>
  </r>
  <r>
    <s v="210513"/>
    <s v="Bellevue, Kilbarron, Co. Tipperary"/>
    <s v="2011"/>
    <s v="2011"/>
    <s v="CD170C5"/>
    <s v="Private households unoccupied"/>
    <s v="Number"/>
    <n v="9"/>
  </r>
  <r>
    <s v="210513"/>
    <s v="Bellevue, Kilbarron, Co. Tipperary"/>
    <s v="2011"/>
    <s v="2011"/>
    <s v="CD170C6"/>
    <s v="Vacant dwellings"/>
    <s v="Number"/>
    <n v="8"/>
  </r>
  <r>
    <s v="210513"/>
    <s v="Bellevue, Kilbarron, Co. Tipperary"/>
    <s v="2011"/>
    <s v="2011"/>
    <s v="CD170C7"/>
    <s v="Housing stock"/>
    <s v="Number"/>
    <n v="22"/>
  </r>
  <r>
    <s v="210513"/>
    <s v="Bellevue, Kilbarron, Co. Tipperary"/>
    <s v="2011"/>
    <s v="2011"/>
    <s v="CD170C8"/>
    <s v="Vacancy rate"/>
    <s v="%"/>
    <n v="36.4"/>
  </r>
  <r>
    <s v="210514"/>
    <s v="Bellgrove, Finnoe, Co. Tipperary"/>
    <s v="2011"/>
    <s v="2011"/>
    <s v="CD170C1"/>
    <s v="Population"/>
    <s v="Number"/>
    <n v="15"/>
  </r>
  <r>
    <s v="210514"/>
    <s v="Bellgrove, Finnoe, Co. Tipperary"/>
    <s v="2011"/>
    <s v="2011"/>
    <s v="CD170C2"/>
    <s v="Males"/>
    <s v="Number"/>
    <n v="8"/>
  </r>
  <r>
    <s v="210514"/>
    <s v="Bellgrove, Finnoe, Co. Tipperary"/>
    <s v="2011"/>
    <s v="2011"/>
    <s v="CD170C3"/>
    <s v="Females"/>
    <s v="Number"/>
    <n v="7"/>
  </r>
  <r>
    <s v="210514"/>
    <s v="Bellgrove, Finnoe, Co. Tipperary"/>
    <s v="2011"/>
    <s v="2011"/>
    <s v="CD170C4"/>
    <s v="Private households occupied"/>
    <s v="Number"/>
    <n v="5"/>
  </r>
  <r>
    <s v="210514"/>
    <s v="Bellgrove, Finnoe, Co. Tipperary"/>
    <s v="2011"/>
    <s v="2011"/>
    <s v="CD170C5"/>
    <s v="Private households unoccupied"/>
    <s v="Number"/>
    <n v="1"/>
  </r>
  <r>
    <s v="210514"/>
    <s v="Bellgrove, Finnoe, Co. Tipperary"/>
    <s v="2011"/>
    <s v="2011"/>
    <s v="CD170C6"/>
    <s v="Vacant dwellings"/>
    <s v="Number"/>
    <n v="0"/>
  </r>
  <r>
    <s v="210514"/>
    <s v="Bellgrove, Finnoe, Co. Tipperary"/>
    <s v="2011"/>
    <s v="2011"/>
    <s v="CD170C7"/>
    <s v="Housing stock"/>
    <s v="Number"/>
    <n v="6"/>
  </r>
  <r>
    <s v="210514"/>
    <s v="Bellgrove, Finnoe, Co. Tipperary"/>
    <s v="2011"/>
    <s v="2011"/>
    <s v="CD170C8"/>
    <s v="Vacancy rate"/>
    <s v="%"/>
    <n v="0"/>
  </r>
  <r>
    <s v="210515"/>
    <s v="Bellpark, Finnoe, Co. Tipperary"/>
    <s v="2011"/>
    <s v="2011"/>
    <s v="CD170C1"/>
    <s v="Population"/>
    <s v="Number"/>
    <s v=""/>
  </r>
  <r>
    <s v="210515"/>
    <s v="Bellpark, Finnoe, Co. Tipperary"/>
    <s v="2011"/>
    <s v="2011"/>
    <s v="CD170C2"/>
    <s v="Males"/>
    <s v="Number"/>
    <s v=""/>
  </r>
  <r>
    <s v="210515"/>
    <s v="Bellpark, Finnoe, Co. Tipperary"/>
    <s v="2011"/>
    <s v="2011"/>
    <s v="CD170C3"/>
    <s v="Females"/>
    <s v="Number"/>
    <s v=""/>
  </r>
  <r>
    <s v="210515"/>
    <s v="Bellpark, Finnoe, Co. Tipperary"/>
    <s v="2011"/>
    <s v="2011"/>
    <s v="CD170C4"/>
    <s v="Private households occupied"/>
    <s v="Number"/>
    <s v=""/>
  </r>
  <r>
    <s v="210515"/>
    <s v="Bellpark, Finnoe, Co. Tipperary"/>
    <s v="2011"/>
    <s v="2011"/>
    <s v="CD170C5"/>
    <s v="Private households unoccupied"/>
    <s v="Number"/>
    <s v=""/>
  </r>
  <r>
    <s v="210515"/>
    <s v="Bellpark, Finnoe, Co. Tipperary"/>
    <s v="2011"/>
    <s v="2011"/>
    <s v="CD170C6"/>
    <s v="Vacant dwellings"/>
    <s v="Number"/>
    <s v=""/>
  </r>
  <r>
    <s v="210515"/>
    <s v="Bellpark, Finnoe, Co. Tipperary"/>
    <s v="2011"/>
    <s v="2011"/>
    <s v="CD170C7"/>
    <s v="Housing stock"/>
    <s v="Number"/>
    <s v=""/>
  </r>
  <r>
    <s v="210515"/>
    <s v="Bellpark, Finnoe, Co. Tipperary"/>
    <s v="2011"/>
    <s v="2011"/>
    <s v="CD170C8"/>
    <s v="Vacancy rate"/>
    <s v="%"/>
    <s v=""/>
  </r>
  <r>
    <s v="210516"/>
    <s v="Benamore, Roscrea, Co. Tipperary"/>
    <s v="2011"/>
    <s v="2011"/>
    <s v="CD170C1"/>
    <s v="Population"/>
    <s v="Number"/>
    <n v="78"/>
  </r>
  <r>
    <s v="210516"/>
    <s v="Benamore, Roscrea, Co. Tipperary"/>
    <s v="2011"/>
    <s v="2011"/>
    <s v="CD170C2"/>
    <s v="Males"/>
    <s v="Number"/>
    <n v="43"/>
  </r>
  <r>
    <s v="210516"/>
    <s v="Benamore, Roscrea, Co. Tipperary"/>
    <s v="2011"/>
    <s v="2011"/>
    <s v="CD170C3"/>
    <s v="Females"/>
    <s v="Number"/>
    <n v="35"/>
  </r>
  <r>
    <s v="210516"/>
    <s v="Benamore, Roscrea, Co. Tipperary"/>
    <s v="2011"/>
    <s v="2011"/>
    <s v="CD170C4"/>
    <s v="Private households occupied"/>
    <s v="Number"/>
    <n v="28"/>
  </r>
  <r>
    <s v="210516"/>
    <s v="Benamore, Roscrea, Co. Tipperary"/>
    <s v="2011"/>
    <s v="2011"/>
    <s v="CD170C5"/>
    <s v="Private households unoccupied"/>
    <s v="Number"/>
    <n v="3"/>
  </r>
  <r>
    <s v="210516"/>
    <s v="Benamore, Roscrea, Co. Tipperary"/>
    <s v="2011"/>
    <s v="2011"/>
    <s v="CD170C6"/>
    <s v="Vacant dwellings"/>
    <s v="Number"/>
    <n v="3"/>
  </r>
  <r>
    <s v="210516"/>
    <s v="Benamore, Roscrea, Co. Tipperary"/>
    <s v="2011"/>
    <s v="2011"/>
    <s v="CD170C7"/>
    <s v="Housing stock"/>
    <s v="Number"/>
    <n v="31"/>
  </r>
  <r>
    <s v="210516"/>
    <s v="Benamore, Roscrea, Co. Tipperary"/>
    <s v="2011"/>
    <s v="2011"/>
    <s v="CD170C8"/>
    <s v="Vacancy rate"/>
    <s v="%"/>
    <n v="9.7"/>
  </r>
  <r>
    <s v="210517"/>
    <s v="Benedin, Nenagh Rural, Nenagh West Urban, Nenagh East Urban, Co. Tipperary"/>
    <s v="2011"/>
    <s v="2011"/>
    <s v="CD170C1"/>
    <s v="Population"/>
    <s v="Number"/>
    <n v="136"/>
  </r>
  <r>
    <s v="210517"/>
    <s v="Benedin, Nenagh Rural, Nenagh West Urban, Nenagh East Urban, Co. Tipperary"/>
    <s v="2011"/>
    <s v="2011"/>
    <s v="CD170C2"/>
    <s v="Males"/>
    <s v="Number"/>
    <n v="67"/>
  </r>
  <r>
    <s v="210517"/>
    <s v="Benedin, Nenagh Rural, Nenagh West Urban, Nenagh East Urban, Co. Tipperary"/>
    <s v="2011"/>
    <s v="2011"/>
    <s v="CD170C3"/>
    <s v="Females"/>
    <s v="Number"/>
    <n v="69"/>
  </r>
  <r>
    <s v="210517"/>
    <s v="Benedin, Nenagh Rural, Nenagh West Urban, Nenagh East Urban, Co. Tipperary"/>
    <s v="2011"/>
    <s v="2011"/>
    <s v="CD170C4"/>
    <s v="Private households occupied"/>
    <s v="Number"/>
    <n v="55"/>
  </r>
  <r>
    <s v="210517"/>
    <s v="Benedin, Nenagh Rural, Nenagh West Urban, Nenagh East Urban, Co. Tipperary"/>
    <s v="2011"/>
    <s v="2011"/>
    <s v="CD170C5"/>
    <s v="Private households unoccupied"/>
    <s v="Number"/>
    <n v="1"/>
  </r>
  <r>
    <s v="210517"/>
    <s v="Benedin, Nenagh Rural, Nenagh West Urban, Nenagh East Urban, Co. Tipperary"/>
    <s v="2011"/>
    <s v="2011"/>
    <s v="CD170C6"/>
    <s v="Vacant dwellings"/>
    <s v="Number"/>
    <n v="0"/>
  </r>
  <r>
    <s v="210517"/>
    <s v="Benedin, Nenagh Rural, Nenagh West Urban, Nenagh East Urban, Co. Tipperary"/>
    <s v="2011"/>
    <s v="2011"/>
    <s v="CD170C7"/>
    <s v="Housing stock"/>
    <s v="Number"/>
    <n v="56"/>
  </r>
  <r>
    <s v="210517"/>
    <s v="Benedin, Nenagh Rural, Nenagh West Urban, Nenagh East Urban, Co. Tipperary"/>
    <s v="2011"/>
    <s v="2011"/>
    <s v="CD170C8"/>
    <s v="Vacancy rate"/>
    <s v="%"/>
    <n v="0"/>
  </r>
  <r>
    <s v="210518"/>
    <s v="Bessborough, Ballygibbon, Co. Tipperary"/>
    <s v="2011"/>
    <s v="2011"/>
    <s v="CD170C1"/>
    <s v="Population"/>
    <s v="Number"/>
    <n v="0"/>
  </r>
  <r>
    <s v="210518"/>
    <s v="Bessborough, Ballygibbon, Co. Tipperary"/>
    <s v="2011"/>
    <s v="2011"/>
    <s v="CD170C2"/>
    <s v="Males"/>
    <s v="Number"/>
    <n v="0"/>
  </r>
  <r>
    <s v="210518"/>
    <s v="Bessborough, Ballygibbon, Co. Tipperary"/>
    <s v="2011"/>
    <s v="2011"/>
    <s v="CD170C3"/>
    <s v="Females"/>
    <s v="Number"/>
    <n v="0"/>
  </r>
  <r>
    <s v="210518"/>
    <s v="Bessborough, Ballygibbon, Co. Tipperary"/>
    <s v="2011"/>
    <s v="2011"/>
    <s v="CD170C4"/>
    <s v="Private households occupied"/>
    <s v="Number"/>
    <n v="0"/>
  </r>
  <r>
    <s v="210518"/>
    <s v="Bessborough, Ballygibbon, Co. Tipperary"/>
    <s v="2011"/>
    <s v="2011"/>
    <s v="CD170C5"/>
    <s v="Private households unoccupied"/>
    <s v="Number"/>
    <n v="2"/>
  </r>
  <r>
    <s v="210518"/>
    <s v="Bessborough, Ballygibbon, Co. Tipperary"/>
    <s v="2011"/>
    <s v="2011"/>
    <s v="CD170C6"/>
    <s v="Vacant dwellings"/>
    <s v="Number"/>
    <n v="2"/>
  </r>
  <r>
    <s v="210518"/>
    <s v="Bessborough, Ballygibbon, Co. Tipperary"/>
    <s v="2011"/>
    <s v="2011"/>
    <s v="CD170C7"/>
    <s v="Housing stock"/>
    <s v="Number"/>
    <n v="2"/>
  </r>
  <r>
    <s v="210518"/>
    <s v="Bessborough, Ballygibbon, Co. Tipperary"/>
    <s v="2011"/>
    <s v="2011"/>
    <s v="CD170C8"/>
    <s v="Vacancy rate"/>
    <s v="%"/>
    <n v="100"/>
  </r>
  <r>
    <s v="210519"/>
    <s v="Bigpark, Latteragh, Co. Tipperary"/>
    <s v="2011"/>
    <s v="2011"/>
    <s v="CD170C1"/>
    <s v="Population"/>
    <s v="Number"/>
    <n v="27"/>
  </r>
  <r>
    <s v="210519"/>
    <s v="Bigpark, Latteragh, Co. Tipperary"/>
    <s v="2011"/>
    <s v="2011"/>
    <s v="CD170C2"/>
    <s v="Males"/>
    <s v="Number"/>
    <n v="11"/>
  </r>
  <r>
    <s v="210519"/>
    <s v="Bigpark, Latteragh, Co. Tipperary"/>
    <s v="2011"/>
    <s v="2011"/>
    <s v="CD170C3"/>
    <s v="Females"/>
    <s v="Number"/>
    <n v="16"/>
  </r>
  <r>
    <s v="210519"/>
    <s v="Bigpark, Latteragh, Co. Tipperary"/>
    <s v="2011"/>
    <s v="2011"/>
    <s v="CD170C4"/>
    <s v="Private households occupied"/>
    <s v="Number"/>
    <n v="6"/>
  </r>
  <r>
    <s v="210519"/>
    <s v="Bigpark, Latteragh, Co. Tipperary"/>
    <s v="2011"/>
    <s v="2011"/>
    <s v="CD170C5"/>
    <s v="Private households unoccupied"/>
    <s v="Number"/>
    <n v="1"/>
  </r>
  <r>
    <s v="210519"/>
    <s v="Bigpark, Latteragh, Co. Tipperary"/>
    <s v="2011"/>
    <s v="2011"/>
    <s v="CD170C6"/>
    <s v="Vacant dwellings"/>
    <s v="Number"/>
    <n v="1"/>
  </r>
  <r>
    <s v="210519"/>
    <s v="Bigpark, Latteragh, Co. Tipperary"/>
    <s v="2011"/>
    <s v="2011"/>
    <s v="CD170C7"/>
    <s v="Housing stock"/>
    <s v="Number"/>
    <n v="7"/>
  </r>
  <r>
    <s v="210519"/>
    <s v="Bigpark, Latteragh, Co. Tipperary"/>
    <s v="2011"/>
    <s v="2011"/>
    <s v="CD170C8"/>
    <s v="Vacancy rate"/>
    <s v="%"/>
    <n v="14.3"/>
  </r>
  <r>
    <s v="210520"/>
    <s v="Birchgrove, Roscrea, Co. Tipperary"/>
    <s v="2011"/>
    <s v="2011"/>
    <s v="CD170C1"/>
    <s v="Population"/>
    <s v="Number"/>
    <n v="16"/>
  </r>
  <r>
    <s v="210520"/>
    <s v="Birchgrove, Roscrea, Co. Tipperary"/>
    <s v="2011"/>
    <s v="2011"/>
    <s v="CD170C2"/>
    <s v="Males"/>
    <s v="Number"/>
    <n v="11"/>
  </r>
  <r>
    <s v="210520"/>
    <s v="Birchgrove, Roscrea, Co. Tipperary"/>
    <s v="2011"/>
    <s v="2011"/>
    <s v="CD170C3"/>
    <s v="Females"/>
    <s v="Number"/>
    <n v="5"/>
  </r>
  <r>
    <s v="210520"/>
    <s v="Birchgrove, Roscrea, Co. Tipperary"/>
    <s v="2011"/>
    <s v="2011"/>
    <s v="CD170C4"/>
    <s v="Private households occupied"/>
    <s v="Number"/>
    <n v="6"/>
  </r>
  <r>
    <s v="210520"/>
    <s v="Birchgrove, Roscrea, Co. Tipperary"/>
    <s v="2011"/>
    <s v="2011"/>
    <s v="CD170C5"/>
    <s v="Private households unoccupied"/>
    <s v="Number"/>
    <n v="0"/>
  </r>
  <r>
    <s v="210520"/>
    <s v="Birchgrove, Roscrea, Co. Tipperary"/>
    <s v="2011"/>
    <s v="2011"/>
    <s v="CD170C6"/>
    <s v="Vacant dwellings"/>
    <s v="Number"/>
    <n v="0"/>
  </r>
  <r>
    <s v="210520"/>
    <s v="Birchgrove, Roscrea, Co. Tipperary"/>
    <s v="2011"/>
    <s v="2011"/>
    <s v="CD170C7"/>
    <s v="Housing stock"/>
    <s v="Number"/>
    <n v="6"/>
  </r>
  <r>
    <s v="210520"/>
    <s v="Birchgrove, Roscrea, Co. Tipperary"/>
    <s v="2011"/>
    <s v="2011"/>
    <s v="CD170C8"/>
    <s v="Vacancy rate"/>
    <s v="%"/>
    <n v="0"/>
  </r>
  <r>
    <s v="210521"/>
    <s v="Birchgrove, Glengar, Co. Tipperary"/>
    <s v="2011"/>
    <s v="2011"/>
    <s v="CD170C1"/>
    <s v="Population"/>
    <s v="Number"/>
    <s v=""/>
  </r>
  <r>
    <s v="210521"/>
    <s v="Birchgrove, Glengar, Co. Tipperary"/>
    <s v="2011"/>
    <s v="2011"/>
    <s v="CD170C2"/>
    <s v="Males"/>
    <s v="Number"/>
    <s v=""/>
  </r>
  <r>
    <s v="210521"/>
    <s v="Birchgrove, Glengar, Co. Tipperary"/>
    <s v="2011"/>
    <s v="2011"/>
    <s v="CD170C3"/>
    <s v="Females"/>
    <s v="Number"/>
    <s v=""/>
  </r>
  <r>
    <s v="210521"/>
    <s v="Birchgrove, Glengar, Co. Tipperary"/>
    <s v="2011"/>
    <s v="2011"/>
    <s v="CD170C4"/>
    <s v="Private households occupied"/>
    <s v="Number"/>
    <s v=""/>
  </r>
  <r>
    <s v="210521"/>
    <s v="Birchgrove, Glengar, Co. Tipperary"/>
    <s v="2011"/>
    <s v="2011"/>
    <s v="CD170C5"/>
    <s v="Private households unoccupied"/>
    <s v="Number"/>
    <s v=""/>
  </r>
  <r>
    <s v="210521"/>
    <s v="Birchgrove, Glengar, Co. Tipperary"/>
    <s v="2011"/>
    <s v="2011"/>
    <s v="CD170C6"/>
    <s v="Vacant dwellings"/>
    <s v="Number"/>
    <s v=""/>
  </r>
  <r>
    <s v="210521"/>
    <s v="Birchgrove, Glengar, Co. Tipperary"/>
    <s v="2011"/>
    <s v="2011"/>
    <s v="CD170C7"/>
    <s v="Housing stock"/>
    <s v="Number"/>
    <s v=""/>
  </r>
  <r>
    <s v="210521"/>
    <s v="Birchgrove, Glengar, Co. Tipperary"/>
    <s v="2011"/>
    <s v="2011"/>
    <s v="CD170C8"/>
    <s v="Vacancy rate"/>
    <s v="%"/>
    <s v=""/>
  </r>
  <r>
    <s v="210522"/>
    <s v="Birchhill, Ballycahill, Co. Tipperary"/>
    <s v="2011"/>
    <s v="2011"/>
    <s v="CD170C1"/>
    <s v="Population"/>
    <s v="Number"/>
    <n v="13"/>
  </r>
  <r>
    <s v="210522"/>
    <s v="Birchhill, Ballycahill, Co. Tipperary"/>
    <s v="2011"/>
    <s v="2011"/>
    <s v="CD170C2"/>
    <s v="Males"/>
    <s v="Number"/>
    <n v="8"/>
  </r>
  <r>
    <s v="210522"/>
    <s v="Birchhill, Ballycahill, Co. Tipperary"/>
    <s v="2011"/>
    <s v="2011"/>
    <s v="CD170C3"/>
    <s v="Females"/>
    <s v="Number"/>
    <n v="5"/>
  </r>
  <r>
    <s v="210522"/>
    <s v="Birchhill, Ballycahill, Co. Tipperary"/>
    <s v="2011"/>
    <s v="2011"/>
    <s v="CD170C4"/>
    <s v="Private households occupied"/>
    <s v="Number"/>
    <n v="5"/>
  </r>
  <r>
    <s v="210522"/>
    <s v="Birchhill, Ballycahill, Co. Tipperary"/>
    <s v="2011"/>
    <s v="2011"/>
    <s v="CD170C5"/>
    <s v="Private households unoccupied"/>
    <s v="Number"/>
    <n v="1"/>
  </r>
  <r>
    <s v="210522"/>
    <s v="Birchhill, Ballycahill, Co. Tipperary"/>
    <s v="2011"/>
    <s v="2011"/>
    <s v="CD170C6"/>
    <s v="Vacant dwellings"/>
    <s v="Number"/>
    <n v="1"/>
  </r>
  <r>
    <s v="210522"/>
    <s v="Birchhill, Ballycahill, Co. Tipperary"/>
    <s v="2011"/>
    <s v="2011"/>
    <s v="CD170C7"/>
    <s v="Housing stock"/>
    <s v="Number"/>
    <n v="6"/>
  </r>
  <r>
    <s v="210522"/>
    <s v="Birchhill, Ballycahill, Co. Tipperary"/>
    <s v="2011"/>
    <s v="2011"/>
    <s v="CD170C8"/>
    <s v="Vacancy rate"/>
    <s v="%"/>
    <n v="16.7"/>
  </r>
  <r>
    <s v="210523"/>
    <s v="Birdhill, Birdhill, Co. Tipperary"/>
    <s v="2011"/>
    <s v="2011"/>
    <s v="CD170C1"/>
    <s v="Population"/>
    <s v="Number"/>
    <n v="371"/>
  </r>
  <r>
    <s v="210523"/>
    <s v="Birdhill, Birdhill, Co. Tipperary"/>
    <s v="2011"/>
    <s v="2011"/>
    <s v="CD170C2"/>
    <s v="Males"/>
    <s v="Number"/>
    <n v="183"/>
  </r>
  <r>
    <s v="210523"/>
    <s v="Birdhill, Birdhill, Co. Tipperary"/>
    <s v="2011"/>
    <s v="2011"/>
    <s v="CD170C3"/>
    <s v="Females"/>
    <s v="Number"/>
    <n v="188"/>
  </r>
  <r>
    <s v="210523"/>
    <s v="Birdhill, Birdhill, Co. Tipperary"/>
    <s v="2011"/>
    <s v="2011"/>
    <s v="CD170C4"/>
    <s v="Private households occupied"/>
    <s v="Number"/>
    <n v="125"/>
  </r>
  <r>
    <s v="210523"/>
    <s v="Birdhill, Birdhill, Co. Tipperary"/>
    <s v="2011"/>
    <s v="2011"/>
    <s v="CD170C5"/>
    <s v="Private households unoccupied"/>
    <s v="Number"/>
    <n v="10"/>
  </r>
  <r>
    <s v="210523"/>
    <s v="Birdhill, Birdhill, Co. Tipperary"/>
    <s v="2011"/>
    <s v="2011"/>
    <s v="CD170C6"/>
    <s v="Vacant dwellings"/>
    <s v="Number"/>
    <n v="10"/>
  </r>
  <r>
    <s v="210523"/>
    <s v="Birdhill, Birdhill, Co. Tipperary"/>
    <s v="2011"/>
    <s v="2011"/>
    <s v="CD170C7"/>
    <s v="Housing stock"/>
    <s v="Number"/>
    <n v="135"/>
  </r>
  <r>
    <s v="210523"/>
    <s v="Birdhill, Birdhill, Co. Tipperary"/>
    <s v="2011"/>
    <s v="2011"/>
    <s v="CD170C8"/>
    <s v="Vacancy rate"/>
    <s v="%"/>
    <n v="7.4"/>
  </r>
  <r>
    <s v="210524"/>
    <s v="Bishopswood, Oughterleague, Co. Tipperary"/>
    <s v="2011"/>
    <s v="2011"/>
    <s v="CD170C1"/>
    <s v="Population"/>
    <s v="Number"/>
    <n v="143"/>
  </r>
  <r>
    <s v="210524"/>
    <s v="Bishopswood, Oughterleague, Co. Tipperary"/>
    <s v="2011"/>
    <s v="2011"/>
    <s v="CD170C2"/>
    <s v="Males"/>
    <s v="Number"/>
    <n v="67"/>
  </r>
  <r>
    <s v="210524"/>
    <s v="Bishopswood, Oughterleague, Co. Tipperary"/>
    <s v="2011"/>
    <s v="2011"/>
    <s v="CD170C3"/>
    <s v="Females"/>
    <s v="Number"/>
    <n v="76"/>
  </r>
  <r>
    <s v="210524"/>
    <s v="Bishopswood, Oughterleague, Co. Tipperary"/>
    <s v="2011"/>
    <s v="2011"/>
    <s v="CD170C4"/>
    <s v="Private households occupied"/>
    <s v="Number"/>
    <n v="47"/>
  </r>
  <r>
    <s v="210524"/>
    <s v="Bishopswood, Oughterleague, Co. Tipperary"/>
    <s v="2011"/>
    <s v="2011"/>
    <s v="CD170C5"/>
    <s v="Private households unoccupied"/>
    <s v="Number"/>
    <n v="4"/>
  </r>
  <r>
    <s v="210524"/>
    <s v="Bishopswood, Oughterleague, Co. Tipperary"/>
    <s v="2011"/>
    <s v="2011"/>
    <s v="CD170C6"/>
    <s v="Vacant dwellings"/>
    <s v="Number"/>
    <n v="3"/>
  </r>
  <r>
    <s v="210524"/>
    <s v="Bishopswood, Oughterleague, Co. Tipperary"/>
    <s v="2011"/>
    <s v="2011"/>
    <s v="CD170C7"/>
    <s v="Housing stock"/>
    <s v="Number"/>
    <n v="51"/>
  </r>
  <r>
    <s v="210524"/>
    <s v="Bishopswood, Oughterleague, Co. Tipperary"/>
    <s v="2011"/>
    <s v="2011"/>
    <s v="CD170C8"/>
    <s v="Vacancy rate"/>
    <s v="%"/>
    <n v="5.9"/>
  </r>
  <r>
    <s v="210525"/>
    <s v="Blackcastle, Twomileborris, Co. Tipperary"/>
    <s v="2011"/>
    <s v="2011"/>
    <s v="CD170C1"/>
    <s v="Population"/>
    <s v="Number"/>
    <n v="46"/>
  </r>
  <r>
    <s v="210525"/>
    <s v="Blackcastle, Twomileborris, Co. Tipperary"/>
    <s v="2011"/>
    <s v="2011"/>
    <s v="CD170C2"/>
    <s v="Males"/>
    <s v="Number"/>
    <n v="17"/>
  </r>
  <r>
    <s v="210525"/>
    <s v="Blackcastle, Twomileborris, Co. Tipperary"/>
    <s v="2011"/>
    <s v="2011"/>
    <s v="CD170C3"/>
    <s v="Females"/>
    <s v="Number"/>
    <n v="29"/>
  </r>
  <r>
    <s v="210525"/>
    <s v="Blackcastle, Twomileborris, Co. Tipperary"/>
    <s v="2011"/>
    <s v="2011"/>
    <s v="CD170C4"/>
    <s v="Private households occupied"/>
    <s v="Number"/>
    <n v="15"/>
  </r>
  <r>
    <s v="210525"/>
    <s v="Blackcastle, Twomileborris, Co. Tipperary"/>
    <s v="2011"/>
    <s v="2011"/>
    <s v="CD170C5"/>
    <s v="Private households unoccupied"/>
    <s v="Number"/>
    <n v="2"/>
  </r>
  <r>
    <s v="210525"/>
    <s v="Blackcastle, Twomileborris, Co. Tipperary"/>
    <s v="2011"/>
    <s v="2011"/>
    <s v="CD170C6"/>
    <s v="Vacant dwellings"/>
    <s v="Number"/>
    <n v="1"/>
  </r>
  <r>
    <s v="210525"/>
    <s v="Blackcastle, Twomileborris, Co. Tipperary"/>
    <s v="2011"/>
    <s v="2011"/>
    <s v="CD170C7"/>
    <s v="Housing stock"/>
    <s v="Number"/>
    <n v="17"/>
  </r>
  <r>
    <s v="210525"/>
    <s v="Blackcastle, Twomileborris, Co. Tipperary"/>
    <s v="2011"/>
    <s v="2011"/>
    <s v="CD170C8"/>
    <s v="Vacancy rate"/>
    <s v="%"/>
    <n v="5.9"/>
  </r>
  <r>
    <s v="210526"/>
    <s v="Blackcastle, Ballyclerahan, Co. Tipperary"/>
    <s v="2011"/>
    <s v="2011"/>
    <s v="CD170C1"/>
    <s v="Population"/>
    <s v="Number"/>
    <n v="0"/>
  </r>
  <r>
    <s v="210526"/>
    <s v="Blackcastle, Ballyclerahan, Co. Tipperary"/>
    <s v="2011"/>
    <s v="2011"/>
    <s v="CD170C2"/>
    <s v="Males"/>
    <s v="Number"/>
    <n v="0"/>
  </r>
  <r>
    <s v="210526"/>
    <s v="Blackcastle, Ballyclerahan, Co. Tipperary"/>
    <s v="2011"/>
    <s v="2011"/>
    <s v="CD170C3"/>
    <s v="Females"/>
    <s v="Number"/>
    <n v="0"/>
  </r>
  <r>
    <s v="210526"/>
    <s v="Blackcastle, Ballyclerahan, Co. Tipperary"/>
    <s v="2011"/>
    <s v="2011"/>
    <s v="CD170C4"/>
    <s v="Private households occupied"/>
    <s v="Number"/>
    <n v="0"/>
  </r>
  <r>
    <s v="210526"/>
    <s v="Blackcastle, Ballyclerahan, Co. Tipperary"/>
    <s v="2011"/>
    <s v="2011"/>
    <s v="CD170C5"/>
    <s v="Private households unoccupied"/>
    <s v="Number"/>
    <n v="0"/>
  </r>
  <r>
    <s v="210526"/>
    <s v="Blackcastle, Ballyclerahan, Co. Tipperary"/>
    <s v="2011"/>
    <s v="2011"/>
    <s v="CD170C6"/>
    <s v="Vacant dwellings"/>
    <s v="Number"/>
    <n v="0"/>
  </r>
  <r>
    <s v="210526"/>
    <s v="Blackcastle, Ballyclerahan, Co. Tipperary"/>
    <s v="2011"/>
    <s v="2011"/>
    <s v="CD170C7"/>
    <s v="Housing stock"/>
    <s v="Number"/>
    <n v="0"/>
  </r>
  <r>
    <s v="210526"/>
    <s v="Blackcastle, Ballyclerahan, Co. Tipperary"/>
    <s v="2011"/>
    <s v="2011"/>
    <s v="CD170C8"/>
    <s v="Vacancy rate"/>
    <s v="%"/>
    <n v="0"/>
  </r>
  <r>
    <s v="210527"/>
    <s v="Blackcastle, Tullamain, Co. Tipperary"/>
    <s v="2011"/>
    <s v="2011"/>
    <s v="CD170C1"/>
    <s v="Population"/>
    <s v="Number"/>
    <n v="29"/>
  </r>
  <r>
    <s v="210527"/>
    <s v="Blackcastle, Tullamain, Co. Tipperary"/>
    <s v="2011"/>
    <s v="2011"/>
    <s v="CD170C2"/>
    <s v="Males"/>
    <s v="Number"/>
    <n v="15"/>
  </r>
  <r>
    <s v="210527"/>
    <s v="Blackcastle, Tullamain, Co. Tipperary"/>
    <s v="2011"/>
    <s v="2011"/>
    <s v="CD170C3"/>
    <s v="Females"/>
    <s v="Number"/>
    <n v="14"/>
  </r>
  <r>
    <s v="210527"/>
    <s v="Blackcastle, Tullamain, Co. Tipperary"/>
    <s v="2011"/>
    <s v="2011"/>
    <s v="CD170C4"/>
    <s v="Private households occupied"/>
    <s v="Number"/>
    <n v="11"/>
  </r>
  <r>
    <s v="210527"/>
    <s v="Blackcastle, Tullamain, Co. Tipperary"/>
    <s v="2011"/>
    <s v="2011"/>
    <s v="CD170C5"/>
    <s v="Private households unoccupied"/>
    <s v="Number"/>
    <n v="0"/>
  </r>
  <r>
    <s v="210527"/>
    <s v="Blackcastle, Tullamain, Co. Tipperary"/>
    <s v="2011"/>
    <s v="2011"/>
    <s v="CD170C6"/>
    <s v="Vacant dwellings"/>
    <s v="Number"/>
    <n v="0"/>
  </r>
  <r>
    <s v="210527"/>
    <s v="Blackcastle, Tullamain, Co. Tipperary"/>
    <s v="2011"/>
    <s v="2011"/>
    <s v="CD170C7"/>
    <s v="Housing stock"/>
    <s v="Number"/>
    <n v="11"/>
  </r>
  <r>
    <s v="210527"/>
    <s v="Blackcastle, Tullamain, Co. Tipperary"/>
    <s v="2011"/>
    <s v="2011"/>
    <s v="CD170C8"/>
    <s v="Vacancy rate"/>
    <s v="%"/>
    <n v="0"/>
  </r>
  <r>
    <s v="210528"/>
    <s v="Blackcommon, Farranrory, Co. Tipperary"/>
    <s v="2011"/>
    <s v="2011"/>
    <s v="CD170C1"/>
    <s v="Population"/>
    <s v="Number"/>
    <n v="91"/>
  </r>
  <r>
    <s v="210528"/>
    <s v="Blackcommon, Farranrory, Co. Tipperary"/>
    <s v="2011"/>
    <s v="2011"/>
    <s v="CD170C2"/>
    <s v="Males"/>
    <s v="Number"/>
    <n v="47"/>
  </r>
  <r>
    <s v="210528"/>
    <s v="Blackcommon, Farranrory, Co. Tipperary"/>
    <s v="2011"/>
    <s v="2011"/>
    <s v="CD170C3"/>
    <s v="Females"/>
    <s v="Number"/>
    <n v="44"/>
  </r>
  <r>
    <s v="210528"/>
    <s v="Blackcommon, Farranrory, Co. Tipperary"/>
    <s v="2011"/>
    <s v="2011"/>
    <s v="CD170C4"/>
    <s v="Private households occupied"/>
    <s v="Number"/>
    <n v="30"/>
  </r>
  <r>
    <s v="210528"/>
    <s v="Blackcommon, Farranrory, Co. Tipperary"/>
    <s v="2011"/>
    <s v="2011"/>
    <s v="CD170C5"/>
    <s v="Private households unoccupied"/>
    <s v="Number"/>
    <n v="6"/>
  </r>
  <r>
    <s v="210528"/>
    <s v="Blackcommon, Farranrory, Co. Tipperary"/>
    <s v="2011"/>
    <s v="2011"/>
    <s v="CD170C6"/>
    <s v="Vacant dwellings"/>
    <s v="Number"/>
    <n v="6"/>
  </r>
  <r>
    <s v="210528"/>
    <s v="Blackcommon, Farranrory, Co. Tipperary"/>
    <s v="2011"/>
    <s v="2011"/>
    <s v="CD170C7"/>
    <s v="Housing stock"/>
    <s v="Number"/>
    <n v="36"/>
  </r>
  <r>
    <s v="210528"/>
    <s v="Blackcommon, Farranrory, Co. Tipperary"/>
    <s v="2011"/>
    <s v="2011"/>
    <s v="CD170C8"/>
    <s v="Vacancy rate"/>
    <s v="%"/>
    <n v="16.7"/>
  </r>
  <r>
    <s v="210529"/>
    <s v="Blackcommon, Kilcooly, Co. Tipperary"/>
    <s v="2011"/>
    <s v="2011"/>
    <s v="CD170C1"/>
    <s v="Population"/>
    <s v="Number"/>
    <n v="8"/>
  </r>
  <r>
    <s v="210529"/>
    <s v="Blackcommon, Kilcooly, Co. Tipperary"/>
    <s v="2011"/>
    <s v="2011"/>
    <s v="CD170C2"/>
    <s v="Males"/>
    <s v="Number"/>
    <n v="5"/>
  </r>
  <r>
    <s v="210529"/>
    <s v="Blackcommon, Kilcooly, Co. Tipperary"/>
    <s v="2011"/>
    <s v="2011"/>
    <s v="CD170C3"/>
    <s v="Females"/>
    <s v="Number"/>
    <n v="3"/>
  </r>
  <r>
    <s v="210529"/>
    <s v="Blackcommon, Kilcooly, Co. Tipperary"/>
    <s v="2011"/>
    <s v="2011"/>
    <s v="CD170C4"/>
    <s v="Private households occupied"/>
    <s v="Number"/>
    <n v="5"/>
  </r>
  <r>
    <s v="210529"/>
    <s v="Blackcommon, Kilcooly, Co. Tipperary"/>
    <s v="2011"/>
    <s v="2011"/>
    <s v="CD170C5"/>
    <s v="Private households unoccupied"/>
    <s v="Number"/>
    <n v="1"/>
  </r>
  <r>
    <s v="210529"/>
    <s v="Blackcommon, Kilcooly, Co. Tipperary"/>
    <s v="2011"/>
    <s v="2011"/>
    <s v="CD170C6"/>
    <s v="Vacant dwellings"/>
    <s v="Number"/>
    <n v="1"/>
  </r>
  <r>
    <s v="210529"/>
    <s v="Blackcommon, Kilcooly, Co. Tipperary"/>
    <s v="2011"/>
    <s v="2011"/>
    <s v="CD170C7"/>
    <s v="Housing stock"/>
    <s v="Number"/>
    <n v="6"/>
  </r>
  <r>
    <s v="210529"/>
    <s v="Blackcommon, Kilcooly, Co. Tipperary"/>
    <s v="2011"/>
    <s v="2011"/>
    <s v="CD170C8"/>
    <s v="Vacancy rate"/>
    <s v="%"/>
    <n v="16.7"/>
  </r>
  <r>
    <s v="210530"/>
    <s v="Blackfort, Knigh, Co. Tipperary"/>
    <s v="2011"/>
    <s v="2011"/>
    <s v="CD170C1"/>
    <s v="Population"/>
    <s v="Number"/>
    <n v="38"/>
  </r>
  <r>
    <s v="210530"/>
    <s v="Blackfort, Knigh, Co. Tipperary"/>
    <s v="2011"/>
    <s v="2011"/>
    <s v="CD170C2"/>
    <s v="Males"/>
    <s v="Number"/>
    <n v="23"/>
  </r>
  <r>
    <s v="210530"/>
    <s v="Blackfort, Knigh, Co. Tipperary"/>
    <s v="2011"/>
    <s v="2011"/>
    <s v="CD170C3"/>
    <s v="Females"/>
    <s v="Number"/>
    <n v="15"/>
  </r>
  <r>
    <s v="210530"/>
    <s v="Blackfort, Knigh, Co. Tipperary"/>
    <s v="2011"/>
    <s v="2011"/>
    <s v="CD170C4"/>
    <s v="Private households occupied"/>
    <s v="Number"/>
    <n v="11"/>
  </r>
  <r>
    <s v="210530"/>
    <s v="Blackfort, Knigh, Co. Tipperary"/>
    <s v="2011"/>
    <s v="2011"/>
    <s v="CD170C5"/>
    <s v="Private households unoccupied"/>
    <s v="Number"/>
    <n v="2"/>
  </r>
  <r>
    <s v="210530"/>
    <s v="Blackfort, Knigh, Co. Tipperary"/>
    <s v="2011"/>
    <s v="2011"/>
    <s v="CD170C6"/>
    <s v="Vacant dwellings"/>
    <s v="Number"/>
    <n v="2"/>
  </r>
  <r>
    <s v="210530"/>
    <s v="Blackfort, Knigh, Co. Tipperary"/>
    <s v="2011"/>
    <s v="2011"/>
    <s v="CD170C7"/>
    <s v="Housing stock"/>
    <s v="Number"/>
    <n v="13"/>
  </r>
  <r>
    <s v="210530"/>
    <s v="Blackfort, Knigh, Co. Tipperary"/>
    <s v="2011"/>
    <s v="2011"/>
    <s v="CD170C8"/>
    <s v="Vacancy rate"/>
    <s v="%"/>
    <n v="15.4"/>
  </r>
  <r>
    <s v="210531"/>
    <s v="Blackstairs, Curraheen, Co. Tipperary"/>
    <s v="2011"/>
    <s v="2011"/>
    <s v="CD170C1"/>
    <s v="Population"/>
    <s v="Number"/>
    <s v=""/>
  </r>
  <r>
    <s v="210531"/>
    <s v="Blackstairs, Curraheen, Co. Tipperary"/>
    <s v="2011"/>
    <s v="2011"/>
    <s v="CD170C2"/>
    <s v="Males"/>
    <s v="Number"/>
    <s v=""/>
  </r>
  <r>
    <s v="210531"/>
    <s v="Blackstairs, Curraheen, Co. Tipperary"/>
    <s v="2011"/>
    <s v="2011"/>
    <s v="CD170C3"/>
    <s v="Females"/>
    <s v="Number"/>
    <s v=""/>
  </r>
  <r>
    <s v="210531"/>
    <s v="Blackstairs, Curraheen, Co. Tipperary"/>
    <s v="2011"/>
    <s v="2011"/>
    <s v="CD170C4"/>
    <s v="Private households occupied"/>
    <s v="Number"/>
    <s v=""/>
  </r>
  <r>
    <s v="210531"/>
    <s v="Blackstairs, Curraheen, Co. Tipperary"/>
    <s v="2011"/>
    <s v="2011"/>
    <s v="CD170C5"/>
    <s v="Private households unoccupied"/>
    <s v="Number"/>
    <s v=""/>
  </r>
  <r>
    <s v="210531"/>
    <s v="Blackstairs, Curraheen, Co. Tipperary"/>
    <s v="2011"/>
    <s v="2011"/>
    <s v="CD170C6"/>
    <s v="Vacant dwellings"/>
    <s v="Number"/>
    <s v=""/>
  </r>
  <r>
    <s v="210531"/>
    <s v="Blackstairs, Curraheen, Co. Tipperary"/>
    <s v="2011"/>
    <s v="2011"/>
    <s v="CD170C7"/>
    <s v="Housing stock"/>
    <s v="Number"/>
    <s v=""/>
  </r>
  <r>
    <s v="210531"/>
    <s v="Blackstairs, Curraheen, Co. Tipperary"/>
    <s v="2011"/>
    <s v="2011"/>
    <s v="CD170C8"/>
    <s v="Vacancy rate"/>
    <s v="%"/>
    <s v=""/>
  </r>
  <r>
    <s v="210532"/>
    <s v="Blakefield, Aghnameadle, Co. Tipperary"/>
    <s v="2011"/>
    <s v="2011"/>
    <s v="CD170C1"/>
    <s v="Population"/>
    <s v="Number"/>
    <n v="41"/>
  </r>
  <r>
    <s v="210532"/>
    <s v="Blakefield, Aghnameadle, Co. Tipperary"/>
    <s v="2011"/>
    <s v="2011"/>
    <s v="CD170C2"/>
    <s v="Males"/>
    <s v="Number"/>
    <n v="19"/>
  </r>
  <r>
    <s v="210532"/>
    <s v="Blakefield, Aghnameadle, Co. Tipperary"/>
    <s v="2011"/>
    <s v="2011"/>
    <s v="CD170C3"/>
    <s v="Females"/>
    <s v="Number"/>
    <n v="22"/>
  </r>
  <r>
    <s v="210532"/>
    <s v="Blakefield, Aghnameadle, Co. Tipperary"/>
    <s v="2011"/>
    <s v="2011"/>
    <s v="CD170C4"/>
    <s v="Private households occupied"/>
    <s v="Number"/>
    <n v="12"/>
  </r>
  <r>
    <s v="210532"/>
    <s v="Blakefield, Aghnameadle, Co. Tipperary"/>
    <s v="2011"/>
    <s v="2011"/>
    <s v="CD170C5"/>
    <s v="Private households unoccupied"/>
    <s v="Number"/>
    <n v="4"/>
  </r>
  <r>
    <s v="210532"/>
    <s v="Blakefield, Aghnameadle, Co. Tipperary"/>
    <s v="2011"/>
    <s v="2011"/>
    <s v="CD170C6"/>
    <s v="Vacant dwellings"/>
    <s v="Number"/>
    <n v="4"/>
  </r>
  <r>
    <s v="210532"/>
    <s v="Blakefield, Aghnameadle, Co. Tipperary"/>
    <s v="2011"/>
    <s v="2011"/>
    <s v="CD170C7"/>
    <s v="Housing stock"/>
    <s v="Number"/>
    <n v="16"/>
  </r>
  <r>
    <s v="210532"/>
    <s v="Blakefield, Aghnameadle, Co. Tipperary"/>
    <s v="2011"/>
    <s v="2011"/>
    <s v="CD170C8"/>
    <s v="Vacancy rate"/>
    <s v="%"/>
    <n v="25"/>
  </r>
  <r>
    <s v="210533"/>
    <s v="Blean, Latteragh, Co. Tipperary"/>
    <s v="2011"/>
    <s v="2011"/>
    <s v="CD170C1"/>
    <s v="Population"/>
    <s v="Number"/>
    <n v="21"/>
  </r>
  <r>
    <s v="210533"/>
    <s v="Blean, Latteragh, Co. Tipperary"/>
    <s v="2011"/>
    <s v="2011"/>
    <s v="CD170C2"/>
    <s v="Males"/>
    <s v="Number"/>
    <n v="13"/>
  </r>
  <r>
    <s v="210533"/>
    <s v="Blean, Latteragh, Co. Tipperary"/>
    <s v="2011"/>
    <s v="2011"/>
    <s v="CD170C3"/>
    <s v="Females"/>
    <s v="Number"/>
    <n v="8"/>
  </r>
  <r>
    <s v="210533"/>
    <s v="Blean, Latteragh, Co. Tipperary"/>
    <s v="2011"/>
    <s v="2011"/>
    <s v="CD170C4"/>
    <s v="Private households occupied"/>
    <s v="Number"/>
    <n v="7"/>
  </r>
  <r>
    <s v="210533"/>
    <s v="Blean, Latteragh, Co. Tipperary"/>
    <s v="2011"/>
    <s v="2011"/>
    <s v="CD170C5"/>
    <s v="Private households unoccupied"/>
    <s v="Number"/>
    <n v="2"/>
  </r>
  <r>
    <s v="210533"/>
    <s v="Blean, Latteragh, Co. Tipperary"/>
    <s v="2011"/>
    <s v="2011"/>
    <s v="CD170C6"/>
    <s v="Vacant dwellings"/>
    <s v="Number"/>
    <n v="2"/>
  </r>
  <r>
    <s v="210533"/>
    <s v="Blean, Latteragh, Co. Tipperary"/>
    <s v="2011"/>
    <s v="2011"/>
    <s v="CD170C7"/>
    <s v="Housing stock"/>
    <s v="Number"/>
    <n v="9"/>
  </r>
  <r>
    <s v="210533"/>
    <s v="Blean, Latteragh, Co. Tipperary"/>
    <s v="2011"/>
    <s v="2011"/>
    <s v="CD170C8"/>
    <s v="Vacancy rate"/>
    <s v="%"/>
    <n v="22.2"/>
  </r>
  <r>
    <s v="210534"/>
    <s v="Bleanbeg, Kilnarath, Co. Tipperary"/>
    <s v="2011"/>
    <s v="2011"/>
    <s v="CD170C1"/>
    <s v="Population"/>
    <s v="Number"/>
    <n v="17"/>
  </r>
  <r>
    <s v="210534"/>
    <s v="Bleanbeg, Kilnarath, Co. Tipperary"/>
    <s v="2011"/>
    <s v="2011"/>
    <s v="CD170C2"/>
    <s v="Males"/>
    <s v="Number"/>
    <n v="9"/>
  </r>
  <r>
    <s v="210534"/>
    <s v="Bleanbeg, Kilnarath, Co. Tipperary"/>
    <s v="2011"/>
    <s v="2011"/>
    <s v="CD170C3"/>
    <s v="Females"/>
    <s v="Number"/>
    <n v="8"/>
  </r>
  <r>
    <s v="210534"/>
    <s v="Bleanbeg, Kilnarath, Co. Tipperary"/>
    <s v="2011"/>
    <s v="2011"/>
    <s v="CD170C4"/>
    <s v="Private households occupied"/>
    <s v="Number"/>
    <n v="6"/>
  </r>
  <r>
    <s v="210534"/>
    <s v="Bleanbeg, Kilnarath, Co. Tipperary"/>
    <s v="2011"/>
    <s v="2011"/>
    <s v="CD170C5"/>
    <s v="Private households unoccupied"/>
    <s v="Number"/>
    <n v="0"/>
  </r>
  <r>
    <s v="210534"/>
    <s v="Bleanbeg, Kilnarath, Co. Tipperary"/>
    <s v="2011"/>
    <s v="2011"/>
    <s v="CD170C6"/>
    <s v="Vacant dwellings"/>
    <s v="Number"/>
    <n v="0"/>
  </r>
  <r>
    <s v="210534"/>
    <s v="Bleanbeg, Kilnarath, Co. Tipperary"/>
    <s v="2011"/>
    <s v="2011"/>
    <s v="CD170C7"/>
    <s v="Housing stock"/>
    <s v="Number"/>
    <n v="6"/>
  </r>
  <r>
    <s v="210534"/>
    <s v="Bleanbeg, Kilnarath, Co. Tipperary"/>
    <s v="2011"/>
    <s v="2011"/>
    <s v="CD170C8"/>
    <s v="Vacancy rate"/>
    <s v="%"/>
    <n v="0"/>
  </r>
  <r>
    <s v="210535"/>
    <s v="Bleenaleen Lower, Garrangibbon, Co. Tipperary"/>
    <s v="2011"/>
    <s v="2011"/>
    <s v="CD170C1"/>
    <s v="Population"/>
    <s v="Number"/>
    <n v="10"/>
  </r>
  <r>
    <s v="210535"/>
    <s v="Bleenaleen Lower, Garrangibbon, Co. Tipperary"/>
    <s v="2011"/>
    <s v="2011"/>
    <s v="CD170C2"/>
    <s v="Males"/>
    <s v="Number"/>
    <n v="6"/>
  </r>
  <r>
    <s v="210535"/>
    <s v="Bleenaleen Lower, Garrangibbon, Co. Tipperary"/>
    <s v="2011"/>
    <s v="2011"/>
    <s v="CD170C3"/>
    <s v="Females"/>
    <s v="Number"/>
    <n v="4"/>
  </r>
  <r>
    <s v="210535"/>
    <s v="Bleenaleen Lower, Garrangibbon, Co. Tipperary"/>
    <s v="2011"/>
    <s v="2011"/>
    <s v="CD170C4"/>
    <s v="Private households occupied"/>
    <s v="Number"/>
    <n v="3"/>
  </r>
  <r>
    <s v="210535"/>
    <s v="Bleenaleen Lower, Garrangibbon, Co. Tipperary"/>
    <s v="2011"/>
    <s v="2011"/>
    <s v="CD170C5"/>
    <s v="Private households unoccupied"/>
    <s v="Number"/>
    <n v="3"/>
  </r>
  <r>
    <s v="210535"/>
    <s v="Bleenaleen Lower, Garrangibbon, Co. Tipperary"/>
    <s v="2011"/>
    <s v="2011"/>
    <s v="CD170C6"/>
    <s v="Vacant dwellings"/>
    <s v="Number"/>
    <n v="3"/>
  </r>
  <r>
    <s v="210535"/>
    <s v="Bleenaleen Lower, Garrangibbon, Co. Tipperary"/>
    <s v="2011"/>
    <s v="2011"/>
    <s v="CD170C7"/>
    <s v="Housing stock"/>
    <s v="Number"/>
    <n v="6"/>
  </r>
  <r>
    <s v="210535"/>
    <s v="Bleenaleen Lower, Garrangibbon, Co. Tipperary"/>
    <s v="2011"/>
    <s v="2011"/>
    <s v="CD170C8"/>
    <s v="Vacancy rate"/>
    <s v="%"/>
    <n v="50"/>
  </r>
  <r>
    <s v="210536"/>
    <s v="Bleenaleen Upper, Garrangibbon, Co. Tipperary"/>
    <s v="2011"/>
    <s v="2011"/>
    <s v="CD170C1"/>
    <s v="Population"/>
    <s v="Number"/>
    <n v="11"/>
  </r>
  <r>
    <s v="210536"/>
    <s v="Bleenaleen Upper, Garrangibbon, Co. Tipperary"/>
    <s v="2011"/>
    <s v="2011"/>
    <s v="CD170C2"/>
    <s v="Males"/>
    <s v="Number"/>
    <n v="6"/>
  </r>
  <r>
    <s v="210536"/>
    <s v="Bleenaleen Upper, Garrangibbon, Co. Tipperary"/>
    <s v="2011"/>
    <s v="2011"/>
    <s v="CD170C3"/>
    <s v="Females"/>
    <s v="Number"/>
    <n v="5"/>
  </r>
  <r>
    <s v="210536"/>
    <s v="Bleenaleen Upper, Garrangibbon, Co. Tipperary"/>
    <s v="2011"/>
    <s v="2011"/>
    <s v="CD170C4"/>
    <s v="Private households occupied"/>
    <s v="Number"/>
    <n v="3"/>
  </r>
  <r>
    <s v="210536"/>
    <s v="Bleenaleen Upper, Garrangibbon, Co. Tipperary"/>
    <s v="2011"/>
    <s v="2011"/>
    <s v="CD170C5"/>
    <s v="Private households unoccupied"/>
    <s v="Number"/>
    <n v="0"/>
  </r>
  <r>
    <s v="210536"/>
    <s v="Bleenaleen Upper, Garrangibbon, Co. Tipperary"/>
    <s v="2011"/>
    <s v="2011"/>
    <s v="CD170C6"/>
    <s v="Vacant dwellings"/>
    <s v="Number"/>
    <n v="0"/>
  </r>
  <r>
    <s v="210536"/>
    <s v="Bleenaleen Upper, Garrangibbon, Co. Tipperary"/>
    <s v="2011"/>
    <s v="2011"/>
    <s v="CD170C7"/>
    <s v="Housing stock"/>
    <s v="Number"/>
    <n v="3"/>
  </r>
  <r>
    <s v="210536"/>
    <s v="Bleenaleen Upper, Garrangibbon, Co. Tipperary"/>
    <s v="2011"/>
    <s v="2011"/>
    <s v="CD170C8"/>
    <s v="Vacancy rate"/>
    <s v="%"/>
    <n v="0"/>
  </r>
  <r>
    <s v="210537"/>
    <s v="Boggaun, Killavinoge, Co. Tipperary"/>
    <s v="2011"/>
    <s v="2011"/>
    <s v="CD170C1"/>
    <s v="Population"/>
    <s v="Number"/>
    <n v="10"/>
  </r>
  <r>
    <s v="210537"/>
    <s v="Boggaun, Killavinoge, Co. Tipperary"/>
    <s v="2011"/>
    <s v="2011"/>
    <s v="CD170C2"/>
    <s v="Males"/>
    <s v="Number"/>
    <n v="6"/>
  </r>
  <r>
    <s v="210537"/>
    <s v="Boggaun, Killavinoge, Co. Tipperary"/>
    <s v="2011"/>
    <s v="2011"/>
    <s v="CD170C3"/>
    <s v="Females"/>
    <s v="Number"/>
    <n v="4"/>
  </r>
  <r>
    <s v="210537"/>
    <s v="Boggaun, Killavinoge, Co. Tipperary"/>
    <s v="2011"/>
    <s v="2011"/>
    <s v="CD170C4"/>
    <s v="Private households occupied"/>
    <s v="Number"/>
    <n v="4"/>
  </r>
  <r>
    <s v="210537"/>
    <s v="Boggaun, Killavinoge, Co. Tipperary"/>
    <s v="2011"/>
    <s v="2011"/>
    <s v="CD170C5"/>
    <s v="Private households unoccupied"/>
    <s v="Number"/>
    <n v="0"/>
  </r>
  <r>
    <s v="210537"/>
    <s v="Boggaun, Killavinoge, Co. Tipperary"/>
    <s v="2011"/>
    <s v="2011"/>
    <s v="CD170C6"/>
    <s v="Vacant dwellings"/>
    <s v="Number"/>
    <n v="0"/>
  </r>
  <r>
    <s v="210537"/>
    <s v="Boggaun, Killavinoge, Co. Tipperary"/>
    <s v="2011"/>
    <s v="2011"/>
    <s v="CD170C7"/>
    <s v="Housing stock"/>
    <s v="Number"/>
    <n v="4"/>
  </r>
  <r>
    <s v="210537"/>
    <s v="Boggaun, Killavinoge, Co. Tipperary"/>
    <s v="2011"/>
    <s v="2011"/>
    <s v="CD170C8"/>
    <s v="Vacancy rate"/>
    <s v="%"/>
    <n v="0"/>
  </r>
  <r>
    <s v="210538"/>
    <s v="Boher, Greenhall, Co. Tipperary"/>
    <s v="2011"/>
    <s v="2011"/>
    <s v="CD170C1"/>
    <s v="Population"/>
    <s v="Number"/>
    <n v="23"/>
  </r>
  <r>
    <s v="210538"/>
    <s v="Boher, Greenhall, Co. Tipperary"/>
    <s v="2011"/>
    <s v="2011"/>
    <s v="CD170C2"/>
    <s v="Males"/>
    <s v="Number"/>
    <n v="12"/>
  </r>
  <r>
    <s v="210538"/>
    <s v="Boher, Greenhall, Co. Tipperary"/>
    <s v="2011"/>
    <s v="2011"/>
    <s v="CD170C3"/>
    <s v="Females"/>
    <s v="Number"/>
    <n v="11"/>
  </r>
  <r>
    <s v="210538"/>
    <s v="Boher, Greenhall, Co. Tipperary"/>
    <s v="2011"/>
    <s v="2011"/>
    <s v="CD170C4"/>
    <s v="Private households occupied"/>
    <s v="Number"/>
    <n v="12"/>
  </r>
  <r>
    <s v="210538"/>
    <s v="Boher, Greenhall, Co. Tipperary"/>
    <s v="2011"/>
    <s v="2011"/>
    <s v="CD170C5"/>
    <s v="Private households unoccupied"/>
    <s v="Number"/>
    <n v="0"/>
  </r>
  <r>
    <s v="210538"/>
    <s v="Boher, Greenhall, Co. Tipperary"/>
    <s v="2011"/>
    <s v="2011"/>
    <s v="CD170C6"/>
    <s v="Vacant dwellings"/>
    <s v="Number"/>
    <n v="0"/>
  </r>
  <r>
    <s v="210538"/>
    <s v="Boher, Greenhall, Co. Tipperary"/>
    <s v="2011"/>
    <s v="2011"/>
    <s v="CD170C7"/>
    <s v="Housing stock"/>
    <s v="Number"/>
    <n v="12"/>
  </r>
  <r>
    <s v="210538"/>
    <s v="Boher, Greenhall, Co. Tipperary"/>
    <s v="2011"/>
    <s v="2011"/>
    <s v="CD170C8"/>
    <s v="Vacancy rate"/>
    <s v="%"/>
    <n v="0"/>
  </r>
  <r>
    <s v="210539"/>
    <s v="Boheravendrum, Solloghodbeg, Co. Tipperary"/>
    <s v="2011"/>
    <s v="2011"/>
    <s v="CD170C1"/>
    <s v="Population"/>
    <s v="Number"/>
    <n v="14"/>
  </r>
  <r>
    <s v="210539"/>
    <s v="Boheravendrum, Solloghodbeg, Co. Tipperary"/>
    <s v="2011"/>
    <s v="2011"/>
    <s v="CD170C2"/>
    <s v="Males"/>
    <s v="Number"/>
    <n v="6"/>
  </r>
  <r>
    <s v="210539"/>
    <s v="Boheravendrum, Solloghodbeg, Co. Tipperary"/>
    <s v="2011"/>
    <s v="2011"/>
    <s v="CD170C3"/>
    <s v="Females"/>
    <s v="Number"/>
    <n v="8"/>
  </r>
  <r>
    <s v="210539"/>
    <s v="Boheravendrum, Solloghodbeg, Co. Tipperary"/>
    <s v="2011"/>
    <s v="2011"/>
    <s v="CD170C4"/>
    <s v="Private households occupied"/>
    <s v="Number"/>
    <n v="5"/>
  </r>
  <r>
    <s v="210539"/>
    <s v="Boheravendrum, Solloghodbeg, Co. Tipperary"/>
    <s v="2011"/>
    <s v="2011"/>
    <s v="CD170C5"/>
    <s v="Private households unoccupied"/>
    <s v="Number"/>
    <n v="1"/>
  </r>
  <r>
    <s v="210539"/>
    <s v="Boheravendrum, Solloghodbeg, Co. Tipperary"/>
    <s v="2011"/>
    <s v="2011"/>
    <s v="CD170C6"/>
    <s v="Vacant dwellings"/>
    <s v="Number"/>
    <n v="0"/>
  </r>
  <r>
    <s v="210539"/>
    <s v="Boheravendrum, Solloghodbeg, Co. Tipperary"/>
    <s v="2011"/>
    <s v="2011"/>
    <s v="CD170C7"/>
    <s v="Housing stock"/>
    <s v="Number"/>
    <n v="6"/>
  </r>
  <r>
    <s v="210539"/>
    <s v="Boheravendrum, Solloghodbeg, Co. Tipperary"/>
    <s v="2011"/>
    <s v="2011"/>
    <s v="CD170C8"/>
    <s v="Vacancy rate"/>
    <s v="%"/>
    <n v="0"/>
  </r>
  <r>
    <s v="210540"/>
    <s v="Boherboy, Anner, Co. Tipperary"/>
    <s v="2011"/>
    <s v="2011"/>
    <s v="CD170C1"/>
    <s v="Population"/>
    <s v="Number"/>
    <n v="17"/>
  </r>
  <r>
    <s v="210540"/>
    <s v="Boherboy, Anner, Co. Tipperary"/>
    <s v="2011"/>
    <s v="2011"/>
    <s v="CD170C2"/>
    <s v="Males"/>
    <s v="Number"/>
    <n v="10"/>
  </r>
  <r>
    <s v="210540"/>
    <s v="Boherboy, Anner, Co. Tipperary"/>
    <s v="2011"/>
    <s v="2011"/>
    <s v="CD170C3"/>
    <s v="Females"/>
    <s v="Number"/>
    <n v="7"/>
  </r>
  <r>
    <s v="210540"/>
    <s v="Boherboy, Anner, Co. Tipperary"/>
    <s v="2011"/>
    <s v="2011"/>
    <s v="CD170C4"/>
    <s v="Private households occupied"/>
    <s v="Number"/>
    <n v="7"/>
  </r>
  <r>
    <s v="210540"/>
    <s v="Boherboy, Anner, Co. Tipperary"/>
    <s v="2011"/>
    <s v="2011"/>
    <s v="CD170C5"/>
    <s v="Private households unoccupied"/>
    <s v="Number"/>
    <n v="1"/>
  </r>
  <r>
    <s v="210540"/>
    <s v="Boherboy, Anner, Co. Tipperary"/>
    <s v="2011"/>
    <s v="2011"/>
    <s v="CD170C6"/>
    <s v="Vacant dwellings"/>
    <s v="Number"/>
    <n v="1"/>
  </r>
  <r>
    <s v="210540"/>
    <s v="Boherboy, Anner, Co. Tipperary"/>
    <s v="2011"/>
    <s v="2011"/>
    <s v="CD170C7"/>
    <s v="Housing stock"/>
    <s v="Number"/>
    <n v="8"/>
  </r>
  <r>
    <s v="210540"/>
    <s v="Boherboy, Anner, Co. Tipperary"/>
    <s v="2011"/>
    <s v="2011"/>
    <s v="CD170C8"/>
    <s v="Vacancy rate"/>
    <s v="%"/>
    <n v="12.5"/>
  </r>
  <r>
    <s v="210541"/>
    <s v="Boherclogh, Cashel Urban, Co. Tipperary"/>
    <s v="2011"/>
    <s v="2011"/>
    <s v="CD170C1"/>
    <s v="Population"/>
    <s v="Number"/>
    <n v="99"/>
  </r>
  <r>
    <s v="210541"/>
    <s v="Boherclogh, Cashel Urban, Co. Tipperary"/>
    <s v="2011"/>
    <s v="2011"/>
    <s v="CD170C2"/>
    <s v="Males"/>
    <s v="Number"/>
    <n v="47"/>
  </r>
  <r>
    <s v="210541"/>
    <s v="Boherclogh, Cashel Urban, Co. Tipperary"/>
    <s v="2011"/>
    <s v="2011"/>
    <s v="CD170C3"/>
    <s v="Females"/>
    <s v="Number"/>
    <n v="52"/>
  </r>
  <r>
    <s v="210541"/>
    <s v="Boherclogh, Cashel Urban, Co. Tipperary"/>
    <s v="2011"/>
    <s v="2011"/>
    <s v="CD170C4"/>
    <s v="Private households occupied"/>
    <s v="Number"/>
    <n v="54"/>
  </r>
  <r>
    <s v="210541"/>
    <s v="Boherclogh, Cashel Urban, Co. Tipperary"/>
    <s v="2011"/>
    <s v="2011"/>
    <s v="CD170C5"/>
    <s v="Private households unoccupied"/>
    <s v="Number"/>
    <n v="32"/>
  </r>
  <r>
    <s v="210541"/>
    <s v="Boherclogh, Cashel Urban, Co. Tipperary"/>
    <s v="2011"/>
    <s v="2011"/>
    <s v="CD170C6"/>
    <s v="Vacant dwellings"/>
    <s v="Number"/>
    <n v="32"/>
  </r>
  <r>
    <s v="210541"/>
    <s v="Boherclogh, Cashel Urban, Co. Tipperary"/>
    <s v="2011"/>
    <s v="2011"/>
    <s v="CD170C7"/>
    <s v="Housing stock"/>
    <s v="Number"/>
    <n v="86"/>
  </r>
  <r>
    <s v="210541"/>
    <s v="Boherclogh, Cashel Urban, Co. Tipperary"/>
    <s v="2011"/>
    <s v="2011"/>
    <s v="CD170C8"/>
    <s v="Vacancy rate"/>
    <s v="%"/>
    <n v="37.2"/>
  </r>
  <r>
    <s v="210542"/>
    <s v="Bohercrow, Tipperary West Urban, Tipperary Rural, Co. Tipperary"/>
    <s v="2011"/>
    <s v="2011"/>
    <s v="CD170C1"/>
    <s v="Population"/>
    <s v="Number"/>
    <n v="1096"/>
  </r>
  <r>
    <s v="210542"/>
    <s v="Bohercrow, Tipperary West Urban, Tipperary Rural, Co. Tipperary"/>
    <s v="2011"/>
    <s v="2011"/>
    <s v="CD170C2"/>
    <s v="Males"/>
    <s v="Number"/>
    <n v="535"/>
  </r>
  <r>
    <s v="210542"/>
    <s v="Bohercrow, Tipperary West Urban, Tipperary Rural, Co. Tipperary"/>
    <s v="2011"/>
    <s v="2011"/>
    <s v="CD170C3"/>
    <s v="Females"/>
    <s v="Number"/>
    <n v="561"/>
  </r>
  <r>
    <s v="210542"/>
    <s v="Bohercrow, Tipperary West Urban, Tipperary Rural, Co. Tipperary"/>
    <s v="2011"/>
    <s v="2011"/>
    <s v="CD170C4"/>
    <s v="Private households occupied"/>
    <s v="Number"/>
    <n v="509"/>
  </r>
  <r>
    <s v="210542"/>
    <s v="Bohercrow, Tipperary West Urban, Tipperary Rural, Co. Tipperary"/>
    <s v="2011"/>
    <s v="2011"/>
    <s v="CD170C5"/>
    <s v="Private households unoccupied"/>
    <s v="Number"/>
    <n v="111"/>
  </r>
  <r>
    <s v="210542"/>
    <s v="Bohercrow, Tipperary West Urban, Tipperary Rural, Co. Tipperary"/>
    <s v="2011"/>
    <s v="2011"/>
    <s v="CD170C6"/>
    <s v="Vacant dwellings"/>
    <s v="Number"/>
    <n v="105"/>
  </r>
  <r>
    <s v="210542"/>
    <s v="Bohercrow, Tipperary West Urban, Tipperary Rural, Co. Tipperary"/>
    <s v="2011"/>
    <s v="2011"/>
    <s v="CD170C7"/>
    <s v="Housing stock"/>
    <s v="Number"/>
    <n v="620"/>
  </r>
  <r>
    <s v="210542"/>
    <s v="Bohercrow, Tipperary West Urban, Tipperary Rural, Co. Tipperary"/>
    <s v="2011"/>
    <s v="2011"/>
    <s v="CD170C8"/>
    <s v="Vacancy rate"/>
    <s v="%"/>
    <n v="16.9"/>
  </r>
  <r>
    <s v="210543"/>
    <s v="Boherduff, Clonmel Rural, Co. Tipperary"/>
    <s v="2011"/>
    <s v="2011"/>
    <s v="CD170C1"/>
    <s v="Population"/>
    <s v="Number"/>
    <n v="158"/>
  </r>
  <r>
    <s v="210543"/>
    <s v="Boherduff, Clonmel Rural, Co. Tipperary"/>
    <s v="2011"/>
    <s v="2011"/>
    <s v="CD170C2"/>
    <s v="Males"/>
    <s v="Number"/>
    <n v="72"/>
  </r>
  <r>
    <s v="210543"/>
    <s v="Boherduff, Clonmel Rural, Co. Tipperary"/>
    <s v="2011"/>
    <s v="2011"/>
    <s v="CD170C3"/>
    <s v="Females"/>
    <s v="Number"/>
    <n v="86"/>
  </r>
  <r>
    <s v="210543"/>
    <s v="Boherduff, Clonmel Rural, Co. Tipperary"/>
    <s v="2011"/>
    <s v="2011"/>
    <s v="CD170C4"/>
    <s v="Private households occupied"/>
    <s v="Number"/>
    <n v="52"/>
  </r>
  <r>
    <s v="210543"/>
    <s v="Boherduff, Clonmel Rural, Co. Tipperary"/>
    <s v="2011"/>
    <s v="2011"/>
    <s v="CD170C5"/>
    <s v="Private households unoccupied"/>
    <s v="Number"/>
    <n v="6"/>
  </r>
  <r>
    <s v="210543"/>
    <s v="Boherduff, Clonmel Rural, Co. Tipperary"/>
    <s v="2011"/>
    <s v="2011"/>
    <s v="CD170C6"/>
    <s v="Vacant dwellings"/>
    <s v="Number"/>
    <n v="4"/>
  </r>
  <r>
    <s v="210543"/>
    <s v="Boherduff, Clonmel Rural, Co. Tipperary"/>
    <s v="2011"/>
    <s v="2011"/>
    <s v="CD170C7"/>
    <s v="Housing stock"/>
    <s v="Number"/>
    <n v="58"/>
  </r>
  <r>
    <s v="210543"/>
    <s v="Boherduff, Clonmel Rural, Co. Tipperary"/>
    <s v="2011"/>
    <s v="2011"/>
    <s v="CD170C8"/>
    <s v="Vacancy rate"/>
    <s v="%"/>
    <n v="6.9"/>
  </r>
  <r>
    <s v="210544"/>
    <s v="Boherduff, Cullen, Co. Tipperary"/>
    <s v="2011"/>
    <s v="2011"/>
    <s v="CD170C1"/>
    <s v="Population"/>
    <s v="Number"/>
    <s v=""/>
  </r>
  <r>
    <s v="210544"/>
    <s v="Boherduff, Cullen, Co. Tipperary"/>
    <s v="2011"/>
    <s v="2011"/>
    <s v="CD170C2"/>
    <s v="Males"/>
    <s v="Number"/>
    <s v=""/>
  </r>
  <r>
    <s v="210544"/>
    <s v="Boherduff, Cullen, Co. Tipperary"/>
    <s v="2011"/>
    <s v="2011"/>
    <s v="CD170C3"/>
    <s v="Females"/>
    <s v="Number"/>
    <s v=""/>
  </r>
  <r>
    <s v="210544"/>
    <s v="Boherduff, Cullen, Co. Tipperary"/>
    <s v="2011"/>
    <s v="2011"/>
    <s v="CD170C4"/>
    <s v="Private households occupied"/>
    <s v="Number"/>
    <s v=""/>
  </r>
  <r>
    <s v="210544"/>
    <s v="Boherduff, Cullen, Co. Tipperary"/>
    <s v="2011"/>
    <s v="2011"/>
    <s v="CD170C5"/>
    <s v="Private households unoccupied"/>
    <s v="Number"/>
    <s v=""/>
  </r>
  <r>
    <s v="210544"/>
    <s v="Boherduff, Cullen, Co. Tipperary"/>
    <s v="2011"/>
    <s v="2011"/>
    <s v="CD170C6"/>
    <s v="Vacant dwellings"/>
    <s v="Number"/>
    <s v=""/>
  </r>
  <r>
    <s v="210544"/>
    <s v="Boherduff, Cullen, Co. Tipperary"/>
    <s v="2011"/>
    <s v="2011"/>
    <s v="CD170C7"/>
    <s v="Housing stock"/>
    <s v="Number"/>
    <s v=""/>
  </r>
  <r>
    <s v="210544"/>
    <s v="Boherduff, Cullen, Co. Tipperary"/>
    <s v="2011"/>
    <s v="2011"/>
    <s v="CD170C8"/>
    <s v="Vacancy rate"/>
    <s v="%"/>
    <s v=""/>
  </r>
  <r>
    <s v="210545"/>
    <s v="Boherleigh, Finnoe, Co. Tipperary"/>
    <s v="2011"/>
    <s v="2011"/>
    <s v="CD170C1"/>
    <s v="Population"/>
    <s v="Number"/>
    <n v="6"/>
  </r>
  <r>
    <s v="210545"/>
    <s v="Boherleigh, Finnoe, Co. Tipperary"/>
    <s v="2011"/>
    <s v="2011"/>
    <s v="CD170C2"/>
    <s v="Males"/>
    <s v="Number"/>
    <n v="3"/>
  </r>
  <r>
    <s v="210545"/>
    <s v="Boherleigh, Finnoe, Co. Tipperary"/>
    <s v="2011"/>
    <s v="2011"/>
    <s v="CD170C3"/>
    <s v="Females"/>
    <s v="Number"/>
    <n v="3"/>
  </r>
  <r>
    <s v="210545"/>
    <s v="Boherleigh, Finnoe, Co. Tipperary"/>
    <s v="2011"/>
    <s v="2011"/>
    <s v="CD170C4"/>
    <s v="Private households occupied"/>
    <s v="Number"/>
    <n v="3"/>
  </r>
  <r>
    <s v="210545"/>
    <s v="Boherleigh, Finnoe, Co. Tipperary"/>
    <s v="2011"/>
    <s v="2011"/>
    <s v="CD170C5"/>
    <s v="Private households unoccupied"/>
    <s v="Number"/>
    <n v="0"/>
  </r>
  <r>
    <s v="210545"/>
    <s v="Boherleigh, Finnoe, Co. Tipperary"/>
    <s v="2011"/>
    <s v="2011"/>
    <s v="CD170C6"/>
    <s v="Vacant dwellings"/>
    <s v="Number"/>
    <n v="0"/>
  </r>
  <r>
    <s v="210545"/>
    <s v="Boherleigh, Finnoe, Co. Tipperary"/>
    <s v="2011"/>
    <s v="2011"/>
    <s v="CD170C7"/>
    <s v="Housing stock"/>
    <s v="Number"/>
    <n v="3"/>
  </r>
  <r>
    <s v="210545"/>
    <s v="Boherleigh, Finnoe, Co. Tipperary"/>
    <s v="2011"/>
    <s v="2011"/>
    <s v="CD170C8"/>
    <s v="Vacancy rate"/>
    <s v="%"/>
    <n v="0"/>
  </r>
  <r>
    <s v="210546"/>
    <s v="Boherlody, Dolla, Co. Tipperary"/>
    <s v="2011"/>
    <s v="2011"/>
    <s v="CD170C1"/>
    <s v="Population"/>
    <s v="Number"/>
    <s v=""/>
  </r>
  <r>
    <s v="210546"/>
    <s v="Boherlody, Dolla, Co. Tipperary"/>
    <s v="2011"/>
    <s v="2011"/>
    <s v="CD170C2"/>
    <s v="Males"/>
    <s v="Number"/>
    <s v=""/>
  </r>
  <r>
    <s v="210546"/>
    <s v="Boherlody, Dolla, Co. Tipperary"/>
    <s v="2011"/>
    <s v="2011"/>
    <s v="CD170C3"/>
    <s v="Females"/>
    <s v="Number"/>
    <s v=""/>
  </r>
  <r>
    <s v="210546"/>
    <s v="Boherlody, Dolla, Co. Tipperary"/>
    <s v="2011"/>
    <s v="2011"/>
    <s v="CD170C4"/>
    <s v="Private households occupied"/>
    <s v="Number"/>
    <s v=""/>
  </r>
  <r>
    <s v="210546"/>
    <s v="Boherlody, Dolla, Co. Tipperary"/>
    <s v="2011"/>
    <s v="2011"/>
    <s v="CD170C5"/>
    <s v="Private households unoccupied"/>
    <s v="Number"/>
    <s v=""/>
  </r>
  <r>
    <s v="210546"/>
    <s v="Boherlody, Dolla, Co. Tipperary"/>
    <s v="2011"/>
    <s v="2011"/>
    <s v="CD170C6"/>
    <s v="Vacant dwellings"/>
    <s v="Number"/>
    <s v=""/>
  </r>
  <r>
    <s v="210546"/>
    <s v="Boherlody, Dolla, Co. Tipperary"/>
    <s v="2011"/>
    <s v="2011"/>
    <s v="CD170C7"/>
    <s v="Housing stock"/>
    <s v="Number"/>
    <s v=""/>
  </r>
  <r>
    <s v="210546"/>
    <s v="Boherlody, Dolla, Co. Tipperary"/>
    <s v="2011"/>
    <s v="2011"/>
    <s v="CD170C8"/>
    <s v="Vacancy rate"/>
    <s v="%"/>
    <s v=""/>
  </r>
  <r>
    <s v="210547"/>
    <s v="Bohernagore East, Tullaghorton, Co. Tipperary"/>
    <s v="2011"/>
    <s v="2011"/>
    <s v="CD170C1"/>
    <s v="Population"/>
    <s v="Number"/>
    <n v="0"/>
  </r>
  <r>
    <s v="210547"/>
    <s v="Bohernagore East, Tullaghorton, Co. Tipperary"/>
    <s v="2011"/>
    <s v="2011"/>
    <s v="CD170C2"/>
    <s v="Males"/>
    <s v="Number"/>
    <n v="0"/>
  </r>
  <r>
    <s v="210547"/>
    <s v="Bohernagore East, Tullaghorton, Co. Tipperary"/>
    <s v="2011"/>
    <s v="2011"/>
    <s v="CD170C3"/>
    <s v="Females"/>
    <s v="Number"/>
    <n v="0"/>
  </r>
  <r>
    <s v="210547"/>
    <s v="Bohernagore East, Tullaghorton, Co. Tipperary"/>
    <s v="2011"/>
    <s v="2011"/>
    <s v="CD170C4"/>
    <s v="Private households occupied"/>
    <s v="Number"/>
    <n v="0"/>
  </r>
  <r>
    <s v="210547"/>
    <s v="Bohernagore East, Tullaghorton, Co. Tipperary"/>
    <s v="2011"/>
    <s v="2011"/>
    <s v="CD170C5"/>
    <s v="Private households unoccupied"/>
    <s v="Number"/>
    <n v="0"/>
  </r>
  <r>
    <s v="210547"/>
    <s v="Bohernagore East, Tullaghorton, Co. Tipperary"/>
    <s v="2011"/>
    <s v="2011"/>
    <s v="CD170C6"/>
    <s v="Vacant dwellings"/>
    <s v="Number"/>
    <n v="0"/>
  </r>
  <r>
    <s v="210547"/>
    <s v="Bohernagore East, Tullaghorton, Co. Tipperary"/>
    <s v="2011"/>
    <s v="2011"/>
    <s v="CD170C7"/>
    <s v="Housing stock"/>
    <s v="Number"/>
    <n v="0"/>
  </r>
  <r>
    <s v="210547"/>
    <s v="Bohernagore East, Tullaghorton, Co. Tipperary"/>
    <s v="2011"/>
    <s v="2011"/>
    <s v="CD170C8"/>
    <s v="Vacancy rate"/>
    <s v="%"/>
    <n v="0"/>
  </r>
  <r>
    <s v="210548"/>
    <s v="Bohernagore West, Tullaghorton, Co. Tipperary"/>
    <s v="2011"/>
    <s v="2011"/>
    <s v="CD170C1"/>
    <s v="Population"/>
    <s v="Number"/>
    <n v="32"/>
  </r>
  <r>
    <s v="210548"/>
    <s v="Bohernagore West, Tullaghorton, Co. Tipperary"/>
    <s v="2011"/>
    <s v="2011"/>
    <s v="CD170C2"/>
    <s v="Males"/>
    <s v="Number"/>
    <n v="16"/>
  </r>
  <r>
    <s v="210548"/>
    <s v="Bohernagore West, Tullaghorton, Co. Tipperary"/>
    <s v="2011"/>
    <s v="2011"/>
    <s v="CD170C3"/>
    <s v="Females"/>
    <s v="Number"/>
    <n v="16"/>
  </r>
  <r>
    <s v="210548"/>
    <s v="Bohernagore West, Tullaghorton, Co. Tipperary"/>
    <s v="2011"/>
    <s v="2011"/>
    <s v="CD170C4"/>
    <s v="Private households occupied"/>
    <s v="Number"/>
    <n v="12"/>
  </r>
  <r>
    <s v="210548"/>
    <s v="Bohernagore West, Tullaghorton, Co. Tipperary"/>
    <s v="2011"/>
    <s v="2011"/>
    <s v="CD170C5"/>
    <s v="Private households unoccupied"/>
    <s v="Number"/>
    <n v="3"/>
  </r>
  <r>
    <s v="210548"/>
    <s v="Bohernagore West, Tullaghorton, Co. Tipperary"/>
    <s v="2011"/>
    <s v="2011"/>
    <s v="CD170C6"/>
    <s v="Vacant dwellings"/>
    <s v="Number"/>
    <n v="3"/>
  </r>
  <r>
    <s v="210548"/>
    <s v="Bohernagore West, Tullaghorton, Co. Tipperary"/>
    <s v="2011"/>
    <s v="2011"/>
    <s v="CD170C7"/>
    <s v="Housing stock"/>
    <s v="Number"/>
    <n v="15"/>
  </r>
  <r>
    <s v="210548"/>
    <s v="Bohernagore West, Tullaghorton, Co. Tipperary"/>
    <s v="2011"/>
    <s v="2011"/>
    <s v="CD170C8"/>
    <s v="Vacancy rate"/>
    <s v="%"/>
    <n v="20"/>
  </r>
  <r>
    <s v="210549"/>
    <s v="Bohernamona, Thurles Urban, Thurles Rural, Co. Tipperary"/>
    <s v="2011"/>
    <s v="2011"/>
    <s v="CD170C1"/>
    <s v="Population"/>
    <s v="Number"/>
    <n v="104"/>
  </r>
  <r>
    <s v="210549"/>
    <s v="Bohernamona, Thurles Urban, Thurles Rural, Co. Tipperary"/>
    <s v="2011"/>
    <s v="2011"/>
    <s v="CD170C2"/>
    <s v="Males"/>
    <s v="Number"/>
    <n v="46"/>
  </r>
  <r>
    <s v="210549"/>
    <s v="Bohernamona, Thurles Urban, Thurles Rural, Co. Tipperary"/>
    <s v="2011"/>
    <s v="2011"/>
    <s v="CD170C3"/>
    <s v="Females"/>
    <s v="Number"/>
    <n v="58"/>
  </r>
  <r>
    <s v="210549"/>
    <s v="Bohernamona, Thurles Urban, Thurles Rural, Co. Tipperary"/>
    <s v="2011"/>
    <s v="2011"/>
    <s v="CD170C4"/>
    <s v="Private households occupied"/>
    <s v="Number"/>
    <n v="38"/>
  </r>
  <r>
    <s v="210549"/>
    <s v="Bohernamona, Thurles Urban, Thurles Rural, Co. Tipperary"/>
    <s v="2011"/>
    <s v="2011"/>
    <s v="CD170C5"/>
    <s v="Private households unoccupied"/>
    <s v="Number"/>
    <n v="6"/>
  </r>
  <r>
    <s v="210549"/>
    <s v="Bohernamona, Thurles Urban, Thurles Rural, Co. Tipperary"/>
    <s v="2011"/>
    <s v="2011"/>
    <s v="CD170C6"/>
    <s v="Vacant dwellings"/>
    <s v="Number"/>
    <n v="5"/>
  </r>
  <r>
    <s v="210549"/>
    <s v="Bohernamona, Thurles Urban, Thurles Rural, Co. Tipperary"/>
    <s v="2011"/>
    <s v="2011"/>
    <s v="CD170C7"/>
    <s v="Housing stock"/>
    <s v="Number"/>
    <n v="44"/>
  </r>
  <r>
    <s v="210549"/>
    <s v="Bohernamona, Thurles Urban, Thurles Rural, Co. Tipperary"/>
    <s v="2011"/>
    <s v="2011"/>
    <s v="CD170C8"/>
    <s v="Vacancy rate"/>
    <s v="%"/>
    <n v="11.4"/>
  </r>
  <r>
    <s v="210550"/>
    <s v="Bohernarnane, Kilcoran, Co. Tipperary"/>
    <s v="2011"/>
    <s v="2011"/>
    <s v="CD170C1"/>
    <s v="Population"/>
    <s v="Number"/>
    <n v="32"/>
  </r>
  <r>
    <s v="210550"/>
    <s v="Bohernarnane, Kilcoran, Co. Tipperary"/>
    <s v="2011"/>
    <s v="2011"/>
    <s v="CD170C2"/>
    <s v="Males"/>
    <s v="Number"/>
    <n v="17"/>
  </r>
  <r>
    <s v="210550"/>
    <s v="Bohernarnane, Kilcoran, Co. Tipperary"/>
    <s v="2011"/>
    <s v="2011"/>
    <s v="CD170C3"/>
    <s v="Females"/>
    <s v="Number"/>
    <n v="15"/>
  </r>
  <r>
    <s v="210550"/>
    <s v="Bohernarnane, Kilcoran, Co. Tipperary"/>
    <s v="2011"/>
    <s v="2011"/>
    <s v="CD170C4"/>
    <s v="Private households occupied"/>
    <s v="Number"/>
    <n v="12"/>
  </r>
  <r>
    <s v="210550"/>
    <s v="Bohernarnane, Kilcoran, Co. Tipperary"/>
    <s v="2011"/>
    <s v="2011"/>
    <s v="CD170C5"/>
    <s v="Private households unoccupied"/>
    <s v="Number"/>
    <n v="16"/>
  </r>
  <r>
    <s v="210550"/>
    <s v="Bohernarnane, Kilcoran, Co. Tipperary"/>
    <s v="2011"/>
    <s v="2011"/>
    <s v="CD170C6"/>
    <s v="Vacant dwellings"/>
    <s v="Number"/>
    <n v="16"/>
  </r>
  <r>
    <s v="210550"/>
    <s v="Bohernarnane, Kilcoran, Co. Tipperary"/>
    <s v="2011"/>
    <s v="2011"/>
    <s v="CD170C7"/>
    <s v="Housing stock"/>
    <s v="Number"/>
    <n v="28"/>
  </r>
  <r>
    <s v="210550"/>
    <s v="Bohernarnane, Kilcoran, Co. Tipperary"/>
    <s v="2011"/>
    <s v="2011"/>
    <s v="CD170C8"/>
    <s v="Vacancy rate"/>
    <s v="%"/>
    <n v="57.1"/>
  </r>
  <r>
    <s v="210551"/>
    <s v="Bohernarude, Killea, Co. Tipperary"/>
    <s v="2011"/>
    <s v="2011"/>
    <s v="CD170C1"/>
    <s v="Population"/>
    <s v="Number"/>
    <s v=""/>
  </r>
  <r>
    <s v="210551"/>
    <s v="Bohernarude, Killea, Co. Tipperary"/>
    <s v="2011"/>
    <s v="2011"/>
    <s v="CD170C2"/>
    <s v="Males"/>
    <s v="Number"/>
    <s v=""/>
  </r>
  <r>
    <s v="210551"/>
    <s v="Bohernarude, Killea, Co. Tipperary"/>
    <s v="2011"/>
    <s v="2011"/>
    <s v="CD170C3"/>
    <s v="Females"/>
    <s v="Number"/>
    <s v=""/>
  </r>
  <r>
    <s v="210551"/>
    <s v="Bohernarude, Killea, Co. Tipperary"/>
    <s v="2011"/>
    <s v="2011"/>
    <s v="CD170C4"/>
    <s v="Private households occupied"/>
    <s v="Number"/>
    <s v=""/>
  </r>
  <r>
    <s v="210551"/>
    <s v="Bohernarude, Killea, Co. Tipperary"/>
    <s v="2011"/>
    <s v="2011"/>
    <s v="CD170C5"/>
    <s v="Private households unoccupied"/>
    <s v="Number"/>
    <s v=""/>
  </r>
  <r>
    <s v="210551"/>
    <s v="Bohernarude, Killea, Co. Tipperary"/>
    <s v="2011"/>
    <s v="2011"/>
    <s v="CD170C6"/>
    <s v="Vacant dwellings"/>
    <s v="Number"/>
    <s v=""/>
  </r>
  <r>
    <s v="210551"/>
    <s v="Bohernarude, Killea, Co. Tipperary"/>
    <s v="2011"/>
    <s v="2011"/>
    <s v="CD170C7"/>
    <s v="Housing stock"/>
    <s v="Number"/>
    <s v=""/>
  </r>
  <r>
    <s v="210551"/>
    <s v="Bohernarude, Killea, Co. Tipperary"/>
    <s v="2011"/>
    <s v="2011"/>
    <s v="CD170C8"/>
    <s v="Vacancy rate"/>
    <s v="%"/>
    <s v=""/>
  </r>
  <r>
    <s v="210552"/>
    <s v="Bolakeale, Farranrory, Co. Tipperary"/>
    <s v="2011"/>
    <s v="2011"/>
    <s v="CD170C1"/>
    <s v="Population"/>
    <s v="Number"/>
    <n v="15"/>
  </r>
  <r>
    <s v="210552"/>
    <s v="Bolakeale, Farranrory, Co. Tipperary"/>
    <s v="2011"/>
    <s v="2011"/>
    <s v="CD170C2"/>
    <s v="Males"/>
    <s v="Number"/>
    <n v="7"/>
  </r>
  <r>
    <s v="210552"/>
    <s v="Bolakeale, Farranrory, Co. Tipperary"/>
    <s v="2011"/>
    <s v="2011"/>
    <s v="CD170C3"/>
    <s v="Females"/>
    <s v="Number"/>
    <n v="8"/>
  </r>
  <r>
    <s v="210552"/>
    <s v="Bolakeale, Farranrory, Co. Tipperary"/>
    <s v="2011"/>
    <s v="2011"/>
    <s v="CD170C4"/>
    <s v="Private households occupied"/>
    <s v="Number"/>
    <n v="4"/>
  </r>
  <r>
    <s v="210552"/>
    <s v="Bolakeale, Farranrory, Co. Tipperary"/>
    <s v="2011"/>
    <s v="2011"/>
    <s v="CD170C5"/>
    <s v="Private households unoccupied"/>
    <s v="Number"/>
    <n v="0"/>
  </r>
  <r>
    <s v="210552"/>
    <s v="Bolakeale, Farranrory, Co. Tipperary"/>
    <s v="2011"/>
    <s v="2011"/>
    <s v="CD170C6"/>
    <s v="Vacant dwellings"/>
    <s v="Number"/>
    <n v="0"/>
  </r>
  <r>
    <s v="210552"/>
    <s v="Bolakeale, Farranrory, Co. Tipperary"/>
    <s v="2011"/>
    <s v="2011"/>
    <s v="CD170C7"/>
    <s v="Housing stock"/>
    <s v="Number"/>
    <n v="4"/>
  </r>
  <r>
    <s v="210552"/>
    <s v="Bolakeale, Farranrory, Co. Tipperary"/>
    <s v="2011"/>
    <s v="2011"/>
    <s v="CD170C8"/>
    <s v="Vacancy rate"/>
    <s v="%"/>
    <n v="0"/>
  </r>
  <r>
    <s v="210553"/>
    <s v="Bolingbrook, Kilmore, Co. Tipperary"/>
    <s v="2011"/>
    <s v="2011"/>
    <s v="CD170C1"/>
    <s v="Population"/>
    <s v="Number"/>
    <n v="13"/>
  </r>
  <r>
    <s v="210553"/>
    <s v="Bolingbrook, Kilmore, Co. Tipperary"/>
    <s v="2011"/>
    <s v="2011"/>
    <s v="CD170C2"/>
    <s v="Males"/>
    <s v="Number"/>
    <n v="6"/>
  </r>
  <r>
    <s v="210553"/>
    <s v="Bolingbrook, Kilmore, Co. Tipperary"/>
    <s v="2011"/>
    <s v="2011"/>
    <s v="CD170C3"/>
    <s v="Females"/>
    <s v="Number"/>
    <n v="7"/>
  </r>
  <r>
    <s v="210553"/>
    <s v="Bolingbrook, Kilmore, Co. Tipperary"/>
    <s v="2011"/>
    <s v="2011"/>
    <s v="CD170C4"/>
    <s v="Private households occupied"/>
    <s v="Number"/>
    <n v="5"/>
  </r>
  <r>
    <s v="210553"/>
    <s v="Bolingbrook, Kilmore, Co. Tipperary"/>
    <s v="2011"/>
    <s v="2011"/>
    <s v="CD170C5"/>
    <s v="Private households unoccupied"/>
    <s v="Number"/>
    <n v="0"/>
  </r>
  <r>
    <s v="210553"/>
    <s v="Bolingbrook, Kilmore, Co. Tipperary"/>
    <s v="2011"/>
    <s v="2011"/>
    <s v="CD170C6"/>
    <s v="Vacant dwellings"/>
    <s v="Number"/>
    <n v="0"/>
  </r>
  <r>
    <s v="210553"/>
    <s v="Bolingbrook, Kilmore, Co. Tipperary"/>
    <s v="2011"/>
    <s v="2011"/>
    <s v="CD170C7"/>
    <s v="Housing stock"/>
    <s v="Number"/>
    <n v="5"/>
  </r>
  <r>
    <s v="210553"/>
    <s v="Bolingbrook, Kilmore, Co. Tipperary"/>
    <s v="2011"/>
    <s v="2011"/>
    <s v="CD170C8"/>
    <s v="Vacancy rate"/>
    <s v="%"/>
    <n v="0"/>
  </r>
  <r>
    <s v="210554"/>
    <s v="Bolintlea, Farranrory, Co. Tipperary"/>
    <s v="2011"/>
    <s v="2011"/>
    <s v="CD170C1"/>
    <s v="Population"/>
    <s v="Number"/>
    <n v="67"/>
  </r>
  <r>
    <s v="210554"/>
    <s v="Bolintlea, Farranrory, Co. Tipperary"/>
    <s v="2011"/>
    <s v="2011"/>
    <s v="CD170C2"/>
    <s v="Males"/>
    <s v="Number"/>
    <n v="37"/>
  </r>
  <r>
    <s v="210554"/>
    <s v="Bolintlea, Farranrory, Co. Tipperary"/>
    <s v="2011"/>
    <s v="2011"/>
    <s v="CD170C3"/>
    <s v="Females"/>
    <s v="Number"/>
    <n v="30"/>
  </r>
  <r>
    <s v="210554"/>
    <s v="Bolintlea, Farranrory, Co. Tipperary"/>
    <s v="2011"/>
    <s v="2011"/>
    <s v="CD170C4"/>
    <s v="Private households occupied"/>
    <s v="Number"/>
    <n v="25"/>
  </r>
  <r>
    <s v="210554"/>
    <s v="Bolintlea, Farranrory, Co. Tipperary"/>
    <s v="2011"/>
    <s v="2011"/>
    <s v="CD170C5"/>
    <s v="Private households unoccupied"/>
    <s v="Number"/>
    <n v="6"/>
  </r>
  <r>
    <s v="210554"/>
    <s v="Bolintlea, Farranrory, Co. Tipperary"/>
    <s v="2011"/>
    <s v="2011"/>
    <s v="CD170C6"/>
    <s v="Vacant dwellings"/>
    <s v="Number"/>
    <n v="5"/>
  </r>
  <r>
    <s v="210554"/>
    <s v="Bolintlea, Farranrory, Co. Tipperary"/>
    <s v="2011"/>
    <s v="2011"/>
    <s v="CD170C7"/>
    <s v="Housing stock"/>
    <s v="Number"/>
    <n v="31"/>
  </r>
  <r>
    <s v="210554"/>
    <s v="Bolintlea, Farranrory, Co. Tipperary"/>
    <s v="2011"/>
    <s v="2011"/>
    <s v="CD170C8"/>
    <s v="Vacancy rate"/>
    <s v="%"/>
    <n v="16.1"/>
  </r>
  <r>
    <s v="210555"/>
    <s v="Bonagooga, Uskane, Co. Tipperary"/>
    <s v="2011"/>
    <s v="2011"/>
    <s v="CD170C1"/>
    <s v="Population"/>
    <s v="Number"/>
    <n v="0"/>
  </r>
  <r>
    <s v="210555"/>
    <s v="Bonagooga, Uskane, Co. Tipperary"/>
    <s v="2011"/>
    <s v="2011"/>
    <s v="CD170C2"/>
    <s v="Males"/>
    <s v="Number"/>
    <n v="0"/>
  </r>
  <r>
    <s v="210555"/>
    <s v="Bonagooga, Uskane, Co. Tipperary"/>
    <s v="2011"/>
    <s v="2011"/>
    <s v="CD170C3"/>
    <s v="Females"/>
    <s v="Number"/>
    <n v="0"/>
  </r>
  <r>
    <s v="210555"/>
    <s v="Bonagooga, Uskane, Co. Tipperary"/>
    <s v="2011"/>
    <s v="2011"/>
    <s v="CD170C4"/>
    <s v="Private households occupied"/>
    <s v="Number"/>
    <n v="0"/>
  </r>
  <r>
    <s v="210555"/>
    <s v="Bonagooga, Uskane, Co. Tipperary"/>
    <s v="2011"/>
    <s v="2011"/>
    <s v="CD170C5"/>
    <s v="Private households unoccupied"/>
    <s v="Number"/>
    <n v="0"/>
  </r>
  <r>
    <s v="210555"/>
    <s v="Bonagooga, Uskane, Co. Tipperary"/>
    <s v="2011"/>
    <s v="2011"/>
    <s v="CD170C6"/>
    <s v="Vacant dwellings"/>
    <s v="Number"/>
    <n v="0"/>
  </r>
  <r>
    <s v="210555"/>
    <s v="Bonagooga, Uskane, Co. Tipperary"/>
    <s v="2011"/>
    <s v="2011"/>
    <s v="CD170C7"/>
    <s v="Housing stock"/>
    <s v="Number"/>
    <n v="0"/>
  </r>
  <r>
    <s v="210555"/>
    <s v="Bonagooga, Uskane, Co. Tipperary"/>
    <s v="2011"/>
    <s v="2011"/>
    <s v="CD170C8"/>
    <s v="Vacancy rate"/>
    <s v="%"/>
    <n v="0"/>
  </r>
  <r>
    <s v="210556"/>
    <s v="Bonagortbaun, Bourney West, Co. Tipperary"/>
    <s v="2011"/>
    <s v="2011"/>
    <s v="CD170C1"/>
    <s v="Population"/>
    <s v="Number"/>
    <n v="22"/>
  </r>
  <r>
    <s v="210556"/>
    <s v="Bonagortbaun, Bourney West, Co. Tipperary"/>
    <s v="2011"/>
    <s v="2011"/>
    <s v="CD170C2"/>
    <s v="Males"/>
    <s v="Number"/>
    <n v="15"/>
  </r>
  <r>
    <s v="210556"/>
    <s v="Bonagortbaun, Bourney West, Co. Tipperary"/>
    <s v="2011"/>
    <s v="2011"/>
    <s v="CD170C3"/>
    <s v="Females"/>
    <s v="Number"/>
    <n v="7"/>
  </r>
  <r>
    <s v="210556"/>
    <s v="Bonagortbaun, Bourney West, Co. Tipperary"/>
    <s v="2011"/>
    <s v="2011"/>
    <s v="CD170C4"/>
    <s v="Private households occupied"/>
    <s v="Number"/>
    <n v="5"/>
  </r>
  <r>
    <s v="210556"/>
    <s v="Bonagortbaun, Bourney West, Co. Tipperary"/>
    <s v="2011"/>
    <s v="2011"/>
    <s v="CD170C5"/>
    <s v="Private households unoccupied"/>
    <s v="Number"/>
    <n v="0"/>
  </r>
  <r>
    <s v="210556"/>
    <s v="Bonagortbaun, Bourney West, Co. Tipperary"/>
    <s v="2011"/>
    <s v="2011"/>
    <s v="CD170C6"/>
    <s v="Vacant dwellings"/>
    <s v="Number"/>
    <n v="0"/>
  </r>
  <r>
    <s v="210556"/>
    <s v="Bonagortbaun, Bourney West, Co. Tipperary"/>
    <s v="2011"/>
    <s v="2011"/>
    <s v="CD170C7"/>
    <s v="Housing stock"/>
    <s v="Number"/>
    <n v="5"/>
  </r>
  <r>
    <s v="210556"/>
    <s v="Bonagortbaun, Bourney West, Co. Tipperary"/>
    <s v="2011"/>
    <s v="2011"/>
    <s v="CD170C8"/>
    <s v="Vacancy rate"/>
    <s v="%"/>
    <n v="0"/>
  </r>
  <r>
    <s v="210557"/>
    <s v="Bonarea, Donohill, Co. Tipperary"/>
    <s v="2011"/>
    <s v="2011"/>
    <s v="CD170C1"/>
    <s v="Population"/>
    <s v="Number"/>
    <n v="17"/>
  </r>
  <r>
    <s v="210557"/>
    <s v="Bonarea, Donohill, Co. Tipperary"/>
    <s v="2011"/>
    <s v="2011"/>
    <s v="CD170C2"/>
    <s v="Males"/>
    <s v="Number"/>
    <n v="10"/>
  </r>
  <r>
    <s v="210557"/>
    <s v="Bonarea, Donohill, Co. Tipperary"/>
    <s v="2011"/>
    <s v="2011"/>
    <s v="CD170C3"/>
    <s v="Females"/>
    <s v="Number"/>
    <n v="7"/>
  </r>
  <r>
    <s v="210557"/>
    <s v="Bonarea, Donohill, Co. Tipperary"/>
    <s v="2011"/>
    <s v="2011"/>
    <s v="CD170C4"/>
    <s v="Private households occupied"/>
    <s v="Number"/>
    <n v="7"/>
  </r>
  <r>
    <s v="210557"/>
    <s v="Bonarea, Donohill, Co. Tipperary"/>
    <s v="2011"/>
    <s v="2011"/>
    <s v="CD170C5"/>
    <s v="Private households unoccupied"/>
    <s v="Number"/>
    <n v="3"/>
  </r>
  <r>
    <s v="210557"/>
    <s v="Bonarea, Donohill, Co. Tipperary"/>
    <s v="2011"/>
    <s v="2011"/>
    <s v="CD170C6"/>
    <s v="Vacant dwellings"/>
    <s v="Number"/>
    <n v="2"/>
  </r>
  <r>
    <s v="210557"/>
    <s v="Bonarea, Donohill, Co. Tipperary"/>
    <s v="2011"/>
    <s v="2011"/>
    <s v="CD170C7"/>
    <s v="Housing stock"/>
    <s v="Number"/>
    <n v="10"/>
  </r>
  <r>
    <s v="210557"/>
    <s v="Bonarea, Donohill, Co. Tipperary"/>
    <s v="2011"/>
    <s v="2011"/>
    <s v="CD170C8"/>
    <s v="Vacancy rate"/>
    <s v="%"/>
    <n v="20"/>
  </r>
  <r>
    <s v="210558"/>
    <s v="Boola, Rathnaveoge, Co. Tipperary"/>
    <s v="2011"/>
    <s v="2011"/>
    <s v="CD170C1"/>
    <s v="Population"/>
    <s v="Number"/>
    <n v="16"/>
  </r>
  <r>
    <s v="210558"/>
    <s v="Boola, Rathnaveoge, Co. Tipperary"/>
    <s v="2011"/>
    <s v="2011"/>
    <s v="CD170C2"/>
    <s v="Males"/>
    <s v="Number"/>
    <n v="9"/>
  </r>
  <r>
    <s v="210558"/>
    <s v="Boola, Rathnaveoge, Co. Tipperary"/>
    <s v="2011"/>
    <s v="2011"/>
    <s v="CD170C3"/>
    <s v="Females"/>
    <s v="Number"/>
    <n v="7"/>
  </r>
  <r>
    <s v="210558"/>
    <s v="Boola, Rathnaveoge, Co. Tipperary"/>
    <s v="2011"/>
    <s v="2011"/>
    <s v="CD170C4"/>
    <s v="Private households occupied"/>
    <s v="Number"/>
    <n v="3"/>
  </r>
  <r>
    <s v="210558"/>
    <s v="Boola, Rathnaveoge, Co. Tipperary"/>
    <s v="2011"/>
    <s v="2011"/>
    <s v="CD170C5"/>
    <s v="Private households unoccupied"/>
    <s v="Number"/>
    <n v="0"/>
  </r>
  <r>
    <s v="210558"/>
    <s v="Boola, Rathnaveoge, Co. Tipperary"/>
    <s v="2011"/>
    <s v="2011"/>
    <s v="CD170C6"/>
    <s v="Vacant dwellings"/>
    <s v="Number"/>
    <n v="0"/>
  </r>
  <r>
    <s v="210558"/>
    <s v="Boola, Rathnaveoge, Co. Tipperary"/>
    <s v="2011"/>
    <s v="2011"/>
    <s v="CD170C7"/>
    <s v="Housing stock"/>
    <s v="Number"/>
    <n v="3"/>
  </r>
  <r>
    <s v="210558"/>
    <s v="Boola, Rathnaveoge, Co. Tipperary"/>
    <s v="2011"/>
    <s v="2011"/>
    <s v="CD170C8"/>
    <s v="Vacancy rate"/>
    <s v="%"/>
    <n v="0"/>
  </r>
  <r>
    <s v="210559"/>
    <s v="Boolabane, Templederry, Co. Tipperary"/>
    <s v="2011"/>
    <s v="2011"/>
    <s v="CD170C1"/>
    <s v="Population"/>
    <s v="Number"/>
    <s v=""/>
  </r>
  <r>
    <s v="210559"/>
    <s v="Boolabane, Templederry, Co. Tipperary"/>
    <s v="2011"/>
    <s v="2011"/>
    <s v="CD170C2"/>
    <s v="Males"/>
    <s v="Number"/>
    <s v=""/>
  </r>
  <r>
    <s v="210559"/>
    <s v="Boolabane, Templederry, Co. Tipperary"/>
    <s v="2011"/>
    <s v="2011"/>
    <s v="CD170C3"/>
    <s v="Females"/>
    <s v="Number"/>
    <s v=""/>
  </r>
  <r>
    <s v="210559"/>
    <s v="Boolabane, Templederry, Co. Tipperary"/>
    <s v="2011"/>
    <s v="2011"/>
    <s v="CD170C4"/>
    <s v="Private households occupied"/>
    <s v="Number"/>
    <s v=""/>
  </r>
  <r>
    <s v="210559"/>
    <s v="Boolabane, Templederry, Co. Tipperary"/>
    <s v="2011"/>
    <s v="2011"/>
    <s v="CD170C5"/>
    <s v="Private households unoccupied"/>
    <s v="Number"/>
    <s v=""/>
  </r>
  <r>
    <s v="210559"/>
    <s v="Boolabane, Templederry, Co. Tipperary"/>
    <s v="2011"/>
    <s v="2011"/>
    <s v="CD170C6"/>
    <s v="Vacant dwellings"/>
    <s v="Number"/>
    <s v=""/>
  </r>
  <r>
    <s v="210559"/>
    <s v="Boolabane, Templederry, Co. Tipperary"/>
    <s v="2011"/>
    <s v="2011"/>
    <s v="CD170C7"/>
    <s v="Housing stock"/>
    <s v="Number"/>
    <s v=""/>
  </r>
  <r>
    <s v="210559"/>
    <s v="Boolabane, Templederry, Co. Tipperary"/>
    <s v="2011"/>
    <s v="2011"/>
    <s v="CD170C8"/>
    <s v="Vacancy rate"/>
    <s v="%"/>
    <s v=""/>
  </r>
  <r>
    <s v="210560"/>
    <s v="Boolabaun, Bourney East, Co. Tipperary"/>
    <s v="2011"/>
    <s v="2011"/>
    <s v="CD170C1"/>
    <s v="Population"/>
    <s v="Number"/>
    <n v="41"/>
  </r>
  <r>
    <s v="210560"/>
    <s v="Boolabaun, Bourney East, Co. Tipperary"/>
    <s v="2011"/>
    <s v="2011"/>
    <s v="CD170C2"/>
    <s v="Males"/>
    <s v="Number"/>
    <n v="21"/>
  </r>
  <r>
    <s v="210560"/>
    <s v="Boolabaun, Bourney East, Co. Tipperary"/>
    <s v="2011"/>
    <s v="2011"/>
    <s v="CD170C3"/>
    <s v="Females"/>
    <s v="Number"/>
    <n v="20"/>
  </r>
  <r>
    <s v="210560"/>
    <s v="Boolabaun, Bourney East, Co. Tipperary"/>
    <s v="2011"/>
    <s v="2011"/>
    <s v="CD170C4"/>
    <s v="Private households occupied"/>
    <s v="Number"/>
    <n v="15"/>
  </r>
  <r>
    <s v="210560"/>
    <s v="Boolabaun, Bourney East, Co. Tipperary"/>
    <s v="2011"/>
    <s v="2011"/>
    <s v="CD170C5"/>
    <s v="Private households unoccupied"/>
    <s v="Number"/>
    <n v="3"/>
  </r>
  <r>
    <s v="210560"/>
    <s v="Boolabaun, Bourney East, Co. Tipperary"/>
    <s v="2011"/>
    <s v="2011"/>
    <s v="CD170C6"/>
    <s v="Vacant dwellings"/>
    <s v="Number"/>
    <n v="3"/>
  </r>
  <r>
    <s v="210560"/>
    <s v="Boolabaun, Bourney East, Co. Tipperary"/>
    <s v="2011"/>
    <s v="2011"/>
    <s v="CD170C7"/>
    <s v="Housing stock"/>
    <s v="Number"/>
    <n v="18"/>
  </r>
  <r>
    <s v="210560"/>
    <s v="Boolabaun, Bourney East, Co. Tipperary"/>
    <s v="2011"/>
    <s v="2011"/>
    <s v="CD170C8"/>
    <s v="Vacancy rate"/>
    <s v="%"/>
    <n v="16.7"/>
  </r>
  <r>
    <s v="210561"/>
    <s v="Boolabeha, Longfordpass, Co. Tipperary"/>
    <s v="2011"/>
    <s v="2011"/>
    <s v="CD170C1"/>
    <s v="Population"/>
    <s v="Number"/>
    <n v="64"/>
  </r>
  <r>
    <s v="210561"/>
    <s v="Boolabeha, Longfordpass, Co. Tipperary"/>
    <s v="2011"/>
    <s v="2011"/>
    <s v="CD170C2"/>
    <s v="Males"/>
    <s v="Number"/>
    <n v="34"/>
  </r>
  <r>
    <s v="210561"/>
    <s v="Boolabeha, Longfordpass, Co. Tipperary"/>
    <s v="2011"/>
    <s v="2011"/>
    <s v="CD170C3"/>
    <s v="Females"/>
    <s v="Number"/>
    <n v="30"/>
  </r>
  <r>
    <s v="210561"/>
    <s v="Boolabeha, Longfordpass, Co. Tipperary"/>
    <s v="2011"/>
    <s v="2011"/>
    <s v="CD170C4"/>
    <s v="Private households occupied"/>
    <s v="Number"/>
    <n v="22"/>
  </r>
  <r>
    <s v="210561"/>
    <s v="Boolabeha, Longfordpass, Co. Tipperary"/>
    <s v="2011"/>
    <s v="2011"/>
    <s v="CD170C5"/>
    <s v="Private households unoccupied"/>
    <s v="Number"/>
    <n v="1"/>
  </r>
  <r>
    <s v="210561"/>
    <s v="Boolabeha, Longfordpass, Co. Tipperary"/>
    <s v="2011"/>
    <s v="2011"/>
    <s v="CD170C6"/>
    <s v="Vacant dwellings"/>
    <s v="Number"/>
    <n v="0"/>
  </r>
  <r>
    <s v="210561"/>
    <s v="Boolabeha, Longfordpass, Co. Tipperary"/>
    <s v="2011"/>
    <s v="2011"/>
    <s v="CD170C7"/>
    <s v="Housing stock"/>
    <s v="Number"/>
    <n v="23"/>
  </r>
  <r>
    <s v="210561"/>
    <s v="Boolabeha, Longfordpass, Co. Tipperary"/>
    <s v="2011"/>
    <s v="2011"/>
    <s v="CD170C8"/>
    <s v="Vacancy rate"/>
    <s v="%"/>
    <n v="0"/>
  </r>
  <r>
    <s v="210562"/>
    <s v="Boolagelagh, Nenagh Rural, Co. Tipperary"/>
    <s v="2011"/>
    <s v="2011"/>
    <s v="CD170C1"/>
    <s v="Population"/>
    <s v="Number"/>
    <n v="21"/>
  </r>
  <r>
    <s v="210562"/>
    <s v="Boolagelagh, Nenagh Rural, Co. Tipperary"/>
    <s v="2011"/>
    <s v="2011"/>
    <s v="CD170C2"/>
    <s v="Males"/>
    <s v="Number"/>
    <n v="11"/>
  </r>
  <r>
    <s v="210562"/>
    <s v="Boolagelagh, Nenagh Rural, Co. Tipperary"/>
    <s v="2011"/>
    <s v="2011"/>
    <s v="CD170C3"/>
    <s v="Females"/>
    <s v="Number"/>
    <n v="10"/>
  </r>
  <r>
    <s v="210562"/>
    <s v="Boolagelagh, Nenagh Rural, Co. Tipperary"/>
    <s v="2011"/>
    <s v="2011"/>
    <s v="CD170C4"/>
    <s v="Private households occupied"/>
    <s v="Number"/>
    <n v="5"/>
  </r>
  <r>
    <s v="210562"/>
    <s v="Boolagelagh, Nenagh Rural, Co. Tipperary"/>
    <s v="2011"/>
    <s v="2011"/>
    <s v="CD170C5"/>
    <s v="Private households unoccupied"/>
    <s v="Number"/>
    <n v="1"/>
  </r>
  <r>
    <s v="210562"/>
    <s v="Boolagelagh, Nenagh Rural, Co. Tipperary"/>
    <s v="2011"/>
    <s v="2011"/>
    <s v="CD170C6"/>
    <s v="Vacant dwellings"/>
    <s v="Number"/>
    <n v="0"/>
  </r>
  <r>
    <s v="210562"/>
    <s v="Boolagelagh, Nenagh Rural, Co. Tipperary"/>
    <s v="2011"/>
    <s v="2011"/>
    <s v="CD170C7"/>
    <s v="Housing stock"/>
    <s v="Number"/>
    <n v="6"/>
  </r>
  <r>
    <s v="210562"/>
    <s v="Boolagelagh, Nenagh Rural, Co. Tipperary"/>
    <s v="2011"/>
    <s v="2011"/>
    <s v="CD170C8"/>
    <s v="Vacancy rate"/>
    <s v="%"/>
    <n v="0"/>
  </r>
  <r>
    <s v="210563"/>
    <s v="Boolagh, Kiltinan, Co. Tipperary"/>
    <s v="2011"/>
    <s v="2011"/>
    <s v="CD170C1"/>
    <s v="Population"/>
    <s v="Number"/>
    <s v=""/>
  </r>
  <r>
    <s v="210563"/>
    <s v="Boolagh, Kiltinan, Co. Tipperary"/>
    <s v="2011"/>
    <s v="2011"/>
    <s v="CD170C2"/>
    <s v="Males"/>
    <s v="Number"/>
    <s v=""/>
  </r>
  <r>
    <s v="210563"/>
    <s v="Boolagh, Kiltinan, Co. Tipperary"/>
    <s v="2011"/>
    <s v="2011"/>
    <s v="CD170C3"/>
    <s v="Females"/>
    <s v="Number"/>
    <s v=""/>
  </r>
  <r>
    <s v="210563"/>
    <s v="Boolagh, Kiltinan, Co. Tipperary"/>
    <s v="2011"/>
    <s v="2011"/>
    <s v="CD170C4"/>
    <s v="Private households occupied"/>
    <s v="Number"/>
    <s v=""/>
  </r>
  <r>
    <s v="210563"/>
    <s v="Boolagh, Kiltinan, Co. Tipperary"/>
    <s v="2011"/>
    <s v="2011"/>
    <s v="CD170C5"/>
    <s v="Private households unoccupied"/>
    <s v="Number"/>
    <s v=""/>
  </r>
  <r>
    <s v="210563"/>
    <s v="Boolagh, Kiltinan, Co. Tipperary"/>
    <s v="2011"/>
    <s v="2011"/>
    <s v="CD170C6"/>
    <s v="Vacant dwellings"/>
    <s v="Number"/>
    <s v=""/>
  </r>
  <r>
    <s v="210563"/>
    <s v="Boolagh, Kiltinan, Co. Tipperary"/>
    <s v="2011"/>
    <s v="2011"/>
    <s v="CD170C7"/>
    <s v="Housing stock"/>
    <s v="Number"/>
    <s v=""/>
  </r>
  <r>
    <s v="210563"/>
    <s v="Boolagh, Kiltinan, Co. Tipperary"/>
    <s v="2011"/>
    <s v="2011"/>
    <s v="CD170C8"/>
    <s v="Vacancy rate"/>
    <s v="%"/>
    <s v=""/>
  </r>
  <r>
    <s v="210564"/>
    <s v="Boolaglass, Youghalarra, Co. Tipperary"/>
    <s v="2011"/>
    <s v="2011"/>
    <s v="CD170C1"/>
    <s v="Population"/>
    <s v="Number"/>
    <n v="7"/>
  </r>
  <r>
    <s v="210564"/>
    <s v="Boolaglass, Youghalarra, Co. Tipperary"/>
    <s v="2011"/>
    <s v="2011"/>
    <s v="CD170C2"/>
    <s v="Males"/>
    <s v="Number"/>
    <n v="4"/>
  </r>
  <r>
    <s v="210564"/>
    <s v="Boolaglass, Youghalarra, Co. Tipperary"/>
    <s v="2011"/>
    <s v="2011"/>
    <s v="CD170C3"/>
    <s v="Females"/>
    <s v="Number"/>
    <n v="3"/>
  </r>
  <r>
    <s v="210564"/>
    <s v="Boolaglass, Youghalarra, Co. Tipperary"/>
    <s v="2011"/>
    <s v="2011"/>
    <s v="CD170C4"/>
    <s v="Private households occupied"/>
    <s v="Number"/>
    <n v="3"/>
  </r>
  <r>
    <s v="210564"/>
    <s v="Boolaglass, Youghalarra, Co. Tipperary"/>
    <s v="2011"/>
    <s v="2011"/>
    <s v="CD170C5"/>
    <s v="Private households unoccupied"/>
    <s v="Number"/>
    <n v="0"/>
  </r>
  <r>
    <s v="210564"/>
    <s v="Boolaglass, Youghalarra, Co. Tipperary"/>
    <s v="2011"/>
    <s v="2011"/>
    <s v="CD170C6"/>
    <s v="Vacant dwellings"/>
    <s v="Number"/>
    <n v="0"/>
  </r>
  <r>
    <s v="210564"/>
    <s v="Boolaglass, Youghalarra, Co. Tipperary"/>
    <s v="2011"/>
    <s v="2011"/>
    <s v="CD170C7"/>
    <s v="Housing stock"/>
    <s v="Number"/>
    <n v="3"/>
  </r>
  <r>
    <s v="210564"/>
    <s v="Boolaglass, Youghalarra, Co. Tipperary"/>
    <s v="2011"/>
    <s v="2011"/>
    <s v="CD170C8"/>
    <s v="Vacancy rate"/>
    <s v="%"/>
    <n v="0"/>
  </r>
  <r>
    <s v="210565"/>
    <s v="Boolahallagh, Newcastle, Co. Tipperary"/>
    <s v="2011"/>
    <s v="2011"/>
    <s v="CD170C1"/>
    <s v="Population"/>
    <s v="Number"/>
    <n v="65"/>
  </r>
  <r>
    <s v="210565"/>
    <s v="Boolahallagh, Newcastle, Co. Tipperary"/>
    <s v="2011"/>
    <s v="2011"/>
    <s v="CD170C2"/>
    <s v="Males"/>
    <s v="Number"/>
    <n v="34"/>
  </r>
  <r>
    <s v="210565"/>
    <s v="Boolahallagh, Newcastle, Co. Tipperary"/>
    <s v="2011"/>
    <s v="2011"/>
    <s v="CD170C3"/>
    <s v="Females"/>
    <s v="Number"/>
    <n v="31"/>
  </r>
  <r>
    <s v="210565"/>
    <s v="Boolahallagh, Newcastle, Co. Tipperary"/>
    <s v="2011"/>
    <s v="2011"/>
    <s v="CD170C4"/>
    <s v="Private households occupied"/>
    <s v="Number"/>
    <n v="20"/>
  </r>
  <r>
    <s v="210565"/>
    <s v="Boolahallagh, Newcastle, Co. Tipperary"/>
    <s v="2011"/>
    <s v="2011"/>
    <s v="CD170C5"/>
    <s v="Private households unoccupied"/>
    <s v="Number"/>
    <n v="5"/>
  </r>
  <r>
    <s v="210565"/>
    <s v="Boolahallagh, Newcastle, Co. Tipperary"/>
    <s v="2011"/>
    <s v="2011"/>
    <s v="CD170C6"/>
    <s v="Vacant dwellings"/>
    <s v="Number"/>
    <n v="5"/>
  </r>
  <r>
    <s v="210565"/>
    <s v="Boolahallagh, Newcastle, Co. Tipperary"/>
    <s v="2011"/>
    <s v="2011"/>
    <s v="CD170C7"/>
    <s v="Housing stock"/>
    <s v="Number"/>
    <n v="25"/>
  </r>
  <r>
    <s v="210565"/>
    <s v="Boolahallagh, Newcastle, Co. Tipperary"/>
    <s v="2011"/>
    <s v="2011"/>
    <s v="CD170C8"/>
    <s v="Vacancy rate"/>
    <s v="%"/>
    <n v="20"/>
  </r>
  <r>
    <s v="210566"/>
    <s v="Boolakennedy, Kilcoran, Co. Tipperary"/>
    <s v="2011"/>
    <s v="2011"/>
    <s v="CD170C1"/>
    <s v="Population"/>
    <s v="Number"/>
    <n v="26"/>
  </r>
  <r>
    <s v="210566"/>
    <s v="Boolakennedy, Kilcoran, Co. Tipperary"/>
    <s v="2011"/>
    <s v="2011"/>
    <s v="CD170C2"/>
    <s v="Males"/>
    <s v="Number"/>
    <n v="14"/>
  </r>
  <r>
    <s v="210566"/>
    <s v="Boolakennedy, Kilcoran, Co. Tipperary"/>
    <s v="2011"/>
    <s v="2011"/>
    <s v="CD170C3"/>
    <s v="Females"/>
    <s v="Number"/>
    <n v="12"/>
  </r>
  <r>
    <s v="210566"/>
    <s v="Boolakennedy, Kilcoran, Co. Tipperary"/>
    <s v="2011"/>
    <s v="2011"/>
    <s v="CD170C4"/>
    <s v="Private households occupied"/>
    <s v="Number"/>
    <n v="8"/>
  </r>
  <r>
    <s v="210566"/>
    <s v="Boolakennedy, Kilcoran, Co. Tipperary"/>
    <s v="2011"/>
    <s v="2011"/>
    <s v="CD170C5"/>
    <s v="Private households unoccupied"/>
    <s v="Number"/>
    <n v="1"/>
  </r>
  <r>
    <s v="210566"/>
    <s v="Boolakennedy, Kilcoran, Co. Tipperary"/>
    <s v="2011"/>
    <s v="2011"/>
    <s v="CD170C6"/>
    <s v="Vacant dwellings"/>
    <s v="Number"/>
    <n v="1"/>
  </r>
  <r>
    <s v="210566"/>
    <s v="Boolakennedy, Kilcoran, Co. Tipperary"/>
    <s v="2011"/>
    <s v="2011"/>
    <s v="CD170C7"/>
    <s v="Housing stock"/>
    <s v="Number"/>
    <n v="9"/>
  </r>
  <r>
    <s v="210566"/>
    <s v="Boolakennedy, Kilcoran, Co. Tipperary"/>
    <s v="2011"/>
    <s v="2011"/>
    <s v="CD170C8"/>
    <s v="Vacancy rate"/>
    <s v="%"/>
    <n v="11.1"/>
  </r>
  <r>
    <s v="210567"/>
    <s v="Boolanunane, Curraheen, Co. Tipperary"/>
    <s v="2011"/>
    <s v="2011"/>
    <s v="CD170C1"/>
    <s v="Population"/>
    <s v="Number"/>
    <n v="12"/>
  </r>
  <r>
    <s v="210567"/>
    <s v="Boolanunane, Curraheen, Co. Tipperary"/>
    <s v="2011"/>
    <s v="2011"/>
    <s v="CD170C2"/>
    <s v="Males"/>
    <s v="Number"/>
    <n v="6"/>
  </r>
  <r>
    <s v="210567"/>
    <s v="Boolanunane, Curraheen, Co. Tipperary"/>
    <s v="2011"/>
    <s v="2011"/>
    <s v="CD170C3"/>
    <s v="Females"/>
    <s v="Number"/>
    <n v="6"/>
  </r>
  <r>
    <s v="210567"/>
    <s v="Boolanunane, Curraheen, Co. Tipperary"/>
    <s v="2011"/>
    <s v="2011"/>
    <s v="CD170C4"/>
    <s v="Private households occupied"/>
    <s v="Number"/>
    <n v="5"/>
  </r>
  <r>
    <s v="210567"/>
    <s v="Boolanunane, Curraheen, Co. Tipperary"/>
    <s v="2011"/>
    <s v="2011"/>
    <s v="CD170C5"/>
    <s v="Private households unoccupied"/>
    <s v="Number"/>
    <n v="1"/>
  </r>
  <r>
    <s v="210567"/>
    <s v="Boolanunane, Curraheen, Co. Tipperary"/>
    <s v="2011"/>
    <s v="2011"/>
    <s v="CD170C6"/>
    <s v="Vacant dwellings"/>
    <s v="Number"/>
    <n v="1"/>
  </r>
  <r>
    <s v="210567"/>
    <s v="Boolanunane, Curraheen, Co. Tipperary"/>
    <s v="2011"/>
    <s v="2011"/>
    <s v="CD170C7"/>
    <s v="Housing stock"/>
    <s v="Number"/>
    <n v="6"/>
  </r>
  <r>
    <s v="210567"/>
    <s v="Boolanunane, Curraheen, Co. Tipperary"/>
    <s v="2011"/>
    <s v="2011"/>
    <s v="CD170C8"/>
    <s v="Vacancy rate"/>
    <s v="%"/>
    <n v="16.7"/>
  </r>
  <r>
    <s v="210568"/>
    <s v="Boolareagh, Bourney East, Co. Tipperary"/>
    <s v="2011"/>
    <s v="2011"/>
    <s v="CD170C1"/>
    <s v="Population"/>
    <s v="Number"/>
    <n v="40"/>
  </r>
  <r>
    <s v="210568"/>
    <s v="Boolareagh, Bourney East, Co. Tipperary"/>
    <s v="2011"/>
    <s v="2011"/>
    <s v="CD170C2"/>
    <s v="Males"/>
    <s v="Number"/>
    <n v="21"/>
  </r>
  <r>
    <s v="210568"/>
    <s v="Boolareagh, Bourney East, Co. Tipperary"/>
    <s v="2011"/>
    <s v="2011"/>
    <s v="CD170C3"/>
    <s v="Females"/>
    <s v="Number"/>
    <n v="19"/>
  </r>
  <r>
    <s v="210568"/>
    <s v="Boolareagh, Bourney East, Co. Tipperary"/>
    <s v="2011"/>
    <s v="2011"/>
    <s v="CD170C4"/>
    <s v="Private households occupied"/>
    <s v="Number"/>
    <n v="16"/>
  </r>
  <r>
    <s v="210568"/>
    <s v="Boolareagh, Bourney East, Co. Tipperary"/>
    <s v="2011"/>
    <s v="2011"/>
    <s v="CD170C5"/>
    <s v="Private households unoccupied"/>
    <s v="Number"/>
    <n v="4"/>
  </r>
  <r>
    <s v="210568"/>
    <s v="Boolareagh, Bourney East, Co. Tipperary"/>
    <s v="2011"/>
    <s v="2011"/>
    <s v="CD170C6"/>
    <s v="Vacant dwellings"/>
    <s v="Number"/>
    <n v="4"/>
  </r>
  <r>
    <s v="210568"/>
    <s v="Boolareagh, Bourney East, Co. Tipperary"/>
    <s v="2011"/>
    <s v="2011"/>
    <s v="CD170C7"/>
    <s v="Housing stock"/>
    <s v="Number"/>
    <n v="20"/>
  </r>
  <r>
    <s v="210568"/>
    <s v="Boolareagh, Bourney East, Co. Tipperary"/>
    <s v="2011"/>
    <s v="2011"/>
    <s v="CD170C8"/>
    <s v="Vacancy rate"/>
    <s v="%"/>
    <n v="20"/>
  </r>
  <r>
    <s v="210569"/>
    <s v="Boolaree, Moyne, Co. Tipperary"/>
    <s v="2011"/>
    <s v="2011"/>
    <s v="CD170C1"/>
    <s v="Population"/>
    <s v="Number"/>
    <s v=""/>
  </r>
  <r>
    <s v="210569"/>
    <s v="Boolaree, Moyne, Co. Tipperary"/>
    <s v="2011"/>
    <s v="2011"/>
    <s v="CD170C2"/>
    <s v="Males"/>
    <s v="Number"/>
    <s v=""/>
  </r>
  <r>
    <s v="210569"/>
    <s v="Boolaree, Moyne, Co. Tipperary"/>
    <s v="2011"/>
    <s v="2011"/>
    <s v="CD170C3"/>
    <s v="Females"/>
    <s v="Number"/>
    <s v=""/>
  </r>
  <r>
    <s v="210569"/>
    <s v="Boolaree, Moyne, Co. Tipperary"/>
    <s v="2011"/>
    <s v="2011"/>
    <s v="CD170C4"/>
    <s v="Private households occupied"/>
    <s v="Number"/>
    <s v=""/>
  </r>
  <r>
    <s v="210569"/>
    <s v="Boolaree, Moyne, Co. Tipperary"/>
    <s v="2011"/>
    <s v="2011"/>
    <s v="CD170C5"/>
    <s v="Private households unoccupied"/>
    <s v="Number"/>
    <s v=""/>
  </r>
  <r>
    <s v="210569"/>
    <s v="Boolaree, Moyne, Co. Tipperary"/>
    <s v="2011"/>
    <s v="2011"/>
    <s v="CD170C6"/>
    <s v="Vacant dwellings"/>
    <s v="Number"/>
    <s v=""/>
  </r>
  <r>
    <s v="210569"/>
    <s v="Boolaree, Moyne, Co. Tipperary"/>
    <s v="2011"/>
    <s v="2011"/>
    <s v="CD170C7"/>
    <s v="Housing stock"/>
    <s v="Number"/>
    <s v=""/>
  </r>
  <r>
    <s v="210569"/>
    <s v="Boolaree, Moyne, Co. Tipperary"/>
    <s v="2011"/>
    <s v="2011"/>
    <s v="CD170C8"/>
    <s v="Vacancy rate"/>
    <s v="%"/>
    <s v=""/>
  </r>
  <r>
    <s v="210570"/>
    <s v="Boolaroe, Youghalarra, Co. Tipperary"/>
    <s v="2011"/>
    <s v="2011"/>
    <s v="CD170C1"/>
    <s v="Population"/>
    <s v="Number"/>
    <s v=""/>
  </r>
  <r>
    <s v="210570"/>
    <s v="Boolaroe, Youghalarra, Co. Tipperary"/>
    <s v="2011"/>
    <s v="2011"/>
    <s v="CD170C2"/>
    <s v="Males"/>
    <s v="Number"/>
    <s v=""/>
  </r>
  <r>
    <s v="210570"/>
    <s v="Boolaroe, Youghalarra, Co. Tipperary"/>
    <s v="2011"/>
    <s v="2011"/>
    <s v="CD170C3"/>
    <s v="Females"/>
    <s v="Number"/>
    <s v=""/>
  </r>
  <r>
    <s v="210570"/>
    <s v="Boolaroe, Youghalarra, Co. Tipperary"/>
    <s v="2011"/>
    <s v="2011"/>
    <s v="CD170C4"/>
    <s v="Private households occupied"/>
    <s v="Number"/>
    <s v=""/>
  </r>
  <r>
    <s v="210570"/>
    <s v="Boolaroe, Youghalarra, Co. Tipperary"/>
    <s v="2011"/>
    <s v="2011"/>
    <s v="CD170C5"/>
    <s v="Private households unoccupied"/>
    <s v="Number"/>
    <s v=""/>
  </r>
  <r>
    <s v="210570"/>
    <s v="Boolaroe, Youghalarra, Co. Tipperary"/>
    <s v="2011"/>
    <s v="2011"/>
    <s v="CD170C6"/>
    <s v="Vacant dwellings"/>
    <s v="Number"/>
    <s v=""/>
  </r>
  <r>
    <s v="210570"/>
    <s v="Boolaroe, Youghalarra, Co. Tipperary"/>
    <s v="2011"/>
    <s v="2011"/>
    <s v="CD170C7"/>
    <s v="Housing stock"/>
    <s v="Number"/>
    <s v=""/>
  </r>
  <r>
    <s v="210570"/>
    <s v="Boolaroe, Youghalarra, Co. Tipperary"/>
    <s v="2011"/>
    <s v="2011"/>
    <s v="CD170C8"/>
    <s v="Vacancy rate"/>
    <s v="%"/>
    <s v=""/>
  </r>
  <r>
    <s v="210571"/>
    <s v="Boolatin, Killoscully, Co. Tipperary"/>
    <s v="2011"/>
    <s v="2011"/>
    <s v="CD170C1"/>
    <s v="Population"/>
    <s v="Number"/>
    <n v="0"/>
  </r>
  <r>
    <s v="210571"/>
    <s v="Boolatin, Killoscully, Co. Tipperary"/>
    <s v="2011"/>
    <s v="2011"/>
    <s v="CD170C2"/>
    <s v="Males"/>
    <s v="Number"/>
    <n v="0"/>
  </r>
  <r>
    <s v="210571"/>
    <s v="Boolatin, Killoscully, Co. Tipperary"/>
    <s v="2011"/>
    <s v="2011"/>
    <s v="CD170C3"/>
    <s v="Females"/>
    <s v="Number"/>
    <n v="0"/>
  </r>
  <r>
    <s v="210571"/>
    <s v="Boolatin, Killoscully, Co. Tipperary"/>
    <s v="2011"/>
    <s v="2011"/>
    <s v="CD170C4"/>
    <s v="Private households occupied"/>
    <s v="Number"/>
    <n v="0"/>
  </r>
  <r>
    <s v="210571"/>
    <s v="Boolatin, Killoscully, Co. Tipperary"/>
    <s v="2011"/>
    <s v="2011"/>
    <s v="CD170C5"/>
    <s v="Private households unoccupied"/>
    <s v="Number"/>
    <n v="0"/>
  </r>
  <r>
    <s v="210571"/>
    <s v="Boolatin, Killoscully, Co. Tipperary"/>
    <s v="2011"/>
    <s v="2011"/>
    <s v="CD170C6"/>
    <s v="Vacant dwellings"/>
    <s v="Number"/>
    <n v="0"/>
  </r>
  <r>
    <s v="210571"/>
    <s v="Boolatin, Killoscully, Co. Tipperary"/>
    <s v="2011"/>
    <s v="2011"/>
    <s v="CD170C7"/>
    <s v="Housing stock"/>
    <s v="Number"/>
    <n v="0"/>
  </r>
  <r>
    <s v="210571"/>
    <s v="Boolatin, Killoscully, Co. Tipperary"/>
    <s v="2011"/>
    <s v="2011"/>
    <s v="CD170C8"/>
    <s v="Vacancy rate"/>
    <s v="%"/>
    <n v="0"/>
  </r>
  <r>
    <s v="210572"/>
    <s v="Booleen, Templeneiry, Co. Tipperary"/>
    <s v="2011"/>
    <s v="2011"/>
    <s v="CD170C1"/>
    <s v="Population"/>
    <s v="Number"/>
    <n v="38"/>
  </r>
  <r>
    <s v="210572"/>
    <s v="Booleen, Templeneiry, Co. Tipperary"/>
    <s v="2011"/>
    <s v="2011"/>
    <s v="CD170C2"/>
    <s v="Males"/>
    <s v="Number"/>
    <n v="17"/>
  </r>
  <r>
    <s v="210572"/>
    <s v="Booleen, Templeneiry, Co. Tipperary"/>
    <s v="2011"/>
    <s v="2011"/>
    <s v="CD170C3"/>
    <s v="Females"/>
    <s v="Number"/>
    <n v="21"/>
  </r>
  <r>
    <s v="210572"/>
    <s v="Booleen, Templeneiry, Co. Tipperary"/>
    <s v="2011"/>
    <s v="2011"/>
    <s v="CD170C4"/>
    <s v="Private households occupied"/>
    <s v="Number"/>
    <n v="12"/>
  </r>
  <r>
    <s v="210572"/>
    <s v="Booleen, Templeneiry, Co. Tipperary"/>
    <s v="2011"/>
    <s v="2011"/>
    <s v="CD170C5"/>
    <s v="Private households unoccupied"/>
    <s v="Number"/>
    <n v="1"/>
  </r>
  <r>
    <s v="210572"/>
    <s v="Booleen, Templeneiry, Co. Tipperary"/>
    <s v="2011"/>
    <s v="2011"/>
    <s v="CD170C6"/>
    <s v="Vacant dwellings"/>
    <s v="Number"/>
    <n v="1"/>
  </r>
  <r>
    <s v="210572"/>
    <s v="Booleen, Templeneiry, Co. Tipperary"/>
    <s v="2011"/>
    <s v="2011"/>
    <s v="CD170C7"/>
    <s v="Housing stock"/>
    <s v="Number"/>
    <n v="13"/>
  </r>
  <r>
    <s v="210572"/>
    <s v="Booleen, Templeneiry, Co. Tipperary"/>
    <s v="2011"/>
    <s v="2011"/>
    <s v="CD170C8"/>
    <s v="Vacancy rate"/>
    <s v="%"/>
    <n v="7.7"/>
  </r>
  <r>
    <s v="210573"/>
    <s v="Boolteeny, Kilmore, Co. Tipperary"/>
    <s v="2011"/>
    <s v="2011"/>
    <s v="CD170C1"/>
    <s v="Population"/>
    <s v="Number"/>
    <n v="31"/>
  </r>
  <r>
    <s v="210573"/>
    <s v="Boolteeny, Kilmore, Co. Tipperary"/>
    <s v="2011"/>
    <s v="2011"/>
    <s v="CD170C2"/>
    <s v="Males"/>
    <s v="Number"/>
    <n v="16"/>
  </r>
  <r>
    <s v="210573"/>
    <s v="Boolteeny, Kilmore, Co. Tipperary"/>
    <s v="2011"/>
    <s v="2011"/>
    <s v="CD170C3"/>
    <s v="Females"/>
    <s v="Number"/>
    <n v="15"/>
  </r>
  <r>
    <s v="210573"/>
    <s v="Boolteeny, Kilmore, Co. Tipperary"/>
    <s v="2011"/>
    <s v="2011"/>
    <s v="CD170C4"/>
    <s v="Private households occupied"/>
    <s v="Number"/>
    <n v="10"/>
  </r>
  <r>
    <s v="210573"/>
    <s v="Boolteeny, Kilmore, Co. Tipperary"/>
    <s v="2011"/>
    <s v="2011"/>
    <s v="CD170C5"/>
    <s v="Private households unoccupied"/>
    <s v="Number"/>
    <n v="1"/>
  </r>
  <r>
    <s v="210573"/>
    <s v="Boolteeny, Kilmore, Co. Tipperary"/>
    <s v="2011"/>
    <s v="2011"/>
    <s v="CD170C6"/>
    <s v="Vacant dwellings"/>
    <s v="Number"/>
    <n v="1"/>
  </r>
  <r>
    <s v="210573"/>
    <s v="Boolteeny, Kilmore, Co. Tipperary"/>
    <s v="2011"/>
    <s v="2011"/>
    <s v="CD170C7"/>
    <s v="Housing stock"/>
    <s v="Number"/>
    <n v="11"/>
  </r>
  <r>
    <s v="210573"/>
    <s v="Boolteeny, Kilmore, Co. Tipperary"/>
    <s v="2011"/>
    <s v="2011"/>
    <s v="CD170C8"/>
    <s v="Vacancy rate"/>
    <s v="%"/>
    <n v="9.1"/>
  </r>
  <r>
    <s v="210574"/>
    <s v="Boreen, Ballykisteen, Co. Tipperary"/>
    <s v="2011"/>
    <s v="2011"/>
    <s v="CD170C1"/>
    <s v="Population"/>
    <s v="Number"/>
    <n v="23"/>
  </r>
  <r>
    <s v="210574"/>
    <s v="Boreen, Ballykisteen, Co. Tipperary"/>
    <s v="2011"/>
    <s v="2011"/>
    <s v="CD170C2"/>
    <s v="Males"/>
    <s v="Number"/>
    <n v="10"/>
  </r>
  <r>
    <s v="210574"/>
    <s v="Boreen, Ballykisteen, Co. Tipperary"/>
    <s v="2011"/>
    <s v="2011"/>
    <s v="CD170C3"/>
    <s v="Females"/>
    <s v="Number"/>
    <n v="13"/>
  </r>
  <r>
    <s v="210574"/>
    <s v="Boreen, Ballykisteen, Co. Tipperary"/>
    <s v="2011"/>
    <s v="2011"/>
    <s v="CD170C4"/>
    <s v="Private households occupied"/>
    <s v="Number"/>
    <n v="7"/>
  </r>
  <r>
    <s v="210574"/>
    <s v="Boreen, Ballykisteen, Co. Tipperary"/>
    <s v="2011"/>
    <s v="2011"/>
    <s v="CD170C5"/>
    <s v="Private households unoccupied"/>
    <s v="Number"/>
    <n v="0"/>
  </r>
  <r>
    <s v="210574"/>
    <s v="Boreen, Ballykisteen, Co. Tipperary"/>
    <s v="2011"/>
    <s v="2011"/>
    <s v="CD170C6"/>
    <s v="Vacant dwellings"/>
    <s v="Number"/>
    <n v="0"/>
  </r>
  <r>
    <s v="210574"/>
    <s v="Boreen, Ballykisteen, Co. Tipperary"/>
    <s v="2011"/>
    <s v="2011"/>
    <s v="CD170C7"/>
    <s v="Housing stock"/>
    <s v="Number"/>
    <n v="7"/>
  </r>
  <r>
    <s v="210574"/>
    <s v="Boreen, Ballykisteen, Co. Tipperary"/>
    <s v="2011"/>
    <s v="2011"/>
    <s v="CD170C8"/>
    <s v="Vacancy rate"/>
    <s v="%"/>
    <n v="0"/>
  </r>
  <r>
    <s v="210575"/>
    <s v="Borheenduff, Clonmel Rural, Co. Tipperary"/>
    <s v="2011"/>
    <s v="2011"/>
    <s v="CD170C1"/>
    <s v="Population"/>
    <s v="Number"/>
    <n v="399"/>
  </r>
  <r>
    <s v="210575"/>
    <s v="Borheenduff, Clonmel Rural, Co. Tipperary"/>
    <s v="2011"/>
    <s v="2011"/>
    <s v="CD170C2"/>
    <s v="Males"/>
    <s v="Number"/>
    <n v="181"/>
  </r>
  <r>
    <s v="210575"/>
    <s v="Borheenduff, Clonmel Rural, Co. Tipperary"/>
    <s v="2011"/>
    <s v="2011"/>
    <s v="CD170C3"/>
    <s v="Females"/>
    <s v="Number"/>
    <n v="218"/>
  </r>
  <r>
    <s v="210575"/>
    <s v="Borheenduff, Clonmel Rural, Co. Tipperary"/>
    <s v="2011"/>
    <s v="2011"/>
    <s v="CD170C4"/>
    <s v="Private households occupied"/>
    <s v="Number"/>
    <n v="149"/>
  </r>
  <r>
    <s v="210575"/>
    <s v="Borheenduff, Clonmel Rural, Co. Tipperary"/>
    <s v="2011"/>
    <s v="2011"/>
    <s v="CD170C5"/>
    <s v="Private households unoccupied"/>
    <s v="Number"/>
    <n v="19"/>
  </r>
  <r>
    <s v="210575"/>
    <s v="Borheenduff, Clonmel Rural, Co. Tipperary"/>
    <s v="2011"/>
    <s v="2011"/>
    <s v="CD170C6"/>
    <s v="Vacant dwellings"/>
    <s v="Number"/>
    <n v="18"/>
  </r>
  <r>
    <s v="210575"/>
    <s v="Borheenduff, Clonmel Rural, Co. Tipperary"/>
    <s v="2011"/>
    <s v="2011"/>
    <s v="CD170C7"/>
    <s v="Housing stock"/>
    <s v="Number"/>
    <n v="168"/>
  </r>
  <r>
    <s v="210575"/>
    <s v="Borheenduff, Clonmel Rural, Co. Tipperary"/>
    <s v="2011"/>
    <s v="2011"/>
    <s v="CD170C8"/>
    <s v="Vacancy rate"/>
    <s v="%"/>
    <n v="10.7"/>
  </r>
  <r>
    <s v="210576"/>
    <s v="Borheenduff, Clonoulty East, Co. Tipperary"/>
    <s v="2011"/>
    <s v="2011"/>
    <s v="CD170C1"/>
    <s v="Population"/>
    <s v="Number"/>
    <n v="8"/>
  </r>
  <r>
    <s v="210576"/>
    <s v="Borheenduff, Clonoulty East, Co. Tipperary"/>
    <s v="2011"/>
    <s v="2011"/>
    <s v="CD170C2"/>
    <s v="Males"/>
    <s v="Number"/>
    <n v="4"/>
  </r>
  <r>
    <s v="210576"/>
    <s v="Borheenduff, Clonoulty East, Co. Tipperary"/>
    <s v="2011"/>
    <s v="2011"/>
    <s v="CD170C3"/>
    <s v="Females"/>
    <s v="Number"/>
    <n v="4"/>
  </r>
  <r>
    <s v="210576"/>
    <s v="Borheenduff, Clonoulty East, Co. Tipperary"/>
    <s v="2011"/>
    <s v="2011"/>
    <s v="CD170C4"/>
    <s v="Private households occupied"/>
    <s v="Number"/>
    <n v="3"/>
  </r>
  <r>
    <s v="210576"/>
    <s v="Borheenduff, Clonoulty East, Co. Tipperary"/>
    <s v="2011"/>
    <s v="2011"/>
    <s v="CD170C5"/>
    <s v="Private households unoccupied"/>
    <s v="Number"/>
    <n v="0"/>
  </r>
  <r>
    <s v="210576"/>
    <s v="Borheenduff, Clonoulty East, Co. Tipperary"/>
    <s v="2011"/>
    <s v="2011"/>
    <s v="CD170C6"/>
    <s v="Vacant dwellings"/>
    <s v="Number"/>
    <n v="0"/>
  </r>
  <r>
    <s v="210576"/>
    <s v="Borheenduff, Clonoulty East, Co. Tipperary"/>
    <s v="2011"/>
    <s v="2011"/>
    <s v="CD170C7"/>
    <s v="Housing stock"/>
    <s v="Number"/>
    <n v="3"/>
  </r>
  <r>
    <s v="210576"/>
    <s v="Borheenduff, Clonoulty East, Co. Tipperary"/>
    <s v="2011"/>
    <s v="2011"/>
    <s v="CD170C8"/>
    <s v="Vacancy rate"/>
    <s v="%"/>
    <n v="0"/>
  </r>
  <r>
    <s v="210577"/>
    <s v="Borris, Twomileborris, Co. Tipperary"/>
    <s v="2011"/>
    <s v="2011"/>
    <s v="CD170C1"/>
    <s v="Population"/>
    <s v="Number"/>
    <n v="516"/>
  </r>
  <r>
    <s v="210577"/>
    <s v="Borris, Twomileborris, Co. Tipperary"/>
    <s v="2011"/>
    <s v="2011"/>
    <s v="CD170C2"/>
    <s v="Males"/>
    <s v="Number"/>
    <n v="271"/>
  </r>
  <r>
    <s v="210577"/>
    <s v="Borris, Twomileborris, Co. Tipperary"/>
    <s v="2011"/>
    <s v="2011"/>
    <s v="CD170C3"/>
    <s v="Females"/>
    <s v="Number"/>
    <n v="245"/>
  </r>
  <r>
    <s v="210577"/>
    <s v="Borris, Twomileborris, Co. Tipperary"/>
    <s v="2011"/>
    <s v="2011"/>
    <s v="CD170C4"/>
    <s v="Private households occupied"/>
    <s v="Number"/>
    <n v="177"/>
  </r>
  <r>
    <s v="210577"/>
    <s v="Borris, Twomileborris, Co. Tipperary"/>
    <s v="2011"/>
    <s v="2011"/>
    <s v="CD170C5"/>
    <s v="Private households unoccupied"/>
    <s v="Number"/>
    <n v="25"/>
  </r>
  <r>
    <s v="210577"/>
    <s v="Borris, Twomileborris, Co. Tipperary"/>
    <s v="2011"/>
    <s v="2011"/>
    <s v="CD170C6"/>
    <s v="Vacant dwellings"/>
    <s v="Number"/>
    <n v="16"/>
  </r>
  <r>
    <s v="210577"/>
    <s v="Borris, Twomileborris, Co. Tipperary"/>
    <s v="2011"/>
    <s v="2011"/>
    <s v="CD170C7"/>
    <s v="Housing stock"/>
    <s v="Number"/>
    <n v="202"/>
  </r>
  <r>
    <s v="210577"/>
    <s v="Borris, Twomileborris, Co. Tipperary"/>
    <s v="2011"/>
    <s v="2011"/>
    <s v="CD170C8"/>
    <s v="Vacancy rate"/>
    <s v="%"/>
    <n v="7.9"/>
  </r>
  <r>
    <s v="210578"/>
    <s v="Borris, Roscrea, Co. Tipperary"/>
    <s v="2011"/>
    <s v="2011"/>
    <s v="CD170C1"/>
    <s v="Population"/>
    <s v="Number"/>
    <n v="18"/>
  </r>
  <r>
    <s v="210578"/>
    <s v="Borris, Roscrea, Co. Tipperary"/>
    <s v="2011"/>
    <s v="2011"/>
    <s v="CD170C2"/>
    <s v="Males"/>
    <s v="Number"/>
    <n v="9"/>
  </r>
  <r>
    <s v="210578"/>
    <s v="Borris, Roscrea, Co. Tipperary"/>
    <s v="2011"/>
    <s v="2011"/>
    <s v="CD170C3"/>
    <s v="Females"/>
    <s v="Number"/>
    <n v="9"/>
  </r>
  <r>
    <s v="210578"/>
    <s v="Borris, Roscrea, Co. Tipperary"/>
    <s v="2011"/>
    <s v="2011"/>
    <s v="CD170C4"/>
    <s v="Private households occupied"/>
    <s v="Number"/>
    <n v="6"/>
  </r>
  <r>
    <s v="210578"/>
    <s v="Borris, Roscrea, Co. Tipperary"/>
    <s v="2011"/>
    <s v="2011"/>
    <s v="CD170C5"/>
    <s v="Private households unoccupied"/>
    <s v="Number"/>
    <n v="1"/>
  </r>
  <r>
    <s v="210578"/>
    <s v="Borris, Roscrea, Co. Tipperary"/>
    <s v="2011"/>
    <s v="2011"/>
    <s v="CD170C6"/>
    <s v="Vacant dwellings"/>
    <s v="Number"/>
    <n v="1"/>
  </r>
  <r>
    <s v="210578"/>
    <s v="Borris, Roscrea, Co. Tipperary"/>
    <s v="2011"/>
    <s v="2011"/>
    <s v="CD170C7"/>
    <s v="Housing stock"/>
    <s v="Number"/>
    <n v="7"/>
  </r>
  <r>
    <s v="210578"/>
    <s v="Borris, Roscrea, Co. Tipperary"/>
    <s v="2011"/>
    <s v="2011"/>
    <s v="CD170C8"/>
    <s v="Vacancy rate"/>
    <s v="%"/>
    <n v="14.3"/>
  </r>
  <r>
    <s v="210579"/>
    <s v="Borrisbeg, Drom, Co. Tipperary"/>
    <s v="2011"/>
    <s v="2011"/>
    <s v="CD170C1"/>
    <s v="Population"/>
    <s v="Number"/>
    <n v="38"/>
  </r>
  <r>
    <s v="210579"/>
    <s v="Borrisbeg, Drom, Co. Tipperary"/>
    <s v="2011"/>
    <s v="2011"/>
    <s v="CD170C2"/>
    <s v="Males"/>
    <s v="Number"/>
    <n v="15"/>
  </r>
  <r>
    <s v="210579"/>
    <s v="Borrisbeg, Drom, Co. Tipperary"/>
    <s v="2011"/>
    <s v="2011"/>
    <s v="CD170C3"/>
    <s v="Females"/>
    <s v="Number"/>
    <n v="23"/>
  </r>
  <r>
    <s v="210579"/>
    <s v="Borrisbeg, Drom, Co. Tipperary"/>
    <s v="2011"/>
    <s v="2011"/>
    <s v="CD170C4"/>
    <s v="Private households occupied"/>
    <s v="Number"/>
    <n v="17"/>
  </r>
  <r>
    <s v="210579"/>
    <s v="Borrisbeg, Drom, Co. Tipperary"/>
    <s v="2011"/>
    <s v="2011"/>
    <s v="CD170C5"/>
    <s v="Private households unoccupied"/>
    <s v="Number"/>
    <n v="2"/>
  </r>
  <r>
    <s v="210579"/>
    <s v="Borrisbeg, Drom, Co. Tipperary"/>
    <s v="2011"/>
    <s v="2011"/>
    <s v="CD170C6"/>
    <s v="Vacant dwellings"/>
    <s v="Number"/>
    <n v="2"/>
  </r>
  <r>
    <s v="210579"/>
    <s v="Borrisbeg, Drom, Co. Tipperary"/>
    <s v="2011"/>
    <s v="2011"/>
    <s v="CD170C7"/>
    <s v="Housing stock"/>
    <s v="Number"/>
    <n v="19"/>
  </r>
  <r>
    <s v="210579"/>
    <s v="Borrisbeg, Drom, Co. Tipperary"/>
    <s v="2011"/>
    <s v="2011"/>
    <s v="CD170C8"/>
    <s v="Vacancy rate"/>
    <s v="%"/>
    <n v="10.5"/>
  </r>
  <r>
    <s v="210580"/>
    <s v="Borrisland North, Borrisoleigh, Co. Tipperary"/>
    <s v="2011"/>
    <s v="2011"/>
    <s v="CD170C1"/>
    <s v="Population"/>
    <s v="Number"/>
    <n v="57"/>
  </r>
  <r>
    <s v="210580"/>
    <s v="Borrisland North, Borrisoleigh, Co. Tipperary"/>
    <s v="2011"/>
    <s v="2011"/>
    <s v="CD170C2"/>
    <s v="Males"/>
    <s v="Number"/>
    <n v="29"/>
  </r>
  <r>
    <s v="210580"/>
    <s v="Borrisland North, Borrisoleigh, Co. Tipperary"/>
    <s v="2011"/>
    <s v="2011"/>
    <s v="CD170C3"/>
    <s v="Females"/>
    <s v="Number"/>
    <n v="28"/>
  </r>
  <r>
    <s v="210580"/>
    <s v="Borrisland North, Borrisoleigh, Co. Tipperary"/>
    <s v="2011"/>
    <s v="2011"/>
    <s v="CD170C4"/>
    <s v="Private households occupied"/>
    <s v="Number"/>
    <n v="23"/>
  </r>
  <r>
    <s v="210580"/>
    <s v="Borrisland North, Borrisoleigh, Co. Tipperary"/>
    <s v="2011"/>
    <s v="2011"/>
    <s v="CD170C5"/>
    <s v="Private households unoccupied"/>
    <s v="Number"/>
    <n v="4"/>
  </r>
  <r>
    <s v="210580"/>
    <s v="Borrisland North, Borrisoleigh, Co. Tipperary"/>
    <s v="2011"/>
    <s v="2011"/>
    <s v="CD170C6"/>
    <s v="Vacant dwellings"/>
    <s v="Number"/>
    <n v="4"/>
  </r>
  <r>
    <s v="210580"/>
    <s v="Borrisland North, Borrisoleigh, Co. Tipperary"/>
    <s v="2011"/>
    <s v="2011"/>
    <s v="CD170C7"/>
    <s v="Housing stock"/>
    <s v="Number"/>
    <n v="27"/>
  </r>
  <r>
    <s v="210580"/>
    <s v="Borrisland North, Borrisoleigh, Co. Tipperary"/>
    <s v="2011"/>
    <s v="2011"/>
    <s v="CD170C8"/>
    <s v="Vacancy rate"/>
    <s v="%"/>
    <n v="14.8"/>
  </r>
  <r>
    <s v="210581"/>
    <s v="Borrisland South, Borrisoleigh, Co. Tipperary"/>
    <s v="2011"/>
    <s v="2011"/>
    <s v="CD170C1"/>
    <s v="Population"/>
    <s v="Number"/>
    <n v="123"/>
  </r>
  <r>
    <s v="210581"/>
    <s v="Borrisland South, Borrisoleigh, Co. Tipperary"/>
    <s v="2011"/>
    <s v="2011"/>
    <s v="CD170C2"/>
    <s v="Males"/>
    <s v="Number"/>
    <n v="62"/>
  </r>
  <r>
    <s v="210581"/>
    <s v="Borrisland South, Borrisoleigh, Co. Tipperary"/>
    <s v="2011"/>
    <s v="2011"/>
    <s v="CD170C3"/>
    <s v="Females"/>
    <s v="Number"/>
    <n v="61"/>
  </r>
  <r>
    <s v="210581"/>
    <s v="Borrisland South, Borrisoleigh, Co. Tipperary"/>
    <s v="2011"/>
    <s v="2011"/>
    <s v="CD170C4"/>
    <s v="Private households occupied"/>
    <s v="Number"/>
    <n v="46"/>
  </r>
  <r>
    <s v="210581"/>
    <s v="Borrisland South, Borrisoleigh, Co. Tipperary"/>
    <s v="2011"/>
    <s v="2011"/>
    <s v="CD170C5"/>
    <s v="Private households unoccupied"/>
    <s v="Number"/>
    <n v="9"/>
  </r>
  <r>
    <s v="210581"/>
    <s v="Borrisland South, Borrisoleigh, Co. Tipperary"/>
    <s v="2011"/>
    <s v="2011"/>
    <s v="CD170C6"/>
    <s v="Vacant dwellings"/>
    <s v="Number"/>
    <n v="8"/>
  </r>
  <r>
    <s v="210581"/>
    <s v="Borrisland South, Borrisoleigh, Co. Tipperary"/>
    <s v="2011"/>
    <s v="2011"/>
    <s v="CD170C7"/>
    <s v="Housing stock"/>
    <s v="Number"/>
    <n v="55"/>
  </r>
  <r>
    <s v="210581"/>
    <s v="Borrisland South, Borrisoleigh, Co. Tipperary"/>
    <s v="2011"/>
    <s v="2011"/>
    <s v="CD170C8"/>
    <s v="Vacancy rate"/>
    <s v="%"/>
    <n v="14.5"/>
  </r>
  <r>
    <s v="210582"/>
    <s v="Borrisnafarney, Borrisnafarney, Co. Tipperary"/>
    <s v="2011"/>
    <s v="2011"/>
    <s v="CD170C1"/>
    <s v="Population"/>
    <s v="Number"/>
    <n v="10"/>
  </r>
  <r>
    <s v="210582"/>
    <s v="Borrisnafarney, Borrisnafarney, Co. Tipperary"/>
    <s v="2011"/>
    <s v="2011"/>
    <s v="CD170C2"/>
    <s v="Males"/>
    <s v="Number"/>
    <n v="6"/>
  </r>
  <r>
    <s v="210582"/>
    <s v="Borrisnafarney, Borrisnafarney, Co. Tipperary"/>
    <s v="2011"/>
    <s v="2011"/>
    <s v="CD170C3"/>
    <s v="Females"/>
    <s v="Number"/>
    <n v="4"/>
  </r>
  <r>
    <s v="210582"/>
    <s v="Borrisnafarney, Borrisnafarney, Co. Tipperary"/>
    <s v="2011"/>
    <s v="2011"/>
    <s v="CD170C4"/>
    <s v="Private households occupied"/>
    <s v="Number"/>
    <n v="5"/>
  </r>
  <r>
    <s v="210582"/>
    <s v="Borrisnafarney, Borrisnafarney, Co. Tipperary"/>
    <s v="2011"/>
    <s v="2011"/>
    <s v="CD170C5"/>
    <s v="Private households unoccupied"/>
    <s v="Number"/>
    <n v="1"/>
  </r>
  <r>
    <s v="210582"/>
    <s v="Borrisnafarney, Borrisnafarney, Co. Tipperary"/>
    <s v="2011"/>
    <s v="2011"/>
    <s v="CD170C6"/>
    <s v="Vacant dwellings"/>
    <s v="Number"/>
    <n v="1"/>
  </r>
  <r>
    <s v="210582"/>
    <s v="Borrisnafarney, Borrisnafarney, Co. Tipperary"/>
    <s v="2011"/>
    <s v="2011"/>
    <s v="CD170C7"/>
    <s v="Housing stock"/>
    <s v="Number"/>
    <n v="6"/>
  </r>
  <r>
    <s v="210582"/>
    <s v="Borrisnafarney, Borrisnafarney, Co. Tipperary"/>
    <s v="2011"/>
    <s v="2011"/>
    <s v="CD170C8"/>
    <s v="Vacancy rate"/>
    <s v="%"/>
    <n v="16.7"/>
  </r>
  <r>
    <s v="210583"/>
    <s v="Borrisnoe, Borrisnoe, Co. Tipperary"/>
    <s v="2011"/>
    <s v="2011"/>
    <s v="CD170C1"/>
    <s v="Population"/>
    <s v="Number"/>
    <n v="7"/>
  </r>
  <r>
    <s v="210583"/>
    <s v="Borrisnoe, Borrisnoe, Co. Tipperary"/>
    <s v="2011"/>
    <s v="2011"/>
    <s v="CD170C2"/>
    <s v="Males"/>
    <s v="Number"/>
    <n v="4"/>
  </r>
  <r>
    <s v="210583"/>
    <s v="Borrisnoe, Borrisnoe, Co. Tipperary"/>
    <s v="2011"/>
    <s v="2011"/>
    <s v="CD170C3"/>
    <s v="Females"/>
    <s v="Number"/>
    <n v="3"/>
  </r>
  <r>
    <s v="210583"/>
    <s v="Borrisnoe, Borrisnoe, Co. Tipperary"/>
    <s v="2011"/>
    <s v="2011"/>
    <s v="CD170C4"/>
    <s v="Private households occupied"/>
    <s v="Number"/>
    <n v="4"/>
  </r>
  <r>
    <s v="210583"/>
    <s v="Borrisnoe, Borrisnoe, Co. Tipperary"/>
    <s v="2011"/>
    <s v="2011"/>
    <s v="CD170C5"/>
    <s v="Private households unoccupied"/>
    <s v="Number"/>
    <n v="1"/>
  </r>
  <r>
    <s v="210583"/>
    <s v="Borrisnoe, Borrisnoe, Co. Tipperary"/>
    <s v="2011"/>
    <s v="2011"/>
    <s v="CD170C6"/>
    <s v="Vacant dwellings"/>
    <s v="Number"/>
    <n v="1"/>
  </r>
  <r>
    <s v="210583"/>
    <s v="Borrisnoe, Borrisnoe, Co. Tipperary"/>
    <s v="2011"/>
    <s v="2011"/>
    <s v="CD170C7"/>
    <s v="Housing stock"/>
    <s v="Number"/>
    <n v="5"/>
  </r>
  <r>
    <s v="210583"/>
    <s v="Borrisnoe, Borrisnoe, Co. Tipperary"/>
    <s v="2011"/>
    <s v="2011"/>
    <s v="CD170C8"/>
    <s v="Vacancy rate"/>
    <s v="%"/>
    <n v="20"/>
  </r>
  <r>
    <s v="210584"/>
    <s v="Boscabell, Cashel Rural, Co. Tipperary"/>
    <s v="2011"/>
    <s v="2011"/>
    <s v="CD170C1"/>
    <s v="Population"/>
    <s v="Number"/>
    <n v="66"/>
  </r>
  <r>
    <s v="210584"/>
    <s v="Boscabell, Cashel Rural, Co. Tipperary"/>
    <s v="2011"/>
    <s v="2011"/>
    <s v="CD170C2"/>
    <s v="Males"/>
    <s v="Number"/>
    <n v="24"/>
  </r>
  <r>
    <s v="210584"/>
    <s v="Boscabell, Cashel Rural, Co. Tipperary"/>
    <s v="2011"/>
    <s v="2011"/>
    <s v="CD170C3"/>
    <s v="Females"/>
    <s v="Number"/>
    <n v="42"/>
  </r>
  <r>
    <s v="210584"/>
    <s v="Boscabell, Cashel Rural, Co. Tipperary"/>
    <s v="2011"/>
    <s v="2011"/>
    <s v="CD170C4"/>
    <s v="Private households occupied"/>
    <s v="Number"/>
    <n v="20"/>
  </r>
  <r>
    <s v="210584"/>
    <s v="Boscabell, Cashel Rural, Co. Tipperary"/>
    <s v="2011"/>
    <s v="2011"/>
    <s v="CD170C5"/>
    <s v="Private households unoccupied"/>
    <s v="Number"/>
    <n v="1"/>
  </r>
  <r>
    <s v="210584"/>
    <s v="Boscabell, Cashel Rural, Co. Tipperary"/>
    <s v="2011"/>
    <s v="2011"/>
    <s v="CD170C6"/>
    <s v="Vacant dwellings"/>
    <s v="Number"/>
    <n v="1"/>
  </r>
  <r>
    <s v="210584"/>
    <s v="Boscabell, Cashel Rural, Co. Tipperary"/>
    <s v="2011"/>
    <s v="2011"/>
    <s v="CD170C7"/>
    <s v="Housing stock"/>
    <s v="Number"/>
    <n v="21"/>
  </r>
  <r>
    <s v="210584"/>
    <s v="Boscabell, Cashel Rural, Co. Tipperary"/>
    <s v="2011"/>
    <s v="2011"/>
    <s v="CD170C8"/>
    <s v="Vacancy rate"/>
    <s v="%"/>
    <n v="4.8"/>
  </r>
  <r>
    <s v="210585"/>
    <s v="Boston, Ballingarry, Co. Tipperary"/>
    <s v="2011"/>
    <s v="2011"/>
    <s v="CD170C1"/>
    <s v="Population"/>
    <s v="Number"/>
    <n v="0"/>
  </r>
  <r>
    <s v="210585"/>
    <s v="Boston, Ballingarry, Co. Tipperary"/>
    <s v="2011"/>
    <s v="2011"/>
    <s v="CD170C2"/>
    <s v="Males"/>
    <s v="Number"/>
    <n v="0"/>
  </r>
  <r>
    <s v="210585"/>
    <s v="Boston, Ballingarry, Co. Tipperary"/>
    <s v="2011"/>
    <s v="2011"/>
    <s v="CD170C3"/>
    <s v="Females"/>
    <s v="Number"/>
    <n v="0"/>
  </r>
  <r>
    <s v="210585"/>
    <s v="Boston, Ballingarry, Co. Tipperary"/>
    <s v="2011"/>
    <s v="2011"/>
    <s v="CD170C4"/>
    <s v="Private households occupied"/>
    <s v="Number"/>
    <n v="0"/>
  </r>
  <r>
    <s v="210585"/>
    <s v="Boston, Ballingarry, Co. Tipperary"/>
    <s v="2011"/>
    <s v="2011"/>
    <s v="CD170C5"/>
    <s v="Private households unoccupied"/>
    <s v="Number"/>
    <n v="0"/>
  </r>
  <r>
    <s v="210585"/>
    <s v="Boston, Ballingarry, Co. Tipperary"/>
    <s v="2011"/>
    <s v="2011"/>
    <s v="CD170C6"/>
    <s v="Vacant dwellings"/>
    <s v="Number"/>
    <n v="0"/>
  </r>
  <r>
    <s v="210585"/>
    <s v="Boston, Ballingarry, Co. Tipperary"/>
    <s v="2011"/>
    <s v="2011"/>
    <s v="CD170C7"/>
    <s v="Housing stock"/>
    <s v="Number"/>
    <n v="0"/>
  </r>
  <r>
    <s v="210585"/>
    <s v="Boston, Ballingarry, Co. Tipperary"/>
    <s v="2011"/>
    <s v="2011"/>
    <s v="CD170C8"/>
    <s v="Vacancy rate"/>
    <s v="%"/>
    <n v="0"/>
  </r>
  <r>
    <s v="210586"/>
    <s v="Bouladuff, Inch, Co. Tipperary"/>
    <s v="2011"/>
    <s v="2011"/>
    <s v="CD170C1"/>
    <s v="Population"/>
    <s v="Number"/>
    <n v="60"/>
  </r>
  <r>
    <s v="210586"/>
    <s v="Bouladuff, Inch, Co. Tipperary"/>
    <s v="2011"/>
    <s v="2011"/>
    <s v="CD170C2"/>
    <s v="Males"/>
    <s v="Number"/>
    <n v="27"/>
  </r>
  <r>
    <s v="210586"/>
    <s v="Bouladuff, Inch, Co. Tipperary"/>
    <s v="2011"/>
    <s v="2011"/>
    <s v="CD170C3"/>
    <s v="Females"/>
    <s v="Number"/>
    <n v="33"/>
  </r>
  <r>
    <s v="210586"/>
    <s v="Bouladuff, Inch, Co. Tipperary"/>
    <s v="2011"/>
    <s v="2011"/>
    <s v="CD170C4"/>
    <s v="Private households occupied"/>
    <s v="Number"/>
    <n v="20"/>
  </r>
  <r>
    <s v="210586"/>
    <s v="Bouladuff, Inch, Co. Tipperary"/>
    <s v="2011"/>
    <s v="2011"/>
    <s v="CD170C5"/>
    <s v="Private households unoccupied"/>
    <s v="Number"/>
    <n v="1"/>
  </r>
  <r>
    <s v="210586"/>
    <s v="Bouladuff, Inch, Co. Tipperary"/>
    <s v="2011"/>
    <s v="2011"/>
    <s v="CD170C6"/>
    <s v="Vacant dwellings"/>
    <s v="Number"/>
    <n v="1"/>
  </r>
  <r>
    <s v="210586"/>
    <s v="Bouladuff, Inch, Co. Tipperary"/>
    <s v="2011"/>
    <s v="2011"/>
    <s v="CD170C7"/>
    <s v="Housing stock"/>
    <s v="Number"/>
    <n v="21"/>
  </r>
  <r>
    <s v="210586"/>
    <s v="Bouladuff, Inch, Co. Tipperary"/>
    <s v="2011"/>
    <s v="2011"/>
    <s v="CD170C8"/>
    <s v="Vacancy rate"/>
    <s v="%"/>
    <n v="4.8"/>
  </r>
  <r>
    <s v="210587"/>
    <s v="Bowling Green, Thurles Urban, Co. Tipperary"/>
    <s v="2011"/>
    <s v="2011"/>
    <s v="CD170C1"/>
    <s v="Population"/>
    <s v="Number"/>
    <n v="309"/>
  </r>
  <r>
    <s v="210587"/>
    <s v="Bowling Green, Thurles Urban, Co. Tipperary"/>
    <s v="2011"/>
    <s v="2011"/>
    <s v="CD170C2"/>
    <s v="Males"/>
    <s v="Number"/>
    <n v="139"/>
  </r>
  <r>
    <s v="210587"/>
    <s v="Bowling Green, Thurles Urban, Co. Tipperary"/>
    <s v="2011"/>
    <s v="2011"/>
    <s v="CD170C3"/>
    <s v="Females"/>
    <s v="Number"/>
    <n v="170"/>
  </r>
  <r>
    <s v="210587"/>
    <s v="Bowling Green, Thurles Urban, Co. Tipperary"/>
    <s v="2011"/>
    <s v="2011"/>
    <s v="CD170C4"/>
    <s v="Private households occupied"/>
    <s v="Number"/>
    <n v="127"/>
  </r>
  <r>
    <s v="210587"/>
    <s v="Bowling Green, Thurles Urban, Co. Tipperary"/>
    <s v="2011"/>
    <s v="2011"/>
    <s v="CD170C5"/>
    <s v="Private households unoccupied"/>
    <s v="Number"/>
    <n v="16"/>
  </r>
  <r>
    <s v="210587"/>
    <s v="Bowling Green, Thurles Urban, Co. Tipperary"/>
    <s v="2011"/>
    <s v="2011"/>
    <s v="CD170C6"/>
    <s v="Vacant dwellings"/>
    <s v="Number"/>
    <n v="16"/>
  </r>
  <r>
    <s v="210587"/>
    <s v="Bowling Green, Thurles Urban, Co. Tipperary"/>
    <s v="2011"/>
    <s v="2011"/>
    <s v="CD170C7"/>
    <s v="Housing stock"/>
    <s v="Number"/>
    <n v="143"/>
  </r>
  <r>
    <s v="210587"/>
    <s v="Bowling Green, Thurles Urban, Co. Tipperary"/>
    <s v="2011"/>
    <s v="2011"/>
    <s v="CD170C8"/>
    <s v="Vacancy rate"/>
    <s v="%"/>
    <n v="11.2"/>
  </r>
  <r>
    <s v="210588"/>
    <s v="Boytonrath, Killeenasteena, Co. Tipperary"/>
    <s v="2011"/>
    <s v="2011"/>
    <s v="CD170C1"/>
    <s v="Population"/>
    <s v="Number"/>
    <n v="88"/>
  </r>
  <r>
    <s v="210588"/>
    <s v="Boytonrath, Killeenasteena, Co. Tipperary"/>
    <s v="2011"/>
    <s v="2011"/>
    <s v="CD170C2"/>
    <s v="Males"/>
    <s v="Number"/>
    <n v="41"/>
  </r>
  <r>
    <s v="210588"/>
    <s v="Boytonrath, Killeenasteena, Co. Tipperary"/>
    <s v="2011"/>
    <s v="2011"/>
    <s v="CD170C3"/>
    <s v="Females"/>
    <s v="Number"/>
    <n v="47"/>
  </r>
  <r>
    <s v="210588"/>
    <s v="Boytonrath, Killeenasteena, Co. Tipperary"/>
    <s v="2011"/>
    <s v="2011"/>
    <s v="CD170C4"/>
    <s v="Private households occupied"/>
    <s v="Number"/>
    <n v="30"/>
  </r>
  <r>
    <s v="210588"/>
    <s v="Boytonrath, Killeenasteena, Co. Tipperary"/>
    <s v="2011"/>
    <s v="2011"/>
    <s v="CD170C5"/>
    <s v="Private households unoccupied"/>
    <s v="Number"/>
    <n v="3"/>
  </r>
  <r>
    <s v="210588"/>
    <s v="Boytonrath, Killeenasteena, Co. Tipperary"/>
    <s v="2011"/>
    <s v="2011"/>
    <s v="CD170C6"/>
    <s v="Vacant dwellings"/>
    <s v="Number"/>
    <n v="3"/>
  </r>
  <r>
    <s v="210588"/>
    <s v="Boytonrath, Killeenasteena, Co. Tipperary"/>
    <s v="2011"/>
    <s v="2011"/>
    <s v="CD170C7"/>
    <s v="Housing stock"/>
    <s v="Number"/>
    <n v="33"/>
  </r>
  <r>
    <s v="210588"/>
    <s v="Boytonrath, Killeenasteena, Co. Tipperary"/>
    <s v="2011"/>
    <s v="2011"/>
    <s v="CD170C8"/>
    <s v="Vacancy rate"/>
    <s v="%"/>
    <n v="9.1"/>
  </r>
  <r>
    <s v="210589"/>
    <s v="Breansha, Emly, Co. Tipperary"/>
    <s v="2011"/>
    <s v="2011"/>
    <s v="CD170C1"/>
    <s v="Population"/>
    <s v="Number"/>
    <n v="23"/>
  </r>
  <r>
    <s v="210589"/>
    <s v="Breansha, Emly, Co. Tipperary"/>
    <s v="2011"/>
    <s v="2011"/>
    <s v="CD170C2"/>
    <s v="Males"/>
    <s v="Number"/>
    <n v="9"/>
  </r>
  <r>
    <s v="210589"/>
    <s v="Breansha, Emly, Co. Tipperary"/>
    <s v="2011"/>
    <s v="2011"/>
    <s v="CD170C3"/>
    <s v="Females"/>
    <s v="Number"/>
    <n v="14"/>
  </r>
  <r>
    <s v="210589"/>
    <s v="Breansha, Emly, Co. Tipperary"/>
    <s v="2011"/>
    <s v="2011"/>
    <s v="CD170C4"/>
    <s v="Private households occupied"/>
    <s v="Number"/>
    <n v="7"/>
  </r>
  <r>
    <s v="210589"/>
    <s v="Breansha, Emly, Co. Tipperary"/>
    <s v="2011"/>
    <s v="2011"/>
    <s v="CD170C5"/>
    <s v="Private households unoccupied"/>
    <s v="Number"/>
    <n v="2"/>
  </r>
  <r>
    <s v="210589"/>
    <s v="Breansha, Emly, Co. Tipperary"/>
    <s v="2011"/>
    <s v="2011"/>
    <s v="CD170C6"/>
    <s v="Vacant dwellings"/>
    <s v="Number"/>
    <n v="2"/>
  </r>
  <r>
    <s v="210589"/>
    <s v="Breansha, Emly, Co. Tipperary"/>
    <s v="2011"/>
    <s v="2011"/>
    <s v="CD170C7"/>
    <s v="Housing stock"/>
    <s v="Number"/>
    <n v="9"/>
  </r>
  <r>
    <s v="210589"/>
    <s v="Breansha, Emly, Co. Tipperary"/>
    <s v="2011"/>
    <s v="2011"/>
    <s v="CD170C8"/>
    <s v="Vacancy rate"/>
    <s v="%"/>
    <n v="22.2"/>
  </r>
  <r>
    <s v="210590"/>
    <s v="Breansha More, Tipperary Rural, Co. Tipperary"/>
    <s v="2011"/>
    <s v="2011"/>
    <s v="CD170C1"/>
    <s v="Population"/>
    <s v="Number"/>
    <s v=""/>
  </r>
  <r>
    <s v="210590"/>
    <s v="Breansha More, Tipperary Rural, Co. Tipperary"/>
    <s v="2011"/>
    <s v="2011"/>
    <s v="CD170C2"/>
    <s v="Males"/>
    <s v="Number"/>
    <s v=""/>
  </r>
  <r>
    <s v="210590"/>
    <s v="Breansha More, Tipperary Rural, Co. Tipperary"/>
    <s v="2011"/>
    <s v="2011"/>
    <s v="CD170C3"/>
    <s v="Females"/>
    <s v="Number"/>
    <s v=""/>
  </r>
  <r>
    <s v="210590"/>
    <s v="Breansha More, Tipperary Rural, Co. Tipperary"/>
    <s v="2011"/>
    <s v="2011"/>
    <s v="CD170C4"/>
    <s v="Private households occupied"/>
    <s v="Number"/>
    <s v=""/>
  </r>
  <r>
    <s v="210590"/>
    <s v="Breansha More, Tipperary Rural, Co. Tipperary"/>
    <s v="2011"/>
    <s v="2011"/>
    <s v="CD170C5"/>
    <s v="Private households unoccupied"/>
    <s v="Number"/>
    <s v=""/>
  </r>
  <r>
    <s v="210590"/>
    <s v="Breansha More, Tipperary Rural, Co. Tipperary"/>
    <s v="2011"/>
    <s v="2011"/>
    <s v="CD170C6"/>
    <s v="Vacant dwellings"/>
    <s v="Number"/>
    <s v=""/>
  </r>
  <r>
    <s v="210590"/>
    <s v="Breansha More, Tipperary Rural, Co. Tipperary"/>
    <s v="2011"/>
    <s v="2011"/>
    <s v="CD170C7"/>
    <s v="Housing stock"/>
    <s v="Number"/>
    <s v=""/>
  </r>
  <r>
    <s v="210590"/>
    <s v="Breansha More, Tipperary Rural, Co. Tipperary"/>
    <s v="2011"/>
    <s v="2011"/>
    <s v="CD170C8"/>
    <s v="Vacancy rate"/>
    <s v="%"/>
    <s v=""/>
  </r>
  <r>
    <s v="210591"/>
    <s v="Breansha Beg, Tipperary Rural, Co. Tipperary"/>
    <s v="2011"/>
    <s v="2011"/>
    <s v="CD170C1"/>
    <s v="Population"/>
    <s v="Number"/>
    <n v="20"/>
  </r>
  <r>
    <s v="210591"/>
    <s v="Breansha Beg, Tipperary Rural, Co. Tipperary"/>
    <s v="2011"/>
    <s v="2011"/>
    <s v="CD170C2"/>
    <s v="Males"/>
    <s v="Number"/>
    <n v="9"/>
  </r>
  <r>
    <s v="210591"/>
    <s v="Breansha Beg, Tipperary Rural, Co. Tipperary"/>
    <s v="2011"/>
    <s v="2011"/>
    <s v="CD170C3"/>
    <s v="Females"/>
    <s v="Number"/>
    <n v="11"/>
  </r>
  <r>
    <s v="210591"/>
    <s v="Breansha Beg, Tipperary Rural, Co. Tipperary"/>
    <s v="2011"/>
    <s v="2011"/>
    <s v="CD170C4"/>
    <s v="Private households occupied"/>
    <s v="Number"/>
    <n v="5"/>
  </r>
  <r>
    <s v="210591"/>
    <s v="Breansha Beg, Tipperary Rural, Co. Tipperary"/>
    <s v="2011"/>
    <s v="2011"/>
    <s v="CD170C5"/>
    <s v="Private households unoccupied"/>
    <s v="Number"/>
    <n v="0"/>
  </r>
  <r>
    <s v="210591"/>
    <s v="Breansha Beg, Tipperary Rural, Co. Tipperary"/>
    <s v="2011"/>
    <s v="2011"/>
    <s v="CD170C6"/>
    <s v="Vacant dwellings"/>
    <s v="Number"/>
    <n v="0"/>
  </r>
  <r>
    <s v="210591"/>
    <s v="Breansha Beg, Tipperary Rural, Co. Tipperary"/>
    <s v="2011"/>
    <s v="2011"/>
    <s v="CD170C7"/>
    <s v="Housing stock"/>
    <s v="Number"/>
    <n v="5"/>
  </r>
  <r>
    <s v="210591"/>
    <s v="Breansha Beg, Tipperary Rural, Co. Tipperary"/>
    <s v="2011"/>
    <s v="2011"/>
    <s v="CD170C8"/>
    <s v="Vacancy rate"/>
    <s v="%"/>
    <n v="0"/>
  </r>
  <r>
    <s v="210592"/>
    <s v="Bredagh, Latteragh, Co. Tipperary"/>
    <s v="2011"/>
    <s v="2011"/>
    <s v="CD170C1"/>
    <s v="Population"/>
    <s v="Number"/>
    <s v=""/>
  </r>
  <r>
    <s v="210592"/>
    <s v="Bredagh, Latteragh, Co. Tipperary"/>
    <s v="2011"/>
    <s v="2011"/>
    <s v="CD170C2"/>
    <s v="Males"/>
    <s v="Number"/>
    <s v=""/>
  </r>
  <r>
    <s v="210592"/>
    <s v="Bredagh, Latteragh, Co. Tipperary"/>
    <s v="2011"/>
    <s v="2011"/>
    <s v="CD170C3"/>
    <s v="Females"/>
    <s v="Number"/>
    <s v=""/>
  </r>
  <r>
    <s v="210592"/>
    <s v="Bredagh, Latteragh, Co. Tipperary"/>
    <s v="2011"/>
    <s v="2011"/>
    <s v="CD170C4"/>
    <s v="Private households occupied"/>
    <s v="Number"/>
    <s v=""/>
  </r>
  <r>
    <s v="210592"/>
    <s v="Bredagh, Latteragh, Co. Tipperary"/>
    <s v="2011"/>
    <s v="2011"/>
    <s v="CD170C5"/>
    <s v="Private households unoccupied"/>
    <s v="Number"/>
    <s v=""/>
  </r>
  <r>
    <s v="210592"/>
    <s v="Bredagh, Latteragh, Co. Tipperary"/>
    <s v="2011"/>
    <s v="2011"/>
    <s v="CD170C6"/>
    <s v="Vacant dwellings"/>
    <s v="Number"/>
    <s v=""/>
  </r>
  <r>
    <s v="210592"/>
    <s v="Bredagh, Latteragh, Co. Tipperary"/>
    <s v="2011"/>
    <s v="2011"/>
    <s v="CD170C7"/>
    <s v="Housing stock"/>
    <s v="Number"/>
    <s v=""/>
  </r>
  <r>
    <s v="210592"/>
    <s v="Bredagh, Latteragh, Co. Tipperary"/>
    <s v="2011"/>
    <s v="2011"/>
    <s v="CD170C8"/>
    <s v="Vacancy rate"/>
    <s v="%"/>
    <s v=""/>
  </r>
  <r>
    <s v="210593"/>
    <s v="Bredagh, Lorrha West, Co. Tipperary"/>
    <s v="2011"/>
    <s v="2011"/>
    <s v="CD170C1"/>
    <s v="Population"/>
    <s v="Number"/>
    <n v="43"/>
  </r>
  <r>
    <s v="210593"/>
    <s v="Bredagh, Lorrha West, Co. Tipperary"/>
    <s v="2011"/>
    <s v="2011"/>
    <s v="CD170C2"/>
    <s v="Males"/>
    <s v="Number"/>
    <n v="23"/>
  </r>
  <r>
    <s v="210593"/>
    <s v="Bredagh, Lorrha West, Co. Tipperary"/>
    <s v="2011"/>
    <s v="2011"/>
    <s v="CD170C3"/>
    <s v="Females"/>
    <s v="Number"/>
    <n v="20"/>
  </r>
  <r>
    <s v="210593"/>
    <s v="Bredagh, Lorrha West, Co. Tipperary"/>
    <s v="2011"/>
    <s v="2011"/>
    <s v="CD170C4"/>
    <s v="Private households occupied"/>
    <s v="Number"/>
    <n v="16"/>
  </r>
  <r>
    <s v="210593"/>
    <s v="Bredagh, Lorrha West, Co. Tipperary"/>
    <s v="2011"/>
    <s v="2011"/>
    <s v="CD170C5"/>
    <s v="Private households unoccupied"/>
    <s v="Number"/>
    <n v="5"/>
  </r>
  <r>
    <s v="210593"/>
    <s v="Bredagh, Lorrha West, Co. Tipperary"/>
    <s v="2011"/>
    <s v="2011"/>
    <s v="CD170C6"/>
    <s v="Vacant dwellings"/>
    <s v="Number"/>
    <n v="5"/>
  </r>
  <r>
    <s v="210593"/>
    <s v="Bredagh, Lorrha West, Co. Tipperary"/>
    <s v="2011"/>
    <s v="2011"/>
    <s v="CD170C7"/>
    <s v="Housing stock"/>
    <s v="Number"/>
    <n v="21"/>
  </r>
  <r>
    <s v="210593"/>
    <s v="Bredagh, Lorrha West, Co. Tipperary"/>
    <s v="2011"/>
    <s v="2011"/>
    <s v="CD170C8"/>
    <s v="Vacancy rate"/>
    <s v="%"/>
    <n v="23.8"/>
  </r>
  <r>
    <s v="210594"/>
    <s v="Brenormore, Garrangibbon, Co. Tipperary"/>
    <s v="2011"/>
    <s v="2011"/>
    <s v="CD170C1"/>
    <s v="Population"/>
    <s v="Number"/>
    <n v="92"/>
  </r>
  <r>
    <s v="210594"/>
    <s v="Brenormore, Garrangibbon, Co. Tipperary"/>
    <s v="2011"/>
    <s v="2011"/>
    <s v="CD170C2"/>
    <s v="Males"/>
    <s v="Number"/>
    <n v="42"/>
  </r>
  <r>
    <s v="210594"/>
    <s v="Brenormore, Garrangibbon, Co. Tipperary"/>
    <s v="2011"/>
    <s v="2011"/>
    <s v="CD170C3"/>
    <s v="Females"/>
    <s v="Number"/>
    <n v="50"/>
  </r>
  <r>
    <s v="210594"/>
    <s v="Brenormore, Garrangibbon, Co. Tipperary"/>
    <s v="2011"/>
    <s v="2011"/>
    <s v="CD170C4"/>
    <s v="Private households occupied"/>
    <s v="Number"/>
    <n v="36"/>
  </r>
  <r>
    <s v="210594"/>
    <s v="Brenormore, Garrangibbon, Co. Tipperary"/>
    <s v="2011"/>
    <s v="2011"/>
    <s v="CD170C5"/>
    <s v="Private households unoccupied"/>
    <s v="Number"/>
    <n v="2"/>
  </r>
  <r>
    <s v="210594"/>
    <s v="Brenormore, Garrangibbon, Co. Tipperary"/>
    <s v="2011"/>
    <s v="2011"/>
    <s v="CD170C6"/>
    <s v="Vacant dwellings"/>
    <s v="Number"/>
    <n v="1"/>
  </r>
  <r>
    <s v="210594"/>
    <s v="Brenormore, Garrangibbon, Co. Tipperary"/>
    <s v="2011"/>
    <s v="2011"/>
    <s v="CD170C7"/>
    <s v="Housing stock"/>
    <s v="Number"/>
    <n v="38"/>
  </r>
  <r>
    <s v="210594"/>
    <s v="Brenormore, Garrangibbon, Co. Tipperary"/>
    <s v="2011"/>
    <s v="2011"/>
    <s v="CD170C8"/>
    <s v="Vacancy rate"/>
    <s v="%"/>
    <n v="2.6"/>
  </r>
  <r>
    <s v="210595"/>
    <s v="Brick, Tullaghmelan, Co. Tipperary"/>
    <s v="2011"/>
    <s v="2011"/>
    <s v="CD170C1"/>
    <s v="Population"/>
    <s v="Number"/>
    <n v="42"/>
  </r>
  <r>
    <s v="210595"/>
    <s v="Brick, Tullaghmelan, Co. Tipperary"/>
    <s v="2011"/>
    <s v="2011"/>
    <s v="CD170C2"/>
    <s v="Males"/>
    <s v="Number"/>
    <n v="22"/>
  </r>
  <r>
    <s v="210595"/>
    <s v="Brick, Tullaghmelan, Co. Tipperary"/>
    <s v="2011"/>
    <s v="2011"/>
    <s v="CD170C3"/>
    <s v="Females"/>
    <s v="Number"/>
    <n v="20"/>
  </r>
  <r>
    <s v="210595"/>
    <s v="Brick, Tullaghmelan, Co. Tipperary"/>
    <s v="2011"/>
    <s v="2011"/>
    <s v="CD170C4"/>
    <s v="Private households occupied"/>
    <s v="Number"/>
    <n v="14"/>
  </r>
  <r>
    <s v="210595"/>
    <s v="Brick, Tullaghmelan, Co. Tipperary"/>
    <s v="2011"/>
    <s v="2011"/>
    <s v="CD170C5"/>
    <s v="Private households unoccupied"/>
    <s v="Number"/>
    <n v="1"/>
  </r>
  <r>
    <s v="210595"/>
    <s v="Brick, Tullaghmelan, Co. Tipperary"/>
    <s v="2011"/>
    <s v="2011"/>
    <s v="CD170C6"/>
    <s v="Vacant dwellings"/>
    <s v="Number"/>
    <n v="0"/>
  </r>
  <r>
    <s v="210595"/>
    <s v="Brick, Tullaghmelan, Co. Tipperary"/>
    <s v="2011"/>
    <s v="2011"/>
    <s v="CD170C7"/>
    <s v="Housing stock"/>
    <s v="Number"/>
    <n v="15"/>
  </r>
  <r>
    <s v="210595"/>
    <s v="Brick, Tullaghmelan, Co. Tipperary"/>
    <s v="2011"/>
    <s v="2011"/>
    <s v="CD170C8"/>
    <s v="Vacancy rate"/>
    <s v="%"/>
    <n v="0"/>
  </r>
  <r>
    <s v="210596"/>
    <s v="Brickendown, Magorban, Co. Tipperary"/>
    <s v="2011"/>
    <s v="2011"/>
    <s v="CD170C1"/>
    <s v="Population"/>
    <s v="Number"/>
    <n v="58"/>
  </r>
  <r>
    <s v="210596"/>
    <s v="Brickendown, Magorban, Co. Tipperary"/>
    <s v="2011"/>
    <s v="2011"/>
    <s v="CD170C2"/>
    <s v="Males"/>
    <s v="Number"/>
    <n v="26"/>
  </r>
  <r>
    <s v="210596"/>
    <s v="Brickendown, Magorban, Co. Tipperary"/>
    <s v="2011"/>
    <s v="2011"/>
    <s v="CD170C3"/>
    <s v="Females"/>
    <s v="Number"/>
    <n v="32"/>
  </r>
  <r>
    <s v="210596"/>
    <s v="Brickendown, Magorban, Co. Tipperary"/>
    <s v="2011"/>
    <s v="2011"/>
    <s v="CD170C4"/>
    <s v="Private households occupied"/>
    <s v="Number"/>
    <n v="17"/>
  </r>
  <r>
    <s v="210596"/>
    <s v="Brickendown, Magorban, Co. Tipperary"/>
    <s v="2011"/>
    <s v="2011"/>
    <s v="CD170C5"/>
    <s v="Private households unoccupied"/>
    <s v="Number"/>
    <n v="2"/>
  </r>
  <r>
    <s v="210596"/>
    <s v="Brickendown, Magorban, Co. Tipperary"/>
    <s v="2011"/>
    <s v="2011"/>
    <s v="CD170C6"/>
    <s v="Vacant dwellings"/>
    <s v="Number"/>
    <n v="1"/>
  </r>
  <r>
    <s v="210596"/>
    <s v="Brickendown, Magorban, Co. Tipperary"/>
    <s v="2011"/>
    <s v="2011"/>
    <s v="CD170C7"/>
    <s v="Housing stock"/>
    <s v="Number"/>
    <n v="19"/>
  </r>
  <r>
    <s v="210596"/>
    <s v="Brickendown, Magorban, Co. Tipperary"/>
    <s v="2011"/>
    <s v="2011"/>
    <s v="CD170C8"/>
    <s v="Vacancy rate"/>
    <s v="%"/>
    <n v="5.3"/>
  </r>
  <r>
    <s v="210597"/>
    <s v="Brittas, Kilmurry, Co. Tipperary"/>
    <s v="2011"/>
    <s v="2011"/>
    <s v="CD170C1"/>
    <s v="Population"/>
    <s v="Number"/>
    <n v="10"/>
  </r>
  <r>
    <s v="210597"/>
    <s v="Brittas, Kilmurry, Co. Tipperary"/>
    <s v="2011"/>
    <s v="2011"/>
    <s v="CD170C2"/>
    <s v="Males"/>
    <s v="Number"/>
    <n v="5"/>
  </r>
  <r>
    <s v="210597"/>
    <s v="Brittas, Kilmurry, Co. Tipperary"/>
    <s v="2011"/>
    <s v="2011"/>
    <s v="CD170C3"/>
    <s v="Females"/>
    <s v="Number"/>
    <n v="5"/>
  </r>
  <r>
    <s v="210597"/>
    <s v="Brittas, Kilmurry, Co. Tipperary"/>
    <s v="2011"/>
    <s v="2011"/>
    <s v="CD170C4"/>
    <s v="Private households occupied"/>
    <s v="Number"/>
    <n v="4"/>
  </r>
  <r>
    <s v="210597"/>
    <s v="Brittas, Kilmurry, Co. Tipperary"/>
    <s v="2011"/>
    <s v="2011"/>
    <s v="CD170C5"/>
    <s v="Private households unoccupied"/>
    <s v="Number"/>
    <n v="1"/>
  </r>
  <r>
    <s v="210597"/>
    <s v="Brittas, Kilmurry, Co. Tipperary"/>
    <s v="2011"/>
    <s v="2011"/>
    <s v="CD170C6"/>
    <s v="Vacant dwellings"/>
    <s v="Number"/>
    <n v="1"/>
  </r>
  <r>
    <s v="210597"/>
    <s v="Brittas, Kilmurry, Co. Tipperary"/>
    <s v="2011"/>
    <s v="2011"/>
    <s v="CD170C7"/>
    <s v="Housing stock"/>
    <s v="Number"/>
    <n v="5"/>
  </r>
  <r>
    <s v="210597"/>
    <s v="Brittas, Kilmurry, Co. Tipperary"/>
    <s v="2011"/>
    <s v="2011"/>
    <s v="CD170C8"/>
    <s v="Vacancy rate"/>
    <s v="%"/>
    <n v="20"/>
  </r>
  <r>
    <s v="210598"/>
    <s v="Brittas, Cashel Rural, Co. Tipperary"/>
    <s v="2011"/>
    <s v="2011"/>
    <s v="CD170C1"/>
    <s v="Population"/>
    <s v="Number"/>
    <n v="13"/>
  </r>
  <r>
    <s v="210598"/>
    <s v="Brittas, Cashel Rural, Co. Tipperary"/>
    <s v="2011"/>
    <s v="2011"/>
    <s v="CD170C2"/>
    <s v="Males"/>
    <s v="Number"/>
    <n v="7"/>
  </r>
  <r>
    <s v="210598"/>
    <s v="Brittas, Cashel Rural, Co. Tipperary"/>
    <s v="2011"/>
    <s v="2011"/>
    <s v="CD170C3"/>
    <s v="Females"/>
    <s v="Number"/>
    <n v="6"/>
  </r>
  <r>
    <s v="210598"/>
    <s v="Brittas, Cashel Rural, Co. Tipperary"/>
    <s v="2011"/>
    <s v="2011"/>
    <s v="CD170C4"/>
    <s v="Private households occupied"/>
    <s v="Number"/>
    <n v="5"/>
  </r>
  <r>
    <s v="210598"/>
    <s v="Brittas, Cashel Rural, Co. Tipperary"/>
    <s v="2011"/>
    <s v="2011"/>
    <s v="CD170C5"/>
    <s v="Private households unoccupied"/>
    <s v="Number"/>
    <n v="0"/>
  </r>
  <r>
    <s v="210598"/>
    <s v="Brittas, Cashel Rural, Co. Tipperary"/>
    <s v="2011"/>
    <s v="2011"/>
    <s v="CD170C6"/>
    <s v="Vacant dwellings"/>
    <s v="Number"/>
    <n v="0"/>
  </r>
  <r>
    <s v="210598"/>
    <s v="Brittas, Cashel Rural, Co. Tipperary"/>
    <s v="2011"/>
    <s v="2011"/>
    <s v="CD170C7"/>
    <s v="Housing stock"/>
    <s v="Number"/>
    <n v="5"/>
  </r>
  <r>
    <s v="210598"/>
    <s v="Brittas, Cashel Rural, Co. Tipperary"/>
    <s v="2011"/>
    <s v="2011"/>
    <s v="CD170C8"/>
    <s v="Vacancy rate"/>
    <s v="%"/>
    <n v="0"/>
  </r>
  <r>
    <s v="210599"/>
    <s v="Brittas, Thurles Rural, Co. Tipperary"/>
    <s v="2011"/>
    <s v="2011"/>
    <s v="CD170C1"/>
    <s v="Population"/>
    <s v="Number"/>
    <n v="66"/>
  </r>
  <r>
    <s v="210599"/>
    <s v="Brittas, Thurles Rural, Co. Tipperary"/>
    <s v="2011"/>
    <s v="2011"/>
    <s v="CD170C2"/>
    <s v="Males"/>
    <s v="Number"/>
    <n v="30"/>
  </r>
  <r>
    <s v="210599"/>
    <s v="Brittas, Thurles Rural, Co. Tipperary"/>
    <s v="2011"/>
    <s v="2011"/>
    <s v="CD170C3"/>
    <s v="Females"/>
    <s v="Number"/>
    <n v="36"/>
  </r>
  <r>
    <s v="210599"/>
    <s v="Brittas, Thurles Rural, Co. Tipperary"/>
    <s v="2011"/>
    <s v="2011"/>
    <s v="CD170C4"/>
    <s v="Private households occupied"/>
    <s v="Number"/>
    <n v="23"/>
  </r>
  <r>
    <s v="210599"/>
    <s v="Brittas, Thurles Rural, Co. Tipperary"/>
    <s v="2011"/>
    <s v="2011"/>
    <s v="CD170C5"/>
    <s v="Private households unoccupied"/>
    <s v="Number"/>
    <n v="4"/>
  </r>
  <r>
    <s v="210599"/>
    <s v="Brittas, Thurles Rural, Co. Tipperary"/>
    <s v="2011"/>
    <s v="2011"/>
    <s v="CD170C6"/>
    <s v="Vacant dwellings"/>
    <s v="Number"/>
    <n v="3"/>
  </r>
  <r>
    <s v="210599"/>
    <s v="Brittas, Thurles Rural, Co. Tipperary"/>
    <s v="2011"/>
    <s v="2011"/>
    <s v="CD170C7"/>
    <s v="Housing stock"/>
    <s v="Number"/>
    <n v="27"/>
  </r>
  <r>
    <s v="210599"/>
    <s v="Brittas, Thurles Rural, Co. Tipperary"/>
    <s v="2011"/>
    <s v="2011"/>
    <s v="CD170C8"/>
    <s v="Vacancy rate"/>
    <s v="%"/>
    <n v="11.1"/>
  </r>
  <r>
    <s v="210600"/>
    <s v="Brittasroad, Thurles Urban, Co. Tipperary"/>
    <s v="2011"/>
    <s v="2011"/>
    <s v="CD170C1"/>
    <s v="Population"/>
    <s v="Number"/>
    <n v="550"/>
  </r>
  <r>
    <s v="210600"/>
    <s v="Brittasroad, Thurles Urban, Co. Tipperary"/>
    <s v="2011"/>
    <s v="2011"/>
    <s v="CD170C2"/>
    <s v="Males"/>
    <s v="Number"/>
    <n v="272"/>
  </r>
  <r>
    <s v="210600"/>
    <s v="Brittasroad, Thurles Urban, Co. Tipperary"/>
    <s v="2011"/>
    <s v="2011"/>
    <s v="CD170C3"/>
    <s v="Females"/>
    <s v="Number"/>
    <n v="278"/>
  </r>
  <r>
    <s v="210600"/>
    <s v="Brittasroad, Thurles Urban, Co. Tipperary"/>
    <s v="2011"/>
    <s v="2011"/>
    <s v="CD170C4"/>
    <s v="Private households occupied"/>
    <s v="Number"/>
    <n v="195"/>
  </r>
  <r>
    <s v="210600"/>
    <s v="Brittasroad, Thurles Urban, Co. Tipperary"/>
    <s v="2011"/>
    <s v="2011"/>
    <s v="CD170C5"/>
    <s v="Private households unoccupied"/>
    <s v="Number"/>
    <n v="22"/>
  </r>
  <r>
    <s v="210600"/>
    <s v="Brittasroad, Thurles Urban, Co. Tipperary"/>
    <s v="2011"/>
    <s v="2011"/>
    <s v="CD170C6"/>
    <s v="Vacant dwellings"/>
    <s v="Number"/>
    <n v="19"/>
  </r>
  <r>
    <s v="210600"/>
    <s v="Brittasroad, Thurles Urban, Co. Tipperary"/>
    <s v="2011"/>
    <s v="2011"/>
    <s v="CD170C7"/>
    <s v="Housing stock"/>
    <s v="Number"/>
    <n v="217"/>
  </r>
  <r>
    <s v="210600"/>
    <s v="Brittasroad, Thurles Urban, Co. Tipperary"/>
    <s v="2011"/>
    <s v="2011"/>
    <s v="CD170C8"/>
    <s v="Vacancy rate"/>
    <s v="%"/>
    <n v="8.8"/>
  </r>
  <r>
    <s v="210601"/>
    <s v="Brockagh, Kilbarron, Co. Tipperary"/>
    <s v="2011"/>
    <s v="2011"/>
    <s v="CD170C1"/>
    <s v="Population"/>
    <s v="Number"/>
    <n v="43"/>
  </r>
  <r>
    <s v="210601"/>
    <s v="Brockagh, Kilbarron, Co. Tipperary"/>
    <s v="2011"/>
    <s v="2011"/>
    <s v="CD170C2"/>
    <s v="Males"/>
    <s v="Number"/>
    <n v="20"/>
  </r>
  <r>
    <s v="210601"/>
    <s v="Brockagh, Kilbarron, Co. Tipperary"/>
    <s v="2011"/>
    <s v="2011"/>
    <s v="CD170C3"/>
    <s v="Females"/>
    <s v="Number"/>
    <n v="23"/>
  </r>
  <r>
    <s v="210601"/>
    <s v="Brockagh, Kilbarron, Co. Tipperary"/>
    <s v="2011"/>
    <s v="2011"/>
    <s v="CD170C4"/>
    <s v="Private households occupied"/>
    <s v="Number"/>
    <n v="16"/>
  </r>
  <r>
    <s v="210601"/>
    <s v="Brockagh, Kilbarron, Co. Tipperary"/>
    <s v="2011"/>
    <s v="2011"/>
    <s v="CD170C5"/>
    <s v="Private households unoccupied"/>
    <s v="Number"/>
    <n v="13"/>
  </r>
  <r>
    <s v="210601"/>
    <s v="Brockagh, Kilbarron, Co. Tipperary"/>
    <s v="2011"/>
    <s v="2011"/>
    <s v="CD170C6"/>
    <s v="Vacant dwellings"/>
    <s v="Number"/>
    <n v="12"/>
  </r>
  <r>
    <s v="210601"/>
    <s v="Brockagh, Kilbarron, Co. Tipperary"/>
    <s v="2011"/>
    <s v="2011"/>
    <s v="CD170C7"/>
    <s v="Housing stock"/>
    <s v="Number"/>
    <n v="29"/>
  </r>
  <r>
    <s v="210601"/>
    <s v="Brockagh, Kilbarron, Co. Tipperary"/>
    <s v="2011"/>
    <s v="2011"/>
    <s v="CD170C8"/>
    <s v="Vacancy rate"/>
    <s v="%"/>
    <n v="41.4"/>
  </r>
  <r>
    <s v="210602"/>
    <s v="Brockagh, Clogher, Co. Tipperary"/>
    <s v="2011"/>
    <s v="2011"/>
    <s v="CD170C1"/>
    <s v="Population"/>
    <s v="Number"/>
    <n v="16"/>
  </r>
  <r>
    <s v="210602"/>
    <s v="Brockagh, Clogher, Co. Tipperary"/>
    <s v="2011"/>
    <s v="2011"/>
    <s v="CD170C2"/>
    <s v="Males"/>
    <s v="Number"/>
    <n v="8"/>
  </r>
  <r>
    <s v="210602"/>
    <s v="Brockagh, Clogher, Co. Tipperary"/>
    <s v="2011"/>
    <s v="2011"/>
    <s v="CD170C3"/>
    <s v="Females"/>
    <s v="Number"/>
    <n v="8"/>
  </r>
  <r>
    <s v="210602"/>
    <s v="Brockagh, Clogher, Co. Tipperary"/>
    <s v="2011"/>
    <s v="2011"/>
    <s v="CD170C4"/>
    <s v="Private households occupied"/>
    <s v="Number"/>
    <n v="7"/>
  </r>
  <r>
    <s v="210602"/>
    <s v="Brockagh, Clogher, Co. Tipperary"/>
    <s v="2011"/>
    <s v="2011"/>
    <s v="CD170C5"/>
    <s v="Private households unoccupied"/>
    <s v="Number"/>
    <n v="0"/>
  </r>
  <r>
    <s v="210602"/>
    <s v="Brockagh, Clogher, Co. Tipperary"/>
    <s v="2011"/>
    <s v="2011"/>
    <s v="CD170C6"/>
    <s v="Vacant dwellings"/>
    <s v="Number"/>
    <n v="0"/>
  </r>
  <r>
    <s v="210602"/>
    <s v="Brockagh, Clogher, Co. Tipperary"/>
    <s v="2011"/>
    <s v="2011"/>
    <s v="CD170C7"/>
    <s v="Housing stock"/>
    <s v="Number"/>
    <n v="7"/>
  </r>
  <r>
    <s v="210602"/>
    <s v="Brockagh, Clogher, Co. Tipperary"/>
    <s v="2011"/>
    <s v="2011"/>
    <s v="CD170C8"/>
    <s v="Vacancy rate"/>
    <s v="%"/>
    <n v="0"/>
  </r>
  <r>
    <s v="210603"/>
    <s v="Brodeen, Peppardstown, Co. Tipperary"/>
    <s v="2011"/>
    <s v="2011"/>
    <s v="CD170C1"/>
    <s v="Population"/>
    <s v="Number"/>
    <n v="40"/>
  </r>
  <r>
    <s v="210603"/>
    <s v="Brodeen, Peppardstown, Co. Tipperary"/>
    <s v="2011"/>
    <s v="2011"/>
    <s v="CD170C2"/>
    <s v="Males"/>
    <s v="Number"/>
    <n v="20"/>
  </r>
  <r>
    <s v="210603"/>
    <s v="Brodeen, Peppardstown, Co. Tipperary"/>
    <s v="2011"/>
    <s v="2011"/>
    <s v="CD170C3"/>
    <s v="Females"/>
    <s v="Number"/>
    <n v="20"/>
  </r>
  <r>
    <s v="210603"/>
    <s v="Brodeen, Peppardstown, Co. Tipperary"/>
    <s v="2011"/>
    <s v="2011"/>
    <s v="CD170C4"/>
    <s v="Private households occupied"/>
    <s v="Number"/>
    <n v="17"/>
  </r>
  <r>
    <s v="210603"/>
    <s v="Brodeen, Peppardstown, Co. Tipperary"/>
    <s v="2011"/>
    <s v="2011"/>
    <s v="CD170C5"/>
    <s v="Private households unoccupied"/>
    <s v="Number"/>
    <n v="7"/>
  </r>
  <r>
    <s v="210603"/>
    <s v="Brodeen, Peppardstown, Co. Tipperary"/>
    <s v="2011"/>
    <s v="2011"/>
    <s v="CD170C6"/>
    <s v="Vacant dwellings"/>
    <s v="Number"/>
    <n v="6"/>
  </r>
  <r>
    <s v="210603"/>
    <s v="Brodeen, Peppardstown, Co. Tipperary"/>
    <s v="2011"/>
    <s v="2011"/>
    <s v="CD170C7"/>
    <s v="Housing stock"/>
    <s v="Number"/>
    <n v="24"/>
  </r>
  <r>
    <s v="210603"/>
    <s v="Brodeen, Peppardstown, Co. Tipperary"/>
    <s v="2011"/>
    <s v="2011"/>
    <s v="CD170C8"/>
    <s v="Vacancy rate"/>
    <s v="%"/>
    <n v="25"/>
  </r>
  <r>
    <s v="210604"/>
    <s v="Brodeen, Tipperary East Urban, Tipperary Rural, Co. Tipperary"/>
    <s v="2011"/>
    <s v="2011"/>
    <s v="CD170C1"/>
    <s v="Population"/>
    <s v="Number"/>
    <n v="362"/>
  </r>
  <r>
    <s v="210604"/>
    <s v="Brodeen, Tipperary East Urban, Tipperary Rural, Co. Tipperary"/>
    <s v="2011"/>
    <s v="2011"/>
    <s v="CD170C2"/>
    <s v="Males"/>
    <s v="Number"/>
    <n v="184"/>
  </r>
  <r>
    <s v="210604"/>
    <s v="Brodeen, Tipperary East Urban, Tipperary Rural, Co. Tipperary"/>
    <s v="2011"/>
    <s v="2011"/>
    <s v="CD170C3"/>
    <s v="Females"/>
    <s v="Number"/>
    <n v="178"/>
  </r>
  <r>
    <s v="210604"/>
    <s v="Brodeen, Tipperary East Urban, Tipperary Rural, Co. Tipperary"/>
    <s v="2011"/>
    <s v="2011"/>
    <s v="CD170C4"/>
    <s v="Private households occupied"/>
    <s v="Number"/>
    <n v="156"/>
  </r>
  <r>
    <s v="210604"/>
    <s v="Brodeen, Tipperary East Urban, Tipperary Rural, Co. Tipperary"/>
    <s v="2011"/>
    <s v="2011"/>
    <s v="CD170C5"/>
    <s v="Private households unoccupied"/>
    <s v="Number"/>
    <n v="34"/>
  </r>
  <r>
    <s v="210604"/>
    <s v="Brodeen, Tipperary East Urban, Tipperary Rural, Co. Tipperary"/>
    <s v="2011"/>
    <s v="2011"/>
    <s v="CD170C6"/>
    <s v="Vacant dwellings"/>
    <s v="Number"/>
    <n v="33"/>
  </r>
  <r>
    <s v="210604"/>
    <s v="Brodeen, Tipperary East Urban, Tipperary Rural, Co. Tipperary"/>
    <s v="2011"/>
    <s v="2011"/>
    <s v="CD170C7"/>
    <s v="Housing stock"/>
    <s v="Number"/>
    <n v="190"/>
  </r>
  <r>
    <s v="210604"/>
    <s v="Brodeen, Tipperary East Urban, Tipperary Rural, Co. Tipperary"/>
    <s v="2011"/>
    <s v="2011"/>
    <s v="CD170C8"/>
    <s v="Vacancy rate"/>
    <s v="%"/>
    <n v="17.4"/>
  </r>
  <r>
    <s v="210605"/>
    <s v="Brookfield, Kilbarron, Co. Tipperary"/>
    <s v="2011"/>
    <s v="2011"/>
    <s v="CD170C1"/>
    <s v="Population"/>
    <s v="Number"/>
    <s v=""/>
  </r>
  <r>
    <s v="210605"/>
    <s v="Brookfield, Kilbarron, Co. Tipperary"/>
    <s v="2011"/>
    <s v="2011"/>
    <s v="CD170C2"/>
    <s v="Males"/>
    <s v="Number"/>
    <s v=""/>
  </r>
  <r>
    <s v="210605"/>
    <s v="Brookfield, Kilbarron, Co. Tipperary"/>
    <s v="2011"/>
    <s v="2011"/>
    <s v="CD170C3"/>
    <s v="Females"/>
    <s v="Number"/>
    <s v=""/>
  </r>
  <r>
    <s v="210605"/>
    <s v="Brookfield, Kilbarron, Co. Tipperary"/>
    <s v="2011"/>
    <s v="2011"/>
    <s v="CD170C4"/>
    <s v="Private households occupied"/>
    <s v="Number"/>
    <s v=""/>
  </r>
  <r>
    <s v="210605"/>
    <s v="Brookfield, Kilbarron, Co. Tipperary"/>
    <s v="2011"/>
    <s v="2011"/>
    <s v="CD170C5"/>
    <s v="Private households unoccupied"/>
    <s v="Number"/>
    <s v=""/>
  </r>
  <r>
    <s v="210605"/>
    <s v="Brookfield, Kilbarron, Co. Tipperary"/>
    <s v="2011"/>
    <s v="2011"/>
    <s v="CD170C6"/>
    <s v="Vacant dwellings"/>
    <s v="Number"/>
    <s v=""/>
  </r>
  <r>
    <s v="210605"/>
    <s v="Brookfield, Kilbarron, Co. Tipperary"/>
    <s v="2011"/>
    <s v="2011"/>
    <s v="CD170C7"/>
    <s v="Housing stock"/>
    <s v="Number"/>
    <s v=""/>
  </r>
  <r>
    <s v="210605"/>
    <s v="Brookfield, Kilbarron, Co. Tipperary"/>
    <s v="2011"/>
    <s v="2011"/>
    <s v="CD170C8"/>
    <s v="Vacancy rate"/>
    <s v="%"/>
    <s v=""/>
  </r>
  <r>
    <s v="210606"/>
    <s v="Brookley, Drom, Co. Tipperary"/>
    <s v="2011"/>
    <s v="2011"/>
    <s v="CD170C1"/>
    <s v="Population"/>
    <s v="Number"/>
    <s v=""/>
  </r>
  <r>
    <s v="210606"/>
    <s v="Brookley, Drom, Co. Tipperary"/>
    <s v="2011"/>
    <s v="2011"/>
    <s v="CD170C2"/>
    <s v="Males"/>
    <s v="Number"/>
    <s v=""/>
  </r>
  <r>
    <s v="210606"/>
    <s v="Brookley, Drom, Co. Tipperary"/>
    <s v="2011"/>
    <s v="2011"/>
    <s v="CD170C3"/>
    <s v="Females"/>
    <s v="Number"/>
    <s v=""/>
  </r>
  <r>
    <s v="210606"/>
    <s v="Brookley, Drom, Co. Tipperary"/>
    <s v="2011"/>
    <s v="2011"/>
    <s v="CD170C4"/>
    <s v="Private households occupied"/>
    <s v="Number"/>
    <s v=""/>
  </r>
  <r>
    <s v="210606"/>
    <s v="Brookley, Drom, Co. Tipperary"/>
    <s v="2011"/>
    <s v="2011"/>
    <s v="CD170C5"/>
    <s v="Private households unoccupied"/>
    <s v="Number"/>
    <s v=""/>
  </r>
  <r>
    <s v="210606"/>
    <s v="Brookley, Drom, Co. Tipperary"/>
    <s v="2011"/>
    <s v="2011"/>
    <s v="CD170C6"/>
    <s v="Vacant dwellings"/>
    <s v="Number"/>
    <s v=""/>
  </r>
  <r>
    <s v="210606"/>
    <s v="Brookley, Drom, Co. Tipperary"/>
    <s v="2011"/>
    <s v="2011"/>
    <s v="CD170C7"/>
    <s v="Housing stock"/>
    <s v="Number"/>
    <s v=""/>
  </r>
  <r>
    <s v="210606"/>
    <s v="Brookley, Drom, Co. Tipperary"/>
    <s v="2011"/>
    <s v="2011"/>
    <s v="CD170C8"/>
    <s v="Vacancy rate"/>
    <s v="%"/>
    <s v=""/>
  </r>
  <r>
    <s v="210607"/>
    <s v="Broomhill, Crohane, Co. Tipperary"/>
    <s v="2011"/>
    <s v="2011"/>
    <s v="CD170C1"/>
    <s v="Population"/>
    <s v="Number"/>
    <n v="8"/>
  </r>
  <r>
    <s v="210607"/>
    <s v="Broomhill, Crohane, Co. Tipperary"/>
    <s v="2011"/>
    <s v="2011"/>
    <s v="CD170C2"/>
    <s v="Males"/>
    <s v="Number"/>
    <n v="5"/>
  </r>
  <r>
    <s v="210607"/>
    <s v="Broomhill, Crohane, Co. Tipperary"/>
    <s v="2011"/>
    <s v="2011"/>
    <s v="CD170C3"/>
    <s v="Females"/>
    <s v="Number"/>
    <n v="3"/>
  </r>
  <r>
    <s v="210607"/>
    <s v="Broomhill, Crohane, Co. Tipperary"/>
    <s v="2011"/>
    <s v="2011"/>
    <s v="CD170C4"/>
    <s v="Private households occupied"/>
    <s v="Number"/>
    <n v="3"/>
  </r>
  <r>
    <s v="210607"/>
    <s v="Broomhill, Crohane, Co. Tipperary"/>
    <s v="2011"/>
    <s v="2011"/>
    <s v="CD170C5"/>
    <s v="Private households unoccupied"/>
    <s v="Number"/>
    <n v="0"/>
  </r>
  <r>
    <s v="210607"/>
    <s v="Broomhill, Crohane, Co. Tipperary"/>
    <s v="2011"/>
    <s v="2011"/>
    <s v="CD170C6"/>
    <s v="Vacant dwellings"/>
    <s v="Number"/>
    <n v="0"/>
  </r>
  <r>
    <s v="210607"/>
    <s v="Broomhill, Crohane, Co. Tipperary"/>
    <s v="2011"/>
    <s v="2011"/>
    <s v="CD170C7"/>
    <s v="Housing stock"/>
    <s v="Number"/>
    <n v="3"/>
  </r>
  <r>
    <s v="210607"/>
    <s v="Broomhill, Crohane, Co. Tipperary"/>
    <s v="2011"/>
    <s v="2011"/>
    <s v="CD170C8"/>
    <s v="Vacancy rate"/>
    <s v="%"/>
    <n v="0"/>
  </r>
  <r>
    <s v="210608"/>
    <s v="Brownbog, Cappagh, Co. Tipperary"/>
    <s v="2011"/>
    <s v="2011"/>
    <s v="CD170C1"/>
    <s v="Population"/>
    <s v="Number"/>
    <n v="0"/>
  </r>
  <r>
    <s v="210608"/>
    <s v="Brownbog, Cappagh, Co. Tipperary"/>
    <s v="2011"/>
    <s v="2011"/>
    <s v="CD170C2"/>
    <s v="Males"/>
    <s v="Number"/>
    <n v="0"/>
  </r>
  <r>
    <s v="210608"/>
    <s v="Brownbog, Cappagh, Co. Tipperary"/>
    <s v="2011"/>
    <s v="2011"/>
    <s v="CD170C3"/>
    <s v="Females"/>
    <s v="Number"/>
    <n v="0"/>
  </r>
  <r>
    <s v="210608"/>
    <s v="Brownbog, Cappagh, Co. Tipperary"/>
    <s v="2011"/>
    <s v="2011"/>
    <s v="CD170C4"/>
    <s v="Private households occupied"/>
    <s v="Number"/>
    <n v="0"/>
  </r>
  <r>
    <s v="210608"/>
    <s v="Brownbog, Cappagh, Co. Tipperary"/>
    <s v="2011"/>
    <s v="2011"/>
    <s v="CD170C5"/>
    <s v="Private households unoccupied"/>
    <s v="Number"/>
    <n v="0"/>
  </r>
  <r>
    <s v="210608"/>
    <s v="Brownbog, Cappagh, Co. Tipperary"/>
    <s v="2011"/>
    <s v="2011"/>
    <s v="CD170C6"/>
    <s v="Vacant dwellings"/>
    <s v="Number"/>
    <n v="0"/>
  </r>
  <r>
    <s v="210608"/>
    <s v="Brownbog, Cappagh, Co. Tipperary"/>
    <s v="2011"/>
    <s v="2011"/>
    <s v="CD170C7"/>
    <s v="Housing stock"/>
    <s v="Number"/>
    <n v="0"/>
  </r>
  <r>
    <s v="210608"/>
    <s v="Brownbog, Cappagh, Co. Tipperary"/>
    <s v="2011"/>
    <s v="2011"/>
    <s v="CD170C8"/>
    <s v="Vacancy rate"/>
    <s v="%"/>
    <n v="0"/>
  </r>
  <r>
    <s v="210609"/>
    <s v="Brownstown, Kilrush, Co. Tipperary"/>
    <s v="2011"/>
    <s v="2011"/>
    <s v="CD170C1"/>
    <s v="Population"/>
    <s v="Number"/>
    <n v="27"/>
  </r>
  <r>
    <s v="210609"/>
    <s v="Brownstown, Kilrush, Co. Tipperary"/>
    <s v="2011"/>
    <s v="2011"/>
    <s v="CD170C2"/>
    <s v="Males"/>
    <s v="Number"/>
    <n v="14"/>
  </r>
  <r>
    <s v="210609"/>
    <s v="Brownstown, Kilrush, Co. Tipperary"/>
    <s v="2011"/>
    <s v="2011"/>
    <s v="CD170C3"/>
    <s v="Females"/>
    <s v="Number"/>
    <n v="13"/>
  </r>
  <r>
    <s v="210609"/>
    <s v="Brownstown, Kilrush, Co. Tipperary"/>
    <s v="2011"/>
    <s v="2011"/>
    <s v="CD170C4"/>
    <s v="Private households occupied"/>
    <s v="Number"/>
    <n v="8"/>
  </r>
  <r>
    <s v="210609"/>
    <s v="Brownstown, Kilrush, Co. Tipperary"/>
    <s v="2011"/>
    <s v="2011"/>
    <s v="CD170C5"/>
    <s v="Private households unoccupied"/>
    <s v="Number"/>
    <n v="1"/>
  </r>
  <r>
    <s v="210609"/>
    <s v="Brownstown, Kilrush, Co. Tipperary"/>
    <s v="2011"/>
    <s v="2011"/>
    <s v="CD170C6"/>
    <s v="Vacant dwellings"/>
    <s v="Number"/>
    <n v="1"/>
  </r>
  <r>
    <s v="210609"/>
    <s v="Brownstown, Kilrush, Co. Tipperary"/>
    <s v="2011"/>
    <s v="2011"/>
    <s v="CD170C7"/>
    <s v="Housing stock"/>
    <s v="Number"/>
    <n v="9"/>
  </r>
  <r>
    <s v="210609"/>
    <s v="Brownstown, Kilrush, Co. Tipperary"/>
    <s v="2011"/>
    <s v="2011"/>
    <s v="CD170C8"/>
    <s v="Vacancy rate"/>
    <s v="%"/>
    <n v="11.1"/>
  </r>
  <r>
    <s v="210610"/>
    <s v="Bruis, Bruis, Co. Tipperary"/>
    <s v="2011"/>
    <s v="2011"/>
    <s v="CD170C1"/>
    <s v="Population"/>
    <s v="Number"/>
    <n v="36"/>
  </r>
  <r>
    <s v="210610"/>
    <s v="Bruis, Bruis, Co. Tipperary"/>
    <s v="2011"/>
    <s v="2011"/>
    <s v="CD170C2"/>
    <s v="Males"/>
    <s v="Number"/>
    <n v="17"/>
  </r>
  <r>
    <s v="210610"/>
    <s v="Bruis, Bruis, Co. Tipperary"/>
    <s v="2011"/>
    <s v="2011"/>
    <s v="CD170C3"/>
    <s v="Females"/>
    <s v="Number"/>
    <n v="19"/>
  </r>
  <r>
    <s v="210610"/>
    <s v="Bruis, Bruis, Co. Tipperary"/>
    <s v="2011"/>
    <s v="2011"/>
    <s v="CD170C4"/>
    <s v="Private households occupied"/>
    <s v="Number"/>
    <n v="11"/>
  </r>
  <r>
    <s v="210610"/>
    <s v="Bruis, Bruis, Co. Tipperary"/>
    <s v="2011"/>
    <s v="2011"/>
    <s v="CD170C5"/>
    <s v="Private households unoccupied"/>
    <s v="Number"/>
    <n v="3"/>
  </r>
  <r>
    <s v="210610"/>
    <s v="Bruis, Bruis, Co. Tipperary"/>
    <s v="2011"/>
    <s v="2011"/>
    <s v="CD170C6"/>
    <s v="Vacant dwellings"/>
    <s v="Number"/>
    <n v="3"/>
  </r>
  <r>
    <s v="210610"/>
    <s v="Bruis, Bruis, Co. Tipperary"/>
    <s v="2011"/>
    <s v="2011"/>
    <s v="CD170C7"/>
    <s v="Housing stock"/>
    <s v="Number"/>
    <n v="14"/>
  </r>
  <r>
    <s v="210610"/>
    <s v="Bruis, Bruis, Co. Tipperary"/>
    <s v="2011"/>
    <s v="2011"/>
    <s v="CD170C8"/>
    <s v="Vacancy rate"/>
    <s v="%"/>
    <n v="21.4"/>
  </r>
  <r>
    <s v="210611"/>
    <s v="Brunswick, Inishlounaght, Co. Tipperary"/>
    <s v="2011"/>
    <s v="2011"/>
    <s v="CD170C1"/>
    <s v="Population"/>
    <s v="Number"/>
    <n v="8"/>
  </r>
  <r>
    <s v="210611"/>
    <s v="Brunswick, Inishlounaght, Co. Tipperary"/>
    <s v="2011"/>
    <s v="2011"/>
    <s v="CD170C2"/>
    <s v="Males"/>
    <s v="Number"/>
    <n v="4"/>
  </r>
  <r>
    <s v="210611"/>
    <s v="Brunswick, Inishlounaght, Co. Tipperary"/>
    <s v="2011"/>
    <s v="2011"/>
    <s v="CD170C3"/>
    <s v="Females"/>
    <s v="Number"/>
    <n v="4"/>
  </r>
  <r>
    <s v="210611"/>
    <s v="Brunswick, Inishlounaght, Co. Tipperary"/>
    <s v="2011"/>
    <s v="2011"/>
    <s v="CD170C4"/>
    <s v="Private households occupied"/>
    <s v="Number"/>
    <n v="3"/>
  </r>
  <r>
    <s v="210611"/>
    <s v="Brunswick, Inishlounaght, Co. Tipperary"/>
    <s v="2011"/>
    <s v="2011"/>
    <s v="CD170C5"/>
    <s v="Private households unoccupied"/>
    <s v="Number"/>
    <n v="1"/>
  </r>
  <r>
    <s v="210611"/>
    <s v="Brunswick, Inishlounaght, Co. Tipperary"/>
    <s v="2011"/>
    <s v="2011"/>
    <s v="CD170C6"/>
    <s v="Vacant dwellings"/>
    <s v="Number"/>
    <n v="1"/>
  </r>
  <r>
    <s v="210611"/>
    <s v="Brunswick, Inishlounaght, Co. Tipperary"/>
    <s v="2011"/>
    <s v="2011"/>
    <s v="CD170C7"/>
    <s v="Housing stock"/>
    <s v="Number"/>
    <n v="4"/>
  </r>
  <r>
    <s v="210611"/>
    <s v="Brunswick, Inishlounaght, Co. Tipperary"/>
    <s v="2011"/>
    <s v="2011"/>
    <s v="CD170C8"/>
    <s v="Vacancy rate"/>
    <s v="%"/>
    <n v="25"/>
  </r>
  <r>
    <s v="210612"/>
    <s v="Buffanagh, Ardsallagh, Co. Tipperary"/>
    <s v="2011"/>
    <s v="2011"/>
    <s v="CD170C1"/>
    <s v="Population"/>
    <s v="Number"/>
    <n v="21"/>
  </r>
  <r>
    <s v="210612"/>
    <s v="Buffanagh, Ardsallagh, Co. Tipperary"/>
    <s v="2011"/>
    <s v="2011"/>
    <s v="CD170C2"/>
    <s v="Males"/>
    <s v="Number"/>
    <n v="13"/>
  </r>
  <r>
    <s v="210612"/>
    <s v="Buffanagh, Ardsallagh, Co. Tipperary"/>
    <s v="2011"/>
    <s v="2011"/>
    <s v="CD170C3"/>
    <s v="Females"/>
    <s v="Number"/>
    <n v="8"/>
  </r>
  <r>
    <s v="210612"/>
    <s v="Buffanagh, Ardsallagh, Co. Tipperary"/>
    <s v="2011"/>
    <s v="2011"/>
    <s v="CD170C4"/>
    <s v="Private households occupied"/>
    <s v="Number"/>
    <n v="8"/>
  </r>
  <r>
    <s v="210612"/>
    <s v="Buffanagh, Ardsallagh, Co. Tipperary"/>
    <s v="2011"/>
    <s v="2011"/>
    <s v="CD170C5"/>
    <s v="Private households unoccupied"/>
    <s v="Number"/>
    <n v="1"/>
  </r>
  <r>
    <s v="210612"/>
    <s v="Buffanagh, Ardsallagh, Co. Tipperary"/>
    <s v="2011"/>
    <s v="2011"/>
    <s v="CD170C6"/>
    <s v="Vacant dwellings"/>
    <s v="Number"/>
    <n v="1"/>
  </r>
  <r>
    <s v="210612"/>
    <s v="Buffanagh, Ardsallagh, Co. Tipperary"/>
    <s v="2011"/>
    <s v="2011"/>
    <s v="CD170C7"/>
    <s v="Housing stock"/>
    <s v="Number"/>
    <n v="9"/>
  </r>
  <r>
    <s v="210612"/>
    <s v="Buffanagh, Ardsallagh, Co. Tipperary"/>
    <s v="2011"/>
    <s v="2011"/>
    <s v="CD170C8"/>
    <s v="Vacancy rate"/>
    <s v="%"/>
    <n v="11.1"/>
  </r>
  <r>
    <s v="210613"/>
    <s v="Bullockpark, Tullamain, Co. Tipperary"/>
    <s v="2011"/>
    <s v="2011"/>
    <s v="CD170C1"/>
    <s v="Population"/>
    <s v="Number"/>
    <s v=""/>
  </r>
  <r>
    <s v="210613"/>
    <s v="Bullockpark, Tullamain, Co. Tipperary"/>
    <s v="2011"/>
    <s v="2011"/>
    <s v="CD170C2"/>
    <s v="Males"/>
    <s v="Number"/>
    <s v=""/>
  </r>
  <r>
    <s v="210613"/>
    <s v="Bullockpark, Tullamain, Co. Tipperary"/>
    <s v="2011"/>
    <s v="2011"/>
    <s v="CD170C3"/>
    <s v="Females"/>
    <s v="Number"/>
    <s v=""/>
  </r>
  <r>
    <s v="210613"/>
    <s v="Bullockpark, Tullamain, Co. Tipperary"/>
    <s v="2011"/>
    <s v="2011"/>
    <s v="CD170C4"/>
    <s v="Private households occupied"/>
    <s v="Number"/>
    <s v=""/>
  </r>
  <r>
    <s v="210613"/>
    <s v="Bullockpark, Tullamain, Co. Tipperary"/>
    <s v="2011"/>
    <s v="2011"/>
    <s v="CD170C5"/>
    <s v="Private households unoccupied"/>
    <s v="Number"/>
    <s v=""/>
  </r>
  <r>
    <s v="210613"/>
    <s v="Bullockpark, Tullamain, Co. Tipperary"/>
    <s v="2011"/>
    <s v="2011"/>
    <s v="CD170C6"/>
    <s v="Vacant dwellings"/>
    <s v="Number"/>
    <s v=""/>
  </r>
  <r>
    <s v="210613"/>
    <s v="Bullockpark, Tullamain, Co. Tipperary"/>
    <s v="2011"/>
    <s v="2011"/>
    <s v="CD170C7"/>
    <s v="Housing stock"/>
    <s v="Number"/>
    <s v=""/>
  </r>
  <r>
    <s v="210613"/>
    <s v="Bullockpark, Tullamain, Co. Tipperary"/>
    <s v="2011"/>
    <s v="2011"/>
    <s v="CD170C8"/>
    <s v="Vacancy rate"/>
    <s v="%"/>
    <s v=""/>
  </r>
  <r>
    <s v="210614"/>
    <s v="Bunacum, Latteragh, Co. Tipperary"/>
    <s v="2011"/>
    <s v="2011"/>
    <s v="CD170C1"/>
    <s v="Population"/>
    <s v="Number"/>
    <n v="80"/>
  </r>
  <r>
    <s v="210614"/>
    <s v="Bunacum, Latteragh, Co. Tipperary"/>
    <s v="2011"/>
    <s v="2011"/>
    <s v="CD170C2"/>
    <s v="Males"/>
    <s v="Number"/>
    <n v="44"/>
  </r>
  <r>
    <s v="210614"/>
    <s v="Bunacum, Latteragh, Co. Tipperary"/>
    <s v="2011"/>
    <s v="2011"/>
    <s v="CD170C3"/>
    <s v="Females"/>
    <s v="Number"/>
    <n v="36"/>
  </r>
  <r>
    <s v="210614"/>
    <s v="Bunacum, Latteragh, Co. Tipperary"/>
    <s v="2011"/>
    <s v="2011"/>
    <s v="CD170C4"/>
    <s v="Private households occupied"/>
    <s v="Number"/>
    <n v="40"/>
  </r>
  <r>
    <s v="210614"/>
    <s v="Bunacum, Latteragh, Co. Tipperary"/>
    <s v="2011"/>
    <s v="2011"/>
    <s v="CD170C5"/>
    <s v="Private households unoccupied"/>
    <s v="Number"/>
    <n v="12"/>
  </r>
  <r>
    <s v="210614"/>
    <s v="Bunacum, Latteragh, Co. Tipperary"/>
    <s v="2011"/>
    <s v="2011"/>
    <s v="CD170C6"/>
    <s v="Vacant dwellings"/>
    <s v="Number"/>
    <n v="11"/>
  </r>
  <r>
    <s v="210614"/>
    <s v="Bunacum, Latteragh, Co. Tipperary"/>
    <s v="2011"/>
    <s v="2011"/>
    <s v="CD170C7"/>
    <s v="Housing stock"/>
    <s v="Number"/>
    <n v="52"/>
  </r>
  <r>
    <s v="210614"/>
    <s v="Bunacum, Latteragh, Co. Tipperary"/>
    <s v="2011"/>
    <s v="2011"/>
    <s v="CD170C8"/>
    <s v="Vacancy rate"/>
    <s v="%"/>
    <n v="21.2"/>
  </r>
  <r>
    <s v="210615"/>
    <s v="Bunkimalta, Kilnarath, Co. Tipperary"/>
    <s v="2011"/>
    <s v="2011"/>
    <s v="CD170C1"/>
    <s v="Population"/>
    <s v="Number"/>
    <s v=""/>
  </r>
  <r>
    <s v="210615"/>
    <s v="Bunkimalta, Kilnarath, Co. Tipperary"/>
    <s v="2011"/>
    <s v="2011"/>
    <s v="CD170C2"/>
    <s v="Males"/>
    <s v="Number"/>
    <s v=""/>
  </r>
  <r>
    <s v="210615"/>
    <s v="Bunkimalta, Kilnarath, Co. Tipperary"/>
    <s v="2011"/>
    <s v="2011"/>
    <s v="CD170C3"/>
    <s v="Females"/>
    <s v="Number"/>
    <s v=""/>
  </r>
  <r>
    <s v="210615"/>
    <s v="Bunkimalta, Kilnarath, Co. Tipperary"/>
    <s v="2011"/>
    <s v="2011"/>
    <s v="CD170C4"/>
    <s v="Private households occupied"/>
    <s v="Number"/>
    <s v=""/>
  </r>
  <r>
    <s v="210615"/>
    <s v="Bunkimalta, Kilnarath, Co. Tipperary"/>
    <s v="2011"/>
    <s v="2011"/>
    <s v="CD170C5"/>
    <s v="Private households unoccupied"/>
    <s v="Number"/>
    <s v=""/>
  </r>
  <r>
    <s v="210615"/>
    <s v="Bunkimalta, Kilnarath, Co. Tipperary"/>
    <s v="2011"/>
    <s v="2011"/>
    <s v="CD170C6"/>
    <s v="Vacant dwellings"/>
    <s v="Number"/>
    <s v=""/>
  </r>
  <r>
    <s v="210615"/>
    <s v="Bunkimalta, Kilnarath, Co. Tipperary"/>
    <s v="2011"/>
    <s v="2011"/>
    <s v="CD170C7"/>
    <s v="Housing stock"/>
    <s v="Number"/>
    <s v=""/>
  </r>
  <r>
    <s v="210615"/>
    <s v="Bunkimalta, Kilnarath, Co. Tipperary"/>
    <s v="2011"/>
    <s v="2011"/>
    <s v="CD170C8"/>
    <s v="Vacancy rate"/>
    <s v="%"/>
    <s v=""/>
  </r>
  <r>
    <s v="210616"/>
    <s v="Bunnadober, Cloghprior, Co. Tipperary"/>
    <s v="2011"/>
    <s v="2011"/>
    <s v="CD170C1"/>
    <s v="Population"/>
    <s v="Number"/>
    <s v=""/>
  </r>
  <r>
    <s v="210616"/>
    <s v="Bunnadober, Cloghprior, Co. Tipperary"/>
    <s v="2011"/>
    <s v="2011"/>
    <s v="CD170C2"/>
    <s v="Males"/>
    <s v="Number"/>
    <s v=""/>
  </r>
  <r>
    <s v="210616"/>
    <s v="Bunnadober, Cloghprior, Co. Tipperary"/>
    <s v="2011"/>
    <s v="2011"/>
    <s v="CD170C3"/>
    <s v="Females"/>
    <s v="Number"/>
    <s v=""/>
  </r>
  <r>
    <s v="210616"/>
    <s v="Bunnadober, Cloghprior, Co. Tipperary"/>
    <s v="2011"/>
    <s v="2011"/>
    <s v="CD170C4"/>
    <s v="Private households occupied"/>
    <s v="Number"/>
    <s v=""/>
  </r>
  <r>
    <s v="210616"/>
    <s v="Bunnadober, Cloghprior, Co. Tipperary"/>
    <s v="2011"/>
    <s v="2011"/>
    <s v="CD170C5"/>
    <s v="Private households unoccupied"/>
    <s v="Number"/>
    <s v=""/>
  </r>
  <r>
    <s v="210616"/>
    <s v="Bunnadober, Cloghprior, Co. Tipperary"/>
    <s v="2011"/>
    <s v="2011"/>
    <s v="CD170C6"/>
    <s v="Vacant dwellings"/>
    <s v="Number"/>
    <s v=""/>
  </r>
  <r>
    <s v="210616"/>
    <s v="Bunnadober, Cloghprior, Co. Tipperary"/>
    <s v="2011"/>
    <s v="2011"/>
    <s v="CD170C7"/>
    <s v="Housing stock"/>
    <s v="Number"/>
    <s v=""/>
  </r>
  <r>
    <s v="210616"/>
    <s v="Bunnadober, Cloghprior, Co. Tipperary"/>
    <s v="2011"/>
    <s v="2011"/>
    <s v="CD170C8"/>
    <s v="Vacancy rate"/>
    <s v="%"/>
    <s v=""/>
  </r>
  <r>
    <s v="210617"/>
    <s v="Buolick, Buolick, Co. Tipperary"/>
    <s v="2011"/>
    <s v="2011"/>
    <s v="CD170C1"/>
    <s v="Population"/>
    <s v="Number"/>
    <n v="27"/>
  </r>
  <r>
    <s v="210617"/>
    <s v="Buolick, Buolick, Co. Tipperary"/>
    <s v="2011"/>
    <s v="2011"/>
    <s v="CD170C2"/>
    <s v="Males"/>
    <s v="Number"/>
    <n v="14"/>
  </r>
  <r>
    <s v="210617"/>
    <s v="Buolick, Buolick, Co. Tipperary"/>
    <s v="2011"/>
    <s v="2011"/>
    <s v="CD170C3"/>
    <s v="Females"/>
    <s v="Number"/>
    <n v="13"/>
  </r>
  <r>
    <s v="210617"/>
    <s v="Buolick, Buolick, Co. Tipperary"/>
    <s v="2011"/>
    <s v="2011"/>
    <s v="CD170C4"/>
    <s v="Private households occupied"/>
    <s v="Number"/>
    <n v="11"/>
  </r>
  <r>
    <s v="210617"/>
    <s v="Buolick, Buolick, Co. Tipperary"/>
    <s v="2011"/>
    <s v="2011"/>
    <s v="CD170C5"/>
    <s v="Private households unoccupied"/>
    <s v="Number"/>
    <n v="0"/>
  </r>
  <r>
    <s v="210617"/>
    <s v="Buolick, Buolick, Co. Tipperary"/>
    <s v="2011"/>
    <s v="2011"/>
    <s v="CD170C6"/>
    <s v="Vacant dwellings"/>
    <s v="Number"/>
    <n v="0"/>
  </r>
  <r>
    <s v="210617"/>
    <s v="Buolick, Buolick, Co. Tipperary"/>
    <s v="2011"/>
    <s v="2011"/>
    <s v="CD170C7"/>
    <s v="Housing stock"/>
    <s v="Number"/>
    <n v="11"/>
  </r>
  <r>
    <s v="210617"/>
    <s v="Buolick, Buolick, Co. Tipperary"/>
    <s v="2011"/>
    <s v="2011"/>
    <s v="CD170C8"/>
    <s v="Vacancy rate"/>
    <s v="%"/>
    <n v="0"/>
  </r>
  <r>
    <s v="210618"/>
    <s v="Burgagery-Lands East, Clonmel East Urban, Co. Tipperary"/>
    <s v="2011"/>
    <s v="2011"/>
    <s v="CD170C1"/>
    <s v="Population"/>
    <s v="Number"/>
    <n v="1664"/>
  </r>
  <r>
    <s v="210618"/>
    <s v="Burgagery-Lands East, Clonmel East Urban, Co. Tipperary"/>
    <s v="2011"/>
    <s v="2011"/>
    <s v="CD170C2"/>
    <s v="Males"/>
    <s v="Number"/>
    <n v="816"/>
  </r>
  <r>
    <s v="210618"/>
    <s v="Burgagery-Lands East, Clonmel East Urban, Co. Tipperary"/>
    <s v="2011"/>
    <s v="2011"/>
    <s v="CD170C3"/>
    <s v="Females"/>
    <s v="Number"/>
    <n v="848"/>
  </r>
  <r>
    <s v="210618"/>
    <s v="Burgagery-Lands East, Clonmel East Urban, Co. Tipperary"/>
    <s v="2011"/>
    <s v="2011"/>
    <s v="CD170C4"/>
    <s v="Private households occupied"/>
    <s v="Number"/>
    <n v="729"/>
  </r>
  <r>
    <s v="210618"/>
    <s v="Burgagery-Lands East, Clonmel East Urban, Co. Tipperary"/>
    <s v="2011"/>
    <s v="2011"/>
    <s v="CD170C5"/>
    <s v="Private households unoccupied"/>
    <s v="Number"/>
    <n v="88"/>
  </r>
  <r>
    <s v="210618"/>
    <s v="Burgagery-Lands East, Clonmel East Urban, Co. Tipperary"/>
    <s v="2011"/>
    <s v="2011"/>
    <s v="CD170C6"/>
    <s v="Vacant dwellings"/>
    <s v="Number"/>
    <n v="69"/>
  </r>
  <r>
    <s v="210618"/>
    <s v="Burgagery-Lands East, Clonmel East Urban, Co. Tipperary"/>
    <s v="2011"/>
    <s v="2011"/>
    <s v="CD170C7"/>
    <s v="Housing stock"/>
    <s v="Number"/>
    <n v="817"/>
  </r>
  <r>
    <s v="210618"/>
    <s v="Burgagery-Lands East, Clonmel East Urban, Co. Tipperary"/>
    <s v="2011"/>
    <s v="2011"/>
    <s v="CD170C8"/>
    <s v="Vacancy rate"/>
    <s v="%"/>
    <n v="8.4"/>
  </r>
  <r>
    <s v="210619"/>
    <s v="Burgagery-Lands West, Clonmel West Urban, Clonmel East Urban, Inishlounaght, Clonmel Rural, Co. Tipperary"/>
    <s v="2011"/>
    <s v="2011"/>
    <s v="CD170C1"/>
    <s v="Population"/>
    <s v="Number"/>
    <n v="6240"/>
  </r>
  <r>
    <s v="210619"/>
    <s v="Burgagery-Lands West, Clonmel West Urban, Clonmel East Urban, Inishlounaght, Clonmel Rural, Co. Tipperary"/>
    <s v="2011"/>
    <s v="2011"/>
    <s v="CD170C2"/>
    <s v="Males"/>
    <s v="Number"/>
    <n v="3077"/>
  </r>
  <r>
    <s v="210619"/>
    <s v="Burgagery-Lands West, Clonmel West Urban, Clonmel East Urban, Inishlounaght, Clonmel Rural, Co. Tipperary"/>
    <s v="2011"/>
    <s v="2011"/>
    <s v="CD170C3"/>
    <s v="Females"/>
    <s v="Number"/>
    <n v="3163"/>
  </r>
  <r>
    <s v="210619"/>
    <s v="Burgagery-Lands West, Clonmel West Urban, Clonmel East Urban, Inishlounaght, Clonmel Rural, Co. Tipperary"/>
    <s v="2011"/>
    <s v="2011"/>
    <s v="CD170C4"/>
    <s v="Private households occupied"/>
    <s v="Number"/>
    <n v="2751"/>
  </r>
  <r>
    <s v="210619"/>
    <s v="Burgagery-Lands West, Clonmel West Urban, Clonmel East Urban, Inishlounaght, Clonmel Rural, Co. Tipperary"/>
    <s v="2011"/>
    <s v="2011"/>
    <s v="CD170C5"/>
    <s v="Private households unoccupied"/>
    <s v="Number"/>
    <n v="442"/>
  </r>
  <r>
    <s v="210619"/>
    <s v="Burgagery-Lands West, Clonmel West Urban, Clonmel East Urban, Inishlounaght, Clonmel Rural, Co. Tipperary"/>
    <s v="2011"/>
    <s v="2011"/>
    <s v="CD170C6"/>
    <s v="Vacant dwellings"/>
    <s v="Number"/>
    <n v="372"/>
  </r>
  <r>
    <s v="210619"/>
    <s v="Burgagery-Lands West, Clonmel West Urban, Clonmel East Urban, Inishlounaght, Clonmel Rural, Co. Tipperary"/>
    <s v="2011"/>
    <s v="2011"/>
    <s v="CD170C7"/>
    <s v="Housing stock"/>
    <s v="Number"/>
    <n v="3193"/>
  </r>
  <r>
    <s v="210619"/>
    <s v="Burgagery-Lands West, Clonmel West Urban, Clonmel East Urban, Inishlounaght, Clonmel Rural, Co. Tipperary"/>
    <s v="2011"/>
    <s v="2011"/>
    <s v="CD170C8"/>
    <s v="Vacancy rate"/>
    <s v="%"/>
    <n v="11.7"/>
  </r>
  <r>
    <s v="210620"/>
    <s v="Burges, Tubbrid, Co. Tipperary"/>
    <s v="2011"/>
    <s v="2011"/>
    <s v="CD170C1"/>
    <s v="Population"/>
    <s v="Number"/>
    <n v="0"/>
  </r>
  <r>
    <s v="210620"/>
    <s v="Burges, Tubbrid, Co. Tipperary"/>
    <s v="2011"/>
    <s v="2011"/>
    <s v="CD170C2"/>
    <s v="Males"/>
    <s v="Number"/>
    <n v="0"/>
  </r>
  <r>
    <s v="210620"/>
    <s v="Burges, Tubbrid, Co. Tipperary"/>
    <s v="2011"/>
    <s v="2011"/>
    <s v="CD170C3"/>
    <s v="Females"/>
    <s v="Number"/>
    <n v="0"/>
  </r>
  <r>
    <s v="210620"/>
    <s v="Burges, Tubbrid, Co. Tipperary"/>
    <s v="2011"/>
    <s v="2011"/>
    <s v="CD170C4"/>
    <s v="Private households occupied"/>
    <s v="Number"/>
    <n v="0"/>
  </r>
  <r>
    <s v="210620"/>
    <s v="Burges, Tubbrid, Co. Tipperary"/>
    <s v="2011"/>
    <s v="2011"/>
    <s v="CD170C5"/>
    <s v="Private households unoccupied"/>
    <s v="Number"/>
    <n v="1"/>
  </r>
  <r>
    <s v="210620"/>
    <s v="Burges, Tubbrid, Co. Tipperary"/>
    <s v="2011"/>
    <s v="2011"/>
    <s v="CD170C6"/>
    <s v="Vacant dwellings"/>
    <s v="Number"/>
    <n v="1"/>
  </r>
  <r>
    <s v="210620"/>
    <s v="Burges, Tubbrid, Co. Tipperary"/>
    <s v="2011"/>
    <s v="2011"/>
    <s v="CD170C7"/>
    <s v="Housing stock"/>
    <s v="Number"/>
    <n v="1"/>
  </r>
  <r>
    <s v="210620"/>
    <s v="Burges, Tubbrid, Co. Tipperary"/>
    <s v="2011"/>
    <s v="2011"/>
    <s v="CD170C8"/>
    <s v="Vacancy rate"/>
    <s v="%"/>
    <n v="100"/>
  </r>
  <r>
    <s v="210621"/>
    <s v="Burges Mansion, Tubbrid, Co. Tipperary"/>
    <s v="2011"/>
    <s v="2011"/>
    <s v="CD170C1"/>
    <s v="Population"/>
    <s v="Number"/>
    <n v="9"/>
  </r>
  <r>
    <s v="210621"/>
    <s v="Burges Mansion, Tubbrid, Co. Tipperary"/>
    <s v="2011"/>
    <s v="2011"/>
    <s v="CD170C2"/>
    <s v="Males"/>
    <s v="Number"/>
    <n v="5"/>
  </r>
  <r>
    <s v="210621"/>
    <s v="Burges Mansion, Tubbrid, Co. Tipperary"/>
    <s v="2011"/>
    <s v="2011"/>
    <s v="CD170C3"/>
    <s v="Females"/>
    <s v="Number"/>
    <n v="4"/>
  </r>
  <r>
    <s v="210621"/>
    <s v="Burges Mansion, Tubbrid, Co. Tipperary"/>
    <s v="2011"/>
    <s v="2011"/>
    <s v="CD170C4"/>
    <s v="Private households occupied"/>
    <s v="Number"/>
    <n v="3"/>
  </r>
  <r>
    <s v="210621"/>
    <s v="Burges Mansion, Tubbrid, Co. Tipperary"/>
    <s v="2011"/>
    <s v="2011"/>
    <s v="CD170C5"/>
    <s v="Private households unoccupied"/>
    <s v="Number"/>
    <n v="1"/>
  </r>
  <r>
    <s v="210621"/>
    <s v="Burges Mansion, Tubbrid, Co. Tipperary"/>
    <s v="2011"/>
    <s v="2011"/>
    <s v="CD170C6"/>
    <s v="Vacant dwellings"/>
    <s v="Number"/>
    <n v="1"/>
  </r>
  <r>
    <s v="210621"/>
    <s v="Burges Mansion, Tubbrid, Co. Tipperary"/>
    <s v="2011"/>
    <s v="2011"/>
    <s v="CD170C7"/>
    <s v="Housing stock"/>
    <s v="Number"/>
    <n v="4"/>
  </r>
  <r>
    <s v="210621"/>
    <s v="Burges Mansion, Tubbrid, Co. Tipperary"/>
    <s v="2011"/>
    <s v="2011"/>
    <s v="CD170C8"/>
    <s v="Vacancy rate"/>
    <s v="%"/>
    <n v="25"/>
  </r>
  <r>
    <s v="210622"/>
    <s v="Burges New, Tubbrid, Co. Tipperary"/>
    <s v="2011"/>
    <s v="2011"/>
    <s v="CD170C1"/>
    <s v="Population"/>
    <s v="Number"/>
    <n v="14"/>
  </r>
  <r>
    <s v="210622"/>
    <s v="Burges New, Tubbrid, Co. Tipperary"/>
    <s v="2011"/>
    <s v="2011"/>
    <s v="CD170C2"/>
    <s v="Males"/>
    <s v="Number"/>
    <n v="8"/>
  </r>
  <r>
    <s v="210622"/>
    <s v="Burges New, Tubbrid, Co. Tipperary"/>
    <s v="2011"/>
    <s v="2011"/>
    <s v="CD170C3"/>
    <s v="Females"/>
    <s v="Number"/>
    <n v="6"/>
  </r>
  <r>
    <s v="210622"/>
    <s v="Burges New, Tubbrid, Co. Tipperary"/>
    <s v="2011"/>
    <s v="2011"/>
    <s v="CD170C4"/>
    <s v="Private households occupied"/>
    <s v="Number"/>
    <n v="6"/>
  </r>
  <r>
    <s v="210622"/>
    <s v="Burges New, Tubbrid, Co. Tipperary"/>
    <s v="2011"/>
    <s v="2011"/>
    <s v="CD170C5"/>
    <s v="Private households unoccupied"/>
    <s v="Number"/>
    <n v="2"/>
  </r>
  <r>
    <s v="210622"/>
    <s v="Burges New, Tubbrid, Co. Tipperary"/>
    <s v="2011"/>
    <s v="2011"/>
    <s v="CD170C6"/>
    <s v="Vacant dwellings"/>
    <s v="Number"/>
    <n v="2"/>
  </r>
  <r>
    <s v="210622"/>
    <s v="Burges New, Tubbrid, Co. Tipperary"/>
    <s v="2011"/>
    <s v="2011"/>
    <s v="CD170C7"/>
    <s v="Housing stock"/>
    <s v="Number"/>
    <n v="8"/>
  </r>
  <r>
    <s v="210622"/>
    <s v="Burges New, Tubbrid, Co. Tipperary"/>
    <s v="2011"/>
    <s v="2011"/>
    <s v="CD170C8"/>
    <s v="Vacancy rate"/>
    <s v="%"/>
    <n v="25"/>
  </r>
  <r>
    <s v="210623"/>
    <s v="Burges West, Tubbrid, Co. Tipperary"/>
    <s v="2011"/>
    <s v="2011"/>
    <s v="CD170C1"/>
    <s v="Population"/>
    <s v="Number"/>
    <n v="55"/>
  </r>
  <r>
    <s v="210623"/>
    <s v="Burges West, Tubbrid, Co. Tipperary"/>
    <s v="2011"/>
    <s v="2011"/>
    <s v="CD170C2"/>
    <s v="Males"/>
    <s v="Number"/>
    <n v="25"/>
  </r>
  <r>
    <s v="210623"/>
    <s v="Burges West, Tubbrid, Co. Tipperary"/>
    <s v="2011"/>
    <s v="2011"/>
    <s v="CD170C3"/>
    <s v="Females"/>
    <s v="Number"/>
    <n v="30"/>
  </r>
  <r>
    <s v="210623"/>
    <s v="Burges West, Tubbrid, Co. Tipperary"/>
    <s v="2011"/>
    <s v="2011"/>
    <s v="CD170C4"/>
    <s v="Private households occupied"/>
    <s v="Number"/>
    <n v="21"/>
  </r>
  <r>
    <s v="210623"/>
    <s v="Burges West, Tubbrid, Co. Tipperary"/>
    <s v="2011"/>
    <s v="2011"/>
    <s v="CD170C5"/>
    <s v="Private households unoccupied"/>
    <s v="Number"/>
    <n v="3"/>
  </r>
  <r>
    <s v="210623"/>
    <s v="Burges West, Tubbrid, Co. Tipperary"/>
    <s v="2011"/>
    <s v="2011"/>
    <s v="CD170C6"/>
    <s v="Vacant dwellings"/>
    <s v="Number"/>
    <n v="2"/>
  </r>
  <r>
    <s v="210623"/>
    <s v="Burges West, Tubbrid, Co. Tipperary"/>
    <s v="2011"/>
    <s v="2011"/>
    <s v="CD170C7"/>
    <s v="Housing stock"/>
    <s v="Number"/>
    <n v="24"/>
  </r>
  <r>
    <s v="210623"/>
    <s v="Burges West, Tubbrid, Co. Tipperary"/>
    <s v="2011"/>
    <s v="2011"/>
    <s v="CD170C8"/>
    <s v="Vacancy rate"/>
    <s v="%"/>
    <n v="8.3"/>
  </r>
  <r>
    <s v="210624"/>
    <s v="Burgesbeg, Burgesbeg, Co. Tipperary"/>
    <s v="2011"/>
    <s v="2011"/>
    <s v="CD170C1"/>
    <s v="Population"/>
    <s v="Number"/>
    <n v="41"/>
  </r>
  <r>
    <s v="210624"/>
    <s v="Burgesbeg, Burgesbeg, Co. Tipperary"/>
    <s v="2011"/>
    <s v="2011"/>
    <s v="CD170C2"/>
    <s v="Males"/>
    <s v="Number"/>
    <n v="19"/>
  </r>
  <r>
    <s v="210624"/>
    <s v="Burgesbeg, Burgesbeg, Co. Tipperary"/>
    <s v="2011"/>
    <s v="2011"/>
    <s v="CD170C3"/>
    <s v="Females"/>
    <s v="Number"/>
    <n v="22"/>
  </r>
  <r>
    <s v="210624"/>
    <s v="Burgesbeg, Burgesbeg, Co. Tipperary"/>
    <s v="2011"/>
    <s v="2011"/>
    <s v="CD170C4"/>
    <s v="Private households occupied"/>
    <s v="Number"/>
    <n v="15"/>
  </r>
  <r>
    <s v="210624"/>
    <s v="Burgesbeg, Burgesbeg, Co. Tipperary"/>
    <s v="2011"/>
    <s v="2011"/>
    <s v="CD170C5"/>
    <s v="Private households unoccupied"/>
    <s v="Number"/>
    <n v="1"/>
  </r>
  <r>
    <s v="210624"/>
    <s v="Burgesbeg, Burgesbeg, Co. Tipperary"/>
    <s v="2011"/>
    <s v="2011"/>
    <s v="CD170C6"/>
    <s v="Vacant dwellings"/>
    <s v="Number"/>
    <n v="1"/>
  </r>
  <r>
    <s v="210624"/>
    <s v="Burgesbeg, Burgesbeg, Co. Tipperary"/>
    <s v="2011"/>
    <s v="2011"/>
    <s v="CD170C7"/>
    <s v="Housing stock"/>
    <s v="Number"/>
    <n v="16"/>
  </r>
  <r>
    <s v="210624"/>
    <s v="Burgesbeg, Burgesbeg, Co. Tipperary"/>
    <s v="2011"/>
    <s v="2011"/>
    <s v="CD170C8"/>
    <s v="Vacancy rate"/>
    <s v="%"/>
    <n v="6.3"/>
  </r>
  <r>
    <s v="210625"/>
    <s v="Burgesland, Tullaghmelan, Co. Tipperary"/>
    <s v="2011"/>
    <s v="2011"/>
    <s v="CD170C1"/>
    <s v="Population"/>
    <s v="Number"/>
    <n v="35"/>
  </r>
  <r>
    <s v="210625"/>
    <s v="Burgesland, Tullaghmelan, Co. Tipperary"/>
    <s v="2011"/>
    <s v="2011"/>
    <s v="CD170C2"/>
    <s v="Males"/>
    <s v="Number"/>
    <n v="17"/>
  </r>
  <r>
    <s v="210625"/>
    <s v="Burgesland, Tullaghmelan, Co. Tipperary"/>
    <s v="2011"/>
    <s v="2011"/>
    <s v="CD170C3"/>
    <s v="Females"/>
    <s v="Number"/>
    <n v="18"/>
  </r>
  <r>
    <s v="210625"/>
    <s v="Burgesland, Tullaghmelan, Co. Tipperary"/>
    <s v="2011"/>
    <s v="2011"/>
    <s v="CD170C4"/>
    <s v="Private households occupied"/>
    <s v="Number"/>
    <n v="11"/>
  </r>
  <r>
    <s v="210625"/>
    <s v="Burgesland, Tullaghmelan, Co. Tipperary"/>
    <s v="2011"/>
    <s v="2011"/>
    <s v="CD170C5"/>
    <s v="Private households unoccupied"/>
    <s v="Number"/>
    <n v="2"/>
  </r>
  <r>
    <s v="210625"/>
    <s v="Burgesland, Tullaghmelan, Co. Tipperary"/>
    <s v="2011"/>
    <s v="2011"/>
    <s v="CD170C6"/>
    <s v="Vacant dwellings"/>
    <s v="Number"/>
    <n v="2"/>
  </r>
  <r>
    <s v="210625"/>
    <s v="Burgesland, Tullaghmelan, Co. Tipperary"/>
    <s v="2011"/>
    <s v="2011"/>
    <s v="CD170C7"/>
    <s v="Housing stock"/>
    <s v="Number"/>
    <n v="13"/>
  </r>
  <r>
    <s v="210625"/>
    <s v="Burgesland, Tullaghmelan, Co. Tipperary"/>
    <s v="2011"/>
    <s v="2011"/>
    <s v="CD170C8"/>
    <s v="Vacancy rate"/>
    <s v="%"/>
    <n v="15.4"/>
  </r>
  <r>
    <s v="210626"/>
    <s v="Burnchurch, Greystown, Co. Tipperary"/>
    <s v="2011"/>
    <s v="2011"/>
    <s v="CD170C1"/>
    <s v="Population"/>
    <s v="Number"/>
    <n v="40"/>
  </r>
  <r>
    <s v="210626"/>
    <s v="Burnchurch, Greystown, Co. Tipperary"/>
    <s v="2011"/>
    <s v="2011"/>
    <s v="CD170C2"/>
    <s v="Males"/>
    <s v="Number"/>
    <n v="22"/>
  </r>
  <r>
    <s v="210626"/>
    <s v="Burnchurch, Greystown, Co. Tipperary"/>
    <s v="2011"/>
    <s v="2011"/>
    <s v="CD170C3"/>
    <s v="Females"/>
    <s v="Number"/>
    <n v="18"/>
  </r>
  <r>
    <s v="210626"/>
    <s v="Burnchurch, Greystown, Co. Tipperary"/>
    <s v="2011"/>
    <s v="2011"/>
    <s v="CD170C4"/>
    <s v="Private households occupied"/>
    <s v="Number"/>
    <n v="10"/>
  </r>
  <r>
    <s v="210626"/>
    <s v="Burnchurch, Greystown, Co. Tipperary"/>
    <s v="2011"/>
    <s v="2011"/>
    <s v="CD170C5"/>
    <s v="Private households unoccupied"/>
    <s v="Number"/>
    <n v="3"/>
  </r>
  <r>
    <s v="210626"/>
    <s v="Burnchurch, Greystown, Co. Tipperary"/>
    <s v="2011"/>
    <s v="2011"/>
    <s v="CD170C6"/>
    <s v="Vacant dwellings"/>
    <s v="Number"/>
    <n v="3"/>
  </r>
  <r>
    <s v="210626"/>
    <s v="Burnchurch, Greystown, Co. Tipperary"/>
    <s v="2011"/>
    <s v="2011"/>
    <s v="CD170C7"/>
    <s v="Housing stock"/>
    <s v="Number"/>
    <n v="13"/>
  </r>
  <r>
    <s v="210626"/>
    <s v="Burnchurch, Greystown, Co. Tipperary"/>
    <s v="2011"/>
    <s v="2011"/>
    <s v="CD170C8"/>
    <s v="Vacancy rate"/>
    <s v="%"/>
    <n v="23.1"/>
  </r>
  <r>
    <s v="210627"/>
    <s v="Burncourt, Burncourt, Co. Tipperary"/>
    <s v="2011"/>
    <s v="2011"/>
    <s v="CD170C1"/>
    <s v="Population"/>
    <s v="Number"/>
    <n v="33"/>
  </r>
  <r>
    <s v="210627"/>
    <s v="Burncourt, Burncourt, Co. Tipperary"/>
    <s v="2011"/>
    <s v="2011"/>
    <s v="CD170C2"/>
    <s v="Males"/>
    <s v="Number"/>
    <n v="22"/>
  </r>
  <r>
    <s v="210627"/>
    <s v="Burncourt, Burncourt, Co. Tipperary"/>
    <s v="2011"/>
    <s v="2011"/>
    <s v="CD170C3"/>
    <s v="Females"/>
    <s v="Number"/>
    <n v="11"/>
  </r>
  <r>
    <s v="210627"/>
    <s v="Burncourt, Burncourt, Co. Tipperary"/>
    <s v="2011"/>
    <s v="2011"/>
    <s v="CD170C4"/>
    <s v="Private households occupied"/>
    <s v="Number"/>
    <n v="11"/>
  </r>
  <r>
    <s v="210627"/>
    <s v="Burncourt, Burncourt, Co. Tipperary"/>
    <s v="2011"/>
    <s v="2011"/>
    <s v="CD170C5"/>
    <s v="Private households unoccupied"/>
    <s v="Number"/>
    <n v="1"/>
  </r>
  <r>
    <s v="210627"/>
    <s v="Burncourt, Burncourt, Co. Tipperary"/>
    <s v="2011"/>
    <s v="2011"/>
    <s v="CD170C6"/>
    <s v="Vacant dwellings"/>
    <s v="Number"/>
    <n v="0"/>
  </r>
  <r>
    <s v="210627"/>
    <s v="Burncourt, Burncourt, Co. Tipperary"/>
    <s v="2011"/>
    <s v="2011"/>
    <s v="CD170C7"/>
    <s v="Housing stock"/>
    <s v="Number"/>
    <n v="12"/>
  </r>
  <r>
    <s v="210627"/>
    <s v="Burncourt, Burncourt, Co. Tipperary"/>
    <s v="2011"/>
    <s v="2011"/>
    <s v="CD170C8"/>
    <s v="Vacancy rate"/>
    <s v="%"/>
    <n v="0"/>
  </r>
  <r>
    <s v="210628"/>
    <s v="Burntwood Big, Cloghjordan, Co. Tipperary"/>
    <s v="2011"/>
    <s v="2011"/>
    <s v="CD170C1"/>
    <s v="Population"/>
    <s v="Number"/>
    <n v="15"/>
  </r>
  <r>
    <s v="210628"/>
    <s v="Burntwood Big, Cloghjordan, Co. Tipperary"/>
    <s v="2011"/>
    <s v="2011"/>
    <s v="CD170C2"/>
    <s v="Males"/>
    <s v="Number"/>
    <n v="7"/>
  </r>
  <r>
    <s v="210628"/>
    <s v="Burntwood Big, Cloghjordan, Co. Tipperary"/>
    <s v="2011"/>
    <s v="2011"/>
    <s v="CD170C3"/>
    <s v="Females"/>
    <s v="Number"/>
    <n v="8"/>
  </r>
  <r>
    <s v="210628"/>
    <s v="Burntwood Big, Cloghjordan, Co. Tipperary"/>
    <s v="2011"/>
    <s v="2011"/>
    <s v="CD170C4"/>
    <s v="Private households occupied"/>
    <s v="Number"/>
    <n v="5"/>
  </r>
  <r>
    <s v="210628"/>
    <s v="Burntwood Big, Cloghjordan, Co. Tipperary"/>
    <s v="2011"/>
    <s v="2011"/>
    <s v="CD170C5"/>
    <s v="Private households unoccupied"/>
    <s v="Number"/>
    <n v="0"/>
  </r>
  <r>
    <s v="210628"/>
    <s v="Burntwood Big, Cloghjordan, Co. Tipperary"/>
    <s v="2011"/>
    <s v="2011"/>
    <s v="CD170C6"/>
    <s v="Vacant dwellings"/>
    <s v="Number"/>
    <n v="0"/>
  </r>
  <r>
    <s v="210628"/>
    <s v="Burntwood Big, Cloghjordan, Co. Tipperary"/>
    <s v="2011"/>
    <s v="2011"/>
    <s v="CD170C7"/>
    <s v="Housing stock"/>
    <s v="Number"/>
    <n v="5"/>
  </r>
  <r>
    <s v="210628"/>
    <s v="Burntwood Big, Cloghjordan, Co. Tipperary"/>
    <s v="2011"/>
    <s v="2011"/>
    <s v="CD170C8"/>
    <s v="Vacancy rate"/>
    <s v="%"/>
    <n v="0"/>
  </r>
  <r>
    <s v="210629"/>
    <s v="Burntwood Little, Cloghjordan, Co. Tipperary"/>
    <s v="2011"/>
    <s v="2011"/>
    <s v="CD170C1"/>
    <s v="Population"/>
    <s v="Number"/>
    <s v=""/>
  </r>
  <r>
    <s v="210629"/>
    <s v="Burntwood Little, Cloghjordan, Co. Tipperary"/>
    <s v="2011"/>
    <s v="2011"/>
    <s v="CD170C2"/>
    <s v="Males"/>
    <s v="Number"/>
    <s v=""/>
  </r>
  <r>
    <s v="210629"/>
    <s v="Burntwood Little, Cloghjordan, Co. Tipperary"/>
    <s v="2011"/>
    <s v="2011"/>
    <s v="CD170C3"/>
    <s v="Females"/>
    <s v="Number"/>
    <s v=""/>
  </r>
  <r>
    <s v="210629"/>
    <s v="Burntwood Little, Cloghjordan, Co. Tipperary"/>
    <s v="2011"/>
    <s v="2011"/>
    <s v="CD170C4"/>
    <s v="Private households occupied"/>
    <s v="Number"/>
    <s v=""/>
  </r>
  <r>
    <s v="210629"/>
    <s v="Burntwood Little, Cloghjordan, Co. Tipperary"/>
    <s v="2011"/>
    <s v="2011"/>
    <s v="CD170C5"/>
    <s v="Private households unoccupied"/>
    <s v="Number"/>
    <s v=""/>
  </r>
  <r>
    <s v="210629"/>
    <s v="Burntwood Little, Cloghjordan, Co. Tipperary"/>
    <s v="2011"/>
    <s v="2011"/>
    <s v="CD170C6"/>
    <s v="Vacant dwellings"/>
    <s v="Number"/>
    <s v=""/>
  </r>
  <r>
    <s v="210629"/>
    <s v="Burntwood Little, Cloghjordan, Co. Tipperary"/>
    <s v="2011"/>
    <s v="2011"/>
    <s v="CD170C7"/>
    <s v="Housing stock"/>
    <s v="Number"/>
    <s v=""/>
  </r>
  <r>
    <s v="210629"/>
    <s v="Burntwood Little, Cloghjordan, Co. Tipperary"/>
    <s v="2011"/>
    <s v="2011"/>
    <s v="CD170C8"/>
    <s v="Vacancy rate"/>
    <s v="%"/>
    <s v=""/>
  </r>
  <r>
    <s v="210630"/>
    <s v="Butler's-Land, Cloneen, Co. Tipperary"/>
    <s v="2011"/>
    <s v="2011"/>
    <s v="CD170C1"/>
    <s v="Population"/>
    <s v="Number"/>
    <n v="0"/>
  </r>
  <r>
    <s v="210630"/>
    <s v="Butler's-Land, Cloneen, Co. Tipperary"/>
    <s v="2011"/>
    <s v="2011"/>
    <s v="CD170C2"/>
    <s v="Males"/>
    <s v="Number"/>
    <n v="0"/>
  </r>
  <r>
    <s v="210630"/>
    <s v="Butler's-Land, Cloneen, Co. Tipperary"/>
    <s v="2011"/>
    <s v="2011"/>
    <s v="CD170C3"/>
    <s v="Females"/>
    <s v="Number"/>
    <n v="0"/>
  </r>
  <r>
    <s v="210630"/>
    <s v="Butler's-Land, Cloneen, Co. Tipperary"/>
    <s v="2011"/>
    <s v="2011"/>
    <s v="CD170C4"/>
    <s v="Private households occupied"/>
    <s v="Number"/>
    <n v="0"/>
  </r>
  <r>
    <s v="210630"/>
    <s v="Butler's-Land, Cloneen, Co. Tipperary"/>
    <s v="2011"/>
    <s v="2011"/>
    <s v="CD170C5"/>
    <s v="Private households unoccupied"/>
    <s v="Number"/>
    <n v="0"/>
  </r>
  <r>
    <s v="210630"/>
    <s v="Butler's-Land, Cloneen, Co. Tipperary"/>
    <s v="2011"/>
    <s v="2011"/>
    <s v="CD170C6"/>
    <s v="Vacant dwellings"/>
    <s v="Number"/>
    <n v="0"/>
  </r>
  <r>
    <s v="210630"/>
    <s v="Butler's-Land, Cloneen, Co. Tipperary"/>
    <s v="2011"/>
    <s v="2011"/>
    <s v="CD170C7"/>
    <s v="Housing stock"/>
    <s v="Number"/>
    <n v="0"/>
  </r>
  <r>
    <s v="210630"/>
    <s v="Butler's-Land, Cloneen, Co. Tipperary"/>
    <s v="2011"/>
    <s v="2011"/>
    <s v="CD170C8"/>
    <s v="Vacancy rate"/>
    <s v="%"/>
    <n v="0"/>
  </r>
  <r>
    <s v="210631"/>
    <s v="Butlers Lodge, Drom, Co. Tipperary"/>
    <s v="2011"/>
    <s v="2011"/>
    <s v="CD170C1"/>
    <s v="Population"/>
    <s v="Number"/>
    <n v="13"/>
  </r>
  <r>
    <s v="210631"/>
    <s v="Butlers Lodge, Drom, Co. Tipperary"/>
    <s v="2011"/>
    <s v="2011"/>
    <s v="CD170C2"/>
    <s v="Males"/>
    <s v="Number"/>
    <n v="5"/>
  </r>
  <r>
    <s v="210631"/>
    <s v="Butlers Lodge, Drom, Co. Tipperary"/>
    <s v="2011"/>
    <s v="2011"/>
    <s v="CD170C3"/>
    <s v="Females"/>
    <s v="Number"/>
    <n v="8"/>
  </r>
  <r>
    <s v="210631"/>
    <s v="Butlers Lodge, Drom, Co. Tipperary"/>
    <s v="2011"/>
    <s v="2011"/>
    <s v="CD170C4"/>
    <s v="Private households occupied"/>
    <s v="Number"/>
    <n v="4"/>
  </r>
  <r>
    <s v="210631"/>
    <s v="Butlers Lodge, Drom, Co. Tipperary"/>
    <s v="2011"/>
    <s v="2011"/>
    <s v="CD170C5"/>
    <s v="Private households unoccupied"/>
    <s v="Number"/>
    <n v="0"/>
  </r>
  <r>
    <s v="210631"/>
    <s v="Butlers Lodge, Drom, Co. Tipperary"/>
    <s v="2011"/>
    <s v="2011"/>
    <s v="CD170C6"/>
    <s v="Vacant dwellings"/>
    <s v="Number"/>
    <n v="0"/>
  </r>
  <r>
    <s v="210631"/>
    <s v="Butlers Lodge, Drom, Co. Tipperary"/>
    <s v="2011"/>
    <s v="2011"/>
    <s v="CD170C7"/>
    <s v="Housing stock"/>
    <s v="Number"/>
    <n v="4"/>
  </r>
  <r>
    <s v="210631"/>
    <s v="Butlers Lodge, Drom, Co. Tipperary"/>
    <s v="2011"/>
    <s v="2011"/>
    <s v="CD170C8"/>
    <s v="Vacancy rate"/>
    <s v="%"/>
    <n v="0"/>
  </r>
  <r>
    <s v="210632"/>
    <s v="Butlersfarm, Moycarky, Co. Tipperary"/>
    <s v="2011"/>
    <s v="2011"/>
    <s v="CD170C1"/>
    <s v="Population"/>
    <s v="Number"/>
    <s v=""/>
  </r>
  <r>
    <s v="210632"/>
    <s v="Butlersfarm, Moycarky, Co. Tipperary"/>
    <s v="2011"/>
    <s v="2011"/>
    <s v="CD170C2"/>
    <s v="Males"/>
    <s v="Number"/>
    <s v=""/>
  </r>
  <r>
    <s v="210632"/>
    <s v="Butlersfarm, Moycarky, Co. Tipperary"/>
    <s v="2011"/>
    <s v="2011"/>
    <s v="CD170C3"/>
    <s v="Females"/>
    <s v="Number"/>
    <s v=""/>
  </r>
  <r>
    <s v="210632"/>
    <s v="Butlersfarm, Moycarky, Co. Tipperary"/>
    <s v="2011"/>
    <s v="2011"/>
    <s v="CD170C4"/>
    <s v="Private households occupied"/>
    <s v="Number"/>
    <s v=""/>
  </r>
  <r>
    <s v="210632"/>
    <s v="Butlersfarm, Moycarky, Co. Tipperary"/>
    <s v="2011"/>
    <s v="2011"/>
    <s v="CD170C5"/>
    <s v="Private households unoccupied"/>
    <s v="Number"/>
    <s v=""/>
  </r>
  <r>
    <s v="210632"/>
    <s v="Butlersfarm, Moycarky, Co. Tipperary"/>
    <s v="2011"/>
    <s v="2011"/>
    <s v="CD170C6"/>
    <s v="Vacant dwellings"/>
    <s v="Number"/>
    <s v=""/>
  </r>
  <r>
    <s v="210632"/>
    <s v="Butlersfarm, Moycarky, Co. Tipperary"/>
    <s v="2011"/>
    <s v="2011"/>
    <s v="CD170C7"/>
    <s v="Housing stock"/>
    <s v="Number"/>
    <s v=""/>
  </r>
  <r>
    <s v="210632"/>
    <s v="Butlersfarm, Moycarky, Co. Tipperary"/>
    <s v="2011"/>
    <s v="2011"/>
    <s v="CD170C8"/>
    <s v="Vacancy rate"/>
    <s v="%"/>
    <s v=""/>
  </r>
  <r>
    <s v="210633"/>
    <s v="Butlerstown, Kilmurry, Co. Tipperary"/>
    <s v="2011"/>
    <s v="2011"/>
    <s v="CD170C1"/>
    <s v="Population"/>
    <s v="Number"/>
    <n v="44"/>
  </r>
  <r>
    <s v="210633"/>
    <s v="Butlerstown, Kilmurry, Co. Tipperary"/>
    <s v="2011"/>
    <s v="2011"/>
    <s v="CD170C2"/>
    <s v="Males"/>
    <s v="Number"/>
    <n v="20"/>
  </r>
  <r>
    <s v="210633"/>
    <s v="Butlerstown, Kilmurry, Co. Tipperary"/>
    <s v="2011"/>
    <s v="2011"/>
    <s v="CD170C3"/>
    <s v="Females"/>
    <s v="Number"/>
    <n v="24"/>
  </r>
  <r>
    <s v="210633"/>
    <s v="Butlerstown, Kilmurry, Co. Tipperary"/>
    <s v="2011"/>
    <s v="2011"/>
    <s v="CD170C4"/>
    <s v="Private households occupied"/>
    <s v="Number"/>
    <n v="14"/>
  </r>
  <r>
    <s v="210633"/>
    <s v="Butlerstown, Kilmurry, Co. Tipperary"/>
    <s v="2011"/>
    <s v="2011"/>
    <s v="CD170C5"/>
    <s v="Private households unoccupied"/>
    <s v="Number"/>
    <n v="1"/>
  </r>
  <r>
    <s v="210633"/>
    <s v="Butlerstown, Kilmurry, Co. Tipperary"/>
    <s v="2011"/>
    <s v="2011"/>
    <s v="CD170C6"/>
    <s v="Vacant dwellings"/>
    <s v="Number"/>
    <n v="1"/>
  </r>
  <r>
    <s v="210633"/>
    <s v="Butlerstown, Kilmurry, Co. Tipperary"/>
    <s v="2011"/>
    <s v="2011"/>
    <s v="CD170C7"/>
    <s v="Housing stock"/>
    <s v="Number"/>
    <n v="15"/>
  </r>
  <r>
    <s v="210633"/>
    <s v="Butlerstown, Kilmurry, Co. Tipperary"/>
    <s v="2011"/>
    <s v="2011"/>
    <s v="CD170C8"/>
    <s v="Vacancy rate"/>
    <s v="%"/>
    <n v="6.7"/>
  </r>
  <r>
    <s v="210634"/>
    <s v="Butlerstown, Kilsheelan, Co. Tipperary"/>
    <s v="2011"/>
    <s v="2011"/>
    <s v="CD170C1"/>
    <s v="Population"/>
    <s v="Number"/>
    <n v="14"/>
  </r>
  <r>
    <s v="210634"/>
    <s v="Butlerstown, Kilsheelan, Co. Tipperary"/>
    <s v="2011"/>
    <s v="2011"/>
    <s v="CD170C2"/>
    <s v="Males"/>
    <s v="Number"/>
    <n v="8"/>
  </r>
  <r>
    <s v="210634"/>
    <s v="Butlerstown, Kilsheelan, Co. Tipperary"/>
    <s v="2011"/>
    <s v="2011"/>
    <s v="CD170C3"/>
    <s v="Females"/>
    <s v="Number"/>
    <n v="6"/>
  </r>
  <r>
    <s v="210634"/>
    <s v="Butlerstown, Kilsheelan, Co. Tipperary"/>
    <s v="2011"/>
    <s v="2011"/>
    <s v="CD170C4"/>
    <s v="Private households occupied"/>
    <s v="Number"/>
    <n v="7"/>
  </r>
  <r>
    <s v="210634"/>
    <s v="Butlerstown, Kilsheelan, Co. Tipperary"/>
    <s v="2011"/>
    <s v="2011"/>
    <s v="CD170C5"/>
    <s v="Private households unoccupied"/>
    <s v="Number"/>
    <n v="0"/>
  </r>
  <r>
    <s v="210634"/>
    <s v="Butlerstown, Kilsheelan, Co. Tipperary"/>
    <s v="2011"/>
    <s v="2011"/>
    <s v="CD170C6"/>
    <s v="Vacant dwellings"/>
    <s v="Number"/>
    <n v="0"/>
  </r>
  <r>
    <s v="210634"/>
    <s v="Butlerstown, Kilsheelan, Co. Tipperary"/>
    <s v="2011"/>
    <s v="2011"/>
    <s v="CD170C7"/>
    <s v="Housing stock"/>
    <s v="Number"/>
    <n v="7"/>
  </r>
  <r>
    <s v="210634"/>
    <s v="Butlerstown, Kilsheelan, Co. Tipperary"/>
    <s v="2011"/>
    <s v="2011"/>
    <s v="CD170C8"/>
    <s v="Vacancy rate"/>
    <s v="%"/>
    <n v="0"/>
  </r>
  <r>
    <s v="210635"/>
    <s v="Byrneskill, Cloneen, Co. Tipperary"/>
    <s v="2011"/>
    <s v="2011"/>
    <s v="CD170C1"/>
    <s v="Population"/>
    <s v="Number"/>
    <s v=""/>
  </r>
  <r>
    <s v="210635"/>
    <s v="Byrneskill, Cloneen, Co. Tipperary"/>
    <s v="2011"/>
    <s v="2011"/>
    <s v="CD170C2"/>
    <s v="Males"/>
    <s v="Number"/>
    <s v=""/>
  </r>
  <r>
    <s v="210635"/>
    <s v="Byrneskill, Cloneen, Co. Tipperary"/>
    <s v="2011"/>
    <s v="2011"/>
    <s v="CD170C3"/>
    <s v="Females"/>
    <s v="Number"/>
    <s v=""/>
  </r>
  <r>
    <s v="210635"/>
    <s v="Byrneskill, Cloneen, Co. Tipperary"/>
    <s v="2011"/>
    <s v="2011"/>
    <s v="CD170C4"/>
    <s v="Private households occupied"/>
    <s v="Number"/>
    <s v=""/>
  </r>
  <r>
    <s v="210635"/>
    <s v="Byrneskill, Cloneen, Co. Tipperary"/>
    <s v="2011"/>
    <s v="2011"/>
    <s v="CD170C5"/>
    <s v="Private households unoccupied"/>
    <s v="Number"/>
    <s v=""/>
  </r>
  <r>
    <s v="210635"/>
    <s v="Byrneskill, Cloneen, Co. Tipperary"/>
    <s v="2011"/>
    <s v="2011"/>
    <s v="CD170C6"/>
    <s v="Vacant dwellings"/>
    <s v="Number"/>
    <s v=""/>
  </r>
  <r>
    <s v="210635"/>
    <s v="Byrneskill, Cloneen, Co. Tipperary"/>
    <s v="2011"/>
    <s v="2011"/>
    <s v="CD170C7"/>
    <s v="Housing stock"/>
    <s v="Number"/>
    <s v=""/>
  </r>
  <r>
    <s v="210635"/>
    <s v="Byrneskill, Cloneen, Co. Tipperary"/>
    <s v="2011"/>
    <s v="2011"/>
    <s v="CD170C8"/>
    <s v="Vacancy rate"/>
    <s v="%"/>
    <s v=""/>
  </r>
  <r>
    <s v="210636"/>
    <s v="Cabragh, Holycross, Co. Tipperary"/>
    <s v="2011"/>
    <s v="2011"/>
    <s v="CD170C1"/>
    <s v="Population"/>
    <s v="Number"/>
    <n v="72"/>
  </r>
  <r>
    <s v="210636"/>
    <s v="Cabragh, Holycross, Co. Tipperary"/>
    <s v="2011"/>
    <s v="2011"/>
    <s v="CD170C2"/>
    <s v="Males"/>
    <s v="Number"/>
    <n v="42"/>
  </r>
  <r>
    <s v="210636"/>
    <s v="Cabragh, Holycross, Co. Tipperary"/>
    <s v="2011"/>
    <s v="2011"/>
    <s v="CD170C3"/>
    <s v="Females"/>
    <s v="Number"/>
    <n v="30"/>
  </r>
  <r>
    <s v="210636"/>
    <s v="Cabragh, Holycross, Co. Tipperary"/>
    <s v="2011"/>
    <s v="2011"/>
    <s v="CD170C4"/>
    <s v="Private households occupied"/>
    <s v="Number"/>
    <n v="17"/>
  </r>
  <r>
    <s v="210636"/>
    <s v="Cabragh, Holycross, Co. Tipperary"/>
    <s v="2011"/>
    <s v="2011"/>
    <s v="CD170C5"/>
    <s v="Private households unoccupied"/>
    <s v="Number"/>
    <n v="3"/>
  </r>
  <r>
    <s v="210636"/>
    <s v="Cabragh, Holycross, Co. Tipperary"/>
    <s v="2011"/>
    <s v="2011"/>
    <s v="CD170C6"/>
    <s v="Vacant dwellings"/>
    <s v="Number"/>
    <n v="1"/>
  </r>
  <r>
    <s v="210636"/>
    <s v="Cabragh, Holycross, Co. Tipperary"/>
    <s v="2011"/>
    <s v="2011"/>
    <s v="CD170C7"/>
    <s v="Housing stock"/>
    <s v="Number"/>
    <n v="20"/>
  </r>
  <r>
    <s v="210636"/>
    <s v="Cabragh, Holycross, Co. Tipperary"/>
    <s v="2011"/>
    <s v="2011"/>
    <s v="CD170C8"/>
    <s v="Vacancy rate"/>
    <s v="%"/>
    <n v="5"/>
  </r>
  <r>
    <s v="210637"/>
    <s v="Caddlestown, Knockgraffon, Co. Tipperary"/>
    <s v="2011"/>
    <s v="2011"/>
    <s v="CD170C1"/>
    <s v="Population"/>
    <s v="Number"/>
    <n v="10"/>
  </r>
  <r>
    <s v="210637"/>
    <s v="Caddlestown, Knockgraffon, Co. Tipperary"/>
    <s v="2011"/>
    <s v="2011"/>
    <s v="CD170C2"/>
    <s v="Males"/>
    <s v="Number"/>
    <n v="5"/>
  </r>
  <r>
    <s v="210637"/>
    <s v="Caddlestown, Knockgraffon, Co. Tipperary"/>
    <s v="2011"/>
    <s v="2011"/>
    <s v="CD170C3"/>
    <s v="Females"/>
    <s v="Number"/>
    <n v="5"/>
  </r>
  <r>
    <s v="210637"/>
    <s v="Caddlestown, Knockgraffon, Co. Tipperary"/>
    <s v="2011"/>
    <s v="2011"/>
    <s v="CD170C4"/>
    <s v="Private households occupied"/>
    <s v="Number"/>
    <n v="3"/>
  </r>
  <r>
    <s v="210637"/>
    <s v="Caddlestown, Knockgraffon, Co. Tipperary"/>
    <s v="2011"/>
    <s v="2011"/>
    <s v="CD170C5"/>
    <s v="Private households unoccupied"/>
    <s v="Number"/>
    <n v="0"/>
  </r>
  <r>
    <s v="210637"/>
    <s v="Caddlestown, Knockgraffon, Co. Tipperary"/>
    <s v="2011"/>
    <s v="2011"/>
    <s v="CD170C6"/>
    <s v="Vacant dwellings"/>
    <s v="Number"/>
    <n v="0"/>
  </r>
  <r>
    <s v="210637"/>
    <s v="Caddlestown, Knockgraffon, Co. Tipperary"/>
    <s v="2011"/>
    <s v="2011"/>
    <s v="CD170C7"/>
    <s v="Housing stock"/>
    <s v="Number"/>
    <n v="3"/>
  </r>
  <r>
    <s v="210637"/>
    <s v="Caddlestown, Knockgraffon, Co. Tipperary"/>
    <s v="2011"/>
    <s v="2011"/>
    <s v="CD170C8"/>
    <s v="Vacancy rate"/>
    <s v="%"/>
    <n v="0"/>
  </r>
  <r>
    <s v="210638"/>
    <s v="Caherabbey Lower, Kilcommon, Co. Tipperary"/>
    <s v="2011"/>
    <s v="2011"/>
    <s v="CD170C1"/>
    <s v="Population"/>
    <s v="Number"/>
    <n v="36"/>
  </r>
  <r>
    <s v="210638"/>
    <s v="Caherabbey Lower, Kilcommon, Co. Tipperary"/>
    <s v="2011"/>
    <s v="2011"/>
    <s v="CD170C2"/>
    <s v="Males"/>
    <s v="Number"/>
    <n v="17"/>
  </r>
  <r>
    <s v="210638"/>
    <s v="Caherabbey Lower, Kilcommon, Co. Tipperary"/>
    <s v="2011"/>
    <s v="2011"/>
    <s v="CD170C3"/>
    <s v="Females"/>
    <s v="Number"/>
    <n v="19"/>
  </r>
  <r>
    <s v="210638"/>
    <s v="Caherabbey Lower, Kilcommon, Co. Tipperary"/>
    <s v="2011"/>
    <s v="2011"/>
    <s v="CD170C4"/>
    <s v="Private households occupied"/>
    <s v="Number"/>
    <n v="22"/>
  </r>
  <r>
    <s v="210638"/>
    <s v="Caherabbey Lower, Kilcommon, Co. Tipperary"/>
    <s v="2011"/>
    <s v="2011"/>
    <s v="CD170C5"/>
    <s v="Private households unoccupied"/>
    <s v="Number"/>
    <n v="16"/>
  </r>
  <r>
    <s v="210638"/>
    <s v="Caherabbey Lower, Kilcommon, Co. Tipperary"/>
    <s v="2011"/>
    <s v="2011"/>
    <s v="CD170C6"/>
    <s v="Vacant dwellings"/>
    <s v="Number"/>
    <n v="15"/>
  </r>
  <r>
    <s v="210638"/>
    <s v="Caherabbey Lower, Kilcommon, Co. Tipperary"/>
    <s v="2011"/>
    <s v="2011"/>
    <s v="CD170C7"/>
    <s v="Housing stock"/>
    <s v="Number"/>
    <n v="38"/>
  </r>
  <r>
    <s v="210638"/>
    <s v="Caherabbey Lower, Kilcommon, Co. Tipperary"/>
    <s v="2011"/>
    <s v="2011"/>
    <s v="CD170C8"/>
    <s v="Vacancy rate"/>
    <s v="%"/>
    <n v="39.5"/>
  </r>
  <r>
    <s v="210639"/>
    <s v="Caherabbey Upper, Kilcommon, Co. Tipperary"/>
    <s v="2011"/>
    <s v="2011"/>
    <s v="CD170C1"/>
    <s v="Population"/>
    <s v="Number"/>
    <n v="760"/>
  </r>
  <r>
    <s v="210639"/>
    <s v="Caherabbey Upper, Kilcommon, Co. Tipperary"/>
    <s v="2011"/>
    <s v="2011"/>
    <s v="CD170C2"/>
    <s v="Males"/>
    <s v="Number"/>
    <n v="380"/>
  </r>
  <r>
    <s v="210639"/>
    <s v="Caherabbey Upper, Kilcommon, Co. Tipperary"/>
    <s v="2011"/>
    <s v="2011"/>
    <s v="CD170C3"/>
    <s v="Females"/>
    <s v="Number"/>
    <n v="380"/>
  </r>
  <r>
    <s v="210639"/>
    <s v="Caherabbey Upper, Kilcommon, Co. Tipperary"/>
    <s v="2011"/>
    <s v="2011"/>
    <s v="CD170C4"/>
    <s v="Private households occupied"/>
    <s v="Number"/>
    <n v="312"/>
  </r>
  <r>
    <s v="210639"/>
    <s v="Caherabbey Upper, Kilcommon, Co. Tipperary"/>
    <s v="2011"/>
    <s v="2011"/>
    <s v="CD170C5"/>
    <s v="Private households unoccupied"/>
    <s v="Number"/>
    <n v="48"/>
  </r>
  <r>
    <s v="210639"/>
    <s v="Caherabbey Upper, Kilcommon, Co. Tipperary"/>
    <s v="2011"/>
    <s v="2011"/>
    <s v="CD170C6"/>
    <s v="Vacant dwellings"/>
    <s v="Number"/>
    <n v="47"/>
  </r>
  <r>
    <s v="210639"/>
    <s v="Caherabbey Upper, Kilcommon, Co. Tipperary"/>
    <s v="2011"/>
    <s v="2011"/>
    <s v="CD170C7"/>
    <s v="Housing stock"/>
    <s v="Number"/>
    <n v="360"/>
  </r>
  <r>
    <s v="210639"/>
    <s v="Caherabbey Upper, Kilcommon, Co. Tipperary"/>
    <s v="2011"/>
    <s v="2011"/>
    <s v="CD170C8"/>
    <s v="Vacancy rate"/>
    <s v="%"/>
    <n v="13.1"/>
  </r>
  <r>
    <s v="210640"/>
    <s v="Caherbaun, Magorban, Co. Tipperary"/>
    <s v="2011"/>
    <s v="2011"/>
    <s v="CD170C1"/>
    <s v="Population"/>
    <s v="Number"/>
    <s v=""/>
  </r>
  <r>
    <s v="210640"/>
    <s v="Caherbaun, Magorban, Co. Tipperary"/>
    <s v="2011"/>
    <s v="2011"/>
    <s v="CD170C2"/>
    <s v="Males"/>
    <s v="Number"/>
    <s v=""/>
  </r>
  <r>
    <s v="210640"/>
    <s v="Caherbaun, Magorban, Co. Tipperary"/>
    <s v="2011"/>
    <s v="2011"/>
    <s v="CD170C3"/>
    <s v="Females"/>
    <s v="Number"/>
    <s v=""/>
  </r>
  <r>
    <s v="210640"/>
    <s v="Caherbaun, Magorban, Co. Tipperary"/>
    <s v="2011"/>
    <s v="2011"/>
    <s v="CD170C4"/>
    <s v="Private households occupied"/>
    <s v="Number"/>
    <s v=""/>
  </r>
  <r>
    <s v="210640"/>
    <s v="Caherbaun, Magorban, Co. Tipperary"/>
    <s v="2011"/>
    <s v="2011"/>
    <s v="CD170C5"/>
    <s v="Private households unoccupied"/>
    <s v="Number"/>
    <s v=""/>
  </r>
  <r>
    <s v="210640"/>
    <s v="Caherbaun, Magorban, Co. Tipperary"/>
    <s v="2011"/>
    <s v="2011"/>
    <s v="CD170C6"/>
    <s v="Vacant dwellings"/>
    <s v="Number"/>
    <s v=""/>
  </r>
  <r>
    <s v="210640"/>
    <s v="Caherbaun, Magorban, Co. Tipperary"/>
    <s v="2011"/>
    <s v="2011"/>
    <s v="CD170C7"/>
    <s v="Housing stock"/>
    <s v="Number"/>
    <s v=""/>
  </r>
  <r>
    <s v="210640"/>
    <s v="Caherbaun, Magorban, Co. Tipperary"/>
    <s v="2011"/>
    <s v="2011"/>
    <s v="CD170C8"/>
    <s v="Vacancy rate"/>
    <s v="%"/>
    <s v=""/>
  </r>
  <r>
    <s v="210641"/>
    <s v="Caherclogh, Lisronagh, Co. Tipperary"/>
    <s v="2011"/>
    <s v="2011"/>
    <s v="CD170C1"/>
    <s v="Population"/>
    <s v="Number"/>
    <n v="90"/>
  </r>
  <r>
    <s v="210641"/>
    <s v="Caherclogh, Lisronagh, Co. Tipperary"/>
    <s v="2011"/>
    <s v="2011"/>
    <s v="CD170C2"/>
    <s v="Males"/>
    <s v="Number"/>
    <n v="44"/>
  </r>
  <r>
    <s v="210641"/>
    <s v="Caherclogh, Lisronagh, Co. Tipperary"/>
    <s v="2011"/>
    <s v="2011"/>
    <s v="CD170C3"/>
    <s v="Females"/>
    <s v="Number"/>
    <n v="46"/>
  </r>
  <r>
    <s v="210641"/>
    <s v="Caherclogh, Lisronagh, Co. Tipperary"/>
    <s v="2011"/>
    <s v="2011"/>
    <s v="CD170C4"/>
    <s v="Private households occupied"/>
    <s v="Number"/>
    <n v="25"/>
  </r>
  <r>
    <s v="210641"/>
    <s v="Caherclogh, Lisronagh, Co. Tipperary"/>
    <s v="2011"/>
    <s v="2011"/>
    <s v="CD170C5"/>
    <s v="Private households unoccupied"/>
    <s v="Number"/>
    <n v="1"/>
  </r>
  <r>
    <s v="210641"/>
    <s v="Caherclogh, Lisronagh, Co. Tipperary"/>
    <s v="2011"/>
    <s v="2011"/>
    <s v="CD170C6"/>
    <s v="Vacant dwellings"/>
    <s v="Number"/>
    <n v="0"/>
  </r>
  <r>
    <s v="210641"/>
    <s v="Caherclogh, Lisronagh, Co. Tipperary"/>
    <s v="2011"/>
    <s v="2011"/>
    <s v="CD170C7"/>
    <s v="Housing stock"/>
    <s v="Number"/>
    <n v="26"/>
  </r>
  <r>
    <s v="210641"/>
    <s v="Caherclogh, Lisronagh, Co. Tipperary"/>
    <s v="2011"/>
    <s v="2011"/>
    <s v="CD170C8"/>
    <s v="Vacancy rate"/>
    <s v="%"/>
    <n v="0"/>
  </r>
  <r>
    <s v="210642"/>
    <s v="Caherhoereigh, Carrig, Co. Tipperary"/>
    <s v="2011"/>
    <s v="2011"/>
    <s v="CD170C1"/>
    <s v="Population"/>
    <s v="Number"/>
    <n v="29"/>
  </r>
  <r>
    <s v="210642"/>
    <s v="Caherhoereigh, Carrig, Co. Tipperary"/>
    <s v="2011"/>
    <s v="2011"/>
    <s v="CD170C2"/>
    <s v="Males"/>
    <s v="Number"/>
    <n v="16"/>
  </r>
  <r>
    <s v="210642"/>
    <s v="Caherhoereigh, Carrig, Co. Tipperary"/>
    <s v="2011"/>
    <s v="2011"/>
    <s v="CD170C3"/>
    <s v="Females"/>
    <s v="Number"/>
    <n v="13"/>
  </r>
  <r>
    <s v="210642"/>
    <s v="Caherhoereigh, Carrig, Co. Tipperary"/>
    <s v="2011"/>
    <s v="2011"/>
    <s v="CD170C4"/>
    <s v="Private households occupied"/>
    <s v="Number"/>
    <n v="12"/>
  </r>
  <r>
    <s v="210642"/>
    <s v="Caherhoereigh, Carrig, Co. Tipperary"/>
    <s v="2011"/>
    <s v="2011"/>
    <s v="CD170C5"/>
    <s v="Private households unoccupied"/>
    <s v="Number"/>
    <n v="3"/>
  </r>
  <r>
    <s v="210642"/>
    <s v="Caherhoereigh, Carrig, Co. Tipperary"/>
    <s v="2011"/>
    <s v="2011"/>
    <s v="CD170C6"/>
    <s v="Vacant dwellings"/>
    <s v="Number"/>
    <n v="2"/>
  </r>
  <r>
    <s v="210642"/>
    <s v="Caherhoereigh, Carrig, Co. Tipperary"/>
    <s v="2011"/>
    <s v="2011"/>
    <s v="CD170C7"/>
    <s v="Housing stock"/>
    <s v="Number"/>
    <n v="15"/>
  </r>
  <r>
    <s v="210642"/>
    <s v="Caherhoereigh, Carrig, Co. Tipperary"/>
    <s v="2011"/>
    <s v="2011"/>
    <s v="CD170C8"/>
    <s v="Vacancy rate"/>
    <s v="%"/>
    <n v="13.3"/>
  </r>
  <r>
    <s v="210643"/>
    <s v="Cahernahallia, Cappagh, Co. Tipperary"/>
    <s v="2011"/>
    <s v="2011"/>
    <s v="CD170C1"/>
    <s v="Population"/>
    <s v="Number"/>
    <n v="77"/>
  </r>
  <r>
    <s v="210643"/>
    <s v="Cahernahallia, Cappagh, Co. Tipperary"/>
    <s v="2011"/>
    <s v="2011"/>
    <s v="CD170C2"/>
    <s v="Males"/>
    <s v="Number"/>
    <n v="37"/>
  </r>
  <r>
    <s v="210643"/>
    <s v="Cahernahallia, Cappagh, Co. Tipperary"/>
    <s v="2011"/>
    <s v="2011"/>
    <s v="CD170C3"/>
    <s v="Females"/>
    <s v="Number"/>
    <n v="40"/>
  </r>
  <r>
    <s v="210643"/>
    <s v="Cahernahallia, Cappagh, Co. Tipperary"/>
    <s v="2011"/>
    <s v="2011"/>
    <s v="CD170C4"/>
    <s v="Private households occupied"/>
    <s v="Number"/>
    <n v="23"/>
  </r>
  <r>
    <s v="210643"/>
    <s v="Cahernahallia, Cappagh, Co. Tipperary"/>
    <s v="2011"/>
    <s v="2011"/>
    <s v="CD170C5"/>
    <s v="Private households unoccupied"/>
    <s v="Number"/>
    <n v="4"/>
  </r>
  <r>
    <s v="210643"/>
    <s v="Cahernahallia, Cappagh, Co. Tipperary"/>
    <s v="2011"/>
    <s v="2011"/>
    <s v="CD170C6"/>
    <s v="Vacant dwellings"/>
    <s v="Number"/>
    <n v="4"/>
  </r>
  <r>
    <s v="210643"/>
    <s v="Cahernahallia, Cappagh, Co. Tipperary"/>
    <s v="2011"/>
    <s v="2011"/>
    <s v="CD170C7"/>
    <s v="Housing stock"/>
    <s v="Number"/>
    <n v="27"/>
  </r>
  <r>
    <s v="210643"/>
    <s v="Cahernahallia, Cappagh, Co. Tipperary"/>
    <s v="2011"/>
    <s v="2011"/>
    <s v="CD170C8"/>
    <s v="Vacancy rate"/>
    <s v="%"/>
    <n v="14.8"/>
  </r>
  <r>
    <s v="210644"/>
    <s v="Cahervillahowe, Rathlynin, Co. Tipperary"/>
    <s v="2011"/>
    <s v="2011"/>
    <s v="CD170C1"/>
    <s v="Population"/>
    <s v="Number"/>
    <n v="23"/>
  </r>
  <r>
    <s v="210644"/>
    <s v="Cahervillahowe, Rathlynin, Co. Tipperary"/>
    <s v="2011"/>
    <s v="2011"/>
    <s v="CD170C2"/>
    <s v="Males"/>
    <s v="Number"/>
    <n v="12"/>
  </r>
  <r>
    <s v="210644"/>
    <s v="Cahervillahowe, Rathlynin, Co. Tipperary"/>
    <s v="2011"/>
    <s v="2011"/>
    <s v="CD170C3"/>
    <s v="Females"/>
    <s v="Number"/>
    <n v="11"/>
  </r>
  <r>
    <s v="210644"/>
    <s v="Cahervillahowe, Rathlynin, Co. Tipperary"/>
    <s v="2011"/>
    <s v="2011"/>
    <s v="CD170C4"/>
    <s v="Private households occupied"/>
    <s v="Number"/>
    <n v="10"/>
  </r>
  <r>
    <s v="210644"/>
    <s v="Cahervillahowe, Rathlynin, Co. Tipperary"/>
    <s v="2011"/>
    <s v="2011"/>
    <s v="CD170C5"/>
    <s v="Private households unoccupied"/>
    <s v="Number"/>
    <n v="2"/>
  </r>
  <r>
    <s v="210644"/>
    <s v="Cahervillahowe, Rathlynin, Co. Tipperary"/>
    <s v="2011"/>
    <s v="2011"/>
    <s v="CD170C6"/>
    <s v="Vacant dwellings"/>
    <s v="Number"/>
    <n v="2"/>
  </r>
  <r>
    <s v="210644"/>
    <s v="Cahervillahowe, Rathlynin, Co. Tipperary"/>
    <s v="2011"/>
    <s v="2011"/>
    <s v="CD170C7"/>
    <s v="Housing stock"/>
    <s v="Number"/>
    <n v="12"/>
  </r>
  <r>
    <s v="210644"/>
    <s v="Cahervillahowe, Rathlynin, Co. Tipperary"/>
    <s v="2011"/>
    <s v="2011"/>
    <s v="CD170C8"/>
    <s v="Vacancy rate"/>
    <s v="%"/>
    <n v="16.7"/>
  </r>
  <r>
    <s v="210645"/>
    <s v="Camea, Kilfeakle, Co. Tipperary"/>
    <s v="2011"/>
    <s v="2011"/>
    <s v="CD170C1"/>
    <s v="Population"/>
    <s v="Number"/>
    <n v="14"/>
  </r>
  <r>
    <s v="210645"/>
    <s v="Camea, Kilfeakle, Co. Tipperary"/>
    <s v="2011"/>
    <s v="2011"/>
    <s v="CD170C2"/>
    <s v="Males"/>
    <s v="Number"/>
    <n v="8"/>
  </r>
  <r>
    <s v="210645"/>
    <s v="Camea, Kilfeakle, Co. Tipperary"/>
    <s v="2011"/>
    <s v="2011"/>
    <s v="CD170C3"/>
    <s v="Females"/>
    <s v="Number"/>
    <n v="6"/>
  </r>
  <r>
    <s v="210645"/>
    <s v="Camea, Kilfeakle, Co. Tipperary"/>
    <s v="2011"/>
    <s v="2011"/>
    <s v="CD170C4"/>
    <s v="Private households occupied"/>
    <s v="Number"/>
    <n v="3"/>
  </r>
  <r>
    <s v="210645"/>
    <s v="Camea, Kilfeakle, Co. Tipperary"/>
    <s v="2011"/>
    <s v="2011"/>
    <s v="CD170C5"/>
    <s v="Private households unoccupied"/>
    <s v="Number"/>
    <n v="0"/>
  </r>
  <r>
    <s v="210645"/>
    <s v="Camea, Kilfeakle, Co. Tipperary"/>
    <s v="2011"/>
    <s v="2011"/>
    <s v="CD170C6"/>
    <s v="Vacant dwellings"/>
    <s v="Number"/>
    <n v="0"/>
  </r>
  <r>
    <s v="210645"/>
    <s v="Camea, Kilfeakle, Co. Tipperary"/>
    <s v="2011"/>
    <s v="2011"/>
    <s v="CD170C7"/>
    <s v="Housing stock"/>
    <s v="Number"/>
    <n v="3"/>
  </r>
  <r>
    <s v="210645"/>
    <s v="Camea, Kilfeakle, Co. Tipperary"/>
    <s v="2011"/>
    <s v="2011"/>
    <s v="CD170C8"/>
    <s v="Vacancy rate"/>
    <s v="%"/>
    <n v="0"/>
  </r>
  <r>
    <s v="210646"/>
    <s v="Cameron Island, Kilbarron, Co. Tipperary"/>
    <s v="2011"/>
    <s v="2011"/>
    <s v="CD170C1"/>
    <s v="Population"/>
    <s v="Number"/>
    <n v="0"/>
  </r>
  <r>
    <s v="210646"/>
    <s v="Cameron Island, Kilbarron, Co. Tipperary"/>
    <s v="2011"/>
    <s v="2011"/>
    <s v="CD170C2"/>
    <s v="Males"/>
    <s v="Number"/>
    <n v="0"/>
  </r>
  <r>
    <s v="210646"/>
    <s v="Cameron Island, Kilbarron, Co. Tipperary"/>
    <s v="2011"/>
    <s v="2011"/>
    <s v="CD170C3"/>
    <s v="Females"/>
    <s v="Number"/>
    <n v="0"/>
  </r>
  <r>
    <s v="210646"/>
    <s v="Cameron Island, Kilbarron, Co. Tipperary"/>
    <s v="2011"/>
    <s v="2011"/>
    <s v="CD170C4"/>
    <s v="Private households occupied"/>
    <s v="Number"/>
    <n v="0"/>
  </r>
  <r>
    <s v="210646"/>
    <s v="Cameron Island, Kilbarron, Co. Tipperary"/>
    <s v="2011"/>
    <s v="2011"/>
    <s v="CD170C5"/>
    <s v="Private households unoccupied"/>
    <s v="Number"/>
    <n v="1"/>
  </r>
  <r>
    <s v="210646"/>
    <s v="Cameron Island, Kilbarron, Co. Tipperary"/>
    <s v="2011"/>
    <s v="2011"/>
    <s v="CD170C6"/>
    <s v="Vacant dwellings"/>
    <s v="Number"/>
    <n v="1"/>
  </r>
  <r>
    <s v="210646"/>
    <s v="Cameron Island, Kilbarron, Co. Tipperary"/>
    <s v="2011"/>
    <s v="2011"/>
    <s v="CD170C7"/>
    <s v="Housing stock"/>
    <s v="Number"/>
    <n v="1"/>
  </r>
  <r>
    <s v="210646"/>
    <s v="Cameron Island, Kilbarron, Co. Tipperary"/>
    <s v="2011"/>
    <s v="2011"/>
    <s v="CD170C8"/>
    <s v="Vacancy rate"/>
    <s v="%"/>
    <n v="100"/>
  </r>
  <r>
    <s v="210647"/>
    <s v="Camlin, Roscrea, Co. Tipperary"/>
    <s v="2011"/>
    <s v="2011"/>
    <s v="CD170C1"/>
    <s v="Population"/>
    <s v="Number"/>
    <n v="45"/>
  </r>
  <r>
    <s v="210647"/>
    <s v="Camlin, Roscrea, Co. Tipperary"/>
    <s v="2011"/>
    <s v="2011"/>
    <s v="CD170C2"/>
    <s v="Males"/>
    <s v="Number"/>
    <n v="26"/>
  </r>
  <r>
    <s v="210647"/>
    <s v="Camlin, Roscrea, Co. Tipperary"/>
    <s v="2011"/>
    <s v="2011"/>
    <s v="CD170C3"/>
    <s v="Females"/>
    <s v="Number"/>
    <n v="19"/>
  </r>
  <r>
    <s v="210647"/>
    <s v="Camlin, Roscrea, Co. Tipperary"/>
    <s v="2011"/>
    <s v="2011"/>
    <s v="CD170C4"/>
    <s v="Private households occupied"/>
    <s v="Number"/>
    <n v="13"/>
  </r>
  <r>
    <s v="210647"/>
    <s v="Camlin, Roscrea, Co. Tipperary"/>
    <s v="2011"/>
    <s v="2011"/>
    <s v="CD170C5"/>
    <s v="Private households unoccupied"/>
    <s v="Number"/>
    <n v="2"/>
  </r>
  <r>
    <s v="210647"/>
    <s v="Camlin, Roscrea, Co. Tipperary"/>
    <s v="2011"/>
    <s v="2011"/>
    <s v="CD170C6"/>
    <s v="Vacant dwellings"/>
    <s v="Number"/>
    <n v="1"/>
  </r>
  <r>
    <s v="210647"/>
    <s v="Camlin, Roscrea, Co. Tipperary"/>
    <s v="2011"/>
    <s v="2011"/>
    <s v="CD170C7"/>
    <s v="Housing stock"/>
    <s v="Number"/>
    <n v="15"/>
  </r>
  <r>
    <s v="210647"/>
    <s v="Camlin, Roscrea, Co. Tipperary"/>
    <s v="2011"/>
    <s v="2011"/>
    <s v="CD170C8"/>
    <s v="Vacancy rate"/>
    <s v="%"/>
    <n v="6.7"/>
  </r>
  <r>
    <s v="210648"/>
    <s v="Camus, Ardmayle, Co. Tipperary"/>
    <s v="2011"/>
    <s v="2011"/>
    <s v="CD170C1"/>
    <s v="Population"/>
    <s v="Number"/>
    <n v="29"/>
  </r>
  <r>
    <s v="210648"/>
    <s v="Camus, Ardmayle, Co. Tipperary"/>
    <s v="2011"/>
    <s v="2011"/>
    <s v="CD170C2"/>
    <s v="Males"/>
    <s v="Number"/>
    <n v="13"/>
  </r>
  <r>
    <s v="210648"/>
    <s v="Camus, Ardmayle, Co. Tipperary"/>
    <s v="2011"/>
    <s v="2011"/>
    <s v="CD170C3"/>
    <s v="Females"/>
    <s v="Number"/>
    <n v="16"/>
  </r>
  <r>
    <s v="210648"/>
    <s v="Camus, Ardmayle, Co. Tipperary"/>
    <s v="2011"/>
    <s v="2011"/>
    <s v="CD170C4"/>
    <s v="Private households occupied"/>
    <s v="Number"/>
    <n v="11"/>
  </r>
  <r>
    <s v="210648"/>
    <s v="Camus, Ardmayle, Co. Tipperary"/>
    <s v="2011"/>
    <s v="2011"/>
    <s v="CD170C5"/>
    <s v="Private households unoccupied"/>
    <s v="Number"/>
    <n v="1"/>
  </r>
  <r>
    <s v="210648"/>
    <s v="Camus, Ardmayle, Co. Tipperary"/>
    <s v="2011"/>
    <s v="2011"/>
    <s v="CD170C6"/>
    <s v="Vacant dwellings"/>
    <s v="Number"/>
    <n v="1"/>
  </r>
  <r>
    <s v="210648"/>
    <s v="Camus, Ardmayle, Co. Tipperary"/>
    <s v="2011"/>
    <s v="2011"/>
    <s v="CD170C7"/>
    <s v="Housing stock"/>
    <s v="Number"/>
    <n v="12"/>
  </r>
  <r>
    <s v="210648"/>
    <s v="Camus, Ardmayle, Co. Tipperary"/>
    <s v="2011"/>
    <s v="2011"/>
    <s v="CD170C8"/>
    <s v="Vacancy rate"/>
    <s v="%"/>
    <n v="8.3"/>
  </r>
  <r>
    <s v="210649"/>
    <s v="Camus, Cashel Rural, Co. Tipperary"/>
    <s v="2011"/>
    <s v="2011"/>
    <s v="CD170C1"/>
    <s v="Population"/>
    <s v="Number"/>
    <n v="83"/>
  </r>
  <r>
    <s v="210649"/>
    <s v="Camus, Cashel Rural, Co. Tipperary"/>
    <s v="2011"/>
    <s v="2011"/>
    <s v="CD170C2"/>
    <s v="Males"/>
    <s v="Number"/>
    <n v="48"/>
  </r>
  <r>
    <s v="210649"/>
    <s v="Camus, Cashel Rural, Co. Tipperary"/>
    <s v="2011"/>
    <s v="2011"/>
    <s v="CD170C3"/>
    <s v="Females"/>
    <s v="Number"/>
    <n v="35"/>
  </r>
  <r>
    <s v="210649"/>
    <s v="Camus, Cashel Rural, Co. Tipperary"/>
    <s v="2011"/>
    <s v="2011"/>
    <s v="CD170C4"/>
    <s v="Private households occupied"/>
    <s v="Number"/>
    <n v="29"/>
  </r>
  <r>
    <s v="210649"/>
    <s v="Camus, Cashel Rural, Co. Tipperary"/>
    <s v="2011"/>
    <s v="2011"/>
    <s v="CD170C5"/>
    <s v="Private households unoccupied"/>
    <s v="Number"/>
    <n v="3"/>
  </r>
  <r>
    <s v="210649"/>
    <s v="Camus, Cashel Rural, Co. Tipperary"/>
    <s v="2011"/>
    <s v="2011"/>
    <s v="CD170C6"/>
    <s v="Vacant dwellings"/>
    <s v="Number"/>
    <n v="1"/>
  </r>
  <r>
    <s v="210649"/>
    <s v="Camus, Cashel Rural, Co. Tipperary"/>
    <s v="2011"/>
    <s v="2011"/>
    <s v="CD170C7"/>
    <s v="Housing stock"/>
    <s v="Number"/>
    <n v="32"/>
  </r>
  <r>
    <s v="210649"/>
    <s v="Camus, Cashel Rural, Co. Tipperary"/>
    <s v="2011"/>
    <s v="2011"/>
    <s v="CD170C8"/>
    <s v="Vacancy rate"/>
    <s v="%"/>
    <n v="3.1"/>
  </r>
  <r>
    <s v="210650"/>
    <s v="Cappa, Ballymackey, Co. Tipperary"/>
    <s v="2011"/>
    <s v="2011"/>
    <s v="CD170C1"/>
    <s v="Population"/>
    <s v="Number"/>
    <n v="12"/>
  </r>
  <r>
    <s v="210650"/>
    <s v="Cappa, Ballymackey, Co. Tipperary"/>
    <s v="2011"/>
    <s v="2011"/>
    <s v="CD170C2"/>
    <s v="Males"/>
    <s v="Number"/>
    <n v="7"/>
  </r>
  <r>
    <s v="210650"/>
    <s v="Cappa, Ballymackey, Co. Tipperary"/>
    <s v="2011"/>
    <s v="2011"/>
    <s v="CD170C3"/>
    <s v="Females"/>
    <s v="Number"/>
    <n v="5"/>
  </r>
  <r>
    <s v="210650"/>
    <s v="Cappa, Ballymackey, Co. Tipperary"/>
    <s v="2011"/>
    <s v="2011"/>
    <s v="CD170C4"/>
    <s v="Private households occupied"/>
    <s v="Number"/>
    <n v="5"/>
  </r>
  <r>
    <s v="210650"/>
    <s v="Cappa, Ballymackey, Co. Tipperary"/>
    <s v="2011"/>
    <s v="2011"/>
    <s v="CD170C5"/>
    <s v="Private households unoccupied"/>
    <s v="Number"/>
    <n v="0"/>
  </r>
  <r>
    <s v="210650"/>
    <s v="Cappa, Ballymackey, Co. Tipperary"/>
    <s v="2011"/>
    <s v="2011"/>
    <s v="CD170C6"/>
    <s v="Vacant dwellings"/>
    <s v="Number"/>
    <n v="0"/>
  </r>
  <r>
    <s v="210650"/>
    <s v="Cappa, Ballymackey, Co. Tipperary"/>
    <s v="2011"/>
    <s v="2011"/>
    <s v="CD170C7"/>
    <s v="Housing stock"/>
    <s v="Number"/>
    <n v="5"/>
  </r>
  <r>
    <s v="210650"/>
    <s v="Cappa, Ballymackey, Co. Tipperary"/>
    <s v="2011"/>
    <s v="2011"/>
    <s v="CD170C8"/>
    <s v="Vacancy rate"/>
    <s v="%"/>
    <n v="0"/>
  </r>
  <r>
    <s v="210651"/>
    <s v="Cappaclogh, Gortkelly, Co. Tipperary"/>
    <s v="2011"/>
    <s v="2011"/>
    <s v="CD170C1"/>
    <s v="Population"/>
    <s v="Number"/>
    <s v=""/>
  </r>
  <r>
    <s v="210651"/>
    <s v="Cappaclogh, Gortkelly, Co. Tipperary"/>
    <s v="2011"/>
    <s v="2011"/>
    <s v="CD170C2"/>
    <s v="Males"/>
    <s v="Number"/>
    <s v=""/>
  </r>
  <r>
    <s v="210651"/>
    <s v="Cappaclogh, Gortkelly, Co. Tipperary"/>
    <s v="2011"/>
    <s v="2011"/>
    <s v="CD170C3"/>
    <s v="Females"/>
    <s v="Number"/>
    <s v=""/>
  </r>
  <r>
    <s v="210651"/>
    <s v="Cappaclogh, Gortkelly, Co. Tipperary"/>
    <s v="2011"/>
    <s v="2011"/>
    <s v="CD170C4"/>
    <s v="Private households occupied"/>
    <s v="Number"/>
    <s v=""/>
  </r>
  <r>
    <s v="210651"/>
    <s v="Cappaclogh, Gortkelly, Co. Tipperary"/>
    <s v="2011"/>
    <s v="2011"/>
    <s v="CD170C5"/>
    <s v="Private households unoccupied"/>
    <s v="Number"/>
    <s v=""/>
  </r>
  <r>
    <s v="210651"/>
    <s v="Cappaclogh, Gortkelly, Co. Tipperary"/>
    <s v="2011"/>
    <s v="2011"/>
    <s v="CD170C6"/>
    <s v="Vacant dwellings"/>
    <s v="Number"/>
    <s v=""/>
  </r>
  <r>
    <s v="210651"/>
    <s v="Cappaclogh, Gortkelly, Co. Tipperary"/>
    <s v="2011"/>
    <s v="2011"/>
    <s v="CD170C7"/>
    <s v="Housing stock"/>
    <s v="Number"/>
    <s v=""/>
  </r>
  <r>
    <s v="210651"/>
    <s v="Cappaclogh, Gortkelly, Co. Tipperary"/>
    <s v="2011"/>
    <s v="2011"/>
    <s v="CD170C8"/>
    <s v="Vacancy rate"/>
    <s v="%"/>
    <s v=""/>
  </r>
  <r>
    <s v="210652"/>
    <s v="Cappadine, Greenhall, Co. Tipperary"/>
    <s v="2011"/>
    <s v="2011"/>
    <s v="CD170C1"/>
    <s v="Population"/>
    <s v="Number"/>
    <n v="17"/>
  </r>
  <r>
    <s v="210652"/>
    <s v="Cappadine, Greenhall, Co. Tipperary"/>
    <s v="2011"/>
    <s v="2011"/>
    <s v="CD170C2"/>
    <s v="Males"/>
    <s v="Number"/>
    <n v="10"/>
  </r>
  <r>
    <s v="210652"/>
    <s v="Cappadine, Greenhall, Co. Tipperary"/>
    <s v="2011"/>
    <s v="2011"/>
    <s v="CD170C3"/>
    <s v="Females"/>
    <s v="Number"/>
    <n v="7"/>
  </r>
  <r>
    <s v="210652"/>
    <s v="Cappadine, Greenhall, Co. Tipperary"/>
    <s v="2011"/>
    <s v="2011"/>
    <s v="CD170C4"/>
    <s v="Private households occupied"/>
    <s v="Number"/>
    <n v="4"/>
  </r>
  <r>
    <s v="210652"/>
    <s v="Cappadine, Greenhall, Co. Tipperary"/>
    <s v="2011"/>
    <s v="2011"/>
    <s v="CD170C5"/>
    <s v="Private households unoccupied"/>
    <s v="Number"/>
    <n v="0"/>
  </r>
  <r>
    <s v="210652"/>
    <s v="Cappadine, Greenhall, Co. Tipperary"/>
    <s v="2011"/>
    <s v="2011"/>
    <s v="CD170C6"/>
    <s v="Vacant dwellings"/>
    <s v="Number"/>
    <n v="0"/>
  </r>
  <r>
    <s v="210652"/>
    <s v="Cappadine, Greenhall, Co. Tipperary"/>
    <s v="2011"/>
    <s v="2011"/>
    <s v="CD170C7"/>
    <s v="Housing stock"/>
    <s v="Number"/>
    <n v="4"/>
  </r>
  <r>
    <s v="210652"/>
    <s v="Cappadine, Greenhall, Co. Tipperary"/>
    <s v="2011"/>
    <s v="2011"/>
    <s v="CD170C8"/>
    <s v="Vacancy rate"/>
    <s v="%"/>
    <n v="0"/>
  </r>
  <r>
    <s v="210653"/>
    <s v="Cappadrummin, Kiltinan, Co. Tipperary"/>
    <s v="2011"/>
    <s v="2011"/>
    <s v="CD170C1"/>
    <s v="Population"/>
    <s v="Number"/>
    <n v="0"/>
  </r>
  <r>
    <s v="210653"/>
    <s v="Cappadrummin, Kiltinan, Co. Tipperary"/>
    <s v="2011"/>
    <s v="2011"/>
    <s v="CD170C2"/>
    <s v="Males"/>
    <s v="Number"/>
    <n v="0"/>
  </r>
  <r>
    <s v="210653"/>
    <s v="Cappadrummin, Kiltinan, Co. Tipperary"/>
    <s v="2011"/>
    <s v="2011"/>
    <s v="CD170C3"/>
    <s v="Females"/>
    <s v="Number"/>
    <n v="0"/>
  </r>
  <r>
    <s v="210653"/>
    <s v="Cappadrummin, Kiltinan, Co. Tipperary"/>
    <s v="2011"/>
    <s v="2011"/>
    <s v="CD170C4"/>
    <s v="Private households occupied"/>
    <s v="Number"/>
    <n v="0"/>
  </r>
  <r>
    <s v="210653"/>
    <s v="Cappadrummin, Kiltinan, Co. Tipperary"/>
    <s v="2011"/>
    <s v="2011"/>
    <s v="CD170C5"/>
    <s v="Private households unoccupied"/>
    <s v="Number"/>
    <n v="0"/>
  </r>
  <r>
    <s v="210653"/>
    <s v="Cappadrummin, Kiltinan, Co. Tipperary"/>
    <s v="2011"/>
    <s v="2011"/>
    <s v="CD170C6"/>
    <s v="Vacant dwellings"/>
    <s v="Number"/>
    <n v="0"/>
  </r>
  <r>
    <s v="210653"/>
    <s v="Cappadrummin, Kiltinan, Co. Tipperary"/>
    <s v="2011"/>
    <s v="2011"/>
    <s v="CD170C7"/>
    <s v="Housing stock"/>
    <s v="Number"/>
    <n v="0"/>
  </r>
  <r>
    <s v="210653"/>
    <s v="Cappadrummin, Kiltinan, Co. Tipperary"/>
    <s v="2011"/>
    <s v="2011"/>
    <s v="CD170C8"/>
    <s v="Vacancy rate"/>
    <s v="%"/>
    <n v="0"/>
  </r>
  <r>
    <s v="210654"/>
    <s v="Cappagh, Cappagh, Co. Tipperary"/>
    <s v="2011"/>
    <s v="2011"/>
    <s v="CD170C1"/>
    <s v="Population"/>
    <s v="Number"/>
    <n v="399"/>
  </r>
  <r>
    <s v="210654"/>
    <s v="Cappagh, Cappagh, Co. Tipperary"/>
    <s v="2011"/>
    <s v="2011"/>
    <s v="CD170C2"/>
    <s v="Males"/>
    <s v="Number"/>
    <n v="189"/>
  </r>
  <r>
    <s v="210654"/>
    <s v="Cappagh, Cappagh, Co. Tipperary"/>
    <s v="2011"/>
    <s v="2011"/>
    <s v="CD170C3"/>
    <s v="Females"/>
    <s v="Number"/>
    <n v="210"/>
  </r>
  <r>
    <s v="210654"/>
    <s v="Cappagh, Cappagh, Co. Tipperary"/>
    <s v="2011"/>
    <s v="2011"/>
    <s v="CD170C4"/>
    <s v="Private households occupied"/>
    <s v="Number"/>
    <n v="168"/>
  </r>
  <r>
    <s v="210654"/>
    <s v="Cappagh, Cappagh, Co. Tipperary"/>
    <s v="2011"/>
    <s v="2011"/>
    <s v="CD170C5"/>
    <s v="Private households unoccupied"/>
    <s v="Number"/>
    <n v="39"/>
  </r>
  <r>
    <s v="210654"/>
    <s v="Cappagh, Cappagh, Co. Tipperary"/>
    <s v="2011"/>
    <s v="2011"/>
    <s v="CD170C6"/>
    <s v="Vacant dwellings"/>
    <s v="Number"/>
    <n v="37"/>
  </r>
  <r>
    <s v="210654"/>
    <s v="Cappagh, Cappagh, Co. Tipperary"/>
    <s v="2011"/>
    <s v="2011"/>
    <s v="CD170C7"/>
    <s v="Housing stock"/>
    <s v="Number"/>
    <n v="207"/>
  </r>
  <r>
    <s v="210654"/>
    <s v="Cappagh, Cappagh, Co. Tipperary"/>
    <s v="2011"/>
    <s v="2011"/>
    <s v="CD170C8"/>
    <s v="Vacancy rate"/>
    <s v="%"/>
    <n v="17.9"/>
  </r>
  <r>
    <s v="210655"/>
    <s v="Cappagh, Donohill, Co. Tipperary"/>
    <s v="2011"/>
    <s v="2011"/>
    <s v="CD170C1"/>
    <s v="Population"/>
    <s v="Number"/>
    <n v="35"/>
  </r>
  <r>
    <s v="210655"/>
    <s v="Cappagh, Donohill, Co. Tipperary"/>
    <s v="2011"/>
    <s v="2011"/>
    <s v="CD170C2"/>
    <s v="Males"/>
    <s v="Number"/>
    <n v="18"/>
  </r>
  <r>
    <s v="210655"/>
    <s v="Cappagh, Donohill, Co. Tipperary"/>
    <s v="2011"/>
    <s v="2011"/>
    <s v="CD170C3"/>
    <s v="Females"/>
    <s v="Number"/>
    <n v="17"/>
  </r>
  <r>
    <s v="210655"/>
    <s v="Cappagh, Donohill, Co. Tipperary"/>
    <s v="2011"/>
    <s v="2011"/>
    <s v="CD170C4"/>
    <s v="Private households occupied"/>
    <s v="Number"/>
    <n v="12"/>
  </r>
  <r>
    <s v="210655"/>
    <s v="Cappagh, Donohill, Co. Tipperary"/>
    <s v="2011"/>
    <s v="2011"/>
    <s v="CD170C5"/>
    <s v="Private households unoccupied"/>
    <s v="Number"/>
    <n v="1"/>
  </r>
  <r>
    <s v="210655"/>
    <s v="Cappagh, Donohill, Co. Tipperary"/>
    <s v="2011"/>
    <s v="2011"/>
    <s v="CD170C6"/>
    <s v="Vacant dwellings"/>
    <s v="Number"/>
    <n v="1"/>
  </r>
  <r>
    <s v="210655"/>
    <s v="Cappagh, Donohill, Co. Tipperary"/>
    <s v="2011"/>
    <s v="2011"/>
    <s v="CD170C7"/>
    <s v="Housing stock"/>
    <s v="Number"/>
    <n v="13"/>
  </r>
  <r>
    <s v="210655"/>
    <s v="Cappagh, Donohill, Co. Tipperary"/>
    <s v="2011"/>
    <s v="2011"/>
    <s v="CD170C8"/>
    <s v="Vacancy rate"/>
    <s v="%"/>
    <n v="7.7"/>
  </r>
  <r>
    <s v="210656"/>
    <s v="Cappagh, Garrangibbon, Co. Tipperary"/>
    <s v="2011"/>
    <s v="2011"/>
    <s v="CD170C1"/>
    <s v="Population"/>
    <s v="Number"/>
    <n v="0"/>
  </r>
  <r>
    <s v="210656"/>
    <s v="Cappagh, Garrangibbon, Co. Tipperary"/>
    <s v="2011"/>
    <s v="2011"/>
    <s v="CD170C2"/>
    <s v="Males"/>
    <s v="Number"/>
    <n v="0"/>
  </r>
  <r>
    <s v="210656"/>
    <s v="Cappagh, Garrangibbon, Co. Tipperary"/>
    <s v="2011"/>
    <s v="2011"/>
    <s v="CD170C3"/>
    <s v="Females"/>
    <s v="Number"/>
    <n v="0"/>
  </r>
  <r>
    <s v="210656"/>
    <s v="Cappagh, Garrangibbon, Co. Tipperary"/>
    <s v="2011"/>
    <s v="2011"/>
    <s v="CD170C4"/>
    <s v="Private households occupied"/>
    <s v="Number"/>
    <n v="0"/>
  </r>
  <r>
    <s v="210656"/>
    <s v="Cappagh, Garrangibbon, Co. Tipperary"/>
    <s v="2011"/>
    <s v="2011"/>
    <s v="CD170C5"/>
    <s v="Private households unoccupied"/>
    <s v="Number"/>
    <n v="0"/>
  </r>
  <r>
    <s v="210656"/>
    <s v="Cappagh, Garrangibbon, Co. Tipperary"/>
    <s v="2011"/>
    <s v="2011"/>
    <s v="CD170C6"/>
    <s v="Vacant dwellings"/>
    <s v="Number"/>
    <n v="0"/>
  </r>
  <r>
    <s v="210656"/>
    <s v="Cappagh, Garrangibbon, Co. Tipperary"/>
    <s v="2011"/>
    <s v="2011"/>
    <s v="CD170C7"/>
    <s v="Housing stock"/>
    <s v="Number"/>
    <n v="0"/>
  </r>
  <r>
    <s v="210656"/>
    <s v="Cappagh, Garrangibbon, Co. Tipperary"/>
    <s v="2011"/>
    <s v="2011"/>
    <s v="CD170C8"/>
    <s v="Vacancy rate"/>
    <s v="%"/>
    <n v="0"/>
  </r>
  <r>
    <s v="210657"/>
    <s v="Cappagh, Modeshil, Co. Tipperary"/>
    <s v="2011"/>
    <s v="2011"/>
    <s v="CD170C1"/>
    <s v="Population"/>
    <s v="Number"/>
    <n v="21"/>
  </r>
  <r>
    <s v="210657"/>
    <s v="Cappagh, Modeshil, Co. Tipperary"/>
    <s v="2011"/>
    <s v="2011"/>
    <s v="CD170C2"/>
    <s v="Males"/>
    <s v="Number"/>
    <n v="12"/>
  </r>
  <r>
    <s v="210657"/>
    <s v="Cappagh, Modeshil, Co. Tipperary"/>
    <s v="2011"/>
    <s v="2011"/>
    <s v="CD170C3"/>
    <s v="Females"/>
    <s v="Number"/>
    <n v="9"/>
  </r>
  <r>
    <s v="210657"/>
    <s v="Cappagh, Modeshil, Co. Tipperary"/>
    <s v="2011"/>
    <s v="2011"/>
    <s v="CD170C4"/>
    <s v="Private households occupied"/>
    <s v="Number"/>
    <n v="6"/>
  </r>
  <r>
    <s v="210657"/>
    <s v="Cappagh, Modeshil, Co. Tipperary"/>
    <s v="2011"/>
    <s v="2011"/>
    <s v="CD170C5"/>
    <s v="Private households unoccupied"/>
    <s v="Number"/>
    <n v="1"/>
  </r>
  <r>
    <s v="210657"/>
    <s v="Cappagh, Modeshil, Co. Tipperary"/>
    <s v="2011"/>
    <s v="2011"/>
    <s v="CD170C6"/>
    <s v="Vacant dwellings"/>
    <s v="Number"/>
    <n v="0"/>
  </r>
  <r>
    <s v="210657"/>
    <s v="Cappagh, Modeshil, Co. Tipperary"/>
    <s v="2011"/>
    <s v="2011"/>
    <s v="CD170C7"/>
    <s v="Housing stock"/>
    <s v="Number"/>
    <n v="7"/>
  </r>
  <r>
    <s v="210657"/>
    <s v="Cappagh, Modeshil, Co. Tipperary"/>
    <s v="2011"/>
    <s v="2011"/>
    <s v="CD170C8"/>
    <s v="Vacancy rate"/>
    <s v="%"/>
    <n v="0"/>
  </r>
  <r>
    <s v="210658"/>
    <s v="Cappaghrattin, Kilmucklin, Co. Tipperary"/>
    <s v="2011"/>
    <s v="2011"/>
    <s v="CD170C1"/>
    <s v="Population"/>
    <s v="Number"/>
    <n v="11"/>
  </r>
  <r>
    <s v="210658"/>
    <s v="Cappaghrattin, Kilmucklin, Co. Tipperary"/>
    <s v="2011"/>
    <s v="2011"/>
    <s v="CD170C2"/>
    <s v="Males"/>
    <s v="Number"/>
    <n v="4"/>
  </r>
  <r>
    <s v="210658"/>
    <s v="Cappaghrattin, Kilmucklin, Co. Tipperary"/>
    <s v="2011"/>
    <s v="2011"/>
    <s v="CD170C3"/>
    <s v="Females"/>
    <s v="Number"/>
    <n v="7"/>
  </r>
  <r>
    <s v="210658"/>
    <s v="Cappaghrattin, Kilmucklin, Co. Tipperary"/>
    <s v="2011"/>
    <s v="2011"/>
    <s v="CD170C4"/>
    <s v="Private households occupied"/>
    <s v="Number"/>
    <n v="4"/>
  </r>
  <r>
    <s v="210658"/>
    <s v="Cappaghrattin, Kilmucklin, Co. Tipperary"/>
    <s v="2011"/>
    <s v="2011"/>
    <s v="CD170C5"/>
    <s v="Private households unoccupied"/>
    <s v="Number"/>
    <n v="0"/>
  </r>
  <r>
    <s v="210658"/>
    <s v="Cappaghrattin, Kilmucklin, Co. Tipperary"/>
    <s v="2011"/>
    <s v="2011"/>
    <s v="CD170C6"/>
    <s v="Vacant dwellings"/>
    <s v="Number"/>
    <n v="0"/>
  </r>
  <r>
    <s v="210658"/>
    <s v="Cappaghrattin, Kilmucklin, Co. Tipperary"/>
    <s v="2011"/>
    <s v="2011"/>
    <s v="CD170C7"/>
    <s v="Housing stock"/>
    <s v="Number"/>
    <n v="4"/>
  </r>
  <r>
    <s v="210658"/>
    <s v="Cappaghrattin, Kilmucklin, Co. Tipperary"/>
    <s v="2011"/>
    <s v="2011"/>
    <s v="CD170C8"/>
    <s v="Vacancy rate"/>
    <s v="%"/>
    <n v="0"/>
  </r>
  <r>
    <s v="210659"/>
    <s v="Cappaghmore, Anner, Co. Tipperary"/>
    <s v="2011"/>
    <s v="2011"/>
    <s v="CD170C1"/>
    <s v="Population"/>
    <s v="Number"/>
    <n v="87"/>
  </r>
  <r>
    <s v="210659"/>
    <s v="Cappaghmore, Anner, Co. Tipperary"/>
    <s v="2011"/>
    <s v="2011"/>
    <s v="CD170C2"/>
    <s v="Males"/>
    <s v="Number"/>
    <n v="45"/>
  </r>
  <r>
    <s v="210659"/>
    <s v="Cappaghmore, Anner, Co. Tipperary"/>
    <s v="2011"/>
    <s v="2011"/>
    <s v="CD170C3"/>
    <s v="Females"/>
    <s v="Number"/>
    <n v="42"/>
  </r>
  <r>
    <s v="210659"/>
    <s v="Cappaghmore, Anner, Co. Tipperary"/>
    <s v="2011"/>
    <s v="2011"/>
    <s v="CD170C4"/>
    <s v="Private households occupied"/>
    <s v="Number"/>
    <n v="19"/>
  </r>
  <r>
    <s v="210659"/>
    <s v="Cappaghmore, Anner, Co. Tipperary"/>
    <s v="2011"/>
    <s v="2011"/>
    <s v="CD170C5"/>
    <s v="Private households unoccupied"/>
    <s v="Number"/>
    <n v="3"/>
  </r>
  <r>
    <s v="210659"/>
    <s v="Cappaghmore, Anner, Co. Tipperary"/>
    <s v="2011"/>
    <s v="2011"/>
    <s v="CD170C6"/>
    <s v="Vacant dwellings"/>
    <s v="Number"/>
    <n v="3"/>
  </r>
  <r>
    <s v="210659"/>
    <s v="Cappaghmore, Anner, Co. Tipperary"/>
    <s v="2011"/>
    <s v="2011"/>
    <s v="CD170C7"/>
    <s v="Housing stock"/>
    <s v="Number"/>
    <n v="22"/>
  </r>
  <r>
    <s v="210659"/>
    <s v="Cappaghmore, Anner, Co. Tipperary"/>
    <s v="2011"/>
    <s v="2011"/>
    <s v="CD170C8"/>
    <s v="Vacancy rate"/>
    <s v="%"/>
    <n v="13.6"/>
  </r>
  <r>
    <s v="210660"/>
    <s v="Cappaghnagarrane, Anner, Co. Tipperary"/>
    <s v="2011"/>
    <s v="2011"/>
    <s v="CD170C1"/>
    <s v="Population"/>
    <s v="Number"/>
    <n v="35"/>
  </r>
  <r>
    <s v="210660"/>
    <s v="Cappaghnagarrane, Anner, Co. Tipperary"/>
    <s v="2011"/>
    <s v="2011"/>
    <s v="CD170C2"/>
    <s v="Males"/>
    <s v="Number"/>
    <n v="18"/>
  </r>
  <r>
    <s v="210660"/>
    <s v="Cappaghnagarrane, Anner, Co. Tipperary"/>
    <s v="2011"/>
    <s v="2011"/>
    <s v="CD170C3"/>
    <s v="Females"/>
    <s v="Number"/>
    <n v="17"/>
  </r>
  <r>
    <s v="210660"/>
    <s v="Cappaghnagarrane, Anner, Co. Tipperary"/>
    <s v="2011"/>
    <s v="2011"/>
    <s v="CD170C4"/>
    <s v="Private households occupied"/>
    <s v="Number"/>
    <n v="10"/>
  </r>
  <r>
    <s v="210660"/>
    <s v="Cappaghnagarrane, Anner, Co. Tipperary"/>
    <s v="2011"/>
    <s v="2011"/>
    <s v="CD170C5"/>
    <s v="Private households unoccupied"/>
    <s v="Number"/>
    <n v="0"/>
  </r>
  <r>
    <s v="210660"/>
    <s v="Cappaghnagarrane, Anner, Co. Tipperary"/>
    <s v="2011"/>
    <s v="2011"/>
    <s v="CD170C6"/>
    <s v="Vacant dwellings"/>
    <s v="Number"/>
    <n v="0"/>
  </r>
  <r>
    <s v="210660"/>
    <s v="Cappaghnagarrane, Anner, Co. Tipperary"/>
    <s v="2011"/>
    <s v="2011"/>
    <s v="CD170C7"/>
    <s v="Housing stock"/>
    <s v="Number"/>
    <n v="10"/>
  </r>
  <r>
    <s v="210660"/>
    <s v="Cappaghnagarrane, Anner, Co. Tipperary"/>
    <s v="2011"/>
    <s v="2011"/>
    <s v="CD170C8"/>
    <s v="Vacancy rate"/>
    <s v="%"/>
    <n v="0"/>
  </r>
  <r>
    <s v="210661"/>
    <s v="Cappakilleen, Cloghjordan, Co. Tipperary"/>
    <s v="2011"/>
    <s v="2011"/>
    <s v="CD170C1"/>
    <s v="Population"/>
    <s v="Number"/>
    <s v=""/>
  </r>
  <r>
    <s v="210661"/>
    <s v="Cappakilleen, Cloghjordan, Co. Tipperary"/>
    <s v="2011"/>
    <s v="2011"/>
    <s v="CD170C2"/>
    <s v="Males"/>
    <s v="Number"/>
    <s v=""/>
  </r>
  <r>
    <s v="210661"/>
    <s v="Cappakilleen, Cloghjordan, Co. Tipperary"/>
    <s v="2011"/>
    <s v="2011"/>
    <s v="CD170C3"/>
    <s v="Females"/>
    <s v="Number"/>
    <s v=""/>
  </r>
  <r>
    <s v="210661"/>
    <s v="Cappakilleen, Cloghjordan, Co. Tipperary"/>
    <s v="2011"/>
    <s v="2011"/>
    <s v="CD170C4"/>
    <s v="Private households occupied"/>
    <s v="Number"/>
    <s v=""/>
  </r>
  <r>
    <s v="210661"/>
    <s v="Cappakilleen, Cloghjordan, Co. Tipperary"/>
    <s v="2011"/>
    <s v="2011"/>
    <s v="CD170C5"/>
    <s v="Private households unoccupied"/>
    <s v="Number"/>
    <s v=""/>
  </r>
  <r>
    <s v="210661"/>
    <s v="Cappakilleen, Cloghjordan, Co. Tipperary"/>
    <s v="2011"/>
    <s v="2011"/>
    <s v="CD170C6"/>
    <s v="Vacant dwellings"/>
    <s v="Number"/>
    <s v=""/>
  </r>
  <r>
    <s v="210661"/>
    <s v="Cappakilleen, Cloghjordan, Co. Tipperary"/>
    <s v="2011"/>
    <s v="2011"/>
    <s v="CD170C7"/>
    <s v="Housing stock"/>
    <s v="Number"/>
    <s v=""/>
  </r>
  <r>
    <s v="210661"/>
    <s v="Cappakilleen, Cloghjordan, Co. Tipperary"/>
    <s v="2011"/>
    <s v="2011"/>
    <s v="CD170C8"/>
    <s v="Vacancy rate"/>
    <s v="%"/>
    <s v=""/>
  </r>
  <r>
    <s v="210662"/>
    <s v="Cappalahan, Timoney, Co. Tipperary"/>
    <s v="2011"/>
    <s v="2011"/>
    <s v="CD170C1"/>
    <s v="Population"/>
    <s v="Number"/>
    <n v="24"/>
  </r>
  <r>
    <s v="210662"/>
    <s v="Cappalahan, Timoney, Co. Tipperary"/>
    <s v="2011"/>
    <s v="2011"/>
    <s v="CD170C2"/>
    <s v="Males"/>
    <s v="Number"/>
    <n v="14"/>
  </r>
  <r>
    <s v="210662"/>
    <s v="Cappalahan, Timoney, Co. Tipperary"/>
    <s v="2011"/>
    <s v="2011"/>
    <s v="CD170C3"/>
    <s v="Females"/>
    <s v="Number"/>
    <n v="10"/>
  </r>
  <r>
    <s v="210662"/>
    <s v="Cappalahan, Timoney, Co. Tipperary"/>
    <s v="2011"/>
    <s v="2011"/>
    <s v="CD170C4"/>
    <s v="Private households occupied"/>
    <s v="Number"/>
    <n v="9"/>
  </r>
  <r>
    <s v="210662"/>
    <s v="Cappalahan, Timoney, Co. Tipperary"/>
    <s v="2011"/>
    <s v="2011"/>
    <s v="CD170C5"/>
    <s v="Private households unoccupied"/>
    <s v="Number"/>
    <n v="0"/>
  </r>
  <r>
    <s v="210662"/>
    <s v="Cappalahan, Timoney, Co. Tipperary"/>
    <s v="2011"/>
    <s v="2011"/>
    <s v="CD170C6"/>
    <s v="Vacant dwellings"/>
    <s v="Number"/>
    <n v="0"/>
  </r>
  <r>
    <s v="210662"/>
    <s v="Cappalahan, Timoney, Co. Tipperary"/>
    <s v="2011"/>
    <s v="2011"/>
    <s v="CD170C7"/>
    <s v="Housing stock"/>
    <s v="Number"/>
    <n v="9"/>
  </r>
  <r>
    <s v="210662"/>
    <s v="Cappalahan, Timoney, Co. Tipperary"/>
    <s v="2011"/>
    <s v="2011"/>
    <s v="CD170C8"/>
    <s v="Vacancy rate"/>
    <s v="%"/>
    <n v="0"/>
  </r>
  <r>
    <s v="210663"/>
    <s v="Cappamurragh, Ardmayle, Co. Tipperary"/>
    <s v="2011"/>
    <s v="2011"/>
    <s v="CD170C1"/>
    <s v="Population"/>
    <s v="Number"/>
    <n v="33"/>
  </r>
  <r>
    <s v="210663"/>
    <s v="Cappamurragh, Ardmayle, Co. Tipperary"/>
    <s v="2011"/>
    <s v="2011"/>
    <s v="CD170C2"/>
    <s v="Males"/>
    <s v="Number"/>
    <n v="20"/>
  </r>
  <r>
    <s v="210663"/>
    <s v="Cappamurragh, Ardmayle, Co. Tipperary"/>
    <s v="2011"/>
    <s v="2011"/>
    <s v="CD170C3"/>
    <s v="Females"/>
    <s v="Number"/>
    <n v="13"/>
  </r>
  <r>
    <s v="210663"/>
    <s v="Cappamurragh, Ardmayle, Co. Tipperary"/>
    <s v="2011"/>
    <s v="2011"/>
    <s v="CD170C4"/>
    <s v="Private households occupied"/>
    <s v="Number"/>
    <n v="12"/>
  </r>
  <r>
    <s v="210663"/>
    <s v="Cappamurragh, Ardmayle, Co. Tipperary"/>
    <s v="2011"/>
    <s v="2011"/>
    <s v="CD170C5"/>
    <s v="Private households unoccupied"/>
    <s v="Number"/>
    <n v="2"/>
  </r>
  <r>
    <s v="210663"/>
    <s v="Cappamurragh, Ardmayle, Co. Tipperary"/>
    <s v="2011"/>
    <s v="2011"/>
    <s v="CD170C6"/>
    <s v="Vacant dwellings"/>
    <s v="Number"/>
    <n v="2"/>
  </r>
  <r>
    <s v="210663"/>
    <s v="Cappamurragh, Ardmayle, Co. Tipperary"/>
    <s v="2011"/>
    <s v="2011"/>
    <s v="CD170C7"/>
    <s v="Housing stock"/>
    <s v="Number"/>
    <n v="14"/>
  </r>
  <r>
    <s v="210663"/>
    <s v="Cappamurragh, Ardmayle, Co. Tipperary"/>
    <s v="2011"/>
    <s v="2011"/>
    <s v="CD170C8"/>
    <s v="Vacancy rate"/>
    <s v="%"/>
    <n v="14.3"/>
  </r>
  <r>
    <s v="210664"/>
    <s v="Cappanakeady, Birdhill, Co. Tipperary"/>
    <s v="2011"/>
    <s v="2011"/>
    <s v="CD170C1"/>
    <s v="Population"/>
    <s v="Number"/>
    <n v="22"/>
  </r>
  <r>
    <s v="210664"/>
    <s v="Cappanakeady, Birdhill, Co. Tipperary"/>
    <s v="2011"/>
    <s v="2011"/>
    <s v="CD170C2"/>
    <s v="Males"/>
    <s v="Number"/>
    <n v="14"/>
  </r>
  <r>
    <s v="210664"/>
    <s v="Cappanakeady, Birdhill, Co. Tipperary"/>
    <s v="2011"/>
    <s v="2011"/>
    <s v="CD170C3"/>
    <s v="Females"/>
    <s v="Number"/>
    <n v="8"/>
  </r>
  <r>
    <s v="210664"/>
    <s v="Cappanakeady, Birdhill, Co. Tipperary"/>
    <s v="2011"/>
    <s v="2011"/>
    <s v="CD170C4"/>
    <s v="Private households occupied"/>
    <s v="Number"/>
    <n v="8"/>
  </r>
  <r>
    <s v="210664"/>
    <s v="Cappanakeady, Birdhill, Co. Tipperary"/>
    <s v="2011"/>
    <s v="2011"/>
    <s v="CD170C5"/>
    <s v="Private households unoccupied"/>
    <s v="Number"/>
    <n v="3"/>
  </r>
  <r>
    <s v="210664"/>
    <s v="Cappanakeady, Birdhill, Co. Tipperary"/>
    <s v="2011"/>
    <s v="2011"/>
    <s v="CD170C6"/>
    <s v="Vacant dwellings"/>
    <s v="Number"/>
    <n v="3"/>
  </r>
  <r>
    <s v="210664"/>
    <s v="Cappanakeady, Birdhill, Co. Tipperary"/>
    <s v="2011"/>
    <s v="2011"/>
    <s v="CD170C7"/>
    <s v="Housing stock"/>
    <s v="Number"/>
    <n v="11"/>
  </r>
  <r>
    <s v="210664"/>
    <s v="Cappanakeady, Birdhill, Co. Tipperary"/>
    <s v="2011"/>
    <s v="2011"/>
    <s v="CD170C8"/>
    <s v="Vacancy rate"/>
    <s v="%"/>
    <n v="27.3"/>
  </r>
  <r>
    <s v="210665"/>
    <s v="Cappanaleigh, Upperchurch, Co. Tipperary"/>
    <s v="2011"/>
    <s v="2011"/>
    <s v="CD170C1"/>
    <s v="Population"/>
    <s v="Number"/>
    <n v="40"/>
  </r>
  <r>
    <s v="210665"/>
    <s v="Cappanaleigh, Upperchurch, Co. Tipperary"/>
    <s v="2011"/>
    <s v="2011"/>
    <s v="CD170C2"/>
    <s v="Males"/>
    <s v="Number"/>
    <n v="23"/>
  </r>
  <r>
    <s v="210665"/>
    <s v="Cappanaleigh, Upperchurch, Co. Tipperary"/>
    <s v="2011"/>
    <s v="2011"/>
    <s v="CD170C3"/>
    <s v="Females"/>
    <s v="Number"/>
    <n v="17"/>
  </r>
  <r>
    <s v="210665"/>
    <s v="Cappanaleigh, Upperchurch, Co. Tipperary"/>
    <s v="2011"/>
    <s v="2011"/>
    <s v="CD170C4"/>
    <s v="Private households occupied"/>
    <s v="Number"/>
    <n v="18"/>
  </r>
  <r>
    <s v="210665"/>
    <s v="Cappanaleigh, Upperchurch, Co. Tipperary"/>
    <s v="2011"/>
    <s v="2011"/>
    <s v="CD170C5"/>
    <s v="Private households unoccupied"/>
    <s v="Number"/>
    <n v="0"/>
  </r>
  <r>
    <s v="210665"/>
    <s v="Cappanaleigh, Upperchurch, Co. Tipperary"/>
    <s v="2011"/>
    <s v="2011"/>
    <s v="CD170C6"/>
    <s v="Vacant dwellings"/>
    <s v="Number"/>
    <n v="0"/>
  </r>
  <r>
    <s v="210665"/>
    <s v="Cappanaleigh, Upperchurch, Co. Tipperary"/>
    <s v="2011"/>
    <s v="2011"/>
    <s v="CD170C7"/>
    <s v="Housing stock"/>
    <s v="Number"/>
    <n v="18"/>
  </r>
  <r>
    <s v="210665"/>
    <s v="Cappanaleigh, Upperchurch, Co. Tipperary"/>
    <s v="2011"/>
    <s v="2011"/>
    <s v="CD170C8"/>
    <s v="Vacancy rate"/>
    <s v="%"/>
    <n v="0"/>
  </r>
  <r>
    <s v="210666"/>
    <s v="Cappanamuck, Aglishcloghane, Co. Tipperary"/>
    <s v="2011"/>
    <s v="2011"/>
    <s v="CD170C1"/>
    <s v="Population"/>
    <s v="Number"/>
    <s v=""/>
  </r>
  <r>
    <s v="210666"/>
    <s v="Cappanamuck, Aglishcloghane, Co. Tipperary"/>
    <s v="2011"/>
    <s v="2011"/>
    <s v="CD170C2"/>
    <s v="Males"/>
    <s v="Number"/>
    <s v=""/>
  </r>
  <r>
    <s v="210666"/>
    <s v="Cappanamuck, Aglishcloghane, Co. Tipperary"/>
    <s v="2011"/>
    <s v="2011"/>
    <s v="CD170C3"/>
    <s v="Females"/>
    <s v="Number"/>
    <s v=""/>
  </r>
  <r>
    <s v="210666"/>
    <s v="Cappanamuck, Aglishcloghane, Co. Tipperary"/>
    <s v="2011"/>
    <s v="2011"/>
    <s v="CD170C4"/>
    <s v="Private households occupied"/>
    <s v="Number"/>
    <s v=""/>
  </r>
  <r>
    <s v="210666"/>
    <s v="Cappanamuck, Aglishcloghane, Co. Tipperary"/>
    <s v="2011"/>
    <s v="2011"/>
    <s v="CD170C5"/>
    <s v="Private households unoccupied"/>
    <s v="Number"/>
    <s v=""/>
  </r>
  <r>
    <s v="210666"/>
    <s v="Cappanamuck, Aglishcloghane, Co. Tipperary"/>
    <s v="2011"/>
    <s v="2011"/>
    <s v="CD170C6"/>
    <s v="Vacant dwellings"/>
    <s v="Number"/>
    <s v=""/>
  </r>
  <r>
    <s v="210666"/>
    <s v="Cappanamuck, Aglishcloghane, Co. Tipperary"/>
    <s v="2011"/>
    <s v="2011"/>
    <s v="CD170C7"/>
    <s v="Housing stock"/>
    <s v="Number"/>
    <s v=""/>
  </r>
  <r>
    <s v="210666"/>
    <s v="Cappanamuck, Aglishcloghane, Co. Tipperary"/>
    <s v="2011"/>
    <s v="2011"/>
    <s v="CD170C8"/>
    <s v="Vacancy rate"/>
    <s v="%"/>
    <s v=""/>
  </r>
  <r>
    <s v="210667"/>
    <s v="Cappanasmear, Uskane, Co. Tipperary"/>
    <s v="2011"/>
    <s v="2011"/>
    <s v="CD170C1"/>
    <s v="Population"/>
    <s v="Number"/>
    <n v="28"/>
  </r>
  <r>
    <s v="210667"/>
    <s v="Cappanasmear, Uskane, Co. Tipperary"/>
    <s v="2011"/>
    <s v="2011"/>
    <s v="CD170C2"/>
    <s v="Males"/>
    <s v="Number"/>
    <n v="16"/>
  </r>
  <r>
    <s v="210667"/>
    <s v="Cappanasmear, Uskane, Co. Tipperary"/>
    <s v="2011"/>
    <s v="2011"/>
    <s v="CD170C3"/>
    <s v="Females"/>
    <s v="Number"/>
    <n v="12"/>
  </r>
  <r>
    <s v="210667"/>
    <s v="Cappanasmear, Uskane, Co. Tipperary"/>
    <s v="2011"/>
    <s v="2011"/>
    <s v="CD170C4"/>
    <s v="Private households occupied"/>
    <s v="Number"/>
    <n v="11"/>
  </r>
  <r>
    <s v="210667"/>
    <s v="Cappanasmear, Uskane, Co. Tipperary"/>
    <s v="2011"/>
    <s v="2011"/>
    <s v="CD170C5"/>
    <s v="Private households unoccupied"/>
    <s v="Number"/>
    <n v="2"/>
  </r>
  <r>
    <s v="210667"/>
    <s v="Cappanasmear, Uskane, Co. Tipperary"/>
    <s v="2011"/>
    <s v="2011"/>
    <s v="CD170C6"/>
    <s v="Vacant dwellings"/>
    <s v="Number"/>
    <n v="2"/>
  </r>
  <r>
    <s v="210667"/>
    <s v="Cappanasmear, Uskane, Co. Tipperary"/>
    <s v="2011"/>
    <s v="2011"/>
    <s v="CD170C7"/>
    <s v="Housing stock"/>
    <s v="Number"/>
    <n v="13"/>
  </r>
  <r>
    <s v="210667"/>
    <s v="Cappanasmear, Uskane, Co. Tipperary"/>
    <s v="2011"/>
    <s v="2011"/>
    <s v="CD170C8"/>
    <s v="Vacancy rate"/>
    <s v="%"/>
    <n v="15.4"/>
  </r>
  <r>
    <s v="210668"/>
    <s v="Cappanavilla, Upperchurch, Co. Tipperary"/>
    <s v="2011"/>
    <s v="2011"/>
    <s v="CD170C1"/>
    <s v="Population"/>
    <s v="Number"/>
    <n v="17"/>
  </r>
  <r>
    <s v="210668"/>
    <s v="Cappanavilla, Upperchurch, Co. Tipperary"/>
    <s v="2011"/>
    <s v="2011"/>
    <s v="CD170C2"/>
    <s v="Males"/>
    <s v="Number"/>
    <n v="10"/>
  </r>
  <r>
    <s v="210668"/>
    <s v="Cappanavilla, Upperchurch, Co. Tipperary"/>
    <s v="2011"/>
    <s v="2011"/>
    <s v="CD170C3"/>
    <s v="Females"/>
    <s v="Number"/>
    <n v="7"/>
  </r>
  <r>
    <s v="210668"/>
    <s v="Cappanavilla, Upperchurch, Co. Tipperary"/>
    <s v="2011"/>
    <s v="2011"/>
    <s v="CD170C4"/>
    <s v="Private households occupied"/>
    <s v="Number"/>
    <n v="6"/>
  </r>
  <r>
    <s v="210668"/>
    <s v="Cappanavilla, Upperchurch, Co. Tipperary"/>
    <s v="2011"/>
    <s v="2011"/>
    <s v="CD170C5"/>
    <s v="Private households unoccupied"/>
    <s v="Number"/>
    <n v="0"/>
  </r>
  <r>
    <s v="210668"/>
    <s v="Cappanavilla, Upperchurch, Co. Tipperary"/>
    <s v="2011"/>
    <s v="2011"/>
    <s v="CD170C6"/>
    <s v="Vacant dwellings"/>
    <s v="Number"/>
    <n v="0"/>
  </r>
  <r>
    <s v="210668"/>
    <s v="Cappanavilla, Upperchurch, Co. Tipperary"/>
    <s v="2011"/>
    <s v="2011"/>
    <s v="CD170C7"/>
    <s v="Housing stock"/>
    <s v="Number"/>
    <n v="6"/>
  </r>
  <r>
    <s v="210668"/>
    <s v="Cappanavilla, Upperchurch, Co. Tipperary"/>
    <s v="2011"/>
    <s v="2011"/>
    <s v="CD170C8"/>
    <s v="Vacancy rate"/>
    <s v="%"/>
    <n v="0"/>
  </r>
  <r>
    <s v="210669"/>
    <s v="Cappanilly, Borrisoleigh, Co. Tipperary"/>
    <s v="2011"/>
    <s v="2011"/>
    <s v="CD170C1"/>
    <s v="Population"/>
    <s v="Number"/>
    <n v="114"/>
  </r>
  <r>
    <s v="210669"/>
    <s v="Cappanilly, Borrisoleigh, Co. Tipperary"/>
    <s v="2011"/>
    <s v="2011"/>
    <s v="CD170C2"/>
    <s v="Males"/>
    <s v="Number"/>
    <n v="56"/>
  </r>
  <r>
    <s v="210669"/>
    <s v="Cappanilly, Borrisoleigh, Co. Tipperary"/>
    <s v="2011"/>
    <s v="2011"/>
    <s v="CD170C3"/>
    <s v="Females"/>
    <s v="Number"/>
    <n v="58"/>
  </r>
  <r>
    <s v="210669"/>
    <s v="Cappanilly, Borrisoleigh, Co. Tipperary"/>
    <s v="2011"/>
    <s v="2011"/>
    <s v="CD170C4"/>
    <s v="Private households occupied"/>
    <s v="Number"/>
    <n v="55"/>
  </r>
  <r>
    <s v="210669"/>
    <s v="Cappanilly, Borrisoleigh, Co. Tipperary"/>
    <s v="2011"/>
    <s v="2011"/>
    <s v="CD170C5"/>
    <s v="Private households unoccupied"/>
    <s v="Number"/>
    <n v="14"/>
  </r>
  <r>
    <s v="210669"/>
    <s v="Cappanilly, Borrisoleigh, Co. Tipperary"/>
    <s v="2011"/>
    <s v="2011"/>
    <s v="CD170C6"/>
    <s v="Vacant dwellings"/>
    <s v="Number"/>
    <n v="13"/>
  </r>
  <r>
    <s v="210669"/>
    <s v="Cappanilly, Borrisoleigh, Co. Tipperary"/>
    <s v="2011"/>
    <s v="2011"/>
    <s v="CD170C7"/>
    <s v="Housing stock"/>
    <s v="Number"/>
    <n v="69"/>
  </r>
  <r>
    <s v="210669"/>
    <s v="Cappanilly, Borrisoleigh, Co. Tipperary"/>
    <s v="2011"/>
    <s v="2011"/>
    <s v="CD170C8"/>
    <s v="Vacancy rate"/>
    <s v="%"/>
    <n v="18.8"/>
  </r>
  <r>
    <s v="210670"/>
    <s v="Capparoe, Carrigatogher, Co. Tipperary"/>
    <s v="2011"/>
    <s v="2011"/>
    <s v="CD170C1"/>
    <s v="Population"/>
    <s v="Number"/>
    <n v="25"/>
  </r>
  <r>
    <s v="210670"/>
    <s v="Capparoe, Carrigatogher, Co. Tipperary"/>
    <s v="2011"/>
    <s v="2011"/>
    <s v="CD170C2"/>
    <s v="Males"/>
    <s v="Number"/>
    <n v="11"/>
  </r>
  <r>
    <s v="210670"/>
    <s v="Capparoe, Carrigatogher, Co. Tipperary"/>
    <s v="2011"/>
    <s v="2011"/>
    <s v="CD170C3"/>
    <s v="Females"/>
    <s v="Number"/>
    <n v="14"/>
  </r>
  <r>
    <s v="210670"/>
    <s v="Capparoe, Carrigatogher, Co. Tipperary"/>
    <s v="2011"/>
    <s v="2011"/>
    <s v="CD170C4"/>
    <s v="Private households occupied"/>
    <s v="Number"/>
    <n v="8"/>
  </r>
  <r>
    <s v="210670"/>
    <s v="Capparoe, Carrigatogher, Co. Tipperary"/>
    <s v="2011"/>
    <s v="2011"/>
    <s v="CD170C5"/>
    <s v="Private households unoccupied"/>
    <s v="Number"/>
    <n v="1"/>
  </r>
  <r>
    <s v="210670"/>
    <s v="Capparoe, Carrigatogher, Co. Tipperary"/>
    <s v="2011"/>
    <s v="2011"/>
    <s v="CD170C6"/>
    <s v="Vacant dwellings"/>
    <s v="Number"/>
    <n v="1"/>
  </r>
  <r>
    <s v="210670"/>
    <s v="Capparoe, Carrigatogher, Co. Tipperary"/>
    <s v="2011"/>
    <s v="2011"/>
    <s v="CD170C7"/>
    <s v="Housing stock"/>
    <s v="Number"/>
    <n v="9"/>
  </r>
  <r>
    <s v="210670"/>
    <s v="Capparoe, Carrigatogher, Co. Tipperary"/>
    <s v="2011"/>
    <s v="2011"/>
    <s v="CD170C8"/>
    <s v="Vacancy rate"/>
    <s v="%"/>
    <n v="11.1"/>
  </r>
  <r>
    <s v="210671"/>
    <s v="Cappauniac, Killadriffe, Co. Tipperary"/>
    <s v="2011"/>
    <s v="2011"/>
    <s v="CD170C1"/>
    <s v="Population"/>
    <s v="Number"/>
    <n v="133"/>
  </r>
  <r>
    <s v="210671"/>
    <s v="Cappauniac, Killadriffe, Co. Tipperary"/>
    <s v="2011"/>
    <s v="2011"/>
    <s v="CD170C2"/>
    <s v="Males"/>
    <s v="Number"/>
    <n v="65"/>
  </r>
  <r>
    <s v="210671"/>
    <s v="Cappauniac, Killadriffe, Co. Tipperary"/>
    <s v="2011"/>
    <s v="2011"/>
    <s v="CD170C3"/>
    <s v="Females"/>
    <s v="Number"/>
    <n v="68"/>
  </r>
  <r>
    <s v="210671"/>
    <s v="Cappauniac, Killadriffe, Co. Tipperary"/>
    <s v="2011"/>
    <s v="2011"/>
    <s v="CD170C4"/>
    <s v="Private households occupied"/>
    <s v="Number"/>
    <n v="37"/>
  </r>
  <r>
    <s v="210671"/>
    <s v="Cappauniac, Killadriffe, Co. Tipperary"/>
    <s v="2011"/>
    <s v="2011"/>
    <s v="CD170C5"/>
    <s v="Private households unoccupied"/>
    <s v="Number"/>
    <n v="3"/>
  </r>
  <r>
    <s v="210671"/>
    <s v="Cappauniac, Killadriffe, Co. Tipperary"/>
    <s v="2011"/>
    <s v="2011"/>
    <s v="CD170C6"/>
    <s v="Vacant dwellings"/>
    <s v="Number"/>
    <n v="2"/>
  </r>
  <r>
    <s v="210671"/>
    <s v="Cappauniac, Killadriffe, Co. Tipperary"/>
    <s v="2011"/>
    <s v="2011"/>
    <s v="CD170C7"/>
    <s v="Housing stock"/>
    <s v="Number"/>
    <n v="40"/>
  </r>
  <r>
    <s v="210671"/>
    <s v="Cappauniac, Killadriffe, Co. Tipperary"/>
    <s v="2011"/>
    <s v="2011"/>
    <s v="CD170C8"/>
    <s v="Vacancy rate"/>
    <s v="%"/>
    <n v="5"/>
  </r>
  <r>
    <s v="210672"/>
    <s v="Cappoge, Mullinahone, Co. Tipperary"/>
    <s v="2011"/>
    <s v="2011"/>
    <s v="CD170C1"/>
    <s v="Population"/>
    <s v="Number"/>
    <n v="0"/>
  </r>
  <r>
    <s v="210672"/>
    <s v="Cappoge, Mullinahone, Co. Tipperary"/>
    <s v="2011"/>
    <s v="2011"/>
    <s v="CD170C2"/>
    <s v="Males"/>
    <s v="Number"/>
    <n v="0"/>
  </r>
  <r>
    <s v="210672"/>
    <s v="Cappoge, Mullinahone, Co. Tipperary"/>
    <s v="2011"/>
    <s v="2011"/>
    <s v="CD170C3"/>
    <s v="Females"/>
    <s v="Number"/>
    <n v="0"/>
  </r>
  <r>
    <s v="210672"/>
    <s v="Cappoge, Mullinahone, Co. Tipperary"/>
    <s v="2011"/>
    <s v="2011"/>
    <s v="CD170C4"/>
    <s v="Private households occupied"/>
    <s v="Number"/>
    <n v="0"/>
  </r>
  <r>
    <s v="210672"/>
    <s v="Cappoge, Mullinahone, Co. Tipperary"/>
    <s v="2011"/>
    <s v="2011"/>
    <s v="CD170C5"/>
    <s v="Private households unoccupied"/>
    <s v="Number"/>
    <n v="0"/>
  </r>
  <r>
    <s v="210672"/>
    <s v="Cappoge, Mullinahone, Co. Tipperary"/>
    <s v="2011"/>
    <s v="2011"/>
    <s v="CD170C6"/>
    <s v="Vacant dwellings"/>
    <s v="Number"/>
    <n v="0"/>
  </r>
  <r>
    <s v="210672"/>
    <s v="Cappoge, Mullinahone, Co. Tipperary"/>
    <s v="2011"/>
    <s v="2011"/>
    <s v="CD170C7"/>
    <s v="Housing stock"/>
    <s v="Number"/>
    <n v="0"/>
  </r>
  <r>
    <s v="210672"/>
    <s v="Cappoge, Mullinahone, Co. Tipperary"/>
    <s v="2011"/>
    <s v="2011"/>
    <s v="CD170C8"/>
    <s v="Vacancy rate"/>
    <s v="%"/>
    <n v="0"/>
  </r>
  <r>
    <s v="210673"/>
    <s v="Carew, Upperchurch, Co. Tipperary"/>
    <s v="2011"/>
    <s v="2011"/>
    <s v="CD170C1"/>
    <s v="Population"/>
    <s v="Number"/>
    <s v=""/>
  </r>
  <r>
    <s v="210673"/>
    <s v="Carew, Upperchurch, Co. Tipperary"/>
    <s v="2011"/>
    <s v="2011"/>
    <s v="CD170C2"/>
    <s v="Males"/>
    <s v="Number"/>
    <s v=""/>
  </r>
  <r>
    <s v="210673"/>
    <s v="Carew, Upperchurch, Co. Tipperary"/>
    <s v="2011"/>
    <s v="2011"/>
    <s v="CD170C3"/>
    <s v="Females"/>
    <s v="Number"/>
    <s v=""/>
  </r>
  <r>
    <s v="210673"/>
    <s v="Carew, Upperchurch, Co. Tipperary"/>
    <s v="2011"/>
    <s v="2011"/>
    <s v="CD170C4"/>
    <s v="Private households occupied"/>
    <s v="Number"/>
    <s v=""/>
  </r>
  <r>
    <s v="210673"/>
    <s v="Carew, Upperchurch, Co. Tipperary"/>
    <s v="2011"/>
    <s v="2011"/>
    <s v="CD170C5"/>
    <s v="Private households unoccupied"/>
    <s v="Number"/>
    <s v=""/>
  </r>
  <r>
    <s v="210673"/>
    <s v="Carew, Upperchurch, Co. Tipperary"/>
    <s v="2011"/>
    <s v="2011"/>
    <s v="CD170C6"/>
    <s v="Vacant dwellings"/>
    <s v="Number"/>
    <s v=""/>
  </r>
  <r>
    <s v="210673"/>
    <s v="Carew, Upperchurch, Co. Tipperary"/>
    <s v="2011"/>
    <s v="2011"/>
    <s v="CD170C7"/>
    <s v="Housing stock"/>
    <s v="Number"/>
    <s v=""/>
  </r>
  <r>
    <s v="210673"/>
    <s v="Carew, Upperchurch, Co. Tipperary"/>
    <s v="2011"/>
    <s v="2011"/>
    <s v="CD170C8"/>
    <s v="Vacancy rate"/>
    <s v="%"/>
    <s v=""/>
  </r>
  <r>
    <s v="210674"/>
    <s v="Carneybeg, Cloghprior, Co. Tipperary"/>
    <s v="2011"/>
    <s v="2011"/>
    <s v="CD170C1"/>
    <s v="Population"/>
    <s v="Number"/>
    <n v="17"/>
  </r>
  <r>
    <s v="210674"/>
    <s v="Carneybeg, Cloghprior, Co. Tipperary"/>
    <s v="2011"/>
    <s v="2011"/>
    <s v="CD170C2"/>
    <s v="Males"/>
    <s v="Number"/>
    <n v="10"/>
  </r>
  <r>
    <s v="210674"/>
    <s v="Carneybeg, Cloghprior, Co. Tipperary"/>
    <s v="2011"/>
    <s v="2011"/>
    <s v="CD170C3"/>
    <s v="Females"/>
    <s v="Number"/>
    <n v="7"/>
  </r>
  <r>
    <s v="210674"/>
    <s v="Carneybeg, Cloghprior, Co. Tipperary"/>
    <s v="2011"/>
    <s v="2011"/>
    <s v="CD170C4"/>
    <s v="Private households occupied"/>
    <s v="Number"/>
    <n v="6"/>
  </r>
  <r>
    <s v="210674"/>
    <s v="Carneybeg, Cloghprior, Co. Tipperary"/>
    <s v="2011"/>
    <s v="2011"/>
    <s v="CD170C5"/>
    <s v="Private households unoccupied"/>
    <s v="Number"/>
    <n v="6"/>
  </r>
  <r>
    <s v="210674"/>
    <s v="Carneybeg, Cloghprior, Co. Tipperary"/>
    <s v="2011"/>
    <s v="2011"/>
    <s v="CD170C6"/>
    <s v="Vacant dwellings"/>
    <s v="Number"/>
    <n v="6"/>
  </r>
  <r>
    <s v="210674"/>
    <s v="Carneybeg, Cloghprior, Co. Tipperary"/>
    <s v="2011"/>
    <s v="2011"/>
    <s v="CD170C7"/>
    <s v="Housing stock"/>
    <s v="Number"/>
    <n v="12"/>
  </r>
  <r>
    <s v="210674"/>
    <s v="Carneybeg, Cloghprior, Co. Tipperary"/>
    <s v="2011"/>
    <s v="2011"/>
    <s v="CD170C8"/>
    <s v="Vacancy rate"/>
    <s v="%"/>
    <n v="50"/>
  </r>
  <r>
    <s v="210675"/>
    <s v="Carneycastle, Cloghprior, Co. Tipperary"/>
    <s v="2011"/>
    <s v="2011"/>
    <s v="CD170C1"/>
    <s v="Population"/>
    <s v="Number"/>
    <n v="0"/>
  </r>
  <r>
    <s v="210675"/>
    <s v="Carneycastle, Cloghprior, Co. Tipperary"/>
    <s v="2011"/>
    <s v="2011"/>
    <s v="CD170C2"/>
    <s v="Males"/>
    <s v="Number"/>
    <n v="0"/>
  </r>
  <r>
    <s v="210675"/>
    <s v="Carneycastle, Cloghprior, Co. Tipperary"/>
    <s v="2011"/>
    <s v="2011"/>
    <s v="CD170C3"/>
    <s v="Females"/>
    <s v="Number"/>
    <n v="0"/>
  </r>
  <r>
    <s v="210675"/>
    <s v="Carneycastle, Cloghprior, Co. Tipperary"/>
    <s v="2011"/>
    <s v="2011"/>
    <s v="CD170C4"/>
    <s v="Private households occupied"/>
    <s v="Number"/>
    <n v="0"/>
  </r>
  <r>
    <s v="210675"/>
    <s v="Carneycastle, Cloghprior, Co. Tipperary"/>
    <s v="2011"/>
    <s v="2011"/>
    <s v="CD170C5"/>
    <s v="Private households unoccupied"/>
    <s v="Number"/>
    <n v="0"/>
  </r>
  <r>
    <s v="210675"/>
    <s v="Carneycastle, Cloghprior, Co. Tipperary"/>
    <s v="2011"/>
    <s v="2011"/>
    <s v="CD170C6"/>
    <s v="Vacant dwellings"/>
    <s v="Number"/>
    <n v="0"/>
  </r>
  <r>
    <s v="210675"/>
    <s v="Carneycastle, Cloghprior, Co. Tipperary"/>
    <s v="2011"/>
    <s v="2011"/>
    <s v="CD170C7"/>
    <s v="Housing stock"/>
    <s v="Number"/>
    <n v="0"/>
  </r>
  <r>
    <s v="210675"/>
    <s v="Carneycastle, Cloghprior, Co. Tipperary"/>
    <s v="2011"/>
    <s v="2011"/>
    <s v="CD170C8"/>
    <s v="Vacancy rate"/>
    <s v="%"/>
    <n v="0"/>
  </r>
  <r>
    <s v="210676"/>
    <s v="Carneywoodlands, Cloghprior, Co. Tipperary"/>
    <s v="2011"/>
    <s v="2011"/>
    <s v="CD170C1"/>
    <s v="Population"/>
    <s v="Number"/>
    <n v="17"/>
  </r>
  <r>
    <s v="210676"/>
    <s v="Carneywoodlands, Cloghprior, Co. Tipperary"/>
    <s v="2011"/>
    <s v="2011"/>
    <s v="CD170C2"/>
    <s v="Males"/>
    <s v="Number"/>
    <n v="9"/>
  </r>
  <r>
    <s v="210676"/>
    <s v="Carneywoodlands, Cloghprior, Co. Tipperary"/>
    <s v="2011"/>
    <s v="2011"/>
    <s v="CD170C3"/>
    <s v="Females"/>
    <s v="Number"/>
    <n v="8"/>
  </r>
  <r>
    <s v="210676"/>
    <s v="Carneywoodlands, Cloghprior, Co. Tipperary"/>
    <s v="2011"/>
    <s v="2011"/>
    <s v="CD170C4"/>
    <s v="Private households occupied"/>
    <s v="Number"/>
    <n v="5"/>
  </r>
  <r>
    <s v="210676"/>
    <s v="Carneywoodlands, Cloghprior, Co. Tipperary"/>
    <s v="2011"/>
    <s v="2011"/>
    <s v="CD170C5"/>
    <s v="Private households unoccupied"/>
    <s v="Number"/>
    <n v="2"/>
  </r>
  <r>
    <s v="210676"/>
    <s v="Carneywoodlands, Cloghprior, Co. Tipperary"/>
    <s v="2011"/>
    <s v="2011"/>
    <s v="CD170C6"/>
    <s v="Vacant dwellings"/>
    <s v="Number"/>
    <n v="1"/>
  </r>
  <r>
    <s v="210676"/>
    <s v="Carneywoodlands, Cloghprior, Co. Tipperary"/>
    <s v="2011"/>
    <s v="2011"/>
    <s v="CD170C7"/>
    <s v="Housing stock"/>
    <s v="Number"/>
    <n v="7"/>
  </r>
  <r>
    <s v="210676"/>
    <s v="Carneywoodlands, Cloghprior, Co. Tipperary"/>
    <s v="2011"/>
    <s v="2011"/>
    <s v="CD170C8"/>
    <s v="Vacancy rate"/>
    <s v="%"/>
    <n v="14.3"/>
  </r>
  <r>
    <s v="210677"/>
    <s v="Carragaun, Derrygrath, Co. Tipperary"/>
    <s v="2011"/>
    <s v="2011"/>
    <s v="CD170C1"/>
    <s v="Population"/>
    <s v="Number"/>
    <n v="7"/>
  </r>
  <r>
    <s v="210677"/>
    <s v="Carragaun, Derrygrath, Co. Tipperary"/>
    <s v="2011"/>
    <s v="2011"/>
    <s v="CD170C2"/>
    <s v="Males"/>
    <s v="Number"/>
    <n v="4"/>
  </r>
  <r>
    <s v="210677"/>
    <s v="Carragaun, Derrygrath, Co. Tipperary"/>
    <s v="2011"/>
    <s v="2011"/>
    <s v="CD170C3"/>
    <s v="Females"/>
    <s v="Number"/>
    <n v="3"/>
  </r>
  <r>
    <s v="210677"/>
    <s v="Carragaun, Derrygrath, Co. Tipperary"/>
    <s v="2011"/>
    <s v="2011"/>
    <s v="CD170C4"/>
    <s v="Private households occupied"/>
    <s v="Number"/>
    <n v="3"/>
  </r>
  <r>
    <s v="210677"/>
    <s v="Carragaun, Derrygrath, Co. Tipperary"/>
    <s v="2011"/>
    <s v="2011"/>
    <s v="CD170C5"/>
    <s v="Private households unoccupied"/>
    <s v="Number"/>
    <n v="0"/>
  </r>
  <r>
    <s v="210677"/>
    <s v="Carragaun, Derrygrath, Co. Tipperary"/>
    <s v="2011"/>
    <s v="2011"/>
    <s v="CD170C6"/>
    <s v="Vacant dwellings"/>
    <s v="Number"/>
    <n v="0"/>
  </r>
  <r>
    <s v="210677"/>
    <s v="Carragaun, Derrygrath, Co. Tipperary"/>
    <s v="2011"/>
    <s v="2011"/>
    <s v="CD170C7"/>
    <s v="Housing stock"/>
    <s v="Number"/>
    <n v="3"/>
  </r>
  <r>
    <s v="210677"/>
    <s v="Carragaun, Derrygrath, Co. Tipperary"/>
    <s v="2011"/>
    <s v="2011"/>
    <s v="CD170C8"/>
    <s v="Vacancy rate"/>
    <s v="%"/>
    <n v="0"/>
  </r>
  <r>
    <s v="210678"/>
    <s v="Carrick, Roscrea, Co. Tipperary"/>
    <s v="2011"/>
    <s v="2011"/>
    <s v="CD170C1"/>
    <s v="Population"/>
    <s v="Number"/>
    <n v="59"/>
  </r>
  <r>
    <s v="210678"/>
    <s v="Carrick, Roscrea, Co. Tipperary"/>
    <s v="2011"/>
    <s v="2011"/>
    <s v="CD170C2"/>
    <s v="Males"/>
    <s v="Number"/>
    <n v="25"/>
  </r>
  <r>
    <s v="210678"/>
    <s v="Carrick, Roscrea, Co. Tipperary"/>
    <s v="2011"/>
    <s v="2011"/>
    <s v="CD170C3"/>
    <s v="Females"/>
    <s v="Number"/>
    <n v="34"/>
  </r>
  <r>
    <s v="210678"/>
    <s v="Carrick, Roscrea, Co. Tipperary"/>
    <s v="2011"/>
    <s v="2011"/>
    <s v="CD170C4"/>
    <s v="Private households occupied"/>
    <s v="Number"/>
    <n v="20"/>
  </r>
  <r>
    <s v="210678"/>
    <s v="Carrick, Roscrea, Co. Tipperary"/>
    <s v="2011"/>
    <s v="2011"/>
    <s v="CD170C5"/>
    <s v="Private households unoccupied"/>
    <s v="Number"/>
    <n v="4"/>
  </r>
  <r>
    <s v="210678"/>
    <s v="Carrick, Roscrea, Co. Tipperary"/>
    <s v="2011"/>
    <s v="2011"/>
    <s v="CD170C6"/>
    <s v="Vacant dwellings"/>
    <s v="Number"/>
    <n v="3"/>
  </r>
  <r>
    <s v="210678"/>
    <s v="Carrick, Roscrea, Co. Tipperary"/>
    <s v="2011"/>
    <s v="2011"/>
    <s v="CD170C7"/>
    <s v="Housing stock"/>
    <s v="Number"/>
    <n v="24"/>
  </r>
  <r>
    <s v="210678"/>
    <s v="Carrick, Roscrea, Co. Tipperary"/>
    <s v="2011"/>
    <s v="2011"/>
    <s v="CD170C8"/>
    <s v="Vacancy rate"/>
    <s v="%"/>
    <n v="12.5"/>
  </r>
  <r>
    <s v="210679"/>
    <s v="Carrick, Latteragh, Co. Tipperary"/>
    <s v="2011"/>
    <s v="2011"/>
    <s v="CD170C1"/>
    <s v="Population"/>
    <s v="Number"/>
    <n v="0"/>
  </r>
  <r>
    <s v="210679"/>
    <s v="Carrick, Latteragh, Co. Tipperary"/>
    <s v="2011"/>
    <s v="2011"/>
    <s v="CD170C2"/>
    <s v="Males"/>
    <s v="Number"/>
    <n v="0"/>
  </r>
  <r>
    <s v="210679"/>
    <s v="Carrick, Latteragh, Co. Tipperary"/>
    <s v="2011"/>
    <s v="2011"/>
    <s v="CD170C3"/>
    <s v="Females"/>
    <s v="Number"/>
    <n v="0"/>
  </r>
  <r>
    <s v="210679"/>
    <s v="Carrick, Latteragh, Co. Tipperary"/>
    <s v="2011"/>
    <s v="2011"/>
    <s v="CD170C4"/>
    <s v="Private households occupied"/>
    <s v="Number"/>
    <n v="0"/>
  </r>
  <r>
    <s v="210679"/>
    <s v="Carrick, Latteragh, Co. Tipperary"/>
    <s v="2011"/>
    <s v="2011"/>
    <s v="CD170C5"/>
    <s v="Private households unoccupied"/>
    <s v="Number"/>
    <n v="1"/>
  </r>
  <r>
    <s v="210679"/>
    <s v="Carrick, Latteragh, Co. Tipperary"/>
    <s v="2011"/>
    <s v="2011"/>
    <s v="CD170C6"/>
    <s v="Vacant dwellings"/>
    <s v="Number"/>
    <n v="1"/>
  </r>
  <r>
    <s v="210679"/>
    <s v="Carrick, Latteragh, Co. Tipperary"/>
    <s v="2011"/>
    <s v="2011"/>
    <s v="CD170C7"/>
    <s v="Housing stock"/>
    <s v="Number"/>
    <n v="1"/>
  </r>
  <r>
    <s v="210679"/>
    <s v="Carrick, Latteragh, Co. Tipperary"/>
    <s v="2011"/>
    <s v="2011"/>
    <s v="CD170C8"/>
    <s v="Vacancy rate"/>
    <s v="%"/>
    <n v="100"/>
  </r>
  <r>
    <s v="210680"/>
    <s v="Carrick (Dawson), Kilkeary, Co. Tipperary"/>
    <s v="2011"/>
    <s v="2011"/>
    <s v="CD170C1"/>
    <s v="Population"/>
    <s v="Number"/>
    <s v=""/>
  </r>
  <r>
    <s v="210680"/>
    <s v="Carrick (Dawson), Kilkeary, Co. Tipperary"/>
    <s v="2011"/>
    <s v="2011"/>
    <s v="CD170C2"/>
    <s v="Males"/>
    <s v="Number"/>
    <s v=""/>
  </r>
  <r>
    <s v="210680"/>
    <s v="Carrick (Dawson), Kilkeary, Co. Tipperary"/>
    <s v="2011"/>
    <s v="2011"/>
    <s v="CD170C3"/>
    <s v="Females"/>
    <s v="Number"/>
    <s v=""/>
  </r>
  <r>
    <s v="210680"/>
    <s v="Carrick (Dawson), Kilkeary, Co. Tipperary"/>
    <s v="2011"/>
    <s v="2011"/>
    <s v="CD170C4"/>
    <s v="Private households occupied"/>
    <s v="Number"/>
    <s v=""/>
  </r>
  <r>
    <s v="210680"/>
    <s v="Carrick (Dawson), Kilkeary, Co. Tipperary"/>
    <s v="2011"/>
    <s v="2011"/>
    <s v="CD170C5"/>
    <s v="Private households unoccupied"/>
    <s v="Number"/>
    <s v=""/>
  </r>
  <r>
    <s v="210680"/>
    <s v="Carrick (Dawson), Kilkeary, Co. Tipperary"/>
    <s v="2011"/>
    <s v="2011"/>
    <s v="CD170C6"/>
    <s v="Vacant dwellings"/>
    <s v="Number"/>
    <s v=""/>
  </r>
  <r>
    <s v="210680"/>
    <s v="Carrick (Dawson), Kilkeary, Co. Tipperary"/>
    <s v="2011"/>
    <s v="2011"/>
    <s v="CD170C7"/>
    <s v="Housing stock"/>
    <s v="Number"/>
    <s v=""/>
  </r>
  <r>
    <s v="210680"/>
    <s v="Carrick (Dawson), Kilkeary, Co. Tipperary"/>
    <s v="2011"/>
    <s v="2011"/>
    <s v="CD170C8"/>
    <s v="Vacancy rate"/>
    <s v="%"/>
    <s v=""/>
  </r>
  <r>
    <s v="210681"/>
    <s v="Carrick, Ballingarry, Co. Tipperary"/>
    <s v="2011"/>
    <s v="2011"/>
    <s v="CD170C1"/>
    <s v="Population"/>
    <s v="Number"/>
    <s v=""/>
  </r>
  <r>
    <s v="210681"/>
    <s v="Carrick, Ballingarry, Co. Tipperary"/>
    <s v="2011"/>
    <s v="2011"/>
    <s v="CD170C2"/>
    <s v="Males"/>
    <s v="Number"/>
    <s v=""/>
  </r>
  <r>
    <s v="210681"/>
    <s v="Carrick, Ballingarry, Co. Tipperary"/>
    <s v="2011"/>
    <s v="2011"/>
    <s v="CD170C3"/>
    <s v="Females"/>
    <s v="Number"/>
    <s v=""/>
  </r>
  <r>
    <s v="210681"/>
    <s v="Carrick, Ballingarry, Co. Tipperary"/>
    <s v="2011"/>
    <s v="2011"/>
    <s v="CD170C4"/>
    <s v="Private households occupied"/>
    <s v="Number"/>
    <s v=""/>
  </r>
  <r>
    <s v="210681"/>
    <s v="Carrick, Ballingarry, Co. Tipperary"/>
    <s v="2011"/>
    <s v="2011"/>
    <s v="CD170C5"/>
    <s v="Private households unoccupied"/>
    <s v="Number"/>
    <s v=""/>
  </r>
  <r>
    <s v="210681"/>
    <s v="Carrick, Ballingarry, Co. Tipperary"/>
    <s v="2011"/>
    <s v="2011"/>
    <s v="CD170C6"/>
    <s v="Vacant dwellings"/>
    <s v="Number"/>
    <s v=""/>
  </r>
  <r>
    <s v="210681"/>
    <s v="Carrick, Ballingarry, Co. Tipperary"/>
    <s v="2011"/>
    <s v="2011"/>
    <s v="CD170C7"/>
    <s v="Housing stock"/>
    <s v="Number"/>
    <s v=""/>
  </r>
  <r>
    <s v="210681"/>
    <s v="Carrick, Ballingarry, Co. Tipperary"/>
    <s v="2011"/>
    <s v="2011"/>
    <s v="CD170C8"/>
    <s v="Vacancy rate"/>
    <s v="%"/>
    <s v=""/>
  </r>
  <r>
    <s v="210682"/>
    <s v="Carrick, Kilbarron, Co. Tipperary"/>
    <s v="2011"/>
    <s v="2011"/>
    <s v="CD170C1"/>
    <s v="Population"/>
    <s v="Number"/>
    <n v="25"/>
  </r>
  <r>
    <s v="210682"/>
    <s v="Carrick, Kilbarron, Co. Tipperary"/>
    <s v="2011"/>
    <s v="2011"/>
    <s v="CD170C2"/>
    <s v="Males"/>
    <s v="Number"/>
    <n v="12"/>
  </r>
  <r>
    <s v="210682"/>
    <s v="Carrick, Kilbarron, Co. Tipperary"/>
    <s v="2011"/>
    <s v="2011"/>
    <s v="CD170C3"/>
    <s v="Females"/>
    <s v="Number"/>
    <n v="13"/>
  </r>
  <r>
    <s v="210682"/>
    <s v="Carrick, Kilbarron, Co. Tipperary"/>
    <s v="2011"/>
    <s v="2011"/>
    <s v="CD170C4"/>
    <s v="Private households occupied"/>
    <s v="Number"/>
    <n v="9"/>
  </r>
  <r>
    <s v="210682"/>
    <s v="Carrick, Kilbarron, Co. Tipperary"/>
    <s v="2011"/>
    <s v="2011"/>
    <s v="CD170C5"/>
    <s v="Private households unoccupied"/>
    <s v="Number"/>
    <n v="4"/>
  </r>
  <r>
    <s v="210682"/>
    <s v="Carrick, Kilbarron, Co. Tipperary"/>
    <s v="2011"/>
    <s v="2011"/>
    <s v="CD170C6"/>
    <s v="Vacant dwellings"/>
    <s v="Number"/>
    <n v="4"/>
  </r>
  <r>
    <s v="210682"/>
    <s v="Carrick, Kilbarron, Co. Tipperary"/>
    <s v="2011"/>
    <s v="2011"/>
    <s v="CD170C7"/>
    <s v="Housing stock"/>
    <s v="Number"/>
    <n v="13"/>
  </r>
  <r>
    <s v="210682"/>
    <s v="Carrick, Kilbarron, Co. Tipperary"/>
    <s v="2011"/>
    <s v="2011"/>
    <s v="CD170C8"/>
    <s v="Vacancy rate"/>
    <s v="%"/>
    <n v="30.8"/>
  </r>
  <r>
    <s v="210683"/>
    <s v="Carrick, Monsea, Co. Tipperary"/>
    <s v="2011"/>
    <s v="2011"/>
    <s v="CD170C1"/>
    <s v="Population"/>
    <s v="Number"/>
    <n v="37"/>
  </r>
  <r>
    <s v="210683"/>
    <s v="Carrick, Monsea, Co. Tipperary"/>
    <s v="2011"/>
    <s v="2011"/>
    <s v="CD170C2"/>
    <s v="Males"/>
    <s v="Number"/>
    <n v="21"/>
  </r>
  <r>
    <s v="210683"/>
    <s v="Carrick, Monsea, Co. Tipperary"/>
    <s v="2011"/>
    <s v="2011"/>
    <s v="CD170C3"/>
    <s v="Females"/>
    <s v="Number"/>
    <n v="16"/>
  </r>
  <r>
    <s v="210683"/>
    <s v="Carrick, Monsea, Co. Tipperary"/>
    <s v="2011"/>
    <s v="2011"/>
    <s v="CD170C4"/>
    <s v="Private households occupied"/>
    <s v="Number"/>
    <n v="13"/>
  </r>
  <r>
    <s v="210683"/>
    <s v="Carrick, Monsea, Co. Tipperary"/>
    <s v="2011"/>
    <s v="2011"/>
    <s v="CD170C5"/>
    <s v="Private households unoccupied"/>
    <s v="Number"/>
    <n v="3"/>
  </r>
  <r>
    <s v="210683"/>
    <s v="Carrick, Monsea, Co. Tipperary"/>
    <s v="2011"/>
    <s v="2011"/>
    <s v="CD170C6"/>
    <s v="Vacant dwellings"/>
    <s v="Number"/>
    <n v="3"/>
  </r>
  <r>
    <s v="210683"/>
    <s v="Carrick, Monsea, Co. Tipperary"/>
    <s v="2011"/>
    <s v="2011"/>
    <s v="CD170C7"/>
    <s v="Housing stock"/>
    <s v="Number"/>
    <n v="16"/>
  </r>
  <r>
    <s v="210683"/>
    <s v="Carrick, Monsea, Co. Tipperary"/>
    <s v="2011"/>
    <s v="2011"/>
    <s v="CD170C8"/>
    <s v="Vacancy rate"/>
    <s v="%"/>
    <n v="18.8"/>
  </r>
  <r>
    <s v="210684"/>
    <s v="Carrick (Maunsell), Latteragh, Co. Tipperary"/>
    <s v="2011"/>
    <s v="2011"/>
    <s v="CD170C1"/>
    <s v="Population"/>
    <s v="Number"/>
    <s v=""/>
  </r>
  <r>
    <s v="210684"/>
    <s v="Carrick (Maunsell), Latteragh, Co. Tipperary"/>
    <s v="2011"/>
    <s v="2011"/>
    <s v="CD170C2"/>
    <s v="Males"/>
    <s v="Number"/>
    <s v=""/>
  </r>
  <r>
    <s v="210684"/>
    <s v="Carrick (Maunsell), Latteragh, Co. Tipperary"/>
    <s v="2011"/>
    <s v="2011"/>
    <s v="CD170C3"/>
    <s v="Females"/>
    <s v="Number"/>
    <s v=""/>
  </r>
  <r>
    <s v="210684"/>
    <s v="Carrick (Maunsell), Latteragh, Co. Tipperary"/>
    <s v="2011"/>
    <s v="2011"/>
    <s v="CD170C4"/>
    <s v="Private households occupied"/>
    <s v="Number"/>
    <s v=""/>
  </r>
  <r>
    <s v="210684"/>
    <s v="Carrick (Maunsell), Latteragh, Co. Tipperary"/>
    <s v="2011"/>
    <s v="2011"/>
    <s v="CD170C5"/>
    <s v="Private households unoccupied"/>
    <s v="Number"/>
    <s v=""/>
  </r>
  <r>
    <s v="210684"/>
    <s v="Carrick (Maunsell), Latteragh, Co. Tipperary"/>
    <s v="2011"/>
    <s v="2011"/>
    <s v="CD170C6"/>
    <s v="Vacant dwellings"/>
    <s v="Number"/>
    <s v=""/>
  </r>
  <r>
    <s v="210684"/>
    <s v="Carrick (Maunsell), Latteragh, Co. Tipperary"/>
    <s v="2011"/>
    <s v="2011"/>
    <s v="CD170C7"/>
    <s v="Housing stock"/>
    <s v="Number"/>
    <s v=""/>
  </r>
  <r>
    <s v="210684"/>
    <s v="Carrick (Maunsell), Latteragh, Co. Tipperary"/>
    <s v="2011"/>
    <s v="2011"/>
    <s v="CD170C8"/>
    <s v="Vacancy rate"/>
    <s v="%"/>
    <s v=""/>
  </r>
  <r>
    <s v="210685"/>
    <s v="Carrick (Peacocke), Kilkeary, Co. Tipperary"/>
    <s v="2011"/>
    <s v="2011"/>
    <s v="CD170C1"/>
    <s v="Population"/>
    <s v="Number"/>
    <n v="0"/>
  </r>
  <r>
    <s v="210685"/>
    <s v="Carrick (Peacocke), Kilkeary, Co. Tipperary"/>
    <s v="2011"/>
    <s v="2011"/>
    <s v="CD170C2"/>
    <s v="Males"/>
    <s v="Number"/>
    <n v="0"/>
  </r>
  <r>
    <s v="210685"/>
    <s v="Carrick (Peacocke), Kilkeary, Co. Tipperary"/>
    <s v="2011"/>
    <s v="2011"/>
    <s v="CD170C3"/>
    <s v="Females"/>
    <s v="Number"/>
    <n v="0"/>
  </r>
  <r>
    <s v="210685"/>
    <s v="Carrick (Peacocke), Kilkeary, Co. Tipperary"/>
    <s v="2011"/>
    <s v="2011"/>
    <s v="CD170C4"/>
    <s v="Private households occupied"/>
    <s v="Number"/>
    <n v="0"/>
  </r>
  <r>
    <s v="210685"/>
    <s v="Carrick (Peacocke), Kilkeary, Co. Tipperary"/>
    <s v="2011"/>
    <s v="2011"/>
    <s v="CD170C5"/>
    <s v="Private households unoccupied"/>
    <s v="Number"/>
    <n v="1"/>
  </r>
  <r>
    <s v="210685"/>
    <s v="Carrick (Peacocke), Kilkeary, Co. Tipperary"/>
    <s v="2011"/>
    <s v="2011"/>
    <s v="CD170C6"/>
    <s v="Vacant dwellings"/>
    <s v="Number"/>
    <n v="1"/>
  </r>
  <r>
    <s v="210685"/>
    <s v="Carrick (Peacocke), Kilkeary, Co. Tipperary"/>
    <s v="2011"/>
    <s v="2011"/>
    <s v="CD170C7"/>
    <s v="Housing stock"/>
    <s v="Number"/>
    <n v="1"/>
  </r>
  <r>
    <s v="210685"/>
    <s v="Carrick (Peacocke), Kilkeary, Co. Tipperary"/>
    <s v="2011"/>
    <s v="2011"/>
    <s v="CD170C8"/>
    <s v="Vacancy rate"/>
    <s v="%"/>
    <n v="100"/>
  </r>
  <r>
    <s v="210686"/>
    <s v="Carrickaneagh, Ardcrony, Co. Tipperary"/>
    <s v="2011"/>
    <s v="2011"/>
    <s v="CD170C1"/>
    <s v="Population"/>
    <s v="Number"/>
    <n v="11"/>
  </r>
  <r>
    <s v="210686"/>
    <s v="Carrickaneagh, Ardcrony, Co. Tipperary"/>
    <s v="2011"/>
    <s v="2011"/>
    <s v="CD170C2"/>
    <s v="Males"/>
    <s v="Number"/>
    <n v="6"/>
  </r>
  <r>
    <s v="210686"/>
    <s v="Carrickaneagh, Ardcrony, Co. Tipperary"/>
    <s v="2011"/>
    <s v="2011"/>
    <s v="CD170C3"/>
    <s v="Females"/>
    <s v="Number"/>
    <n v="5"/>
  </r>
  <r>
    <s v="210686"/>
    <s v="Carrickaneagh, Ardcrony, Co. Tipperary"/>
    <s v="2011"/>
    <s v="2011"/>
    <s v="CD170C4"/>
    <s v="Private households occupied"/>
    <s v="Number"/>
    <n v="4"/>
  </r>
  <r>
    <s v="210686"/>
    <s v="Carrickaneagh, Ardcrony, Co. Tipperary"/>
    <s v="2011"/>
    <s v="2011"/>
    <s v="CD170C5"/>
    <s v="Private households unoccupied"/>
    <s v="Number"/>
    <n v="1"/>
  </r>
  <r>
    <s v="210686"/>
    <s v="Carrickaneagh, Ardcrony, Co. Tipperary"/>
    <s v="2011"/>
    <s v="2011"/>
    <s v="CD170C6"/>
    <s v="Vacant dwellings"/>
    <s v="Number"/>
    <n v="1"/>
  </r>
  <r>
    <s v="210686"/>
    <s v="Carrickaneagh, Ardcrony, Co. Tipperary"/>
    <s v="2011"/>
    <s v="2011"/>
    <s v="CD170C7"/>
    <s v="Housing stock"/>
    <s v="Number"/>
    <n v="5"/>
  </r>
  <r>
    <s v="210686"/>
    <s v="Carrickaneagh, Ardcrony, Co. Tipperary"/>
    <s v="2011"/>
    <s v="2011"/>
    <s v="CD170C8"/>
    <s v="Vacancy rate"/>
    <s v="%"/>
    <n v="20"/>
  </r>
  <r>
    <s v="210687"/>
    <s v="Carrickbeg, Carrickbeg Urban, Co. Tipperary"/>
    <s v="2011"/>
    <s v="2011"/>
    <s v="CD170C1"/>
    <s v="Population"/>
    <s v="Number"/>
    <n v="1515"/>
  </r>
  <r>
    <s v="210687"/>
    <s v="Carrickbeg, Carrickbeg Urban, Co. Tipperary"/>
    <s v="2011"/>
    <s v="2011"/>
    <s v="CD170C2"/>
    <s v="Males"/>
    <s v="Number"/>
    <n v="738"/>
  </r>
  <r>
    <s v="210687"/>
    <s v="Carrickbeg, Carrickbeg Urban, Co. Tipperary"/>
    <s v="2011"/>
    <s v="2011"/>
    <s v="CD170C3"/>
    <s v="Females"/>
    <s v="Number"/>
    <n v="777"/>
  </r>
  <r>
    <s v="210687"/>
    <s v="Carrickbeg, Carrickbeg Urban, Co. Tipperary"/>
    <s v="2011"/>
    <s v="2011"/>
    <s v="CD170C4"/>
    <s v="Private households occupied"/>
    <s v="Number"/>
    <n v="581"/>
  </r>
  <r>
    <s v="210687"/>
    <s v="Carrickbeg, Carrickbeg Urban, Co. Tipperary"/>
    <s v="2011"/>
    <s v="2011"/>
    <s v="CD170C5"/>
    <s v="Private households unoccupied"/>
    <s v="Number"/>
    <n v="71"/>
  </r>
  <r>
    <s v="210687"/>
    <s v="Carrickbeg, Carrickbeg Urban, Co. Tipperary"/>
    <s v="2011"/>
    <s v="2011"/>
    <s v="CD170C6"/>
    <s v="Vacant dwellings"/>
    <s v="Number"/>
    <n v="63"/>
  </r>
  <r>
    <s v="210687"/>
    <s v="Carrickbeg, Carrickbeg Urban, Co. Tipperary"/>
    <s v="2011"/>
    <s v="2011"/>
    <s v="CD170C7"/>
    <s v="Housing stock"/>
    <s v="Number"/>
    <n v="652"/>
  </r>
  <r>
    <s v="210687"/>
    <s v="Carrickbeg, Carrickbeg Urban, Co. Tipperary"/>
    <s v="2011"/>
    <s v="2011"/>
    <s v="CD170C8"/>
    <s v="Vacancy rate"/>
    <s v="%"/>
    <n v="9.7"/>
  </r>
  <r>
    <s v="210688"/>
    <s v="Carrickconeen, Ballyclerahan, Co. Tipperary"/>
    <s v="2011"/>
    <s v="2011"/>
    <s v="CD170C1"/>
    <s v="Population"/>
    <s v="Number"/>
    <n v="67"/>
  </r>
  <r>
    <s v="210688"/>
    <s v="Carrickconeen, Ballyclerahan, Co. Tipperary"/>
    <s v="2011"/>
    <s v="2011"/>
    <s v="CD170C2"/>
    <s v="Males"/>
    <s v="Number"/>
    <n v="31"/>
  </r>
  <r>
    <s v="210688"/>
    <s v="Carrickconeen, Ballyclerahan, Co. Tipperary"/>
    <s v="2011"/>
    <s v="2011"/>
    <s v="CD170C3"/>
    <s v="Females"/>
    <s v="Number"/>
    <n v="36"/>
  </r>
  <r>
    <s v="210688"/>
    <s v="Carrickconeen, Ballyclerahan, Co. Tipperary"/>
    <s v="2011"/>
    <s v="2011"/>
    <s v="CD170C4"/>
    <s v="Private households occupied"/>
    <s v="Number"/>
    <n v="19"/>
  </r>
  <r>
    <s v="210688"/>
    <s v="Carrickconeen, Ballyclerahan, Co. Tipperary"/>
    <s v="2011"/>
    <s v="2011"/>
    <s v="CD170C5"/>
    <s v="Private households unoccupied"/>
    <s v="Number"/>
    <n v="1"/>
  </r>
  <r>
    <s v="210688"/>
    <s v="Carrickconeen, Ballyclerahan, Co. Tipperary"/>
    <s v="2011"/>
    <s v="2011"/>
    <s v="CD170C6"/>
    <s v="Vacant dwellings"/>
    <s v="Number"/>
    <n v="1"/>
  </r>
  <r>
    <s v="210688"/>
    <s v="Carrickconeen, Ballyclerahan, Co. Tipperary"/>
    <s v="2011"/>
    <s v="2011"/>
    <s v="CD170C7"/>
    <s v="Housing stock"/>
    <s v="Number"/>
    <n v="20"/>
  </r>
  <r>
    <s v="210688"/>
    <s v="Carrickconeen, Ballyclerahan, Co. Tipperary"/>
    <s v="2011"/>
    <s v="2011"/>
    <s v="CD170C8"/>
    <s v="Vacancy rate"/>
    <s v="%"/>
    <n v="5"/>
  </r>
  <r>
    <s v="210689"/>
    <s v="Carrickloughmore, Loughmoe, Co. Tipperary"/>
    <s v="2011"/>
    <s v="2011"/>
    <s v="CD170C1"/>
    <s v="Population"/>
    <s v="Number"/>
    <s v=""/>
  </r>
  <r>
    <s v="210689"/>
    <s v="Carrickloughmore, Loughmoe, Co. Tipperary"/>
    <s v="2011"/>
    <s v="2011"/>
    <s v="CD170C2"/>
    <s v="Males"/>
    <s v="Number"/>
    <s v=""/>
  </r>
  <r>
    <s v="210689"/>
    <s v="Carrickloughmore, Loughmoe, Co. Tipperary"/>
    <s v="2011"/>
    <s v="2011"/>
    <s v="CD170C3"/>
    <s v="Females"/>
    <s v="Number"/>
    <s v=""/>
  </r>
  <r>
    <s v="210689"/>
    <s v="Carrickloughmore, Loughmoe, Co. Tipperary"/>
    <s v="2011"/>
    <s v="2011"/>
    <s v="CD170C4"/>
    <s v="Private households occupied"/>
    <s v="Number"/>
    <s v=""/>
  </r>
  <r>
    <s v="210689"/>
    <s v="Carrickloughmore, Loughmoe, Co. Tipperary"/>
    <s v="2011"/>
    <s v="2011"/>
    <s v="CD170C5"/>
    <s v="Private households unoccupied"/>
    <s v="Number"/>
    <s v=""/>
  </r>
  <r>
    <s v="210689"/>
    <s v="Carrickloughmore, Loughmoe, Co. Tipperary"/>
    <s v="2011"/>
    <s v="2011"/>
    <s v="CD170C6"/>
    <s v="Vacant dwellings"/>
    <s v="Number"/>
    <s v=""/>
  </r>
  <r>
    <s v="210689"/>
    <s v="Carrickloughmore, Loughmoe, Co. Tipperary"/>
    <s v="2011"/>
    <s v="2011"/>
    <s v="CD170C7"/>
    <s v="Housing stock"/>
    <s v="Number"/>
    <s v=""/>
  </r>
  <r>
    <s v="210689"/>
    <s v="Carrickloughmore, Loughmoe, Co. Tipperary"/>
    <s v="2011"/>
    <s v="2011"/>
    <s v="CD170C8"/>
    <s v="Vacancy rate"/>
    <s v="%"/>
    <s v=""/>
  </r>
  <r>
    <s v="210690"/>
    <s v="Carrigagown North, Kilbarron, Co. Tipperary"/>
    <s v="2011"/>
    <s v="2011"/>
    <s v="CD170C1"/>
    <s v="Population"/>
    <s v="Number"/>
    <s v=""/>
  </r>
  <r>
    <s v="210690"/>
    <s v="Carrigagown North, Kilbarron, Co. Tipperary"/>
    <s v="2011"/>
    <s v="2011"/>
    <s v="CD170C2"/>
    <s v="Males"/>
    <s v="Number"/>
    <s v=""/>
  </r>
  <r>
    <s v="210690"/>
    <s v="Carrigagown North, Kilbarron, Co. Tipperary"/>
    <s v="2011"/>
    <s v="2011"/>
    <s v="CD170C3"/>
    <s v="Females"/>
    <s v="Number"/>
    <s v=""/>
  </r>
  <r>
    <s v="210690"/>
    <s v="Carrigagown North, Kilbarron, Co. Tipperary"/>
    <s v="2011"/>
    <s v="2011"/>
    <s v="CD170C4"/>
    <s v="Private households occupied"/>
    <s v="Number"/>
    <s v=""/>
  </r>
  <r>
    <s v="210690"/>
    <s v="Carrigagown North, Kilbarron, Co. Tipperary"/>
    <s v="2011"/>
    <s v="2011"/>
    <s v="CD170C5"/>
    <s v="Private households unoccupied"/>
    <s v="Number"/>
    <s v=""/>
  </r>
  <r>
    <s v="210690"/>
    <s v="Carrigagown North, Kilbarron, Co. Tipperary"/>
    <s v="2011"/>
    <s v="2011"/>
    <s v="CD170C6"/>
    <s v="Vacant dwellings"/>
    <s v="Number"/>
    <s v=""/>
  </r>
  <r>
    <s v="210690"/>
    <s v="Carrigagown North, Kilbarron, Co. Tipperary"/>
    <s v="2011"/>
    <s v="2011"/>
    <s v="CD170C7"/>
    <s v="Housing stock"/>
    <s v="Number"/>
    <s v=""/>
  </r>
  <r>
    <s v="210690"/>
    <s v="Carrigagown North, Kilbarron, Co. Tipperary"/>
    <s v="2011"/>
    <s v="2011"/>
    <s v="CD170C8"/>
    <s v="Vacancy rate"/>
    <s v="%"/>
    <s v=""/>
  </r>
  <r>
    <s v="210691"/>
    <s v="Carrigagown South, Kilbarron, Co. Tipperary"/>
    <s v="2011"/>
    <s v="2011"/>
    <s v="CD170C1"/>
    <s v="Population"/>
    <s v="Number"/>
    <s v=""/>
  </r>
  <r>
    <s v="210691"/>
    <s v="Carrigagown South, Kilbarron, Co. Tipperary"/>
    <s v="2011"/>
    <s v="2011"/>
    <s v="CD170C2"/>
    <s v="Males"/>
    <s v="Number"/>
    <s v=""/>
  </r>
  <r>
    <s v="210691"/>
    <s v="Carrigagown South, Kilbarron, Co. Tipperary"/>
    <s v="2011"/>
    <s v="2011"/>
    <s v="CD170C3"/>
    <s v="Females"/>
    <s v="Number"/>
    <s v=""/>
  </r>
  <r>
    <s v="210691"/>
    <s v="Carrigagown South, Kilbarron, Co. Tipperary"/>
    <s v="2011"/>
    <s v="2011"/>
    <s v="CD170C4"/>
    <s v="Private households occupied"/>
    <s v="Number"/>
    <s v=""/>
  </r>
  <r>
    <s v="210691"/>
    <s v="Carrigagown South, Kilbarron, Co. Tipperary"/>
    <s v="2011"/>
    <s v="2011"/>
    <s v="CD170C5"/>
    <s v="Private households unoccupied"/>
    <s v="Number"/>
    <s v=""/>
  </r>
  <r>
    <s v="210691"/>
    <s v="Carrigagown South, Kilbarron, Co. Tipperary"/>
    <s v="2011"/>
    <s v="2011"/>
    <s v="CD170C6"/>
    <s v="Vacant dwellings"/>
    <s v="Number"/>
    <s v=""/>
  </r>
  <r>
    <s v="210691"/>
    <s v="Carrigagown South, Kilbarron, Co. Tipperary"/>
    <s v="2011"/>
    <s v="2011"/>
    <s v="CD170C7"/>
    <s v="Housing stock"/>
    <s v="Number"/>
    <s v=""/>
  </r>
  <r>
    <s v="210691"/>
    <s v="Carrigagown South, Kilbarron, Co. Tipperary"/>
    <s v="2011"/>
    <s v="2011"/>
    <s v="CD170C8"/>
    <s v="Vacancy rate"/>
    <s v="%"/>
    <s v=""/>
  </r>
  <r>
    <s v="210692"/>
    <s v="Carrigaloe, Kilcash, Co. Tipperary"/>
    <s v="2011"/>
    <s v="2011"/>
    <s v="CD170C1"/>
    <s v="Population"/>
    <s v="Number"/>
    <s v=""/>
  </r>
  <r>
    <s v="210692"/>
    <s v="Carrigaloe, Kilcash, Co. Tipperary"/>
    <s v="2011"/>
    <s v="2011"/>
    <s v="CD170C2"/>
    <s v="Males"/>
    <s v="Number"/>
    <s v=""/>
  </r>
  <r>
    <s v="210692"/>
    <s v="Carrigaloe, Kilcash, Co. Tipperary"/>
    <s v="2011"/>
    <s v="2011"/>
    <s v="CD170C3"/>
    <s v="Females"/>
    <s v="Number"/>
    <s v=""/>
  </r>
  <r>
    <s v="210692"/>
    <s v="Carrigaloe, Kilcash, Co. Tipperary"/>
    <s v="2011"/>
    <s v="2011"/>
    <s v="CD170C4"/>
    <s v="Private households occupied"/>
    <s v="Number"/>
    <s v=""/>
  </r>
  <r>
    <s v="210692"/>
    <s v="Carrigaloe, Kilcash, Co. Tipperary"/>
    <s v="2011"/>
    <s v="2011"/>
    <s v="CD170C5"/>
    <s v="Private households unoccupied"/>
    <s v="Number"/>
    <s v=""/>
  </r>
  <r>
    <s v="210692"/>
    <s v="Carrigaloe, Kilcash, Co. Tipperary"/>
    <s v="2011"/>
    <s v="2011"/>
    <s v="CD170C6"/>
    <s v="Vacant dwellings"/>
    <s v="Number"/>
    <s v=""/>
  </r>
  <r>
    <s v="210692"/>
    <s v="Carrigaloe, Kilcash, Co. Tipperary"/>
    <s v="2011"/>
    <s v="2011"/>
    <s v="CD170C7"/>
    <s v="Housing stock"/>
    <s v="Number"/>
    <s v=""/>
  </r>
  <r>
    <s v="210692"/>
    <s v="Carrigaloe, Kilcash, Co. Tipperary"/>
    <s v="2011"/>
    <s v="2011"/>
    <s v="CD170C8"/>
    <s v="Vacancy rate"/>
    <s v="%"/>
    <s v=""/>
  </r>
  <r>
    <s v="210693"/>
    <s v="Carriganagh, Bansha, Co. Tipperary"/>
    <s v="2011"/>
    <s v="2011"/>
    <s v="CD170C1"/>
    <s v="Population"/>
    <s v="Number"/>
    <n v="52"/>
  </r>
  <r>
    <s v="210693"/>
    <s v="Carriganagh, Bansha, Co. Tipperary"/>
    <s v="2011"/>
    <s v="2011"/>
    <s v="CD170C2"/>
    <s v="Males"/>
    <s v="Number"/>
    <n v="26"/>
  </r>
  <r>
    <s v="210693"/>
    <s v="Carriganagh, Bansha, Co. Tipperary"/>
    <s v="2011"/>
    <s v="2011"/>
    <s v="CD170C3"/>
    <s v="Females"/>
    <s v="Number"/>
    <n v="26"/>
  </r>
  <r>
    <s v="210693"/>
    <s v="Carriganagh, Bansha, Co. Tipperary"/>
    <s v="2011"/>
    <s v="2011"/>
    <s v="CD170C4"/>
    <s v="Private households occupied"/>
    <s v="Number"/>
    <n v="17"/>
  </r>
  <r>
    <s v="210693"/>
    <s v="Carriganagh, Bansha, Co. Tipperary"/>
    <s v="2011"/>
    <s v="2011"/>
    <s v="CD170C5"/>
    <s v="Private households unoccupied"/>
    <s v="Number"/>
    <n v="3"/>
  </r>
  <r>
    <s v="210693"/>
    <s v="Carriganagh, Bansha, Co. Tipperary"/>
    <s v="2011"/>
    <s v="2011"/>
    <s v="CD170C6"/>
    <s v="Vacant dwellings"/>
    <s v="Number"/>
    <n v="2"/>
  </r>
  <r>
    <s v="210693"/>
    <s v="Carriganagh, Bansha, Co. Tipperary"/>
    <s v="2011"/>
    <s v="2011"/>
    <s v="CD170C7"/>
    <s v="Housing stock"/>
    <s v="Number"/>
    <n v="20"/>
  </r>
  <r>
    <s v="210693"/>
    <s v="Carriganagh, Bansha, Co. Tipperary"/>
    <s v="2011"/>
    <s v="2011"/>
    <s v="CD170C8"/>
    <s v="Vacancy rate"/>
    <s v="%"/>
    <n v="10"/>
  </r>
  <r>
    <s v="210694"/>
    <s v="Carriganroe, Burncourt, Co. Tipperary"/>
    <s v="2011"/>
    <s v="2011"/>
    <s v="CD170C1"/>
    <s v="Population"/>
    <s v="Number"/>
    <n v="12"/>
  </r>
  <r>
    <s v="210694"/>
    <s v="Carriganroe, Burncourt, Co. Tipperary"/>
    <s v="2011"/>
    <s v="2011"/>
    <s v="CD170C2"/>
    <s v="Males"/>
    <s v="Number"/>
    <n v="7"/>
  </r>
  <r>
    <s v="210694"/>
    <s v="Carriganroe, Burncourt, Co. Tipperary"/>
    <s v="2011"/>
    <s v="2011"/>
    <s v="CD170C3"/>
    <s v="Females"/>
    <s v="Number"/>
    <n v="5"/>
  </r>
  <r>
    <s v="210694"/>
    <s v="Carriganroe, Burncourt, Co. Tipperary"/>
    <s v="2011"/>
    <s v="2011"/>
    <s v="CD170C4"/>
    <s v="Private households occupied"/>
    <s v="Number"/>
    <n v="3"/>
  </r>
  <r>
    <s v="210694"/>
    <s v="Carriganroe, Burncourt, Co. Tipperary"/>
    <s v="2011"/>
    <s v="2011"/>
    <s v="CD170C5"/>
    <s v="Private households unoccupied"/>
    <s v="Number"/>
    <n v="2"/>
  </r>
  <r>
    <s v="210694"/>
    <s v="Carriganroe, Burncourt, Co. Tipperary"/>
    <s v="2011"/>
    <s v="2011"/>
    <s v="CD170C6"/>
    <s v="Vacant dwellings"/>
    <s v="Number"/>
    <n v="2"/>
  </r>
  <r>
    <s v="210694"/>
    <s v="Carriganroe, Burncourt, Co. Tipperary"/>
    <s v="2011"/>
    <s v="2011"/>
    <s v="CD170C7"/>
    <s v="Housing stock"/>
    <s v="Number"/>
    <n v="5"/>
  </r>
  <r>
    <s v="210694"/>
    <s v="Carriganroe, Burncourt, Co. Tipperary"/>
    <s v="2011"/>
    <s v="2011"/>
    <s v="CD170C8"/>
    <s v="Vacancy rate"/>
    <s v="%"/>
    <n v="40"/>
  </r>
  <r>
    <s v="210695"/>
    <s v="Carrigataha, Tubbrid, Co. Tipperary"/>
    <s v="2011"/>
    <s v="2011"/>
    <s v="CD170C1"/>
    <s v="Population"/>
    <s v="Number"/>
    <n v="41"/>
  </r>
  <r>
    <s v="210695"/>
    <s v="Carrigataha, Tubbrid, Co. Tipperary"/>
    <s v="2011"/>
    <s v="2011"/>
    <s v="CD170C2"/>
    <s v="Males"/>
    <s v="Number"/>
    <n v="22"/>
  </r>
  <r>
    <s v="210695"/>
    <s v="Carrigataha, Tubbrid, Co. Tipperary"/>
    <s v="2011"/>
    <s v="2011"/>
    <s v="CD170C3"/>
    <s v="Females"/>
    <s v="Number"/>
    <n v="19"/>
  </r>
  <r>
    <s v="210695"/>
    <s v="Carrigataha, Tubbrid, Co. Tipperary"/>
    <s v="2011"/>
    <s v="2011"/>
    <s v="CD170C4"/>
    <s v="Private households occupied"/>
    <s v="Number"/>
    <n v="13"/>
  </r>
  <r>
    <s v="210695"/>
    <s v="Carrigataha, Tubbrid, Co. Tipperary"/>
    <s v="2011"/>
    <s v="2011"/>
    <s v="CD170C5"/>
    <s v="Private households unoccupied"/>
    <s v="Number"/>
    <n v="2"/>
  </r>
  <r>
    <s v="210695"/>
    <s v="Carrigataha, Tubbrid, Co. Tipperary"/>
    <s v="2011"/>
    <s v="2011"/>
    <s v="CD170C6"/>
    <s v="Vacant dwellings"/>
    <s v="Number"/>
    <n v="2"/>
  </r>
  <r>
    <s v="210695"/>
    <s v="Carrigataha, Tubbrid, Co. Tipperary"/>
    <s v="2011"/>
    <s v="2011"/>
    <s v="CD170C7"/>
    <s v="Housing stock"/>
    <s v="Number"/>
    <n v="15"/>
  </r>
  <r>
    <s v="210695"/>
    <s v="Carrigataha, Tubbrid, Co. Tipperary"/>
    <s v="2011"/>
    <s v="2011"/>
    <s v="CD170C8"/>
    <s v="Vacancy rate"/>
    <s v="%"/>
    <n v="13.3"/>
  </r>
  <r>
    <s v="210696"/>
    <s v="Carrigatogher (Abbott),Carrigatogher,Co.Tipperary"/>
    <s v="2011"/>
    <s v="2011"/>
    <s v="CD170C1"/>
    <s v="Population"/>
    <s v="Number"/>
    <n v="65"/>
  </r>
  <r>
    <s v="210696"/>
    <s v="Carrigatogher (Abbott),Carrigatogher,Co.Tipperary"/>
    <s v="2011"/>
    <s v="2011"/>
    <s v="CD170C2"/>
    <s v="Males"/>
    <s v="Number"/>
    <n v="30"/>
  </r>
  <r>
    <s v="210696"/>
    <s v="Carrigatogher (Abbott),Carrigatogher,Co.Tipperary"/>
    <s v="2011"/>
    <s v="2011"/>
    <s v="CD170C3"/>
    <s v="Females"/>
    <s v="Number"/>
    <n v="35"/>
  </r>
  <r>
    <s v="210696"/>
    <s v="Carrigatogher (Abbott),Carrigatogher,Co.Tipperary"/>
    <s v="2011"/>
    <s v="2011"/>
    <s v="CD170C4"/>
    <s v="Private households occupied"/>
    <s v="Number"/>
    <n v="22"/>
  </r>
  <r>
    <s v="210696"/>
    <s v="Carrigatogher (Abbott),Carrigatogher,Co.Tipperary"/>
    <s v="2011"/>
    <s v="2011"/>
    <s v="CD170C5"/>
    <s v="Private households unoccupied"/>
    <s v="Number"/>
    <n v="5"/>
  </r>
  <r>
    <s v="210696"/>
    <s v="Carrigatogher (Abbott),Carrigatogher,Co.Tipperary"/>
    <s v="2011"/>
    <s v="2011"/>
    <s v="CD170C6"/>
    <s v="Vacant dwellings"/>
    <s v="Number"/>
    <n v="2"/>
  </r>
  <r>
    <s v="210696"/>
    <s v="Carrigatogher (Abbott),Carrigatogher,Co.Tipperary"/>
    <s v="2011"/>
    <s v="2011"/>
    <s v="CD170C7"/>
    <s v="Housing stock"/>
    <s v="Number"/>
    <n v="27"/>
  </r>
  <r>
    <s v="210696"/>
    <s v="Carrigatogher (Abbott),Carrigatogher,Co.Tipperary"/>
    <s v="2011"/>
    <s v="2011"/>
    <s v="CD170C8"/>
    <s v="Vacancy rate"/>
    <s v="%"/>
    <n v="7.4"/>
  </r>
  <r>
    <s v="210697"/>
    <s v="Carrigatogher (Harding), Carrigatogher, Co. Tipperary"/>
    <s v="2011"/>
    <s v="2011"/>
    <s v="CD170C1"/>
    <s v="Population"/>
    <s v="Number"/>
    <n v="80"/>
  </r>
  <r>
    <s v="210697"/>
    <s v="Carrigatogher (Harding), Carrigatogher, Co. Tipperary"/>
    <s v="2011"/>
    <s v="2011"/>
    <s v="CD170C2"/>
    <s v="Males"/>
    <s v="Number"/>
    <n v="37"/>
  </r>
  <r>
    <s v="210697"/>
    <s v="Carrigatogher (Harding), Carrigatogher, Co. Tipperary"/>
    <s v="2011"/>
    <s v="2011"/>
    <s v="CD170C3"/>
    <s v="Females"/>
    <s v="Number"/>
    <n v="43"/>
  </r>
  <r>
    <s v="210697"/>
    <s v="Carrigatogher (Harding), Carrigatogher, Co. Tipperary"/>
    <s v="2011"/>
    <s v="2011"/>
    <s v="CD170C4"/>
    <s v="Private households occupied"/>
    <s v="Number"/>
    <n v="15"/>
  </r>
  <r>
    <s v="210697"/>
    <s v="Carrigatogher (Harding), Carrigatogher, Co. Tipperary"/>
    <s v="2011"/>
    <s v="2011"/>
    <s v="CD170C5"/>
    <s v="Private households unoccupied"/>
    <s v="Number"/>
    <n v="1"/>
  </r>
  <r>
    <s v="210697"/>
    <s v="Carrigatogher (Harding), Carrigatogher, Co. Tipperary"/>
    <s v="2011"/>
    <s v="2011"/>
    <s v="CD170C6"/>
    <s v="Vacant dwellings"/>
    <s v="Number"/>
    <n v="1"/>
  </r>
  <r>
    <s v="210697"/>
    <s v="Carrigatogher (Harding), Carrigatogher, Co. Tipperary"/>
    <s v="2011"/>
    <s v="2011"/>
    <s v="CD170C7"/>
    <s v="Housing stock"/>
    <s v="Number"/>
    <n v="16"/>
  </r>
  <r>
    <s v="210697"/>
    <s v="Carrigatogher (Harding), Carrigatogher, Co. Tipperary"/>
    <s v="2011"/>
    <s v="2011"/>
    <s v="CD170C8"/>
    <s v="Vacancy rate"/>
    <s v="%"/>
    <n v="6.3"/>
  </r>
  <r>
    <s v="210699"/>
    <s v="Carrigatogher (Ryan), Carrigatogher, Co. Tipperary"/>
    <s v="2011"/>
    <s v="2011"/>
    <s v="CD170C1"/>
    <s v="Population"/>
    <s v="Number"/>
    <n v="42"/>
  </r>
  <r>
    <s v="210699"/>
    <s v="Carrigatogher (Ryan), Carrigatogher, Co. Tipperary"/>
    <s v="2011"/>
    <s v="2011"/>
    <s v="CD170C2"/>
    <s v="Males"/>
    <s v="Number"/>
    <n v="25"/>
  </r>
  <r>
    <s v="210699"/>
    <s v="Carrigatogher (Ryan), Carrigatogher, Co. Tipperary"/>
    <s v="2011"/>
    <s v="2011"/>
    <s v="CD170C3"/>
    <s v="Females"/>
    <s v="Number"/>
    <n v="17"/>
  </r>
  <r>
    <s v="210699"/>
    <s v="Carrigatogher (Ryan), Carrigatogher, Co. Tipperary"/>
    <s v="2011"/>
    <s v="2011"/>
    <s v="CD170C4"/>
    <s v="Private households occupied"/>
    <s v="Number"/>
    <n v="17"/>
  </r>
  <r>
    <s v="210699"/>
    <s v="Carrigatogher (Ryan), Carrigatogher, Co. Tipperary"/>
    <s v="2011"/>
    <s v="2011"/>
    <s v="CD170C5"/>
    <s v="Private households unoccupied"/>
    <s v="Number"/>
    <n v="3"/>
  </r>
  <r>
    <s v="210699"/>
    <s v="Carrigatogher (Ryan), Carrigatogher, Co. Tipperary"/>
    <s v="2011"/>
    <s v="2011"/>
    <s v="CD170C6"/>
    <s v="Vacant dwellings"/>
    <s v="Number"/>
    <n v="3"/>
  </r>
  <r>
    <s v="210699"/>
    <s v="Carrigatogher (Ryan), Carrigatogher, Co. Tipperary"/>
    <s v="2011"/>
    <s v="2011"/>
    <s v="CD170C7"/>
    <s v="Housing stock"/>
    <s v="Number"/>
    <n v="20"/>
  </r>
  <r>
    <s v="210699"/>
    <s v="Carrigatogher (Ryan), Carrigatogher, Co. Tipperary"/>
    <s v="2011"/>
    <s v="2011"/>
    <s v="CD170C8"/>
    <s v="Vacancy rate"/>
    <s v="%"/>
    <n v="15"/>
  </r>
  <r>
    <s v="210702"/>
    <s v="Carrigatogher Bog (Abbott), Carrigatogher, Co. Tipperary"/>
    <s v="2011"/>
    <s v="2011"/>
    <s v="CD170C1"/>
    <s v="Population"/>
    <s v="Number"/>
    <n v="0"/>
  </r>
  <r>
    <s v="210702"/>
    <s v="Carrigatogher Bog (Abbott), Carrigatogher, Co. Tipperary"/>
    <s v="2011"/>
    <s v="2011"/>
    <s v="CD170C2"/>
    <s v="Males"/>
    <s v="Number"/>
    <n v="0"/>
  </r>
  <r>
    <s v="210702"/>
    <s v="Carrigatogher Bog (Abbott), Carrigatogher, Co. Tipperary"/>
    <s v="2011"/>
    <s v="2011"/>
    <s v="CD170C3"/>
    <s v="Females"/>
    <s v="Number"/>
    <n v="0"/>
  </r>
  <r>
    <s v="210702"/>
    <s v="Carrigatogher Bog (Abbott), Carrigatogher, Co. Tipperary"/>
    <s v="2011"/>
    <s v="2011"/>
    <s v="CD170C4"/>
    <s v="Private households occupied"/>
    <s v="Number"/>
    <n v="0"/>
  </r>
  <r>
    <s v="210702"/>
    <s v="Carrigatogher Bog (Abbott), Carrigatogher, Co. Tipperary"/>
    <s v="2011"/>
    <s v="2011"/>
    <s v="CD170C5"/>
    <s v="Private households unoccupied"/>
    <s v="Number"/>
    <n v="0"/>
  </r>
  <r>
    <s v="210702"/>
    <s v="Carrigatogher Bog (Abbott), Carrigatogher, Co. Tipperary"/>
    <s v="2011"/>
    <s v="2011"/>
    <s v="CD170C6"/>
    <s v="Vacant dwellings"/>
    <s v="Number"/>
    <n v="0"/>
  </r>
  <r>
    <s v="210702"/>
    <s v="Carrigatogher Bog (Abbott), Carrigatogher, Co. Tipperary"/>
    <s v="2011"/>
    <s v="2011"/>
    <s v="CD170C7"/>
    <s v="Housing stock"/>
    <s v="Number"/>
    <n v="0"/>
  </r>
  <r>
    <s v="210702"/>
    <s v="Carrigatogher Bog (Abbott), Carrigatogher, Co. Tipperary"/>
    <s v="2011"/>
    <s v="2011"/>
    <s v="CD170C8"/>
    <s v="Vacancy rate"/>
    <s v="%"/>
    <n v="0"/>
  </r>
  <r>
    <s v="210703"/>
    <s v="Carrigatogher Bog (Harding), Carrigatogher, Co. Tipperary"/>
    <s v="2011"/>
    <s v="2011"/>
    <s v="CD170C1"/>
    <s v="Population"/>
    <s v="Number"/>
    <n v="0"/>
  </r>
  <r>
    <s v="210703"/>
    <s v="Carrigatogher Bog (Harding), Carrigatogher, Co. Tipperary"/>
    <s v="2011"/>
    <s v="2011"/>
    <s v="CD170C2"/>
    <s v="Males"/>
    <s v="Number"/>
    <n v="0"/>
  </r>
  <r>
    <s v="210703"/>
    <s v="Carrigatogher Bog (Harding), Carrigatogher, Co. Tipperary"/>
    <s v="2011"/>
    <s v="2011"/>
    <s v="CD170C3"/>
    <s v="Females"/>
    <s v="Number"/>
    <n v="0"/>
  </r>
  <r>
    <s v="210703"/>
    <s v="Carrigatogher Bog (Harding), Carrigatogher, Co. Tipperary"/>
    <s v="2011"/>
    <s v="2011"/>
    <s v="CD170C4"/>
    <s v="Private households occupied"/>
    <s v="Number"/>
    <n v="0"/>
  </r>
  <r>
    <s v="210703"/>
    <s v="Carrigatogher Bog (Harding), Carrigatogher, Co. Tipperary"/>
    <s v="2011"/>
    <s v="2011"/>
    <s v="CD170C5"/>
    <s v="Private households unoccupied"/>
    <s v="Number"/>
    <n v="0"/>
  </r>
  <r>
    <s v="210703"/>
    <s v="Carrigatogher Bog (Harding), Carrigatogher, Co. Tipperary"/>
    <s v="2011"/>
    <s v="2011"/>
    <s v="CD170C6"/>
    <s v="Vacant dwellings"/>
    <s v="Number"/>
    <n v="0"/>
  </r>
  <r>
    <s v="210703"/>
    <s v="Carrigatogher Bog (Harding), Carrigatogher, Co. Tipperary"/>
    <s v="2011"/>
    <s v="2011"/>
    <s v="CD170C7"/>
    <s v="Housing stock"/>
    <s v="Number"/>
    <n v="0"/>
  </r>
  <r>
    <s v="210703"/>
    <s v="Carrigatogher Bog (Harding), Carrigatogher, Co. Tipperary"/>
    <s v="2011"/>
    <s v="2011"/>
    <s v="CD170C8"/>
    <s v="Vacancy rate"/>
    <s v="%"/>
    <n v="0"/>
  </r>
  <r>
    <s v="210704"/>
    <s v="Carrigatogher Bog (Ryan), Carrigatogher, Co. Tipperary"/>
    <s v="2011"/>
    <s v="2011"/>
    <s v="CD170C1"/>
    <s v="Population"/>
    <s v="Number"/>
    <n v="0"/>
  </r>
  <r>
    <s v="210704"/>
    <s v="Carrigatogher Bog (Ryan), Carrigatogher, Co. Tipperary"/>
    <s v="2011"/>
    <s v="2011"/>
    <s v="CD170C2"/>
    <s v="Males"/>
    <s v="Number"/>
    <n v="0"/>
  </r>
  <r>
    <s v="210704"/>
    <s v="Carrigatogher Bog (Ryan), Carrigatogher, Co. Tipperary"/>
    <s v="2011"/>
    <s v="2011"/>
    <s v="CD170C3"/>
    <s v="Females"/>
    <s v="Number"/>
    <n v="0"/>
  </r>
  <r>
    <s v="210704"/>
    <s v="Carrigatogher Bog (Ryan), Carrigatogher, Co. Tipperary"/>
    <s v="2011"/>
    <s v="2011"/>
    <s v="CD170C4"/>
    <s v="Private households occupied"/>
    <s v="Number"/>
    <n v="0"/>
  </r>
  <r>
    <s v="210704"/>
    <s v="Carrigatogher Bog (Ryan), Carrigatogher, Co. Tipperary"/>
    <s v="2011"/>
    <s v="2011"/>
    <s v="CD170C5"/>
    <s v="Private households unoccupied"/>
    <s v="Number"/>
    <n v="0"/>
  </r>
  <r>
    <s v="210704"/>
    <s v="Carrigatogher Bog (Ryan), Carrigatogher, Co. Tipperary"/>
    <s v="2011"/>
    <s v="2011"/>
    <s v="CD170C6"/>
    <s v="Vacant dwellings"/>
    <s v="Number"/>
    <n v="0"/>
  </r>
  <r>
    <s v="210704"/>
    <s v="Carrigatogher Bog (Ryan), Carrigatogher, Co. Tipperary"/>
    <s v="2011"/>
    <s v="2011"/>
    <s v="CD170C7"/>
    <s v="Housing stock"/>
    <s v="Number"/>
    <n v="0"/>
  </r>
  <r>
    <s v="210704"/>
    <s v="Carrigatogher Bog (Ryan), Carrigatogher, Co. Tipperary"/>
    <s v="2011"/>
    <s v="2011"/>
    <s v="CD170C8"/>
    <s v="Vacancy rate"/>
    <s v="%"/>
    <n v="0"/>
  </r>
  <r>
    <s v="210708"/>
    <s v="Carrigavisteal, Ballyporeen, Co. Tipperary"/>
    <s v="2011"/>
    <s v="2011"/>
    <s v="CD170C1"/>
    <s v="Population"/>
    <s v="Number"/>
    <n v="28"/>
  </r>
  <r>
    <s v="210708"/>
    <s v="Carrigavisteal, Ballyporeen, Co. Tipperary"/>
    <s v="2011"/>
    <s v="2011"/>
    <s v="CD170C2"/>
    <s v="Males"/>
    <s v="Number"/>
    <n v="17"/>
  </r>
  <r>
    <s v="210708"/>
    <s v="Carrigavisteal, Ballyporeen, Co. Tipperary"/>
    <s v="2011"/>
    <s v="2011"/>
    <s v="CD170C3"/>
    <s v="Females"/>
    <s v="Number"/>
    <n v="11"/>
  </r>
  <r>
    <s v="210708"/>
    <s v="Carrigavisteal, Ballyporeen, Co. Tipperary"/>
    <s v="2011"/>
    <s v="2011"/>
    <s v="CD170C4"/>
    <s v="Private households occupied"/>
    <s v="Number"/>
    <n v="10"/>
  </r>
  <r>
    <s v="210708"/>
    <s v="Carrigavisteal, Ballyporeen, Co. Tipperary"/>
    <s v="2011"/>
    <s v="2011"/>
    <s v="CD170C5"/>
    <s v="Private households unoccupied"/>
    <s v="Number"/>
    <n v="1"/>
  </r>
  <r>
    <s v="210708"/>
    <s v="Carrigavisteal, Ballyporeen, Co. Tipperary"/>
    <s v="2011"/>
    <s v="2011"/>
    <s v="CD170C6"/>
    <s v="Vacant dwellings"/>
    <s v="Number"/>
    <n v="1"/>
  </r>
  <r>
    <s v="210708"/>
    <s v="Carrigavisteal, Ballyporeen, Co. Tipperary"/>
    <s v="2011"/>
    <s v="2011"/>
    <s v="CD170C7"/>
    <s v="Housing stock"/>
    <s v="Number"/>
    <n v="11"/>
  </r>
  <r>
    <s v="210708"/>
    <s v="Carrigavisteal, Ballyporeen, Co. Tipperary"/>
    <s v="2011"/>
    <s v="2011"/>
    <s v="CD170C8"/>
    <s v="Vacancy rate"/>
    <s v="%"/>
    <n v="9.1"/>
  </r>
  <r>
    <s v="210709"/>
    <s v="Carrigawillin, Lisronagh, Co. Tipperary"/>
    <s v="2011"/>
    <s v="2011"/>
    <s v="CD170C1"/>
    <s v="Population"/>
    <s v="Number"/>
    <n v="18"/>
  </r>
  <r>
    <s v="210709"/>
    <s v="Carrigawillin, Lisronagh, Co. Tipperary"/>
    <s v="2011"/>
    <s v="2011"/>
    <s v="CD170C2"/>
    <s v="Males"/>
    <s v="Number"/>
    <n v="8"/>
  </r>
  <r>
    <s v="210709"/>
    <s v="Carrigawillin, Lisronagh, Co. Tipperary"/>
    <s v="2011"/>
    <s v="2011"/>
    <s v="CD170C3"/>
    <s v="Females"/>
    <s v="Number"/>
    <n v="10"/>
  </r>
  <r>
    <s v="210709"/>
    <s v="Carrigawillin, Lisronagh, Co. Tipperary"/>
    <s v="2011"/>
    <s v="2011"/>
    <s v="CD170C4"/>
    <s v="Private households occupied"/>
    <s v="Number"/>
    <n v="5"/>
  </r>
  <r>
    <s v="210709"/>
    <s v="Carrigawillin, Lisronagh, Co. Tipperary"/>
    <s v="2011"/>
    <s v="2011"/>
    <s v="CD170C5"/>
    <s v="Private households unoccupied"/>
    <s v="Number"/>
    <n v="0"/>
  </r>
  <r>
    <s v="210709"/>
    <s v="Carrigawillin, Lisronagh, Co. Tipperary"/>
    <s v="2011"/>
    <s v="2011"/>
    <s v="CD170C6"/>
    <s v="Vacant dwellings"/>
    <s v="Number"/>
    <n v="0"/>
  </r>
  <r>
    <s v="210709"/>
    <s v="Carrigawillin, Lisronagh, Co. Tipperary"/>
    <s v="2011"/>
    <s v="2011"/>
    <s v="CD170C7"/>
    <s v="Housing stock"/>
    <s v="Number"/>
    <n v="5"/>
  </r>
  <r>
    <s v="210709"/>
    <s v="Carrigawillin, Lisronagh, Co. Tipperary"/>
    <s v="2011"/>
    <s v="2011"/>
    <s v="CD170C8"/>
    <s v="Vacancy rate"/>
    <s v="%"/>
    <n v="0"/>
  </r>
  <r>
    <s v="210710"/>
    <s v="Carrigeen, Nenagh Rural, Co. Tipperary"/>
    <s v="2011"/>
    <s v="2011"/>
    <s v="CD170C1"/>
    <s v="Population"/>
    <s v="Number"/>
    <s v=""/>
  </r>
  <r>
    <s v="210710"/>
    <s v="Carrigeen, Nenagh Rural, Co. Tipperary"/>
    <s v="2011"/>
    <s v="2011"/>
    <s v="CD170C2"/>
    <s v="Males"/>
    <s v="Number"/>
    <s v=""/>
  </r>
  <r>
    <s v="210710"/>
    <s v="Carrigeen, Nenagh Rural, Co. Tipperary"/>
    <s v="2011"/>
    <s v="2011"/>
    <s v="CD170C3"/>
    <s v="Females"/>
    <s v="Number"/>
    <s v=""/>
  </r>
  <r>
    <s v="210710"/>
    <s v="Carrigeen, Nenagh Rural, Co. Tipperary"/>
    <s v="2011"/>
    <s v="2011"/>
    <s v="CD170C4"/>
    <s v="Private households occupied"/>
    <s v="Number"/>
    <s v=""/>
  </r>
  <r>
    <s v="210710"/>
    <s v="Carrigeen, Nenagh Rural, Co. Tipperary"/>
    <s v="2011"/>
    <s v="2011"/>
    <s v="CD170C5"/>
    <s v="Private households unoccupied"/>
    <s v="Number"/>
    <s v=""/>
  </r>
  <r>
    <s v="210710"/>
    <s v="Carrigeen, Nenagh Rural, Co. Tipperary"/>
    <s v="2011"/>
    <s v="2011"/>
    <s v="CD170C6"/>
    <s v="Vacant dwellings"/>
    <s v="Number"/>
    <s v=""/>
  </r>
  <r>
    <s v="210710"/>
    <s v="Carrigeen, Nenagh Rural, Co. Tipperary"/>
    <s v="2011"/>
    <s v="2011"/>
    <s v="CD170C7"/>
    <s v="Housing stock"/>
    <s v="Number"/>
    <s v=""/>
  </r>
  <r>
    <s v="210710"/>
    <s v="Carrigeen, Nenagh Rural, Co. Tipperary"/>
    <s v="2011"/>
    <s v="2011"/>
    <s v="CD170C8"/>
    <s v="Vacancy rate"/>
    <s v="%"/>
    <s v=""/>
  </r>
  <r>
    <s v="210711"/>
    <s v="Carrigeen, Clonmel Rural, Co. Tipperary"/>
    <s v="2011"/>
    <s v="2011"/>
    <s v="CD170C1"/>
    <s v="Population"/>
    <s v="Number"/>
    <n v="172"/>
  </r>
  <r>
    <s v="210711"/>
    <s v="Carrigeen, Clonmel Rural, Co. Tipperary"/>
    <s v="2011"/>
    <s v="2011"/>
    <s v="CD170C2"/>
    <s v="Males"/>
    <s v="Number"/>
    <n v="78"/>
  </r>
  <r>
    <s v="210711"/>
    <s v="Carrigeen, Clonmel Rural, Co. Tipperary"/>
    <s v="2011"/>
    <s v="2011"/>
    <s v="CD170C3"/>
    <s v="Females"/>
    <s v="Number"/>
    <n v="94"/>
  </r>
  <r>
    <s v="210711"/>
    <s v="Carrigeen, Clonmel Rural, Co. Tipperary"/>
    <s v="2011"/>
    <s v="2011"/>
    <s v="CD170C4"/>
    <s v="Private households occupied"/>
    <s v="Number"/>
    <n v="58"/>
  </r>
  <r>
    <s v="210711"/>
    <s v="Carrigeen, Clonmel Rural, Co. Tipperary"/>
    <s v="2011"/>
    <s v="2011"/>
    <s v="CD170C5"/>
    <s v="Private households unoccupied"/>
    <s v="Number"/>
    <n v="6"/>
  </r>
  <r>
    <s v="210711"/>
    <s v="Carrigeen, Clonmel Rural, Co. Tipperary"/>
    <s v="2011"/>
    <s v="2011"/>
    <s v="CD170C6"/>
    <s v="Vacant dwellings"/>
    <s v="Number"/>
    <n v="3"/>
  </r>
  <r>
    <s v="210711"/>
    <s v="Carrigeen, Clonmel Rural, Co. Tipperary"/>
    <s v="2011"/>
    <s v="2011"/>
    <s v="CD170C7"/>
    <s v="Housing stock"/>
    <s v="Number"/>
    <n v="64"/>
  </r>
  <r>
    <s v="210711"/>
    <s v="Carrigeen, Clonmel Rural, Co. Tipperary"/>
    <s v="2011"/>
    <s v="2011"/>
    <s v="CD170C8"/>
    <s v="Vacancy rate"/>
    <s v="%"/>
    <n v="4.7"/>
  </r>
  <r>
    <s v="210712"/>
    <s v="Carrigeen, Thurles Rural, Co. Tipperary"/>
    <s v="2011"/>
    <s v="2011"/>
    <s v="CD170C1"/>
    <s v="Population"/>
    <s v="Number"/>
    <n v="10"/>
  </r>
  <r>
    <s v="210712"/>
    <s v="Carrigeen, Thurles Rural, Co. Tipperary"/>
    <s v="2011"/>
    <s v="2011"/>
    <s v="CD170C2"/>
    <s v="Males"/>
    <s v="Number"/>
    <n v="6"/>
  </r>
  <r>
    <s v="210712"/>
    <s v="Carrigeen, Thurles Rural, Co. Tipperary"/>
    <s v="2011"/>
    <s v="2011"/>
    <s v="CD170C3"/>
    <s v="Females"/>
    <s v="Number"/>
    <n v="4"/>
  </r>
  <r>
    <s v="210712"/>
    <s v="Carrigeen, Thurles Rural, Co. Tipperary"/>
    <s v="2011"/>
    <s v="2011"/>
    <s v="CD170C4"/>
    <s v="Private households occupied"/>
    <s v="Number"/>
    <n v="3"/>
  </r>
  <r>
    <s v="210712"/>
    <s v="Carrigeen, Thurles Rural, Co. Tipperary"/>
    <s v="2011"/>
    <s v="2011"/>
    <s v="CD170C5"/>
    <s v="Private households unoccupied"/>
    <s v="Number"/>
    <n v="0"/>
  </r>
  <r>
    <s v="210712"/>
    <s v="Carrigeen, Thurles Rural, Co. Tipperary"/>
    <s v="2011"/>
    <s v="2011"/>
    <s v="CD170C6"/>
    <s v="Vacant dwellings"/>
    <s v="Number"/>
    <n v="0"/>
  </r>
  <r>
    <s v="210712"/>
    <s v="Carrigeen, Thurles Rural, Co. Tipperary"/>
    <s v="2011"/>
    <s v="2011"/>
    <s v="CD170C7"/>
    <s v="Housing stock"/>
    <s v="Number"/>
    <n v="3"/>
  </r>
  <r>
    <s v="210712"/>
    <s v="Carrigeen, Thurles Rural, Co. Tipperary"/>
    <s v="2011"/>
    <s v="2011"/>
    <s v="CD170C8"/>
    <s v="Vacancy rate"/>
    <s v="%"/>
    <n v="0"/>
  </r>
  <r>
    <s v="210713"/>
    <s v="Carrigeen, Kilcommon, Co. Tipperary"/>
    <s v="2011"/>
    <s v="2011"/>
    <s v="CD170C1"/>
    <s v="Population"/>
    <s v="Number"/>
    <n v="641"/>
  </r>
  <r>
    <s v="210713"/>
    <s v="Carrigeen, Kilcommon, Co. Tipperary"/>
    <s v="2011"/>
    <s v="2011"/>
    <s v="CD170C2"/>
    <s v="Males"/>
    <s v="Number"/>
    <n v="330"/>
  </r>
  <r>
    <s v="210713"/>
    <s v="Carrigeen, Kilcommon, Co. Tipperary"/>
    <s v="2011"/>
    <s v="2011"/>
    <s v="CD170C3"/>
    <s v="Females"/>
    <s v="Number"/>
    <n v="311"/>
  </r>
  <r>
    <s v="210713"/>
    <s v="Carrigeen, Kilcommon, Co. Tipperary"/>
    <s v="2011"/>
    <s v="2011"/>
    <s v="CD170C4"/>
    <s v="Private households occupied"/>
    <s v="Number"/>
    <n v="272"/>
  </r>
  <r>
    <s v="210713"/>
    <s v="Carrigeen, Kilcommon, Co. Tipperary"/>
    <s v="2011"/>
    <s v="2011"/>
    <s v="CD170C5"/>
    <s v="Private households unoccupied"/>
    <s v="Number"/>
    <n v="50"/>
  </r>
  <r>
    <s v="210713"/>
    <s v="Carrigeen, Kilcommon, Co. Tipperary"/>
    <s v="2011"/>
    <s v="2011"/>
    <s v="CD170C6"/>
    <s v="Vacant dwellings"/>
    <s v="Number"/>
    <n v="43"/>
  </r>
  <r>
    <s v="210713"/>
    <s v="Carrigeen, Kilcommon, Co. Tipperary"/>
    <s v="2011"/>
    <s v="2011"/>
    <s v="CD170C7"/>
    <s v="Housing stock"/>
    <s v="Number"/>
    <n v="322"/>
  </r>
  <r>
    <s v="210713"/>
    <s v="Carrigeen, Kilcommon, Co. Tipperary"/>
    <s v="2011"/>
    <s v="2011"/>
    <s v="CD170C8"/>
    <s v="Vacancy rate"/>
    <s v="%"/>
    <n v="13.4"/>
  </r>
  <r>
    <s v="210714"/>
    <s v="Carrigeen, Glenkeen, Co. Tipperary"/>
    <s v="2011"/>
    <s v="2011"/>
    <s v="CD170C1"/>
    <s v="Population"/>
    <s v="Number"/>
    <s v=""/>
  </r>
  <r>
    <s v="210714"/>
    <s v="Carrigeen, Glenkeen, Co. Tipperary"/>
    <s v="2011"/>
    <s v="2011"/>
    <s v="CD170C2"/>
    <s v="Males"/>
    <s v="Number"/>
    <s v=""/>
  </r>
  <r>
    <s v="210714"/>
    <s v="Carrigeen, Glenkeen, Co. Tipperary"/>
    <s v="2011"/>
    <s v="2011"/>
    <s v="CD170C3"/>
    <s v="Females"/>
    <s v="Number"/>
    <s v=""/>
  </r>
  <r>
    <s v="210714"/>
    <s v="Carrigeen, Glenkeen, Co. Tipperary"/>
    <s v="2011"/>
    <s v="2011"/>
    <s v="CD170C4"/>
    <s v="Private households occupied"/>
    <s v="Number"/>
    <s v=""/>
  </r>
  <r>
    <s v="210714"/>
    <s v="Carrigeen, Glenkeen, Co. Tipperary"/>
    <s v="2011"/>
    <s v="2011"/>
    <s v="CD170C5"/>
    <s v="Private households unoccupied"/>
    <s v="Number"/>
    <s v=""/>
  </r>
  <r>
    <s v="210714"/>
    <s v="Carrigeen, Glenkeen, Co. Tipperary"/>
    <s v="2011"/>
    <s v="2011"/>
    <s v="CD170C6"/>
    <s v="Vacant dwellings"/>
    <s v="Number"/>
    <s v=""/>
  </r>
  <r>
    <s v="210714"/>
    <s v="Carrigeen, Glenkeen, Co. Tipperary"/>
    <s v="2011"/>
    <s v="2011"/>
    <s v="CD170C7"/>
    <s v="Housing stock"/>
    <s v="Number"/>
    <s v=""/>
  </r>
  <r>
    <s v="210714"/>
    <s v="Carrigeen, Glenkeen, Co. Tipperary"/>
    <s v="2011"/>
    <s v="2011"/>
    <s v="CD170C8"/>
    <s v="Vacancy rate"/>
    <s v="%"/>
    <s v=""/>
  </r>
  <r>
    <s v="210715"/>
    <s v="Carrigeen, Clonoulty West, Co. Tipperary"/>
    <s v="2011"/>
    <s v="2011"/>
    <s v="CD170C1"/>
    <s v="Population"/>
    <s v="Number"/>
    <n v="15"/>
  </r>
  <r>
    <s v="210715"/>
    <s v="Carrigeen, Clonoulty West, Co. Tipperary"/>
    <s v="2011"/>
    <s v="2011"/>
    <s v="CD170C2"/>
    <s v="Males"/>
    <s v="Number"/>
    <n v="7"/>
  </r>
  <r>
    <s v="210715"/>
    <s v="Carrigeen, Clonoulty West, Co. Tipperary"/>
    <s v="2011"/>
    <s v="2011"/>
    <s v="CD170C3"/>
    <s v="Females"/>
    <s v="Number"/>
    <n v="8"/>
  </r>
  <r>
    <s v="210715"/>
    <s v="Carrigeen, Clonoulty West, Co. Tipperary"/>
    <s v="2011"/>
    <s v="2011"/>
    <s v="CD170C4"/>
    <s v="Private households occupied"/>
    <s v="Number"/>
    <n v="5"/>
  </r>
  <r>
    <s v="210715"/>
    <s v="Carrigeen, Clonoulty West, Co. Tipperary"/>
    <s v="2011"/>
    <s v="2011"/>
    <s v="CD170C5"/>
    <s v="Private households unoccupied"/>
    <s v="Number"/>
    <n v="0"/>
  </r>
  <r>
    <s v="210715"/>
    <s v="Carrigeen, Clonoulty West, Co. Tipperary"/>
    <s v="2011"/>
    <s v="2011"/>
    <s v="CD170C6"/>
    <s v="Vacant dwellings"/>
    <s v="Number"/>
    <n v="0"/>
  </r>
  <r>
    <s v="210715"/>
    <s v="Carrigeen, Clonoulty West, Co. Tipperary"/>
    <s v="2011"/>
    <s v="2011"/>
    <s v="CD170C7"/>
    <s v="Housing stock"/>
    <s v="Number"/>
    <n v="5"/>
  </r>
  <r>
    <s v="210715"/>
    <s v="Carrigeen, Clonoulty West, Co. Tipperary"/>
    <s v="2011"/>
    <s v="2011"/>
    <s v="CD170C8"/>
    <s v="Vacancy rate"/>
    <s v="%"/>
    <n v="0"/>
  </r>
  <r>
    <s v="210716"/>
    <s v="Carrigeen, Killeenasteena, Co. Tipperary"/>
    <s v="2011"/>
    <s v="2011"/>
    <s v="CD170C1"/>
    <s v="Population"/>
    <s v="Number"/>
    <n v="33"/>
  </r>
  <r>
    <s v="210716"/>
    <s v="Carrigeen, Killeenasteena, Co. Tipperary"/>
    <s v="2011"/>
    <s v="2011"/>
    <s v="CD170C2"/>
    <s v="Males"/>
    <s v="Number"/>
    <n v="16"/>
  </r>
  <r>
    <s v="210716"/>
    <s v="Carrigeen, Killeenasteena, Co. Tipperary"/>
    <s v="2011"/>
    <s v="2011"/>
    <s v="CD170C3"/>
    <s v="Females"/>
    <s v="Number"/>
    <n v="17"/>
  </r>
  <r>
    <s v="210716"/>
    <s v="Carrigeen, Killeenasteena, Co. Tipperary"/>
    <s v="2011"/>
    <s v="2011"/>
    <s v="CD170C4"/>
    <s v="Private households occupied"/>
    <s v="Number"/>
    <n v="14"/>
  </r>
  <r>
    <s v="210716"/>
    <s v="Carrigeen, Killeenasteena, Co. Tipperary"/>
    <s v="2011"/>
    <s v="2011"/>
    <s v="CD170C5"/>
    <s v="Private households unoccupied"/>
    <s v="Number"/>
    <n v="2"/>
  </r>
  <r>
    <s v="210716"/>
    <s v="Carrigeen, Killeenasteena, Co. Tipperary"/>
    <s v="2011"/>
    <s v="2011"/>
    <s v="CD170C6"/>
    <s v="Vacant dwellings"/>
    <s v="Number"/>
    <n v="1"/>
  </r>
  <r>
    <s v="210716"/>
    <s v="Carrigeen, Killeenasteena, Co. Tipperary"/>
    <s v="2011"/>
    <s v="2011"/>
    <s v="CD170C7"/>
    <s v="Housing stock"/>
    <s v="Number"/>
    <n v="16"/>
  </r>
  <r>
    <s v="210716"/>
    <s v="Carrigeen, Killeenasteena, Co. Tipperary"/>
    <s v="2011"/>
    <s v="2011"/>
    <s v="CD170C8"/>
    <s v="Vacancy rate"/>
    <s v="%"/>
    <n v="6.3"/>
  </r>
  <r>
    <s v="210717"/>
    <s v="Carrigeen, Peppardstown, Co. Tipperary"/>
    <s v="2011"/>
    <s v="2011"/>
    <s v="CD170C1"/>
    <s v="Population"/>
    <s v="Number"/>
    <s v=""/>
  </r>
  <r>
    <s v="210717"/>
    <s v="Carrigeen, Peppardstown, Co. Tipperary"/>
    <s v="2011"/>
    <s v="2011"/>
    <s v="CD170C2"/>
    <s v="Males"/>
    <s v="Number"/>
    <s v=""/>
  </r>
  <r>
    <s v="210717"/>
    <s v="Carrigeen, Peppardstown, Co. Tipperary"/>
    <s v="2011"/>
    <s v="2011"/>
    <s v="CD170C3"/>
    <s v="Females"/>
    <s v="Number"/>
    <s v=""/>
  </r>
  <r>
    <s v="210717"/>
    <s v="Carrigeen, Peppardstown, Co. Tipperary"/>
    <s v="2011"/>
    <s v="2011"/>
    <s v="CD170C4"/>
    <s v="Private households occupied"/>
    <s v="Number"/>
    <s v=""/>
  </r>
  <r>
    <s v="210717"/>
    <s v="Carrigeen, Peppardstown, Co. Tipperary"/>
    <s v="2011"/>
    <s v="2011"/>
    <s v="CD170C5"/>
    <s v="Private households unoccupied"/>
    <s v="Number"/>
    <s v=""/>
  </r>
  <r>
    <s v="210717"/>
    <s v="Carrigeen, Peppardstown, Co. Tipperary"/>
    <s v="2011"/>
    <s v="2011"/>
    <s v="CD170C6"/>
    <s v="Vacant dwellings"/>
    <s v="Number"/>
    <s v=""/>
  </r>
  <r>
    <s v="210717"/>
    <s v="Carrigeen, Peppardstown, Co. Tipperary"/>
    <s v="2011"/>
    <s v="2011"/>
    <s v="CD170C7"/>
    <s v="Housing stock"/>
    <s v="Number"/>
    <s v=""/>
  </r>
  <r>
    <s v="210717"/>
    <s v="Carrigeen, Peppardstown, Co. Tipperary"/>
    <s v="2011"/>
    <s v="2011"/>
    <s v="CD170C8"/>
    <s v="Vacancy rate"/>
    <s v="%"/>
    <s v=""/>
  </r>
  <r>
    <s v="210718"/>
    <s v="Carrigeensharragh, Kiltinan, Co. Tipperary"/>
    <s v="2011"/>
    <s v="2011"/>
    <s v="CD170C1"/>
    <s v="Population"/>
    <s v="Number"/>
    <n v="11"/>
  </r>
  <r>
    <s v="210718"/>
    <s v="Carrigeensharragh, Kiltinan, Co. Tipperary"/>
    <s v="2011"/>
    <s v="2011"/>
    <s v="CD170C2"/>
    <s v="Males"/>
    <s v="Number"/>
    <n v="6"/>
  </r>
  <r>
    <s v="210718"/>
    <s v="Carrigeensharragh, Kiltinan, Co. Tipperary"/>
    <s v="2011"/>
    <s v="2011"/>
    <s v="CD170C3"/>
    <s v="Females"/>
    <s v="Number"/>
    <n v="5"/>
  </r>
  <r>
    <s v="210718"/>
    <s v="Carrigeensharragh, Kiltinan, Co. Tipperary"/>
    <s v="2011"/>
    <s v="2011"/>
    <s v="CD170C4"/>
    <s v="Private households occupied"/>
    <s v="Number"/>
    <n v="4"/>
  </r>
  <r>
    <s v="210718"/>
    <s v="Carrigeensharragh, Kiltinan, Co. Tipperary"/>
    <s v="2011"/>
    <s v="2011"/>
    <s v="CD170C5"/>
    <s v="Private households unoccupied"/>
    <s v="Number"/>
    <n v="0"/>
  </r>
  <r>
    <s v="210718"/>
    <s v="Carrigeensharragh, Kiltinan, Co. Tipperary"/>
    <s v="2011"/>
    <s v="2011"/>
    <s v="CD170C6"/>
    <s v="Vacant dwellings"/>
    <s v="Number"/>
    <n v="0"/>
  </r>
  <r>
    <s v="210718"/>
    <s v="Carrigeensharragh, Kiltinan, Co. Tipperary"/>
    <s v="2011"/>
    <s v="2011"/>
    <s v="CD170C7"/>
    <s v="Housing stock"/>
    <s v="Number"/>
    <n v="4"/>
  </r>
  <r>
    <s v="210718"/>
    <s v="Carrigeensharragh, Kiltinan, Co. Tipperary"/>
    <s v="2011"/>
    <s v="2011"/>
    <s v="CD170C8"/>
    <s v="Vacancy rate"/>
    <s v="%"/>
    <n v="0"/>
  </r>
  <r>
    <s v="210719"/>
    <s v="Carriggal, Burgesbeg, Co. Tipperary"/>
    <s v="2011"/>
    <s v="2011"/>
    <s v="CD170C1"/>
    <s v="Population"/>
    <s v="Number"/>
    <n v="29"/>
  </r>
  <r>
    <s v="210719"/>
    <s v="Carriggal, Burgesbeg, Co. Tipperary"/>
    <s v="2011"/>
    <s v="2011"/>
    <s v="CD170C2"/>
    <s v="Males"/>
    <s v="Number"/>
    <n v="14"/>
  </r>
  <r>
    <s v="210719"/>
    <s v="Carriggal, Burgesbeg, Co. Tipperary"/>
    <s v="2011"/>
    <s v="2011"/>
    <s v="CD170C3"/>
    <s v="Females"/>
    <s v="Number"/>
    <n v="15"/>
  </r>
  <r>
    <s v="210719"/>
    <s v="Carriggal, Burgesbeg, Co. Tipperary"/>
    <s v="2011"/>
    <s v="2011"/>
    <s v="CD170C4"/>
    <s v="Private households occupied"/>
    <s v="Number"/>
    <n v="11"/>
  </r>
  <r>
    <s v="210719"/>
    <s v="Carriggal, Burgesbeg, Co. Tipperary"/>
    <s v="2011"/>
    <s v="2011"/>
    <s v="CD170C5"/>
    <s v="Private households unoccupied"/>
    <s v="Number"/>
    <n v="0"/>
  </r>
  <r>
    <s v="210719"/>
    <s v="Carriggal, Burgesbeg, Co. Tipperary"/>
    <s v="2011"/>
    <s v="2011"/>
    <s v="CD170C6"/>
    <s v="Vacant dwellings"/>
    <s v="Number"/>
    <n v="0"/>
  </r>
  <r>
    <s v="210719"/>
    <s v="Carriggal, Burgesbeg, Co. Tipperary"/>
    <s v="2011"/>
    <s v="2011"/>
    <s v="CD170C7"/>
    <s v="Housing stock"/>
    <s v="Number"/>
    <n v="11"/>
  </r>
  <r>
    <s v="210719"/>
    <s v="Carriggal, Burgesbeg, Co. Tipperary"/>
    <s v="2011"/>
    <s v="2011"/>
    <s v="CD170C8"/>
    <s v="Vacancy rate"/>
    <s v="%"/>
    <n v="0"/>
  </r>
  <r>
    <s v="210720"/>
    <s v="Carrigmadden, Youghalarra, Co. Tipperary"/>
    <s v="2011"/>
    <s v="2011"/>
    <s v="CD170C1"/>
    <s v="Population"/>
    <s v="Number"/>
    <n v="14"/>
  </r>
  <r>
    <s v="210720"/>
    <s v="Carrigmadden, Youghalarra, Co. Tipperary"/>
    <s v="2011"/>
    <s v="2011"/>
    <s v="CD170C2"/>
    <s v="Males"/>
    <s v="Number"/>
    <n v="9"/>
  </r>
  <r>
    <s v="210720"/>
    <s v="Carrigmadden, Youghalarra, Co. Tipperary"/>
    <s v="2011"/>
    <s v="2011"/>
    <s v="CD170C3"/>
    <s v="Females"/>
    <s v="Number"/>
    <n v="5"/>
  </r>
  <r>
    <s v="210720"/>
    <s v="Carrigmadden, Youghalarra, Co. Tipperary"/>
    <s v="2011"/>
    <s v="2011"/>
    <s v="CD170C4"/>
    <s v="Private households occupied"/>
    <s v="Number"/>
    <n v="5"/>
  </r>
  <r>
    <s v="210720"/>
    <s v="Carrigmadden, Youghalarra, Co. Tipperary"/>
    <s v="2011"/>
    <s v="2011"/>
    <s v="CD170C5"/>
    <s v="Private households unoccupied"/>
    <s v="Number"/>
    <n v="0"/>
  </r>
  <r>
    <s v="210720"/>
    <s v="Carrigmadden, Youghalarra, Co. Tipperary"/>
    <s v="2011"/>
    <s v="2011"/>
    <s v="CD170C6"/>
    <s v="Vacant dwellings"/>
    <s v="Number"/>
    <n v="0"/>
  </r>
  <r>
    <s v="210720"/>
    <s v="Carrigmadden, Youghalarra, Co. Tipperary"/>
    <s v="2011"/>
    <s v="2011"/>
    <s v="CD170C7"/>
    <s v="Housing stock"/>
    <s v="Number"/>
    <n v="5"/>
  </r>
  <r>
    <s v="210720"/>
    <s v="Carrigmadden, Youghalarra, Co. Tipperary"/>
    <s v="2011"/>
    <s v="2011"/>
    <s v="CD170C8"/>
    <s v="Vacancy rate"/>
    <s v="%"/>
    <n v="0"/>
  </r>
  <r>
    <s v="210721"/>
    <s v="Carrigmore, Clogheen, Co. Tipperary"/>
    <s v="2011"/>
    <s v="2011"/>
    <s v="CD170C1"/>
    <s v="Population"/>
    <s v="Number"/>
    <n v="40"/>
  </r>
  <r>
    <s v="210721"/>
    <s v="Carrigmore, Clogheen, Co. Tipperary"/>
    <s v="2011"/>
    <s v="2011"/>
    <s v="CD170C2"/>
    <s v="Males"/>
    <s v="Number"/>
    <n v="20"/>
  </r>
  <r>
    <s v="210721"/>
    <s v="Carrigmore, Clogheen, Co. Tipperary"/>
    <s v="2011"/>
    <s v="2011"/>
    <s v="CD170C3"/>
    <s v="Females"/>
    <s v="Number"/>
    <n v="20"/>
  </r>
  <r>
    <s v="210721"/>
    <s v="Carrigmore, Clogheen, Co. Tipperary"/>
    <s v="2011"/>
    <s v="2011"/>
    <s v="CD170C4"/>
    <s v="Private households occupied"/>
    <s v="Number"/>
    <n v="11"/>
  </r>
  <r>
    <s v="210721"/>
    <s v="Carrigmore, Clogheen, Co. Tipperary"/>
    <s v="2011"/>
    <s v="2011"/>
    <s v="CD170C5"/>
    <s v="Private households unoccupied"/>
    <s v="Number"/>
    <n v="4"/>
  </r>
  <r>
    <s v="210721"/>
    <s v="Carrigmore, Clogheen, Co. Tipperary"/>
    <s v="2011"/>
    <s v="2011"/>
    <s v="CD170C6"/>
    <s v="Vacant dwellings"/>
    <s v="Number"/>
    <n v="4"/>
  </r>
  <r>
    <s v="210721"/>
    <s v="Carrigmore, Clogheen, Co. Tipperary"/>
    <s v="2011"/>
    <s v="2011"/>
    <s v="CD170C7"/>
    <s v="Housing stock"/>
    <s v="Number"/>
    <n v="15"/>
  </r>
  <r>
    <s v="210721"/>
    <s v="Carrigmore, Clogheen, Co. Tipperary"/>
    <s v="2011"/>
    <s v="2011"/>
    <s v="CD170C8"/>
    <s v="Vacancy rate"/>
    <s v="%"/>
    <n v="26.7"/>
  </r>
  <r>
    <s v="210722"/>
    <s v="Carrollspark, Cashel Rural, Co. Tipperary"/>
    <s v="2011"/>
    <s v="2011"/>
    <s v="CD170C1"/>
    <s v="Population"/>
    <s v="Number"/>
    <n v="0"/>
  </r>
  <r>
    <s v="210722"/>
    <s v="Carrollspark, Cashel Rural, Co. Tipperary"/>
    <s v="2011"/>
    <s v="2011"/>
    <s v="CD170C2"/>
    <s v="Males"/>
    <s v="Number"/>
    <n v="0"/>
  </r>
  <r>
    <s v="210722"/>
    <s v="Carrollspark, Cashel Rural, Co. Tipperary"/>
    <s v="2011"/>
    <s v="2011"/>
    <s v="CD170C3"/>
    <s v="Females"/>
    <s v="Number"/>
    <n v="0"/>
  </r>
  <r>
    <s v="210722"/>
    <s v="Carrollspark, Cashel Rural, Co. Tipperary"/>
    <s v="2011"/>
    <s v="2011"/>
    <s v="CD170C4"/>
    <s v="Private households occupied"/>
    <s v="Number"/>
    <n v="0"/>
  </r>
  <r>
    <s v="210722"/>
    <s v="Carrollspark, Cashel Rural, Co. Tipperary"/>
    <s v="2011"/>
    <s v="2011"/>
    <s v="CD170C5"/>
    <s v="Private households unoccupied"/>
    <s v="Number"/>
    <n v="0"/>
  </r>
  <r>
    <s v="210722"/>
    <s v="Carrollspark, Cashel Rural, Co. Tipperary"/>
    <s v="2011"/>
    <s v="2011"/>
    <s v="CD170C6"/>
    <s v="Vacant dwellings"/>
    <s v="Number"/>
    <n v="0"/>
  </r>
  <r>
    <s v="210722"/>
    <s v="Carrollspark, Cashel Rural, Co. Tipperary"/>
    <s v="2011"/>
    <s v="2011"/>
    <s v="CD170C7"/>
    <s v="Housing stock"/>
    <s v="Number"/>
    <n v="0"/>
  </r>
  <r>
    <s v="210722"/>
    <s v="Carrollspark, Cashel Rural, Co. Tipperary"/>
    <s v="2011"/>
    <s v="2011"/>
    <s v="CD170C8"/>
    <s v="Vacancy rate"/>
    <s v="%"/>
    <n v="0"/>
  </r>
  <r>
    <s v="210723"/>
    <s v="Carron, Tipperary Rural, Co. Tipperary"/>
    <s v="2011"/>
    <s v="2011"/>
    <s v="CD170C1"/>
    <s v="Population"/>
    <s v="Number"/>
    <n v="42"/>
  </r>
  <r>
    <s v="210723"/>
    <s v="Carron, Tipperary Rural, Co. Tipperary"/>
    <s v="2011"/>
    <s v="2011"/>
    <s v="CD170C2"/>
    <s v="Males"/>
    <s v="Number"/>
    <n v="18"/>
  </r>
  <r>
    <s v="210723"/>
    <s v="Carron, Tipperary Rural, Co. Tipperary"/>
    <s v="2011"/>
    <s v="2011"/>
    <s v="CD170C3"/>
    <s v="Females"/>
    <s v="Number"/>
    <n v="24"/>
  </r>
  <r>
    <s v="210723"/>
    <s v="Carron, Tipperary Rural, Co. Tipperary"/>
    <s v="2011"/>
    <s v="2011"/>
    <s v="CD170C4"/>
    <s v="Private households occupied"/>
    <s v="Number"/>
    <n v="17"/>
  </r>
  <r>
    <s v="210723"/>
    <s v="Carron, Tipperary Rural, Co. Tipperary"/>
    <s v="2011"/>
    <s v="2011"/>
    <s v="CD170C5"/>
    <s v="Private households unoccupied"/>
    <s v="Number"/>
    <n v="1"/>
  </r>
  <r>
    <s v="210723"/>
    <s v="Carron, Tipperary Rural, Co. Tipperary"/>
    <s v="2011"/>
    <s v="2011"/>
    <s v="CD170C6"/>
    <s v="Vacant dwellings"/>
    <s v="Number"/>
    <n v="1"/>
  </r>
  <r>
    <s v="210723"/>
    <s v="Carron, Tipperary Rural, Co. Tipperary"/>
    <s v="2011"/>
    <s v="2011"/>
    <s v="CD170C7"/>
    <s v="Housing stock"/>
    <s v="Number"/>
    <n v="18"/>
  </r>
  <r>
    <s v="210723"/>
    <s v="Carron, Tipperary Rural, Co. Tipperary"/>
    <s v="2011"/>
    <s v="2011"/>
    <s v="CD170C8"/>
    <s v="Vacancy rate"/>
    <s v="%"/>
    <n v="5.6"/>
  </r>
  <r>
    <s v="210724"/>
    <s v="Carron, Killeenasteena, Co. Tipperary"/>
    <s v="2011"/>
    <s v="2011"/>
    <s v="CD170C1"/>
    <s v="Population"/>
    <s v="Number"/>
    <n v="47"/>
  </r>
  <r>
    <s v="210724"/>
    <s v="Carron, Killeenasteena, Co. Tipperary"/>
    <s v="2011"/>
    <s v="2011"/>
    <s v="CD170C2"/>
    <s v="Males"/>
    <s v="Number"/>
    <n v="25"/>
  </r>
  <r>
    <s v="210724"/>
    <s v="Carron, Killeenasteena, Co. Tipperary"/>
    <s v="2011"/>
    <s v="2011"/>
    <s v="CD170C3"/>
    <s v="Females"/>
    <s v="Number"/>
    <n v="22"/>
  </r>
  <r>
    <s v="210724"/>
    <s v="Carron, Killeenasteena, Co. Tipperary"/>
    <s v="2011"/>
    <s v="2011"/>
    <s v="CD170C4"/>
    <s v="Private households occupied"/>
    <s v="Number"/>
    <n v="19"/>
  </r>
  <r>
    <s v="210724"/>
    <s v="Carron, Killeenasteena, Co. Tipperary"/>
    <s v="2011"/>
    <s v="2011"/>
    <s v="CD170C5"/>
    <s v="Private households unoccupied"/>
    <s v="Number"/>
    <n v="2"/>
  </r>
  <r>
    <s v="210724"/>
    <s v="Carron, Killeenasteena, Co. Tipperary"/>
    <s v="2011"/>
    <s v="2011"/>
    <s v="CD170C6"/>
    <s v="Vacant dwellings"/>
    <s v="Number"/>
    <n v="2"/>
  </r>
  <r>
    <s v="210724"/>
    <s v="Carron, Killeenasteena, Co. Tipperary"/>
    <s v="2011"/>
    <s v="2011"/>
    <s v="CD170C7"/>
    <s v="Housing stock"/>
    <s v="Number"/>
    <n v="21"/>
  </r>
  <r>
    <s v="210724"/>
    <s v="Carron, Killeenasteena, Co. Tipperary"/>
    <s v="2011"/>
    <s v="2011"/>
    <s v="CD170C8"/>
    <s v="Vacancy rate"/>
    <s v="%"/>
    <n v="9.5"/>
  </r>
  <r>
    <s v="210725"/>
    <s v="Carrow, Monsea, Co. Tipperary"/>
    <s v="2011"/>
    <s v="2011"/>
    <s v="CD170C1"/>
    <s v="Population"/>
    <s v="Number"/>
    <n v="20"/>
  </r>
  <r>
    <s v="210725"/>
    <s v="Carrow, Monsea, Co. Tipperary"/>
    <s v="2011"/>
    <s v="2011"/>
    <s v="CD170C2"/>
    <s v="Males"/>
    <s v="Number"/>
    <n v="9"/>
  </r>
  <r>
    <s v="210725"/>
    <s v="Carrow, Monsea, Co. Tipperary"/>
    <s v="2011"/>
    <s v="2011"/>
    <s v="CD170C3"/>
    <s v="Females"/>
    <s v="Number"/>
    <n v="11"/>
  </r>
  <r>
    <s v="210725"/>
    <s v="Carrow, Monsea, Co. Tipperary"/>
    <s v="2011"/>
    <s v="2011"/>
    <s v="CD170C4"/>
    <s v="Private households occupied"/>
    <s v="Number"/>
    <n v="6"/>
  </r>
  <r>
    <s v="210725"/>
    <s v="Carrow, Monsea, Co. Tipperary"/>
    <s v="2011"/>
    <s v="2011"/>
    <s v="CD170C5"/>
    <s v="Private households unoccupied"/>
    <s v="Number"/>
    <n v="7"/>
  </r>
  <r>
    <s v="210725"/>
    <s v="Carrow, Monsea, Co. Tipperary"/>
    <s v="2011"/>
    <s v="2011"/>
    <s v="CD170C6"/>
    <s v="Vacant dwellings"/>
    <s v="Number"/>
    <n v="7"/>
  </r>
  <r>
    <s v="210725"/>
    <s v="Carrow, Monsea, Co. Tipperary"/>
    <s v="2011"/>
    <s v="2011"/>
    <s v="CD170C7"/>
    <s v="Housing stock"/>
    <s v="Number"/>
    <n v="13"/>
  </r>
  <r>
    <s v="210725"/>
    <s v="Carrow, Monsea, Co. Tipperary"/>
    <s v="2011"/>
    <s v="2011"/>
    <s v="CD170C8"/>
    <s v="Vacancy rate"/>
    <s v="%"/>
    <n v="53.8"/>
  </r>
  <r>
    <s v="210726"/>
    <s v="Carrow, Ballysheehan, Co. Tipperary"/>
    <s v="2011"/>
    <s v="2011"/>
    <s v="CD170C1"/>
    <s v="Population"/>
    <s v="Number"/>
    <n v="13"/>
  </r>
  <r>
    <s v="210726"/>
    <s v="Carrow, Ballysheehan, Co. Tipperary"/>
    <s v="2011"/>
    <s v="2011"/>
    <s v="CD170C2"/>
    <s v="Males"/>
    <s v="Number"/>
    <n v="7"/>
  </r>
  <r>
    <s v="210726"/>
    <s v="Carrow, Ballysheehan, Co. Tipperary"/>
    <s v="2011"/>
    <s v="2011"/>
    <s v="CD170C3"/>
    <s v="Females"/>
    <s v="Number"/>
    <n v="6"/>
  </r>
  <r>
    <s v="210726"/>
    <s v="Carrow, Ballysheehan, Co. Tipperary"/>
    <s v="2011"/>
    <s v="2011"/>
    <s v="CD170C4"/>
    <s v="Private households occupied"/>
    <s v="Number"/>
    <n v="5"/>
  </r>
  <r>
    <s v="210726"/>
    <s v="Carrow, Ballysheehan, Co. Tipperary"/>
    <s v="2011"/>
    <s v="2011"/>
    <s v="CD170C5"/>
    <s v="Private households unoccupied"/>
    <s v="Number"/>
    <n v="3"/>
  </r>
  <r>
    <s v="210726"/>
    <s v="Carrow, Ballysheehan, Co. Tipperary"/>
    <s v="2011"/>
    <s v="2011"/>
    <s v="CD170C6"/>
    <s v="Vacant dwellings"/>
    <s v="Number"/>
    <n v="3"/>
  </r>
  <r>
    <s v="210726"/>
    <s v="Carrow, Ballysheehan, Co. Tipperary"/>
    <s v="2011"/>
    <s v="2011"/>
    <s v="CD170C7"/>
    <s v="Housing stock"/>
    <s v="Number"/>
    <n v="8"/>
  </r>
  <r>
    <s v="210726"/>
    <s v="Carrow, Ballysheehan, Co. Tipperary"/>
    <s v="2011"/>
    <s v="2011"/>
    <s v="CD170C8"/>
    <s v="Vacancy rate"/>
    <s v="%"/>
    <n v="37.5"/>
  </r>
  <r>
    <s v="210727"/>
    <s v="Carrow, Carrigatogher, Co. Tipperary"/>
    <s v="2011"/>
    <s v="2011"/>
    <s v="CD170C1"/>
    <s v="Population"/>
    <s v="Number"/>
    <n v="71"/>
  </r>
  <r>
    <s v="210727"/>
    <s v="Carrow, Carrigatogher, Co. Tipperary"/>
    <s v="2011"/>
    <s v="2011"/>
    <s v="CD170C2"/>
    <s v="Males"/>
    <s v="Number"/>
    <n v="38"/>
  </r>
  <r>
    <s v="210727"/>
    <s v="Carrow, Carrigatogher, Co. Tipperary"/>
    <s v="2011"/>
    <s v="2011"/>
    <s v="CD170C3"/>
    <s v="Females"/>
    <s v="Number"/>
    <n v="33"/>
  </r>
  <r>
    <s v="210727"/>
    <s v="Carrow, Carrigatogher, Co. Tipperary"/>
    <s v="2011"/>
    <s v="2011"/>
    <s v="CD170C4"/>
    <s v="Private households occupied"/>
    <s v="Number"/>
    <n v="25"/>
  </r>
  <r>
    <s v="210727"/>
    <s v="Carrow, Carrigatogher, Co. Tipperary"/>
    <s v="2011"/>
    <s v="2011"/>
    <s v="CD170C5"/>
    <s v="Private households unoccupied"/>
    <s v="Number"/>
    <n v="1"/>
  </r>
  <r>
    <s v="210727"/>
    <s v="Carrow, Carrigatogher, Co. Tipperary"/>
    <s v="2011"/>
    <s v="2011"/>
    <s v="CD170C6"/>
    <s v="Vacant dwellings"/>
    <s v="Number"/>
    <n v="1"/>
  </r>
  <r>
    <s v="210727"/>
    <s v="Carrow, Carrigatogher, Co. Tipperary"/>
    <s v="2011"/>
    <s v="2011"/>
    <s v="CD170C7"/>
    <s v="Housing stock"/>
    <s v="Number"/>
    <n v="26"/>
  </r>
  <r>
    <s v="210727"/>
    <s v="Carrow, Carrigatogher, Co. Tipperary"/>
    <s v="2011"/>
    <s v="2011"/>
    <s v="CD170C8"/>
    <s v="Vacancy rate"/>
    <s v="%"/>
    <n v="3.8"/>
  </r>
  <r>
    <s v="210728"/>
    <s v="Carrow, Clonoulty West, Co. Tipperary"/>
    <s v="2011"/>
    <s v="2011"/>
    <s v="CD170C1"/>
    <s v="Population"/>
    <s v="Number"/>
    <n v="63"/>
  </r>
  <r>
    <s v="210728"/>
    <s v="Carrow, Clonoulty West, Co. Tipperary"/>
    <s v="2011"/>
    <s v="2011"/>
    <s v="CD170C2"/>
    <s v="Males"/>
    <s v="Number"/>
    <n v="33"/>
  </r>
  <r>
    <s v="210728"/>
    <s v="Carrow, Clonoulty West, Co. Tipperary"/>
    <s v="2011"/>
    <s v="2011"/>
    <s v="CD170C3"/>
    <s v="Females"/>
    <s v="Number"/>
    <n v="30"/>
  </r>
  <r>
    <s v="210728"/>
    <s v="Carrow, Clonoulty West, Co. Tipperary"/>
    <s v="2011"/>
    <s v="2011"/>
    <s v="CD170C4"/>
    <s v="Private households occupied"/>
    <s v="Number"/>
    <n v="22"/>
  </r>
  <r>
    <s v="210728"/>
    <s v="Carrow, Clonoulty West, Co. Tipperary"/>
    <s v="2011"/>
    <s v="2011"/>
    <s v="CD170C5"/>
    <s v="Private households unoccupied"/>
    <s v="Number"/>
    <n v="6"/>
  </r>
  <r>
    <s v="210728"/>
    <s v="Carrow, Clonoulty West, Co. Tipperary"/>
    <s v="2011"/>
    <s v="2011"/>
    <s v="CD170C6"/>
    <s v="Vacant dwellings"/>
    <s v="Number"/>
    <n v="6"/>
  </r>
  <r>
    <s v="210728"/>
    <s v="Carrow, Clonoulty West, Co. Tipperary"/>
    <s v="2011"/>
    <s v="2011"/>
    <s v="CD170C7"/>
    <s v="Housing stock"/>
    <s v="Number"/>
    <n v="28"/>
  </r>
  <r>
    <s v="210728"/>
    <s v="Carrow, Clonoulty West, Co. Tipperary"/>
    <s v="2011"/>
    <s v="2011"/>
    <s v="CD170C8"/>
    <s v="Vacancy rate"/>
    <s v="%"/>
    <n v="21.4"/>
  </r>
  <r>
    <s v="210729"/>
    <s v="Carrow, Ardfinnan, Co. Tipperary"/>
    <s v="2011"/>
    <s v="2011"/>
    <s v="CD170C1"/>
    <s v="Population"/>
    <s v="Number"/>
    <s v=""/>
  </r>
  <r>
    <s v="210729"/>
    <s v="Carrow, Ardfinnan, Co. Tipperary"/>
    <s v="2011"/>
    <s v="2011"/>
    <s v="CD170C2"/>
    <s v="Males"/>
    <s v="Number"/>
    <s v=""/>
  </r>
  <r>
    <s v="210729"/>
    <s v="Carrow, Ardfinnan, Co. Tipperary"/>
    <s v="2011"/>
    <s v="2011"/>
    <s v="CD170C3"/>
    <s v="Females"/>
    <s v="Number"/>
    <s v=""/>
  </r>
  <r>
    <s v="210729"/>
    <s v="Carrow, Ardfinnan, Co. Tipperary"/>
    <s v="2011"/>
    <s v="2011"/>
    <s v="CD170C4"/>
    <s v="Private households occupied"/>
    <s v="Number"/>
    <s v=""/>
  </r>
  <r>
    <s v="210729"/>
    <s v="Carrow, Ardfinnan, Co. Tipperary"/>
    <s v="2011"/>
    <s v="2011"/>
    <s v="CD170C5"/>
    <s v="Private households unoccupied"/>
    <s v="Number"/>
    <s v=""/>
  </r>
  <r>
    <s v="210729"/>
    <s v="Carrow, Ardfinnan, Co. Tipperary"/>
    <s v="2011"/>
    <s v="2011"/>
    <s v="CD170C6"/>
    <s v="Vacant dwellings"/>
    <s v="Number"/>
    <s v=""/>
  </r>
  <r>
    <s v="210729"/>
    <s v="Carrow, Ardfinnan, Co. Tipperary"/>
    <s v="2011"/>
    <s v="2011"/>
    <s v="CD170C7"/>
    <s v="Housing stock"/>
    <s v="Number"/>
    <s v=""/>
  </r>
  <r>
    <s v="210729"/>
    <s v="Carrow, Ardfinnan, Co. Tipperary"/>
    <s v="2011"/>
    <s v="2011"/>
    <s v="CD170C8"/>
    <s v="Vacancy rate"/>
    <s v="%"/>
    <s v=""/>
  </r>
  <r>
    <s v="210730"/>
    <s v="Carrowbane, Youghalarra, Co. Tipperary"/>
    <s v="2011"/>
    <s v="2011"/>
    <s v="CD170C1"/>
    <s v="Population"/>
    <s v="Number"/>
    <n v="18"/>
  </r>
  <r>
    <s v="210730"/>
    <s v="Carrowbane, Youghalarra, Co. Tipperary"/>
    <s v="2011"/>
    <s v="2011"/>
    <s v="CD170C2"/>
    <s v="Males"/>
    <s v="Number"/>
    <n v="8"/>
  </r>
  <r>
    <s v="210730"/>
    <s v="Carrowbane, Youghalarra, Co. Tipperary"/>
    <s v="2011"/>
    <s v="2011"/>
    <s v="CD170C3"/>
    <s v="Females"/>
    <s v="Number"/>
    <n v="10"/>
  </r>
  <r>
    <s v="210730"/>
    <s v="Carrowbane, Youghalarra, Co. Tipperary"/>
    <s v="2011"/>
    <s v="2011"/>
    <s v="CD170C4"/>
    <s v="Private households occupied"/>
    <s v="Number"/>
    <n v="6"/>
  </r>
  <r>
    <s v="210730"/>
    <s v="Carrowbane, Youghalarra, Co. Tipperary"/>
    <s v="2011"/>
    <s v="2011"/>
    <s v="CD170C5"/>
    <s v="Private households unoccupied"/>
    <s v="Number"/>
    <n v="4"/>
  </r>
  <r>
    <s v="210730"/>
    <s v="Carrowbane, Youghalarra, Co. Tipperary"/>
    <s v="2011"/>
    <s v="2011"/>
    <s v="CD170C6"/>
    <s v="Vacant dwellings"/>
    <s v="Number"/>
    <n v="4"/>
  </r>
  <r>
    <s v="210730"/>
    <s v="Carrowbane, Youghalarra, Co. Tipperary"/>
    <s v="2011"/>
    <s v="2011"/>
    <s v="CD170C7"/>
    <s v="Housing stock"/>
    <s v="Number"/>
    <n v="10"/>
  </r>
  <r>
    <s v="210730"/>
    <s v="Carrowbane, Youghalarra, Co. Tipperary"/>
    <s v="2011"/>
    <s v="2011"/>
    <s v="CD170C8"/>
    <s v="Vacancy rate"/>
    <s v="%"/>
    <n v="40"/>
  </r>
  <r>
    <s v="210731"/>
    <s v="Carrowclogh, Tipperary Rural, Co. Tipperary"/>
    <s v="2011"/>
    <s v="2011"/>
    <s v="CD170C1"/>
    <s v="Population"/>
    <s v="Number"/>
    <n v="138"/>
  </r>
  <r>
    <s v="210731"/>
    <s v="Carrowclogh, Tipperary Rural, Co. Tipperary"/>
    <s v="2011"/>
    <s v="2011"/>
    <s v="CD170C2"/>
    <s v="Males"/>
    <s v="Number"/>
    <n v="61"/>
  </r>
  <r>
    <s v="210731"/>
    <s v="Carrowclogh, Tipperary Rural, Co. Tipperary"/>
    <s v="2011"/>
    <s v="2011"/>
    <s v="CD170C3"/>
    <s v="Females"/>
    <s v="Number"/>
    <n v="77"/>
  </r>
  <r>
    <s v="210731"/>
    <s v="Carrowclogh, Tipperary Rural, Co. Tipperary"/>
    <s v="2011"/>
    <s v="2011"/>
    <s v="CD170C4"/>
    <s v="Private households occupied"/>
    <s v="Number"/>
    <n v="48"/>
  </r>
  <r>
    <s v="210731"/>
    <s v="Carrowclogh, Tipperary Rural, Co. Tipperary"/>
    <s v="2011"/>
    <s v="2011"/>
    <s v="CD170C5"/>
    <s v="Private households unoccupied"/>
    <s v="Number"/>
    <n v="9"/>
  </r>
  <r>
    <s v="210731"/>
    <s v="Carrowclogh, Tipperary Rural, Co. Tipperary"/>
    <s v="2011"/>
    <s v="2011"/>
    <s v="CD170C6"/>
    <s v="Vacant dwellings"/>
    <s v="Number"/>
    <n v="9"/>
  </r>
  <r>
    <s v="210731"/>
    <s v="Carrowclogh, Tipperary Rural, Co. Tipperary"/>
    <s v="2011"/>
    <s v="2011"/>
    <s v="CD170C7"/>
    <s v="Housing stock"/>
    <s v="Number"/>
    <n v="57"/>
  </r>
  <r>
    <s v="210731"/>
    <s v="Carrowclogh, Tipperary Rural, Co. Tipperary"/>
    <s v="2011"/>
    <s v="2011"/>
    <s v="CD170C8"/>
    <s v="Vacancy rate"/>
    <s v="%"/>
    <n v="15.8"/>
  </r>
  <r>
    <s v="210732"/>
    <s v="Carrowea, Ballymackey, Co. Tipperary"/>
    <s v="2011"/>
    <s v="2011"/>
    <s v="CD170C1"/>
    <s v="Population"/>
    <s v="Number"/>
    <s v=""/>
  </r>
  <r>
    <s v="210732"/>
    <s v="Carrowea, Ballymackey, Co. Tipperary"/>
    <s v="2011"/>
    <s v="2011"/>
    <s v="CD170C2"/>
    <s v="Males"/>
    <s v="Number"/>
    <s v=""/>
  </r>
  <r>
    <s v="210732"/>
    <s v="Carrowea, Ballymackey, Co. Tipperary"/>
    <s v="2011"/>
    <s v="2011"/>
    <s v="CD170C3"/>
    <s v="Females"/>
    <s v="Number"/>
    <s v=""/>
  </r>
  <r>
    <s v="210732"/>
    <s v="Carrowea, Ballymackey, Co. Tipperary"/>
    <s v="2011"/>
    <s v="2011"/>
    <s v="CD170C4"/>
    <s v="Private households occupied"/>
    <s v="Number"/>
    <s v=""/>
  </r>
  <r>
    <s v="210732"/>
    <s v="Carrowea, Ballymackey, Co. Tipperary"/>
    <s v="2011"/>
    <s v="2011"/>
    <s v="CD170C5"/>
    <s v="Private households unoccupied"/>
    <s v="Number"/>
    <s v=""/>
  </r>
  <r>
    <s v="210732"/>
    <s v="Carrowea, Ballymackey, Co. Tipperary"/>
    <s v="2011"/>
    <s v="2011"/>
    <s v="CD170C6"/>
    <s v="Vacant dwellings"/>
    <s v="Number"/>
    <s v=""/>
  </r>
  <r>
    <s v="210732"/>
    <s v="Carrowea, Ballymackey, Co. Tipperary"/>
    <s v="2011"/>
    <s v="2011"/>
    <s v="CD170C7"/>
    <s v="Housing stock"/>
    <s v="Number"/>
    <s v=""/>
  </r>
  <r>
    <s v="210732"/>
    <s v="Carrowea, Ballymackey, Co. Tipperary"/>
    <s v="2011"/>
    <s v="2011"/>
    <s v="CD170C8"/>
    <s v="Vacancy rate"/>
    <s v="%"/>
    <s v=""/>
  </r>
  <r>
    <s v="210733"/>
    <s v="Carrowkeale, Clonoulty West, Co. Tipperary"/>
    <s v="2011"/>
    <s v="2011"/>
    <s v="CD170C1"/>
    <s v="Population"/>
    <s v="Number"/>
    <s v=""/>
  </r>
  <r>
    <s v="210733"/>
    <s v="Carrowkeale, Clonoulty West, Co. Tipperary"/>
    <s v="2011"/>
    <s v="2011"/>
    <s v="CD170C2"/>
    <s v="Males"/>
    <s v="Number"/>
    <s v=""/>
  </r>
  <r>
    <s v="210733"/>
    <s v="Carrowkeale, Clonoulty West, Co. Tipperary"/>
    <s v="2011"/>
    <s v="2011"/>
    <s v="CD170C3"/>
    <s v="Females"/>
    <s v="Number"/>
    <s v=""/>
  </r>
  <r>
    <s v="210733"/>
    <s v="Carrowkeale, Clonoulty West, Co. Tipperary"/>
    <s v="2011"/>
    <s v="2011"/>
    <s v="CD170C4"/>
    <s v="Private households occupied"/>
    <s v="Number"/>
    <s v=""/>
  </r>
  <r>
    <s v="210733"/>
    <s v="Carrowkeale, Clonoulty West, Co. Tipperary"/>
    <s v="2011"/>
    <s v="2011"/>
    <s v="CD170C5"/>
    <s v="Private households unoccupied"/>
    <s v="Number"/>
    <s v=""/>
  </r>
  <r>
    <s v="210733"/>
    <s v="Carrowkeale, Clonoulty West, Co. Tipperary"/>
    <s v="2011"/>
    <s v="2011"/>
    <s v="CD170C6"/>
    <s v="Vacant dwellings"/>
    <s v="Number"/>
    <s v=""/>
  </r>
  <r>
    <s v="210733"/>
    <s v="Carrowkeale, Clonoulty West, Co. Tipperary"/>
    <s v="2011"/>
    <s v="2011"/>
    <s v="CD170C7"/>
    <s v="Housing stock"/>
    <s v="Number"/>
    <s v=""/>
  </r>
  <r>
    <s v="210733"/>
    <s v="Carrowkeale, Clonoulty West, Co. Tipperary"/>
    <s v="2011"/>
    <s v="2011"/>
    <s v="CD170C8"/>
    <s v="Vacancy rate"/>
    <s v="%"/>
    <s v=""/>
  </r>
  <r>
    <s v="210734"/>
    <s v="Carrowkeale, Newport, Co. Tipperary"/>
    <s v="2011"/>
    <s v="2011"/>
    <s v="CD170C1"/>
    <s v="Population"/>
    <s v="Number"/>
    <n v="62"/>
  </r>
  <r>
    <s v="210734"/>
    <s v="Carrowkeale, Newport, Co. Tipperary"/>
    <s v="2011"/>
    <s v="2011"/>
    <s v="CD170C2"/>
    <s v="Males"/>
    <s v="Number"/>
    <n v="29"/>
  </r>
  <r>
    <s v="210734"/>
    <s v="Carrowkeale, Newport, Co. Tipperary"/>
    <s v="2011"/>
    <s v="2011"/>
    <s v="CD170C3"/>
    <s v="Females"/>
    <s v="Number"/>
    <n v="33"/>
  </r>
  <r>
    <s v="210734"/>
    <s v="Carrowkeale, Newport, Co. Tipperary"/>
    <s v="2011"/>
    <s v="2011"/>
    <s v="CD170C4"/>
    <s v="Private households occupied"/>
    <s v="Number"/>
    <n v="23"/>
  </r>
  <r>
    <s v="210734"/>
    <s v="Carrowkeale, Newport, Co. Tipperary"/>
    <s v="2011"/>
    <s v="2011"/>
    <s v="CD170C5"/>
    <s v="Private households unoccupied"/>
    <s v="Number"/>
    <n v="2"/>
  </r>
  <r>
    <s v="210734"/>
    <s v="Carrowkeale, Newport, Co. Tipperary"/>
    <s v="2011"/>
    <s v="2011"/>
    <s v="CD170C6"/>
    <s v="Vacant dwellings"/>
    <s v="Number"/>
    <n v="2"/>
  </r>
  <r>
    <s v="210734"/>
    <s v="Carrowkeale, Newport, Co. Tipperary"/>
    <s v="2011"/>
    <s v="2011"/>
    <s v="CD170C7"/>
    <s v="Housing stock"/>
    <s v="Number"/>
    <n v="25"/>
  </r>
  <r>
    <s v="210734"/>
    <s v="Carrowkeale, Newport, Co. Tipperary"/>
    <s v="2011"/>
    <s v="2011"/>
    <s v="CD170C8"/>
    <s v="Vacancy rate"/>
    <s v="%"/>
    <n v="8"/>
  </r>
  <r>
    <s v="210735"/>
    <s v="Carrownaclogh North, Youghalarra, Co. Tipperary"/>
    <s v="2011"/>
    <s v="2011"/>
    <s v="CD170C1"/>
    <s v="Population"/>
    <s v="Number"/>
    <n v="10"/>
  </r>
  <r>
    <s v="210735"/>
    <s v="Carrownaclogh North, Youghalarra, Co. Tipperary"/>
    <s v="2011"/>
    <s v="2011"/>
    <s v="CD170C2"/>
    <s v="Males"/>
    <s v="Number"/>
    <n v="7"/>
  </r>
  <r>
    <s v="210735"/>
    <s v="Carrownaclogh North, Youghalarra, Co. Tipperary"/>
    <s v="2011"/>
    <s v="2011"/>
    <s v="CD170C3"/>
    <s v="Females"/>
    <s v="Number"/>
    <n v="3"/>
  </r>
  <r>
    <s v="210735"/>
    <s v="Carrownaclogh North, Youghalarra, Co. Tipperary"/>
    <s v="2011"/>
    <s v="2011"/>
    <s v="CD170C4"/>
    <s v="Private households occupied"/>
    <s v="Number"/>
    <n v="3"/>
  </r>
  <r>
    <s v="210735"/>
    <s v="Carrownaclogh North, Youghalarra, Co. Tipperary"/>
    <s v="2011"/>
    <s v="2011"/>
    <s v="CD170C5"/>
    <s v="Private households unoccupied"/>
    <s v="Number"/>
    <n v="1"/>
  </r>
  <r>
    <s v="210735"/>
    <s v="Carrownaclogh North, Youghalarra, Co. Tipperary"/>
    <s v="2011"/>
    <s v="2011"/>
    <s v="CD170C6"/>
    <s v="Vacant dwellings"/>
    <s v="Number"/>
    <n v="1"/>
  </r>
  <r>
    <s v="210735"/>
    <s v="Carrownaclogh North, Youghalarra, Co. Tipperary"/>
    <s v="2011"/>
    <s v="2011"/>
    <s v="CD170C7"/>
    <s v="Housing stock"/>
    <s v="Number"/>
    <n v="4"/>
  </r>
  <r>
    <s v="210735"/>
    <s v="Carrownaclogh North, Youghalarra, Co. Tipperary"/>
    <s v="2011"/>
    <s v="2011"/>
    <s v="CD170C8"/>
    <s v="Vacancy rate"/>
    <s v="%"/>
    <n v="25"/>
  </r>
  <r>
    <s v="210736"/>
    <s v="Carrownaclogh South, Youghalarra, Co. Tipperary"/>
    <s v="2011"/>
    <s v="2011"/>
    <s v="CD170C1"/>
    <s v="Population"/>
    <s v="Number"/>
    <n v="0"/>
  </r>
  <r>
    <s v="210736"/>
    <s v="Carrownaclogh South, Youghalarra, Co. Tipperary"/>
    <s v="2011"/>
    <s v="2011"/>
    <s v="CD170C2"/>
    <s v="Males"/>
    <s v="Number"/>
    <n v="0"/>
  </r>
  <r>
    <s v="210736"/>
    <s v="Carrownaclogh South, Youghalarra, Co. Tipperary"/>
    <s v="2011"/>
    <s v="2011"/>
    <s v="CD170C3"/>
    <s v="Females"/>
    <s v="Number"/>
    <n v="0"/>
  </r>
  <r>
    <s v="210736"/>
    <s v="Carrownaclogh South, Youghalarra, Co. Tipperary"/>
    <s v="2011"/>
    <s v="2011"/>
    <s v="CD170C4"/>
    <s v="Private households occupied"/>
    <s v="Number"/>
    <n v="0"/>
  </r>
  <r>
    <s v="210736"/>
    <s v="Carrownaclogh South, Youghalarra, Co. Tipperary"/>
    <s v="2011"/>
    <s v="2011"/>
    <s v="CD170C5"/>
    <s v="Private households unoccupied"/>
    <s v="Number"/>
    <n v="1"/>
  </r>
  <r>
    <s v="210736"/>
    <s v="Carrownaclogh South, Youghalarra, Co. Tipperary"/>
    <s v="2011"/>
    <s v="2011"/>
    <s v="CD170C6"/>
    <s v="Vacant dwellings"/>
    <s v="Number"/>
    <n v="1"/>
  </r>
  <r>
    <s v="210736"/>
    <s v="Carrownaclogh South, Youghalarra, Co. Tipperary"/>
    <s v="2011"/>
    <s v="2011"/>
    <s v="CD170C7"/>
    <s v="Housing stock"/>
    <s v="Number"/>
    <n v="1"/>
  </r>
  <r>
    <s v="210736"/>
    <s v="Carrownaclogh South, Youghalarra, Co. Tipperary"/>
    <s v="2011"/>
    <s v="2011"/>
    <s v="CD170C8"/>
    <s v="Vacancy rate"/>
    <s v="%"/>
    <n v="100"/>
  </r>
  <r>
    <s v="210737"/>
    <s v="Carrownaglogh, Terryglass, Co. Tipperary"/>
    <s v="2011"/>
    <s v="2011"/>
    <s v="CD170C1"/>
    <s v="Population"/>
    <s v="Number"/>
    <s v=""/>
  </r>
  <r>
    <s v="210737"/>
    <s v="Carrownaglogh, Terryglass, Co. Tipperary"/>
    <s v="2011"/>
    <s v="2011"/>
    <s v="CD170C2"/>
    <s v="Males"/>
    <s v="Number"/>
    <s v=""/>
  </r>
  <r>
    <s v="210737"/>
    <s v="Carrownaglogh, Terryglass, Co. Tipperary"/>
    <s v="2011"/>
    <s v="2011"/>
    <s v="CD170C3"/>
    <s v="Females"/>
    <s v="Number"/>
    <s v=""/>
  </r>
  <r>
    <s v="210737"/>
    <s v="Carrownaglogh, Terryglass, Co. Tipperary"/>
    <s v="2011"/>
    <s v="2011"/>
    <s v="CD170C4"/>
    <s v="Private households occupied"/>
    <s v="Number"/>
    <s v=""/>
  </r>
  <r>
    <s v="210737"/>
    <s v="Carrownaglogh, Terryglass, Co. Tipperary"/>
    <s v="2011"/>
    <s v="2011"/>
    <s v="CD170C5"/>
    <s v="Private households unoccupied"/>
    <s v="Number"/>
    <s v=""/>
  </r>
  <r>
    <s v="210737"/>
    <s v="Carrownaglogh, Terryglass, Co. Tipperary"/>
    <s v="2011"/>
    <s v="2011"/>
    <s v="CD170C6"/>
    <s v="Vacant dwellings"/>
    <s v="Number"/>
    <s v=""/>
  </r>
  <r>
    <s v="210737"/>
    <s v="Carrownaglogh, Terryglass, Co. Tipperary"/>
    <s v="2011"/>
    <s v="2011"/>
    <s v="CD170C7"/>
    <s v="Housing stock"/>
    <s v="Number"/>
    <s v=""/>
  </r>
  <r>
    <s v="210737"/>
    <s v="Carrownaglogh, Terryglass, Co. Tipperary"/>
    <s v="2011"/>
    <s v="2011"/>
    <s v="CD170C8"/>
    <s v="Vacancy rate"/>
    <s v="%"/>
    <s v=""/>
  </r>
  <r>
    <s v="210738"/>
    <s v="Carrownreddy, Tipperary East Urban, Tipperary Rural, Co. Tipperary"/>
    <s v="2011"/>
    <s v="2011"/>
    <s v="CD170C1"/>
    <s v="Population"/>
    <s v="Number"/>
    <n v="1346"/>
  </r>
  <r>
    <s v="210738"/>
    <s v="Carrownreddy, Tipperary East Urban, Tipperary Rural, Co. Tipperary"/>
    <s v="2011"/>
    <s v="2011"/>
    <s v="CD170C2"/>
    <s v="Males"/>
    <s v="Number"/>
    <n v="665"/>
  </r>
  <r>
    <s v="210738"/>
    <s v="Carrownreddy, Tipperary East Urban, Tipperary Rural, Co. Tipperary"/>
    <s v="2011"/>
    <s v="2011"/>
    <s v="CD170C3"/>
    <s v="Females"/>
    <s v="Number"/>
    <n v="681"/>
  </r>
  <r>
    <s v="210738"/>
    <s v="Carrownreddy, Tipperary East Urban, Tipperary Rural, Co. Tipperary"/>
    <s v="2011"/>
    <s v="2011"/>
    <s v="CD170C4"/>
    <s v="Private households occupied"/>
    <s v="Number"/>
    <n v="543"/>
  </r>
  <r>
    <s v="210738"/>
    <s v="Carrownreddy, Tipperary East Urban, Tipperary Rural, Co. Tipperary"/>
    <s v="2011"/>
    <s v="2011"/>
    <s v="CD170C5"/>
    <s v="Private households unoccupied"/>
    <s v="Number"/>
    <n v="96"/>
  </r>
  <r>
    <s v="210738"/>
    <s v="Carrownreddy, Tipperary East Urban, Tipperary Rural, Co. Tipperary"/>
    <s v="2011"/>
    <s v="2011"/>
    <s v="CD170C6"/>
    <s v="Vacant dwellings"/>
    <s v="Number"/>
    <n v="89"/>
  </r>
  <r>
    <s v="210738"/>
    <s v="Carrownreddy, Tipperary East Urban, Tipperary Rural, Co. Tipperary"/>
    <s v="2011"/>
    <s v="2011"/>
    <s v="CD170C7"/>
    <s v="Housing stock"/>
    <s v="Number"/>
    <n v="639"/>
  </r>
  <r>
    <s v="210738"/>
    <s v="Carrownreddy, Tipperary East Urban, Tipperary Rural, Co. Tipperary"/>
    <s v="2011"/>
    <s v="2011"/>
    <s v="CD170C8"/>
    <s v="Vacancy rate"/>
    <s v="%"/>
    <n v="13.9"/>
  </r>
  <r>
    <s v="210739"/>
    <s v="Cashel, Cashel Urban, Co. Tipperary"/>
    <s v="2011"/>
    <s v="2011"/>
    <s v="CD170C1"/>
    <s v="Population"/>
    <s v="Number"/>
    <n v="253"/>
  </r>
  <r>
    <s v="210739"/>
    <s v="Cashel, Cashel Urban, Co. Tipperary"/>
    <s v="2011"/>
    <s v="2011"/>
    <s v="CD170C2"/>
    <s v="Males"/>
    <s v="Number"/>
    <n v="124"/>
  </r>
  <r>
    <s v="210739"/>
    <s v="Cashel, Cashel Urban, Co. Tipperary"/>
    <s v="2011"/>
    <s v="2011"/>
    <s v="CD170C3"/>
    <s v="Females"/>
    <s v="Number"/>
    <n v="129"/>
  </r>
  <r>
    <s v="210739"/>
    <s v="Cashel, Cashel Urban, Co. Tipperary"/>
    <s v="2011"/>
    <s v="2011"/>
    <s v="CD170C4"/>
    <s v="Private households occupied"/>
    <s v="Number"/>
    <n v="117"/>
  </r>
  <r>
    <s v="210739"/>
    <s v="Cashel, Cashel Urban, Co. Tipperary"/>
    <s v="2011"/>
    <s v="2011"/>
    <s v="CD170C5"/>
    <s v="Private households unoccupied"/>
    <s v="Number"/>
    <n v="77"/>
  </r>
  <r>
    <s v="210739"/>
    <s v="Cashel, Cashel Urban, Co. Tipperary"/>
    <s v="2011"/>
    <s v="2011"/>
    <s v="CD170C6"/>
    <s v="Vacant dwellings"/>
    <s v="Number"/>
    <n v="74"/>
  </r>
  <r>
    <s v="210739"/>
    <s v="Cashel, Cashel Urban, Co. Tipperary"/>
    <s v="2011"/>
    <s v="2011"/>
    <s v="CD170C7"/>
    <s v="Housing stock"/>
    <s v="Number"/>
    <n v="194"/>
  </r>
  <r>
    <s v="210739"/>
    <s v="Cashel, Cashel Urban, Co. Tipperary"/>
    <s v="2011"/>
    <s v="2011"/>
    <s v="CD170C8"/>
    <s v="Vacancy rate"/>
    <s v="%"/>
    <n v="38.1"/>
  </r>
  <r>
    <s v="210740"/>
    <s v="Cassestown, Thurles Rural, Co. Tipperary"/>
    <s v="2011"/>
    <s v="2011"/>
    <s v="CD170C1"/>
    <s v="Population"/>
    <s v="Number"/>
    <n v="66"/>
  </r>
  <r>
    <s v="210740"/>
    <s v="Cassestown, Thurles Rural, Co. Tipperary"/>
    <s v="2011"/>
    <s v="2011"/>
    <s v="CD170C2"/>
    <s v="Males"/>
    <s v="Number"/>
    <n v="33"/>
  </r>
  <r>
    <s v="210740"/>
    <s v="Cassestown, Thurles Rural, Co. Tipperary"/>
    <s v="2011"/>
    <s v="2011"/>
    <s v="CD170C3"/>
    <s v="Females"/>
    <s v="Number"/>
    <n v="33"/>
  </r>
  <r>
    <s v="210740"/>
    <s v="Cassestown, Thurles Rural, Co. Tipperary"/>
    <s v="2011"/>
    <s v="2011"/>
    <s v="CD170C4"/>
    <s v="Private households occupied"/>
    <s v="Number"/>
    <n v="22"/>
  </r>
  <r>
    <s v="210740"/>
    <s v="Cassestown, Thurles Rural, Co. Tipperary"/>
    <s v="2011"/>
    <s v="2011"/>
    <s v="CD170C5"/>
    <s v="Private households unoccupied"/>
    <s v="Number"/>
    <n v="1"/>
  </r>
  <r>
    <s v="210740"/>
    <s v="Cassestown, Thurles Rural, Co. Tipperary"/>
    <s v="2011"/>
    <s v="2011"/>
    <s v="CD170C6"/>
    <s v="Vacant dwellings"/>
    <s v="Number"/>
    <n v="1"/>
  </r>
  <r>
    <s v="210740"/>
    <s v="Cassestown, Thurles Rural, Co. Tipperary"/>
    <s v="2011"/>
    <s v="2011"/>
    <s v="CD170C7"/>
    <s v="Housing stock"/>
    <s v="Number"/>
    <n v="23"/>
  </r>
  <r>
    <s v="210740"/>
    <s v="Cassestown, Thurles Rural, Co. Tipperary"/>
    <s v="2011"/>
    <s v="2011"/>
    <s v="CD170C8"/>
    <s v="Vacancy rate"/>
    <s v="%"/>
    <n v="4.3"/>
  </r>
  <r>
    <s v="210741"/>
    <s v="Castleblake, Graigue, Co. Tipperary"/>
    <s v="2011"/>
    <s v="2011"/>
    <s v="CD170C1"/>
    <s v="Population"/>
    <s v="Number"/>
    <n v="17"/>
  </r>
  <r>
    <s v="210741"/>
    <s v="Castleblake, Graigue, Co. Tipperary"/>
    <s v="2011"/>
    <s v="2011"/>
    <s v="CD170C2"/>
    <s v="Males"/>
    <s v="Number"/>
    <n v="10"/>
  </r>
  <r>
    <s v="210741"/>
    <s v="Castleblake, Graigue, Co. Tipperary"/>
    <s v="2011"/>
    <s v="2011"/>
    <s v="CD170C3"/>
    <s v="Females"/>
    <s v="Number"/>
    <n v="7"/>
  </r>
  <r>
    <s v="210741"/>
    <s v="Castleblake, Graigue, Co. Tipperary"/>
    <s v="2011"/>
    <s v="2011"/>
    <s v="CD170C4"/>
    <s v="Private households occupied"/>
    <s v="Number"/>
    <n v="4"/>
  </r>
  <r>
    <s v="210741"/>
    <s v="Castleblake, Graigue, Co. Tipperary"/>
    <s v="2011"/>
    <s v="2011"/>
    <s v="CD170C5"/>
    <s v="Private households unoccupied"/>
    <s v="Number"/>
    <n v="3"/>
  </r>
  <r>
    <s v="210741"/>
    <s v="Castleblake, Graigue, Co. Tipperary"/>
    <s v="2011"/>
    <s v="2011"/>
    <s v="CD170C6"/>
    <s v="Vacant dwellings"/>
    <s v="Number"/>
    <n v="3"/>
  </r>
  <r>
    <s v="210741"/>
    <s v="Castleblake, Graigue, Co. Tipperary"/>
    <s v="2011"/>
    <s v="2011"/>
    <s v="CD170C7"/>
    <s v="Housing stock"/>
    <s v="Number"/>
    <n v="7"/>
  </r>
  <r>
    <s v="210741"/>
    <s v="Castleblake, Graigue, Co. Tipperary"/>
    <s v="2011"/>
    <s v="2011"/>
    <s v="CD170C8"/>
    <s v="Vacancy rate"/>
    <s v="%"/>
    <n v="42.9"/>
  </r>
  <r>
    <s v="210742"/>
    <s v="Castlecoyne, Mortlestown, Co. Tipperary"/>
    <s v="2011"/>
    <s v="2011"/>
    <s v="CD170C1"/>
    <s v="Population"/>
    <s v="Number"/>
    <s v=""/>
  </r>
  <r>
    <s v="210742"/>
    <s v="Castlecoyne, Mortlestown, Co. Tipperary"/>
    <s v="2011"/>
    <s v="2011"/>
    <s v="CD170C2"/>
    <s v="Males"/>
    <s v="Number"/>
    <s v=""/>
  </r>
  <r>
    <s v="210742"/>
    <s v="Castlecoyne, Mortlestown, Co. Tipperary"/>
    <s v="2011"/>
    <s v="2011"/>
    <s v="CD170C3"/>
    <s v="Females"/>
    <s v="Number"/>
    <s v=""/>
  </r>
  <r>
    <s v="210742"/>
    <s v="Castlecoyne, Mortlestown, Co. Tipperary"/>
    <s v="2011"/>
    <s v="2011"/>
    <s v="CD170C4"/>
    <s v="Private households occupied"/>
    <s v="Number"/>
    <s v=""/>
  </r>
  <r>
    <s v="210742"/>
    <s v="Castlecoyne, Mortlestown, Co. Tipperary"/>
    <s v="2011"/>
    <s v="2011"/>
    <s v="CD170C5"/>
    <s v="Private households unoccupied"/>
    <s v="Number"/>
    <s v=""/>
  </r>
  <r>
    <s v="210742"/>
    <s v="Castlecoyne, Mortlestown, Co. Tipperary"/>
    <s v="2011"/>
    <s v="2011"/>
    <s v="CD170C6"/>
    <s v="Vacant dwellings"/>
    <s v="Number"/>
    <s v=""/>
  </r>
  <r>
    <s v="210742"/>
    <s v="Castlecoyne, Mortlestown, Co. Tipperary"/>
    <s v="2011"/>
    <s v="2011"/>
    <s v="CD170C7"/>
    <s v="Housing stock"/>
    <s v="Number"/>
    <s v=""/>
  </r>
  <r>
    <s v="210742"/>
    <s v="Castlecoyne, Mortlestown, Co. Tipperary"/>
    <s v="2011"/>
    <s v="2011"/>
    <s v="CD170C8"/>
    <s v="Vacancy rate"/>
    <s v="%"/>
    <s v=""/>
  </r>
  <r>
    <s v="210743"/>
    <s v="Castlecranna, Burgesbeg, Co. Tipperary"/>
    <s v="2011"/>
    <s v="2011"/>
    <s v="CD170C1"/>
    <s v="Population"/>
    <s v="Number"/>
    <n v="40"/>
  </r>
  <r>
    <s v="210743"/>
    <s v="Castlecranna, Burgesbeg, Co. Tipperary"/>
    <s v="2011"/>
    <s v="2011"/>
    <s v="CD170C2"/>
    <s v="Males"/>
    <s v="Number"/>
    <n v="21"/>
  </r>
  <r>
    <s v="210743"/>
    <s v="Castlecranna, Burgesbeg, Co. Tipperary"/>
    <s v="2011"/>
    <s v="2011"/>
    <s v="CD170C3"/>
    <s v="Females"/>
    <s v="Number"/>
    <n v="19"/>
  </r>
  <r>
    <s v="210743"/>
    <s v="Castlecranna, Burgesbeg, Co. Tipperary"/>
    <s v="2011"/>
    <s v="2011"/>
    <s v="CD170C4"/>
    <s v="Private households occupied"/>
    <s v="Number"/>
    <n v="15"/>
  </r>
  <r>
    <s v="210743"/>
    <s v="Castlecranna, Burgesbeg, Co. Tipperary"/>
    <s v="2011"/>
    <s v="2011"/>
    <s v="CD170C5"/>
    <s v="Private households unoccupied"/>
    <s v="Number"/>
    <n v="8"/>
  </r>
  <r>
    <s v="210743"/>
    <s v="Castlecranna, Burgesbeg, Co. Tipperary"/>
    <s v="2011"/>
    <s v="2011"/>
    <s v="CD170C6"/>
    <s v="Vacant dwellings"/>
    <s v="Number"/>
    <n v="6"/>
  </r>
  <r>
    <s v="210743"/>
    <s v="Castlecranna, Burgesbeg, Co. Tipperary"/>
    <s v="2011"/>
    <s v="2011"/>
    <s v="CD170C7"/>
    <s v="Housing stock"/>
    <s v="Number"/>
    <n v="23"/>
  </r>
  <r>
    <s v="210743"/>
    <s v="Castlecranna, Burgesbeg, Co. Tipperary"/>
    <s v="2011"/>
    <s v="2011"/>
    <s v="CD170C8"/>
    <s v="Vacancy rate"/>
    <s v="%"/>
    <n v="26.1"/>
  </r>
  <r>
    <s v="210744"/>
    <s v="Castlefogarty, Ballycahill, Co. Tipperary"/>
    <s v="2011"/>
    <s v="2011"/>
    <s v="CD170C1"/>
    <s v="Population"/>
    <s v="Number"/>
    <n v="20"/>
  </r>
  <r>
    <s v="210744"/>
    <s v="Castlefogarty, Ballycahill, Co. Tipperary"/>
    <s v="2011"/>
    <s v="2011"/>
    <s v="CD170C2"/>
    <s v="Males"/>
    <s v="Number"/>
    <n v="12"/>
  </r>
  <r>
    <s v="210744"/>
    <s v="Castlefogarty, Ballycahill, Co. Tipperary"/>
    <s v="2011"/>
    <s v="2011"/>
    <s v="CD170C3"/>
    <s v="Females"/>
    <s v="Number"/>
    <n v="8"/>
  </r>
  <r>
    <s v="210744"/>
    <s v="Castlefogarty, Ballycahill, Co. Tipperary"/>
    <s v="2011"/>
    <s v="2011"/>
    <s v="CD170C4"/>
    <s v="Private households occupied"/>
    <s v="Number"/>
    <n v="7"/>
  </r>
  <r>
    <s v="210744"/>
    <s v="Castlefogarty, Ballycahill, Co. Tipperary"/>
    <s v="2011"/>
    <s v="2011"/>
    <s v="CD170C5"/>
    <s v="Private households unoccupied"/>
    <s v="Number"/>
    <n v="2"/>
  </r>
  <r>
    <s v="210744"/>
    <s v="Castlefogarty, Ballycahill, Co. Tipperary"/>
    <s v="2011"/>
    <s v="2011"/>
    <s v="CD170C6"/>
    <s v="Vacant dwellings"/>
    <s v="Number"/>
    <n v="2"/>
  </r>
  <r>
    <s v="210744"/>
    <s v="Castlefogarty, Ballycahill, Co. Tipperary"/>
    <s v="2011"/>
    <s v="2011"/>
    <s v="CD170C7"/>
    <s v="Housing stock"/>
    <s v="Number"/>
    <n v="9"/>
  </r>
  <r>
    <s v="210744"/>
    <s v="Castlefogarty, Ballycahill, Co. Tipperary"/>
    <s v="2011"/>
    <s v="2011"/>
    <s v="CD170C8"/>
    <s v="Vacancy rate"/>
    <s v="%"/>
    <n v="22.2"/>
  </r>
  <r>
    <s v="210745"/>
    <s v="Castlegrace, Tullaghorton, Co. Tipperary"/>
    <s v="2011"/>
    <s v="2011"/>
    <s v="CD170C1"/>
    <s v="Population"/>
    <s v="Number"/>
    <n v="40"/>
  </r>
  <r>
    <s v="210745"/>
    <s v="Castlegrace, Tullaghorton, Co. Tipperary"/>
    <s v="2011"/>
    <s v="2011"/>
    <s v="CD170C2"/>
    <s v="Males"/>
    <s v="Number"/>
    <n v="18"/>
  </r>
  <r>
    <s v="210745"/>
    <s v="Castlegrace, Tullaghorton, Co. Tipperary"/>
    <s v="2011"/>
    <s v="2011"/>
    <s v="CD170C3"/>
    <s v="Females"/>
    <s v="Number"/>
    <n v="22"/>
  </r>
  <r>
    <s v="210745"/>
    <s v="Castlegrace, Tullaghorton, Co. Tipperary"/>
    <s v="2011"/>
    <s v="2011"/>
    <s v="CD170C4"/>
    <s v="Private households occupied"/>
    <s v="Number"/>
    <n v="14"/>
  </r>
  <r>
    <s v="210745"/>
    <s v="Castlegrace, Tullaghorton, Co. Tipperary"/>
    <s v="2011"/>
    <s v="2011"/>
    <s v="CD170C5"/>
    <s v="Private households unoccupied"/>
    <s v="Number"/>
    <n v="9"/>
  </r>
  <r>
    <s v="210745"/>
    <s v="Castlegrace, Tullaghorton, Co. Tipperary"/>
    <s v="2011"/>
    <s v="2011"/>
    <s v="CD170C6"/>
    <s v="Vacant dwellings"/>
    <s v="Number"/>
    <n v="8"/>
  </r>
  <r>
    <s v="210745"/>
    <s v="Castlegrace, Tullaghorton, Co. Tipperary"/>
    <s v="2011"/>
    <s v="2011"/>
    <s v="CD170C7"/>
    <s v="Housing stock"/>
    <s v="Number"/>
    <n v="23"/>
  </r>
  <r>
    <s v="210745"/>
    <s v="Castlegrace, Tullaghorton, Co. Tipperary"/>
    <s v="2011"/>
    <s v="2011"/>
    <s v="CD170C8"/>
    <s v="Vacancy rate"/>
    <s v="%"/>
    <n v="34.8"/>
  </r>
  <r>
    <s v="210746"/>
    <s v="Castlehiggins, Peppardstown, Co. Tipperary"/>
    <s v="2011"/>
    <s v="2011"/>
    <s v="CD170C1"/>
    <s v="Population"/>
    <s v="Number"/>
    <n v="14"/>
  </r>
  <r>
    <s v="210746"/>
    <s v="Castlehiggins, Peppardstown, Co. Tipperary"/>
    <s v="2011"/>
    <s v="2011"/>
    <s v="CD170C2"/>
    <s v="Males"/>
    <s v="Number"/>
    <n v="7"/>
  </r>
  <r>
    <s v="210746"/>
    <s v="Castlehiggins, Peppardstown, Co. Tipperary"/>
    <s v="2011"/>
    <s v="2011"/>
    <s v="CD170C3"/>
    <s v="Females"/>
    <s v="Number"/>
    <n v="7"/>
  </r>
  <r>
    <s v="210746"/>
    <s v="Castlehiggins, Peppardstown, Co. Tipperary"/>
    <s v="2011"/>
    <s v="2011"/>
    <s v="CD170C4"/>
    <s v="Private households occupied"/>
    <s v="Number"/>
    <n v="4"/>
  </r>
  <r>
    <s v="210746"/>
    <s v="Castlehiggins, Peppardstown, Co. Tipperary"/>
    <s v="2011"/>
    <s v="2011"/>
    <s v="CD170C5"/>
    <s v="Private households unoccupied"/>
    <s v="Number"/>
    <n v="0"/>
  </r>
  <r>
    <s v="210746"/>
    <s v="Castlehiggins, Peppardstown, Co. Tipperary"/>
    <s v="2011"/>
    <s v="2011"/>
    <s v="CD170C6"/>
    <s v="Vacant dwellings"/>
    <s v="Number"/>
    <n v="0"/>
  </r>
  <r>
    <s v="210746"/>
    <s v="Castlehiggins, Peppardstown, Co. Tipperary"/>
    <s v="2011"/>
    <s v="2011"/>
    <s v="CD170C7"/>
    <s v="Housing stock"/>
    <s v="Number"/>
    <n v="4"/>
  </r>
  <r>
    <s v="210746"/>
    <s v="Castlehiggins, Peppardstown, Co. Tipperary"/>
    <s v="2011"/>
    <s v="2011"/>
    <s v="CD170C8"/>
    <s v="Vacancy rate"/>
    <s v="%"/>
    <n v="0"/>
  </r>
  <r>
    <s v="210747"/>
    <s v="Castlehill, Upperchurch, Co. Tipperary"/>
    <s v="2011"/>
    <s v="2011"/>
    <s v="CD170C1"/>
    <s v="Population"/>
    <s v="Number"/>
    <s v=""/>
  </r>
  <r>
    <s v="210747"/>
    <s v="Castlehill, Upperchurch, Co. Tipperary"/>
    <s v="2011"/>
    <s v="2011"/>
    <s v="CD170C2"/>
    <s v="Males"/>
    <s v="Number"/>
    <s v=""/>
  </r>
  <r>
    <s v="210747"/>
    <s v="Castlehill, Upperchurch, Co. Tipperary"/>
    <s v="2011"/>
    <s v="2011"/>
    <s v="CD170C3"/>
    <s v="Females"/>
    <s v="Number"/>
    <s v=""/>
  </r>
  <r>
    <s v="210747"/>
    <s v="Castlehill, Upperchurch, Co. Tipperary"/>
    <s v="2011"/>
    <s v="2011"/>
    <s v="CD170C4"/>
    <s v="Private households occupied"/>
    <s v="Number"/>
    <s v=""/>
  </r>
  <r>
    <s v="210747"/>
    <s v="Castlehill, Upperchurch, Co. Tipperary"/>
    <s v="2011"/>
    <s v="2011"/>
    <s v="CD170C5"/>
    <s v="Private households unoccupied"/>
    <s v="Number"/>
    <s v=""/>
  </r>
  <r>
    <s v="210747"/>
    <s v="Castlehill, Upperchurch, Co. Tipperary"/>
    <s v="2011"/>
    <s v="2011"/>
    <s v="CD170C6"/>
    <s v="Vacant dwellings"/>
    <s v="Number"/>
    <s v=""/>
  </r>
  <r>
    <s v="210747"/>
    <s v="Castlehill, Upperchurch, Co. Tipperary"/>
    <s v="2011"/>
    <s v="2011"/>
    <s v="CD170C7"/>
    <s v="Housing stock"/>
    <s v="Number"/>
    <s v=""/>
  </r>
  <r>
    <s v="210747"/>
    <s v="Castlehill, Upperchurch, Co. Tipperary"/>
    <s v="2011"/>
    <s v="2011"/>
    <s v="CD170C8"/>
    <s v="Vacancy rate"/>
    <s v="%"/>
    <s v=""/>
  </r>
  <r>
    <s v="210748"/>
    <s v="Castleholding, Roscrea, Co. Tipperary"/>
    <s v="2011"/>
    <s v="2011"/>
    <s v="CD170C1"/>
    <s v="Population"/>
    <s v="Number"/>
    <n v="21"/>
  </r>
  <r>
    <s v="210748"/>
    <s v="Castleholding, Roscrea, Co. Tipperary"/>
    <s v="2011"/>
    <s v="2011"/>
    <s v="CD170C2"/>
    <s v="Males"/>
    <s v="Number"/>
    <n v="10"/>
  </r>
  <r>
    <s v="210748"/>
    <s v="Castleholding, Roscrea, Co. Tipperary"/>
    <s v="2011"/>
    <s v="2011"/>
    <s v="CD170C3"/>
    <s v="Females"/>
    <s v="Number"/>
    <n v="11"/>
  </r>
  <r>
    <s v="210748"/>
    <s v="Castleholding, Roscrea, Co. Tipperary"/>
    <s v="2011"/>
    <s v="2011"/>
    <s v="CD170C4"/>
    <s v="Private households occupied"/>
    <s v="Number"/>
    <n v="11"/>
  </r>
  <r>
    <s v="210748"/>
    <s v="Castleholding, Roscrea, Co. Tipperary"/>
    <s v="2011"/>
    <s v="2011"/>
    <s v="CD170C5"/>
    <s v="Private households unoccupied"/>
    <s v="Number"/>
    <n v="8"/>
  </r>
  <r>
    <s v="210748"/>
    <s v="Castleholding, Roscrea, Co. Tipperary"/>
    <s v="2011"/>
    <s v="2011"/>
    <s v="CD170C6"/>
    <s v="Vacant dwellings"/>
    <s v="Number"/>
    <n v="6"/>
  </r>
  <r>
    <s v="210748"/>
    <s v="Castleholding, Roscrea, Co. Tipperary"/>
    <s v="2011"/>
    <s v="2011"/>
    <s v="CD170C7"/>
    <s v="Housing stock"/>
    <s v="Number"/>
    <n v="19"/>
  </r>
  <r>
    <s v="210748"/>
    <s v="Castleholding, Roscrea, Co. Tipperary"/>
    <s v="2011"/>
    <s v="2011"/>
    <s v="CD170C8"/>
    <s v="Vacancy rate"/>
    <s v="%"/>
    <n v="31.6"/>
  </r>
  <r>
    <s v="210749"/>
    <s v="Castlejohn, Newtown, Co. Tipperary"/>
    <s v="2011"/>
    <s v="2011"/>
    <s v="CD170C1"/>
    <s v="Population"/>
    <s v="Number"/>
    <n v="39"/>
  </r>
  <r>
    <s v="210749"/>
    <s v="Castlejohn, Newtown, Co. Tipperary"/>
    <s v="2011"/>
    <s v="2011"/>
    <s v="CD170C2"/>
    <s v="Males"/>
    <s v="Number"/>
    <n v="22"/>
  </r>
  <r>
    <s v="210749"/>
    <s v="Castlejohn, Newtown, Co. Tipperary"/>
    <s v="2011"/>
    <s v="2011"/>
    <s v="CD170C3"/>
    <s v="Females"/>
    <s v="Number"/>
    <n v="17"/>
  </r>
  <r>
    <s v="210749"/>
    <s v="Castlejohn, Newtown, Co. Tipperary"/>
    <s v="2011"/>
    <s v="2011"/>
    <s v="CD170C4"/>
    <s v="Private households occupied"/>
    <s v="Number"/>
    <n v="16"/>
  </r>
  <r>
    <s v="210749"/>
    <s v="Castlejohn, Newtown, Co. Tipperary"/>
    <s v="2011"/>
    <s v="2011"/>
    <s v="CD170C5"/>
    <s v="Private households unoccupied"/>
    <s v="Number"/>
    <n v="0"/>
  </r>
  <r>
    <s v="210749"/>
    <s v="Castlejohn, Newtown, Co. Tipperary"/>
    <s v="2011"/>
    <s v="2011"/>
    <s v="CD170C6"/>
    <s v="Vacant dwellings"/>
    <s v="Number"/>
    <n v="0"/>
  </r>
  <r>
    <s v="210749"/>
    <s v="Castlejohn, Newtown, Co. Tipperary"/>
    <s v="2011"/>
    <s v="2011"/>
    <s v="CD170C7"/>
    <s v="Housing stock"/>
    <s v="Number"/>
    <n v="16"/>
  </r>
  <r>
    <s v="210749"/>
    <s v="Castlejohn, Newtown, Co. Tipperary"/>
    <s v="2011"/>
    <s v="2011"/>
    <s v="CD170C8"/>
    <s v="Vacancy rate"/>
    <s v="%"/>
    <n v="0"/>
  </r>
  <r>
    <s v="210750"/>
    <s v="Castlekeale, Tullaghmelan, Co. Tipperary"/>
    <s v="2011"/>
    <s v="2011"/>
    <s v="CD170C1"/>
    <s v="Population"/>
    <s v="Number"/>
    <n v="27"/>
  </r>
  <r>
    <s v="210750"/>
    <s v="Castlekeale, Tullaghmelan, Co. Tipperary"/>
    <s v="2011"/>
    <s v="2011"/>
    <s v="CD170C2"/>
    <s v="Males"/>
    <s v="Number"/>
    <n v="15"/>
  </r>
  <r>
    <s v="210750"/>
    <s v="Castlekeale, Tullaghmelan, Co. Tipperary"/>
    <s v="2011"/>
    <s v="2011"/>
    <s v="CD170C3"/>
    <s v="Females"/>
    <s v="Number"/>
    <n v="12"/>
  </r>
  <r>
    <s v="210750"/>
    <s v="Castlekeale, Tullaghmelan, Co. Tipperary"/>
    <s v="2011"/>
    <s v="2011"/>
    <s v="CD170C4"/>
    <s v="Private households occupied"/>
    <s v="Number"/>
    <n v="9"/>
  </r>
  <r>
    <s v="210750"/>
    <s v="Castlekeale, Tullaghmelan, Co. Tipperary"/>
    <s v="2011"/>
    <s v="2011"/>
    <s v="CD170C5"/>
    <s v="Private households unoccupied"/>
    <s v="Number"/>
    <n v="1"/>
  </r>
  <r>
    <s v="210750"/>
    <s v="Castlekeale, Tullaghmelan, Co. Tipperary"/>
    <s v="2011"/>
    <s v="2011"/>
    <s v="CD170C6"/>
    <s v="Vacant dwellings"/>
    <s v="Number"/>
    <n v="1"/>
  </r>
  <r>
    <s v="210750"/>
    <s v="Castlekeale, Tullaghmelan, Co. Tipperary"/>
    <s v="2011"/>
    <s v="2011"/>
    <s v="CD170C7"/>
    <s v="Housing stock"/>
    <s v="Number"/>
    <n v="10"/>
  </r>
  <r>
    <s v="210750"/>
    <s v="Castlekeale, Tullaghmelan, Co. Tipperary"/>
    <s v="2011"/>
    <s v="2011"/>
    <s v="CD170C8"/>
    <s v="Vacancy rate"/>
    <s v="%"/>
    <n v="10"/>
  </r>
  <r>
    <s v="210751"/>
    <s v="Castlelake, Cashel Rural, Co. Tipperary"/>
    <s v="2011"/>
    <s v="2011"/>
    <s v="CD170C1"/>
    <s v="Population"/>
    <s v="Number"/>
    <n v="15"/>
  </r>
  <r>
    <s v="210751"/>
    <s v="Castlelake, Cashel Rural, Co. Tipperary"/>
    <s v="2011"/>
    <s v="2011"/>
    <s v="CD170C2"/>
    <s v="Males"/>
    <s v="Number"/>
    <n v="8"/>
  </r>
  <r>
    <s v="210751"/>
    <s v="Castlelake, Cashel Rural, Co. Tipperary"/>
    <s v="2011"/>
    <s v="2011"/>
    <s v="CD170C3"/>
    <s v="Females"/>
    <s v="Number"/>
    <n v="7"/>
  </r>
  <r>
    <s v="210751"/>
    <s v="Castlelake, Cashel Rural, Co. Tipperary"/>
    <s v="2011"/>
    <s v="2011"/>
    <s v="CD170C4"/>
    <s v="Private households occupied"/>
    <s v="Number"/>
    <n v="5"/>
  </r>
  <r>
    <s v="210751"/>
    <s v="Castlelake, Cashel Rural, Co. Tipperary"/>
    <s v="2011"/>
    <s v="2011"/>
    <s v="CD170C5"/>
    <s v="Private households unoccupied"/>
    <s v="Number"/>
    <n v="1"/>
  </r>
  <r>
    <s v="210751"/>
    <s v="Castlelake, Cashel Rural, Co. Tipperary"/>
    <s v="2011"/>
    <s v="2011"/>
    <s v="CD170C6"/>
    <s v="Vacant dwellings"/>
    <s v="Number"/>
    <n v="1"/>
  </r>
  <r>
    <s v="210751"/>
    <s v="Castlelake, Cashel Rural, Co. Tipperary"/>
    <s v="2011"/>
    <s v="2011"/>
    <s v="CD170C7"/>
    <s v="Housing stock"/>
    <s v="Number"/>
    <n v="6"/>
  </r>
  <r>
    <s v="210751"/>
    <s v="Castlelake, Cashel Rural, Co. Tipperary"/>
    <s v="2011"/>
    <s v="2011"/>
    <s v="CD170C8"/>
    <s v="Vacancy rate"/>
    <s v="%"/>
    <n v="16.7"/>
  </r>
  <r>
    <s v="210752"/>
    <s v="Castleleiny, Templetouhy, Co. Tipperary"/>
    <s v="2011"/>
    <s v="2011"/>
    <s v="CD170C1"/>
    <s v="Population"/>
    <s v="Number"/>
    <n v="37"/>
  </r>
  <r>
    <s v="210752"/>
    <s v="Castleleiny, Templetouhy, Co. Tipperary"/>
    <s v="2011"/>
    <s v="2011"/>
    <s v="CD170C2"/>
    <s v="Males"/>
    <s v="Number"/>
    <n v="20"/>
  </r>
  <r>
    <s v="210752"/>
    <s v="Castleleiny, Templetouhy, Co. Tipperary"/>
    <s v="2011"/>
    <s v="2011"/>
    <s v="CD170C3"/>
    <s v="Females"/>
    <s v="Number"/>
    <n v="17"/>
  </r>
  <r>
    <s v="210752"/>
    <s v="Castleleiny, Templetouhy, Co. Tipperary"/>
    <s v="2011"/>
    <s v="2011"/>
    <s v="CD170C4"/>
    <s v="Private households occupied"/>
    <s v="Number"/>
    <n v="15"/>
  </r>
  <r>
    <s v="210752"/>
    <s v="Castleleiny, Templetouhy, Co. Tipperary"/>
    <s v="2011"/>
    <s v="2011"/>
    <s v="CD170C5"/>
    <s v="Private households unoccupied"/>
    <s v="Number"/>
    <n v="1"/>
  </r>
  <r>
    <s v="210752"/>
    <s v="Castleleiny, Templetouhy, Co. Tipperary"/>
    <s v="2011"/>
    <s v="2011"/>
    <s v="CD170C6"/>
    <s v="Vacant dwellings"/>
    <s v="Number"/>
    <n v="1"/>
  </r>
  <r>
    <s v="210752"/>
    <s v="Castleleiny, Templetouhy, Co. Tipperary"/>
    <s v="2011"/>
    <s v="2011"/>
    <s v="CD170C7"/>
    <s v="Housing stock"/>
    <s v="Number"/>
    <n v="16"/>
  </r>
  <r>
    <s v="210752"/>
    <s v="Castleleiny, Templetouhy, Co. Tipperary"/>
    <s v="2011"/>
    <s v="2011"/>
    <s v="CD170C8"/>
    <s v="Vacancy rate"/>
    <s v="%"/>
    <n v="6.3"/>
  </r>
  <r>
    <s v="210753"/>
    <s v="Castlelough, Castletown, Co. Tipperary"/>
    <s v="2011"/>
    <s v="2011"/>
    <s v="CD170C1"/>
    <s v="Population"/>
    <s v="Number"/>
    <n v="35"/>
  </r>
  <r>
    <s v="210753"/>
    <s v="Castlelough, Castletown, Co. Tipperary"/>
    <s v="2011"/>
    <s v="2011"/>
    <s v="CD170C2"/>
    <s v="Males"/>
    <s v="Number"/>
    <n v="18"/>
  </r>
  <r>
    <s v="210753"/>
    <s v="Castlelough, Castletown, Co. Tipperary"/>
    <s v="2011"/>
    <s v="2011"/>
    <s v="CD170C3"/>
    <s v="Females"/>
    <s v="Number"/>
    <n v="17"/>
  </r>
  <r>
    <s v="210753"/>
    <s v="Castlelough, Castletown, Co. Tipperary"/>
    <s v="2011"/>
    <s v="2011"/>
    <s v="CD170C4"/>
    <s v="Private households occupied"/>
    <s v="Number"/>
    <n v="16"/>
  </r>
  <r>
    <s v="210753"/>
    <s v="Castlelough, Castletown, Co. Tipperary"/>
    <s v="2011"/>
    <s v="2011"/>
    <s v="CD170C5"/>
    <s v="Private households unoccupied"/>
    <s v="Number"/>
    <n v="4"/>
  </r>
  <r>
    <s v="210753"/>
    <s v="Castlelough, Castletown, Co. Tipperary"/>
    <s v="2011"/>
    <s v="2011"/>
    <s v="CD170C6"/>
    <s v="Vacant dwellings"/>
    <s v="Number"/>
    <n v="4"/>
  </r>
  <r>
    <s v="210753"/>
    <s v="Castlelough, Castletown, Co. Tipperary"/>
    <s v="2011"/>
    <s v="2011"/>
    <s v="CD170C7"/>
    <s v="Housing stock"/>
    <s v="Number"/>
    <n v="20"/>
  </r>
  <r>
    <s v="210753"/>
    <s v="Castlelough, Castletown, Co. Tipperary"/>
    <s v="2011"/>
    <s v="2011"/>
    <s v="CD170C8"/>
    <s v="Vacancy rate"/>
    <s v="%"/>
    <n v="20"/>
  </r>
  <r>
    <s v="210754"/>
    <s v="Castlemoyle North, Ardmayle, Co. Tipperary"/>
    <s v="2011"/>
    <s v="2011"/>
    <s v="CD170C1"/>
    <s v="Population"/>
    <s v="Number"/>
    <n v="16"/>
  </r>
  <r>
    <s v="210754"/>
    <s v="Castlemoyle North, Ardmayle, Co. Tipperary"/>
    <s v="2011"/>
    <s v="2011"/>
    <s v="CD170C2"/>
    <s v="Males"/>
    <s v="Number"/>
    <n v="7"/>
  </r>
  <r>
    <s v="210754"/>
    <s v="Castlemoyle North, Ardmayle, Co. Tipperary"/>
    <s v="2011"/>
    <s v="2011"/>
    <s v="CD170C3"/>
    <s v="Females"/>
    <s v="Number"/>
    <n v="9"/>
  </r>
  <r>
    <s v="210754"/>
    <s v="Castlemoyle North, Ardmayle, Co. Tipperary"/>
    <s v="2011"/>
    <s v="2011"/>
    <s v="CD170C4"/>
    <s v="Private households occupied"/>
    <s v="Number"/>
    <n v="6"/>
  </r>
  <r>
    <s v="210754"/>
    <s v="Castlemoyle North, Ardmayle, Co. Tipperary"/>
    <s v="2011"/>
    <s v="2011"/>
    <s v="CD170C5"/>
    <s v="Private households unoccupied"/>
    <s v="Number"/>
    <n v="0"/>
  </r>
  <r>
    <s v="210754"/>
    <s v="Castlemoyle North, Ardmayle, Co. Tipperary"/>
    <s v="2011"/>
    <s v="2011"/>
    <s v="CD170C6"/>
    <s v="Vacant dwellings"/>
    <s v="Number"/>
    <n v="0"/>
  </r>
  <r>
    <s v="210754"/>
    <s v="Castlemoyle North, Ardmayle, Co. Tipperary"/>
    <s v="2011"/>
    <s v="2011"/>
    <s v="CD170C7"/>
    <s v="Housing stock"/>
    <s v="Number"/>
    <n v="6"/>
  </r>
  <r>
    <s v="210754"/>
    <s v="Castlemoyle North, Ardmayle, Co. Tipperary"/>
    <s v="2011"/>
    <s v="2011"/>
    <s v="CD170C8"/>
    <s v="Vacancy rate"/>
    <s v="%"/>
    <n v="0"/>
  </r>
  <r>
    <s v="210755"/>
    <s v="Castlemoyle South, Ardmayle, Co. Tipperary"/>
    <s v="2011"/>
    <s v="2011"/>
    <s v="CD170C1"/>
    <s v="Population"/>
    <s v="Number"/>
    <n v="12"/>
  </r>
  <r>
    <s v="210755"/>
    <s v="Castlemoyle South, Ardmayle, Co. Tipperary"/>
    <s v="2011"/>
    <s v="2011"/>
    <s v="CD170C2"/>
    <s v="Males"/>
    <s v="Number"/>
    <n v="4"/>
  </r>
  <r>
    <s v="210755"/>
    <s v="Castlemoyle South, Ardmayle, Co. Tipperary"/>
    <s v="2011"/>
    <s v="2011"/>
    <s v="CD170C3"/>
    <s v="Females"/>
    <s v="Number"/>
    <n v="8"/>
  </r>
  <r>
    <s v="210755"/>
    <s v="Castlemoyle South, Ardmayle, Co. Tipperary"/>
    <s v="2011"/>
    <s v="2011"/>
    <s v="CD170C4"/>
    <s v="Private households occupied"/>
    <s v="Number"/>
    <n v="3"/>
  </r>
  <r>
    <s v="210755"/>
    <s v="Castlemoyle South, Ardmayle, Co. Tipperary"/>
    <s v="2011"/>
    <s v="2011"/>
    <s v="CD170C5"/>
    <s v="Private households unoccupied"/>
    <s v="Number"/>
    <n v="0"/>
  </r>
  <r>
    <s v="210755"/>
    <s v="Castlemoyle South, Ardmayle, Co. Tipperary"/>
    <s v="2011"/>
    <s v="2011"/>
    <s v="CD170C6"/>
    <s v="Vacant dwellings"/>
    <s v="Number"/>
    <n v="0"/>
  </r>
  <r>
    <s v="210755"/>
    <s v="Castlemoyle South, Ardmayle, Co. Tipperary"/>
    <s v="2011"/>
    <s v="2011"/>
    <s v="CD170C7"/>
    <s v="Housing stock"/>
    <s v="Number"/>
    <n v="3"/>
  </r>
  <r>
    <s v="210755"/>
    <s v="Castlemoyle South, Ardmayle, Co. Tipperary"/>
    <s v="2011"/>
    <s v="2011"/>
    <s v="CD170C8"/>
    <s v="Vacancy rate"/>
    <s v="%"/>
    <n v="0"/>
  </r>
  <r>
    <s v="210756"/>
    <s v="Castlepark, Golden, Co. Tipperary"/>
    <s v="2011"/>
    <s v="2011"/>
    <s v="CD170C1"/>
    <s v="Population"/>
    <s v="Number"/>
    <n v="75"/>
  </r>
  <r>
    <s v="210756"/>
    <s v="Castlepark, Golden, Co. Tipperary"/>
    <s v="2011"/>
    <s v="2011"/>
    <s v="CD170C2"/>
    <s v="Males"/>
    <s v="Number"/>
    <n v="34"/>
  </r>
  <r>
    <s v="210756"/>
    <s v="Castlepark, Golden, Co. Tipperary"/>
    <s v="2011"/>
    <s v="2011"/>
    <s v="CD170C3"/>
    <s v="Females"/>
    <s v="Number"/>
    <n v="41"/>
  </r>
  <r>
    <s v="210756"/>
    <s v="Castlepark, Golden, Co. Tipperary"/>
    <s v="2011"/>
    <s v="2011"/>
    <s v="CD170C4"/>
    <s v="Private households occupied"/>
    <s v="Number"/>
    <n v="25"/>
  </r>
  <r>
    <s v="210756"/>
    <s v="Castlepark, Golden, Co. Tipperary"/>
    <s v="2011"/>
    <s v="2011"/>
    <s v="CD170C5"/>
    <s v="Private households unoccupied"/>
    <s v="Number"/>
    <n v="2"/>
  </r>
  <r>
    <s v="210756"/>
    <s v="Castlepark, Golden, Co. Tipperary"/>
    <s v="2011"/>
    <s v="2011"/>
    <s v="CD170C6"/>
    <s v="Vacant dwellings"/>
    <s v="Number"/>
    <n v="2"/>
  </r>
  <r>
    <s v="210756"/>
    <s v="Castlepark, Golden, Co. Tipperary"/>
    <s v="2011"/>
    <s v="2011"/>
    <s v="CD170C7"/>
    <s v="Housing stock"/>
    <s v="Number"/>
    <n v="27"/>
  </r>
  <r>
    <s v="210756"/>
    <s v="Castlepark, Golden, Co. Tipperary"/>
    <s v="2011"/>
    <s v="2011"/>
    <s v="CD170C8"/>
    <s v="Vacancy rate"/>
    <s v="%"/>
    <n v="7.4"/>
  </r>
  <r>
    <s v="210757"/>
    <s v="Castlequarter, Borrisoleigh, Co. Tipperary"/>
    <s v="2011"/>
    <s v="2011"/>
    <s v="CD170C1"/>
    <s v="Population"/>
    <s v="Number"/>
    <n v="153"/>
  </r>
  <r>
    <s v="210757"/>
    <s v="Castlequarter, Borrisoleigh, Co. Tipperary"/>
    <s v="2011"/>
    <s v="2011"/>
    <s v="CD170C2"/>
    <s v="Males"/>
    <s v="Number"/>
    <n v="77"/>
  </r>
  <r>
    <s v="210757"/>
    <s v="Castlequarter, Borrisoleigh, Co. Tipperary"/>
    <s v="2011"/>
    <s v="2011"/>
    <s v="CD170C3"/>
    <s v="Females"/>
    <s v="Number"/>
    <n v="76"/>
  </r>
  <r>
    <s v="210757"/>
    <s v="Castlequarter, Borrisoleigh, Co. Tipperary"/>
    <s v="2011"/>
    <s v="2011"/>
    <s v="CD170C4"/>
    <s v="Private households occupied"/>
    <s v="Number"/>
    <n v="68"/>
  </r>
  <r>
    <s v="210757"/>
    <s v="Castlequarter, Borrisoleigh, Co. Tipperary"/>
    <s v="2011"/>
    <s v="2011"/>
    <s v="CD170C5"/>
    <s v="Private households unoccupied"/>
    <s v="Number"/>
    <n v="11"/>
  </r>
  <r>
    <s v="210757"/>
    <s v="Castlequarter, Borrisoleigh, Co. Tipperary"/>
    <s v="2011"/>
    <s v="2011"/>
    <s v="CD170C6"/>
    <s v="Vacant dwellings"/>
    <s v="Number"/>
    <n v="11"/>
  </r>
  <r>
    <s v="210757"/>
    <s v="Castlequarter, Borrisoleigh, Co. Tipperary"/>
    <s v="2011"/>
    <s v="2011"/>
    <s v="CD170C7"/>
    <s v="Housing stock"/>
    <s v="Number"/>
    <n v="79"/>
  </r>
  <r>
    <s v="210757"/>
    <s v="Castlequarter, Borrisoleigh, Co. Tipperary"/>
    <s v="2011"/>
    <s v="2011"/>
    <s v="CD170C8"/>
    <s v="Vacancy rate"/>
    <s v="%"/>
    <n v="13.9"/>
  </r>
  <r>
    <s v="210758"/>
    <s v="Castlequarter, Killenaule, Co. Tipperary"/>
    <s v="2011"/>
    <s v="2011"/>
    <s v="CD170C1"/>
    <s v="Population"/>
    <s v="Number"/>
    <n v="193"/>
  </r>
  <r>
    <s v="210758"/>
    <s v="Castlequarter, Killenaule, Co. Tipperary"/>
    <s v="2011"/>
    <s v="2011"/>
    <s v="CD170C2"/>
    <s v="Males"/>
    <s v="Number"/>
    <n v="93"/>
  </r>
  <r>
    <s v="210758"/>
    <s v="Castlequarter, Killenaule, Co. Tipperary"/>
    <s v="2011"/>
    <s v="2011"/>
    <s v="CD170C3"/>
    <s v="Females"/>
    <s v="Number"/>
    <n v="100"/>
  </r>
  <r>
    <s v="210758"/>
    <s v="Castlequarter, Killenaule, Co. Tipperary"/>
    <s v="2011"/>
    <s v="2011"/>
    <s v="CD170C4"/>
    <s v="Private households occupied"/>
    <s v="Number"/>
    <n v="76"/>
  </r>
  <r>
    <s v="210758"/>
    <s v="Castlequarter, Killenaule, Co. Tipperary"/>
    <s v="2011"/>
    <s v="2011"/>
    <s v="CD170C5"/>
    <s v="Private households unoccupied"/>
    <s v="Number"/>
    <n v="5"/>
  </r>
  <r>
    <s v="210758"/>
    <s v="Castlequarter, Killenaule, Co. Tipperary"/>
    <s v="2011"/>
    <s v="2011"/>
    <s v="CD170C6"/>
    <s v="Vacant dwellings"/>
    <s v="Number"/>
    <n v="3"/>
  </r>
  <r>
    <s v="210758"/>
    <s v="Castlequarter, Killenaule, Co. Tipperary"/>
    <s v="2011"/>
    <s v="2011"/>
    <s v="CD170C7"/>
    <s v="Housing stock"/>
    <s v="Number"/>
    <n v="81"/>
  </r>
  <r>
    <s v="210758"/>
    <s v="Castlequarter, Killenaule, Co. Tipperary"/>
    <s v="2011"/>
    <s v="2011"/>
    <s v="CD170C8"/>
    <s v="Vacancy rate"/>
    <s v="%"/>
    <n v="3.7"/>
  </r>
  <r>
    <s v="210759"/>
    <s v="Castlequarter, Latteragh, Co. Tipperary"/>
    <s v="2011"/>
    <s v="2011"/>
    <s v="CD170C1"/>
    <s v="Population"/>
    <s v="Number"/>
    <n v="211"/>
  </r>
  <r>
    <s v="210759"/>
    <s v="Castlequarter, Latteragh, Co. Tipperary"/>
    <s v="2011"/>
    <s v="2011"/>
    <s v="CD170C2"/>
    <s v="Males"/>
    <s v="Number"/>
    <n v="104"/>
  </r>
  <r>
    <s v="210759"/>
    <s v="Castlequarter, Latteragh, Co. Tipperary"/>
    <s v="2011"/>
    <s v="2011"/>
    <s v="CD170C3"/>
    <s v="Females"/>
    <s v="Number"/>
    <n v="107"/>
  </r>
  <r>
    <s v="210759"/>
    <s v="Castlequarter, Latteragh, Co. Tipperary"/>
    <s v="2011"/>
    <s v="2011"/>
    <s v="CD170C4"/>
    <s v="Private households occupied"/>
    <s v="Number"/>
    <n v="88"/>
  </r>
  <r>
    <s v="210759"/>
    <s v="Castlequarter, Latteragh, Co. Tipperary"/>
    <s v="2011"/>
    <s v="2011"/>
    <s v="CD170C5"/>
    <s v="Private households unoccupied"/>
    <s v="Number"/>
    <n v="9"/>
  </r>
  <r>
    <s v="210759"/>
    <s v="Castlequarter, Latteragh, Co. Tipperary"/>
    <s v="2011"/>
    <s v="2011"/>
    <s v="CD170C6"/>
    <s v="Vacant dwellings"/>
    <s v="Number"/>
    <n v="9"/>
  </r>
  <r>
    <s v="210759"/>
    <s v="Castlequarter, Latteragh, Co. Tipperary"/>
    <s v="2011"/>
    <s v="2011"/>
    <s v="CD170C7"/>
    <s v="Housing stock"/>
    <s v="Number"/>
    <n v="97"/>
  </r>
  <r>
    <s v="210759"/>
    <s v="Castlequarter, Latteragh, Co. Tipperary"/>
    <s v="2011"/>
    <s v="2011"/>
    <s v="CD170C8"/>
    <s v="Vacancy rate"/>
    <s v="%"/>
    <n v="9.3"/>
  </r>
  <r>
    <s v="210760"/>
    <s v="Castlesheela, Monsea, Co. Tipperary"/>
    <s v="2011"/>
    <s v="2011"/>
    <s v="CD170C1"/>
    <s v="Population"/>
    <s v="Number"/>
    <n v="25"/>
  </r>
  <r>
    <s v="210760"/>
    <s v="Castlesheela, Monsea, Co. Tipperary"/>
    <s v="2011"/>
    <s v="2011"/>
    <s v="CD170C2"/>
    <s v="Males"/>
    <s v="Number"/>
    <n v="14"/>
  </r>
  <r>
    <s v="210760"/>
    <s v="Castlesheela, Monsea, Co. Tipperary"/>
    <s v="2011"/>
    <s v="2011"/>
    <s v="CD170C3"/>
    <s v="Females"/>
    <s v="Number"/>
    <n v="11"/>
  </r>
  <r>
    <s v="210760"/>
    <s v="Castlesheela, Monsea, Co. Tipperary"/>
    <s v="2011"/>
    <s v="2011"/>
    <s v="CD170C4"/>
    <s v="Private households occupied"/>
    <s v="Number"/>
    <n v="8"/>
  </r>
  <r>
    <s v="210760"/>
    <s v="Castlesheela, Monsea, Co. Tipperary"/>
    <s v="2011"/>
    <s v="2011"/>
    <s v="CD170C5"/>
    <s v="Private households unoccupied"/>
    <s v="Number"/>
    <n v="0"/>
  </r>
  <r>
    <s v="210760"/>
    <s v="Castlesheela, Monsea, Co. Tipperary"/>
    <s v="2011"/>
    <s v="2011"/>
    <s v="CD170C6"/>
    <s v="Vacant dwellings"/>
    <s v="Number"/>
    <n v="0"/>
  </r>
  <r>
    <s v="210760"/>
    <s v="Castlesheela, Monsea, Co. Tipperary"/>
    <s v="2011"/>
    <s v="2011"/>
    <s v="CD170C7"/>
    <s v="Housing stock"/>
    <s v="Number"/>
    <n v="8"/>
  </r>
  <r>
    <s v="210760"/>
    <s v="Castlesheela, Monsea, Co. Tipperary"/>
    <s v="2011"/>
    <s v="2011"/>
    <s v="CD170C8"/>
    <s v="Vacancy rate"/>
    <s v="%"/>
    <n v="0"/>
  </r>
  <r>
    <s v="210761"/>
    <s v="Castletown, Longfordpass, Co. Tipperary"/>
    <s v="2011"/>
    <s v="2011"/>
    <s v="CD170C1"/>
    <s v="Population"/>
    <s v="Number"/>
    <n v="37"/>
  </r>
  <r>
    <s v="210761"/>
    <s v="Castletown, Longfordpass, Co. Tipperary"/>
    <s v="2011"/>
    <s v="2011"/>
    <s v="CD170C2"/>
    <s v="Males"/>
    <s v="Number"/>
    <n v="18"/>
  </r>
  <r>
    <s v="210761"/>
    <s v="Castletown, Longfordpass, Co. Tipperary"/>
    <s v="2011"/>
    <s v="2011"/>
    <s v="CD170C3"/>
    <s v="Females"/>
    <s v="Number"/>
    <n v="19"/>
  </r>
  <r>
    <s v="210761"/>
    <s v="Castletown, Longfordpass, Co. Tipperary"/>
    <s v="2011"/>
    <s v="2011"/>
    <s v="CD170C4"/>
    <s v="Private households occupied"/>
    <s v="Number"/>
    <n v="15"/>
  </r>
  <r>
    <s v="210761"/>
    <s v="Castletown, Longfordpass, Co. Tipperary"/>
    <s v="2011"/>
    <s v="2011"/>
    <s v="CD170C5"/>
    <s v="Private households unoccupied"/>
    <s v="Number"/>
    <n v="4"/>
  </r>
  <r>
    <s v="210761"/>
    <s v="Castletown, Longfordpass, Co. Tipperary"/>
    <s v="2011"/>
    <s v="2011"/>
    <s v="CD170C6"/>
    <s v="Vacant dwellings"/>
    <s v="Number"/>
    <n v="4"/>
  </r>
  <r>
    <s v="210761"/>
    <s v="Castletown, Longfordpass, Co. Tipperary"/>
    <s v="2011"/>
    <s v="2011"/>
    <s v="CD170C7"/>
    <s v="Housing stock"/>
    <s v="Number"/>
    <n v="19"/>
  </r>
  <r>
    <s v="210761"/>
    <s v="Castletown, Longfordpass, Co. Tipperary"/>
    <s v="2011"/>
    <s v="2011"/>
    <s v="CD170C8"/>
    <s v="Vacancy rate"/>
    <s v="%"/>
    <n v="21.1"/>
  </r>
  <r>
    <s v="210762"/>
    <s v="Castletown, Castletown, Co. Tipperary"/>
    <s v="2011"/>
    <s v="2011"/>
    <s v="CD170C1"/>
    <s v="Population"/>
    <s v="Number"/>
    <n v="63"/>
  </r>
  <r>
    <s v="210762"/>
    <s v="Castletown, Castletown, Co. Tipperary"/>
    <s v="2011"/>
    <s v="2011"/>
    <s v="CD170C2"/>
    <s v="Males"/>
    <s v="Number"/>
    <n v="28"/>
  </r>
  <r>
    <s v="210762"/>
    <s v="Castletown, Castletown, Co. Tipperary"/>
    <s v="2011"/>
    <s v="2011"/>
    <s v="CD170C3"/>
    <s v="Females"/>
    <s v="Number"/>
    <n v="35"/>
  </r>
  <r>
    <s v="210762"/>
    <s v="Castletown, Castletown, Co. Tipperary"/>
    <s v="2011"/>
    <s v="2011"/>
    <s v="CD170C4"/>
    <s v="Private households occupied"/>
    <s v="Number"/>
    <n v="24"/>
  </r>
  <r>
    <s v="210762"/>
    <s v="Castletown, Castletown, Co. Tipperary"/>
    <s v="2011"/>
    <s v="2011"/>
    <s v="CD170C5"/>
    <s v="Private households unoccupied"/>
    <s v="Number"/>
    <n v="11"/>
  </r>
  <r>
    <s v="210762"/>
    <s v="Castletown, Castletown, Co. Tipperary"/>
    <s v="2011"/>
    <s v="2011"/>
    <s v="CD170C6"/>
    <s v="Vacant dwellings"/>
    <s v="Number"/>
    <n v="10"/>
  </r>
  <r>
    <s v="210762"/>
    <s v="Castletown, Castletown, Co. Tipperary"/>
    <s v="2011"/>
    <s v="2011"/>
    <s v="CD170C7"/>
    <s v="Housing stock"/>
    <s v="Number"/>
    <n v="35"/>
  </r>
  <r>
    <s v="210762"/>
    <s v="Castletown, Castletown, Co. Tipperary"/>
    <s v="2011"/>
    <s v="2011"/>
    <s v="CD170C8"/>
    <s v="Vacancy rate"/>
    <s v="%"/>
    <n v="28.6"/>
  </r>
  <r>
    <s v="210763"/>
    <s v="Castletown, Carrig, Co. Tipperary"/>
    <s v="2011"/>
    <s v="2011"/>
    <s v="CD170C1"/>
    <s v="Population"/>
    <s v="Number"/>
    <n v="0"/>
  </r>
  <r>
    <s v="210763"/>
    <s v="Castletown, Carrig, Co. Tipperary"/>
    <s v="2011"/>
    <s v="2011"/>
    <s v="CD170C2"/>
    <s v="Males"/>
    <s v="Number"/>
    <n v="0"/>
  </r>
  <r>
    <s v="210763"/>
    <s v="Castletown, Carrig, Co. Tipperary"/>
    <s v="2011"/>
    <s v="2011"/>
    <s v="CD170C3"/>
    <s v="Females"/>
    <s v="Number"/>
    <n v="0"/>
  </r>
  <r>
    <s v="210763"/>
    <s v="Castletown, Carrig, Co. Tipperary"/>
    <s v="2011"/>
    <s v="2011"/>
    <s v="CD170C4"/>
    <s v="Private households occupied"/>
    <s v="Number"/>
    <n v="0"/>
  </r>
  <r>
    <s v="210763"/>
    <s v="Castletown, Carrig, Co. Tipperary"/>
    <s v="2011"/>
    <s v="2011"/>
    <s v="CD170C5"/>
    <s v="Private households unoccupied"/>
    <s v="Number"/>
    <n v="0"/>
  </r>
  <r>
    <s v="210763"/>
    <s v="Castletown, Carrig, Co. Tipperary"/>
    <s v="2011"/>
    <s v="2011"/>
    <s v="CD170C6"/>
    <s v="Vacant dwellings"/>
    <s v="Number"/>
    <n v="0"/>
  </r>
  <r>
    <s v="210763"/>
    <s v="Castletown, Carrig, Co. Tipperary"/>
    <s v="2011"/>
    <s v="2011"/>
    <s v="CD170C7"/>
    <s v="Housing stock"/>
    <s v="Number"/>
    <n v="0"/>
  </r>
  <r>
    <s v="210763"/>
    <s v="Castletown, Carrig, Co. Tipperary"/>
    <s v="2011"/>
    <s v="2011"/>
    <s v="CD170C8"/>
    <s v="Vacancy rate"/>
    <s v="%"/>
    <n v="0"/>
  </r>
  <r>
    <s v="210764"/>
    <s v="Castletown, Kilbarron, Co. Tipperary"/>
    <s v="2011"/>
    <s v="2011"/>
    <s v="CD170C1"/>
    <s v="Population"/>
    <s v="Number"/>
    <n v="0"/>
  </r>
  <r>
    <s v="210764"/>
    <s v="Castletown, Kilbarron, Co. Tipperary"/>
    <s v="2011"/>
    <s v="2011"/>
    <s v="CD170C2"/>
    <s v="Males"/>
    <s v="Number"/>
    <n v="0"/>
  </r>
  <r>
    <s v="210764"/>
    <s v="Castletown, Kilbarron, Co. Tipperary"/>
    <s v="2011"/>
    <s v="2011"/>
    <s v="CD170C3"/>
    <s v="Females"/>
    <s v="Number"/>
    <n v="0"/>
  </r>
  <r>
    <s v="210764"/>
    <s v="Castletown, Kilbarron, Co. Tipperary"/>
    <s v="2011"/>
    <s v="2011"/>
    <s v="CD170C4"/>
    <s v="Private households occupied"/>
    <s v="Number"/>
    <n v="0"/>
  </r>
  <r>
    <s v="210764"/>
    <s v="Castletown, Kilbarron, Co. Tipperary"/>
    <s v="2011"/>
    <s v="2011"/>
    <s v="CD170C5"/>
    <s v="Private households unoccupied"/>
    <s v="Number"/>
    <n v="1"/>
  </r>
  <r>
    <s v="210764"/>
    <s v="Castletown, Kilbarron, Co. Tipperary"/>
    <s v="2011"/>
    <s v="2011"/>
    <s v="CD170C6"/>
    <s v="Vacant dwellings"/>
    <s v="Number"/>
    <n v="1"/>
  </r>
  <r>
    <s v="210764"/>
    <s v="Castletown, Kilbarron, Co. Tipperary"/>
    <s v="2011"/>
    <s v="2011"/>
    <s v="CD170C7"/>
    <s v="Housing stock"/>
    <s v="Number"/>
    <n v="1"/>
  </r>
  <r>
    <s v="210764"/>
    <s v="Castletown, Kilbarron, Co. Tipperary"/>
    <s v="2011"/>
    <s v="2011"/>
    <s v="CD170C8"/>
    <s v="Vacancy rate"/>
    <s v="%"/>
    <n v="100"/>
  </r>
  <r>
    <s v="210765"/>
    <s v="Castlewaller, Kilnarath, Co. Tipperary"/>
    <s v="2011"/>
    <s v="2011"/>
    <s v="CD170C1"/>
    <s v="Population"/>
    <s v="Number"/>
    <n v="120"/>
  </r>
  <r>
    <s v="210765"/>
    <s v="Castlewaller, Kilnarath, Co. Tipperary"/>
    <s v="2011"/>
    <s v="2011"/>
    <s v="CD170C2"/>
    <s v="Males"/>
    <s v="Number"/>
    <n v="64"/>
  </r>
  <r>
    <s v="210765"/>
    <s v="Castlewaller, Kilnarath, Co. Tipperary"/>
    <s v="2011"/>
    <s v="2011"/>
    <s v="CD170C3"/>
    <s v="Females"/>
    <s v="Number"/>
    <n v="56"/>
  </r>
  <r>
    <s v="210765"/>
    <s v="Castlewaller, Kilnarath, Co. Tipperary"/>
    <s v="2011"/>
    <s v="2011"/>
    <s v="CD170C4"/>
    <s v="Private households occupied"/>
    <s v="Number"/>
    <n v="39"/>
  </r>
  <r>
    <s v="210765"/>
    <s v="Castlewaller, Kilnarath, Co. Tipperary"/>
    <s v="2011"/>
    <s v="2011"/>
    <s v="CD170C5"/>
    <s v="Private households unoccupied"/>
    <s v="Number"/>
    <n v="4"/>
  </r>
  <r>
    <s v="210765"/>
    <s v="Castlewaller, Kilnarath, Co. Tipperary"/>
    <s v="2011"/>
    <s v="2011"/>
    <s v="CD170C6"/>
    <s v="Vacant dwellings"/>
    <s v="Number"/>
    <n v="4"/>
  </r>
  <r>
    <s v="210765"/>
    <s v="Castlewaller, Kilnarath, Co. Tipperary"/>
    <s v="2011"/>
    <s v="2011"/>
    <s v="CD170C7"/>
    <s v="Housing stock"/>
    <s v="Number"/>
    <n v="43"/>
  </r>
  <r>
    <s v="210765"/>
    <s v="Castlewaller, Kilnarath, Co. Tipperary"/>
    <s v="2011"/>
    <s v="2011"/>
    <s v="CD170C8"/>
    <s v="Vacancy rate"/>
    <s v="%"/>
    <n v="9.3"/>
  </r>
  <r>
    <s v="210766"/>
    <s v="Cathaganstown, Cooleagh, Co. Tipperary"/>
    <s v="2011"/>
    <s v="2011"/>
    <s v="CD170C1"/>
    <s v="Population"/>
    <s v="Number"/>
    <n v="54"/>
  </r>
  <r>
    <s v="210766"/>
    <s v="Cathaganstown, Cooleagh, Co. Tipperary"/>
    <s v="2011"/>
    <s v="2011"/>
    <s v="CD170C2"/>
    <s v="Males"/>
    <s v="Number"/>
    <n v="23"/>
  </r>
  <r>
    <s v="210766"/>
    <s v="Cathaganstown, Cooleagh, Co. Tipperary"/>
    <s v="2011"/>
    <s v="2011"/>
    <s v="CD170C3"/>
    <s v="Females"/>
    <s v="Number"/>
    <n v="31"/>
  </r>
  <r>
    <s v="210766"/>
    <s v="Cathaganstown, Cooleagh, Co. Tipperary"/>
    <s v="2011"/>
    <s v="2011"/>
    <s v="CD170C4"/>
    <s v="Private households occupied"/>
    <s v="Number"/>
    <n v="18"/>
  </r>
  <r>
    <s v="210766"/>
    <s v="Cathaganstown, Cooleagh, Co. Tipperary"/>
    <s v="2011"/>
    <s v="2011"/>
    <s v="CD170C5"/>
    <s v="Private households unoccupied"/>
    <s v="Number"/>
    <n v="1"/>
  </r>
  <r>
    <s v="210766"/>
    <s v="Cathaganstown, Cooleagh, Co. Tipperary"/>
    <s v="2011"/>
    <s v="2011"/>
    <s v="CD170C6"/>
    <s v="Vacant dwellings"/>
    <s v="Number"/>
    <n v="1"/>
  </r>
  <r>
    <s v="210766"/>
    <s v="Cathaganstown, Cooleagh, Co. Tipperary"/>
    <s v="2011"/>
    <s v="2011"/>
    <s v="CD170C7"/>
    <s v="Housing stock"/>
    <s v="Number"/>
    <n v="19"/>
  </r>
  <r>
    <s v="210766"/>
    <s v="Cathaganstown, Cooleagh, Co. Tipperary"/>
    <s v="2011"/>
    <s v="2011"/>
    <s v="CD170C8"/>
    <s v="Vacancy rate"/>
    <s v="%"/>
    <n v="5.3"/>
  </r>
  <r>
    <s v="210767"/>
    <s v="Cauteen, Ballykisteen, Co. Tipperary"/>
    <s v="2011"/>
    <s v="2011"/>
    <s v="CD170C1"/>
    <s v="Population"/>
    <s v="Number"/>
    <n v="13"/>
  </r>
  <r>
    <s v="210767"/>
    <s v="Cauteen, Ballykisteen, Co. Tipperary"/>
    <s v="2011"/>
    <s v="2011"/>
    <s v="CD170C2"/>
    <s v="Males"/>
    <s v="Number"/>
    <n v="5"/>
  </r>
  <r>
    <s v="210767"/>
    <s v="Cauteen, Ballykisteen, Co. Tipperary"/>
    <s v="2011"/>
    <s v="2011"/>
    <s v="CD170C3"/>
    <s v="Females"/>
    <s v="Number"/>
    <n v="8"/>
  </r>
  <r>
    <s v="210767"/>
    <s v="Cauteen, Ballykisteen, Co. Tipperary"/>
    <s v="2011"/>
    <s v="2011"/>
    <s v="CD170C4"/>
    <s v="Private households occupied"/>
    <s v="Number"/>
    <n v="4"/>
  </r>
  <r>
    <s v="210767"/>
    <s v="Cauteen, Ballykisteen, Co. Tipperary"/>
    <s v="2011"/>
    <s v="2011"/>
    <s v="CD170C5"/>
    <s v="Private households unoccupied"/>
    <s v="Number"/>
    <n v="0"/>
  </r>
  <r>
    <s v="210767"/>
    <s v="Cauteen, Ballykisteen, Co. Tipperary"/>
    <s v="2011"/>
    <s v="2011"/>
    <s v="CD170C6"/>
    <s v="Vacant dwellings"/>
    <s v="Number"/>
    <n v="0"/>
  </r>
  <r>
    <s v="210767"/>
    <s v="Cauteen, Ballykisteen, Co. Tipperary"/>
    <s v="2011"/>
    <s v="2011"/>
    <s v="CD170C7"/>
    <s v="Housing stock"/>
    <s v="Number"/>
    <n v="4"/>
  </r>
  <r>
    <s v="210767"/>
    <s v="Cauteen, Ballykisteen, Co. Tipperary"/>
    <s v="2011"/>
    <s v="2011"/>
    <s v="CD170C8"/>
    <s v="Vacancy rate"/>
    <s v="%"/>
    <n v="0"/>
  </r>
  <r>
    <s v="210768"/>
    <s v="Chadville, Drumwood, Co. Tipperary"/>
    <s v="2011"/>
    <s v="2011"/>
    <s v="CD170C1"/>
    <s v="Population"/>
    <s v="Number"/>
    <n v="13"/>
  </r>
  <r>
    <s v="210768"/>
    <s v="Chadville, Drumwood, Co. Tipperary"/>
    <s v="2011"/>
    <s v="2011"/>
    <s v="CD170C2"/>
    <s v="Males"/>
    <s v="Number"/>
    <n v="7"/>
  </r>
  <r>
    <s v="210768"/>
    <s v="Chadville, Drumwood, Co. Tipperary"/>
    <s v="2011"/>
    <s v="2011"/>
    <s v="CD170C3"/>
    <s v="Females"/>
    <s v="Number"/>
    <n v="6"/>
  </r>
  <r>
    <s v="210768"/>
    <s v="Chadville, Drumwood, Co. Tipperary"/>
    <s v="2011"/>
    <s v="2011"/>
    <s v="CD170C4"/>
    <s v="Private households occupied"/>
    <s v="Number"/>
    <n v="5"/>
  </r>
  <r>
    <s v="210768"/>
    <s v="Chadville, Drumwood, Co. Tipperary"/>
    <s v="2011"/>
    <s v="2011"/>
    <s v="CD170C5"/>
    <s v="Private households unoccupied"/>
    <s v="Number"/>
    <n v="2"/>
  </r>
  <r>
    <s v="210768"/>
    <s v="Chadville, Drumwood, Co. Tipperary"/>
    <s v="2011"/>
    <s v="2011"/>
    <s v="CD170C6"/>
    <s v="Vacant dwellings"/>
    <s v="Number"/>
    <n v="1"/>
  </r>
  <r>
    <s v="210768"/>
    <s v="Chadville, Drumwood, Co. Tipperary"/>
    <s v="2011"/>
    <s v="2011"/>
    <s v="CD170C7"/>
    <s v="Housing stock"/>
    <s v="Number"/>
    <n v="7"/>
  </r>
  <r>
    <s v="210768"/>
    <s v="Chadville, Drumwood, Co. Tipperary"/>
    <s v="2011"/>
    <s v="2011"/>
    <s v="CD170C8"/>
    <s v="Vacancy rate"/>
    <s v="%"/>
    <n v="14.3"/>
  </r>
  <r>
    <s v="210769"/>
    <s v="Chalkhill, Kilnaneave, Co. Tipperary"/>
    <s v="2011"/>
    <s v="2011"/>
    <s v="CD170C1"/>
    <s v="Population"/>
    <s v="Number"/>
    <n v="12"/>
  </r>
  <r>
    <s v="210769"/>
    <s v="Chalkhill, Kilnaneave, Co. Tipperary"/>
    <s v="2011"/>
    <s v="2011"/>
    <s v="CD170C2"/>
    <s v="Males"/>
    <s v="Number"/>
    <n v="5"/>
  </r>
  <r>
    <s v="210769"/>
    <s v="Chalkhill, Kilnaneave, Co. Tipperary"/>
    <s v="2011"/>
    <s v="2011"/>
    <s v="CD170C3"/>
    <s v="Females"/>
    <s v="Number"/>
    <n v="7"/>
  </r>
  <r>
    <s v="210769"/>
    <s v="Chalkhill, Kilnaneave, Co. Tipperary"/>
    <s v="2011"/>
    <s v="2011"/>
    <s v="CD170C4"/>
    <s v="Private households occupied"/>
    <s v="Number"/>
    <n v="4"/>
  </r>
  <r>
    <s v="210769"/>
    <s v="Chalkhill, Kilnaneave, Co. Tipperary"/>
    <s v="2011"/>
    <s v="2011"/>
    <s v="CD170C5"/>
    <s v="Private households unoccupied"/>
    <s v="Number"/>
    <n v="0"/>
  </r>
  <r>
    <s v="210769"/>
    <s v="Chalkhill, Kilnaneave, Co. Tipperary"/>
    <s v="2011"/>
    <s v="2011"/>
    <s v="CD170C6"/>
    <s v="Vacant dwellings"/>
    <s v="Number"/>
    <n v="0"/>
  </r>
  <r>
    <s v="210769"/>
    <s v="Chalkhill, Kilnaneave, Co. Tipperary"/>
    <s v="2011"/>
    <s v="2011"/>
    <s v="CD170C7"/>
    <s v="Housing stock"/>
    <s v="Number"/>
    <n v="4"/>
  </r>
  <r>
    <s v="210769"/>
    <s v="Chalkhill, Kilnaneave, Co. Tipperary"/>
    <s v="2011"/>
    <s v="2011"/>
    <s v="CD170C8"/>
    <s v="Vacancy rate"/>
    <s v="%"/>
    <n v="0"/>
  </r>
  <r>
    <s v="210770"/>
    <s v="Chamberlainstown, Knockgraffon, Co. Tipperary"/>
    <s v="2011"/>
    <s v="2011"/>
    <s v="CD170C1"/>
    <s v="Population"/>
    <s v="Number"/>
    <n v="39"/>
  </r>
  <r>
    <s v="210770"/>
    <s v="Chamberlainstown, Knockgraffon, Co. Tipperary"/>
    <s v="2011"/>
    <s v="2011"/>
    <s v="CD170C2"/>
    <s v="Males"/>
    <s v="Number"/>
    <n v="13"/>
  </r>
  <r>
    <s v="210770"/>
    <s v="Chamberlainstown, Knockgraffon, Co. Tipperary"/>
    <s v="2011"/>
    <s v="2011"/>
    <s v="CD170C3"/>
    <s v="Females"/>
    <s v="Number"/>
    <n v="26"/>
  </r>
  <r>
    <s v="210770"/>
    <s v="Chamberlainstown, Knockgraffon, Co. Tipperary"/>
    <s v="2011"/>
    <s v="2011"/>
    <s v="CD170C4"/>
    <s v="Private households occupied"/>
    <s v="Number"/>
    <n v="11"/>
  </r>
  <r>
    <s v="210770"/>
    <s v="Chamberlainstown, Knockgraffon, Co. Tipperary"/>
    <s v="2011"/>
    <s v="2011"/>
    <s v="CD170C5"/>
    <s v="Private households unoccupied"/>
    <s v="Number"/>
    <n v="3"/>
  </r>
  <r>
    <s v="210770"/>
    <s v="Chamberlainstown, Knockgraffon, Co. Tipperary"/>
    <s v="2011"/>
    <s v="2011"/>
    <s v="CD170C6"/>
    <s v="Vacant dwellings"/>
    <s v="Number"/>
    <n v="3"/>
  </r>
  <r>
    <s v="210770"/>
    <s v="Chamberlainstown, Knockgraffon, Co. Tipperary"/>
    <s v="2011"/>
    <s v="2011"/>
    <s v="CD170C7"/>
    <s v="Housing stock"/>
    <s v="Number"/>
    <n v="14"/>
  </r>
  <r>
    <s v="210770"/>
    <s v="Chamberlainstown, Knockgraffon, Co. Tipperary"/>
    <s v="2011"/>
    <s v="2011"/>
    <s v="CD170C8"/>
    <s v="Vacancy rate"/>
    <s v="%"/>
    <n v="21.4"/>
  </r>
  <r>
    <s v="210771"/>
    <s v="Chancellorsland, Rodus, Co. Tipperary"/>
    <s v="2011"/>
    <s v="2011"/>
    <s v="CD170C1"/>
    <s v="Population"/>
    <s v="Number"/>
    <n v="14"/>
  </r>
  <r>
    <s v="210771"/>
    <s v="Chancellorsland, Rodus, Co. Tipperary"/>
    <s v="2011"/>
    <s v="2011"/>
    <s v="CD170C2"/>
    <s v="Males"/>
    <s v="Number"/>
    <n v="6"/>
  </r>
  <r>
    <s v="210771"/>
    <s v="Chancellorsland, Rodus, Co. Tipperary"/>
    <s v="2011"/>
    <s v="2011"/>
    <s v="CD170C3"/>
    <s v="Females"/>
    <s v="Number"/>
    <n v="8"/>
  </r>
  <r>
    <s v="210771"/>
    <s v="Chancellorsland, Rodus, Co. Tipperary"/>
    <s v="2011"/>
    <s v="2011"/>
    <s v="CD170C4"/>
    <s v="Private households occupied"/>
    <s v="Number"/>
    <n v="4"/>
  </r>
  <r>
    <s v="210771"/>
    <s v="Chancellorsland, Rodus, Co. Tipperary"/>
    <s v="2011"/>
    <s v="2011"/>
    <s v="CD170C5"/>
    <s v="Private households unoccupied"/>
    <s v="Number"/>
    <n v="1"/>
  </r>
  <r>
    <s v="210771"/>
    <s v="Chancellorsland, Rodus, Co. Tipperary"/>
    <s v="2011"/>
    <s v="2011"/>
    <s v="CD170C6"/>
    <s v="Vacant dwellings"/>
    <s v="Number"/>
    <n v="1"/>
  </r>
  <r>
    <s v="210771"/>
    <s v="Chancellorsland, Rodus, Co. Tipperary"/>
    <s v="2011"/>
    <s v="2011"/>
    <s v="CD170C7"/>
    <s v="Housing stock"/>
    <s v="Number"/>
    <n v="5"/>
  </r>
  <r>
    <s v="210771"/>
    <s v="Chancellorsland, Rodus, Co. Tipperary"/>
    <s v="2011"/>
    <s v="2011"/>
    <s v="CD170C8"/>
    <s v="Vacancy rate"/>
    <s v="%"/>
    <n v="20"/>
  </r>
  <r>
    <s v="210772"/>
    <s v="Chancellorstown Lower, Inishlounaght, Co. Tipperary"/>
    <s v="2011"/>
    <s v="2011"/>
    <s v="CD170C1"/>
    <s v="Population"/>
    <s v="Number"/>
    <n v="41"/>
  </r>
  <r>
    <s v="210772"/>
    <s v="Chancellorstown Lower, Inishlounaght, Co. Tipperary"/>
    <s v="2011"/>
    <s v="2011"/>
    <s v="CD170C2"/>
    <s v="Males"/>
    <s v="Number"/>
    <n v="18"/>
  </r>
  <r>
    <s v="210772"/>
    <s v="Chancellorstown Lower, Inishlounaght, Co. Tipperary"/>
    <s v="2011"/>
    <s v="2011"/>
    <s v="CD170C3"/>
    <s v="Females"/>
    <s v="Number"/>
    <n v="23"/>
  </r>
  <r>
    <s v="210772"/>
    <s v="Chancellorstown Lower, Inishlounaght, Co. Tipperary"/>
    <s v="2011"/>
    <s v="2011"/>
    <s v="CD170C4"/>
    <s v="Private households occupied"/>
    <s v="Number"/>
    <n v="14"/>
  </r>
  <r>
    <s v="210772"/>
    <s v="Chancellorstown Lower, Inishlounaght, Co. Tipperary"/>
    <s v="2011"/>
    <s v="2011"/>
    <s v="CD170C5"/>
    <s v="Private households unoccupied"/>
    <s v="Number"/>
    <n v="2"/>
  </r>
  <r>
    <s v="210772"/>
    <s v="Chancellorstown Lower, Inishlounaght, Co. Tipperary"/>
    <s v="2011"/>
    <s v="2011"/>
    <s v="CD170C6"/>
    <s v="Vacant dwellings"/>
    <s v="Number"/>
    <n v="2"/>
  </r>
  <r>
    <s v="210772"/>
    <s v="Chancellorstown Lower, Inishlounaght, Co. Tipperary"/>
    <s v="2011"/>
    <s v="2011"/>
    <s v="CD170C7"/>
    <s v="Housing stock"/>
    <s v="Number"/>
    <n v="16"/>
  </r>
  <r>
    <s v="210772"/>
    <s v="Chancellorstown Lower, Inishlounaght, Co. Tipperary"/>
    <s v="2011"/>
    <s v="2011"/>
    <s v="CD170C8"/>
    <s v="Vacancy rate"/>
    <s v="%"/>
    <n v="12.5"/>
  </r>
  <r>
    <s v="210773"/>
    <s v="Chancellorstown Upper, Inishlounaght, Co. Tipperary"/>
    <s v="2011"/>
    <s v="2011"/>
    <s v="CD170C1"/>
    <s v="Population"/>
    <s v="Number"/>
    <n v="12"/>
  </r>
  <r>
    <s v="210773"/>
    <s v="Chancellorstown Upper, Inishlounaght, Co. Tipperary"/>
    <s v="2011"/>
    <s v="2011"/>
    <s v="CD170C2"/>
    <s v="Males"/>
    <s v="Number"/>
    <n v="4"/>
  </r>
  <r>
    <s v="210773"/>
    <s v="Chancellorstown Upper, Inishlounaght, Co. Tipperary"/>
    <s v="2011"/>
    <s v="2011"/>
    <s v="CD170C3"/>
    <s v="Females"/>
    <s v="Number"/>
    <n v="8"/>
  </r>
  <r>
    <s v="210773"/>
    <s v="Chancellorstown Upper, Inishlounaght, Co. Tipperary"/>
    <s v="2011"/>
    <s v="2011"/>
    <s v="CD170C4"/>
    <s v="Private households occupied"/>
    <s v="Number"/>
    <n v="5"/>
  </r>
  <r>
    <s v="210773"/>
    <s v="Chancellorstown Upper, Inishlounaght, Co. Tipperary"/>
    <s v="2011"/>
    <s v="2011"/>
    <s v="CD170C5"/>
    <s v="Private households unoccupied"/>
    <s v="Number"/>
    <n v="0"/>
  </r>
  <r>
    <s v="210773"/>
    <s v="Chancellorstown Upper, Inishlounaght, Co. Tipperary"/>
    <s v="2011"/>
    <s v="2011"/>
    <s v="CD170C6"/>
    <s v="Vacant dwellings"/>
    <s v="Number"/>
    <n v="0"/>
  </r>
  <r>
    <s v="210773"/>
    <s v="Chancellorstown Upper, Inishlounaght, Co. Tipperary"/>
    <s v="2011"/>
    <s v="2011"/>
    <s v="CD170C7"/>
    <s v="Housing stock"/>
    <s v="Number"/>
    <n v="5"/>
  </r>
  <r>
    <s v="210773"/>
    <s v="Chancellorstown Upper, Inishlounaght, Co. Tipperary"/>
    <s v="2011"/>
    <s v="2011"/>
    <s v="CD170C8"/>
    <s v="Vacancy rate"/>
    <s v="%"/>
    <n v="0"/>
  </r>
  <r>
    <s v="210774"/>
    <s v="Chantersland, Rodus, Co. Tipperary"/>
    <s v="2011"/>
    <s v="2011"/>
    <s v="CD170C1"/>
    <s v="Population"/>
    <s v="Number"/>
    <n v="8"/>
  </r>
  <r>
    <s v="210774"/>
    <s v="Chantersland, Rodus, Co. Tipperary"/>
    <s v="2011"/>
    <s v="2011"/>
    <s v="CD170C2"/>
    <s v="Males"/>
    <s v="Number"/>
    <n v="4"/>
  </r>
  <r>
    <s v="210774"/>
    <s v="Chantersland, Rodus, Co. Tipperary"/>
    <s v="2011"/>
    <s v="2011"/>
    <s v="CD170C3"/>
    <s v="Females"/>
    <s v="Number"/>
    <n v="4"/>
  </r>
  <r>
    <s v="210774"/>
    <s v="Chantersland, Rodus, Co. Tipperary"/>
    <s v="2011"/>
    <s v="2011"/>
    <s v="CD170C4"/>
    <s v="Private households occupied"/>
    <s v="Number"/>
    <n v="4"/>
  </r>
  <r>
    <s v="210774"/>
    <s v="Chantersland, Rodus, Co. Tipperary"/>
    <s v="2011"/>
    <s v="2011"/>
    <s v="CD170C5"/>
    <s v="Private households unoccupied"/>
    <s v="Number"/>
    <n v="2"/>
  </r>
  <r>
    <s v="210774"/>
    <s v="Chantersland, Rodus, Co. Tipperary"/>
    <s v="2011"/>
    <s v="2011"/>
    <s v="CD170C6"/>
    <s v="Vacant dwellings"/>
    <s v="Number"/>
    <n v="2"/>
  </r>
  <r>
    <s v="210774"/>
    <s v="Chantersland, Rodus, Co. Tipperary"/>
    <s v="2011"/>
    <s v="2011"/>
    <s v="CD170C7"/>
    <s v="Housing stock"/>
    <s v="Number"/>
    <n v="6"/>
  </r>
  <r>
    <s v="210774"/>
    <s v="Chantersland, Rodus, Co. Tipperary"/>
    <s v="2011"/>
    <s v="2011"/>
    <s v="CD170C8"/>
    <s v="Vacancy rate"/>
    <s v="%"/>
    <n v="33.3"/>
  </r>
  <r>
    <s v="210775"/>
    <s v="Charterschool Land, Cashel Urban, Co. Tipperary"/>
    <s v="2011"/>
    <s v="2011"/>
    <s v="CD170C1"/>
    <s v="Population"/>
    <s v="Number"/>
    <s v=""/>
  </r>
  <r>
    <s v="210775"/>
    <s v="Charterschool Land, Cashel Urban, Co. Tipperary"/>
    <s v="2011"/>
    <s v="2011"/>
    <s v="CD170C2"/>
    <s v="Males"/>
    <s v="Number"/>
    <s v=""/>
  </r>
  <r>
    <s v="210775"/>
    <s v="Charterschool Land, Cashel Urban, Co. Tipperary"/>
    <s v="2011"/>
    <s v="2011"/>
    <s v="CD170C3"/>
    <s v="Females"/>
    <s v="Number"/>
    <s v=""/>
  </r>
  <r>
    <s v="210775"/>
    <s v="Charterschool Land, Cashel Urban, Co. Tipperary"/>
    <s v="2011"/>
    <s v="2011"/>
    <s v="CD170C4"/>
    <s v="Private households occupied"/>
    <s v="Number"/>
    <s v=""/>
  </r>
  <r>
    <s v="210775"/>
    <s v="Charterschool Land, Cashel Urban, Co. Tipperary"/>
    <s v="2011"/>
    <s v="2011"/>
    <s v="CD170C5"/>
    <s v="Private households unoccupied"/>
    <s v="Number"/>
    <s v=""/>
  </r>
  <r>
    <s v="210775"/>
    <s v="Charterschool Land, Cashel Urban, Co. Tipperary"/>
    <s v="2011"/>
    <s v="2011"/>
    <s v="CD170C6"/>
    <s v="Vacant dwellings"/>
    <s v="Number"/>
    <s v=""/>
  </r>
  <r>
    <s v="210775"/>
    <s v="Charterschool Land, Cashel Urban, Co. Tipperary"/>
    <s v="2011"/>
    <s v="2011"/>
    <s v="CD170C7"/>
    <s v="Housing stock"/>
    <s v="Number"/>
    <s v=""/>
  </r>
  <r>
    <s v="210775"/>
    <s v="Charterschool Land, Cashel Urban, Co. Tipperary"/>
    <s v="2011"/>
    <s v="2011"/>
    <s v="CD170C8"/>
    <s v="Vacancy rate"/>
    <s v="%"/>
    <s v=""/>
  </r>
  <r>
    <s v="210776"/>
    <s v="Cheesemount, Garrangibbon, Co. Tipperary"/>
    <s v="2011"/>
    <s v="2011"/>
    <s v="CD170C1"/>
    <s v="Population"/>
    <s v="Number"/>
    <s v=""/>
  </r>
  <r>
    <s v="210776"/>
    <s v="Cheesemount, Garrangibbon, Co. Tipperary"/>
    <s v="2011"/>
    <s v="2011"/>
    <s v="CD170C2"/>
    <s v="Males"/>
    <s v="Number"/>
    <s v=""/>
  </r>
  <r>
    <s v="210776"/>
    <s v="Cheesemount, Garrangibbon, Co. Tipperary"/>
    <s v="2011"/>
    <s v="2011"/>
    <s v="CD170C3"/>
    <s v="Females"/>
    <s v="Number"/>
    <s v=""/>
  </r>
  <r>
    <s v="210776"/>
    <s v="Cheesemount, Garrangibbon, Co. Tipperary"/>
    <s v="2011"/>
    <s v="2011"/>
    <s v="CD170C4"/>
    <s v="Private households occupied"/>
    <s v="Number"/>
    <s v=""/>
  </r>
  <r>
    <s v="210776"/>
    <s v="Cheesemount, Garrangibbon, Co. Tipperary"/>
    <s v="2011"/>
    <s v="2011"/>
    <s v="CD170C5"/>
    <s v="Private households unoccupied"/>
    <s v="Number"/>
    <s v=""/>
  </r>
  <r>
    <s v="210776"/>
    <s v="Cheesemount, Garrangibbon, Co. Tipperary"/>
    <s v="2011"/>
    <s v="2011"/>
    <s v="CD170C6"/>
    <s v="Vacant dwellings"/>
    <s v="Number"/>
    <s v=""/>
  </r>
  <r>
    <s v="210776"/>
    <s v="Cheesemount, Garrangibbon, Co. Tipperary"/>
    <s v="2011"/>
    <s v="2011"/>
    <s v="CD170C7"/>
    <s v="Housing stock"/>
    <s v="Number"/>
    <s v=""/>
  </r>
  <r>
    <s v="210776"/>
    <s v="Cheesemount, Garrangibbon, Co. Tipperary"/>
    <s v="2011"/>
    <s v="2011"/>
    <s v="CD170C8"/>
    <s v="Vacancy rate"/>
    <s v="%"/>
    <s v=""/>
  </r>
  <r>
    <s v="210777"/>
    <s v="Churchfield, Kilmucklin, Co. Tipperary"/>
    <s v="2011"/>
    <s v="2011"/>
    <s v="CD170C1"/>
    <s v="Population"/>
    <s v="Number"/>
    <s v=""/>
  </r>
  <r>
    <s v="210777"/>
    <s v="Churchfield, Kilmucklin, Co. Tipperary"/>
    <s v="2011"/>
    <s v="2011"/>
    <s v="CD170C2"/>
    <s v="Males"/>
    <s v="Number"/>
    <s v=""/>
  </r>
  <r>
    <s v="210777"/>
    <s v="Churchfield, Kilmucklin, Co. Tipperary"/>
    <s v="2011"/>
    <s v="2011"/>
    <s v="CD170C3"/>
    <s v="Females"/>
    <s v="Number"/>
    <s v=""/>
  </r>
  <r>
    <s v="210777"/>
    <s v="Churchfield, Kilmucklin, Co. Tipperary"/>
    <s v="2011"/>
    <s v="2011"/>
    <s v="CD170C4"/>
    <s v="Private households occupied"/>
    <s v="Number"/>
    <s v=""/>
  </r>
  <r>
    <s v="210777"/>
    <s v="Churchfield, Kilmucklin, Co. Tipperary"/>
    <s v="2011"/>
    <s v="2011"/>
    <s v="CD170C5"/>
    <s v="Private households unoccupied"/>
    <s v="Number"/>
    <s v=""/>
  </r>
  <r>
    <s v="210777"/>
    <s v="Churchfield, Kilmucklin, Co. Tipperary"/>
    <s v="2011"/>
    <s v="2011"/>
    <s v="CD170C6"/>
    <s v="Vacant dwellings"/>
    <s v="Number"/>
    <s v=""/>
  </r>
  <r>
    <s v="210777"/>
    <s v="Churchfield, Kilmucklin, Co. Tipperary"/>
    <s v="2011"/>
    <s v="2011"/>
    <s v="CD170C7"/>
    <s v="Housing stock"/>
    <s v="Number"/>
    <s v=""/>
  </r>
  <r>
    <s v="210777"/>
    <s v="Churchfield, Kilmucklin, Co. Tipperary"/>
    <s v="2011"/>
    <s v="2011"/>
    <s v="CD170C8"/>
    <s v="Vacancy rate"/>
    <s v="%"/>
    <s v=""/>
  </r>
  <r>
    <s v="210778"/>
    <s v="Churchquarter, Foilnaman, Co. Tipperary"/>
    <s v="2011"/>
    <s v="2011"/>
    <s v="CD170C1"/>
    <s v="Population"/>
    <s v="Number"/>
    <n v="56"/>
  </r>
  <r>
    <s v="210778"/>
    <s v="Churchquarter, Foilnaman, Co. Tipperary"/>
    <s v="2011"/>
    <s v="2011"/>
    <s v="CD170C2"/>
    <s v="Males"/>
    <s v="Number"/>
    <n v="33"/>
  </r>
  <r>
    <s v="210778"/>
    <s v="Churchquarter, Foilnaman, Co. Tipperary"/>
    <s v="2011"/>
    <s v="2011"/>
    <s v="CD170C3"/>
    <s v="Females"/>
    <s v="Number"/>
    <n v="23"/>
  </r>
  <r>
    <s v="210778"/>
    <s v="Churchquarter, Foilnaman, Co. Tipperary"/>
    <s v="2011"/>
    <s v="2011"/>
    <s v="CD170C4"/>
    <s v="Private households occupied"/>
    <s v="Number"/>
    <n v="26"/>
  </r>
  <r>
    <s v="210778"/>
    <s v="Churchquarter, Foilnaman, Co. Tipperary"/>
    <s v="2011"/>
    <s v="2011"/>
    <s v="CD170C5"/>
    <s v="Private households unoccupied"/>
    <s v="Number"/>
    <n v="5"/>
  </r>
  <r>
    <s v="210778"/>
    <s v="Churchquarter, Foilnaman, Co. Tipperary"/>
    <s v="2011"/>
    <s v="2011"/>
    <s v="CD170C6"/>
    <s v="Vacant dwellings"/>
    <s v="Number"/>
    <n v="5"/>
  </r>
  <r>
    <s v="210778"/>
    <s v="Churchquarter, Foilnaman, Co. Tipperary"/>
    <s v="2011"/>
    <s v="2011"/>
    <s v="CD170C7"/>
    <s v="Housing stock"/>
    <s v="Number"/>
    <n v="31"/>
  </r>
  <r>
    <s v="210778"/>
    <s v="Churchquarter, Foilnaman, Co. Tipperary"/>
    <s v="2011"/>
    <s v="2011"/>
    <s v="CD170C8"/>
    <s v="Vacancy rate"/>
    <s v="%"/>
    <n v="16.1"/>
  </r>
  <r>
    <s v="210779"/>
    <s v="Clare Beg, Kiltinan, Co. Tipperary"/>
    <s v="2011"/>
    <s v="2011"/>
    <s v="CD170C1"/>
    <s v="Population"/>
    <s v="Number"/>
    <s v=""/>
  </r>
  <r>
    <s v="210779"/>
    <s v="Clare Beg, Kiltinan, Co. Tipperary"/>
    <s v="2011"/>
    <s v="2011"/>
    <s v="CD170C2"/>
    <s v="Males"/>
    <s v="Number"/>
    <s v=""/>
  </r>
  <r>
    <s v="210779"/>
    <s v="Clare Beg, Kiltinan, Co. Tipperary"/>
    <s v="2011"/>
    <s v="2011"/>
    <s v="CD170C3"/>
    <s v="Females"/>
    <s v="Number"/>
    <s v=""/>
  </r>
  <r>
    <s v="210779"/>
    <s v="Clare Beg, Kiltinan, Co. Tipperary"/>
    <s v="2011"/>
    <s v="2011"/>
    <s v="CD170C4"/>
    <s v="Private households occupied"/>
    <s v="Number"/>
    <s v=""/>
  </r>
  <r>
    <s v="210779"/>
    <s v="Clare Beg, Kiltinan, Co. Tipperary"/>
    <s v="2011"/>
    <s v="2011"/>
    <s v="CD170C5"/>
    <s v="Private households unoccupied"/>
    <s v="Number"/>
    <s v=""/>
  </r>
  <r>
    <s v="210779"/>
    <s v="Clare Beg, Kiltinan, Co. Tipperary"/>
    <s v="2011"/>
    <s v="2011"/>
    <s v="CD170C6"/>
    <s v="Vacant dwellings"/>
    <s v="Number"/>
    <s v=""/>
  </r>
  <r>
    <s v="210779"/>
    <s v="Clare Beg, Kiltinan, Co. Tipperary"/>
    <s v="2011"/>
    <s v="2011"/>
    <s v="CD170C7"/>
    <s v="Housing stock"/>
    <s v="Number"/>
    <s v=""/>
  </r>
  <r>
    <s v="210779"/>
    <s v="Clare Beg, Kiltinan, Co. Tipperary"/>
    <s v="2011"/>
    <s v="2011"/>
    <s v="CD170C8"/>
    <s v="Vacancy rate"/>
    <s v="%"/>
    <s v=""/>
  </r>
  <r>
    <s v="210780"/>
    <s v="Clare More, Kiltinan, Co. Tipperary"/>
    <s v="2011"/>
    <s v="2011"/>
    <s v="CD170C1"/>
    <s v="Population"/>
    <s v="Number"/>
    <n v="63"/>
  </r>
  <r>
    <s v="210780"/>
    <s v="Clare More, Kiltinan, Co. Tipperary"/>
    <s v="2011"/>
    <s v="2011"/>
    <s v="CD170C2"/>
    <s v="Males"/>
    <s v="Number"/>
    <n v="27"/>
  </r>
  <r>
    <s v="210780"/>
    <s v="Clare More, Kiltinan, Co. Tipperary"/>
    <s v="2011"/>
    <s v="2011"/>
    <s v="CD170C3"/>
    <s v="Females"/>
    <s v="Number"/>
    <n v="36"/>
  </r>
  <r>
    <s v="210780"/>
    <s v="Clare More, Kiltinan, Co. Tipperary"/>
    <s v="2011"/>
    <s v="2011"/>
    <s v="CD170C4"/>
    <s v="Private households occupied"/>
    <s v="Number"/>
    <n v="13"/>
  </r>
  <r>
    <s v="210780"/>
    <s v="Clare More, Kiltinan, Co. Tipperary"/>
    <s v="2011"/>
    <s v="2011"/>
    <s v="CD170C5"/>
    <s v="Private households unoccupied"/>
    <s v="Number"/>
    <n v="1"/>
  </r>
  <r>
    <s v="210780"/>
    <s v="Clare More, Kiltinan, Co. Tipperary"/>
    <s v="2011"/>
    <s v="2011"/>
    <s v="CD170C6"/>
    <s v="Vacant dwellings"/>
    <s v="Number"/>
    <n v="1"/>
  </r>
  <r>
    <s v="210780"/>
    <s v="Clare More, Kiltinan, Co. Tipperary"/>
    <s v="2011"/>
    <s v="2011"/>
    <s v="CD170C7"/>
    <s v="Housing stock"/>
    <s v="Number"/>
    <n v="14"/>
  </r>
  <r>
    <s v="210780"/>
    <s v="Clare More, Kiltinan, Co. Tipperary"/>
    <s v="2011"/>
    <s v="2011"/>
    <s v="CD170C8"/>
    <s v="Vacancy rate"/>
    <s v="%"/>
    <n v="7.1"/>
  </r>
  <r>
    <s v="210781"/>
    <s v="Clareen, Ardmayle, Co. Tipperary"/>
    <s v="2011"/>
    <s v="2011"/>
    <s v="CD170C1"/>
    <s v="Population"/>
    <s v="Number"/>
    <n v="25"/>
  </r>
  <r>
    <s v="210781"/>
    <s v="Clareen, Ardmayle, Co. Tipperary"/>
    <s v="2011"/>
    <s v="2011"/>
    <s v="CD170C2"/>
    <s v="Males"/>
    <s v="Number"/>
    <n v="13"/>
  </r>
  <r>
    <s v="210781"/>
    <s v="Clareen, Ardmayle, Co. Tipperary"/>
    <s v="2011"/>
    <s v="2011"/>
    <s v="CD170C3"/>
    <s v="Females"/>
    <s v="Number"/>
    <n v="12"/>
  </r>
  <r>
    <s v="210781"/>
    <s v="Clareen, Ardmayle, Co. Tipperary"/>
    <s v="2011"/>
    <s v="2011"/>
    <s v="CD170C4"/>
    <s v="Private households occupied"/>
    <s v="Number"/>
    <n v="7"/>
  </r>
  <r>
    <s v="210781"/>
    <s v="Clareen, Ardmayle, Co. Tipperary"/>
    <s v="2011"/>
    <s v="2011"/>
    <s v="CD170C5"/>
    <s v="Private households unoccupied"/>
    <s v="Number"/>
    <n v="1"/>
  </r>
  <r>
    <s v="210781"/>
    <s v="Clareen, Ardmayle, Co. Tipperary"/>
    <s v="2011"/>
    <s v="2011"/>
    <s v="CD170C6"/>
    <s v="Vacant dwellings"/>
    <s v="Number"/>
    <n v="1"/>
  </r>
  <r>
    <s v="210781"/>
    <s v="Clareen, Ardmayle, Co. Tipperary"/>
    <s v="2011"/>
    <s v="2011"/>
    <s v="CD170C7"/>
    <s v="Housing stock"/>
    <s v="Number"/>
    <n v="8"/>
  </r>
  <r>
    <s v="210781"/>
    <s v="Clareen, Ardmayle, Co. Tipperary"/>
    <s v="2011"/>
    <s v="2011"/>
    <s v="CD170C8"/>
    <s v="Vacancy rate"/>
    <s v="%"/>
    <n v="12.5"/>
  </r>
  <r>
    <s v="210782"/>
    <s v="Clareen, Youghalarra, Co. Tipperary"/>
    <s v="2011"/>
    <s v="2011"/>
    <s v="CD170C1"/>
    <s v="Population"/>
    <s v="Number"/>
    <s v=""/>
  </r>
  <r>
    <s v="210782"/>
    <s v="Clareen, Youghalarra, Co. Tipperary"/>
    <s v="2011"/>
    <s v="2011"/>
    <s v="CD170C2"/>
    <s v="Males"/>
    <s v="Number"/>
    <s v=""/>
  </r>
  <r>
    <s v="210782"/>
    <s v="Clareen, Youghalarra, Co. Tipperary"/>
    <s v="2011"/>
    <s v="2011"/>
    <s v="CD170C3"/>
    <s v="Females"/>
    <s v="Number"/>
    <s v=""/>
  </r>
  <r>
    <s v="210782"/>
    <s v="Clareen, Youghalarra, Co. Tipperary"/>
    <s v="2011"/>
    <s v="2011"/>
    <s v="CD170C4"/>
    <s v="Private households occupied"/>
    <s v="Number"/>
    <s v=""/>
  </r>
  <r>
    <s v="210782"/>
    <s v="Clareen, Youghalarra, Co. Tipperary"/>
    <s v="2011"/>
    <s v="2011"/>
    <s v="CD170C5"/>
    <s v="Private households unoccupied"/>
    <s v="Number"/>
    <s v=""/>
  </r>
  <r>
    <s v="210782"/>
    <s v="Clareen, Youghalarra, Co. Tipperary"/>
    <s v="2011"/>
    <s v="2011"/>
    <s v="CD170C6"/>
    <s v="Vacant dwellings"/>
    <s v="Number"/>
    <s v=""/>
  </r>
  <r>
    <s v="210782"/>
    <s v="Clareen, Youghalarra, Co. Tipperary"/>
    <s v="2011"/>
    <s v="2011"/>
    <s v="CD170C7"/>
    <s v="Housing stock"/>
    <s v="Number"/>
    <s v=""/>
  </r>
  <r>
    <s v="210782"/>
    <s v="Clareen, Youghalarra, Co. Tipperary"/>
    <s v="2011"/>
    <s v="2011"/>
    <s v="CD170C8"/>
    <s v="Vacancy rate"/>
    <s v="%"/>
    <s v=""/>
  </r>
  <r>
    <s v="210783"/>
    <s v="Clareen, Ballycahill, Co. Tipperary"/>
    <s v="2011"/>
    <s v="2011"/>
    <s v="CD170C1"/>
    <s v="Population"/>
    <s v="Number"/>
    <n v="28"/>
  </r>
  <r>
    <s v="210783"/>
    <s v="Clareen, Ballycahill, Co. Tipperary"/>
    <s v="2011"/>
    <s v="2011"/>
    <s v="CD170C2"/>
    <s v="Males"/>
    <s v="Number"/>
    <n v="15"/>
  </r>
  <r>
    <s v="210783"/>
    <s v="Clareen, Ballycahill, Co. Tipperary"/>
    <s v="2011"/>
    <s v="2011"/>
    <s v="CD170C3"/>
    <s v="Females"/>
    <s v="Number"/>
    <n v="13"/>
  </r>
  <r>
    <s v="210783"/>
    <s v="Clareen, Ballycahill, Co. Tipperary"/>
    <s v="2011"/>
    <s v="2011"/>
    <s v="CD170C4"/>
    <s v="Private households occupied"/>
    <s v="Number"/>
    <n v="11"/>
  </r>
  <r>
    <s v="210783"/>
    <s v="Clareen, Ballycahill, Co. Tipperary"/>
    <s v="2011"/>
    <s v="2011"/>
    <s v="CD170C5"/>
    <s v="Private households unoccupied"/>
    <s v="Number"/>
    <n v="2"/>
  </r>
  <r>
    <s v="210783"/>
    <s v="Clareen, Ballycahill, Co. Tipperary"/>
    <s v="2011"/>
    <s v="2011"/>
    <s v="CD170C6"/>
    <s v="Vacant dwellings"/>
    <s v="Number"/>
    <n v="2"/>
  </r>
  <r>
    <s v="210783"/>
    <s v="Clareen, Ballycahill, Co. Tipperary"/>
    <s v="2011"/>
    <s v="2011"/>
    <s v="CD170C7"/>
    <s v="Housing stock"/>
    <s v="Number"/>
    <n v="13"/>
  </r>
  <r>
    <s v="210783"/>
    <s v="Clareen, Ballycahill, Co. Tipperary"/>
    <s v="2011"/>
    <s v="2011"/>
    <s v="CD170C8"/>
    <s v="Vacancy rate"/>
    <s v="%"/>
    <n v="15.4"/>
  </r>
  <r>
    <s v="210784"/>
    <s v="Clarkill, Uskane, Co. Tipperary"/>
    <s v="2011"/>
    <s v="2011"/>
    <s v="CD170C1"/>
    <s v="Population"/>
    <s v="Number"/>
    <n v="9"/>
  </r>
  <r>
    <s v="210784"/>
    <s v="Clarkill, Uskane, Co. Tipperary"/>
    <s v="2011"/>
    <s v="2011"/>
    <s v="CD170C2"/>
    <s v="Males"/>
    <s v="Number"/>
    <n v="4"/>
  </r>
  <r>
    <s v="210784"/>
    <s v="Clarkill, Uskane, Co. Tipperary"/>
    <s v="2011"/>
    <s v="2011"/>
    <s v="CD170C3"/>
    <s v="Females"/>
    <s v="Number"/>
    <n v="5"/>
  </r>
  <r>
    <s v="210784"/>
    <s v="Clarkill, Uskane, Co. Tipperary"/>
    <s v="2011"/>
    <s v="2011"/>
    <s v="CD170C4"/>
    <s v="Private households occupied"/>
    <s v="Number"/>
    <n v="4"/>
  </r>
  <r>
    <s v="210784"/>
    <s v="Clarkill, Uskane, Co. Tipperary"/>
    <s v="2011"/>
    <s v="2011"/>
    <s v="CD170C5"/>
    <s v="Private households unoccupied"/>
    <s v="Number"/>
    <n v="3"/>
  </r>
  <r>
    <s v="210784"/>
    <s v="Clarkill, Uskane, Co. Tipperary"/>
    <s v="2011"/>
    <s v="2011"/>
    <s v="CD170C6"/>
    <s v="Vacant dwellings"/>
    <s v="Number"/>
    <n v="3"/>
  </r>
  <r>
    <s v="210784"/>
    <s v="Clarkill, Uskane, Co. Tipperary"/>
    <s v="2011"/>
    <s v="2011"/>
    <s v="CD170C7"/>
    <s v="Housing stock"/>
    <s v="Number"/>
    <n v="7"/>
  </r>
  <r>
    <s v="210784"/>
    <s v="Clarkill, Uskane, Co. Tipperary"/>
    <s v="2011"/>
    <s v="2011"/>
    <s v="CD170C8"/>
    <s v="Vacancy rate"/>
    <s v="%"/>
    <n v="42.9"/>
  </r>
  <r>
    <s v="210785"/>
    <s v="Clash, Ballymackey, Co. Tipperary"/>
    <s v="2011"/>
    <s v="2011"/>
    <s v="CD170C1"/>
    <s v="Population"/>
    <s v="Number"/>
    <n v="41"/>
  </r>
  <r>
    <s v="210785"/>
    <s v="Clash, Ballymackey, Co. Tipperary"/>
    <s v="2011"/>
    <s v="2011"/>
    <s v="CD170C2"/>
    <s v="Males"/>
    <s v="Number"/>
    <n v="19"/>
  </r>
  <r>
    <s v="210785"/>
    <s v="Clash, Ballymackey, Co. Tipperary"/>
    <s v="2011"/>
    <s v="2011"/>
    <s v="CD170C3"/>
    <s v="Females"/>
    <s v="Number"/>
    <n v="22"/>
  </r>
  <r>
    <s v="210785"/>
    <s v="Clash, Ballymackey, Co. Tipperary"/>
    <s v="2011"/>
    <s v="2011"/>
    <s v="CD170C4"/>
    <s v="Private households occupied"/>
    <s v="Number"/>
    <n v="11"/>
  </r>
  <r>
    <s v="210785"/>
    <s v="Clash, Ballymackey, Co. Tipperary"/>
    <s v="2011"/>
    <s v="2011"/>
    <s v="CD170C5"/>
    <s v="Private households unoccupied"/>
    <s v="Number"/>
    <n v="4"/>
  </r>
  <r>
    <s v="210785"/>
    <s v="Clash, Ballymackey, Co. Tipperary"/>
    <s v="2011"/>
    <s v="2011"/>
    <s v="CD170C6"/>
    <s v="Vacant dwellings"/>
    <s v="Number"/>
    <n v="3"/>
  </r>
  <r>
    <s v="210785"/>
    <s v="Clash, Ballymackey, Co. Tipperary"/>
    <s v="2011"/>
    <s v="2011"/>
    <s v="CD170C7"/>
    <s v="Housing stock"/>
    <s v="Number"/>
    <n v="15"/>
  </r>
  <r>
    <s v="210785"/>
    <s v="Clash, Ballymackey, Co. Tipperary"/>
    <s v="2011"/>
    <s v="2011"/>
    <s v="CD170C8"/>
    <s v="Vacancy rate"/>
    <s v="%"/>
    <n v="20"/>
  </r>
  <r>
    <s v="210786"/>
    <s v="Clashabreeda, Youghalarra, Co. Tipperary"/>
    <s v="2011"/>
    <s v="2011"/>
    <s v="CD170C1"/>
    <s v="Population"/>
    <s v="Number"/>
    <s v=""/>
  </r>
  <r>
    <s v="210786"/>
    <s v="Clashabreeda, Youghalarra, Co. Tipperary"/>
    <s v="2011"/>
    <s v="2011"/>
    <s v="CD170C2"/>
    <s v="Males"/>
    <s v="Number"/>
    <s v=""/>
  </r>
  <r>
    <s v="210786"/>
    <s v="Clashabreeda, Youghalarra, Co. Tipperary"/>
    <s v="2011"/>
    <s v="2011"/>
    <s v="CD170C3"/>
    <s v="Females"/>
    <s v="Number"/>
    <s v=""/>
  </r>
  <r>
    <s v="210786"/>
    <s v="Clashabreeda, Youghalarra, Co. Tipperary"/>
    <s v="2011"/>
    <s v="2011"/>
    <s v="CD170C4"/>
    <s v="Private households occupied"/>
    <s v="Number"/>
    <s v=""/>
  </r>
  <r>
    <s v="210786"/>
    <s v="Clashabreeda, Youghalarra, Co. Tipperary"/>
    <s v="2011"/>
    <s v="2011"/>
    <s v="CD170C5"/>
    <s v="Private households unoccupied"/>
    <s v="Number"/>
    <s v=""/>
  </r>
  <r>
    <s v="210786"/>
    <s v="Clashabreeda, Youghalarra, Co. Tipperary"/>
    <s v="2011"/>
    <s v="2011"/>
    <s v="CD170C6"/>
    <s v="Vacant dwellings"/>
    <s v="Number"/>
    <s v=""/>
  </r>
  <r>
    <s v="210786"/>
    <s v="Clashabreeda, Youghalarra, Co. Tipperary"/>
    <s v="2011"/>
    <s v="2011"/>
    <s v="CD170C7"/>
    <s v="Housing stock"/>
    <s v="Number"/>
    <s v=""/>
  </r>
  <r>
    <s v="210786"/>
    <s v="Clashabreeda, Youghalarra, Co. Tipperary"/>
    <s v="2011"/>
    <s v="2011"/>
    <s v="CD170C8"/>
    <s v="Vacancy rate"/>
    <s v="%"/>
    <s v=""/>
  </r>
  <r>
    <s v="210787"/>
    <s v="Clashalaher, Tullamain, Co. Tipperary"/>
    <s v="2011"/>
    <s v="2011"/>
    <s v="CD170C1"/>
    <s v="Population"/>
    <s v="Number"/>
    <s v=""/>
  </r>
  <r>
    <s v="210787"/>
    <s v="Clashalaher, Tullamain, Co. Tipperary"/>
    <s v="2011"/>
    <s v="2011"/>
    <s v="CD170C2"/>
    <s v="Males"/>
    <s v="Number"/>
    <s v=""/>
  </r>
  <r>
    <s v="210787"/>
    <s v="Clashalaher, Tullamain, Co. Tipperary"/>
    <s v="2011"/>
    <s v="2011"/>
    <s v="CD170C3"/>
    <s v="Females"/>
    <s v="Number"/>
    <s v=""/>
  </r>
  <r>
    <s v="210787"/>
    <s v="Clashalaher, Tullamain, Co. Tipperary"/>
    <s v="2011"/>
    <s v="2011"/>
    <s v="CD170C4"/>
    <s v="Private households occupied"/>
    <s v="Number"/>
    <s v=""/>
  </r>
  <r>
    <s v="210787"/>
    <s v="Clashalaher, Tullamain, Co. Tipperary"/>
    <s v="2011"/>
    <s v="2011"/>
    <s v="CD170C5"/>
    <s v="Private households unoccupied"/>
    <s v="Number"/>
    <s v=""/>
  </r>
  <r>
    <s v="210787"/>
    <s v="Clashalaher, Tullamain, Co. Tipperary"/>
    <s v="2011"/>
    <s v="2011"/>
    <s v="CD170C6"/>
    <s v="Vacant dwellings"/>
    <s v="Number"/>
    <s v=""/>
  </r>
  <r>
    <s v="210787"/>
    <s v="Clashalaher, Tullamain, Co. Tipperary"/>
    <s v="2011"/>
    <s v="2011"/>
    <s v="CD170C7"/>
    <s v="Housing stock"/>
    <s v="Number"/>
    <s v=""/>
  </r>
  <r>
    <s v="210787"/>
    <s v="Clashalaher, Tullamain, Co. Tipperary"/>
    <s v="2011"/>
    <s v="2011"/>
    <s v="CD170C8"/>
    <s v="Vacancy rate"/>
    <s v="%"/>
    <s v=""/>
  </r>
  <r>
    <s v="210788"/>
    <s v="Clashalaher, Tipperary Rural, Co. Tipperary"/>
    <s v="2011"/>
    <s v="2011"/>
    <s v="CD170C1"/>
    <s v="Population"/>
    <s v="Number"/>
    <n v="33"/>
  </r>
  <r>
    <s v="210788"/>
    <s v="Clashalaher, Tipperary Rural, Co. Tipperary"/>
    <s v="2011"/>
    <s v="2011"/>
    <s v="CD170C2"/>
    <s v="Males"/>
    <s v="Number"/>
    <n v="20"/>
  </r>
  <r>
    <s v="210788"/>
    <s v="Clashalaher, Tipperary Rural, Co. Tipperary"/>
    <s v="2011"/>
    <s v="2011"/>
    <s v="CD170C3"/>
    <s v="Females"/>
    <s v="Number"/>
    <n v="13"/>
  </r>
  <r>
    <s v="210788"/>
    <s v="Clashalaher, Tipperary Rural, Co. Tipperary"/>
    <s v="2011"/>
    <s v="2011"/>
    <s v="CD170C4"/>
    <s v="Private households occupied"/>
    <s v="Number"/>
    <n v="9"/>
  </r>
  <r>
    <s v="210788"/>
    <s v="Clashalaher, Tipperary Rural, Co. Tipperary"/>
    <s v="2011"/>
    <s v="2011"/>
    <s v="CD170C5"/>
    <s v="Private households unoccupied"/>
    <s v="Number"/>
    <n v="2"/>
  </r>
  <r>
    <s v="210788"/>
    <s v="Clashalaher, Tipperary Rural, Co. Tipperary"/>
    <s v="2011"/>
    <s v="2011"/>
    <s v="CD170C6"/>
    <s v="Vacant dwellings"/>
    <s v="Number"/>
    <n v="2"/>
  </r>
  <r>
    <s v="210788"/>
    <s v="Clashalaher, Tipperary Rural, Co. Tipperary"/>
    <s v="2011"/>
    <s v="2011"/>
    <s v="CD170C7"/>
    <s v="Housing stock"/>
    <s v="Number"/>
    <n v="11"/>
  </r>
  <r>
    <s v="210788"/>
    <s v="Clashalaher, Tipperary Rural, Co. Tipperary"/>
    <s v="2011"/>
    <s v="2011"/>
    <s v="CD170C8"/>
    <s v="Vacancy rate"/>
    <s v="%"/>
    <n v="18.2"/>
  </r>
  <r>
    <s v="210789"/>
    <s v="Clashaniska Lower, Clonmel Rural, Co. Tipperary"/>
    <s v="2011"/>
    <s v="2011"/>
    <s v="CD170C1"/>
    <s v="Population"/>
    <s v="Number"/>
    <s v=""/>
  </r>
  <r>
    <s v="210789"/>
    <s v="Clashaniska Lower, Clonmel Rural, Co. Tipperary"/>
    <s v="2011"/>
    <s v="2011"/>
    <s v="CD170C2"/>
    <s v="Males"/>
    <s v="Number"/>
    <s v=""/>
  </r>
  <r>
    <s v="210789"/>
    <s v="Clashaniska Lower, Clonmel Rural, Co. Tipperary"/>
    <s v="2011"/>
    <s v="2011"/>
    <s v="CD170C3"/>
    <s v="Females"/>
    <s v="Number"/>
    <s v=""/>
  </r>
  <r>
    <s v="210789"/>
    <s v="Clashaniska Lower, Clonmel Rural, Co. Tipperary"/>
    <s v="2011"/>
    <s v="2011"/>
    <s v="CD170C4"/>
    <s v="Private households occupied"/>
    <s v="Number"/>
    <s v=""/>
  </r>
  <r>
    <s v="210789"/>
    <s v="Clashaniska Lower, Clonmel Rural, Co. Tipperary"/>
    <s v="2011"/>
    <s v="2011"/>
    <s v="CD170C5"/>
    <s v="Private households unoccupied"/>
    <s v="Number"/>
    <s v=""/>
  </r>
  <r>
    <s v="210789"/>
    <s v="Clashaniska Lower, Clonmel Rural, Co. Tipperary"/>
    <s v="2011"/>
    <s v="2011"/>
    <s v="CD170C6"/>
    <s v="Vacant dwellings"/>
    <s v="Number"/>
    <s v=""/>
  </r>
  <r>
    <s v="210789"/>
    <s v="Clashaniska Lower, Clonmel Rural, Co. Tipperary"/>
    <s v="2011"/>
    <s v="2011"/>
    <s v="CD170C7"/>
    <s v="Housing stock"/>
    <s v="Number"/>
    <s v=""/>
  </r>
  <r>
    <s v="210789"/>
    <s v="Clashaniska Lower, Clonmel Rural, Co. Tipperary"/>
    <s v="2011"/>
    <s v="2011"/>
    <s v="CD170C8"/>
    <s v="Vacancy rate"/>
    <s v="%"/>
    <s v=""/>
  </r>
  <r>
    <s v="210790"/>
    <s v="Clashaniska Upper, Clonmel Rural, Co. Tipperary"/>
    <s v="2011"/>
    <s v="2011"/>
    <s v="CD170C1"/>
    <s v="Population"/>
    <s v="Number"/>
    <n v="51"/>
  </r>
  <r>
    <s v="210790"/>
    <s v="Clashaniska Upper, Clonmel Rural, Co. Tipperary"/>
    <s v="2011"/>
    <s v="2011"/>
    <s v="CD170C2"/>
    <s v="Males"/>
    <s v="Number"/>
    <n v="24"/>
  </r>
  <r>
    <s v="210790"/>
    <s v="Clashaniska Upper, Clonmel Rural, Co. Tipperary"/>
    <s v="2011"/>
    <s v="2011"/>
    <s v="CD170C3"/>
    <s v="Females"/>
    <s v="Number"/>
    <n v="27"/>
  </r>
  <r>
    <s v="210790"/>
    <s v="Clashaniska Upper, Clonmel Rural, Co. Tipperary"/>
    <s v="2011"/>
    <s v="2011"/>
    <s v="CD170C4"/>
    <s v="Private households occupied"/>
    <s v="Number"/>
    <n v="19"/>
  </r>
  <r>
    <s v="210790"/>
    <s v="Clashaniska Upper, Clonmel Rural, Co. Tipperary"/>
    <s v="2011"/>
    <s v="2011"/>
    <s v="CD170C5"/>
    <s v="Private households unoccupied"/>
    <s v="Number"/>
    <n v="1"/>
  </r>
  <r>
    <s v="210790"/>
    <s v="Clashaniska Upper, Clonmel Rural, Co. Tipperary"/>
    <s v="2011"/>
    <s v="2011"/>
    <s v="CD170C6"/>
    <s v="Vacant dwellings"/>
    <s v="Number"/>
    <n v="0"/>
  </r>
  <r>
    <s v="210790"/>
    <s v="Clashaniska Upper, Clonmel Rural, Co. Tipperary"/>
    <s v="2011"/>
    <s v="2011"/>
    <s v="CD170C7"/>
    <s v="Housing stock"/>
    <s v="Number"/>
    <n v="20"/>
  </r>
  <r>
    <s v="210790"/>
    <s v="Clashaniska Upper, Clonmel Rural, Co. Tipperary"/>
    <s v="2011"/>
    <s v="2011"/>
    <s v="CD170C8"/>
    <s v="Vacancy rate"/>
    <s v="%"/>
    <n v="0"/>
  </r>
  <r>
    <s v="210791"/>
    <s v="Clashaniskera, Mertonhall, Co. Tipperary"/>
    <s v="2011"/>
    <s v="2011"/>
    <s v="CD170C1"/>
    <s v="Population"/>
    <s v="Number"/>
    <n v="10"/>
  </r>
  <r>
    <s v="210791"/>
    <s v="Clashaniskera, Mertonhall, Co. Tipperary"/>
    <s v="2011"/>
    <s v="2011"/>
    <s v="CD170C2"/>
    <s v="Males"/>
    <s v="Number"/>
    <n v="3"/>
  </r>
  <r>
    <s v="210791"/>
    <s v="Clashaniskera, Mertonhall, Co. Tipperary"/>
    <s v="2011"/>
    <s v="2011"/>
    <s v="CD170C3"/>
    <s v="Females"/>
    <s v="Number"/>
    <n v="7"/>
  </r>
  <r>
    <s v="210791"/>
    <s v="Clashaniskera, Mertonhall, Co. Tipperary"/>
    <s v="2011"/>
    <s v="2011"/>
    <s v="CD170C4"/>
    <s v="Private households occupied"/>
    <s v="Number"/>
    <n v="4"/>
  </r>
  <r>
    <s v="210791"/>
    <s v="Clashaniskera, Mertonhall, Co. Tipperary"/>
    <s v="2011"/>
    <s v="2011"/>
    <s v="CD170C5"/>
    <s v="Private households unoccupied"/>
    <s v="Number"/>
    <n v="0"/>
  </r>
  <r>
    <s v="210791"/>
    <s v="Clashaniskera, Mertonhall, Co. Tipperary"/>
    <s v="2011"/>
    <s v="2011"/>
    <s v="CD170C6"/>
    <s v="Vacant dwellings"/>
    <s v="Number"/>
    <n v="0"/>
  </r>
  <r>
    <s v="210791"/>
    <s v="Clashaniskera, Mertonhall, Co. Tipperary"/>
    <s v="2011"/>
    <s v="2011"/>
    <s v="CD170C7"/>
    <s v="Housing stock"/>
    <s v="Number"/>
    <n v="4"/>
  </r>
  <r>
    <s v="210791"/>
    <s v="Clashaniskera, Mertonhall, Co. Tipperary"/>
    <s v="2011"/>
    <s v="2011"/>
    <s v="CD170C8"/>
    <s v="Vacancy rate"/>
    <s v="%"/>
    <n v="0"/>
  </r>
  <r>
    <s v="210792"/>
    <s v="Clashanisky, Kilsheelan, Co. Tipperary"/>
    <s v="2011"/>
    <s v="2011"/>
    <s v="CD170C1"/>
    <s v="Population"/>
    <s v="Number"/>
    <s v=""/>
  </r>
  <r>
    <s v="210792"/>
    <s v="Clashanisky, Kilsheelan, Co. Tipperary"/>
    <s v="2011"/>
    <s v="2011"/>
    <s v="CD170C2"/>
    <s v="Males"/>
    <s v="Number"/>
    <s v=""/>
  </r>
  <r>
    <s v="210792"/>
    <s v="Clashanisky, Kilsheelan, Co. Tipperary"/>
    <s v="2011"/>
    <s v="2011"/>
    <s v="CD170C3"/>
    <s v="Females"/>
    <s v="Number"/>
    <s v=""/>
  </r>
  <r>
    <s v="210792"/>
    <s v="Clashanisky, Kilsheelan, Co. Tipperary"/>
    <s v="2011"/>
    <s v="2011"/>
    <s v="CD170C4"/>
    <s v="Private households occupied"/>
    <s v="Number"/>
    <s v=""/>
  </r>
  <r>
    <s v="210792"/>
    <s v="Clashanisky, Kilsheelan, Co. Tipperary"/>
    <s v="2011"/>
    <s v="2011"/>
    <s v="CD170C5"/>
    <s v="Private households unoccupied"/>
    <s v="Number"/>
    <s v=""/>
  </r>
  <r>
    <s v="210792"/>
    <s v="Clashanisky, Kilsheelan, Co. Tipperary"/>
    <s v="2011"/>
    <s v="2011"/>
    <s v="CD170C6"/>
    <s v="Vacant dwellings"/>
    <s v="Number"/>
    <s v=""/>
  </r>
  <r>
    <s v="210792"/>
    <s v="Clashanisky, Kilsheelan, Co. Tipperary"/>
    <s v="2011"/>
    <s v="2011"/>
    <s v="CD170C7"/>
    <s v="Housing stock"/>
    <s v="Number"/>
    <s v=""/>
  </r>
  <r>
    <s v="210792"/>
    <s v="Clashanisky, Kilsheelan, Co. Tipperary"/>
    <s v="2011"/>
    <s v="2011"/>
    <s v="CD170C8"/>
    <s v="Vacancy rate"/>
    <s v="%"/>
    <s v=""/>
  </r>
  <r>
    <s v="210793"/>
    <s v="Clashateeaun, Ardcrony, Co. Tipperary"/>
    <s v="2011"/>
    <s v="2011"/>
    <s v="CD170C1"/>
    <s v="Population"/>
    <s v="Number"/>
    <n v="10"/>
  </r>
  <r>
    <s v="210793"/>
    <s v="Clashateeaun, Ardcrony, Co. Tipperary"/>
    <s v="2011"/>
    <s v="2011"/>
    <s v="CD170C2"/>
    <s v="Males"/>
    <s v="Number"/>
    <n v="4"/>
  </r>
  <r>
    <s v="210793"/>
    <s v="Clashateeaun, Ardcrony, Co. Tipperary"/>
    <s v="2011"/>
    <s v="2011"/>
    <s v="CD170C3"/>
    <s v="Females"/>
    <s v="Number"/>
    <n v="6"/>
  </r>
  <r>
    <s v="210793"/>
    <s v="Clashateeaun, Ardcrony, Co. Tipperary"/>
    <s v="2011"/>
    <s v="2011"/>
    <s v="CD170C4"/>
    <s v="Private households occupied"/>
    <s v="Number"/>
    <n v="3"/>
  </r>
  <r>
    <s v="210793"/>
    <s v="Clashateeaun, Ardcrony, Co. Tipperary"/>
    <s v="2011"/>
    <s v="2011"/>
    <s v="CD170C5"/>
    <s v="Private households unoccupied"/>
    <s v="Number"/>
    <n v="0"/>
  </r>
  <r>
    <s v="210793"/>
    <s v="Clashateeaun, Ardcrony, Co. Tipperary"/>
    <s v="2011"/>
    <s v="2011"/>
    <s v="CD170C6"/>
    <s v="Vacant dwellings"/>
    <s v="Number"/>
    <n v="0"/>
  </r>
  <r>
    <s v="210793"/>
    <s v="Clashateeaun, Ardcrony, Co. Tipperary"/>
    <s v="2011"/>
    <s v="2011"/>
    <s v="CD170C7"/>
    <s v="Housing stock"/>
    <s v="Number"/>
    <n v="3"/>
  </r>
  <r>
    <s v="210793"/>
    <s v="Clashateeaun, Ardcrony, Co. Tipperary"/>
    <s v="2011"/>
    <s v="2011"/>
    <s v="CD170C8"/>
    <s v="Vacancy rate"/>
    <s v="%"/>
    <n v="0"/>
  </r>
  <r>
    <s v="210794"/>
    <s v="Clashavaddra, Ballyclerahan, Co. Tipperary"/>
    <s v="2011"/>
    <s v="2011"/>
    <s v="CD170C1"/>
    <s v="Population"/>
    <s v="Number"/>
    <n v="9"/>
  </r>
  <r>
    <s v="210794"/>
    <s v="Clashavaddra, Ballyclerahan, Co. Tipperary"/>
    <s v="2011"/>
    <s v="2011"/>
    <s v="CD170C2"/>
    <s v="Males"/>
    <s v="Number"/>
    <n v="5"/>
  </r>
  <r>
    <s v="210794"/>
    <s v="Clashavaddra, Ballyclerahan, Co. Tipperary"/>
    <s v="2011"/>
    <s v="2011"/>
    <s v="CD170C3"/>
    <s v="Females"/>
    <s v="Number"/>
    <n v="4"/>
  </r>
  <r>
    <s v="210794"/>
    <s v="Clashavaddra, Ballyclerahan, Co. Tipperary"/>
    <s v="2011"/>
    <s v="2011"/>
    <s v="CD170C4"/>
    <s v="Private households occupied"/>
    <s v="Number"/>
    <n v="3"/>
  </r>
  <r>
    <s v="210794"/>
    <s v="Clashavaddra, Ballyclerahan, Co. Tipperary"/>
    <s v="2011"/>
    <s v="2011"/>
    <s v="CD170C5"/>
    <s v="Private households unoccupied"/>
    <s v="Number"/>
    <n v="0"/>
  </r>
  <r>
    <s v="210794"/>
    <s v="Clashavaddra, Ballyclerahan, Co. Tipperary"/>
    <s v="2011"/>
    <s v="2011"/>
    <s v="CD170C6"/>
    <s v="Vacant dwellings"/>
    <s v="Number"/>
    <n v="0"/>
  </r>
  <r>
    <s v="210794"/>
    <s v="Clashavaddra, Ballyclerahan, Co. Tipperary"/>
    <s v="2011"/>
    <s v="2011"/>
    <s v="CD170C7"/>
    <s v="Housing stock"/>
    <s v="Number"/>
    <n v="3"/>
  </r>
  <r>
    <s v="210794"/>
    <s v="Clashavaddra, Ballyclerahan, Co. Tipperary"/>
    <s v="2011"/>
    <s v="2011"/>
    <s v="CD170C8"/>
    <s v="Vacancy rate"/>
    <s v="%"/>
    <n v="0"/>
  </r>
  <r>
    <s v="210795"/>
    <s v="Clashavickteery, Tipperary Rural, Co. Tipperary"/>
    <s v="2011"/>
    <s v="2011"/>
    <s v="CD170C1"/>
    <s v="Population"/>
    <s v="Number"/>
    <s v=""/>
  </r>
  <r>
    <s v="210795"/>
    <s v="Clashavickteery, Tipperary Rural, Co. Tipperary"/>
    <s v="2011"/>
    <s v="2011"/>
    <s v="CD170C2"/>
    <s v="Males"/>
    <s v="Number"/>
    <s v=""/>
  </r>
  <r>
    <s v="210795"/>
    <s v="Clashavickteery, Tipperary Rural, Co. Tipperary"/>
    <s v="2011"/>
    <s v="2011"/>
    <s v="CD170C3"/>
    <s v="Females"/>
    <s v="Number"/>
    <s v=""/>
  </r>
  <r>
    <s v="210795"/>
    <s v="Clashavickteery, Tipperary Rural, Co. Tipperary"/>
    <s v="2011"/>
    <s v="2011"/>
    <s v="CD170C4"/>
    <s v="Private households occupied"/>
    <s v="Number"/>
    <s v=""/>
  </r>
  <r>
    <s v="210795"/>
    <s v="Clashavickteery, Tipperary Rural, Co. Tipperary"/>
    <s v="2011"/>
    <s v="2011"/>
    <s v="CD170C5"/>
    <s v="Private households unoccupied"/>
    <s v="Number"/>
    <s v=""/>
  </r>
  <r>
    <s v="210795"/>
    <s v="Clashavickteery, Tipperary Rural, Co. Tipperary"/>
    <s v="2011"/>
    <s v="2011"/>
    <s v="CD170C6"/>
    <s v="Vacant dwellings"/>
    <s v="Number"/>
    <s v=""/>
  </r>
  <r>
    <s v="210795"/>
    <s v="Clashavickteery, Tipperary Rural, Co. Tipperary"/>
    <s v="2011"/>
    <s v="2011"/>
    <s v="CD170C7"/>
    <s v="Housing stock"/>
    <s v="Number"/>
    <s v=""/>
  </r>
  <r>
    <s v="210795"/>
    <s v="Clashavickteery, Tipperary Rural, Co. Tipperary"/>
    <s v="2011"/>
    <s v="2011"/>
    <s v="CD170C8"/>
    <s v="Vacancy rate"/>
    <s v="%"/>
    <s v=""/>
  </r>
  <r>
    <s v="210796"/>
    <s v="Clashavougha, Newcastle, Co. Tipperary"/>
    <s v="2011"/>
    <s v="2011"/>
    <s v="CD170C1"/>
    <s v="Population"/>
    <s v="Number"/>
    <s v=""/>
  </r>
  <r>
    <s v="210796"/>
    <s v="Clashavougha, Newcastle, Co. Tipperary"/>
    <s v="2011"/>
    <s v="2011"/>
    <s v="CD170C2"/>
    <s v="Males"/>
    <s v="Number"/>
    <s v=""/>
  </r>
  <r>
    <s v="210796"/>
    <s v="Clashavougha, Newcastle, Co. Tipperary"/>
    <s v="2011"/>
    <s v="2011"/>
    <s v="CD170C3"/>
    <s v="Females"/>
    <s v="Number"/>
    <s v=""/>
  </r>
  <r>
    <s v="210796"/>
    <s v="Clashavougha, Newcastle, Co. Tipperary"/>
    <s v="2011"/>
    <s v="2011"/>
    <s v="CD170C4"/>
    <s v="Private households occupied"/>
    <s v="Number"/>
    <s v=""/>
  </r>
  <r>
    <s v="210796"/>
    <s v="Clashavougha, Newcastle, Co. Tipperary"/>
    <s v="2011"/>
    <s v="2011"/>
    <s v="CD170C5"/>
    <s v="Private households unoccupied"/>
    <s v="Number"/>
    <s v=""/>
  </r>
  <r>
    <s v="210796"/>
    <s v="Clashavougha, Newcastle, Co. Tipperary"/>
    <s v="2011"/>
    <s v="2011"/>
    <s v="CD170C6"/>
    <s v="Vacant dwellings"/>
    <s v="Number"/>
    <s v=""/>
  </r>
  <r>
    <s v="210796"/>
    <s v="Clashavougha, Newcastle, Co. Tipperary"/>
    <s v="2011"/>
    <s v="2011"/>
    <s v="CD170C7"/>
    <s v="Housing stock"/>
    <s v="Number"/>
    <s v=""/>
  </r>
  <r>
    <s v="210796"/>
    <s v="Clashavougha, Newcastle, Co. Tipperary"/>
    <s v="2011"/>
    <s v="2011"/>
    <s v="CD170C8"/>
    <s v="Vacancy rate"/>
    <s v="%"/>
    <s v=""/>
  </r>
  <r>
    <s v="210797"/>
    <s v="Clashbeg, Modeshil, Co. Tipperary"/>
    <s v="2011"/>
    <s v="2011"/>
    <s v="CD170C1"/>
    <s v="Population"/>
    <s v="Number"/>
    <n v="19"/>
  </r>
  <r>
    <s v="210797"/>
    <s v="Clashbeg, Modeshil, Co. Tipperary"/>
    <s v="2011"/>
    <s v="2011"/>
    <s v="CD170C2"/>
    <s v="Males"/>
    <s v="Number"/>
    <n v="12"/>
  </r>
  <r>
    <s v="210797"/>
    <s v="Clashbeg, Modeshil, Co. Tipperary"/>
    <s v="2011"/>
    <s v="2011"/>
    <s v="CD170C3"/>
    <s v="Females"/>
    <s v="Number"/>
    <n v="7"/>
  </r>
  <r>
    <s v="210797"/>
    <s v="Clashbeg, Modeshil, Co. Tipperary"/>
    <s v="2011"/>
    <s v="2011"/>
    <s v="CD170C4"/>
    <s v="Private households occupied"/>
    <s v="Number"/>
    <n v="9"/>
  </r>
  <r>
    <s v="210797"/>
    <s v="Clashbeg, Modeshil, Co. Tipperary"/>
    <s v="2011"/>
    <s v="2011"/>
    <s v="CD170C5"/>
    <s v="Private households unoccupied"/>
    <s v="Number"/>
    <n v="2"/>
  </r>
  <r>
    <s v="210797"/>
    <s v="Clashbeg, Modeshil, Co. Tipperary"/>
    <s v="2011"/>
    <s v="2011"/>
    <s v="CD170C6"/>
    <s v="Vacant dwellings"/>
    <s v="Number"/>
    <n v="2"/>
  </r>
  <r>
    <s v="210797"/>
    <s v="Clashbeg, Modeshil, Co. Tipperary"/>
    <s v="2011"/>
    <s v="2011"/>
    <s v="CD170C7"/>
    <s v="Housing stock"/>
    <s v="Number"/>
    <n v="11"/>
  </r>
  <r>
    <s v="210797"/>
    <s v="Clashbeg, Modeshil, Co. Tipperary"/>
    <s v="2011"/>
    <s v="2011"/>
    <s v="CD170C8"/>
    <s v="Vacancy rate"/>
    <s v="%"/>
    <n v="18.2"/>
  </r>
  <r>
    <s v="210798"/>
    <s v="Clashdrumsmith, Emly, Co. Tipperary"/>
    <s v="2011"/>
    <s v="2011"/>
    <s v="CD170C1"/>
    <s v="Population"/>
    <s v="Number"/>
    <n v="45"/>
  </r>
  <r>
    <s v="210798"/>
    <s v="Clashdrumsmith, Emly, Co. Tipperary"/>
    <s v="2011"/>
    <s v="2011"/>
    <s v="CD170C2"/>
    <s v="Males"/>
    <s v="Number"/>
    <n v="22"/>
  </r>
  <r>
    <s v="210798"/>
    <s v="Clashdrumsmith, Emly, Co. Tipperary"/>
    <s v="2011"/>
    <s v="2011"/>
    <s v="CD170C3"/>
    <s v="Females"/>
    <s v="Number"/>
    <n v="23"/>
  </r>
  <r>
    <s v="210798"/>
    <s v="Clashdrumsmith, Emly, Co. Tipperary"/>
    <s v="2011"/>
    <s v="2011"/>
    <s v="CD170C4"/>
    <s v="Private households occupied"/>
    <s v="Number"/>
    <n v="14"/>
  </r>
  <r>
    <s v="210798"/>
    <s v="Clashdrumsmith, Emly, Co. Tipperary"/>
    <s v="2011"/>
    <s v="2011"/>
    <s v="CD170C5"/>
    <s v="Private households unoccupied"/>
    <s v="Number"/>
    <n v="2"/>
  </r>
  <r>
    <s v="210798"/>
    <s v="Clashdrumsmith, Emly, Co. Tipperary"/>
    <s v="2011"/>
    <s v="2011"/>
    <s v="CD170C6"/>
    <s v="Vacant dwellings"/>
    <s v="Number"/>
    <n v="2"/>
  </r>
  <r>
    <s v="210798"/>
    <s v="Clashdrumsmith, Emly, Co. Tipperary"/>
    <s v="2011"/>
    <s v="2011"/>
    <s v="CD170C7"/>
    <s v="Housing stock"/>
    <s v="Number"/>
    <n v="16"/>
  </r>
  <r>
    <s v="210798"/>
    <s v="Clashdrumsmith, Emly, Co. Tipperary"/>
    <s v="2011"/>
    <s v="2011"/>
    <s v="CD170C8"/>
    <s v="Vacancy rate"/>
    <s v="%"/>
    <n v="12.5"/>
  </r>
  <r>
    <s v="210799"/>
    <s v="Clashduff, Ballyphilip, Co. Tipperary"/>
    <s v="2011"/>
    <s v="2011"/>
    <s v="CD170C1"/>
    <s v="Population"/>
    <s v="Number"/>
    <n v="61"/>
  </r>
  <r>
    <s v="210799"/>
    <s v="Clashduff, Ballyphilip, Co. Tipperary"/>
    <s v="2011"/>
    <s v="2011"/>
    <s v="CD170C2"/>
    <s v="Males"/>
    <s v="Number"/>
    <n v="30"/>
  </r>
  <r>
    <s v="210799"/>
    <s v="Clashduff, Ballyphilip, Co. Tipperary"/>
    <s v="2011"/>
    <s v="2011"/>
    <s v="CD170C3"/>
    <s v="Females"/>
    <s v="Number"/>
    <n v="31"/>
  </r>
  <r>
    <s v="210799"/>
    <s v="Clashduff, Ballyphilip, Co. Tipperary"/>
    <s v="2011"/>
    <s v="2011"/>
    <s v="CD170C4"/>
    <s v="Private households occupied"/>
    <s v="Number"/>
    <n v="22"/>
  </r>
  <r>
    <s v="210799"/>
    <s v="Clashduff, Ballyphilip, Co. Tipperary"/>
    <s v="2011"/>
    <s v="2011"/>
    <s v="CD170C5"/>
    <s v="Private households unoccupied"/>
    <s v="Number"/>
    <n v="0"/>
  </r>
  <r>
    <s v="210799"/>
    <s v="Clashduff, Ballyphilip, Co. Tipperary"/>
    <s v="2011"/>
    <s v="2011"/>
    <s v="CD170C6"/>
    <s v="Vacant dwellings"/>
    <s v="Number"/>
    <n v="0"/>
  </r>
  <r>
    <s v="210799"/>
    <s v="Clashduff, Ballyphilip, Co. Tipperary"/>
    <s v="2011"/>
    <s v="2011"/>
    <s v="CD170C7"/>
    <s v="Housing stock"/>
    <s v="Number"/>
    <n v="22"/>
  </r>
  <r>
    <s v="210799"/>
    <s v="Clashduff, Ballyphilip, Co. Tipperary"/>
    <s v="2011"/>
    <s v="2011"/>
    <s v="CD170C8"/>
    <s v="Vacancy rate"/>
    <s v="%"/>
    <n v="0"/>
  </r>
  <r>
    <s v="210800"/>
    <s v="Clasheleesha, Emly, Co. Tipperary"/>
    <s v="2011"/>
    <s v="2011"/>
    <s v="CD170C1"/>
    <s v="Population"/>
    <s v="Number"/>
    <s v=""/>
  </r>
  <r>
    <s v="210800"/>
    <s v="Clasheleesha, Emly, Co. Tipperary"/>
    <s v="2011"/>
    <s v="2011"/>
    <s v="CD170C2"/>
    <s v="Males"/>
    <s v="Number"/>
    <s v=""/>
  </r>
  <r>
    <s v="210800"/>
    <s v="Clasheleesha, Emly, Co. Tipperary"/>
    <s v="2011"/>
    <s v="2011"/>
    <s v="CD170C3"/>
    <s v="Females"/>
    <s v="Number"/>
    <s v=""/>
  </r>
  <r>
    <s v="210800"/>
    <s v="Clasheleesha, Emly, Co. Tipperary"/>
    <s v="2011"/>
    <s v="2011"/>
    <s v="CD170C4"/>
    <s v="Private households occupied"/>
    <s v="Number"/>
    <s v=""/>
  </r>
  <r>
    <s v="210800"/>
    <s v="Clasheleesha, Emly, Co. Tipperary"/>
    <s v="2011"/>
    <s v="2011"/>
    <s v="CD170C5"/>
    <s v="Private households unoccupied"/>
    <s v="Number"/>
    <s v=""/>
  </r>
  <r>
    <s v="210800"/>
    <s v="Clasheleesha, Emly, Co. Tipperary"/>
    <s v="2011"/>
    <s v="2011"/>
    <s v="CD170C6"/>
    <s v="Vacant dwellings"/>
    <s v="Number"/>
    <s v=""/>
  </r>
  <r>
    <s v="210800"/>
    <s v="Clasheleesha, Emly, Co. Tipperary"/>
    <s v="2011"/>
    <s v="2011"/>
    <s v="CD170C7"/>
    <s v="Housing stock"/>
    <s v="Number"/>
    <s v=""/>
  </r>
  <r>
    <s v="210800"/>
    <s v="Clasheleesha, Emly, Co. Tipperary"/>
    <s v="2011"/>
    <s v="2011"/>
    <s v="CD170C8"/>
    <s v="Vacancy rate"/>
    <s v="%"/>
    <s v=""/>
  </r>
  <r>
    <s v="210801"/>
    <s v="Clashganny East, Newcastle, Co. Tipperary"/>
    <s v="2011"/>
    <s v="2011"/>
    <s v="CD170C1"/>
    <s v="Population"/>
    <s v="Number"/>
    <s v=""/>
  </r>
  <r>
    <s v="210801"/>
    <s v="Clashganny East, Newcastle, Co. Tipperary"/>
    <s v="2011"/>
    <s v="2011"/>
    <s v="CD170C2"/>
    <s v="Males"/>
    <s v="Number"/>
    <s v=""/>
  </r>
  <r>
    <s v="210801"/>
    <s v="Clashganny East, Newcastle, Co. Tipperary"/>
    <s v="2011"/>
    <s v="2011"/>
    <s v="CD170C3"/>
    <s v="Females"/>
    <s v="Number"/>
    <s v=""/>
  </r>
  <r>
    <s v="210801"/>
    <s v="Clashganny East, Newcastle, Co. Tipperary"/>
    <s v="2011"/>
    <s v="2011"/>
    <s v="CD170C4"/>
    <s v="Private households occupied"/>
    <s v="Number"/>
    <s v=""/>
  </r>
  <r>
    <s v="210801"/>
    <s v="Clashganny East, Newcastle, Co. Tipperary"/>
    <s v="2011"/>
    <s v="2011"/>
    <s v="CD170C5"/>
    <s v="Private households unoccupied"/>
    <s v="Number"/>
    <s v=""/>
  </r>
  <r>
    <s v="210801"/>
    <s v="Clashganny East, Newcastle, Co. Tipperary"/>
    <s v="2011"/>
    <s v="2011"/>
    <s v="CD170C6"/>
    <s v="Vacant dwellings"/>
    <s v="Number"/>
    <s v=""/>
  </r>
  <r>
    <s v="210801"/>
    <s v="Clashganny East, Newcastle, Co. Tipperary"/>
    <s v="2011"/>
    <s v="2011"/>
    <s v="CD170C7"/>
    <s v="Housing stock"/>
    <s v="Number"/>
    <s v=""/>
  </r>
  <r>
    <s v="210801"/>
    <s v="Clashganny East, Newcastle, Co. Tipperary"/>
    <s v="2011"/>
    <s v="2011"/>
    <s v="CD170C8"/>
    <s v="Vacancy rate"/>
    <s v="%"/>
    <s v=""/>
  </r>
  <r>
    <s v="210802"/>
    <s v="Clashganny West, Newcastle, Co. Tipperary"/>
    <s v="2011"/>
    <s v="2011"/>
    <s v="CD170C1"/>
    <s v="Population"/>
    <s v="Number"/>
    <n v="238"/>
  </r>
  <r>
    <s v="210802"/>
    <s v="Clashganny West, Newcastle, Co. Tipperary"/>
    <s v="2011"/>
    <s v="2011"/>
    <s v="CD170C2"/>
    <s v="Males"/>
    <s v="Number"/>
    <n v="122"/>
  </r>
  <r>
    <s v="210802"/>
    <s v="Clashganny West, Newcastle, Co. Tipperary"/>
    <s v="2011"/>
    <s v="2011"/>
    <s v="CD170C3"/>
    <s v="Females"/>
    <s v="Number"/>
    <n v="116"/>
  </r>
  <r>
    <s v="210802"/>
    <s v="Clashganny West, Newcastle, Co. Tipperary"/>
    <s v="2011"/>
    <s v="2011"/>
    <s v="CD170C4"/>
    <s v="Private households occupied"/>
    <s v="Number"/>
    <n v="92"/>
  </r>
  <r>
    <s v="210802"/>
    <s v="Clashganny West, Newcastle, Co. Tipperary"/>
    <s v="2011"/>
    <s v="2011"/>
    <s v="CD170C5"/>
    <s v="Private households unoccupied"/>
    <s v="Number"/>
    <n v="18"/>
  </r>
  <r>
    <s v="210802"/>
    <s v="Clashganny West, Newcastle, Co. Tipperary"/>
    <s v="2011"/>
    <s v="2011"/>
    <s v="CD170C6"/>
    <s v="Vacant dwellings"/>
    <s v="Number"/>
    <n v="16"/>
  </r>
  <r>
    <s v="210802"/>
    <s v="Clashganny West, Newcastle, Co. Tipperary"/>
    <s v="2011"/>
    <s v="2011"/>
    <s v="CD170C7"/>
    <s v="Housing stock"/>
    <s v="Number"/>
    <n v="110"/>
  </r>
  <r>
    <s v="210802"/>
    <s v="Clashganny West, Newcastle, Co. Tipperary"/>
    <s v="2011"/>
    <s v="2011"/>
    <s v="CD170C8"/>
    <s v="Vacancy rate"/>
    <s v="%"/>
    <n v="14.5"/>
  </r>
  <r>
    <s v="210803"/>
    <s v="Clashnacrony, Donohill, Co. Tipperary"/>
    <s v="2011"/>
    <s v="2011"/>
    <s v="CD170C1"/>
    <s v="Population"/>
    <s v="Number"/>
    <n v="8"/>
  </r>
  <r>
    <s v="210803"/>
    <s v="Clashnacrony, Donohill, Co. Tipperary"/>
    <s v="2011"/>
    <s v="2011"/>
    <s v="CD170C2"/>
    <s v="Males"/>
    <s v="Number"/>
    <n v="4"/>
  </r>
  <r>
    <s v="210803"/>
    <s v="Clashnacrony, Donohill, Co. Tipperary"/>
    <s v="2011"/>
    <s v="2011"/>
    <s v="CD170C3"/>
    <s v="Females"/>
    <s v="Number"/>
    <n v="4"/>
  </r>
  <r>
    <s v="210803"/>
    <s v="Clashnacrony, Donohill, Co. Tipperary"/>
    <s v="2011"/>
    <s v="2011"/>
    <s v="CD170C4"/>
    <s v="Private households occupied"/>
    <s v="Number"/>
    <n v="3"/>
  </r>
  <r>
    <s v="210803"/>
    <s v="Clashnacrony, Donohill, Co. Tipperary"/>
    <s v="2011"/>
    <s v="2011"/>
    <s v="CD170C5"/>
    <s v="Private households unoccupied"/>
    <s v="Number"/>
    <n v="0"/>
  </r>
  <r>
    <s v="210803"/>
    <s v="Clashnacrony, Donohill, Co. Tipperary"/>
    <s v="2011"/>
    <s v="2011"/>
    <s v="CD170C6"/>
    <s v="Vacant dwellings"/>
    <s v="Number"/>
    <n v="0"/>
  </r>
  <r>
    <s v="210803"/>
    <s v="Clashnacrony, Donohill, Co. Tipperary"/>
    <s v="2011"/>
    <s v="2011"/>
    <s v="CD170C7"/>
    <s v="Housing stock"/>
    <s v="Number"/>
    <n v="3"/>
  </r>
  <r>
    <s v="210803"/>
    <s v="Clashnacrony, Donohill, Co. Tipperary"/>
    <s v="2011"/>
    <s v="2011"/>
    <s v="CD170C8"/>
    <s v="Vacancy rate"/>
    <s v="%"/>
    <n v="0"/>
  </r>
  <r>
    <s v="210804"/>
    <s v="Clashnagraun, Ballygibbon, Co. Tipperary"/>
    <s v="2011"/>
    <s v="2011"/>
    <s v="CD170C1"/>
    <s v="Population"/>
    <s v="Number"/>
    <n v="14"/>
  </r>
  <r>
    <s v="210804"/>
    <s v="Clashnagraun, Ballygibbon, Co. Tipperary"/>
    <s v="2011"/>
    <s v="2011"/>
    <s v="CD170C2"/>
    <s v="Males"/>
    <s v="Number"/>
    <n v="9"/>
  </r>
  <r>
    <s v="210804"/>
    <s v="Clashnagraun, Ballygibbon, Co. Tipperary"/>
    <s v="2011"/>
    <s v="2011"/>
    <s v="CD170C3"/>
    <s v="Females"/>
    <s v="Number"/>
    <n v="5"/>
  </r>
  <r>
    <s v="210804"/>
    <s v="Clashnagraun, Ballygibbon, Co. Tipperary"/>
    <s v="2011"/>
    <s v="2011"/>
    <s v="CD170C4"/>
    <s v="Private households occupied"/>
    <s v="Number"/>
    <n v="3"/>
  </r>
  <r>
    <s v="210804"/>
    <s v="Clashnagraun, Ballygibbon, Co. Tipperary"/>
    <s v="2011"/>
    <s v="2011"/>
    <s v="CD170C5"/>
    <s v="Private households unoccupied"/>
    <s v="Number"/>
    <n v="0"/>
  </r>
  <r>
    <s v="210804"/>
    <s v="Clashnagraun, Ballygibbon, Co. Tipperary"/>
    <s v="2011"/>
    <s v="2011"/>
    <s v="CD170C6"/>
    <s v="Vacant dwellings"/>
    <s v="Number"/>
    <n v="0"/>
  </r>
  <r>
    <s v="210804"/>
    <s v="Clashnagraun, Ballygibbon, Co. Tipperary"/>
    <s v="2011"/>
    <s v="2011"/>
    <s v="CD170C7"/>
    <s v="Housing stock"/>
    <s v="Number"/>
    <n v="3"/>
  </r>
  <r>
    <s v="210804"/>
    <s v="Clashnagraun, Ballygibbon, Co. Tipperary"/>
    <s v="2011"/>
    <s v="2011"/>
    <s v="CD170C8"/>
    <s v="Vacancy rate"/>
    <s v="%"/>
    <n v="0"/>
  </r>
  <r>
    <s v="210805"/>
    <s v="Clashnasmut, Newtown, Co. Tipperary"/>
    <s v="2011"/>
    <s v="2011"/>
    <s v="CD170C1"/>
    <s v="Population"/>
    <s v="Number"/>
    <n v="48"/>
  </r>
  <r>
    <s v="210805"/>
    <s v="Clashnasmut, Newtown, Co. Tipperary"/>
    <s v="2011"/>
    <s v="2011"/>
    <s v="CD170C2"/>
    <s v="Males"/>
    <s v="Number"/>
    <n v="21"/>
  </r>
  <r>
    <s v="210805"/>
    <s v="Clashnasmut, Newtown, Co. Tipperary"/>
    <s v="2011"/>
    <s v="2011"/>
    <s v="CD170C3"/>
    <s v="Females"/>
    <s v="Number"/>
    <n v="27"/>
  </r>
  <r>
    <s v="210805"/>
    <s v="Clashnasmut, Newtown, Co. Tipperary"/>
    <s v="2011"/>
    <s v="2011"/>
    <s v="CD170C4"/>
    <s v="Private households occupied"/>
    <s v="Number"/>
    <n v="19"/>
  </r>
  <r>
    <s v="210805"/>
    <s v="Clashnasmut, Newtown, Co. Tipperary"/>
    <s v="2011"/>
    <s v="2011"/>
    <s v="CD170C5"/>
    <s v="Private households unoccupied"/>
    <s v="Number"/>
    <n v="3"/>
  </r>
  <r>
    <s v="210805"/>
    <s v="Clashnasmut, Newtown, Co. Tipperary"/>
    <s v="2011"/>
    <s v="2011"/>
    <s v="CD170C6"/>
    <s v="Vacant dwellings"/>
    <s v="Number"/>
    <n v="3"/>
  </r>
  <r>
    <s v="210805"/>
    <s v="Clashnasmut, Newtown, Co. Tipperary"/>
    <s v="2011"/>
    <s v="2011"/>
    <s v="CD170C7"/>
    <s v="Housing stock"/>
    <s v="Number"/>
    <n v="22"/>
  </r>
  <r>
    <s v="210805"/>
    <s v="Clashnasmut, Newtown, Co. Tipperary"/>
    <s v="2011"/>
    <s v="2011"/>
    <s v="CD170C8"/>
    <s v="Vacancy rate"/>
    <s v="%"/>
    <n v="13.6"/>
  </r>
  <r>
    <s v="210806"/>
    <s v="Clashnevin, Ballymackey, Co. Tipperary"/>
    <s v="2011"/>
    <s v="2011"/>
    <s v="CD170C1"/>
    <s v="Population"/>
    <s v="Number"/>
    <n v="26"/>
  </r>
  <r>
    <s v="210806"/>
    <s v="Clashnevin, Ballymackey, Co. Tipperary"/>
    <s v="2011"/>
    <s v="2011"/>
    <s v="CD170C2"/>
    <s v="Males"/>
    <s v="Number"/>
    <n v="14"/>
  </r>
  <r>
    <s v="210806"/>
    <s v="Clashnevin, Ballymackey, Co. Tipperary"/>
    <s v="2011"/>
    <s v="2011"/>
    <s v="CD170C3"/>
    <s v="Females"/>
    <s v="Number"/>
    <n v="12"/>
  </r>
  <r>
    <s v="210806"/>
    <s v="Clashnevin, Ballymackey, Co. Tipperary"/>
    <s v="2011"/>
    <s v="2011"/>
    <s v="CD170C4"/>
    <s v="Private households occupied"/>
    <s v="Number"/>
    <n v="10"/>
  </r>
  <r>
    <s v="210806"/>
    <s v="Clashnevin, Ballymackey, Co. Tipperary"/>
    <s v="2011"/>
    <s v="2011"/>
    <s v="CD170C5"/>
    <s v="Private households unoccupied"/>
    <s v="Number"/>
    <n v="2"/>
  </r>
  <r>
    <s v="210806"/>
    <s v="Clashnevin, Ballymackey, Co. Tipperary"/>
    <s v="2011"/>
    <s v="2011"/>
    <s v="CD170C6"/>
    <s v="Vacant dwellings"/>
    <s v="Number"/>
    <n v="2"/>
  </r>
  <r>
    <s v="210806"/>
    <s v="Clashnevin, Ballymackey, Co. Tipperary"/>
    <s v="2011"/>
    <s v="2011"/>
    <s v="CD170C7"/>
    <s v="Housing stock"/>
    <s v="Number"/>
    <n v="12"/>
  </r>
  <r>
    <s v="210806"/>
    <s v="Clashnevin, Ballymackey, Co. Tipperary"/>
    <s v="2011"/>
    <s v="2011"/>
    <s v="CD170C8"/>
    <s v="Vacancy rate"/>
    <s v="%"/>
    <n v="16.7"/>
  </r>
  <r>
    <s v="210807"/>
    <s v="Clashoquirk, Templeneiry, Co. Tipperary"/>
    <s v="2011"/>
    <s v="2011"/>
    <s v="CD170C1"/>
    <s v="Population"/>
    <s v="Number"/>
    <n v="28"/>
  </r>
  <r>
    <s v="210807"/>
    <s v="Clashoquirk, Templeneiry, Co. Tipperary"/>
    <s v="2011"/>
    <s v="2011"/>
    <s v="CD170C2"/>
    <s v="Males"/>
    <s v="Number"/>
    <n v="15"/>
  </r>
  <r>
    <s v="210807"/>
    <s v="Clashoquirk, Templeneiry, Co. Tipperary"/>
    <s v="2011"/>
    <s v="2011"/>
    <s v="CD170C3"/>
    <s v="Females"/>
    <s v="Number"/>
    <n v="13"/>
  </r>
  <r>
    <s v="210807"/>
    <s v="Clashoquirk, Templeneiry, Co. Tipperary"/>
    <s v="2011"/>
    <s v="2011"/>
    <s v="CD170C4"/>
    <s v="Private households occupied"/>
    <s v="Number"/>
    <n v="8"/>
  </r>
  <r>
    <s v="210807"/>
    <s v="Clashoquirk, Templeneiry, Co. Tipperary"/>
    <s v="2011"/>
    <s v="2011"/>
    <s v="CD170C5"/>
    <s v="Private households unoccupied"/>
    <s v="Number"/>
    <n v="1"/>
  </r>
  <r>
    <s v="210807"/>
    <s v="Clashoquirk, Templeneiry, Co. Tipperary"/>
    <s v="2011"/>
    <s v="2011"/>
    <s v="CD170C6"/>
    <s v="Vacant dwellings"/>
    <s v="Number"/>
    <n v="1"/>
  </r>
  <r>
    <s v="210807"/>
    <s v="Clashoquirk, Templeneiry, Co. Tipperary"/>
    <s v="2011"/>
    <s v="2011"/>
    <s v="CD170C7"/>
    <s v="Housing stock"/>
    <s v="Number"/>
    <n v="9"/>
  </r>
  <r>
    <s v="210807"/>
    <s v="Clashoquirk, Templeneiry, Co. Tipperary"/>
    <s v="2011"/>
    <s v="2011"/>
    <s v="CD170C8"/>
    <s v="Vacancy rate"/>
    <s v="%"/>
    <n v="11.1"/>
  </r>
  <r>
    <s v="210808"/>
    <s v="Clear's-Land, Clonmel Rural, Co. Tipperary"/>
    <s v="2011"/>
    <s v="2011"/>
    <s v="CD170C1"/>
    <s v="Population"/>
    <s v="Number"/>
    <n v="0"/>
  </r>
  <r>
    <s v="210808"/>
    <s v="Clear's-Land, Clonmel Rural, Co. Tipperary"/>
    <s v="2011"/>
    <s v="2011"/>
    <s v="CD170C2"/>
    <s v="Males"/>
    <s v="Number"/>
    <n v="0"/>
  </r>
  <r>
    <s v="210808"/>
    <s v="Clear's-Land, Clonmel Rural, Co. Tipperary"/>
    <s v="2011"/>
    <s v="2011"/>
    <s v="CD170C3"/>
    <s v="Females"/>
    <s v="Number"/>
    <n v="0"/>
  </r>
  <r>
    <s v="210808"/>
    <s v="Clear's-Land, Clonmel Rural, Co. Tipperary"/>
    <s v="2011"/>
    <s v="2011"/>
    <s v="CD170C4"/>
    <s v="Private households occupied"/>
    <s v="Number"/>
    <n v="0"/>
  </r>
  <r>
    <s v="210808"/>
    <s v="Clear's-Land, Clonmel Rural, Co. Tipperary"/>
    <s v="2011"/>
    <s v="2011"/>
    <s v="CD170C5"/>
    <s v="Private households unoccupied"/>
    <s v="Number"/>
    <n v="0"/>
  </r>
  <r>
    <s v="210808"/>
    <s v="Clear's-Land, Clonmel Rural, Co. Tipperary"/>
    <s v="2011"/>
    <s v="2011"/>
    <s v="CD170C6"/>
    <s v="Vacant dwellings"/>
    <s v="Number"/>
    <n v="0"/>
  </r>
  <r>
    <s v="210808"/>
    <s v="Clear's-Land, Clonmel Rural, Co. Tipperary"/>
    <s v="2011"/>
    <s v="2011"/>
    <s v="CD170C7"/>
    <s v="Housing stock"/>
    <s v="Number"/>
    <n v="0"/>
  </r>
  <r>
    <s v="210808"/>
    <s v="Clear's-Land, Clonmel Rural, Co. Tipperary"/>
    <s v="2011"/>
    <s v="2011"/>
    <s v="CD170C8"/>
    <s v="Vacancy rate"/>
    <s v="%"/>
    <n v="0"/>
  </r>
  <r>
    <s v="210809"/>
    <s v="Cleghile, Kilfeakle, Co. Tipperary"/>
    <s v="2011"/>
    <s v="2011"/>
    <s v="CD170C1"/>
    <s v="Population"/>
    <s v="Number"/>
    <n v="7"/>
  </r>
  <r>
    <s v="210809"/>
    <s v="Cleghile, Kilfeakle, Co. Tipperary"/>
    <s v="2011"/>
    <s v="2011"/>
    <s v="CD170C2"/>
    <s v="Males"/>
    <s v="Number"/>
    <n v="2"/>
  </r>
  <r>
    <s v="210809"/>
    <s v="Cleghile, Kilfeakle, Co. Tipperary"/>
    <s v="2011"/>
    <s v="2011"/>
    <s v="CD170C3"/>
    <s v="Females"/>
    <s v="Number"/>
    <n v="5"/>
  </r>
  <r>
    <s v="210809"/>
    <s v="Cleghile, Kilfeakle, Co. Tipperary"/>
    <s v="2011"/>
    <s v="2011"/>
    <s v="CD170C4"/>
    <s v="Private households occupied"/>
    <s v="Number"/>
    <n v="3"/>
  </r>
  <r>
    <s v="210809"/>
    <s v="Cleghile, Kilfeakle, Co. Tipperary"/>
    <s v="2011"/>
    <s v="2011"/>
    <s v="CD170C5"/>
    <s v="Private households unoccupied"/>
    <s v="Number"/>
    <n v="0"/>
  </r>
  <r>
    <s v="210809"/>
    <s v="Cleghile, Kilfeakle, Co. Tipperary"/>
    <s v="2011"/>
    <s v="2011"/>
    <s v="CD170C6"/>
    <s v="Vacant dwellings"/>
    <s v="Number"/>
    <n v="0"/>
  </r>
  <r>
    <s v="210809"/>
    <s v="Cleghile, Kilfeakle, Co. Tipperary"/>
    <s v="2011"/>
    <s v="2011"/>
    <s v="CD170C7"/>
    <s v="Housing stock"/>
    <s v="Number"/>
    <n v="3"/>
  </r>
  <r>
    <s v="210809"/>
    <s v="Cleghile, Kilfeakle, Co. Tipperary"/>
    <s v="2011"/>
    <s v="2011"/>
    <s v="CD170C8"/>
    <s v="Vacancy rate"/>
    <s v="%"/>
    <n v="0"/>
  </r>
  <r>
    <s v="210810"/>
    <s v="Clehile, Inch, Co. Tipperary"/>
    <s v="2011"/>
    <s v="2011"/>
    <s v="CD170C1"/>
    <s v="Population"/>
    <s v="Number"/>
    <n v="84"/>
  </r>
  <r>
    <s v="210810"/>
    <s v="Clehile, Inch, Co. Tipperary"/>
    <s v="2011"/>
    <s v="2011"/>
    <s v="CD170C2"/>
    <s v="Males"/>
    <s v="Number"/>
    <n v="42"/>
  </r>
  <r>
    <s v="210810"/>
    <s v="Clehile, Inch, Co. Tipperary"/>
    <s v="2011"/>
    <s v="2011"/>
    <s v="CD170C3"/>
    <s v="Females"/>
    <s v="Number"/>
    <n v="42"/>
  </r>
  <r>
    <s v="210810"/>
    <s v="Clehile, Inch, Co. Tipperary"/>
    <s v="2011"/>
    <s v="2011"/>
    <s v="CD170C4"/>
    <s v="Private households occupied"/>
    <s v="Number"/>
    <n v="30"/>
  </r>
  <r>
    <s v="210810"/>
    <s v="Clehile, Inch, Co. Tipperary"/>
    <s v="2011"/>
    <s v="2011"/>
    <s v="CD170C5"/>
    <s v="Private households unoccupied"/>
    <s v="Number"/>
    <n v="0"/>
  </r>
  <r>
    <s v="210810"/>
    <s v="Clehile, Inch, Co. Tipperary"/>
    <s v="2011"/>
    <s v="2011"/>
    <s v="CD170C6"/>
    <s v="Vacant dwellings"/>
    <s v="Number"/>
    <n v="0"/>
  </r>
  <r>
    <s v="210810"/>
    <s v="Clehile, Inch, Co. Tipperary"/>
    <s v="2011"/>
    <s v="2011"/>
    <s v="CD170C7"/>
    <s v="Housing stock"/>
    <s v="Number"/>
    <n v="30"/>
  </r>
  <r>
    <s v="210810"/>
    <s v="Clehile, Inch, Co. Tipperary"/>
    <s v="2011"/>
    <s v="2011"/>
    <s v="CD170C8"/>
    <s v="Vacancy rate"/>
    <s v="%"/>
    <n v="0"/>
  </r>
  <r>
    <s v="210811"/>
    <s v="Clerkstown, Lattin, Co. Tipperary"/>
    <s v="2011"/>
    <s v="2011"/>
    <s v="CD170C1"/>
    <s v="Population"/>
    <s v="Number"/>
    <s v=""/>
  </r>
  <r>
    <s v="210811"/>
    <s v="Clerkstown, Lattin, Co. Tipperary"/>
    <s v="2011"/>
    <s v="2011"/>
    <s v="CD170C2"/>
    <s v="Males"/>
    <s v="Number"/>
    <s v=""/>
  </r>
  <r>
    <s v="210811"/>
    <s v="Clerkstown, Lattin, Co. Tipperary"/>
    <s v="2011"/>
    <s v="2011"/>
    <s v="CD170C3"/>
    <s v="Females"/>
    <s v="Number"/>
    <s v=""/>
  </r>
  <r>
    <s v="210811"/>
    <s v="Clerkstown, Lattin, Co. Tipperary"/>
    <s v="2011"/>
    <s v="2011"/>
    <s v="CD170C4"/>
    <s v="Private households occupied"/>
    <s v="Number"/>
    <s v=""/>
  </r>
  <r>
    <s v="210811"/>
    <s v="Clerkstown, Lattin, Co. Tipperary"/>
    <s v="2011"/>
    <s v="2011"/>
    <s v="CD170C5"/>
    <s v="Private households unoccupied"/>
    <s v="Number"/>
    <s v=""/>
  </r>
  <r>
    <s v="210811"/>
    <s v="Clerkstown, Lattin, Co. Tipperary"/>
    <s v="2011"/>
    <s v="2011"/>
    <s v="CD170C6"/>
    <s v="Vacant dwellings"/>
    <s v="Number"/>
    <s v=""/>
  </r>
  <r>
    <s v="210811"/>
    <s v="Clerkstown, Lattin, Co. Tipperary"/>
    <s v="2011"/>
    <s v="2011"/>
    <s v="CD170C7"/>
    <s v="Housing stock"/>
    <s v="Number"/>
    <s v=""/>
  </r>
  <r>
    <s v="210811"/>
    <s v="Clerkstown, Lattin, Co. Tipperary"/>
    <s v="2011"/>
    <s v="2011"/>
    <s v="CD170C8"/>
    <s v="Vacancy rate"/>
    <s v="%"/>
    <s v=""/>
  </r>
  <r>
    <s v="210812"/>
    <s v="Clermont, Ballylusky, Co. Tipperary"/>
    <s v="2011"/>
    <s v="2011"/>
    <s v="CD170C1"/>
    <s v="Population"/>
    <s v="Number"/>
    <n v="9"/>
  </r>
  <r>
    <s v="210812"/>
    <s v="Clermont, Ballylusky, Co. Tipperary"/>
    <s v="2011"/>
    <s v="2011"/>
    <s v="CD170C2"/>
    <s v="Males"/>
    <s v="Number"/>
    <n v="6"/>
  </r>
  <r>
    <s v="210812"/>
    <s v="Clermont, Ballylusky, Co. Tipperary"/>
    <s v="2011"/>
    <s v="2011"/>
    <s v="CD170C3"/>
    <s v="Females"/>
    <s v="Number"/>
    <n v="3"/>
  </r>
  <r>
    <s v="210812"/>
    <s v="Clermont, Ballylusky, Co. Tipperary"/>
    <s v="2011"/>
    <s v="2011"/>
    <s v="CD170C4"/>
    <s v="Private households occupied"/>
    <s v="Number"/>
    <n v="3"/>
  </r>
  <r>
    <s v="210812"/>
    <s v="Clermont, Ballylusky, Co. Tipperary"/>
    <s v="2011"/>
    <s v="2011"/>
    <s v="CD170C5"/>
    <s v="Private households unoccupied"/>
    <s v="Number"/>
    <n v="0"/>
  </r>
  <r>
    <s v="210812"/>
    <s v="Clermont, Ballylusky, Co. Tipperary"/>
    <s v="2011"/>
    <s v="2011"/>
    <s v="CD170C6"/>
    <s v="Vacant dwellings"/>
    <s v="Number"/>
    <n v="0"/>
  </r>
  <r>
    <s v="210812"/>
    <s v="Clermont, Ballylusky, Co. Tipperary"/>
    <s v="2011"/>
    <s v="2011"/>
    <s v="CD170C7"/>
    <s v="Housing stock"/>
    <s v="Number"/>
    <n v="3"/>
  </r>
  <r>
    <s v="210812"/>
    <s v="Clermont, Ballylusky, Co. Tipperary"/>
    <s v="2011"/>
    <s v="2011"/>
    <s v="CD170C8"/>
    <s v="Vacancy rate"/>
    <s v="%"/>
    <n v="0"/>
  </r>
  <r>
    <s v="210813"/>
    <s v="Clobanna, Kilrush, Co. Tipperary"/>
    <s v="2011"/>
    <s v="2011"/>
    <s v="CD170C1"/>
    <s v="Population"/>
    <s v="Number"/>
    <n v="20"/>
  </r>
  <r>
    <s v="210813"/>
    <s v="Clobanna, Kilrush, Co. Tipperary"/>
    <s v="2011"/>
    <s v="2011"/>
    <s v="CD170C2"/>
    <s v="Males"/>
    <s v="Number"/>
    <n v="9"/>
  </r>
  <r>
    <s v="210813"/>
    <s v="Clobanna, Kilrush, Co. Tipperary"/>
    <s v="2011"/>
    <s v="2011"/>
    <s v="CD170C3"/>
    <s v="Females"/>
    <s v="Number"/>
    <n v="11"/>
  </r>
  <r>
    <s v="210813"/>
    <s v="Clobanna, Kilrush, Co. Tipperary"/>
    <s v="2011"/>
    <s v="2011"/>
    <s v="CD170C4"/>
    <s v="Private households occupied"/>
    <s v="Number"/>
    <n v="8"/>
  </r>
  <r>
    <s v="210813"/>
    <s v="Clobanna, Kilrush, Co. Tipperary"/>
    <s v="2011"/>
    <s v="2011"/>
    <s v="CD170C5"/>
    <s v="Private households unoccupied"/>
    <s v="Number"/>
    <n v="1"/>
  </r>
  <r>
    <s v="210813"/>
    <s v="Clobanna, Kilrush, Co. Tipperary"/>
    <s v="2011"/>
    <s v="2011"/>
    <s v="CD170C6"/>
    <s v="Vacant dwellings"/>
    <s v="Number"/>
    <n v="1"/>
  </r>
  <r>
    <s v="210813"/>
    <s v="Clobanna, Kilrush, Co. Tipperary"/>
    <s v="2011"/>
    <s v="2011"/>
    <s v="CD170C7"/>
    <s v="Housing stock"/>
    <s v="Number"/>
    <n v="9"/>
  </r>
  <r>
    <s v="210813"/>
    <s v="Clobanna, Kilrush, Co. Tipperary"/>
    <s v="2011"/>
    <s v="2011"/>
    <s v="CD170C8"/>
    <s v="Vacancy rate"/>
    <s v="%"/>
    <n v="11.1"/>
  </r>
  <r>
    <s v="210814"/>
    <s v="Clocully, Ardfinnan, Co. Tipperary"/>
    <s v="2011"/>
    <s v="2011"/>
    <s v="CD170C1"/>
    <s v="Population"/>
    <s v="Number"/>
    <n v="15"/>
  </r>
  <r>
    <s v="210814"/>
    <s v="Clocully, Ardfinnan, Co. Tipperary"/>
    <s v="2011"/>
    <s v="2011"/>
    <s v="CD170C2"/>
    <s v="Males"/>
    <s v="Number"/>
    <n v="7"/>
  </r>
  <r>
    <s v="210814"/>
    <s v="Clocully, Ardfinnan, Co. Tipperary"/>
    <s v="2011"/>
    <s v="2011"/>
    <s v="CD170C3"/>
    <s v="Females"/>
    <s v="Number"/>
    <n v="8"/>
  </r>
  <r>
    <s v="210814"/>
    <s v="Clocully, Ardfinnan, Co. Tipperary"/>
    <s v="2011"/>
    <s v="2011"/>
    <s v="CD170C4"/>
    <s v="Private households occupied"/>
    <s v="Number"/>
    <n v="5"/>
  </r>
  <r>
    <s v="210814"/>
    <s v="Clocully, Ardfinnan, Co. Tipperary"/>
    <s v="2011"/>
    <s v="2011"/>
    <s v="CD170C5"/>
    <s v="Private households unoccupied"/>
    <s v="Number"/>
    <n v="3"/>
  </r>
  <r>
    <s v="210814"/>
    <s v="Clocully, Ardfinnan, Co. Tipperary"/>
    <s v="2011"/>
    <s v="2011"/>
    <s v="CD170C6"/>
    <s v="Vacant dwellings"/>
    <s v="Number"/>
    <n v="2"/>
  </r>
  <r>
    <s v="210814"/>
    <s v="Clocully, Ardfinnan, Co. Tipperary"/>
    <s v="2011"/>
    <s v="2011"/>
    <s v="CD170C7"/>
    <s v="Housing stock"/>
    <s v="Number"/>
    <n v="8"/>
  </r>
  <r>
    <s v="210814"/>
    <s v="Clocully, Ardfinnan, Co. Tipperary"/>
    <s v="2011"/>
    <s v="2011"/>
    <s v="CD170C8"/>
    <s v="Vacancy rate"/>
    <s v="%"/>
    <n v="25"/>
  </r>
  <r>
    <s v="210815"/>
    <s v="Cloghabreedy, Knockgraffon, Co. Tipperary"/>
    <s v="2011"/>
    <s v="2011"/>
    <s v="CD170C1"/>
    <s v="Population"/>
    <s v="Number"/>
    <n v="58"/>
  </r>
  <r>
    <s v="210815"/>
    <s v="Cloghabreedy, Knockgraffon, Co. Tipperary"/>
    <s v="2011"/>
    <s v="2011"/>
    <s v="CD170C2"/>
    <s v="Males"/>
    <s v="Number"/>
    <n v="34"/>
  </r>
  <r>
    <s v="210815"/>
    <s v="Cloghabreedy, Knockgraffon, Co. Tipperary"/>
    <s v="2011"/>
    <s v="2011"/>
    <s v="CD170C3"/>
    <s v="Females"/>
    <s v="Number"/>
    <n v="24"/>
  </r>
  <r>
    <s v="210815"/>
    <s v="Cloghabreedy, Knockgraffon, Co. Tipperary"/>
    <s v="2011"/>
    <s v="2011"/>
    <s v="CD170C4"/>
    <s v="Private households occupied"/>
    <s v="Number"/>
    <n v="15"/>
  </r>
  <r>
    <s v="210815"/>
    <s v="Cloghabreedy, Knockgraffon, Co. Tipperary"/>
    <s v="2011"/>
    <s v="2011"/>
    <s v="CD170C5"/>
    <s v="Private households unoccupied"/>
    <s v="Number"/>
    <n v="2"/>
  </r>
  <r>
    <s v="210815"/>
    <s v="Cloghabreedy, Knockgraffon, Co. Tipperary"/>
    <s v="2011"/>
    <s v="2011"/>
    <s v="CD170C6"/>
    <s v="Vacant dwellings"/>
    <s v="Number"/>
    <n v="2"/>
  </r>
  <r>
    <s v="210815"/>
    <s v="Cloghabreedy, Knockgraffon, Co. Tipperary"/>
    <s v="2011"/>
    <s v="2011"/>
    <s v="CD170C7"/>
    <s v="Housing stock"/>
    <s v="Number"/>
    <n v="17"/>
  </r>
  <r>
    <s v="210815"/>
    <s v="Cloghabreedy, Knockgraffon, Co. Tipperary"/>
    <s v="2011"/>
    <s v="2011"/>
    <s v="CD170C8"/>
    <s v="Vacancy rate"/>
    <s v="%"/>
    <n v="11.8"/>
  </r>
  <r>
    <s v="210816"/>
    <s v="Cloghanacody, Derrygrath, Co. Tipperary"/>
    <s v="2011"/>
    <s v="2011"/>
    <s v="CD170C1"/>
    <s v="Population"/>
    <s v="Number"/>
    <n v="46"/>
  </r>
  <r>
    <s v="210816"/>
    <s v="Cloghanacody, Derrygrath, Co. Tipperary"/>
    <s v="2011"/>
    <s v="2011"/>
    <s v="CD170C2"/>
    <s v="Males"/>
    <s v="Number"/>
    <n v="26"/>
  </r>
  <r>
    <s v="210816"/>
    <s v="Cloghanacody, Derrygrath, Co. Tipperary"/>
    <s v="2011"/>
    <s v="2011"/>
    <s v="CD170C3"/>
    <s v="Females"/>
    <s v="Number"/>
    <n v="20"/>
  </r>
  <r>
    <s v="210816"/>
    <s v="Cloghanacody, Derrygrath, Co. Tipperary"/>
    <s v="2011"/>
    <s v="2011"/>
    <s v="CD170C4"/>
    <s v="Private households occupied"/>
    <s v="Number"/>
    <n v="16"/>
  </r>
  <r>
    <s v="210816"/>
    <s v="Cloghanacody, Derrygrath, Co. Tipperary"/>
    <s v="2011"/>
    <s v="2011"/>
    <s v="CD170C5"/>
    <s v="Private households unoccupied"/>
    <s v="Number"/>
    <n v="5"/>
  </r>
  <r>
    <s v="210816"/>
    <s v="Cloghanacody, Derrygrath, Co. Tipperary"/>
    <s v="2011"/>
    <s v="2011"/>
    <s v="CD170C6"/>
    <s v="Vacant dwellings"/>
    <s v="Number"/>
    <n v="4"/>
  </r>
  <r>
    <s v="210816"/>
    <s v="Cloghanacody, Derrygrath, Co. Tipperary"/>
    <s v="2011"/>
    <s v="2011"/>
    <s v="CD170C7"/>
    <s v="Housing stock"/>
    <s v="Number"/>
    <n v="21"/>
  </r>
  <r>
    <s v="210816"/>
    <s v="Cloghanacody, Derrygrath, Co. Tipperary"/>
    <s v="2011"/>
    <s v="2011"/>
    <s v="CD170C8"/>
    <s v="Vacancy rate"/>
    <s v="%"/>
    <n v="19"/>
  </r>
  <r>
    <s v="210817"/>
    <s v="Cloghane, Holycross, Co. Tipperary"/>
    <s v="2011"/>
    <s v="2011"/>
    <s v="CD170C1"/>
    <s v="Population"/>
    <s v="Number"/>
    <n v="44"/>
  </r>
  <r>
    <s v="210817"/>
    <s v="Cloghane, Holycross, Co. Tipperary"/>
    <s v="2011"/>
    <s v="2011"/>
    <s v="CD170C2"/>
    <s v="Males"/>
    <s v="Number"/>
    <n v="22"/>
  </r>
  <r>
    <s v="210817"/>
    <s v="Cloghane, Holycross, Co. Tipperary"/>
    <s v="2011"/>
    <s v="2011"/>
    <s v="CD170C3"/>
    <s v="Females"/>
    <s v="Number"/>
    <n v="22"/>
  </r>
  <r>
    <s v="210817"/>
    <s v="Cloghane, Holycross, Co. Tipperary"/>
    <s v="2011"/>
    <s v="2011"/>
    <s v="CD170C4"/>
    <s v="Private households occupied"/>
    <s v="Number"/>
    <n v="13"/>
  </r>
  <r>
    <s v="210817"/>
    <s v="Cloghane, Holycross, Co. Tipperary"/>
    <s v="2011"/>
    <s v="2011"/>
    <s v="CD170C5"/>
    <s v="Private households unoccupied"/>
    <s v="Number"/>
    <n v="1"/>
  </r>
  <r>
    <s v="210817"/>
    <s v="Cloghane, Holycross, Co. Tipperary"/>
    <s v="2011"/>
    <s v="2011"/>
    <s v="CD170C6"/>
    <s v="Vacant dwellings"/>
    <s v="Number"/>
    <n v="1"/>
  </r>
  <r>
    <s v="210817"/>
    <s v="Cloghane, Holycross, Co. Tipperary"/>
    <s v="2011"/>
    <s v="2011"/>
    <s v="CD170C7"/>
    <s v="Housing stock"/>
    <s v="Number"/>
    <n v="14"/>
  </r>
  <r>
    <s v="210817"/>
    <s v="Cloghane, Holycross, Co. Tipperary"/>
    <s v="2011"/>
    <s v="2011"/>
    <s v="CD170C8"/>
    <s v="Vacancy rate"/>
    <s v="%"/>
    <n v="7.1"/>
  </r>
  <r>
    <s v="210818"/>
    <s v="Cloghapistole, Carrick-on-Suir Rural, Co. Tipperary"/>
    <s v="2011"/>
    <s v="2011"/>
    <s v="CD170C1"/>
    <s v="Population"/>
    <s v="Number"/>
    <s v=""/>
  </r>
  <r>
    <s v="210818"/>
    <s v="Cloghapistole, Carrick-on-Suir Rural, Co. Tipperary"/>
    <s v="2011"/>
    <s v="2011"/>
    <s v="CD170C2"/>
    <s v="Males"/>
    <s v="Number"/>
    <s v=""/>
  </r>
  <r>
    <s v="210818"/>
    <s v="Cloghapistole, Carrick-on-Suir Rural, Co. Tipperary"/>
    <s v="2011"/>
    <s v="2011"/>
    <s v="CD170C3"/>
    <s v="Females"/>
    <s v="Number"/>
    <s v=""/>
  </r>
  <r>
    <s v="210818"/>
    <s v="Cloghapistole, Carrick-on-Suir Rural, Co. Tipperary"/>
    <s v="2011"/>
    <s v="2011"/>
    <s v="CD170C4"/>
    <s v="Private households occupied"/>
    <s v="Number"/>
    <s v=""/>
  </r>
  <r>
    <s v="210818"/>
    <s v="Cloghapistole, Carrick-on-Suir Rural, Co. Tipperary"/>
    <s v="2011"/>
    <s v="2011"/>
    <s v="CD170C5"/>
    <s v="Private households unoccupied"/>
    <s v="Number"/>
    <s v=""/>
  </r>
  <r>
    <s v="210818"/>
    <s v="Cloghapistole, Carrick-on-Suir Rural, Co. Tipperary"/>
    <s v="2011"/>
    <s v="2011"/>
    <s v="CD170C6"/>
    <s v="Vacant dwellings"/>
    <s v="Number"/>
    <s v=""/>
  </r>
  <r>
    <s v="210818"/>
    <s v="Cloghapistole, Carrick-on-Suir Rural, Co. Tipperary"/>
    <s v="2011"/>
    <s v="2011"/>
    <s v="CD170C7"/>
    <s v="Housing stock"/>
    <s v="Number"/>
    <s v=""/>
  </r>
  <r>
    <s v="210818"/>
    <s v="Cloghapistole, Carrick-on-Suir Rural, Co. Tipperary"/>
    <s v="2011"/>
    <s v="2011"/>
    <s v="CD170C8"/>
    <s v="Vacancy rate"/>
    <s v="%"/>
    <s v=""/>
  </r>
  <r>
    <s v="210819"/>
    <s v="Clogharaily Beg, Loughmoe, Co. Tipperary"/>
    <s v="2011"/>
    <s v="2011"/>
    <s v="CD170C1"/>
    <s v="Population"/>
    <s v="Number"/>
    <n v="18"/>
  </r>
  <r>
    <s v="210819"/>
    <s v="Clogharaily Beg, Loughmoe, Co. Tipperary"/>
    <s v="2011"/>
    <s v="2011"/>
    <s v="CD170C2"/>
    <s v="Males"/>
    <s v="Number"/>
    <n v="10"/>
  </r>
  <r>
    <s v="210819"/>
    <s v="Clogharaily Beg, Loughmoe, Co. Tipperary"/>
    <s v="2011"/>
    <s v="2011"/>
    <s v="CD170C3"/>
    <s v="Females"/>
    <s v="Number"/>
    <n v="8"/>
  </r>
  <r>
    <s v="210819"/>
    <s v="Clogharaily Beg, Loughmoe, Co. Tipperary"/>
    <s v="2011"/>
    <s v="2011"/>
    <s v="CD170C4"/>
    <s v="Private households occupied"/>
    <s v="Number"/>
    <n v="5"/>
  </r>
  <r>
    <s v="210819"/>
    <s v="Clogharaily Beg, Loughmoe, Co. Tipperary"/>
    <s v="2011"/>
    <s v="2011"/>
    <s v="CD170C5"/>
    <s v="Private households unoccupied"/>
    <s v="Number"/>
    <n v="0"/>
  </r>
  <r>
    <s v="210819"/>
    <s v="Clogharaily Beg, Loughmoe, Co. Tipperary"/>
    <s v="2011"/>
    <s v="2011"/>
    <s v="CD170C6"/>
    <s v="Vacant dwellings"/>
    <s v="Number"/>
    <n v="0"/>
  </r>
  <r>
    <s v="210819"/>
    <s v="Clogharaily Beg, Loughmoe, Co. Tipperary"/>
    <s v="2011"/>
    <s v="2011"/>
    <s v="CD170C7"/>
    <s v="Housing stock"/>
    <s v="Number"/>
    <n v="5"/>
  </r>
  <r>
    <s v="210819"/>
    <s v="Clogharaily Beg, Loughmoe, Co. Tipperary"/>
    <s v="2011"/>
    <s v="2011"/>
    <s v="CD170C8"/>
    <s v="Vacancy rate"/>
    <s v="%"/>
    <n v="0"/>
  </r>
  <r>
    <s v="210820"/>
    <s v="Clogharaily More, Loughmoe, Co. Tipperary"/>
    <s v="2011"/>
    <s v="2011"/>
    <s v="CD170C1"/>
    <s v="Population"/>
    <s v="Number"/>
    <n v="40"/>
  </r>
  <r>
    <s v="210820"/>
    <s v="Clogharaily More, Loughmoe, Co. Tipperary"/>
    <s v="2011"/>
    <s v="2011"/>
    <s v="CD170C2"/>
    <s v="Males"/>
    <s v="Number"/>
    <n v="17"/>
  </r>
  <r>
    <s v="210820"/>
    <s v="Clogharaily More, Loughmoe, Co. Tipperary"/>
    <s v="2011"/>
    <s v="2011"/>
    <s v="CD170C3"/>
    <s v="Females"/>
    <s v="Number"/>
    <n v="23"/>
  </r>
  <r>
    <s v="210820"/>
    <s v="Clogharaily More, Loughmoe, Co. Tipperary"/>
    <s v="2011"/>
    <s v="2011"/>
    <s v="CD170C4"/>
    <s v="Private households occupied"/>
    <s v="Number"/>
    <n v="14"/>
  </r>
  <r>
    <s v="210820"/>
    <s v="Clogharaily More, Loughmoe, Co. Tipperary"/>
    <s v="2011"/>
    <s v="2011"/>
    <s v="CD170C5"/>
    <s v="Private households unoccupied"/>
    <s v="Number"/>
    <n v="1"/>
  </r>
  <r>
    <s v="210820"/>
    <s v="Clogharaily More, Loughmoe, Co. Tipperary"/>
    <s v="2011"/>
    <s v="2011"/>
    <s v="CD170C6"/>
    <s v="Vacant dwellings"/>
    <s v="Number"/>
    <n v="1"/>
  </r>
  <r>
    <s v="210820"/>
    <s v="Clogharaily More, Loughmoe, Co. Tipperary"/>
    <s v="2011"/>
    <s v="2011"/>
    <s v="CD170C7"/>
    <s v="Housing stock"/>
    <s v="Number"/>
    <n v="15"/>
  </r>
  <r>
    <s v="210820"/>
    <s v="Clogharaily More, Loughmoe, Co. Tipperary"/>
    <s v="2011"/>
    <s v="2011"/>
    <s v="CD170C8"/>
    <s v="Vacancy rate"/>
    <s v="%"/>
    <n v="6.7"/>
  </r>
  <r>
    <s v="210821"/>
    <s v="Cloghardeen, Ardfinnan, Co. Tipperary"/>
    <s v="2011"/>
    <s v="2011"/>
    <s v="CD170C1"/>
    <s v="Population"/>
    <s v="Number"/>
    <n v="10"/>
  </r>
  <r>
    <s v="210821"/>
    <s v="Cloghardeen, Ardfinnan, Co. Tipperary"/>
    <s v="2011"/>
    <s v="2011"/>
    <s v="CD170C2"/>
    <s v="Males"/>
    <s v="Number"/>
    <n v="6"/>
  </r>
  <r>
    <s v="210821"/>
    <s v="Cloghardeen, Ardfinnan, Co. Tipperary"/>
    <s v="2011"/>
    <s v="2011"/>
    <s v="CD170C3"/>
    <s v="Females"/>
    <s v="Number"/>
    <n v="4"/>
  </r>
  <r>
    <s v="210821"/>
    <s v="Cloghardeen, Ardfinnan, Co. Tipperary"/>
    <s v="2011"/>
    <s v="2011"/>
    <s v="CD170C4"/>
    <s v="Private households occupied"/>
    <s v="Number"/>
    <n v="4"/>
  </r>
  <r>
    <s v="210821"/>
    <s v="Cloghardeen, Ardfinnan, Co. Tipperary"/>
    <s v="2011"/>
    <s v="2011"/>
    <s v="CD170C5"/>
    <s v="Private households unoccupied"/>
    <s v="Number"/>
    <n v="1"/>
  </r>
  <r>
    <s v="210821"/>
    <s v="Cloghardeen, Ardfinnan, Co. Tipperary"/>
    <s v="2011"/>
    <s v="2011"/>
    <s v="CD170C6"/>
    <s v="Vacant dwellings"/>
    <s v="Number"/>
    <n v="1"/>
  </r>
  <r>
    <s v="210821"/>
    <s v="Cloghardeen, Ardfinnan, Co. Tipperary"/>
    <s v="2011"/>
    <s v="2011"/>
    <s v="CD170C7"/>
    <s v="Housing stock"/>
    <s v="Number"/>
    <n v="5"/>
  </r>
  <r>
    <s v="210821"/>
    <s v="Cloghardeen, Ardfinnan, Co. Tipperary"/>
    <s v="2011"/>
    <s v="2011"/>
    <s v="CD170C8"/>
    <s v="Vacancy rate"/>
    <s v="%"/>
    <n v="20"/>
  </r>
  <r>
    <s v="210822"/>
    <s v="Cloghaready, Rodus, Co. Tipperary"/>
    <s v="2011"/>
    <s v="2011"/>
    <s v="CD170C1"/>
    <s v="Population"/>
    <s v="Number"/>
    <n v="30"/>
  </r>
  <r>
    <s v="210822"/>
    <s v="Cloghaready, Rodus, Co. Tipperary"/>
    <s v="2011"/>
    <s v="2011"/>
    <s v="CD170C2"/>
    <s v="Males"/>
    <s v="Number"/>
    <n v="16"/>
  </r>
  <r>
    <s v="210822"/>
    <s v="Cloghaready, Rodus, Co. Tipperary"/>
    <s v="2011"/>
    <s v="2011"/>
    <s v="CD170C3"/>
    <s v="Females"/>
    <s v="Number"/>
    <n v="14"/>
  </r>
  <r>
    <s v="210822"/>
    <s v="Cloghaready, Rodus, Co. Tipperary"/>
    <s v="2011"/>
    <s v="2011"/>
    <s v="CD170C4"/>
    <s v="Private households occupied"/>
    <s v="Number"/>
    <n v="12"/>
  </r>
  <r>
    <s v="210822"/>
    <s v="Cloghaready, Rodus, Co. Tipperary"/>
    <s v="2011"/>
    <s v="2011"/>
    <s v="CD170C5"/>
    <s v="Private households unoccupied"/>
    <s v="Number"/>
    <n v="0"/>
  </r>
  <r>
    <s v="210822"/>
    <s v="Cloghaready, Rodus, Co. Tipperary"/>
    <s v="2011"/>
    <s v="2011"/>
    <s v="CD170C6"/>
    <s v="Vacant dwellings"/>
    <s v="Number"/>
    <n v="0"/>
  </r>
  <r>
    <s v="210822"/>
    <s v="Cloghaready, Rodus, Co. Tipperary"/>
    <s v="2011"/>
    <s v="2011"/>
    <s v="CD170C7"/>
    <s v="Housing stock"/>
    <s v="Number"/>
    <n v="12"/>
  </r>
  <r>
    <s v="210822"/>
    <s v="Cloghaready, Rodus, Co. Tipperary"/>
    <s v="2011"/>
    <s v="2011"/>
    <s v="CD170C8"/>
    <s v="Vacancy rate"/>
    <s v="%"/>
    <n v="0"/>
  </r>
  <r>
    <s v="210823"/>
    <s v="Cloghateana, Drangan, Co. Tipperary"/>
    <s v="2011"/>
    <s v="2011"/>
    <s v="CD170C1"/>
    <s v="Population"/>
    <s v="Number"/>
    <n v="15"/>
  </r>
  <r>
    <s v="210823"/>
    <s v="Cloghateana, Drangan, Co. Tipperary"/>
    <s v="2011"/>
    <s v="2011"/>
    <s v="CD170C2"/>
    <s v="Males"/>
    <s v="Number"/>
    <n v="7"/>
  </r>
  <r>
    <s v="210823"/>
    <s v="Cloghateana, Drangan, Co. Tipperary"/>
    <s v="2011"/>
    <s v="2011"/>
    <s v="CD170C3"/>
    <s v="Females"/>
    <s v="Number"/>
    <n v="8"/>
  </r>
  <r>
    <s v="210823"/>
    <s v="Cloghateana, Drangan, Co. Tipperary"/>
    <s v="2011"/>
    <s v="2011"/>
    <s v="CD170C4"/>
    <s v="Private households occupied"/>
    <s v="Number"/>
    <n v="8"/>
  </r>
  <r>
    <s v="210823"/>
    <s v="Cloghateana, Drangan, Co. Tipperary"/>
    <s v="2011"/>
    <s v="2011"/>
    <s v="CD170C5"/>
    <s v="Private households unoccupied"/>
    <s v="Number"/>
    <n v="1"/>
  </r>
  <r>
    <s v="210823"/>
    <s v="Cloghateana, Drangan, Co. Tipperary"/>
    <s v="2011"/>
    <s v="2011"/>
    <s v="CD170C6"/>
    <s v="Vacant dwellings"/>
    <s v="Number"/>
    <n v="1"/>
  </r>
  <r>
    <s v="210823"/>
    <s v="Cloghateana, Drangan, Co. Tipperary"/>
    <s v="2011"/>
    <s v="2011"/>
    <s v="CD170C7"/>
    <s v="Housing stock"/>
    <s v="Number"/>
    <n v="9"/>
  </r>
  <r>
    <s v="210823"/>
    <s v="Cloghateana, Drangan, Co. Tipperary"/>
    <s v="2011"/>
    <s v="2011"/>
    <s v="CD170C8"/>
    <s v="Vacancy rate"/>
    <s v="%"/>
    <n v="11.1"/>
  </r>
  <r>
    <s v="210824"/>
    <s v="Cloghcarrigeen East, Kilsheelan, Co. Tipperary"/>
    <s v="2011"/>
    <s v="2011"/>
    <s v="CD170C1"/>
    <s v="Population"/>
    <s v="Number"/>
    <n v="37"/>
  </r>
  <r>
    <s v="210824"/>
    <s v="Cloghcarrigeen East, Kilsheelan, Co. Tipperary"/>
    <s v="2011"/>
    <s v="2011"/>
    <s v="CD170C2"/>
    <s v="Males"/>
    <s v="Number"/>
    <n v="14"/>
  </r>
  <r>
    <s v="210824"/>
    <s v="Cloghcarrigeen East, Kilsheelan, Co. Tipperary"/>
    <s v="2011"/>
    <s v="2011"/>
    <s v="CD170C3"/>
    <s v="Females"/>
    <s v="Number"/>
    <n v="23"/>
  </r>
  <r>
    <s v="210824"/>
    <s v="Cloghcarrigeen East, Kilsheelan, Co. Tipperary"/>
    <s v="2011"/>
    <s v="2011"/>
    <s v="CD170C4"/>
    <s v="Private households occupied"/>
    <s v="Number"/>
    <n v="12"/>
  </r>
  <r>
    <s v="210824"/>
    <s v="Cloghcarrigeen East, Kilsheelan, Co. Tipperary"/>
    <s v="2011"/>
    <s v="2011"/>
    <s v="CD170C5"/>
    <s v="Private households unoccupied"/>
    <s v="Number"/>
    <n v="0"/>
  </r>
  <r>
    <s v="210824"/>
    <s v="Cloghcarrigeen East, Kilsheelan, Co. Tipperary"/>
    <s v="2011"/>
    <s v="2011"/>
    <s v="CD170C6"/>
    <s v="Vacant dwellings"/>
    <s v="Number"/>
    <n v="0"/>
  </r>
  <r>
    <s v="210824"/>
    <s v="Cloghcarrigeen East, Kilsheelan, Co. Tipperary"/>
    <s v="2011"/>
    <s v="2011"/>
    <s v="CD170C7"/>
    <s v="Housing stock"/>
    <s v="Number"/>
    <n v="12"/>
  </r>
  <r>
    <s v="210824"/>
    <s v="Cloghcarrigeen East, Kilsheelan, Co. Tipperary"/>
    <s v="2011"/>
    <s v="2011"/>
    <s v="CD170C8"/>
    <s v="Vacancy rate"/>
    <s v="%"/>
    <n v="0"/>
  </r>
  <r>
    <s v="210825"/>
    <s v="Cloghcarrigeen West, Kilsheelan, Co. Tipperary"/>
    <s v="2011"/>
    <s v="2011"/>
    <s v="CD170C1"/>
    <s v="Population"/>
    <s v="Number"/>
    <n v="231"/>
  </r>
  <r>
    <s v="210825"/>
    <s v="Cloghcarrigeen West, Kilsheelan, Co. Tipperary"/>
    <s v="2011"/>
    <s v="2011"/>
    <s v="CD170C2"/>
    <s v="Males"/>
    <s v="Number"/>
    <n v="122"/>
  </r>
  <r>
    <s v="210825"/>
    <s v="Cloghcarrigeen West, Kilsheelan, Co. Tipperary"/>
    <s v="2011"/>
    <s v="2011"/>
    <s v="CD170C3"/>
    <s v="Females"/>
    <s v="Number"/>
    <n v="109"/>
  </r>
  <r>
    <s v="210825"/>
    <s v="Cloghcarrigeen West, Kilsheelan, Co. Tipperary"/>
    <s v="2011"/>
    <s v="2011"/>
    <s v="CD170C4"/>
    <s v="Private households occupied"/>
    <s v="Number"/>
    <n v="93"/>
  </r>
  <r>
    <s v="210825"/>
    <s v="Cloghcarrigeen West, Kilsheelan, Co. Tipperary"/>
    <s v="2011"/>
    <s v="2011"/>
    <s v="CD170C5"/>
    <s v="Private households unoccupied"/>
    <s v="Number"/>
    <n v="8"/>
  </r>
  <r>
    <s v="210825"/>
    <s v="Cloghcarrigeen West, Kilsheelan, Co. Tipperary"/>
    <s v="2011"/>
    <s v="2011"/>
    <s v="CD170C6"/>
    <s v="Vacant dwellings"/>
    <s v="Number"/>
    <n v="6"/>
  </r>
  <r>
    <s v="210825"/>
    <s v="Cloghcarrigeen West, Kilsheelan, Co. Tipperary"/>
    <s v="2011"/>
    <s v="2011"/>
    <s v="CD170C7"/>
    <s v="Housing stock"/>
    <s v="Number"/>
    <n v="101"/>
  </r>
  <r>
    <s v="210825"/>
    <s v="Cloghcarrigeen West, Kilsheelan, Co. Tipperary"/>
    <s v="2011"/>
    <s v="2011"/>
    <s v="CD170C8"/>
    <s v="Vacancy rate"/>
    <s v="%"/>
    <n v="5.9"/>
  </r>
  <r>
    <s v="210826"/>
    <s v="Clogheen Market, Clogheen, Co. Tipperary"/>
    <s v="2011"/>
    <s v="2011"/>
    <s v="CD170C1"/>
    <s v="Population"/>
    <s v="Number"/>
    <n v="381"/>
  </r>
  <r>
    <s v="210826"/>
    <s v="Clogheen Market, Clogheen, Co. Tipperary"/>
    <s v="2011"/>
    <s v="2011"/>
    <s v="CD170C2"/>
    <s v="Males"/>
    <s v="Number"/>
    <n v="199"/>
  </r>
  <r>
    <s v="210826"/>
    <s v="Clogheen Market, Clogheen, Co. Tipperary"/>
    <s v="2011"/>
    <s v="2011"/>
    <s v="CD170C3"/>
    <s v="Females"/>
    <s v="Number"/>
    <n v="182"/>
  </r>
  <r>
    <s v="210826"/>
    <s v="Clogheen Market, Clogheen, Co. Tipperary"/>
    <s v="2011"/>
    <s v="2011"/>
    <s v="CD170C4"/>
    <s v="Private households occupied"/>
    <s v="Number"/>
    <n v="160"/>
  </r>
  <r>
    <s v="210826"/>
    <s v="Clogheen Market, Clogheen, Co. Tipperary"/>
    <s v="2011"/>
    <s v="2011"/>
    <s v="CD170C5"/>
    <s v="Private households unoccupied"/>
    <s v="Number"/>
    <n v="58"/>
  </r>
  <r>
    <s v="210826"/>
    <s v="Clogheen Market, Clogheen, Co. Tipperary"/>
    <s v="2011"/>
    <s v="2011"/>
    <s v="CD170C6"/>
    <s v="Vacant dwellings"/>
    <s v="Number"/>
    <n v="55"/>
  </r>
  <r>
    <s v="210826"/>
    <s v="Clogheen Market, Clogheen, Co. Tipperary"/>
    <s v="2011"/>
    <s v="2011"/>
    <s v="CD170C7"/>
    <s v="Housing stock"/>
    <s v="Number"/>
    <n v="218"/>
  </r>
  <r>
    <s v="210826"/>
    <s v="Clogheen Market, Clogheen, Co. Tipperary"/>
    <s v="2011"/>
    <s v="2011"/>
    <s v="CD170C8"/>
    <s v="Vacancy rate"/>
    <s v="%"/>
    <n v="25.2"/>
  </r>
  <r>
    <s v="210827"/>
    <s v="Clogher, Clonoulty East, Co. Tipperary"/>
    <s v="2011"/>
    <s v="2011"/>
    <s v="CD170C1"/>
    <s v="Population"/>
    <s v="Number"/>
    <n v="34"/>
  </r>
  <r>
    <s v="210827"/>
    <s v="Clogher, Clonoulty East, Co. Tipperary"/>
    <s v="2011"/>
    <s v="2011"/>
    <s v="CD170C2"/>
    <s v="Males"/>
    <s v="Number"/>
    <n v="14"/>
  </r>
  <r>
    <s v="210827"/>
    <s v="Clogher, Clonoulty East, Co. Tipperary"/>
    <s v="2011"/>
    <s v="2011"/>
    <s v="CD170C3"/>
    <s v="Females"/>
    <s v="Number"/>
    <n v="20"/>
  </r>
  <r>
    <s v="210827"/>
    <s v="Clogher, Clonoulty East, Co. Tipperary"/>
    <s v="2011"/>
    <s v="2011"/>
    <s v="CD170C4"/>
    <s v="Private households occupied"/>
    <s v="Number"/>
    <n v="15"/>
  </r>
  <r>
    <s v="210827"/>
    <s v="Clogher, Clonoulty East, Co. Tipperary"/>
    <s v="2011"/>
    <s v="2011"/>
    <s v="CD170C5"/>
    <s v="Private households unoccupied"/>
    <s v="Number"/>
    <n v="2"/>
  </r>
  <r>
    <s v="210827"/>
    <s v="Clogher, Clonoulty East, Co. Tipperary"/>
    <s v="2011"/>
    <s v="2011"/>
    <s v="CD170C6"/>
    <s v="Vacant dwellings"/>
    <s v="Number"/>
    <n v="2"/>
  </r>
  <r>
    <s v="210827"/>
    <s v="Clogher, Clonoulty East, Co. Tipperary"/>
    <s v="2011"/>
    <s v="2011"/>
    <s v="CD170C7"/>
    <s v="Housing stock"/>
    <s v="Number"/>
    <n v="17"/>
  </r>
  <r>
    <s v="210827"/>
    <s v="Clogher, Clonoulty East, Co. Tipperary"/>
    <s v="2011"/>
    <s v="2011"/>
    <s v="CD170C8"/>
    <s v="Vacancy rate"/>
    <s v="%"/>
    <n v="11.8"/>
  </r>
  <r>
    <s v="210828"/>
    <s v="Cloghinch, Glenkeen, Co. Tipperary"/>
    <s v="2011"/>
    <s v="2011"/>
    <s v="CD170C1"/>
    <s v="Population"/>
    <s v="Number"/>
    <s v=""/>
  </r>
  <r>
    <s v="210828"/>
    <s v="Cloghinch, Glenkeen, Co. Tipperary"/>
    <s v="2011"/>
    <s v="2011"/>
    <s v="CD170C2"/>
    <s v="Males"/>
    <s v="Number"/>
    <s v=""/>
  </r>
  <r>
    <s v="210828"/>
    <s v="Cloghinch, Glenkeen, Co. Tipperary"/>
    <s v="2011"/>
    <s v="2011"/>
    <s v="CD170C3"/>
    <s v="Females"/>
    <s v="Number"/>
    <s v=""/>
  </r>
  <r>
    <s v="210828"/>
    <s v="Cloghinch, Glenkeen, Co. Tipperary"/>
    <s v="2011"/>
    <s v="2011"/>
    <s v="CD170C4"/>
    <s v="Private households occupied"/>
    <s v="Number"/>
    <s v=""/>
  </r>
  <r>
    <s v="210828"/>
    <s v="Cloghinch, Glenkeen, Co. Tipperary"/>
    <s v="2011"/>
    <s v="2011"/>
    <s v="CD170C5"/>
    <s v="Private households unoccupied"/>
    <s v="Number"/>
    <s v=""/>
  </r>
  <r>
    <s v="210828"/>
    <s v="Cloghinch, Glenkeen, Co. Tipperary"/>
    <s v="2011"/>
    <s v="2011"/>
    <s v="CD170C6"/>
    <s v="Vacant dwellings"/>
    <s v="Number"/>
    <s v=""/>
  </r>
  <r>
    <s v="210828"/>
    <s v="Cloghinch, Glenkeen, Co. Tipperary"/>
    <s v="2011"/>
    <s v="2011"/>
    <s v="CD170C7"/>
    <s v="Housing stock"/>
    <s v="Number"/>
    <s v=""/>
  </r>
  <r>
    <s v="210828"/>
    <s v="Cloghinch, Glenkeen, Co. Tipperary"/>
    <s v="2011"/>
    <s v="2011"/>
    <s v="CD170C8"/>
    <s v="Vacancy rate"/>
    <s v="%"/>
    <s v=""/>
  </r>
  <r>
    <s v="210829"/>
    <s v="Cloghinch, Kilnaneave, Co. Tipperary"/>
    <s v="2011"/>
    <s v="2011"/>
    <s v="CD170C1"/>
    <s v="Population"/>
    <s v="Number"/>
    <n v="139"/>
  </r>
  <r>
    <s v="210829"/>
    <s v="Cloghinch, Kilnaneave, Co. Tipperary"/>
    <s v="2011"/>
    <s v="2011"/>
    <s v="CD170C2"/>
    <s v="Males"/>
    <s v="Number"/>
    <n v="72"/>
  </r>
  <r>
    <s v="210829"/>
    <s v="Cloghinch, Kilnaneave, Co. Tipperary"/>
    <s v="2011"/>
    <s v="2011"/>
    <s v="CD170C3"/>
    <s v="Females"/>
    <s v="Number"/>
    <n v="67"/>
  </r>
  <r>
    <s v="210829"/>
    <s v="Cloghinch, Kilnaneave, Co. Tipperary"/>
    <s v="2011"/>
    <s v="2011"/>
    <s v="CD170C4"/>
    <s v="Private households occupied"/>
    <s v="Number"/>
    <n v="50"/>
  </r>
  <r>
    <s v="210829"/>
    <s v="Cloghinch, Kilnaneave, Co. Tipperary"/>
    <s v="2011"/>
    <s v="2011"/>
    <s v="CD170C5"/>
    <s v="Private households unoccupied"/>
    <s v="Number"/>
    <n v="1"/>
  </r>
  <r>
    <s v="210829"/>
    <s v="Cloghinch, Kilnaneave, Co. Tipperary"/>
    <s v="2011"/>
    <s v="2011"/>
    <s v="CD170C6"/>
    <s v="Vacant dwellings"/>
    <s v="Number"/>
    <n v="0"/>
  </r>
  <r>
    <s v="210829"/>
    <s v="Cloghinch, Kilnaneave, Co. Tipperary"/>
    <s v="2011"/>
    <s v="2011"/>
    <s v="CD170C7"/>
    <s v="Housing stock"/>
    <s v="Number"/>
    <n v="51"/>
  </r>
  <r>
    <s v="210829"/>
    <s v="Cloghinch, Kilnaneave, Co. Tipperary"/>
    <s v="2011"/>
    <s v="2011"/>
    <s v="CD170C8"/>
    <s v="Vacancy rate"/>
    <s v="%"/>
    <n v="0"/>
  </r>
  <r>
    <s v="210830"/>
    <s v="Cloghjordanpark, Cloghjordan, Co. Tipperary"/>
    <s v="2011"/>
    <s v="2011"/>
    <s v="CD170C1"/>
    <s v="Population"/>
    <s v="Number"/>
    <n v="40"/>
  </r>
  <r>
    <s v="210830"/>
    <s v="Cloghjordanpark, Cloghjordan, Co. Tipperary"/>
    <s v="2011"/>
    <s v="2011"/>
    <s v="CD170C2"/>
    <s v="Males"/>
    <s v="Number"/>
    <n v="20"/>
  </r>
  <r>
    <s v="210830"/>
    <s v="Cloghjordanpark, Cloghjordan, Co. Tipperary"/>
    <s v="2011"/>
    <s v="2011"/>
    <s v="CD170C3"/>
    <s v="Females"/>
    <s v="Number"/>
    <n v="20"/>
  </r>
  <r>
    <s v="210830"/>
    <s v="Cloghjordanpark, Cloghjordan, Co. Tipperary"/>
    <s v="2011"/>
    <s v="2011"/>
    <s v="CD170C4"/>
    <s v="Private households occupied"/>
    <s v="Number"/>
    <n v="16"/>
  </r>
  <r>
    <s v="210830"/>
    <s v="Cloghjordanpark, Cloghjordan, Co. Tipperary"/>
    <s v="2011"/>
    <s v="2011"/>
    <s v="CD170C5"/>
    <s v="Private households unoccupied"/>
    <s v="Number"/>
    <n v="2"/>
  </r>
  <r>
    <s v="210830"/>
    <s v="Cloghjordanpark, Cloghjordan, Co. Tipperary"/>
    <s v="2011"/>
    <s v="2011"/>
    <s v="CD170C6"/>
    <s v="Vacant dwellings"/>
    <s v="Number"/>
    <n v="2"/>
  </r>
  <r>
    <s v="210830"/>
    <s v="Cloghjordanpark, Cloghjordan, Co. Tipperary"/>
    <s v="2011"/>
    <s v="2011"/>
    <s v="CD170C7"/>
    <s v="Housing stock"/>
    <s v="Number"/>
    <n v="18"/>
  </r>
  <r>
    <s v="210830"/>
    <s v="Cloghjordanpark, Cloghjordan, Co. Tipperary"/>
    <s v="2011"/>
    <s v="2011"/>
    <s v="CD170C8"/>
    <s v="Vacancy rate"/>
    <s v="%"/>
    <n v="11.1"/>
  </r>
  <r>
    <s v="210831"/>
    <s v="Cloghkeating, Mertonhall, Co. Tipperary"/>
    <s v="2011"/>
    <s v="2011"/>
    <s v="CD170C1"/>
    <s v="Population"/>
    <s v="Number"/>
    <n v="25"/>
  </r>
  <r>
    <s v="210831"/>
    <s v="Cloghkeating, Mertonhall, Co. Tipperary"/>
    <s v="2011"/>
    <s v="2011"/>
    <s v="CD170C2"/>
    <s v="Males"/>
    <s v="Number"/>
    <n v="13"/>
  </r>
  <r>
    <s v="210831"/>
    <s v="Cloghkeating, Mertonhall, Co. Tipperary"/>
    <s v="2011"/>
    <s v="2011"/>
    <s v="CD170C3"/>
    <s v="Females"/>
    <s v="Number"/>
    <n v="12"/>
  </r>
  <r>
    <s v="210831"/>
    <s v="Cloghkeating, Mertonhall, Co. Tipperary"/>
    <s v="2011"/>
    <s v="2011"/>
    <s v="CD170C4"/>
    <s v="Private households occupied"/>
    <s v="Number"/>
    <n v="10"/>
  </r>
  <r>
    <s v="210831"/>
    <s v="Cloghkeating, Mertonhall, Co. Tipperary"/>
    <s v="2011"/>
    <s v="2011"/>
    <s v="CD170C5"/>
    <s v="Private households unoccupied"/>
    <s v="Number"/>
    <n v="0"/>
  </r>
  <r>
    <s v="210831"/>
    <s v="Cloghkeating, Mertonhall, Co. Tipperary"/>
    <s v="2011"/>
    <s v="2011"/>
    <s v="CD170C6"/>
    <s v="Vacant dwellings"/>
    <s v="Number"/>
    <n v="0"/>
  </r>
  <r>
    <s v="210831"/>
    <s v="Cloghkeating, Mertonhall, Co. Tipperary"/>
    <s v="2011"/>
    <s v="2011"/>
    <s v="CD170C7"/>
    <s v="Housing stock"/>
    <s v="Number"/>
    <n v="10"/>
  </r>
  <r>
    <s v="210831"/>
    <s v="Cloghkeating, Mertonhall, Co. Tipperary"/>
    <s v="2011"/>
    <s v="2011"/>
    <s v="CD170C8"/>
    <s v="Vacancy rate"/>
    <s v="%"/>
    <n v="0"/>
  </r>
  <r>
    <s v="210832"/>
    <s v="Cloghleigh, Golden, Co. Tipperary"/>
    <s v="2011"/>
    <s v="2011"/>
    <s v="CD170C1"/>
    <s v="Population"/>
    <s v="Number"/>
    <n v="192"/>
  </r>
  <r>
    <s v="210832"/>
    <s v="Cloghleigh, Golden, Co. Tipperary"/>
    <s v="2011"/>
    <s v="2011"/>
    <s v="CD170C2"/>
    <s v="Males"/>
    <s v="Number"/>
    <n v="96"/>
  </r>
  <r>
    <s v="210832"/>
    <s v="Cloghleigh, Golden, Co. Tipperary"/>
    <s v="2011"/>
    <s v="2011"/>
    <s v="CD170C3"/>
    <s v="Females"/>
    <s v="Number"/>
    <n v="96"/>
  </r>
  <r>
    <s v="210832"/>
    <s v="Cloghleigh, Golden, Co. Tipperary"/>
    <s v="2011"/>
    <s v="2011"/>
    <s v="CD170C4"/>
    <s v="Private households occupied"/>
    <s v="Number"/>
    <n v="64"/>
  </r>
  <r>
    <s v="210832"/>
    <s v="Cloghleigh, Golden, Co. Tipperary"/>
    <s v="2011"/>
    <s v="2011"/>
    <s v="CD170C5"/>
    <s v="Private households unoccupied"/>
    <s v="Number"/>
    <n v="7"/>
  </r>
  <r>
    <s v="210832"/>
    <s v="Cloghleigh, Golden, Co. Tipperary"/>
    <s v="2011"/>
    <s v="2011"/>
    <s v="CD170C6"/>
    <s v="Vacant dwellings"/>
    <s v="Number"/>
    <n v="7"/>
  </r>
  <r>
    <s v="210832"/>
    <s v="Cloghleigh, Golden, Co. Tipperary"/>
    <s v="2011"/>
    <s v="2011"/>
    <s v="CD170C7"/>
    <s v="Housing stock"/>
    <s v="Number"/>
    <n v="71"/>
  </r>
  <r>
    <s v="210832"/>
    <s v="Cloghleigh, Golden, Co. Tipperary"/>
    <s v="2011"/>
    <s v="2011"/>
    <s v="CD170C8"/>
    <s v="Vacancy rate"/>
    <s v="%"/>
    <n v="9.9"/>
  </r>
  <r>
    <s v="210833"/>
    <s v="Cloghleigh, Burgesbeg, Co. Tipperary"/>
    <s v="2011"/>
    <s v="2011"/>
    <s v="CD170C1"/>
    <s v="Population"/>
    <s v="Number"/>
    <s v=""/>
  </r>
  <r>
    <s v="210833"/>
    <s v="Cloghleigh, Burgesbeg, Co. Tipperary"/>
    <s v="2011"/>
    <s v="2011"/>
    <s v="CD170C2"/>
    <s v="Males"/>
    <s v="Number"/>
    <s v=""/>
  </r>
  <r>
    <s v="210833"/>
    <s v="Cloghleigh, Burgesbeg, Co. Tipperary"/>
    <s v="2011"/>
    <s v="2011"/>
    <s v="CD170C3"/>
    <s v="Females"/>
    <s v="Number"/>
    <s v=""/>
  </r>
  <r>
    <s v="210833"/>
    <s v="Cloghleigh, Burgesbeg, Co. Tipperary"/>
    <s v="2011"/>
    <s v="2011"/>
    <s v="CD170C4"/>
    <s v="Private households occupied"/>
    <s v="Number"/>
    <s v=""/>
  </r>
  <r>
    <s v="210833"/>
    <s v="Cloghleigh, Burgesbeg, Co. Tipperary"/>
    <s v="2011"/>
    <s v="2011"/>
    <s v="CD170C5"/>
    <s v="Private households unoccupied"/>
    <s v="Number"/>
    <s v=""/>
  </r>
  <r>
    <s v="210833"/>
    <s v="Cloghleigh, Burgesbeg, Co. Tipperary"/>
    <s v="2011"/>
    <s v="2011"/>
    <s v="CD170C6"/>
    <s v="Vacant dwellings"/>
    <s v="Number"/>
    <s v=""/>
  </r>
  <r>
    <s v="210833"/>
    <s v="Cloghleigh, Burgesbeg, Co. Tipperary"/>
    <s v="2011"/>
    <s v="2011"/>
    <s v="CD170C7"/>
    <s v="Housing stock"/>
    <s v="Number"/>
    <s v=""/>
  </r>
  <r>
    <s v="210833"/>
    <s v="Cloghleigh, Burgesbeg, Co. Tipperary"/>
    <s v="2011"/>
    <s v="2011"/>
    <s v="CD170C8"/>
    <s v="Vacancy rate"/>
    <s v="%"/>
    <s v=""/>
  </r>
  <r>
    <s v="210834"/>
    <s v="Cloghleigh, Aglishcloghane, Co. Tipperary"/>
    <s v="2011"/>
    <s v="2011"/>
    <s v="CD170C1"/>
    <s v="Population"/>
    <s v="Number"/>
    <n v="5"/>
  </r>
  <r>
    <s v="210834"/>
    <s v="Cloghleigh, Aglishcloghane, Co. Tipperary"/>
    <s v="2011"/>
    <s v="2011"/>
    <s v="CD170C2"/>
    <s v="Males"/>
    <s v="Number"/>
    <n v="3"/>
  </r>
  <r>
    <s v="210834"/>
    <s v="Cloghleigh, Aglishcloghane, Co. Tipperary"/>
    <s v="2011"/>
    <s v="2011"/>
    <s v="CD170C3"/>
    <s v="Females"/>
    <s v="Number"/>
    <n v="2"/>
  </r>
  <r>
    <s v="210834"/>
    <s v="Cloghleigh, Aglishcloghane, Co. Tipperary"/>
    <s v="2011"/>
    <s v="2011"/>
    <s v="CD170C4"/>
    <s v="Private households occupied"/>
    <s v="Number"/>
    <n v="3"/>
  </r>
  <r>
    <s v="210834"/>
    <s v="Cloghleigh, Aglishcloghane, Co. Tipperary"/>
    <s v="2011"/>
    <s v="2011"/>
    <s v="CD170C5"/>
    <s v="Private households unoccupied"/>
    <s v="Number"/>
    <n v="1"/>
  </r>
  <r>
    <s v="210834"/>
    <s v="Cloghleigh, Aglishcloghane, Co. Tipperary"/>
    <s v="2011"/>
    <s v="2011"/>
    <s v="CD170C6"/>
    <s v="Vacant dwellings"/>
    <s v="Number"/>
    <n v="1"/>
  </r>
  <r>
    <s v="210834"/>
    <s v="Cloghleigh, Aglishcloghane, Co. Tipperary"/>
    <s v="2011"/>
    <s v="2011"/>
    <s v="CD170C7"/>
    <s v="Housing stock"/>
    <s v="Number"/>
    <n v="4"/>
  </r>
  <r>
    <s v="210834"/>
    <s v="Cloghleigh, Aglishcloghane, Co. Tipperary"/>
    <s v="2011"/>
    <s v="2011"/>
    <s v="CD170C8"/>
    <s v="Vacancy rate"/>
    <s v="%"/>
    <n v="25"/>
  </r>
  <r>
    <s v="210835"/>
    <s v="Cloghmartin, Holycross, Co. Tipperary"/>
    <s v="2011"/>
    <s v="2011"/>
    <s v="CD170C1"/>
    <s v="Population"/>
    <s v="Number"/>
    <n v="56"/>
  </r>
  <r>
    <s v="210835"/>
    <s v="Cloghmartin, Holycross, Co. Tipperary"/>
    <s v="2011"/>
    <s v="2011"/>
    <s v="CD170C2"/>
    <s v="Males"/>
    <s v="Number"/>
    <n v="29"/>
  </r>
  <r>
    <s v="210835"/>
    <s v="Cloghmartin, Holycross, Co. Tipperary"/>
    <s v="2011"/>
    <s v="2011"/>
    <s v="CD170C3"/>
    <s v="Females"/>
    <s v="Number"/>
    <n v="27"/>
  </r>
  <r>
    <s v="210835"/>
    <s v="Cloghmartin, Holycross, Co. Tipperary"/>
    <s v="2011"/>
    <s v="2011"/>
    <s v="CD170C4"/>
    <s v="Private households occupied"/>
    <s v="Number"/>
    <n v="16"/>
  </r>
  <r>
    <s v="210835"/>
    <s v="Cloghmartin, Holycross, Co. Tipperary"/>
    <s v="2011"/>
    <s v="2011"/>
    <s v="CD170C5"/>
    <s v="Private households unoccupied"/>
    <s v="Number"/>
    <n v="0"/>
  </r>
  <r>
    <s v="210835"/>
    <s v="Cloghmartin, Holycross, Co. Tipperary"/>
    <s v="2011"/>
    <s v="2011"/>
    <s v="CD170C6"/>
    <s v="Vacant dwellings"/>
    <s v="Number"/>
    <n v="0"/>
  </r>
  <r>
    <s v="210835"/>
    <s v="Cloghmartin, Holycross, Co. Tipperary"/>
    <s v="2011"/>
    <s v="2011"/>
    <s v="CD170C7"/>
    <s v="Housing stock"/>
    <s v="Number"/>
    <n v="16"/>
  </r>
  <r>
    <s v="210835"/>
    <s v="Cloghmartin, Holycross, Co. Tipperary"/>
    <s v="2011"/>
    <s v="2011"/>
    <s v="CD170C8"/>
    <s v="Vacancy rate"/>
    <s v="%"/>
    <n v="0"/>
  </r>
  <r>
    <s v="210836"/>
    <s v="Cloghonan, Kilnaneave, Co. Tipperary"/>
    <s v="2011"/>
    <s v="2011"/>
    <s v="CD170C1"/>
    <s v="Population"/>
    <s v="Number"/>
    <n v="23"/>
  </r>
  <r>
    <s v="210836"/>
    <s v="Cloghonan, Kilnaneave, Co. Tipperary"/>
    <s v="2011"/>
    <s v="2011"/>
    <s v="CD170C2"/>
    <s v="Males"/>
    <s v="Number"/>
    <n v="11"/>
  </r>
  <r>
    <s v="210836"/>
    <s v="Cloghonan, Kilnaneave, Co. Tipperary"/>
    <s v="2011"/>
    <s v="2011"/>
    <s v="CD170C3"/>
    <s v="Females"/>
    <s v="Number"/>
    <n v="12"/>
  </r>
  <r>
    <s v="210836"/>
    <s v="Cloghonan, Kilnaneave, Co. Tipperary"/>
    <s v="2011"/>
    <s v="2011"/>
    <s v="CD170C4"/>
    <s v="Private households occupied"/>
    <s v="Number"/>
    <n v="11"/>
  </r>
  <r>
    <s v="210836"/>
    <s v="Cloghonan, Kilnaneave, Co. Tipperary"/>
    <s v="2011"/>
    <s v="2011"/>
    <s v="CD170C5"/>
    <s v="Private households unoccupied"/>
    <s v="Number"/>
    <n v="1"/>
  </r>
  <r>
    <s v="210836"/>
    <s v="Cloghonan, Kilnaneave, Co. Tipperary"/>
    <s v="2011"/>
    <s v="2011"/>
    <s v="CD170C6"/>
    <s v="Vacant dwellings"/>
    <s v="Number"/>
    <n v="1"/>
  </r>
  <r>
    <s v="210836"/>
    <s v="Cloghonan, Kilnaneave, Co. Tipperary"/>
    <s v="2011"/>
    <s v="2011"/>
    <s v="CD170C7"/>
    <s v="Housing stock"/>
    <s v="Number"/>
    <n v="12"/>
  </r>
  <r>
    <s v="210836"/>
    <s v="Cloghonan, Kilnaneave, Co. Tipperary"/>
    <s v="2011"/>
    <s v="2011"/>
    <s v="CD170C8"/>
    <s v="Vacancy rate"/>
    <s v="%"/>
    <n v="8.3"/>
  </r>
  <r>
    <s v="210837"/>
    <s v="Cloghprior, Cloghprior, Co. Tipperary"/>
    <s v="2011"/>
    <s v="2011"/>
    <s v="CD170C1"/>
    <s v="Population"/>
    <s v="Number"/>
    <s v=""/>
  </r>
  <r>
    <s v="210837"/>
    <s v="Cloghprior, Cloghprior, Co. Tipperary"/>
    <s v="2011"/>
    <s v="2011"/>
    <s v="CD170C2"/>
    <s v="Males"/>
    <s v="Number"/>
    <s v=""/>
  </r>
  <r>
    <s v="210837"/>
    <s v="Cloghprior, Cloghprior, Co. Tipperary"/>
    <s v="2011"/>
    <s v="2011"/>
    <s v="CD170C3"/>
    <s v="Females"/>
    <s v="Number"/>
    <s v=""/>
  </r>
  <r>
    <s v="210837"/>
    <s v="Cloghprior, Cloghprior, Co. Tipperary"/>
    <s v="2011"/>
    <s v="2011"/>
    <s v="CD170C4"/>
    <s v="Private households occupied"/>
    <s v="Number"/>
    <s v=""/>
  </r>
  <r>
    <s v="210837"/>
    <s v="Cloghprior, Cloghprior, Co. Tipperary"/>
    <s v="2011"/>
    <s v="2011"/>
    <s v="CD170C5"/>
    <s v="Private households unoccupied"/>
    <s v="Number"/>
    <s v=""/>
  </r>
  <r>
    <s v="210837"/>
    <s v="Cloghprior, Cloghprior, Co. Tipperary"/>
    <s v="2011"/>
    <s v="2011"/>
    <s v="CD170C6"/>
    <s v="Vacant dwellings"/>
    <s v="Number"/>
    <s v=""/>
  </r>
  <r>
    <s v="210837"/>
    <s v="Cloghprior, Cloghprior, Co. Tipperary"/>
    <s v="2011"/>
    <s v="2011"/>
    <s v="CD170C7"/>
    <s v="Housing stock"/>
    <s v="Number"/>
    <s v=""/>
  </r>
  <r>
    <s v="210837"/>
    <s v="Cloghprior, Cloghprior, Co. Tipperary"/>
    <s v="2011"/>
    <s v="2011"/>
    <s v="CD170C8"/>
    <s v="Vacancy rate"/>
    <s v="%"/>
    <s v=""/>
  </r>
  <r>
    <s v="210838"/>
    <s v="Clohaskin, Clohaskin, Co. Tipperary"/>
    <s v="2011"/>
    <s v="2011"/>
    <s v="CD170C1"/>
    <s v="Population"/>
    <s v="Number"/>
    <n v="20"/>
  </r>
  <r>
    <s v="210838"/>
    <s v="Clohaskin, Clohaskin, Co. Tipperary"/>
    <s v="2011"/>
    <s v="2011"/>
    <s v="CD170C2"/>
    <s v="Males"/>
    <s v="Number"/>
    <n v="13"/>
  </r>
  <r>
    <s v="210838"/>
    <s v="Clohaskin, Clohaskin, Co. Tipperary"/>
    <s v="2011"/>
    <s v="2011"/>
    <s v="CD170C3"/>
    <s v="Females"/>
    <s v="Number"/>
    <n v="7"/>
  </r>
  <r>
    <s v="210838"/>
    <s v="Clohaskin, Clohaskin, Co. Tipperary"/>
    <s v="2011"/>
    <s v="2011"/>
    <s v="CD170C4"/>
    <s v="Private households occupied"/>
    <s v="Number"/>
    <n v="9"/>
  </r>
  <r>
    <s v="210838"/>
    <s v="Clohaskin, Clohaskin, Co. Tipperary"/>
    <s v="2011"/>
    <s v="2011"/>
    <s v="CD170C5"/>
    <s v="Private households unoccupied"/>
    <s v="Number"/>
    <n v="1"/>
  </r>
  <r>
    <s v="210838"/>
    <s v="Clohaskin, Clohaskin, Co. Tipperary"/>
    <s v="2011"/>
    <s v="2011"/>
    <s v="CD170C6"/>
    <s v="Vacant dwellings"/>
    <s v="Number"/>
    <n v="1"/>
  </r>
  <r>
    <s v="210838"/>
    <s v="Clohaskin, Clohaskin, Co. Tipperary"/>
    <s v="2011"/>
    <s v="2011"/>
    <s v="CD170C7"/>
    <s v="Housing stock"/>
    <s v="Number"/>
    <n v="10"/>
  </r>
  <r>
    <s v="210838"/>
    <s v="Clohaskin, Clohaskin, Co. Tipperary"/>
    <s v="2011"/>
    <s v="2011"/>
    <s v="CD170C8"/>
    <s v="Vacancy rate"/>
    <s v="%"/>
    <n v="10"/>
  </r>
  <r>
    <s v="210839"/>
    <s v="Cloheenafishoge, Kilcoran, Co. Tipperary"/>
    <s v="2011"/>
    <s v="2011"/>
    <s v="CD170C1"/>
    <s v="Population"/>
    <s v="Number"/>
    <n v="86"/>
  </r>
  <r>
    <s v="210839"/>
    <s v="Cloheenafishoge, Kilcoran, Co. Tipperary"/>
    <s v="2011"/>
    <s v="2011"/>
    <s v="CD170C2"/>
    <s v="Males"/>
    <s v="Number"/>
    <n v="41"/>
  </r>
  <r>
    <s v="210839"/>
    <s v="Cloheenafishoge, Kilcoran, Co. Tipperary"/>
    <s v="2011"/>
    <s v="2011"/>
    <s v="CD170C3"/>
    <s v="Females"/>
    <s v="Number"/>
    <n v="45"/>
  </r>
  <r>
    <s v="210839"/>
    <s v="Cloheenafishoge, Kilcoran, Co. Tipperary"/>
    <s v="2011"/>
    <s v="2011"/>
    <s v="CD170C4"/>
    <s v="Private households occupied"/>
    <s v="Number"/>
    <n v="24"/>
  </r>
  <r>
    <s v="210839"/>
    <s v="Cloheenafishoge, Kilcoran, Co. Tipperary"/>
    <s v="2011"/>
    <s v="2011"/>
    <s v="CD170C5"/>
    <s v="Private households unoccupied"/>
    <s v="Number"/>
    <n v="6"/>
  </r>
  <r>
    <s v="210839"/>
    <s v="Cloheenafishoge, Kilcoran, Co. Tipperary"/>
    <s v="2011"/>
    <s v="2011"/>
    <s v="CD170C6"/>
    <s v="Vacant dwellings"/>
    <s v="Number"/>
    <n v="6"/>
  </r>
  <r>
    <s v="210839"/>
    <s v="Cloheenafishoge, Kilcoran, Co. Tipperary"/>
    <s v="2011"/>
    <s v="2011"/>
    <s v="CD170C7"/>
    <s v="Housing stock"/>
    <s v="Number"/>
    <n v="30"/>
  </r>
  <r>
    <s v="210839"/>
    <s v="Cloheenafishoge, Kilcoran, Co. Tipperary"/>
    <s v="2011"/>
    <s v="2011"/>
    <s v="CD170C8"/>
    <s v="Vacancy rate"/>
    <s v="%"/>
    <n v="20"/>
  </r>
  <r>
    <s v="210840"/>
    <s v="Clohernagh, Templeneiry, Co. Tipperary"/>
    <s v="2011"/>
    <s v="2011"/>
    <s v="CD170C1"/>
    <s v="Population"/>
    <s v="Number"/>
    <n v="22"/>
  </r>
  <r>
    <s v="210840"/>
    <s v="Clohernagh, Templeneiry, Co. Tipperary"/>
    <s v="2011"/>
    <s v="2011"/>
    <s v="CD170C2"/>
    <s v="Males"/>
    <s v="Number"/>
    <n v="11"/>
  </r>
  <r>
    <s v="210840"/>
    <s v="Clohernagh, Templeneiry, Co. Tipperary"/>
    <s v="2011"/>
    <s v="2011"/>
    <s v="CD170C3"/>
    <s v="Females"/>
    <s v="Number"/>
    <n v="11"/>
  </r>
  <r>
    <s v="210840"/>
    <s v="Clohernagh, Templeneiry, Co. Tipperary"/>
    <s v="2011"/>
    <s v="2011"/>
    <s v="CD170C4"/>
    <s v="Private households occupied"/>
    <s v="Number"/>
    <n v="8"/>
  </r>
  <r>
    <s v="210840"/>
    <s v="Clohernagh, Templeneiry, Co. Tipperary"/>
    <s v="2011"/>
    <s v="2011"/>
    <s v="CD170C5"/>
    <s v="Private households unoccupied"/>
    <s v="Number"/>
    <n v="0"/>
  </r>
  <r>
    <s v="210840"/>
    <s v="Clohernagh, Templeneiry, Co. Tipperary"/>
    <s v="2011"/>
    <s v="2011"/>
    <s v="CD170C6"/>
    <s v="Vacant dwellings"/>
    <s v="Number"/>
    <n v="0"/>
  </r>
  <r>
    <s v="210840"/>
    <s v="Clohernagh, Templeneiry, Co. Tipperary"/>
    <s v="2011"/>
    <s v="2011"/>
    <s v="CD170C7"/>
    <s v="Housing stock"/>
    <s v="Number"/>
    <n v="8"/>
  </r>
  <r>
    <s v="210840"/>
    <s v="Clohernagh, Templeneiry, Co. Tipperary"/>
    <s v="2011"/>
    <s v="2011"/>
    <s v="CD170C8"/>
    <s v="Vacancy rate"/>
    <s v="%"/>
    <n v="0"/>
  </r>
  <r>
    <s v="210841"/>
    <s v="Clohoge, Holycross, Co. Tipperary"/>
    <s v="2011"/>
    <s v="2011"/>
    <s v="CD170C1"/>
    <s v="Population"/>
    <s v="Number"/>
    <s v=""/>
  </r>
  <r>
    <s v="210841"/>
    <s v="Clohoge, Holycross, Co. Tipperary"/>
    <s v="2011"/>
    <s v="2011"/>
    <s v="CD170C2"/>
    <s v="Males"/>
    <s v="Number"/>
    <s v=""/>
  </r>
  <r>
    <s v="210841"/>
    <s v="Clohoge, Holycross, Co. Tipperary"/>
    <s v="2011"/>
    <s v="2011"/>
    <s v="CD170C3"/>
    <s v="Females"/>
    <s v="Number"/>
    <s v=""/>
  </r>
  <r>
    <s v="210841"/>
    <s v="Clohoge, Holycross, Co. Tipperary"/>
    <s v="2011"/>
    <s v="2011"/>
    <s v="CD170C4"/>
    <s v="Private households occupied"/>
    <s v="Number"/>
    <s v=""/>
  </r>
  <r>
    <s v="210841"/>
    <s v="Clohoge, Holycross, Co. Tipperary"/>
    <s v="2011"/>
    <s v="2011"/>
    <s v="CD170C5"/>
    <s v="Private households unoccupied"/>
    <s v="Number"/>
    <s v=""/>
  </r>
  <r>
    <s v="210841"/>
    <s v="Clohoge, Holycross, Co. Tipperary"/>
    <s v="2011"/>
    <s v="2011"/>
    <s v="CD170C6"/>
    <s v="Vacant dwellings"/>
    <s v="Number"/>
    <s v=""/>
  </r>
  <r>
    <s v="210841"/>
    <s v="Clohoge, Holycross, Co. Tipperary"/>
    <s v="2011"/>
    <s v="2011"/>
    <s v="CD170C7"/>
    <s v="Housing stock"/>
    <s v="Number"/>
    <s v=""/>
  </r>
  <r>
    <s v="210841"/>
    <s v="Clohoge, Holycross, Co. Tipperary"/>
    <s v="2011"/>
    <s v="2011"/>
    <s v="CD170C8"/>
    <s v="Vacancy rate"/>
    <s v="%"/>
    <s v=""/>
  </r>
  <r>
    <s v="210842"/>
    <s v="Clon Beg, Inch, Co. Tipperary"/>
    <s v="2011"/>
    <s v="2011"/>
    <s v="CD170C1"/>
    <s v="Population"/>
    <s v="Number"/>
    <s v=""/>
  </r>
  <r>
    <s v="210842"/>
    <s v="Clon Beg, Inch, Co. Tipperary"/>
    <s v="2011"/>
    <s v="2011"/>
    <s v="CD170C2"/>
    <s v="Males"/>
    <s v="Number"/>
    <s v=""/>
  </r>
  <r>
    <s v="210842"/>
    <s v="Clon Beg, Inch, Co. Tipperary"/>
    <s v="2011"/>
    <s v="2011"/>
    <s v="CD170C3"/>
    <s v="Females"/>
    <s v="Number"/>
    <s v=""/>
  </r>
  <r>
    <s v="210842"/>
    <s v="Clon Beg, Inch, Co. Tipperary"/>
    <s v="2011"/>
    <s v="2011"/>
    <s v="CD170C4"/>
    <s v="Private households occupied"/>
    <s v="Number"/>
    <s v=""/>
  </r>
  <r>
    <s v="210842"/>
    <s v="Clon Beg, Inch, Co. Tipperary"/>
    <s v="2011"/>
    <s v="2011"/>
    <s v="CD170C5"/>
    <s v="Private households unoccupied"/>
    <s v="Number"/>
    <s v=""/>
  </r>
  <r>
    <s v="210842"/>
    <s v="Clon Beg, Inch, Co. Tipperary"/>
    <s v="2011"/>
    <s v="2011"/>
    <s v="CD170C6"/>
    <s v="Vacant dwellings"/>
    <s v="Number"/>
    <s v=""/>
  </r>
  <r>
    <s v="210842"/>
    <s v="Clon Beg, Inch, Co. Tipperary"/>
    <s v="2011"/>
    <s v="2011"/>
    <s v="CD170C7"/>
    <s v="Housing stock"/>
    <s v="Number"/>
    <s v=""/>
  </r>
  <r>
    <s v="210842"/>
    <s v="Clon Beg, Inch, Co. Tipperary"/>
    <s v="2011"/>
    <s v="2011"/>
    <s v="CD170C8"/>
    <s v="Vacancy rate"/>
    <s v="%"/>
    <s v=""/>
  </r>
  <r>
    <s v="210843"/>
    <s v="Clon More, Inch, Co. Tipperary"/>
    <s v="2011"/>
    <s v="2011"/>
    <s v="CD170C1"/>
    <s v="Population"/>
    <s v="Number"/>
    <s v=""/>
  </r>
  <r>
    <s v="210843"/>
    <s v="Clon More, Inch, Co. Tipperary"/>
    <s v="2011"/>
    <s v="2011"/>
    <s v="CD170C2"/>
    <s v="Males"/>
    <s v="Number"/>
    <s v=""/>
  </r>
  <r>
    <s v="210843"/>
    <s v="Clon More, Inch, Co. Tipperary"/>
    <s v="2011"/>
    <s v="2011"/>
    <s v="CD170C3"/>
    <s v="Females"/>
    <s v="Number"/>
    <s v=""/>
  </r>
  <r>
    <s v="210843"/>
    <s v="Clon More, Inch, Co. Tipperary"/>
    <s v="2011"/>
    <s v="2011"/>
    <s v="CD170C4"/>
    <s v="Private households occupied"/>
    <s v="Number"/>
    <s v=""/>
  </r>
  <r>
    <s v="210843"/>
    <s v="Clon More, Inch, Co. Tipperary"/>
    <s v="2011"/>
    <s v="2011"/>
    <s v="CD170C5"/>
    <s v="Private households unoccupied"/>
    <s v="Number"/>
    <s v=""/>
  </r>
  <r>
    <s v="210843"/>
    <s v="Clon More, Inch, Co. Tipperary"/>
    <s v="2011"/>
    <s v="2011"/>
    <s v="CD170C6"/>
    <s v="Vacant dwellings"/>
    <s v="Number"/>
    <s v=""/>
  </r>
  <r>
    <s v="210843"/>
    <s v="Clon More, Inch, Co. Tipperary"/>
    <s v="2011"/>
    <s v="2011"/>
    <s v="CD170C7"/>
    <s v="Housing stock"/>
    <s v="Number"/>
    <s v=""/>
  </r>
  <r>
    <s v="210843"/>
    <s v="Clon More, Inch, Co. Tipperary"/>
    <s v="2011"/>
    <s v="2011"/>
    <s v="CD170C8"/>
    <s v="Vacancy rate"/>
    <s v="%"/>
    <s v=""/>
  </r>
  <r>
    <s v="210844"/>
    <s v="Clonacody, Colman, Co. Tipperary"/>
    <s v="2011"/>
    <s v="2011"/>
    <s v="CD170C1"/>
    <s v="Population"/>
    <s v="Number"/>
    <n v="25"/>
  </r>
  <r>
    <s v="210844"/>
    <s v="Clonacody, Colman, Co. Tipperary"/>
    <s v="2011"/>
    <s v="2011"/>
    <s v="CD170C2"/>
    <s v="Males"/>
    <s v="Number"/>
    <n v="10"/>
  </r>
  <r>
    <s v="210844"/>
    <s v="Clonacody, Colman, Co. Tipperary"/>
    <s v="2011"/>
    <s v="2011"/>
    <s v="CD170C3"/>
    <s v="Females"/>
    <s v="Number"/>
    <n v="15"/>
  </r>
  <r>
    <s v="210844"/>
    <s v="Clonacody, Colman, Co. Tipperary"/>
    <s v="2011"/>
    <s v="2011"/>
    <s v="CD170C4"/>
    <s v="Private households occupied"/>
    <s v="Number"/>
    <n v="14"/>
  </r>
  <r>
    <s v="210844"/>
    <s v="Clonacody, Colman, Co. Tipperary"/>
    <s v="2011"/>
    <s v="2011"/>
    <s v="CD170C5"/>
    <s v="Private households unoccupied"/>
    <s v="Number"/>
    <n v="4"/>
  </r>
  <r>
    <s v="210844"/>
    <s v="Clonacody, Colman, Co. Tipperary"/>
    <s v="2011"/>
    <s v="2011"/>
    <s v="CD170C6"/>
    <s v="Vacant dwellings"/>
    <s v="Number"/>
    <n v="4"/>
  </r>
  <r>
    <s v="210844"/>
    <s v="Clonacody, Colman, Co. Tipperary"/>
    <s v="2011"/>
    <s v="2011"/>
    <s v="CD170C7"/>
    <s v="Housing stock"/>
    <s v="Number"/>
    <n v="18"/>
  </r>
  <r>
    <s v="210844"/>
    <s v="Clonacody, Colman, Co. Tipperary"/>
    <s v="2011"/>
    <s v="2011"/>
    <s v="CD170C8"/>
    <s v="Vacancy rate"/>
    <s v="%"/>
    <n v="22.2"/>
  </r>
  <r>
    <s v="210845"/>
    <s v="Clonagoose, Mullinahone, Co. Tipperary"/>
    <s v="2011"/>
    <s v="2011"/>
    <s v="CD170C1"/>
    <s v="Population"/>
    <s v="Number"/>
    <n v="41"/>
  </r>
  <r>
    <s v="210845"/>
    <s v="Clonagoose, Mullinahone, Co. Tipperary"/>
    <s v="2011"/>
    <s v="2011"/>
    <s v="CD170C2"/>
    <s v="Males"/>
    <s v="Number"/>
    <n v="23"/>
  </r>
  <r>
    <s v="210845"/>
    <s v="Clonagoose, Mullinahone, Co. Tipperary"/>
    <s v="2011"/>
    <s v="2011"/>
    <s v="CD170C3"/>
    <s v="Females"/>
    <s v="Number"/>
    <n v="18"/>
  </r>
  <r>
    <s v="210845"/>
    <s v="Clonagoose, Mullinahone, Co. Tipperary"/>
    <s v="2011"/>
    <s v="2011"/>
    <s v="CD170C4"/>
    <s v="Private households occupied"/>
    <s v="Number"/>
    <n v="14"/>
  </r>
  <r>
    <s v="210845"/>
    <s v="Clonagoose, Mullinahone, Co. Tipperary"/>
    <s v="2011"/>
    <s v="2011"/>
    <s v="CD170C5"/>
    <s v="Private households unoccupied"/>
    <s v="Number"/>
    <n v="1"/>
  </r>
  <r>
    <s v="210845"/>
    <s v="Clonagoose, Mullinahone, Co. Tipperary"/>
    <s v="2011"/>
    <s v="2011"/>
    <s v="CD170C6"/>
    <s v="Vacant dwellings"/>
    <s v="Number"/>
    <n v="1"/>
  </r>
  <r>
    <s v="210845"/>
    <s v="Clonagoose, Mullinahone, Co. Tipperary"/>
    <s v="2011"/>
    <s v="2011"/>
    <s v="CD170C7"/>
    <s v="Housing stock"/>
    <s v="Number"/>
    <n v="15"/>
  </r>
  <r>
    <s v="210845"/>
    <s v="Clonagoose, Mullinahone, Co. Tipperary"/>
    <s v="2011"/>
    <s v="2011"/>
    <s v="CD170C8"/>
    <s v="Vacancy rate"/>
    <s v="%"/>
    <n v="6.7"/>
  </r>
  <r>
    <s v="210846"/>
    <s v="Clonakenny, Bourney West, Co. Tipperary"/>
    <s v="2011"/>
    <s v="2011"/>
    <s v="CD170C1"/>
    <s v="Population"/>
    <s v="Number"/>
    <n v="92"/>
  </r>
  <r>
    <s v="210846"/>
    <s v="Clonakenny, Bourney West, Co. Tipperary"/>
    <s v="2011"/>
    <s v="2011"/>
    <s v="CD170C2"/>
    <s v="Males"/>
    <s v="Number"/>
    <n v="46"/>
  </r>
  <r>
    <s v="210846"/>
    <s v="Clonakenny, Bourney West, Co. Tipperary"/>
    <s v="2011"/>
    <s v="2011"/>
    <s v="CD170C3"/>
    <s v="Females"/>
    <s v="Number"/>
    <n v="46"/>
  </r>
  <r>
    <s v="210846"/>
    <s v="Clonakenny, Bourney West, Co. Tipperary"/>
    <s v="2011"/>
    <s v="2011"/>
    <s v="CD170C4"/>
    <s v="Private households occupied"/>
    <s v="Number"/>
    <n v="31"/>
  </r>
  <r>
    <s v="210846"/>
    <s v="Clonakenny, Bourney West, Co. Tipperary"/>
    <s v="2011"/>
    <s v="2011"/>
    <s v="CD170C5"/>
    <s v="Private households unoccupied"/>
    <s v="Number"/>
    <n v="4"/>
  </r>
  <r>
    <s v="210846"/>
    <s v="Clonakenny, Bourney West, Co. Tipperary"/>
    <s v="2011"/>
    <s v="2011"/>
    <s v="CD170C6"/>
    <s v="Vacant dwellings"/>
    <s v="Number"/>
    <n v="4"/>
  </r>
  <r>
    <s v="210846"/>
    <s v="Clonakenny, Bourney West, Co. Tipperary"/>
    <s v="2011"/>
    <s v="2011"/>
    <s v="CD170C7"/>
    <s v="Housing stock"/>
    <s v="Number"/>
    <n v="35"/>
  </r>
  <r>
    <s v="210846"/>
    <s v="Clonakenny, Bourney West, Co. Tipperary"/>
    <s v="2011"/>
    <s v="2011"/>
    <s v="CD170C8"/>
    <s v="Vacancy rate"/>
    <s v="%"/>
    <n v="11.4"/>
  </r>
  <r>
    <s v="210847"/>
    <s v="Clonalea, Ballymackey, Co. Tipperary"/>
    <s v="2011"/>
    <s v="2011"/>
    <s v="CD170C1"/>
    <s v="Population"/>
    <s v="Number"/>
    <n v="18"/>
  </r>
  <r>
    <s v="210847"/>
    <s v="Clonalea, Ballymackey, Co. Tipperary"/>
    <s v="2011"/>
    <s v="2011"/>
    <s v="CD170C2"/>
    <s v="Males"/>
    <s v="Number"/>
    <n v="9"/>
  </r>
  <r>
    <s v="210847"/>
    <s v="Clonalea, Ballymackey, Co. Tipperary"/>
    <s v="2011"/>
    <s v="2011"/>
    <s v="CD170C3"/>
    <s v="Females"/>
    <s v="Number"/>
    <n v="9"/>
  </r>
  <r>
    <s v="210847"/>
    <s v="Clonalea, Ballymackey, Co. Tipperary"/>
    <s v="2011"/>
    <s v="2011"/>
    <s v="CD170C4"/>
    <s v="Private households occupied"/>
    <s v="Number"/>
    <n v="7"/>
  </r>
  <r>
    <s v="210847"/>
    <s v="Clonalea, Ballymackey, Co. Tipperary"/>
    <s v="2011"/>
    <s v="2011"/>
    <s v="CD170C5"/>
    <s v="Private households unoccupied"/>
    <s v="Number"/>
    <n v="0"/>
  </r>
  <r>
    <s v="210847"/>
    <s v="Clonalea, Ballymackey, Co. Tipperary"/>
    <s v="2011"/>
    <s v="2011"/>
    <s v="CD170C6"/>
    <s v="Vacant dwellings"/>
    <s v="Number"/>
    <n v="0"/>
  </r>
  <r>
    <s v="210847"/>
    <s v="Clonalea, Ballymackey, Co. Tipperary"/>
    <s v="2011"/>
    <s v="2011"/>
    <s v="CD170C7"/>
    <s v="Housing stock"/>
    <s v="Number"/>
    <n v="7"/>
  </r>
  <r>
    <s v="210847"/>
    <s v="Clonalea, Ballymackey, Co. Tipperary"/>
    <s v="2011"/>
    <s v="2011"/>
    <s v="CD170C8"/>
    <s v="Vacancy rate"/>
    <s v="%"/>
    <n v="0"/>
  </r>
  <r>
    <s v="210848"/>
    <s v="Clonalough, Killoscully, Co. Tipperary"/>
    <s v="2011"/>
    <s v="2011"/>
    <s v="CD170C1"/>
    <s v="Population"/>
    <s v="Number"/>
    <n v="13"/>
  </r>
  <r>
    <s v="210848"/>
    <s v="Clonalough, Killoscully, Co. Tipperary"/>
    <s v="2011"/>
    <s v="2011"/>
    <s v="CD170C2"/>
    <s v="Males"/>
    <s v="Number"/>
    <n v="6"/>
  </r>
  <r>
    <s v="210848"/>
    <s v="Clonalough, Killoscully, Co. Tipperary"/>
    <s v="2011"/>
    <s v="2011"/>
    <s v="CD170C3"/>
    <s v="Females"/>
    <s v="Number"/>
    <n v="7"/>
  </r>
  <r>
    <s v="210848"/>
    <s v="Clonalough, Killoscully, Co. Tipperary"/>
    <s v="2011"/>
    <s v="2011"/>
    <s v="CD170C4"/>
    <s v="Private households occupied"/>
    <s v="Number"/>
    <n v="5"/>
  </r>
  <r>
    <s v="210848"/>
    <s v="Clonalough, Killoscully, Co. Tipperary"/>
    <s v="2011"/>
    <s v="2011"/>
    <s v="CD170C5"/>
    <s v="Private households unoccupied"/>
    <s v="Number"/>
    <n v="0"/>
  </r>
  <r>
    <s v="210848"/>
    <s v="Clonalough, Killoscully, Co. Tipperary"/>
    <s v="2011"/>
    <s v="2011"/>
    <s v="CD170C6"/>
    <s v="Vacant dwellings"/>
    <s v="Number"/>
    <n v="0"/>
  </r>
  <r>
    <s v="210848"/>
    <s v="Clonalough, Killoscully, Co. Tipperary"/>
    <s v="2011"/>
    <s v="2011"/>
    <s v="CD170C7"/>
    <s v="Housing stock"/>
    <s v="Number"/>
    <n v="5"/>
  </r>
  <r>
    <s v="210848"/>
    <s v="Clonalough, Killoscully, Co. Tipperary"/>
    <s v="2011"/>
    <s v="2011"/>
    <s v="CD170C8"/>
    <s v="Vacancy rate"/>
    <s v="%"/>
    <n v="0"/>
  </r>
  <r>
    <s v="210849"/>
    <s v="Clonamicklon, Buolick, Co. Tipperary"/>
    <s v="2011"/>
    <s v="2011"/>
    <s v="CD170C1"/>
    <s v="Population"/>
    <s v="Number"/>
    <n v="24"/>
  </r>
  <r>
    <s v="210849"/>
    <s v="Clonamicklon, Buolick, Co. Tipperary"/>
    <s v="2011"/>
    <s v="2011"/>
    <s v="CD170C2"/>
    <s v="Males"/>
    <s v="Number"/>
    <n v="14"/>
  </r>
  <r>
    <s v="210849"/>
    <s v="Clonamicklon, Buolick, Co. Tipperary"/>
    <s v="2011"/>
    <s v="2011"/>
    <s v="CD170C3"/>
    <s v="Females"/>
    <s v="Number"/>
    <n v="10"/>
  </r>
  <r>
    <s v="210849"/>
    <s v="Clonamicklon, Buolick, Co. Tipperary"/>
    <s v="2011"/>
    <s v="2011"/>
    <s v="CD170C4"/>
    <s v="Private households occupied"/>
    <s v="Number"/>
    <n v="9"/>
  </r>
  <r>
    <s v="210849"/>
    <s v="Clonamicklon, Buolick, Co. Tipperary"/>
    <s v="2011"/>
    <s v="2011"/>
    <s v="CD170C5"/>
    <s v="Private households unoccupied"/>
    <s v="Number"/>
    <n v="1"/>
  </r>
  <r>
    <s v="210849"/>
    <s v="Clonamicklon, Buolick, Co. Tipperary"/>
    <s v="2011"/>
    <s v="2011"/>
    <s v="CD170C6"/>
    <s v="Vacant dwellings"/>
    <s v="Number"/>
    <n v="1"/>
  </r>
  <r>
    <s v="210849"/>
    <s v="Clonamicklon, Buolick, Co. Tipperary"/>
    <s v="2011"/>
    <s v="2011"/>
    <s v="CD170C7"/>
    <s v="Housing stock"/>
    <s v="Number"/>
    <n v="10"/>
  </r>
  <r>
    <s v="210849"/>
    <s v="Clonamicklon, Buolick, Co. Tipperary"/>
    <s v="2011"/>
    <s v="2011"/>
    <s v="CD170C8"/>
    <s v="Vacancy rate"/>
    <s v="%"/>
    <n v="10"/>
  </r>
  <r>
    <s v="210850"/>
    <s v="Clonamondra, Buolick, Co. Tipperary"/>
    <s v="2011"/>
    <s v="2011"/>
    <s v="CD170C1"/>
    <s v="Population"/>
    <s v="Number"/>
    <n v="17"/>
  </r>
  <r>
    <s v="210850"/>
    <s v="Clonamondra, Buolick, Co. Tipperary"/>
    <s v="2011"/>
    <s v="2011"/>
    <s v="CD170C2"/>
    <s v="Males"/>
    <s v="Number"/>
    <n v="8"/>
  </r>
  <r>
    <s v="210850"/>
    <s v="Clonamondra, Buolick, Co. Tipperary"/>
    <s v="2011"/>
    <s v="2011"/>
    <s v="CD170C3"/>
    <s v="Females"/>
    <s v="Number"/>
    <n v="9"/>
  </r>
  <r>
    <s v="210850"/>
    <s v="Clonamondra, Buolick, Co. Tipperary"/>
    <s v="2011"/>
    <s v="2011"/>
    <s v="CD170C4"/>
    <s v="Private households occupied"/>
    <s v="Number"/>
    <n v="4"/>
  </r>
  <r>
    <s v="210850"/>
    <s v="Clonamondra, Buolick, Co. Tipperary"/>
    <s v="2011"/>
    <s v="2011"/>
    <s v="CD170C5"/>
    <s v="Private households unoccupied"/>
    <s v="Number"/>
    <n v="1"/>
  </r>
  <r>
    <s v="210850"/>
    <s v="Clonamondra, Buolick, Co. Tipperary"/>
    <s v="2011"/>
    <s v="2011"/>
    <s v="CD170C6"/>
    <s v="Vacant dwellings"/>
    <s v="Number"/>
    <n v="1"/>
  </r>
  <r>
    <s v="210850"/>
    <s v="Clonamondra, Buolick, Co. Tipperary"/>
    <s v="2011"/>
    <s v="2011"/>
    <s v="CD170C7"/>
    <s v="Housing stock"/>
    <s v="Number"/>
    <n v="5"/>
  </r>
  <r>
    <s v="210850"/>
    <s v="Clonamondra, Buolick, Co. Tipperary"/>
    <s v="2011"/>
    <s v="2011"/>
    <s v="CD170C8"/>
    <s v="Vacancy rate"/>
    <s v="%"/>
    <n v="20"/>
  </r>
  <r>
    <s v="210851"/>
    <s v="Clonamuckoge Beg, Kilrush, Co. Tipperary"/>
    <s v="2011"/>
    <s v="2011"/>
    <s v="CD170C1"/>
    <s v="Population"/>
    <s v="Number"/>
    <s v=""/>
  </r>
  <r>
    <s v="210851"/>
    <s v="Clonamuckoge Beg, Kilrush, Co. Tipperary"/>
    <s v="2011"/>
    <s v="2011"/>
    <s v="CD170C2"/>
    <s v="Males"/>
    <s v="Number"/>
    <s v=""/>
  </r>
  <r>
    <s v="210851"/>
    <s v="Clonamuckoge Beg, Kilrush, Co. Tipperary"/>
    <s v="2011"/>
    <s v="2011"/>
    <s v="CD170C3"/>
    <s v="Females"/>
    <s v="Number"/>
    <s v=""/>
  </r>
  <r>
    <s v="210851"/>
    <s v="Clonamuckoge Beg, Kilrush, Co. Tipperary"/>
    <s v="2011"/>
    <s v="2011"/>
    <s v="CD170C4"/>
    <s v="Private households occupied"/>
    <s v="Number"/>
    <s v=""/>
  </r>
  <r>
    <s v="210851"/>
    <s v="Clonamuckoge Beg, Kilrush, Co. Tipperary"/>
    <s v="2011"/>
    <s v="2011"/>
    <s v="CD170C5"/>
    <s v="Private households unoccupied"/>
    <s v="Number"/>
    <s v=""/>
  </r>
  <r>
    <s v="210851"/>
    <s v="Clonamuckoge Beg, Kilrush, Co. Tipperary"/>
    <s v="2011"/>
    <s v="2011"/>
    <s v="CD170C6"/>
    <s v="Vacant dwellings"/>
    <s v="Number"/>
    <s v=""/>
  </r>
  <r>
    <s v="210851"/>
    <s v="Clonamuckoge Beg, Kilrush, Co. Tipperary"/>
    <s v="2011"/>
    <s v="2011"/>
    <s v="CD170C7"/>
    <s v="Housing stock"/>
    <s v="Number"/>
    <s v=""/>
  </r>
  <r>
    <s v="210851"/>
    <s v="Clonamuckoge Beg, Kilrush, Co. Tipperary"/>
    <s v="2011"/>
    <s v="2011"/>
    <s v="CD170C8"/>
    <s v="Vacancy rate"/>
    <s v="%"/>
    <s v=""/>
  </r>
  <r>
    <s v="210852"/>
    <s v="Clonamuckoge More, Kilrush, Co. Tipperary"/>
    <s v="2011"/>
    <s v="2011"/>
    <s v="CD170C1"/>
    <s v="Population"/>
    <s v="Number"/>
    <n v="19"/>
  </r>
  <r>
    <s v="210852"/>
    <s v="Clonamuckoge More, Kilrush, Co. Tipperary"/>
    <s v="2011"/>
    <s v="2011"/>
    <s v="CD170C2"/>
    <s v="Males"/>
    <s v="Number"/>
    <n v="7"/>
  </r>
  <r>
    <s v="210852"/>
    <s v="Clonamuckoge More, Kilrush, Co. Tipperary"/>
    <s v="2011"/>
    <s v="2011"/>
    <s v="CD170C3"/>
    <s v="Females"/>
    <s v="Number"/>
    <n v="12"/>
  </r>
  <r>
    <s v="210852"/>
    <s v="Clonamuckoge More, Kilrush, Co. Tipperary"/>
    <s v="2011"/>
    <s v="2011"/>
    <s v="CD170C4"/>
    <s v="Private households occupied"/>
    <s v="Number"/>
    <n v="6"/>
  </r>
  <r>
    <s v="210852"/>
    <s v="Clonamuckoge More, Kilrush, Co. Tipperary"/>
    <s v="2011"/>
    <s v="2011"/>
    <s v="CD170C5"/>
    <s v="Private households unoccupied"/>
    <s v="Number"/>
    <n v="1"/>
  </r>
  <r>
    <s v="210852"/>
    <s v="Clonamuckoge More, Kilrush, Co. Tipperary"/>
    <s v="2011"/>
    <s v="2011"/>
    <s v="CD170C6"/>
    <s v="Vacant dwellings"/>
    <s v="Number"/>
    <n v="0"/>
  </r>
  <r>
    <s v="210852"/>
    <s v="Clonamuckoge More, Kilrush, Co. Tipperary"/>
    <s v="2011"/>
    <s v="2011"/>
    <s v="CD170C7"/>
    <s v="Housing stock"/>
    <s v="Number"/>
    <n v="7"/>
  </r>
  <r>
    <s v="210852"/>
    <s v="Clonamuckoge More, Kilrush, Co. Tipperary"/>
    <s v="2011"/>
    <s v="2011"/>
    <s v="CD170C8"/>
    <s v="Vacancy rate"/>
    <s v="%"/>
    <n v="0"/>
  </r>
  <r>
    <s v="210853"/>
    <s v="Clonaspoe, Oughterleague, Co. Tipperary"/>
    <s v="2011"/>
    <s v="2011"/>
    <s v="CD170C1"/>
    <s v="Population"/>
    <s v="Number"/>
    <n v="58"/>
  </r>
  <r>
    <s v="210853"/>
    <s v="Clonaspoe, Oughterleague, Co. Tipperary"/>
    <s v="2011"/>
    <s v="2011"/>
    <s v="CD170C2"/>
    <s v="Males"/>
    <s v="Number"/>
    <n v="31"/>
  </r>
  <r>
    <s v="210853"/>
    <s v="Clonaspoe, Oughterleague, Co. Tipperary"/>
    <s v="2011"/>
    <s v="2011"/>
    <s v="CD170C3"/>
    <s v="Females"/>
    <s v="Number"/>
    <n v="27"/>
  </r>
  <r>
    <s v="210853"/>
    <s v="Clonaspoe, Oughterleague, Co. Tipperary"/>
    <s v="2011"/>
    <s v="2011"/>
    <s v="CD170C4"/>
    <s v="Private households occupied"/>
    <s v="Number"/>
    <n v="22"/>
  </r>
  <r>
    <s v="210853"/>
    <s v="Clonaspoe, Oughterleague, Co. Tipperary"/>
    <s v="2011"/>
    <s v="2011"/>
    <s v="CD170C5"/>
    <s v="Private households unoccupied"/>
    <s v="Number"/>
    <n v="4"/>
  </r>
  <r>
    <s v="210853"/>
    <s v="Clonaspoe, Oughterleague, Co. Tipperary"/>
    <s v="2011"/>
    <s v="2011"/>
    <s v="CD170C6"/>
    <s v="Vacant dwellings"/>
    <s v="Number"/>
    <n v="3"/>
  </r>
  <r>
    <s v="210853"/>
    <s v="Clonaspoe, Oughterleague, Co. Tipperary"/>
    <s v="2011"/>
    <s v="2011"/>
    <s v="CD170C7"/>
    <s v="Housing stock"/>
    <s v="Number"/>
    <n v="26"/>
  </r>
  <r>
    <s v="210853"/>
    <s v="Clonaspoe, Oughterleague, Co. Tipperary"/>
    <s v="2011"/>
    <s v="2011"/>
    <s v="CD170C8"/>
    <s v="Vacancy rate"/>
    <s v="%"/>
    <n v="11.5"/>
  </r>
  <r>
    <s v="210854"/>
    <s v="Clonbealy, Newport, Co. Tipperary"/>
    <s v="2011"/>
    <s v="2011"/>
    <s v="CD170C1"/>
    <s v="Population"/>
    <s v="Number"/>
    <n v="428"/>
  </r>
  <r>
    <s v="210854"/>
    <s v="Clonbealy, Newport, Co. Tipperary"/>
    <s v="2011"/>
    <s v="2011"/>
    <s v="CD170C2"/>
    <s v="Males"/>
    <s v="Number"/>
    <n v="208"/>
  </r>
  <r>
    <s v="210854"/>
    <s v="Clonbealy, Newport, Co. Tipperary"/>
    <s v="2011"/>
    <s v="2011"/>
    <s v="CD170C3"/>
    <s v="Females"/>
    <s v="Number"/>
    <n v="220"/>
  </r>
  <r>
    <s v="210854"/>
    <s v="Clonbealy, Newport, Co. Tipperary"/>
    <s v="2011"/>
    <s v="2011"/>
    <s v="CD170C4"/>
    <s v="Private households occupied"/>
    <s v="Number"/>
    <n v="167"/>
  </r>
  <r>
    <s v="210854"/>
    <s v="Clonbealy, Newport, Co. Tipperary"/>
    <s v="2011"/>
    <s v="2011"/>
    <s v="CD170C5"/>
    <s v="Private households unoccupied"/>
    <s v="Number"/>
    <n v="42"/>
  </r>
  <r>
    <s v="210854"/>
    <s v="Clonbealy, Newport, Co. Tipperary"/>
    <s v="2011"/>
    <s v="2011"/>
    <s v="CD170C6"/>
    <s v="Vacant dwellings"/>
    <s v="Number"/>
    <n v="36"/>
  </r>
  <r>
    <s v="210854"/>
    <s v="Clonbealy, Newport, Co. Tipperary"/>
    <s v="2011"/>
    <s v="2011"/>
    <s v="CD170C7"/>
    <s v="Housing stock"/>
    <s v="Number"/>
    <n v="209"/>
  </r>
  <r>
    <s v="210854"/>
    <s v="Clonbealy, Newport, Co. Tipperary"/>
    <s v="2011"/>
    <s v="2011"/>
    <s v="CD170C8"/>
    <s v="Vacancy rate"/>
    <s v="%"/>
    <n v="17.2"/>
  </r>
  <r>
    <s v="210855"/>
    <s v="Clonbonane, Ballygriffin, Co. Tipperary"/>
    <s v="2011"/>
    <s v="2011"/>
    <s v="CD170C1"/>
    <s v="Population"/>
    <s v="Number"/>
    <n v="11"/>
  </r>
  <r>
    <s v="210855"/>
    <s v="Clonbonane, Ballygriffin, Co. Tipperary"/>
    <s v="2011"/>
    <s v="2011"/>
    <s v="CD170C2"/>
    <s v="Males"/>
    <s v="Number"/>
    <n v="8"/>
  </r>
  <r>
    <s v="210855"/>
    <s v="Clonbonane, Ballygriffin, Co. Tipperary"/>
    <s v="2011"/>
    <s v="2011"/>
    <s v="CD170C3"/>
    <s v="Females"/>
    <s v="Number"/>
    <n v="3"/>
  </r>
  <r>
    <s v="210855"/>
    <s v="Clonbonane, Ballygriffin, Co. Tipperary"/>
    <s v="2011"/>
    <s v="2011"/>
    <s v="CD170C4"/>
    <s v="Private households occupied"/>
    <s v="Number"/>
    <n v="5"/>
  </r>
  <r>
    <s v="210855"/>
    <s v="Clonbonane, Ballygriffin, Co. Tipperary"/>
    <s v="2011"/>
    <s v="2011"/>
    <s v="CD170C5"/>
    <s v="Private households unoccupied"/>
    <s v="Number"/>
    <n v="1"/>
  </r>
  <r>
    <s v="210855"/>
    <s v="Clonbonane, Ballygriffin, Co. Tipperary"/>
    <s v="2011"/>
    <s v="2011"/>
    <s v="CD170C6"/>
    <s v="Vacant dwellings"/>
    <s v="Number"/>
    <n v="1"/>
  </r>
  <r>
    <s v="210855"/>
    <s v="Clonbonane, Ballygriffin, Co. Tipperary"/>
    <s v="2011"/>
    <s v="2011"/>
    <s v="CD170C7"/>
    <s v="Housing stock"/>
    <s v="Number"/>
    <n v="6"/>
  </r>
  <r>
    <s v="210855"/>
    <s v="Clonbonane, Ballygriffin, Co. Tipperary"/>
    <s v="2011"/>
    <s v="2011"/>
    <s v="CD170C8"/>
    <s v="Vacancy rate"/>
    <s v="%"/>
    <n v="16.7"/>
  </r>
  <r>
    <s v="210856"/>
    <s v="Clonbrassil, Drom, Co. Tipperary"/>
    <s v="2011"/>
    <s v="2011"/>
    <s v="CD170C1"/>
    <s v="Population"/>
    <s v="Number"/>
    <n v="0"/>
  </r>
  <r>
    <s v="210856"/>
    <s v="Clonbrassil, Drom, Co. Tipperary"/>
    <s v="2011"/>
    <s v="2011"/>
    <s v="CD170C2"/>
    <s v="Males"/>
    <s v="Number"/>
    <n v="0"/>
  </r>
  <r>
    <s v="210856"/>
    <s v="Clonbrassil, Drom, Co. Tipperary"/>
    <s v="2011"/>
    <s v="2011"/>
    <s v="CD170C3"/>
    <s v="Females"/>
    <s v="Number"/>
    <n v="0"/>
  </r>
  <r>
    <s v="210856"/>
    <s v="Clonbrassil, Drom, Co. Tipperary"/>
    <s v="2011"/>
    <s v="2011"/>
    <s v="CD170C4"/>
    <s v="Private households occupied"/>
    <s v="Number"/>
    <n v="0"/>
  </r>
  <r>
    <s v="210856"/>
    <s v="Clonbrassil, Drom, Co. Tipperary"/>
    <s v="2011"/>
    <s v="2011"/>
    <s v="CD170C5"/>
    <s v="Private households unoccupied"/>
    <s v="Number"/>
    <n v="0"/>
  </r>
  <r>
    <s v="210856"/>
    <s v="Clonbrassil, Drom, Co. Tipperary"/>
    <s v="2011"/>
    <s v="2011"/>
    <s v="CD170C6"/>
    <s v="Vacant dwellings"/>
    <s v="Number"/>
    <n v="0"/>
  </r>
  <r>
    <s v="210856"/>
    <s v="Clonbrassil, Drom, Co. Tipperary"/>
    <s v="2011"/>
    <s v="2011"/>
    <s v="CD170C7"/>
    <s v="Housing stock"/>
    <s v="Number"/>
    <n v="0"/>
  </r>
  <r>
    <s v="210856"/>
    <s v="Clonbrassil, Drom, Co. Tipperary"/>
    <s v="2011"/>
    <s v="2011"/>
    <s v="CD170C8"/>
    <s v="Vacancy rate"/>
    <s v="%"/>
    <n v="0"/>
  </r>
  <r>
    <s v="210857"/>
    <s v="Clonbrick, Drumwood, Co. Tipperary"/>
    <s v="2011"/>
    <s v="2011"/>
    <s v="CD170C1"/>
    <s v="Population"/>
    <s v="Number"/>
    <n v="52"/>
  </r>
  <r>
    <s v="210857"/>
    <s v="Clonbrick, Drumwood, Co. Tipperary"/>
    <s v="2011"/>
    <s v="2011"/>
    <s v="CD170C2"/>
    <s v="Males"/>
    <s v="Number"/>
    <n v="23"/>
  </r>
  <r>
    <s v="210857"/>
    <s v="Clonbrick, Drumwood, Co. Tipperary"/>
    <s v="2011"/>
    <s v="2011"/>
    <s v="CD170C3"/>
    <s v="Females"/>
    <s v="Number"/>
    <n v="29"/>
  </r>
  <r>
    <s v="210857"/>
    <s v="Clonbrick, Drumwood, Co. Tipperary"/>
    <s v="2011"/>
    <s v="2011"/>
    <s v="CD170C4"/>
    <s v="Private households occupied"/>
    <s v="Number"/>
    <n v="19"/>
  </r>
  <r>
    <s v="210857"/>
    <s v="Clonbrick, Drumwood, Co. Tipperary"/>
    <s v="2011"/>
    <s v="2011"/>
    <s v="CD170C5"/>
    <s v="Private households unoccupied"/>
    <s v="Number"/>
    <n v="2"/>
  </r>
  <r>
    <s v="210857"/>
    <s v="Clonbrick, Drumwood, Co. Tipperary"/>
    <s v="2011"/>
    <s v="2011"/>
    <s v="CD170C6"/>
    <s v="Vacant dwellings"/>
    <s v="Number"/>
    <n v="2"/>
  </r>
  <r>
    <s v="210857"/>
    <s v="Clonbrick, Drumwood, Co. Tipperary"/>
    <s v="2011"/>
    <s v="2011"/>
    <s v="CD170C7"/>
    <s v="Housing stock"/>
    <s v="Number"/>
    <n v="21"/>
  </r>
  <r>
    <s v="210857"/>
    <s v="Clonbrick, Drumwood, Co. Tipperary"/>
    <s v="2011"/>
    <s v="2011"/>
    <s v="CD170C8"/>
    <s v="Vacancy rate"/>
    <s v="%"/>
    <n v="9.5"/>
  </r>
  <r>
    <s v="210858"/>
    <s v="Clonbrogan, Ardsallagh, Co. Tipperary"/>
    <s v="2011"/>
    <s v="2011"/>
    <s v="CD170C1"/>
    <s v="Population"/>
    <s v="Number"/>
    <n v="19"/>
  </r>
  <r>
    <s v="210858"/>
    <s v="Clonbrogan, Ardsallagh, Co. Tipperary"/>
    <s v="2011"/>
    <s v="2011"/>
    <s v="CD170C2"/>
    <s v="Males"/>
    <s v="Number"/>
    <n v="10"/>
  </r>
  <r>
    <s v="210858"/>
    <s v="Clonbrogan, Ardsallagh, Co. Tipperary"/>
    <s v="2011"/>
    <s v="2011"/>
    <s v="CD170C3"/>
    <s v="Females"/>
    <s v="Number"/>
    <n v="9"/>
  </r>
  <r>
    <s v="210858"/>
    <s v="Clonbrogan, Ardsallagh, Co. Tipperary"/>
    <s v="2011"/>
    <s v="2011"/>
    <s v="CD170C4"/>
    <s v="Private households occupied"/>
    <s v="Number"/>
    <n v="5"/>
  </r>
  <r>
    <s v="210858"/>
    <s v="Clonbrogan, Ardsallagh, Co. Tipperary"/>
    <s v="2011"/>
    <s v="2011"/>
    <s v="CD170C5"/>
    <s v="Private households unoccupied"/>
    <s v="Number"/>
    <n v="1"/>
  </r>
  <r>
    <s v="210858"/>
    <s v="Clonbrogan, Ardsallagh, Co. Tipperary"/>
    <s v="2011"/>
    <s v="2011"/>
    <s v="CD170C6"/>
    <s v="Vacant dwellings"/>
    <s v="Number"/>
    <n v="1"/>
  </r>
  <r>
    <s v="210858"/>
    <s v="Clonbrogan, Ardsallagh, Co. Tipperary"/>
    <s v="2011"/>
    <s v="2011"/>
    <s v="CD170C7"/>
    <s v="Housing stock"/>
    <s v="Number"/>
    <n v="6"/>
  </r>
  <r>
    <s v="210858"/>
    <s v="Clonbrogan, Ardsallagh, Co. Tipperary"/>
    <s v="2011"/>
    <s v="2011"/>
    <s v="CD170C8"/>
    <s v="Vacancy rate"/>
    <s v="%"/>
    <n v="16.7"/>
  </r>
  <r>
    <s v="210859"/>
    <s v="Clonbunny, Newport, Co. Tipperary"/>
    <s v="2011"/>
    <s v="2011"/>
    <s v="CD170C1"/>
    <s v="Population"/>
    <s v="Number"/>
    <n v="29"/>
  </r>
  <r>
    <s v="210859"/>
    <s v="Clonbunny, Newport, Co. Tipperary"/>
    <s v="2011"/>
    <s v="2011"/>
    <s v="CD170C2"/>
    <s v="Males"/>
    <s v="Number"/>
    <n v="15"/>
  </r>
  <r>
    <s v="210859"/>
    <s v="Clonbunny, Newport, Co. Tipperary"/>
    <s v="2011"/>
    <s v="2011"/>
    <s v="CD170C3"/>
    <s v="Females"/>
    <s v="Number"/>
    <n v="14"/>
  </r>
  <r>
    <s v="210859"/>
    <s v="Clonbunny, Newport, Co. Tipperary"/>
    <s v="2011"/>
    <s v="2011"/>
    <s v="CD170C4"/>
    <s v="Private households occupied"/>
    <s v="Number"/>
    <n v="8"/>
  </r>
  <r>
    <s v="210859"/>
    <s v="Clonbunny, Newport, Co. Tipperary"/>
    <s v="2011"/>
    <s v="2011"/>
    <s v="CD170C5"/>
    <s v="Private households unoccupied"/>
    <s v="Number"/>
    <n v="2"/>
  </r>
  <r>
    <s v="210859"/>
    <s v="Clonbunny, Newport, Co. Tipperary"/>
    <s v="2011"/>
    <s v="2011"/>
    <s v="CD170C6"/>
    <s v="Vacant dwellings"/>
    <s v="Number"/>
    <n v="2"/>
  </r>
  <r>
    <s v="210859"/>
    <s v="Clonbunny, Newport, Co. Tipperary"/>
    <s v="2011"/>
    <s v="2011"/>
    <s v="CD170C7"/>
    <s v="Housing stock"/>
    <s v="Number"/>
    <n v="10"/>
  </r>
  <r>
    <s v="210859"/>
    <s v="Clonbunny, Newport, Co. Tipperary"/>
    <s v="2011"/>
    <s v="2011"/>
    <s v="CD170C8"/>
    <s v="Vacancy rate"/>
    <s v="%"/>
    <n v="20"/>
  </r>
  <r>
    <s v="210860"/>
    <s v="Clonbuogh, Templetouhy, Co. Tipperary"/>
    <s v="2011"/>
    <s v="2011"/>
    <s v="CD170C1"/>
    <s v="Population"/>
    <s v="Number"/>
    <n v="42"/>
  </r>
  <r>
    <s v="210860"/>
    <s v="Clonbuogh, Templetouhy, Co. Tipperary"/>
    <s v="2011"/>
    <s v="2011"/>
    <s v="CD170C2"/>
    <s v="Males"/>
    <s v="Number"/>
    <n v="21"/>
  </r>
  <r>
    <s v="210860"/>
    <s v="Clonbuogh, Templetouhy, Co. Tipperary"/>
    <s v="2011"/>
    <s v="2011"/>
    <s v="CD170C3"/>
    <s v="Females"/>
    <s v="Number"/>
    <n v="21"/>
  </r>
  <r>
    <s v="210860"/>
    <s v="Clonbuogh, Templetouhy, Co. Tipperary"/>
    <s v="2011"/>
    <s v="2011"/>
    <s v="CD170C4"/>
    <s v="Private households occupied"/>
    <s v="Number"/>
    <n v="14"/>
  </r>
  <r>
    <s v="210860"/>
    <s v="Clonbuogh, Templetouhy, Co. Tipperary"/>
    <s v="2011"/>
    <s v="2011"/>
    <s v="CD170C5"/>
    <s v="Private households unoccupied"/>
    <s v="Number"/>
    <n v="3"/>
  </r>
  <r>
    <s v="210860"/>
    <s v="Clonbuogh, Templetouhy, Co. Tipperary"/>
    <s v="2011"/>
    <s v="2011"/>
    <s v="CD170C6"/>
    <s v="Vacant dwellings"/>
    <s v="Number"/>
    <n v="3"/>
  </r>
  <r>
    <s v="210860"/>
    <s v="Clonbuogh, Templetouhy, Co. Tipperary"/>
    <s v="2011"/>
    <s v="2011"/>
    <s v="CD170C7"/>
    <s v="Housing stock"/>
    <s v="Number"/>
    <n v="17"/>
  </r>
  <r>
    <s v="210860"/>
    <s v="Clonbuogh, Templetouhy, Co. Tipperary"/>
    <s v="2011"/>
    <s v="2011"/>
    <s v="CD170C8"/>
    <s v="Vacancy rate"/>
    <s v="%"/>
    <n v="17.6"/>
  </r>
  <r>
    <s v="210861"/>
    <s v="Cloncannon, Borrisnoe, Co. Tipperary"/>
    <s v="2011"/>
    <s v="2011"/>
    <s v="CD170C1"/>
    <s v="Population"/>
    <s v="Number"/>
    <n v="18"/>
  </r>
  <r>
    <s v="210861"/>
    <s v="Cloncannon, Borrisnoe, Co. Tipperary"/>
    <s v="2011"/>
    <s v="2011"/>
    <s v="CD170C2"/>
    <s v="Males"/>
    <s v="Number"/>
    <n v="10"/>
  </r>
  <r>
    <s v="210861"/>
    <s v="Cloncannon, Borrisnoe, Co. Tipperary"/>
    <s v="2011"/>
    <s v="2011"/>
    <s v="CD170C3"/>
    <s v="Females"/>
    <s v="Number"/>
    <n v="8"/>
  </r>
  <r>
    <s v="210861"/>
    <s v="Cloncannon, Borrisnoe, Co. Tipperary"/>
    <s v="2011"/>
    <s v="2011"/>
    <s v="CD170C4"/>
    <s v="Private households occupied"/>
    <s v="Number"/>
    <n v="9"/>
  </r>
  <r>
    <s v="210861"/>
    <s v="Cloncannon, Borrisnoe, Co. Tipperary"/>
    <s v="2011"/>
    <s v="2011"/>
    <s v="CD170C5"/>
    <s v="Private households unoccupied"/>
    <s v="Number"/>
    <n v="3"/>
  </r>
  <r>
    <s v="210861"/>
    <s v="Cloncannon, Borrisnoe, Co. Tipperary"/>
    <s v="2011"/>
    <s v="2011"/>
    <s v="CD170C6"/>
    <s v="Vacant dwellings"/>
    <s v="Number"/>
    <n v="3"/>
  </r>
  <r>
    <s v="210861"/>
    <s v="Cloncannon, Borrisnoe, Co. Tipperary"/>
    <s v="2011"/>
    <s v="2011"/>
    <s v="CD170C7"/>
    <s v="Housing stock"/>
    <s v="Number"/>
    <n v="12"/>
  </r>
  <r>
    <s v="210861"/>
    <s v="Cloncannon, Borrisnoe, Co. Tipperary"/>
    <s v="2011"/>
    <s v="2011"/>
    <s v="CD170C8"/>
    <s v="Vacancy rate"/>
    <s v="%"/>
    <n v="25"/>
  </r>
  <r>
    <s v="210862"/>
    <s v="Cloncorig, Clohaskin, Co. Tipperary"/>
    <s v="2011"/>
    <s v="2011"/>
    <s v="CD170C1"/>
    <s v="Population"/>
    <s v="Number"/>
    <n v="0"/>
  </r>
  <r>
    <s v="210862"/>
    <s v="Cloncorig, Clohaskin, Co. Tipperary"/>
    <s v="2011"/>
    <s v="2011"/>
    <s v="CD170C2"/>
    <s v="Males"/>
    <s v="Number"/>
    <n v="0"/>
  </r>
  <r>
    <s v="210862"/>
    <s v="Cloncorig, Clohaskin, Co. Tipperary"/>
    <s v="2011"/>
    <s v="2011"/>
    <s v="CD170C3"/>
    <s v="Females"/>
    <s v="Number"/>
    <n v="0"/>
  </r>
  <r>
    <s v="210862"/>
    <s v="Cloncorig, Clohaskin, Co. Tipperary"/>
    <s v="2011"/>
    <s v="2011"/>
    <s v="CD170C4"/>
    <s v="Private households occupied"/>
    <s v="Number"/>
    <n v="0"/>
  </r>
  <r>
    <s v="210862"/>
    <s v="Cloncorig, Clohaskin, Co. Tipperary"/>
    <s v="2011"/>
    <s v="2011"/>
    <s v="CD170C5"/>
    <s v="Private households unoccupied"/>
    <s v="Number"/>
    <n v="0"/>
  </r>
  <r>
    <s v="210862"/>
    <s v="Cloncorig, Clohaskin, Co. Tipperary"/>
    <s v="2011"/>
    <s v="2011"/>
    <s v="CD170C6"/>
    <s v="Vacant dwellings"/>
    <s v="Number"/>
    <n v="0"/>
  </r>
  <r>
    <s v="210862"/>
    <s v="Cloncorig, Clohaskin, Co. Tipperary"/>
    <s v="2011"/>
    <s v="2011"/>
    <s v="CD170C7"/>
    <s v="Housing stock"/>
    <s v="Number"/>
    <n v="0"/>
  </r>
  <r>
    <s v="210862"/>
    <s v="Cloncorig, Clohaskin, Co. Tipperary"/>
    <s v="2011"/>
    <s v="2011"/>
    <s v="CD170C8"/>
    <s v="Vacancy rate"/>
    <s v="%"/>
    <n v="0"/>
  </r>
  <r>
    <s v="210863"/>
    <s v="Cloncracken, Roscrea, Co. Tipperary"/>
    <s v="2011"/>
    <s v="2011"/>
    <s v="CD170C1"/>
    <s v="Population"/>
    <s v="Number"/>
    <n v="75"/>
  </r>
  <r>
    <s v="210863"/>
    <s v="Cloncracken, Roscrea, Co. Tipperary"/>
    <s v="2011"/>
    <s v="2011"/>
    <s v="CD170C2"/>
    <s v="Males"/>
    <s v="Number"/>
    <n v="40"/>
  </r>
  <r>
    <s v="210863"/>
    <s v="Cloncracken, Roscrea, Co. Tipperary"/>
    <s v="2011"/>
    <s v="2011"/>
    <s v="CD170C3"/>
    <s v="Females"/>
    <s v="Number"/>
    <n v="35"/>
  </r>
  <r>
    <s v="210863"/>
    <s v="Cloncracken, Roscrea, Co. Tipperary"/>
    <s v="2011"/>
    <s v="2011"/>
    <s v="CD170C4"/>
    <s v="Private households occupied"/>
    <s v="Number"/>
    <n v="22"/>
  </r>
  <r>
    <s v="210863"/>
    <s v="Cloncracken, Roscrea, Co. Tipperary"/>
    <s v="2011"/>
    <s v="2011"/>
    <s v="CD170C5"/>
    <s v="Private households unoccupied"/>
    <s v="Number"/>
    <n v="2"/>
  </r>
  <r>
    <s v="210863"/>
    <s v="Cloncracken, Roscrea, Co. Tipperary"/>
    <s v="2011"/>
    <s v="2011"/>
    <s v="CD170C6"/>
    <s v="Vacant dwellings"/>
    <s v="Number"/>
    <n v="2"/>
  </r>
  <r>
    <s v="210863"/>
    <s v="Cloncracken, Roscrea, Co. Tipperary"/>
    <s v="2011"/>
    <s v="2011"/>
    <s v="CD170C7"/>
    <s v="Housing stock"/>
    <s v="Number"/>
    <n v="24"/>
  </r>
  <r>
    <s v="210863"/>
    <s v="Cloncracken, Roscrea, Co. Tipperary"/>
    <s v="2011"/>
    <s v="2011"/>
    <s v="CD170C8"/>
    <s v="Vacancy rate"/>
    <s v="%"/>
    <n v="8.3"/>
  </r>
  <r>
    <s v="210864"/>
    <s v="Cloncurry, Modeshil, Co. Tipperary"/>
    <s v="2011"/>
    <s v="2011"/>
    <s v="CD170C1"/>
    <s v="Population"/>
    <s v="Number"/>
    <n v="0"/>
  </r>
  <r>
    <s v="210864"/>
    <s v="Cloncurry, Modeshil, Co. Tipperary"/>
    <s v="2011"/>
    <s v="2011"/>
    <s v="CD170C2"/>
    <s v="Males"/>
    <s v="Number"/>
    <n v="0"/>
  </r>
  <r>
    <s v="210864"/>
    <s v="Cloncurry, Modeshil, Co. Tipperary"/>
    <s v="2011"/>
    <s v="2011"/>
    <s v="CD170C3"/>
    <s v="Females"/>
    <s v="Number"/>
    <n v="0"/>
  </r>
  <r>
    <s v="210864"/>
    <s v="Cloncurry, Modeshil, Co. Tipperary"/>
    <s v="2011"/>
    <s v="2011"/>
    <s v="CD170C4"/>
    <s v="Private households occupied"/>
    <s v="Number"/>
    <n v="0"/>
  </r>
  <r>
    <s v="210864"/>
    <s v="Cloncurry, Modeshil, Co. Tipperary"/>
    <s v="2011"/>
    <s v="2011"/>
    <s v="CD170C5"/>
    <s v="Private households unoccupied"/>
    <s v="Number"/>
    <n v="0"/>
  </r>
  <r>
    <s v="210864"/>
    <s v="Cloncurry, Modeshil, Co. Tipperary"/>
    <s v="2011"/>
    <s v="2011"/>
    <s v="CD170C6"/>
    <s v="Vacant dwellings"/>
    <s v="Number"/>
    <n v="0"/>
  </r>
  <r>
    <s v="210864"/>
    <s v="Cloncurry, Modeshil, Co. Tipperary"/>
    <s v="2011"/>
    <s v="2011"/>
    <s v="CD170C7"/>
    <s v="Housing stock"/>
    <s v="Number"/>
    <n v="0"/>
  </r>
  <r>
    <s v="210864"/>
    <s v="Cloncurry, Modeshil, Co. Tipperary"/>
    <s v="2011"/>
    <s v="2011"/>
    <s v="CD170C8"/>
    <s v="Vacancy rate"/>
    <s v="%"/>
    <n v="0"/>
  </r>
  <r>
    <s v="210865"/>
    <s v="Clondoty, Kilrush, Co. Tipperary"/>
    <s v="2011"/>
    <s v="2011"/>
    <s v="CD170C1"/>
    <s v="Population"/>
    <s v="Number"/>
    <n v="34"/>
  </r>
  <r>
    <s v="210865"/>
    <s v="Clondoty, Kilrush, Co. Tipperary"/>
    <s v="2011"/>
    <s v="2011"/>
    <s v="CD170C2"/>
    <s v="Males"/>
    <s v="Number"/>
    <n v="18"/>
  </r>
  <r>
    <s v="210865"/>
    <s v="Clondoty, Kilrush, Co. Tipperary"/>
    <s v="2011"/>
    <s v="2011"/>
    <s v="CD170C3"/>
    <s v="Females"/>
    <s v="Number"/>
    <n v="16"/>
  </r>
  <r>
    <s v="210865"/>
    <s v="Clondoty, Kilrush, Co. Tipperary"/>
    <s v="2011"/>
    <s v="2011"/>
    <s v="CD170C4"/>
    <s v="Private households occupied"/>
    <s v="Number"/>
    <n v="11"/>
  </r>
  <r>
    <s v="210865"/>
    <s v="Clondoty, Kilrush, Co. Tipperary"/>
    <s v="2011"/>
    <s v="2011"/>
    <s v="CD170C5"/>
    <s v="Private households unoccupied"/>
    <s v="Number"/>
    <n v="0"/>
  </r>
  <r>
    <s v="210865"/>
    <s v="Clondoty, Kilrush, Co. Tipperary"/>
    <s v="2011"/>
    <s v="2011"/>
    <s v="CD170C6"/>
    <s v="Vacant dwellings"/>
    <s v="Number"/>
    <n v="0"/>
  </r>
  <r>
    <s v="210865"/>
    <s v="Clondoty, Kilrush, Co. Tipperary"/>
    <s v="2011"/>
    <s v="2011"/>
    <s v="CD170C7"/>
    <s v="Housing stock"/>
    <s v="Number"/>
    <n v="11"/>
  </r>
  <r>
    <s v="210865"/>
    <s v="Clondoty, Kilrush, Co. Tipperary"/>
    <s v="2011"/>
    <s v="2011"/>
    <s v="CD170C8"/>
    <s v="Vacancy rate"/>
    <s v="%"/>
    <n v="0"/>
  </r>
  <r>
    <s v="210866"/>
    <s v="Clone, Clonoulty West, Co. Tipperary"/>
    <s v="2011"/>
    <s v="2011"/>
    <s v="CD170C1"/>
    <s v="Population"/>
    <s v="Number"/>
    <n v="20"/>
  </r>
  <r>
    <s v="210866"/>
    <s v="Clone, Clonoulty West, Co. Tipperary"/>
    <s v="2011"/>
    <s v="2011"/>
    <s v="CD170C2"/>
    <s v="Males"/>
    <s v="Number"/>
    <n v="11"/>
  </r>
  <r>
    <s v="210866"/>
    <s v="Clone, Clonoulty West, Co. Tipperary"/>
    <s v="2011"/>
    <s v="2011"/>
    <s v="CD170C3"/>
    <s v="Females"/>
    <s v="Number"/>
    <n v="9"/>
  </r>
  <r>
    <s v="210866"/>
    <s v="Clone, Clonoulty West, Co. Tipperary"/>
    <s v="2011"/>
    <s v="2011"/>
    <s v="CD170C4"/>
    <s v="Private households occupied"/>
    <s v="Number"/>
    <n v="7"/>
  </r>
  <r>
    <s v="210866"/>
    <s v="Clone, Clonoulty West, Co. Tipperary"/>
    <s v="2011"/>
    <s v="2011"/>
    <s v="CD170C5"/>
    <s v="Private households unoccupied"/>
    <s v="Number"/>
    <n v="0"/>
  </r>
  <r>
    <s v="210866"/>
    <s v="Clone, Clonoulty West, Co. Tipperary"/>
    <s v="2011"/>
    <s v="2011"/>
    <s v="CD170C6"/>
    <s v="Vacant dwellings"/>
    <s v="Number"/>
    <n v="0"/>
  </r>
  <r>
    <s v="210866"/>
    <s v="Clone, Clonoulty West, Co. Tipperary"/>
    <s v="2011"/>
    <s v="2011"/>
    <s v="CD170C7"/>
    <s v="Housing stock"/>
    <s v="Number"/>
    <n v="7"/>
  </r>
  <r>
    <s v="210866"/>
    <s v="Clone, Clonoulty West, Co. Tipperary"/>
    <s v="2011"/>
    <s v="2011"/>
    <s v="CD170C8"/>
    <s v="Vacancy rate"/>
    <s v="%"/>
    <n v="0"/>
  </r>
  <r>
    <s v="210867"/>
    <s v="Clonedarby, Clonoulty West, Co. Tipperary"/>
    <s v="2011"/>
    <s v="2011"/>
    <s v="CD170C1"/>
    <s v="Population"/>
    <s v="Number"/>
    <n v="56"/>
  </r>
  <r>
    <s v="210867"/>
    <s v="Clonedarby, Clonoulty West, Co. Tipperary"/>
    <s v="2011"/>
    <s v="2011"/>
    <s v="CD170C2"/>
    <s v="Males"/>
    <s v="Number"/>
    <n v="28"/>
  </r>
  <r>
    <s v="210867"/>
    <s v="Clonedarby, Clonoulty West, Co. Tipperary"/>
    <s v="2011"/>
    <s v="2011"/>
    <s v="CD170C3"/>
    <s v="Females"/>
    <s v="Number"/>
    <n v="28"/>
  </r>
  <r>
    <s v="210867"/>
    <s v="Clonedarby, Clonoulty West, Co. Tipperary"/>
    <s v="2011"/>
    <s v="2011"/>
    <s v="CD170C4"/>
    <s v="Private households occupied"/>
    <s v="Number"/>
    <n v="12"/>
  </r>
  <r>
    <s v="210867"/>
    <s v="Clonedarby, Clonoulty West, Co. Tipperary"/>
    <s v="2011"/>
    <s v="2011"/>
    <s v="CD170C5"/>
    <s v="Private households unoccupied"/>
    <s v="Number"/>
    <n v="2"/>
  </r>
  <r>
    <s v="210867"/>
    <s v="Clonedarby, Clonoulty West, Co. Tipperary"/>
    <s v="2011"/>
    <s v="2011"/>
    <s v="CD170C6"/>
    <s v="Vacant dwellings"/>
    <s v="Number"/>
    <n v="2"/>
  </r>
  <r>
    <s v="210867"/>
    <s v="Clonedarby, Clonoulty West, Co. Tipperary"/>
    <s v="2011"/>
    <s v="2011"/>
    <s v="CD170C7"/>
    <s v="Housing stock"/>
    <s v="Number"/>
    <n v="14"/>
  </r>
  <r>
    <s v="210867"/>
    <s v="Clonedarby, Clonoulty West, Co. Tipperary"/>
    <s v="2011"/>
    <s v="2011"/>
    <s v="CD170C8"/>
    <s v="Vacancy rate"/>
    <s v="%"/>
    <n v="14.3"/>
  </r>
  <r>
    <s v="210868"/>
    <s v="Cloneen, Roscrea, Co. Tipperary"/>
    <s v="2011"/>
    <s v="2011"/>
    <s v="CD170C1"/>
    <s v="Population"/>
    <s v="Number"/>
    <n v="45"/>
  </r>
  <r>
    <s v="210868"/>
    <s v="Cloneen, Roscrea, Co. Tipperary"/>
    <s v="2011"/>
    <s v="2011"/>
    <s v="CD170C2"/>
    <s v="Males"/>
    <s v="Number"/>
    <n v="19"/>
  </r>
  <r>
    <s v="210868"/>
    <s v="Cloneen, Roscrea, Co. Tipperary"/>
    <s v="2011"/>
    <s v="2011"/>
    <s v="CD170C3"/>
    <s v="Females"/>
    <s v="Number"/>
    <n v="26"/>
  </r>
  <r>
    <s v="210868"/>
    <s v="Cloneen, Roscrea, Co. Tipperary"/>
    <s v="2011"/>
    <s v="2011"/>
    <s v="CD170C4"/>
    <s v="Private households occupied"/>
    <s v="Number"/>
    <n v="16"/>
  </r>
  <r>
    <s v="210868"/>
    <s v="Cloneen, Roscrea, Co. Tipperary"/>
    <s v="2011"/>
    <s v="2011"/>
    <s v="CD170C5"/>
    <s v="Private households unoccupied"/>
    <s v="Number"/>
    <n v="1"/>
  </r>
  <r>
    <s v="210868"/>
    <s v="Cloneen, Roscrea, Co. Tipperary"/>
    <s v="2011"/>
    <s v="2011"/>
    <s v="CD170C6"/>
    <s v="Vacant dwellings"/>
    <s v="Number"/>
    <n v="1"/>
  </r>
  <r>
    <s v="210868"/>
    <s v="Cloneen, Roscrea, Co. Tipperary"/>
    <s v="2011"/>
    <s v="2011"/>
    <s v="CD170C7"/>
    <s v="Housing stock"/>
    <s v="Number"/>
    <n v="17"/>
  </r>
  <r>
    <s v="210868"/>
    <s v="Cloneen, Roscrea, Co. Tipperary"/>
    <s v="2011"/>
    <s v="2011"/>
    <s v="CD170C8"/>
    <s v="Vacancy rate"/>
    <s v="%"/>
    <n v="5.9"/>
  </r>
  <r>
    <s v="210869"/>
    <s v="Clonely, Clogher, Co. Tipperary"/>
    <s v="2011"/>
    <s v="2011"/>
    <s v="CD170C1"/>
    <s v="Population"/>
    <s v="Number"/>
    <n v="10"/>
  </r>
  <r>
    <s v="210869"/>
    <s v="Clonely, Clogher, Co. Tipperary"/>
    <s v="2011"/>
    <s v="2011"/>
    <s v="CD170C2"/>
    <s v="Males"/>
    <s v="Number"/>
    <n v="5"/>
  </r>
  <r>
    <s v="210869"/>
    <s v="Clonely, Clogher, Co. Tipperary"/>
    <s v="2011"/>
    <s v="2011"/>
    <s v="CD170C3"/>
    <s v="Females"/>
    <s v="Number"/>
    <n v="5"/>
  </r>
  <r>
    <s v="210869"/>
    <s v="Clonely, Clogher, Co. Tipperary"/>
    <s v="2011"/>
    <s v="2011"/>
    <s v="CD170C4"/>
    <s v="Private households occupied"/>
    <s v="Number"/>
    <n v="3"/>
  </r>
  <r>
    <s v="210869"/>
    <s v="Clonely, Clogher, Co. Tipperary"/>
    <s v="2011"/>
    <s v="2011"/>
    <s v="CD170C5"/>
    <s v="Private households unoccupied"/>
    <s v="Number"/>
    <n v="1"/>
  </r>
  <r>
    <s v="210869"/>
    <s v="Clonely, Clogher, Co. Tipperary"/>
    <s v="2011"/>
    <s v="2011"/>
    <s v="CD170C6"/>
    <s v="Vacant dwellings"/>
    <s v="Number"/>
    <n v="1"/>
  </r>
  <r>
    <s v="210869"/>
    <s v="Clonely, Clogher, Co. Tipperary"/>
    <s v="2011"/>
    <s v="2011"/>
    <s v="CD170C7"/>
    <s v="Housing stock"/>
    <s v="Number"/>
    <n v="4"/>
  </r>
  <r>
    <s v="210869"/>
    <s v="Clonely, Clogher, Co. Tipperary"/>
    <s v="2011"/>
    <s v="2011"/>
    <s v="CD170C8"/>
    <s v="Vacancy rate"/>
    <s v="%"/>
    <n v="25"/>
  </r>
  <r>
    <s v="210870"/>
    <s v="Cloneska, Aglishcloghane, Co. Tipperary"/>
    <s v="2011"/>
    <s v="2011"/>
    <s v="CD170C1"/>
    <s v="Population"/>
    <s v="Number"/>
    <s v=""/>
  </r>
  <r>
    <s v="210870"/>
    <s v="Cloneska, Aglishcloghane, Co. Tipperary"/>
    <s v="2011"/>
    <s v="2011"/>
    <s v="CD170C2"/>
    <s v="Males"/>
    <s v="Number"/>
    <s v=""/>
  </r>
  <r>
    <s v="210870"/>
    <s v="Cloneska, Aglishcloghane, Co. Tipperary"/>
    <s v="2011"/>
    <s v="2011"/>
    <s v="CD170C3"/>
    <s v="Females"/>
    <s v="Number"/>
    <s v=""/>
  </r>
  <r>
    <s v="210870"/>
    <s v="Cloneska, Aglishcloghane, Co. Tipperary"/>
    <s v="2011"/>
    <s v="2011"/>
    <s v="CD170C4"/>
    <s v="Private households occupied"/>
    <s v="Number"/>
    <s v=""/>
  </r>
  <r>
    <s v="210870"/>
    <s v="Cloneska, Aglishcloghane, Co. Tipperary"/>
    <s v="2011"/>
    <s v="2011"/>
    <s v="CD170C5"/>
    <s v="Private households unoccupied"/>
    <s v="Number"/>
    <s v=""/>
  </r>
  <r>
    <s v="210870"/>
    <s v="Cloneska, Aglishcloghane, Co. Tipperary"/>
    <s v="2011"/>
    <s v="2011"/>
    <s v="CD170C6"/>
    <s v="Vacant dwellings"/>
    <s v="Number"/>
    <s v=""/>
  </r>
  <r>
    <s v="210870"/>
    <s v="Cloneska, Aglishcloghane, Co. Tipperary"/>
    <s v="2011"/>
    <s v="2011"/>
    <s v="CD170C7"/>
    <s v="Housing stock"/>
    <s v="Number"/>
    <s v=""/>
  </r>
  <r>
    <s v="210870"/>
    <s v="Cloneska, Aglishcloghane, Co. Tipperary"/>
    <s v="2011"/>
    <s v="2011"/>
    <s v="CD170C8"/>
    <s v="Vacancy rate"/>
    <s v="%"/>
    <s v=""/>
  </r>
  <r>
    <s v="210871"/>
    <s v="Cloneybrien, Castletown, Co. Tipperary"/>
    <s v="2011"/>
    <s v="2011"/>
    <s v="CD170C1"/>
    <s v="Population"/>
    <s v="Number"/>
    <n v="93"/>
  </r>
  <r>
    <s v="210871"/>
    <s v="Cloneybrien, Castletown, Co. Tipperary"/>
    <s v="2011"/>
    <s v="2011"/>
    <s v="CD170C2"/>
    <s v="Males"/>
    <s v="Number"/>
    <n v="53"/>
  </r>
  <r>
    <s v="210871"/>
    <s v="Cloneybrien, Castletown, Co. Tipperary"/>
    <s v="2011"/>
    <s v="2011"/>
    <s v="CD170C3"/>
    <s v="Females"/>
    <s v="Number"/>
    <n v="40"/>
  </r>
  <r>
    <s v="210871"/>
    <s v="Cloneybrien, Castletown, Co. Tipperary"/>
    <s v="2011"/>
    <s v="2011"/>
    <s v="CD170C4"/>
    <s v="Private households occupied"/>
    <s v="Number"/>
    <n v="29"/>
  </r>
  <r>
    <s v="210871"/>
    <s v="Cloneybrien, Castletown, Co. Tipperary"/>
    <s v="2011"/>
    <s v="2011"/>
    <s v="CD170C5"/>
    <s v="Private households unoccupied"/>
    <s v="Number"/>
    <n v="4"/>
  </r>
  <r>
    <s v="210871"/>
    <s v="Cloneybrien, Castletown, Co. Tipperary"/>
    <s v="2011"/>
    <s v="2011"/>
    <s v="CD170C6"/>
    <s v="Vacant dwellings"/>
    <s v="Number"/>
    <n v="4"/>
  </r>
  <r>
    <s v="210871"/>
    <s v="Cloneybrien, Castletown, Co. Tipperary"/>
    <s v="2011"/>
    <s v="2011"/>
    <s v="CD170C7"/>
    <s v="Housing stock"/>
    <s v="Number"/>
    <n v="33"/>
  </r>
  <r>
    <s v="210871"/>
    <s v="Cloneybrien, Castletown, Co. Tipperary"/>
    <s v="2011"/>
    <s v="2011"/>
    <s v="CD170C8"/>
    <s v="Vacancy rate"/>
    <s v="%"/>
    <n v="12.1"/>
  </r>
  <r>
    <s v="210872"/>
    <s v="Cloneygowny, Castletown, Co. Tipperary"/>
    <s v="2011"/>
    <s v="2011"/>
    <s v="CD170C1"/>
    <s v="Population"/>
    <s v="Number"/>
    <n v="53"/>
  </r>
  <r>
    <s v="210872"/>
    <s v="Cloneygowny, Castletown, Co. Tipperary"/>
    <s v="2011"/>
    <s v="2011"/>
    <s v="CD170C2"/>
    <s v="Males"/>
    <s v="Number"/>
    <n v="31"/>
  </r>
  <r>
    <s v="210872"/>
    <s v="Cloneygowny, Castletown, Co. Tipperary"/>
    <s v="2011"/>
    <s v="2011"/>
    <s v="CD170C3"/>
    <s v="Females"/>
    <s v="Number"/>
    <n v="22"/>
  </r>
  <r>
    <s v="210872"/>
    <s v="Cloneygowny, Castletown, Co. Tipperary"/>
    <s v="2011"/>
    <s v="2011"/>
    <s v="CD170C4"/>
    <s v="Private households occupied"/>
    <s v="Number"/>
    <n v="19"/>
  </r>
  <r>
    <s v="210872"/>
    <s v="Cloneygowny, Castletown, Co. Tipperary"/>
    <s v="2011"/>
    <s v="2011"/>
    <s v="CD170C5"/>
    <s v="Private households unoccupied"/>
    <s v="Number"/>
    <n v="5"/>
  </r>
  <r>
    <s v="210872"/>
    <s v="Cloneygowny, Castletown, Co. Tipperary"/>
    <s v="2011"/>
    <s v="2011"/>
    <s v="CD170C6"/>
    <s v="Vacant dwellings"/>
    <s v="Number"/>
    <n v="5"/>
  </r>
  <r>
    <s v="210872"/>
    <s v="Cloneygowny, Castletown, Co. Tipperary"/>
    <s v="2011"/>
    <s v="2011"/>
    <s v="CD170C7"/>
    <s v="Housing stock"/>
    <s v="Number"/>
    <n v="24"/>
  </r>
  <r>
    <s v="210872"/>
    <s v="Cloneygowny, Castletown, Co. Tipperary"/>
    <s v="2011"/>
    <s v="2011"/>
    <s v="CD170C8"/>
    <s v="Vacancy rate"/>
    <s v="%"/>
    <n v="20.8"/>
  </r>
  <r>
    <s v="210873"/>
    <s v="Clonfinane, Clohaskin, Co. Tipperary"/>
    <s v="2011"/>
    <s v="2011"/>
    <s v="CD170C1"/>
    <s v="Population"/>
    <s v="Number"/>
    <n v="7"/>
  </r>
  <r>
    <s v="210873"/>
    <s v="Clonfinane, Clohaskin, Co. Tipperary"/>
    <s v="2011"/>
    <s v="2011"/>
    <s v="CD170C2"/>
    <s v="Males"/>
    <s v="Number"/>
    <n v="4"/>
  </r>
  <r>
    <s v="210873"/>
    <s v="Clonfinane, Clohaskin, Co. Tipperary"/>
    <s v="2011"/>
    <s v="2011"/>
    <s v="CD170C3"/>
    <s v="Females"/>
    <s v="Number"/>
    <n v="3"/>
  </r>
  <r>
    <s v="210873"/>
    <s v="Clonfinane, Clohaskin, Co. Tipperary"/>
    <s v="2011"/>
    <s v="2011"/>
    <s v="CD170C4"/>
    <s v="Private households occupied"/>
    <s v="Number"/>
    <n v="3"/>
  </r>
  <r>
    <s v="210873"/>
    <s v="Clonfinane, Clohaskin, Co. Tipperary"/>
    <s v="2011"/>
    <s v="2011"/>
    <s v="CD170C5"/>
    <s v="Private households unoccupied"/>
    <s v="Number"/>
    <n v="0"/>
  </r>
  <r>
    <s v="210873"/>
    <s v="Clonfinane, Clohaskin, Co. Tipperary"/>
    <s v="2011"/>
    <s v="2011"/>
    <s v="CD170C6"/>
    <s v="Vacant dwellings"/>
    <s v="Number"/>
    <n v="0"/>
  </r>
  <r>
    <s v="210873"/>
    <s v="Clonfinane, Clohaskin, Co. Tipperary"/>
    <s v="2011"/>
    <s v="2011"/>
    <s v="CD170C7"/>
    <s v="Housing stock"/>
    <s v="Number"/>
    <n v="3"/>
  </r>
  <r>
    <s v="210873"/>
    <s v="Clonfinane, Clohaskin, Co. Tipperary"/>
    <s v="2011"/>
    <s v="2011"/>
    <s v="CD170C8"/>
    <s v="Vacancy rate"/>
    <s v="%"/>
    <n v="0"/>
  </r>
  <r>
    <s v="210874"/>
    <s v="Clonfree, Carrig, Co. Tipperary"/>
    <s v="2011"/>
    <s v="2011"/>
    <s v="CD170C1"/>
    <s v="Population"/>
    <s v="Number"/>
    <n v="0"/>
  </r>
  <r>
    <s v="210874"/>
    <s v="Clonfree, Carrig, Co. Tipperary"/>
    <s v="2011"/>
    <s v="2011"/>
    <s v="CD170C2"/>
    <s v="Males"/>
    <s v="Number"/>
    <n v="0"/>
  </r>
  <r>
    <s v="210874"/>
    <s v="Clonfree, Carrig, Co. Tipperary"/>
    <s v="2011"/>
    <s v="2011"/>
    <s v="CD170C3"/>
    <s v="Females"/>
    <s v="Number"/>
    <n v="0"/>
  </r>
  <r>
    <s v="210874"/>
    <s v="Clonfree, Carrig, Co. Tipperary"/>
    <s v="2011"/>
    <s v="2011"/>
    <s v="CD170C4"/>
    <s v="Private households occupied"/>
    <s v="Number"/>
    <n v="0"/>
  </r>
  <r>
    <s v="210874"/>
    <s v="Clonfree, Carrig, Co. Tipperary"/>
    <s v="2011"/>
    <s v="2011"/>
    <s v="CD170C5"/>
    <s v="Private households unoccupied"/>
    <s v="Number"/>
    <n v="0"/>
  </r>
  <r>
    <s v="210874"/>
    <s v="Clonfree, Carrig, Co. Tipperary"/>
    <s v="2011"/>
    <s v="2011"/>
    <s v="CD170C6"/>
    <s v="Vacant dwellings"/>
    <s v="Number"/>
    <n v="0"/>
  </r>
  <r>
    <s v="210874"/>
    <s v="Clonfree, Carrig, Co. Tipperary"/>
    <s v="2011"/>
    <s v="2011"/>
    <s v="CD170C7"/>
    <s v="Housing stock"/>
    <s v="Number"/>
    <n v="0"/>
  </r>
  <r>
    <s v="210874"/>
    <s v="Clonfree, Carrig, Co. Tipperary"/>
    <s v="2011"/>
    <s v="2011"/>
    <s v="CD170C8"/>
    <s v="Vacancy rate"/>
    <s v="%"/>
    <n v="0"/>
  </r>
  <r>
    <s v="210875"/>
    <s v="Clonganhue, Drumwood, Co. Tipperary"/>
    <s v="2011"/>
    <s v="2011"/>
    <s v="CD170C1"/>
    <s v="Population"/>
    <s v="Number"/>
    <n v="81"/>
  </r>
  <r>
    <s v="210875"/>
    <s v="Clonganhue, Drumwood, Co. Tipperary"/>
    <s v="2011"/>
    <s v="2011"/>
    <s v="CD170C2"/>
    <s v="Males"/>
    <s v="Number"/>
    <n v="44"/>
  </r>
  <r>
    <s v="210875"/>
    <s v="Clonganhue, Drumwood, Co. Tipperary"/>
    <s v="2011"/>
    <s v="2011"/>
    <s v="CD170C3"/>
    <s v="Females"/>
    <s v="Number"/>
    <n v="37"/>
  </r>
  <r>
    <s v="210875"/>
    <s v="Clonganhue, Drumwood, Co. Tipperary"/>
    <s v="2011"/>
    <s v="2011"/>
    <s v="CD170C4"/>
    <s v="Private households occupied"/>
    <s v="Number"/>
    <n v="27"/>
  </r>
  <r>
    <s v="210875"/>
    <s v="Clonganhue, Drumwood, Co. Tipperary"/>
    <s v="2011"/>
    <s v="2011"/>
    <s v="CD170C5"/>
    <s v="Private households unoccupied"/>
    <s v="Number"/>
    <n v="8"/>
  </r>
  <r>
    <s v="210875"/>
    <s v="Clonganhue, Drumwood, Co. Tipperary"/>
    <s v="2011"/>
    <s v="2011"/>
    <s v="CD170C6"/>
    <s v="Vacant dwellings"/>
    <s v="Number"/>
    <n v="7"/>
  </r>
  <r>
    <s v="210875"/>
    <s v="Clonganhue, Drumwood, Co. Tipperary"/>
    <s v="2011"/>
    <s v="2011"/>
    <s v="CD170C7"/>
    <s v="Housing stock"/>
    <s v="Number"/>
    <n v="35"/>
  </r>
  <r>
    <s v="210875"/>
    <s v="Clonganhue, Drumwood, Co. Tipperary"/>
    <s v="2011"/>
    <s v="2011"/>
    <s v="CD170C8"/>
    <s v="Vacancy rate"/>
    <s v="%"/>
    <n v="20"/>
  </r>
  <r>
    <s v="210876"/>
    <s v="Clongower, Thurles Urban, Thurles Rural, Co. Tipperary"/>
    <s v="2011"/>
    <s v="2011"/>
    <s v="CD170C1"/>
    <s v="Population"/>
    <s v="Number"/>
    <n v="1164"/>
  </r>
  <r>
    <s v="210876"/>
    <s v="Clongower, Thurles Urban, Thurles Rural, Co. Tipperary"/>
    <s v="2011"/>
    <s v="2011"/>
    <s v="CD170C2"/>
    <s v="Males"/>
    <s v="Number"/>
    <n v="566"/>
  </r>
  <r>
    <s v="210876"/>
    <s v="Clongower, Thurles Urban, Thurles Rural, Co. Tipperary"/>
    <s v="2011"/>
    <s v="2011"/>
    <s v="CD170C3"/>
    <s v="Females"/>
    <s v="Number"/>
    <n v="598"/>
  </r>
  <r>
    <s v="210876"/>
    <s v="Clongower, Thurles Urban, Thurles Rural, Co. Tipperary"/>
    <s v="2011"/>
    <s v="2011"/>
    <s v="CD170C4"/>
    <s v="Private households occupied"/>
    <s v="Number"/>
    <n v="465"/>
  </r>
  <r>
    <s v="210876"/>
    <s v="Clongower, Thurles Urban, Thurles Rural, Co. Tipperary"/>
    <s v="2011"/>
    <s v="2011"/>
    <s v="CD170C5"/>
    <s v="Private households unoccupied"/>
    <s v="Number"/>
    <n v="64"/>
  </r>
  <r>
    <s v="210876"/>
    <s v="Clongower, Thurles Urban, Thurles Rural, Co. Tipperary"/>
    <s v="2011"/>
    <s v="2011"/>
    <s v="CD170C6"/>
    <s v="Vacant dwellings"/>
    <s v="Number"/>
    <n v="46"/>
  </r>
  <r>
    <s v="210876"/>
    <s v="Clongower, Thurles Urban, Thurles Rural, Co. Tipperary"/>
    <s v="2011"/>
    <s v="2011"/>
    <s v="CD170C7"/>
    <s v="Housing stock"/>
    <s v="Number"/>
    <n v="529"/>
  </r>
  <r>
    <s v="210876"/>
    <s v="Clongower, Thurles Urban, Thurles Rural, Co. Tipperary"/>
    <s v="2011"/>
    <s v="2011"/>
    <s v="CD170C8"/>
    <s v="Vacancy rate"/>
    <s v="%"/>
    <n v="8.7"/>
  </r>
  <r>
    <s v="210877"/>
    <s v="Clongowna, Rathcabban, Co. Tipperary"/>
    <s v="2011"/>
    <s v="2011"/>
    <s v="CD170C1"/>
    <s v="Population"/>
    <s v="Number"/>
    <s v=""/>
  </r>
  <r>
    <s v="210877"/>
    <s v="Clongowna, Rathcabban, Co. Tipperary"/>
    <s v="2011"/>
    <s v="2011"/>
    <s v="CD170C2"/>
    <s v="Males"/>
    <s v="Number"/>
    <s v=""/>
  </r>
  <r>
    <s v="210877"/>
    <s v="Clongowna, Rathcabban, Co. Tipperary"/>
    <s v="2011"/>
    <s v="2011"/>
    <s v="CD170C3"/>
    <s v="Females"/>
    <s v="Number"/>
    <s v=""/>
  </r>
  <r>
    <s v="210877"/>
    <s v="Clongowna, Rathcabban, Co. Tipperary"/>
    <s v="2011"/>
    <s v="2011"/>
    <s v="CD170C4"/>
    <s v="Private households occupied"/>
    <s v="Number"/>
    <s v=""/>
  </r>
  <r>
    <s v="210877"/>
    <s v="Clongowna, Rathcabban, Co. Tipperary"/>
    <s v="2011"/>
    <s v="2011"/>
    <s v="CD170C5"/>
    <s v="Private households unoccupied"/>
    <s v="Number"/>
    <s v=""/>
  </r>
  <r>
    <s v="210877"/>
    <s v="Clongowna, Rathcabban, Co. Tipperary"/>
    <s v="2011"/>
    <s v="2011"/>
    <s v="CD170C6"/>
    <s v="Vacant dwellings"/>
    <s v="Number"/>
    <s v=""/>
  </r>
  <r>
    <s v="210877"/>
    <s v="Clongowna, Rathcabban, Co. Tipperary"/>
    <s v="2011"/>
    <s v="2011"/>
    <s v="CD170C7"/>
    <s v="Housing stock"/>
    <s v="Number"/>
    <s v=""/>
  </r>
  <r>
    <s v="210877"/>
    <s v="Clongowna, Rathcabban, Co. Tipperary"/>
    <s v="2011"/>
    <s v="2011"/>
    <s v="CD170C8"/>
    <s v="Vacancy rate"/>
    <s v="%"/>
    <s v=""/>
  </r>
  <r>
    <s v="210878"/>
    <s v="Clonismullen, Drom, Co. Tipperary"/>
    <s v="2011"/>
    <s v="2011"/>
    <s v="CD170C1"/>
    <s v="Population"/>
    <s v="Number"/>
    <n v="21"/>
  </r>
  <r>
    <s v="210878"/>
    <s v="Clonismullen, Drom, Co. Tipperary"/>
    <s v="2011"/>
    <s v="2011"/>
    <s v="CD170C2"/>
    <s v="Males"/>
    <s v="Number"/>
    <n v="9"/>
  </r>
  <r>
    <s v="210878"/>
    <s v="Clonismullen, Drom, Co. Tipperary"/>
    <s v="2011"/>
    <s v="2011"/>
    <s v="CD170C3"/>
    <s v="Females"/>
    <s v="Number"/>
    <n v="12"/>
  </r>
  <r>
    <s v="210878"/>
    <s v="Clonismullen, Drom, Co. Tipperary"/>
    <s v="2011"/>
    <s v="2011"/>
    <s v="CD170C4"/>
    <s v="Private households occupied"/>
    <s v="Number"/>
    <n v="5"/>
  </r>
  <r>
    <s v="210878"/>
    <s v="Clonismullen, Drom, Co. Tipperary"/>
    <s v="2011"/>
    <s v="2011"/>
    <s v="CD170C5"/>
    <s v="Private households unoccupied"/>
    <s v="Number"/>
    <n v="0"/>
  </r>
  <r>
    <s v="210878"/>
    <s v="Clonismullen, Drom, Co. Tipperary"/>
    <s v="2011"/>
    <s v="2011"/>
    <s v="CD170C6"/>
    <s v="Vacant dwellings"/>
    <s v="Number"/>
    <n v="0"/>
  </r>
  <r>
    <s v="210878"/>
    <s v="Clonismullen, Drom, Co. Tipperary"/>
    <s v="2011"/>
    <s v="2011"/>
    <s v="CD170C7"/>
    <s v="Housing stock"/>
    <s v="Number"/>
    <n v="5"/>
  </r>
  <r>
    <s v="210878"/>
    <s v="Clonismullen, Drom, Co. Tipperary"/>
    <s v="2011"/>
    <s v="2011"/>
    <s v="CD170C8"/>
    <s v="Vacancy rate"/>
    <s v="%"/>
    <n v="0"/>
  </r>
  <r>
    <s v="210879"/>
    <s v="Clonkelly, Oughterleague, Co. Tipperary"/>
    <s v="2011"/>
    <s v="2011"/>
    <s v="CD170C1"/>
    <s v="Population"/>
    <s v="Number"/>
    <n v="49"/>
  </r>
  <r>
    <s v="210879"/>
    <s v="Clonkelly, Oughterleague, Co. Tipperary"/>
    <s v="2011"/>
    <s v="2011"/>
    <s v="CD170C2"/>
    <s v="Males"/>
    <s v="Number"/>
    <n v="28"/>
  </r>
  <r>
    <s v="210879"/>
    <s v="Clonkelly, Oughterleague, Co. Tipperary"/>
    <s v="2011"/>
    <s v="2011"/>
    <s v="CD170C3"/>
    <s v="Females"/>
    <s v="Number"/>
    <n v="21"/>
  </r>
  <r>
    <s v="210879"/>
    <s v="Clonkelly, Oughterleague, Co. Tipperary"/>
    <s v="2011"/>
    <s v="2011"/>
    <s v="CD170C4"/>
    <s v="Private households occupied"/>
    <s v="Number"/>
    <n v="17"/>
  </r>
  <r>
    <s v="210879"/>
    <s v="Clonkelly, Oughterleague, Co. Tipperary"/>
    <s v="2011"/>
    <s v="2011"/>
    <s v="CD170C5"/>
    <s v="Private households unoccupied"/>
    <s v="Number"/>
    <n v="1"/>
  </r>
  <r>
    <s v="210879"/>
    <s v="Clonkelly, Oughterleague, Co. Tipperary"/>
    <s v="2011"/>
    <s v="2011"/>
    <s v="CD170C6"/>
    <s v="Vacant dwellings"/>
    <s v="Number"/>
    <n v="1"/>
  </r>
  <r>
    <s v="210879"/>
    <s v="Clonkelly, Oughterleague, Co. Tipperary"/>
    <s v="2011"/>
    <s v="2011"/>
    <s v="CD170C7"/>
    <s v="Housing stock"/>
    <s v="Number"/>
    <n v="18"/>
  </r>
  <r>
    <s v="210879"/>
    <s v="Clonkelly, Oughterleague, Co. Tipperary"/>
    <s v="2011"/>
    <s v="2011"/>
    <s v="CD170C8"/>
    <s v="Vacancy rate"/>
    <s v="%"/>
    <n v="5.6"/>
  </r>
  <r>
    <s v="210880"/>
    <s v="Clonlahy, Anner, Co. Tipperary"/>
    <s v="2011"/>
    <s v="2011"/>
    <s v="CD170C1"/>
    <s v="Population"/>
    <s v="Number"/>
    <n v="15"/>
  </r>
  <r>
    <s v="210880"/>
    <s v="Clonlahy, Anner, Co. Tipperary"/>
    <s v="2011"/>
    <s v="2011"/>
    <s v="CD170C2"/>
    <s v="Males"/>
    <s v="Number"/>
    <n v="6"/>
  </r>
  <r>
    <s v="210880"/>
    <s v="Clonlahy, Anner, Co. Tipperary"/>
    <s v="2011"/>
    <s v="2011"/>
    <s v="CD170C3"/>
    <s v="Females"/>
    <s v="Number"/>
    <n v="9"/>
  </r>
  <r>
    <s v="210880"/>
    <s v="Clonlahy, Anner, Co. Tipperary"/>
    <s v="2011"/>
    <s v="2011"/>
    <s v="CD170C4"/>
    <s v="Private households occupied"/>
    <s v="Number"/>
    <n v="5"/>
  </r>
  <r>
    <s v="210880"/>
    <s v="Clonlahy, Anner, Co. Tipperary"/>
    <s v="2011"/>
    <s v="2011"/>
    <s v="CD170C5"/>
    <s v="Private households unoccupied"/>
    <s v="Number"/>
    <n v="2"/>
  </r>
  <r>
    <s v="210880"/>
    <s v="Clonlahy, Anner, Co. Tipperary"/>
    <s v="2011"/>
    <s v="2011"/>
    <s v="CD170C6"/>
    <s v="Vacant dwellings"/>
    <s v="Number"/>
    <n v="2"/>
  </r>
  <r>
    <s v="210880"/>
    <s v="Clonlahy, Anner, Co. Tipperary"/>
    <s v="2011"/>
    <s v="2011"/>
    <s v="CD170C7"/>
    <s v="Housing stock"/>
    <s v="Number"/>
    <n v="7"/>
  </r>
  <r>
    <s v="210880"/>
    <s v="Clonlahy, Anner, Co. Tipperary"/>
    <s v="2011"/>
    <s v="2011"/>
    <s v="CD170C8"/>
    <s v="Vacancy rate"/>
    <s v="%"/>
    <n v="28.6"/>
  </r>
  <r>
    <s v="210881"/>
    <s v="Clonlusk, Rathlynin, Co. Tipperary"/>
    <s v="2011"/>
    <s v="2011"/>
    <s v="CD170C1"/>
    <s v="Population"/>
    <s v="Number"/>
    <n v="0"/>
  </r>
  <r>
    <s v="210881"/>
    <s v="Clonlusk, Rathlynin, Co. Tipperary"/>
    <s v="2011"/>
    <s v="2011"/>
    <s v="CD170C2"/>
    <s v="Males"/>
    <s v="Number"/>
    <n v="0"/>
  </r>
  <r>
    <s v="210881"/>
    <s v="Clonlusk, Rathlynin, Co. Tipperary"/>
    <s v="2011"/>
    <s v="2011"/>
    <s v="CD170C3"/>
    <s v="Females"/>
    <s v="Number"/>
    <n v="0"/>
  </r>
  <r>
    <s v="210881"/>
    <s v="Clonlusk, Rathlynin, Co. Tipperary"/>
    <s v="2011"/>
    <s v="2011"/>
    <s v="CD170C4"/>
    <s v="Private households occupied"/>
    <s v="Number"/>
    <n v="0"/>
  </r>
  <r>
    <s v="210881"/>
    <s v="Clonlusk, Rathlynin, Co. Tipperary"/>
    <s v="2011"/>
    <s v="2011"/>
    <s v="CD170C5"/>
    <s v="Private households unoccupied"/>
    <s v="Number"/>
    <n v="0"/>
  </r>
  <r>
    <s v="210881"/>
    <s v="Clonlusk, Rathlynin, Co. Tipperary"/>
    <s v="2011"/>
    <s v="2011"/>
    <s v="CD170C6"/>
    <s v="Vacant dwellings"/>
    <s v="Number"/>
    <n v="0"/>
  </r>
  <r>
    <s v="210881"/>
    <s v="Clonlusk, Rathlynin, Co. Tipperary"/>
    <s v="2011"/>
    <s v="2011"/>
    <s v="CD170C7"/>
    <s v="Housing stock"/>
    <s v="Number"/>
    <n v="0"/>
  </r>
  <r>
    <s v="210881"/>
    <s v="Clonlusk, Rathlynin, Co. Tipperary"/>
    <s v="2011"/>
    <s v="2011"/>
    <s v="CD170C8"/>
    <s v="Vacancy rate"/>
    <s v="%"/>
    <n v="0"/>
  </r>
  <r>
    <s v="210882"/>
    <s v="Clonmaine, Rathlynin, Co. Tipperary"/>
    <s v="2011"/>
    <s v="2011"/>
    <s v="CD170C1"/>
    <s v="Population"/>
    <s v="Number"/>
    <n v="28"/>
  </r>
  <r>
    <s v="210882"/>
    <s v="Clonmaine, Rathlynin, Co. Tipperary"/>
    <s v="2011"/>
    <s v="2011"/>
    <s v="CD170C2"/>
    <s v="Males"/>
    <s v="Number"/>
    <n v="15"/>
  </r>
  <r>
    <s v="210882"/>
    <s v="Clonmaine, Rathlynin, Co. Tipperary"/>
    <s v="2011"/>
    <s v="2011"/>
    <s v="CD170C3"/>
    <s v="Females"/>
    <s v="Number"/>
    <n v="13"/>
  </r>
  <r>
    <s v="210882"/>
    <s v="Clonmaine, Rathlynin, Co. Tipperary"/>
    <s v="2011"/>
    <s v="2011"/>
    <s v="CD170C4"/>
    <s v="Private households occupied"/>
    <s v="Number"/>
    <n v="10"/>
  </r>
  <r>
    <s v="210882"/>
    <s v="Clonmaine, Rathlynin, Co. Tipperary"/>
    <s v="2011"/>
    <s v="2011"/>
    <s v="CD170C5"/>
    <s v="Private households unoccupied"/>
    <s v="Number"/>
    <n v="2"/>
  </r>
  <r>
    <s v="210882"/>
    <s v="Clonmaine, Rathlynin, Co. Tipperary"/>
    <s v="2011"/>
    <s v="2011"/>
    <s v="CD170C6"/>
    <s v="Vacant dwellings"/>
    <s v="Number"/>
    <n v="2"/>
  </r>
  <r>
    <s v="210882"/>
    <s v="Clonmaine, Rathlynin, Co. Tipperary"/>
    <s v="2011"/>
    <s v="2011"/>
    <s v="CD170C7"/>
    <s v="Housing stock"/>
    <s v="Number"/>
    <n v="12"/>
  </r>
  <r>
    <s v="210882"/>
    <s v="Clonmaine, Rathlynin, Co. Tipperary"/>
    <s v="2011"/>
    <s v="2011"/>
    <s v="CD170C8"/>
    <s v="Vacancy rate"/>
    <s v="%"/>
    <n v="16.7"/>
  </r>
  <r>
    <s v="210883"/>
    <s v="Clonmakilladuff, Kilbarron, Co. Tipperary"/>
    <s v="2011"/>
    <s v="2011"/>
    <s v="CD170C1"/>
    <s v="Population"/>
    <s v="Number"/>
    <n v="24"/>
  </r>
  <r>
    <s v="210883"/>
    <s v="Clonmakilladuff, Kilbarron, Co. Tipperary"/>
    <s v="2011"/>
    <s v="2011"/>
    <s v="CD170C2"/>
    <s v="Males"/>
    <s v="Number"/>
    <n v="10"/>
  </r>
  <r>
    <s v="210883"/>
    <s v="Clonmakilladuff, Kilbarron, Co. Tipperary"/>
    <s v="2011"/>
    <s v="2011"/>
    <s v="CD170C3"/>
    <s v="Females"/>
    <s v="Number"/>
    <n v="14"/>
  </r>
  <r>
    <s v="210883"/>
    <s v="Clonmakilladuff, Kilbarron, Co. Tipperary"/>
    <s v="2011"/>
    <s v="2011"/>
    <s v="CD170C4"/>
    <s v="Private households occupied"/>
    <s v="Number"/>
    <n v="7"/>
  </r>
  <r>
    <s v="210883"/>
    <s v="Clonmakilladuff, Kilbarron, Co. Tipperary"/>
    <s v="2011"/>
    <s v="2011"/>
    <s v="CD170C5"/>
    <s v="Private households unoccupied"/>
    <s v="Number"/>
    <n v="3"/>
  </r>
  <r>
    <s v="210883"/>
    <s v="Clonmakilladuff, Kilbarron, Co. Tipperary"/>
    <s v="2011"/>
    <s v="2011"/>
    <s v="CD170C6"/>
    <s v="Vacant dwellings"/>
    <s v="Number"/>
    <n v="3"/>
  </r>
  <r>
    <s v="210883"/>
    <s v="Clonmakilladuff, Kilbarron, Co. Tipperary"/>
    <s v="2011"/>
    <s v="2011"/>
    <s v="CD170C7"/>
    <s v="Housing stock"/>
    <s v="Number"/>
    <n v="10"/>
  </r>
  <r>
    <s v="210883"/>
    <s v="Clonmakilladuff, Kilbarron, Co. Tipperary"/>
    <s v="2011"/>
    <s v="2011"/>
    <s v="CD170C8"/>
    <s v="Vacancy rate"/>
    <s v="%"/>
    <n v="30"/>
  </r>
  <r>
    <s v="210884"/>
    <s v="Clonmona, Riverstown, Co. Tipperary"/>
    <s v="2011"/>
    <s v="2011"/>
    <s v="CD170C1"/>
    <s v="Population"/>
    <s v="Number"/>
    <n v="33"/>
  </r>
  <r>
    <s v="210884"/>
    <s v="Clonmona, Riverstown, Co. Tipperary"/>
    <s v="2011"/>
    <s v="2011"/>
    <s v="CD170C2"/>
    <s v="Males"/>
    <s v="Number"/>
    <n v="16"/>
  </r>
  <r>
    <s v="210884"/>
    <s v="Clonmona, Riverstown, Co. Tipperary"/>
    <s v="2011"/>
    <s v="2011"/>
    <s v="CD170C3"/>
    <s v="Females"/>
    <s v="Number"/>
    <n v="17"/>
  </r>
  <r>
    <s v="210884"/>
    <s v="Clonmona, Riverstown, Co. Tipperary"/>
    <s v="2011"/>
    <s v="2011"/>
    <s v="CD170C4"/>
    <s v="Private households occupied"/>
    <s v="Number"/>
    <n v="11"/>
  </r>
  <r>
    <s v="210884"/>
    <s v="Clonmona, Riverstown, Co. Tipperary"/>
    <s v="2011"/>
    <s v="2011"/>
    <s v="CD170C5"/>
    <s v="Private households unoccupied"/>
    <s v="Number"/>
    <n v="2"/>
  </r>
  <r>
    <s v="210884"/>
    <s v="Clonmona, Riverstown, Co. Tipperary"/>
    <s v="2011"/>
    <s v="2011"/>
    <s v="CD170C6"/>
    <s v="Vacant dwellings"/>
    <s v="Number"/>
    <n v="2"/>
  </r>
  <r>
    <s v="210884"/>
    <s v="Clonmona, Riverstown, Co. Tipperary"/>
    <s v="2011"/>
    <s v="2011"/>
    <s v="CD170C7"/>
    <s v="Housing stock"/>
    <s v="Number"/>
    <n v="13"/>
  </r>
  <r>
    <s v="210884"/>
    <s v="Clonmona, Riverstown, Co. Tipperary"/>
    <s v="2011"/>
    <s v="2011"/>
    <s v="CD170C8"/>
    <s v="Vacancy rate"/>
    <s v="%"/>
    <n v="15.4"/>
  </r>
  <r>
    <s v="210885"/>
    <s v="Clonmore, Cashel Rural, Co. Tipperary"/>
    <s v="2011"/>
    <s v="2011"/>
    <s v="CD170C1"/>
    <s v="Population"/>
    <s v="Number"/>
    <n v="0"/>
  </r>
  <r>
    <s v="210885"/>
    <s v="Clonmore, Cashel Rural, Co. Tipperary"/>
    <s v="2011"/>
    <s v="2011"/>
    <s v="CD170C2"/>
    <s v="Males"/>
    <s v="Number"/>
    <n v="0"/>
  </r>
  <r>
    <s v="210885"/>
    <s v="Clonmore, Cashel Rural, Co. Tipperary"/>
    <s v="2011"/>
    <s v="2011"/>
    <s v="CD170C3"/>
    <s v="Females"/>
    <s v="Number"/>
    <n v="0"/>
  </r>
  <r>
    <s v="210885"/>
    <s v="Clonmore, Cashel Rural, Co. Tipperary"/>
    <s v="2011"/>
    <s v="2011"/>
    <s v="CD170C4"/>
    <s v="Private households occupied"/>
    <s v="Number"/>
    <n v="0"/>
  </r>
  <r>
    <s v="210885"/>
    <s v="Clonmore, Cashel Rural, Co. Tipperary"/>
    <s v="2011"/>
    <s v="2011"/>
    <s v="CD170C5"/>
    <s v="Private households unoccupied"/>
    <s v="Number"/>
    <n v="1"/>
  </r>
  <r>
    <s v="210885"/>
    <s v="Clonmore, Cashel Rural, Co. Tipperary"/>
    <s v="2011"/>
    <s v="2011"/>
    <s v="CD170C6"/>
    <s v="Vacant dwellings"/>
    <s v="Number"/>
    <n v="1"/>
  </r>
  <r>
    <s v="210885"/>
    <s v="Clonmore, Cashel Rural, Co. Tipperary"/>
    <s v="2011"/>
    <s v="2011"/>
    <s v="CD170C7"/>
    <s v="Housing stock"/>
    <s v="Number"/>
    <n v="1"/>
  </r>
  <r>
    <s v="210885"/>
    <s v="Clonmore, Cashel Rural, Co. Tipperary"/>
    <s v="2011"/>
    <s v="2011"/>
    <s v="CD170C8"/>
    <s v="Vacancy rate"/>
    <s v="%"/>
    <n v="100"/>
  </r>
  <r>
    <s v="210886"/>
    <s v="Clonmore, Ballynaclogh, Co. Tipperary"/>
    <s v="2011"/>
    <s v="2011"/>
    <s v="CD170C1"/>
    <s v="Population"/>
    <s v="Number"/>
    <n v="12"/>
  </r>
  <r>
    <s v="210886"/>
    <s v="Clonmore, Ballynaclogh, Co. Tipperary"/>
    <s v="2011"/>
    <s v="2011"/>
    <s v="CD170C2"/>
    <s v="Males"/>
    <s v="Number"/>
    <n v="7"/>
  </r>
  <r>
    <s v="210886"/>
    <s v="Clonmore, Ballynaclogh, Co. Tipperary"/>
    <s v="2011"/>
    <s v="2011"/>
    <s v="CD170C3"/>
    <s v="Females"/>
    <s v="Number"/>
    <n v="5"/>
  </r>
  <r>
    <s v="210886"/>
    <s v="Clonmore, Ballynaclogh, Co. Tipperary"/>
    <s v="2011"/>
    <s v="2011"/>
    <s v="CD170C4"/>
    <s v="Private households occupied"/>
    <s v="Number"/>
    <n v="6"/>
  </r>
  <r>
    <s v="210886"/>
    <s v="Clonmore, Ballynaclogh, Co. Tipperary"/>
    <s v="2011"/>
    <s v="2011"/>
    <s v="CD170C5"/>
    <s v="Private households unoccupied"/>
    <s v="Number"/>
    <n v="1"/>
  </r>
  <r>
    <s v="210886"/>
    <s v="Clonmore, Ballynaclogh, Co. Tipperary"/>
    <s v="2011"/>
    <s v="2011"/>
    <s v="CD170C6"/>
    <s v="Vacant dwellings"/>
    <s v="Number"/>
    <n v="0"/>
  </r>
  <r>
    <s v="210886"/>
    <s v="Clonmore, Ballynaclogh, Co. Tipperary"/>
    <s v="2011"/>
    <s v="2011"/>
    <s v="CD170C7"/>
    <s v="Housing stock"/>
    <s v="Number"/>
    <n v="7"/>
  </r>
  <r>
    <s v="210886"/>
    <s v="Clonmore, Ballynaclogh, Co. Tipperary"/>
    <s v="2011"/>
    <s v="2011"/>
    <s v="CD170C8"/>
    <s v="Vacancy rate"/>
    <s v="%"/>
    <n v="0"/>
  </r>
  <r>
    <s v="210887"/>
    <s v="Clonmore, Killavinoge, Co. Tipperary"/>
    <s v="2011"/>
    <s v="2011"/>
    <s v="CD170C1"/>
    <s v="Population"/>
    <s v="Number"/>
    <n v="151"/>
  </r>
  <r>
    <s v="210887"/>
    <s v="Clonmore, Killavinoge, Co. Tipperary"/>
    <s v="2011"/>
    <s v="2011"/>
    <s v="CD170C2"/>
    <s v="Males"/>
    <s v="Number"/>
    <n v="87"/>
  </r>
  <r>
    <s v="210887"/>
    <s v="Clonmore, Killavinoge, Co. Tipperary"/>
    <s v="2011"/>
    <s v="2011"/>
    <s v="CD170C3"/>
    <s v="Females"/>
    <s v="Number"/>
    <n v="64"/>
  </r>
  <r>
    <s v="210887"/>
    <s v="Clonmore, Killavinoge, Co. Tipperary"/>
    <s v="2011"/>
    <s v="2011"/>
    <s v="CD170C4"/>
    <s v="Private households occupied"/>
    <s v="Number"/>
    <n v="50"/>
  </r>
  <r>
    <s v="210887"/>
    <s v="Clonmore, Killavinoge, Co. Tipperary"/>
    <s v="2011"/>
    <s v="2011"/>
    <s v="CD170C5"/>
    <s v="Private households unoccupied"/>
    <s v="Number"/>
    <n v="6"/>
  </r>
  <r>
    <s v="210887"/>
    <s v="Clonmore, Killavinoge, Co. Tipperary"/>
    <s v="2011"/>
    <s v="2011"/>
    <s v="CD170C6"/>
    <s v="Vacant dwellings"/>
    <s v="Number"/>
    <n v="5"/>
  </r>
  <r>
    <s v="210887"/>
    <s v="Clonmore, Killavinoge, Co. Tipperary"/>
    <s v="2011"/>
    <s v="2011"/>
    <s v="CD170C7"/>
    <s v="Housing stock"/>
    <s v="Number"/>
    <n v="56"/>
  </r>
  <r>
    <s v="210887"/>
    <s v="Clonmore, Killavinoge, Co. Tipperary"/>
    <s v="2011"/>
    <s v="2011"/>
    <s v="CD170C8"/>
    <s v="Vacancy rate"/>
    <s v="%"/>
    <n v="8.9"/>
  </r>
  <r>
    <s v="210888"/>
    <s v="Clonmore, Ballyclerahan, Co. Tipperary"/>
    <s v="2011"/>
    <s v="2011"/>
    <s v="CD170C1"/>
    <s v="Population"/>
    <s v="Number"/>
    <n v="0"/>
  </r>
  <r>
    <s v="210888"/>
    <s v="Clonmore, Ballyclerahan, Co. Tipperary"/>
    <s v="2011"/>
    <s v="2011"/>
    <s v="CD170C2"/>
    <s v="Males"/>
    <s v="Number"/>
    <n v="0"/>
  </r>
  <r>
    <s v="210888"/>
    <s v="Clonmore, Ballyclerahan, Co. Tipperary"/>
    <s v="2011"/>
    <s v="2011"/>
    <s v="CD170C3"/>
    <s v="Females"/>
    <s v="Number"/>
    <n v="0"/>
  </r>
  <r>
    <s v="210888"/>
    <s v="Clonmore, Ballyclerahan, Co. Tipperary"/>
    <s v="2011"/>
    <s v="2011"/>
    <s v="CD170C4"/>
    <s v="Private households occupied"/>
    <s v="Number"/>
    <n v="0"/>
  </r>
  <r>
    <s v="210888"/>
    <s v="Clonmore, Ballyclerahan, Co. Tipperary"/>
    <s v="2011"/>
    <s v="2011"/>
    <s v="CD170C5"/>
    <s v="Private households unoccupied"/>
    <s v="Number"/>
    <n v="0"/>
  </r>
  <r>
    <s v="210888"/>
    <s v="Clonmore, Ballyclerahan, Co. Tipperary"/>
    <s v="2011"/>
    <s v="2011"/>
    <s v="CD170C6"/>
    <s v="Vacant dwellings"/>
    <s v="Number"/>
    <n v="0"/>
  </r>
  <r>
    <s v="210888"/>
    <s v="Clonmore, Ballyclerahan, Co. Tipperary"/>
    <s v="2011"/>
    <s v="2011"/>
    <s v="CD170C7"/>
    <s v="Housing stock"/>
    <s v="Number"/>
    <n v="0"/>
  </r>
  <r>
    <s v="210888"/>
    <s v="Clonmore, Ballyclerahan, Co. Tipperary"/>
    <s v="2011"/>
    <s v="2011"/>
    <s v="CD170C8"/>
    <s v="Vacancy rate"/>
    <s v="%"/>
    <n v="0"/>
  </r>
  <r>
    <s v="210889"/>
    <s v="Clonmore North, Kilcommon, Co. Tipperary"/>
    <s v="2011"/>
    <s v="2011"/>
    <s v="CD170C1"/>
    <s v="Population"/>
    <s v="Number"/>
    <n v="22"/>
  </r>
  <r>
    <s v="210889"/>
    <s v="Clonmore North, Kilcommon, Co. Tipperary"/>
    <s v="2011"/>
    <s v="2011"/>
    <s v="CD170C2"/>
    <s v="Males"/>
    <s v="Number"/>
    <n v="12"/>
  </r>
  <r>
    <s v="210889"/>
    <s v="Clonmore North, Kilcommon, Co. Tipperary"/>
    <s v="2011"/>
    <s v="2011"/>
    <s v="CD170C3"/>
    <s v="Females"/>
    <s v="Number"/>
    <n v="10"/>
  </r>
  <r>
    <s v="210889"/>
    <s v="Clonmore North, Kilcommon, Co. Tipperary"/>
    <s v="2011"/>
    <s v="2011"/>
    <s v="CD170C4"/>
    <s v="Private households occupied"/>
    <s v="Number"/>
    <n v="11"/>
  </r>
  <r>
    <s v="210889"/>
    <s v="Clonmore North, Kilcommon, Co. Tipperary"/>
    <s v="2011"/>
    <s v="2011"/>
    <s v="CD170C5"/>
    <s v="Private households unoccupied"/>
    <s v="Number"/>
    <n v="3"/>
  </r>
  <r>
    <s v="210889"/>
    <s v="Clonmore North, Kilcommon, Co. Tipperary"/>
    <s v="2011"/>
    <s v="2011"/>
    <s v="CD170C6"/>
    <s v="Vacant dwellings"/>
    <s v="Number"/>
    <n v="3"/>
  </r>
  <r>
    <s v="210889"/>
    <s v="Clonmore North, Kilcommon, Co. Tipperary"/>
    <s v="2011"/>
    <s v="2011"/>
    <s v="CD170C7"/>
    <s v="Housing stock"/>
    <s v="Number"/>
    <n v="14"/>
  </r>
  <r>
    <s v="210889"/>
    <s v="Clonmore North, Kilcommon, Co. Tipperary"/>
    <s v="2011"/>
    <s v="2011"/>
    <s v="CD170C8"/>
    <s v="Vacancy rate"/>
    <s v="%"/>
    <n v="21.4"/>
  </r>
  <r>
    <s v="210890"/>
    <s v="Clonmore North, Ardmayle, Co. Tipperary"/>
    <s v="2011"/>
    <s v="2011"/>
    <s v="CD170C1"/>
    <s v="Population"/>
    <s v="Number"/>
    <n v="26"/>
  </r>
  <r>
    <s v="210890"/>
    <s v="Clonmore North, Ardmayle, Co. Tipperary"/>
    <s v="2011"/>
    <s v="2011"/>
    <s v="CD170C2"/>
    <s v="Males"/>
    <s v="Number"/>
    <n v="11"/>
  </r>
  <r>
    <s v="210890"/>
    <s v="Clonmore North, Ardmayle, Co. Tipperary"/>
    <s v="2011"/>
    <s v="2011"/>
    <s v="CD170C3"/>
    <s v="Females"/>
    <s v="Number"/>
    <n v="15"/>
  </r>
  <r>
    <s v="210890"/>
    <s v="Clonmore North, Ardmayle, Co. Tipperary"/>
    <s v="2011"/>
    <s v="2011"/>
    <s v="CD170C4"/>
    <s v="Private households occupied"/>
    <s v="Number"/>
    <n v="7"/>
  </r>
  <r>
    <s v="210890"/>
    <s v="Clonmore North, Ardmayle, Co. Tipperary"/>
    <s v="2011"/>
    <s v="2011"/>
    <s v="CD170C5"/>
    <s v="Private households unoccupied"/>
    <s v="Number"/>
    <n v="3"/>
  </r>
  <r>
    <s v="210890"/>
    <s v="Clonmore North, Ardmayle, Co. Tipperary"/>
    <s v="2011"/>
    <s v="2011"/>
    <s v="CD170C6"/>
    <s v="Vacant dwellings"/>
    <s v="Number"/>
    <n v="3"/>
  </r>
  <r>
    <s v="210890"/>
    <s v="Clonmore North, Ardmayle, Co. Tipperary"/>
    <s v="2011"/>
    <s v="2011"/>
    <s v="CD170C7"/>
    <s v="Housing stock"/>
    <s v="Number"/>
    <n v="10"/>
  </r>
  <r>
    <s v="210890"/>
    <s v="Clonmore North, Ardmayle, Co. Tipperary"/>
    <s v="2011"/>
    <s v="2011"/>
    <s v="CD170C8"/>
    <s v="Vacancy rate"/>
    <s v="%"/>
    <n v="30"/>
  </r>
  <r>
    <s v="210891"/>
    <s v="Clonmore South, Kilcommon, Co. Tipperary"/>
    <s v="2011"/>
    <s v="2011"/>
    <s v="CD170C1"/>
    <s v="Population"/>
    <s v="Number"/>
    <n v="145"/>
  </r>
  <r>
    <s v="210891"/>
    <s v="Clonmore South, Kilcommon, Co. Tipperary"/>
    <s v="2011"/>
    <s v="2011"/>
    <s v="CD170C2"/>
    <s v="Males"/>
    <s v="Number"/>
    <n v="76"/>
  </r>
  <r>
    <s v="210891"/>
    <s v="Clonmore South, Kilcommon, Co. Tipperary"/>
    <s v="2011"/>
    <s v="2011"/>
    <s v="CD170C3"/>
    <s v="Females"/>
    <s v="Number"/>
    <n v="69"/>
  </r>
  <r>
    <s v="210891"/>
    <s v="Clonmore South, Kilcommon, Co. Tipperary"/>
    <s v="2011"/>
    <s v="2011"/>
    <s v="CD170C4"/>
    <s v="Private households occupied"/>
    <s v="Number"/>
    <n v="46"/>
  </r>
  <r>
    <s v="210891"/>
    <s v="Clonmore South, Kilcommon, Co. Tipperary"/>
    <s v="2011"/>
    <s v="2011"/>
    <s v="CD170C5"/>
    <s v="Private households unoccupied"/>
    <s v="Number"/>
    <n v="5"/>
  </r>
  <r>
    <s v="210891"/>
    <s v="Clonmore South, Kilcommon, Co. Tipperary"/>
    <s v="2011"/>
    <s v="2011"/>
    <s v="CD170C6"/>
    <s v="Vacant dwellings"/>
    <s v="Number"/>
    <n v="5"/>
  </r>
  <r>
    <s v="210891"/>
    <s v="Clonmore South, Kilcommon, Co. Tipperary"/>
    <s v="2011"/>
    <s v="2011"/>
    <s v="CD170C7"/>
    <s v="Housing stock"/>
    <s v="Number"/>
    <n v="51"/>
  </r>
  <r>
    <s v="210891"/>
    <s v="Clonmore South, Kilcommon, Co. Tipperary"/>
    <s v="2011"/>
    <s v="2011"/>
    <s v="CD170C8"/>
    <s v="Vacancy rate"/>
    <s v="%"/>
    <n v="9.8"/>
  </r>
  <r>
    <s v="210892"/>
    <s v="Clonmore South, Ardmayle, Co. Tipperary"/>
    <s v="2011"/>
    <s v="2011"/>
    <s v="CD170C1"/>
    <s v="Population"/>
    <s v="Number"/>
    <n v="0"/>
  </r>
  <r>
    <s v="210892"/>
    <s v="Clonmore South, Ardmayle, Co. Tipperary"/>
    <s v="2011"/>
    <s v="2011"/>
    <s v="CD170C2"/>
    <s v="Males"/>
    <s v="Number"/>
    <n v="0"/>
  </r>
  <r>
    <s v="210892"/>
    <s v="Clonmore South, Ardmayle, Co. Tipperary"/>
    <s v="2011"/>
    <s v="2011"/>
    <s v="CD170C3"/>
    <s v="Females"/>
    <s v="Number"/>
    <n v="0"/>
  </r>
  <r>
    <s v="210892"/>
    <s v="Clonmore South, Ardmayle, Co. Tipperary"/>
    <s v="2011"/>
    <s v="2011"/>
    <s v="CD170C4"/>
    <s v="Private households occupied"/>
    <s v="Number"/>
    <n v="0"/>
  </r>
  <r>
    <s v="210892"/>
    <s v="Clonmore South, Ardmayle, Co. Tipperary"/>
    <s v="2011"/>
    <s v="2011"/>
    <s v="CD170C5"/>
    <s v="Private households unoccupied"/>
    <s v="Number"/>
    <n v="0"/>
  </r>
  <r>
    <s v="210892"/>
    <s v="Clonmore South, Ardmayle, Co. Tipperary"/>
    <s v="2011"/>
    <s v="2011"/>
    <s v="CD170C6"/>
    <s v="Vacant dwellings"/>
    <s v="Number"/>
    <n v="0"/>
  </r>
  <r>
    <s v="210892"/>
    <s v="Clonmore South, Ardmayle, Co. Tipperary"/>
    <s v="2011"/>
    <s v="2011"/>
    <s v="CD170C7"/>
    <s v="Housing stock"/>
    <s v="Number"/>
    <n v="0"/>
  </r>
  <r>
    <s v="210892"/>
    <s v="Clonmore South, Ardmayle, Co. Tipperary"/>
    <s v="2011"/>
    <s v="2011"/>
    <s v="CD170C8"/>
    <s v="Vacancy rate"/>
    <s v="%"/>
    <n v="0"/>
  </r>
  <r>
    <s v="210893"/>
    <s v="Clonmorewalk, Kilmucklin, Co. Tipperary"/>
    <s v="2011"/>
    <s v="2011"/>
    <s v="CD170C1"/>
    <s v="Population"/>
    <s v="Number"/>
    <n v="35"/>
  </r>
  <r>
    <s v="210893"/>
    <s v="Clonmorewalk, Kilmucklin, Co. Tipperary"/>
    <s v="2011"/>
    <s v="2011"/>
    <s v="CD170C2"/>
    <s v="Males"/>
    <s v="Number"/>
    <n v="23"/>
  </r>
  <r>
    <s v="210893"/>
    <s v="Clonmorewalk, Kilmucklin, Co. Tipperary"/>
    <s v="2011"/>
    <s v="2011"/>
    <s v="CD170C3"/>
    <s v="Females"/>
    <s v="Number"/>
    <n v="12"/>
  </r>
  <r>
    <s v="210893"/>
    <s v="Clonmorewalk, Kilmucklin, Co. Tipperary"/>
    <s v="2011"/>
    <s v="2011"/>
    <s v="CD170C4"/>
    <s v="Private households occupied"/>
    <s v="Number"/>
    <n v="11"/>
  </r>
  <r>
    <s v="210893"/>
    <s v="Clonmorewalk, Kilmucklin, Co. Tipperary"/>
    <s v="2011"/>
    <s v="2011"/>
    <s v="CD170C5"/>
    <s v="Private households unoccupied"/>
    <s v="Number"/>
    <n v="1"/>
  </r>
  <r>
    <s v="210893"/>
    <s v="Clonmorewalk, Kilmucklin, Co. Tipperary"/>
    <s v="2011"/>
    <s v="2011"/>
    <s v="CD170C6"/>
    <s v="Vacant dwellings"/>
    <s v="Number"/>
    <n v="1"/>
  </r>
  <r>
    <s v="210893"/>
    <s v="Clonmorewalk, Kilmucklin, Co. Tipperary"/>
    <s v="2011"/>
    <s v="2011"/>
    <s v="CD170C7"/>
    <s v="Housing stock"/>
    <s v="Number"/>
    <n v="12"/>
  </r>
  <r>
    <s v="210893"/>
    <s v="Clonmorewalk, Kilmucklin, Co. Tipperary"/>
    <s v="2011"/>
    <s v="2011"/>
    <s v="CD170C8"/>
    <s v="Vacancy rate"/>
    <s v="%"/>
    <n v="8.3"/>
  </r>
  <r>
    <s v="210894"/>
    <s v="Clonmurragha, Curraheen, Co. Tipperary"/>
    <s v="2011"/>
    <s v="2011"/>
    <s v="CD170C1"/>
    <s v="Population"/>
    <s v="Number"/>
    <n v="41"/>
  </r>
  <r>
    <s v="210894"/>
    <s v="Clonmurragha, Curraheen, Co. Tipperary"/>
    <s v="2011"/>
    <s v="2011"/>
    <s v="CD170C2"/>
    <s v="Males"/>
    <s v="Number"/>
    <n v="21"/>
  </r>
  <r>
    <s v="210894"/>
    <s v="Clonmurragha, Curraheen, Co. Tipperary"/>
    <s v="2011"/>
    <s v="2011"/>
    <s v="CD170C3"/>
    <s v="Females"/>
    <s v="Number"/>
    <n v="20"/>
  </r>
  <r>
    <s v="210894"/>
    <s v="Clonmurragha, Curraheen, Co. Tipperary"/>
    <s v="2011"/>
    <s v="2011"/>
    <s v="CD170C4"/>
    <s v="Private households occupied"/>
    <s v="Number"/>
    <n v="18"/>
  </r>
  <r>
    <s v="210894"/>
    <s v="Clonmurragha, Curraheen, Co. Tipperary"/>
    <s v="2011"/>
    <s v="2011"/>
    <s v="CD170C5"/>
    <s v="Private households unoccupied"/>
    <s v="Number"/>
    <n v="0"/>
  </r>
  <r>
    <s v="210894"/>
    <s v="Clonmurragha, Curraheen, Co. Tipperary"/>
    <s v="2011"/>
    <s v="2011"/>
    <s v="CD170C6"/>
    <s v="Vacant dwellings"/>
    <s v="Number"/>
    <n v="0"/>
  </r>
  <r>
    <s v="210894"/>
    <s v="Clonmurragha, Curraheen, Co. Tipperary"/>
    <s v="2011"/>
    <s v="2011"/>
    <s v="CD170C7"/>
    <s v="Housing stock"/>
    <s v="Number"/>
    <n v="18"/>
  </r>
  <r>
    <s v="210894"/>
    <s v="Clonmurragha, Curraheen, Co. Tipperary"/>
    <s v="2011"/>
    <s v="2011"/>
    <s v="CD170C8"/>
    <s v="Vacancy rate"/>
    <s v="%"/>
    <n v="0"/>
  </r>
  <r>
    <s v="210895"/>
    <s v="Clonoulty Churchquarter, Clonoulty East, Co. Tipperary"/>
    <s v="2011"/>
    <s v="2011"/>
    <s v="CD170C1"/>
    <s v="Population"/>
    <s v="Number"/>
    <n v="75"/>
  </r>
  <r>
    <s v="210895"/>
    <s v="Clonoulty Churchquarter, Clonoulty East, Co. Tipperary"/>
    <s v="2011"/>
    <s v="2011"/>
    <s v="CD170C2"/>
    <s v="Males"/>
    <s v="Number"/>
    <n v="35"/>
  </r>
  <r>
    <s v="210895"/>
    <s v="Clonoulty Churchquarter, Clonoulty East, Co. Tipperary"/>
    <s v="2011"/>
    <s v="2011"/>
    <s v="CD170C3"/>
    <s v="Females"/>
    <s v="Number"/>
    <n v="40"/>
  </r>
  <r>
    <s v="210895"/>
    <s v="Clonoulty Churchquarter, Clonoulty East, Co. Tipperary"/>
    <s v="2011"/>
    <s v="2011"/>
    <s v="CD170C4"/>
    <s v="Private households occupied"/>
    <s v="Number"/>
    <n v="27"/>
  </r>
  <r>
    <s v="210895"/>
    <s v="Clonoulty Churchquarter, Clonoulty East, Co. Tipperary"/>
    <s v="2011"/>
    <s v="2011"/>
    <s v="CD170C5"/>
    <s v="Private households unoccupied"/>
    <s v="Number"/>
    <n v="4"/>
  </r>
  <r>
    <s v="210895"/>
    <s v="Clonoulty Churchquarter, Clonoulty East, Co. Tipperary"/>
    <s v="2011"/>
    <s v="2011"/>
    <s v="CD170C6"/>
    <s v="Vacant dwellings"/>
    <s v="Number"/>
    <n v="4"/>
  </r>
  <r>
    <s v="210895"/>
    <s v="Clonoulty Churchquarter, Clonoulty East, Co. Tipperary"/>
    <s v="2011"/>
    <s v="2011"/>
    <s v="CD170C7"/>
    <s v="Housing stock"/>
    <s v="Number"/>
    <n v="31"/>
  </r>
  <r>
    <s v="210895"/>
    <s v="Clonoulty Churchquarter, Clonoulty East, Co. Tipperary"/>
    <s v="2011"/>
    <s v="2011"/>
    <s v="CD170C8"/>
    <s v="Vacancy rate"/>
    <s v="%"/>
    <n v="12.9"/>
  </r>
  <r>
    <s v="210896"/>
    <s v="Clonoulty Curragh, Clonoulty East, Co. Tipperary"/>
    <s v="2011"/>
    <s v="2011"/>
    <s v="CD170C1"/>
    <s v="Population"/>
    <s v="Number"/>
    <n v="53"/>
  </r>
  <r>
    <s v="210896"/>
    <s v="Clonoulty Curragh, Clonoulty East, Co. Tipperary"/>
    <s v="2011"/>
    <s v="2011"/>
    <s v="CD170C2"/>
    <s v="Males"/>
    <s v="Number"/>
    <n v="25"/>
  </r>
  <r>
    <s v="210896"/>
    <s v="Clonoulty Curragh, Clonoulty East, Co. Tipperary"/>
    <s v="2011"/>
    <s v="2011"/>
    <s v="CD170C3"/>
    <s v="Females"/>
    <s v="Number"/>
    <n v="28"/>
  </r>
  <r>
    <s v="210896"/>
    <s v="Clonoulty Curragh, Clonoulty East, Co. Tipperary"/>
    <s v="2011"/>
    <s v="2011"/>
    <s v="CD170C4"/>
    <s v="Private households occupied"/>
    <s v="Number"/>
    <n v="17"/>
  </r>
  <r>
    <s v="210896"/>
    <s v="Clonoulty Curragh, Clonoulty East, Co. Tipperary"/>
    <s v="2011"/>
    <s v="2011"/>
    <s v="CD170C5"/>
    <s v="Private households unoccupied"/>
    <s v="Number"/>
    <n v="1"/>
  </r>
  <r>
    <s v="210896"/>
    <s v="Clonoulty Curragh, Clonoulty East, Co. Tipperary"/>
    <s v="2011"/>
    <s v="2011"/>
    <s v="CD170C6"/>
    <s v="Vacant dwellings"/>
    <s v="Number"/>
    <n v="0"/>
  </r>
  <r>
    <s v="210896"/>
    <s v="Clonoulty Curragh, Clonoulty East, Co. Tipperary"/>
    <s v="2011"/>
    <s v="2011"/>
    <s v="CD170C7"/>
    <s v="Housing stock"/>
    <s v="Number"/>
    <n v="18"/>
  </r>
  <r>
    <s v="210896"/>
    <s v="Clonoulty Curragh, Clonoulty East, Co. Tipperary"/>
    <s v="2011"/>
    <s v="2011"/>
    <s v="CD170C8"/>
    <s v="Vacancy rate"/>
    <s v="%"/>
    <n v="0"/>
  </r>
  <r>
    <s v="210897"/>
    <s v="Clonoulty Hill, Clonoulty East, Co. Tipperary"/>
    <s v="2011"/>
    <s v="2011"/>
    <s v="CD170C1"/>
    <s v="Population"/>
    <s v="Number"/>
    <n v="133"/>
  </r>
  <r>
    <s v="210897"/>
    <s v="Clonoulty Hill, Clonoulty East, Co. Tipperary"/>
    <s v="2011"/>
    <s v="2011"/>
    <s v="CD170C2"/>
    <s v="Males"/>
    <s v="Number"/>
    <n v="65"/>
  </r>
  <r>
    <s v="210897"/>
    <s v="Clonoulty Hill, Clonoulty East, Co. Tipperary"/>
    <s v="2011"/>
    <s v="2011"/>
    <s v="CD170C3"/>
    <s v="Females"/>
    <s v="Number"/>
    <n v="68"/>
  </r>
  <r>
    <s v="210897"/>
    <s v="Clonoulty Hill, Clonoulty East, Co. Tipperary"/>
    <s v="2011"/>
    <s v="2011"/>
    <s v="CD170C4"/>
    <s v="Private households occupied"/>
    <s v="Number"/>
    <n v="50"/>
  </r>
  <r>
    <s v="210897"/>
    <s v="Clonoulty Hill, Clonoulty East, Co. Tipperary"/>
    <s v="2011"/>
    <s v="2011"/>
    <s v="CD170C5"/>
    <s v="Private households unoccupied"/>
    <s v="Number"/>
    <n v="8"/>
  </r>
  <r>
    <s v="210897"/>
    <s v="Clonoulty Hill, Clonoulty East, Co. Tipperary"/>
    <s v="2011"/>
    <s v="2011"/>
    <s v="CD170C6"/>
    <s v="Vacant dwellings"/>
    <s v="Number"/>
    <n v="7"/>
  </r>
  <r>
    <s v="210897"/>
    <s v="Clonoulty Hill, Clonoulty East, Co. Tipperary"/>
    <s v="2011"/>
    <s v="2011"/>
    <s v="CD170C7"/>
    <s v="Housing stock"/>
    <s v="Number"/>
    <n v="58"/>
  </r>
  <r>
    <s v="210897"/>
    <s v="Clonoulty Hill, Clonoulty East, Co. Tipperary"/>
    <s v="2011"/>
    <s v="2011"/>
    <s v="CD170C8"/>
    <s v="Vacancy rate"/>
    <s v="%"/>
    <n v="12.1"/>
  </r>
  <r>
    <s v="210898"/>
    <s v="Clonoura, Poyntstown, Co. Tipperary"/>
    <s v="2011"/>
    <s v="2011"/>
    <s v="CD170C1"/>
    <s v="Population"/>
    <s v="Number"/>
    <n v="29"/>
  </r>
  <r>
    <s v="210898"/>
    <s v="Clonoura, Poyntstown, Co. Tipperary"/>
    <s v="2011"/>
    <s v="2011"/>
    <s v="CD170C2"/>
    <s v="Males"/>
    <s v="Number"/>
    <n v="15"/>
  </r>
  <r>
    <s v="210898"/>
    <s v="Clonoura, Poyntstown, Co. Tipperary"/>
    <s v="2011"/>
    <s v="2011"/>
    <s v="CD170C3"/>
    <s v="Females"/>
    <s v="Number"/>
    <n v="14"/>
  </r>
  <r>
    <s v="210898"/>
    <s v="Clonoura, Poyntstown, Co. Tipperary"/>
    <s v="2011"/>
    <s v="2011"/>
    <s v="CD170C4"/>
    <s v="Private households occupied"/>
    <s v="Number"/>
    <n v="13"/>
  </r>
  <r>
    <s v="210898"/>
    <s v="Clonoura, Poyntstown, Co. Tipperary"/>
    <s v="2011"/>
    <s v="2011"/>
    <s v="CD170C5"/>
    <s v="Private households unoccupied"/>
    <s v="Number"/>
    <n v="2"/>
  </r>
  <r>
    <s v="210898"/>
    <s v="Clonoura, Poyntstown, Co. Tipperary"/>
    <s v="2011"/>
    <s v="2011"/>
    <s v="CD170C6"/>
    <s v="Vacant dwellings"/>
    <s v="Number"/>
    <n v="2"/>
  </r>
  <r>
    <s v="210898"/>
    <s v="Clonoura, Poyntstown, Co. Tipperary"/>
    <s v="2011"/>
    <s v="2011"/>
    <s v="CD170C7"/>
    <s v="Housing stock"/>
    <s v="Number"/>
    <n v="15"/>
  </r>
  <r>
    <s v="210898"/>
    <s v="Clonoura, Poyntstown, Co. Tipperary"/>
    <s v="2011"/>
    <s v="2011"/>
    <s v="CD170C8"/>
    <s v="Vacancy rate"/>
    <s v="%"/>
    <n v="13.3"/>
  </r>
  <r>
    <s v="210899"/>
    <s v="Clonpet, Tipperary Rural, Co. Tipperary"/>
    <s v="2011"/>
    <s v="2011"/>
    <s v="CD170C1"/>
    <s v="Population"/>
    <s v="Number"/>
    <n v="54"/>
  </r>
  <r>
    <s v="210899"/>
    <s v="Clonpet, Tipperary Rural, Co. Tipperary"/>
    <s v="2011"/>
    <s v="2011"/>
    <s v="CD170C2"/>
    <s v="Males"/>
    <s v="Number"/>
    <n v="28"/>
  </r>
  <r>
    <s v="210899"/>
    <s v="Clonpet, Tipperary Rural, Co. Tipperary"/>
    <s v="2011"/>
    <s v="2011"/>
    <s v="CD170C3"/>
    <s v="Females"/>
    <s v="Number"/>
    <n v="26"/>
  </r>
  <r>
    <s v="210899"/>
    <s v="Clonpet, Tipperary Rural, Co. Tipperary"/>
    <s v="2011"/>
    <s v="2011"/>
    <s v="CD170C4"/>
    <s v="Private households occupied"/>
    <s v="Number"/>
    <n v="19"/>
  </r>
  <r>
    <s v="210899"/>
    <s v="Clonpet, Tipperary Rural, Co. Tipperary"/>
    <s v="2011"/>
    <s v="2011"/>
    <s v="CD170C5"/>
    <s v="Private households unoccupied"/>
    <s v="Number"/>
    <n v="1"/>
  </r>
  <r>
    <s v="210899"/>
    <s v="Clonpet, Tipperary Rural, Co. Tipperary"/>
    <s v="2011"/>
    <s v="2011"/>
    <s v="CD170C6"/>
    <s v="Vacant dwellings"/>
    <s v="Number"/>
    <n v="1"/>
  </r>
  <r>
    <s v="210899"/>
    <s v="Clonpet, Tipperary Rural, Co. Tipperary"/>
    <s v="2011"/>
    <s v="2011"/>
    <s v="CD170C7"/>
    <s v="Housing stock"/>
    <s v="Number"/>
    <n v="20"/>
  </r>
  <r>
    <s v="210899"/>
    <s v="Clonpet, Tipperary Rural, Co. Tipperary"/>
    <s v="2011"/>
    <s v="2011"/>
    <s v="CD170C8"/>
    <s v="Vacancy rate"/>
    <s v="%"/>
    <n v="5"/>
  </r>
  <r>
    <s v="210900"/>
    <s v="Clonraskin, Carrig, Co. Tipperary"/>
    <s v="2011"/>
    <s v="2011"/>
    <s v="CD170C1"/>
    <s v="Population"/>
    <s v="Number"/>
    <n v="7"/>
  </r>
  <r>
    <s v="210900"/>
    <s v="Clonraskin, Carrig, Co. Tipperary"/>
    <s v="2011"/>
    <s v="2011"/>
    <s v="CD170C2"/>
    <s v="Males"/>
    <s v="Number"/>
    <n v="4"/>
  </r>
  <r>
    <s v="210900"/>
    <s v="Clonraskin, Carrig, Co. Tipperary"/>
    <s v="2011"/>
    <s v="2011"/>
    <s v="CD170C3"/>
    <s v="Females"/>
    <s v="Number"/>
    <n v="3"/>
  </r>
  <r>
    <s v="210900"/>
    <s v="Clonraskin, Carrig, Co. Tipperary"/>
    <s v="2011"/>
    <s v="2011"/>
    <s v="CD170C4"/>
    <s v="Private households occupied"/>
    <s v="Number"/>
    <n v="3"/>
  </r>
  <r>
    <s v="210900"/>
    <s v="Clonraskin, Carrig, Co. Tipperary"/>
    <s v="2011"/>
    <s v="2011"/>
    <s v="CD170C5"/>
    <s v="Private households unoccupied"/>
    <s v="Number"/>
    <n v="1"/>
  </r>
  <r>
    <s v="210900"/>
    <s v="Clonraskin, Carrig, Co. Tipperary"/>
    <s v="2011"/>
    <s v="2011"/>
    <s v="CD170C6"/>
    <s v="Vacant dwellings"/>
    <s v="Number"/>
    <n v="1"/>
  </r>
  <r>
    <s v="210900"/>
    <s v="Clonraskin, Carrig, Co. Tipperary"/>
    <s v="2011"/>
    <s v="2011"/>
    <s v="CD170C7"/>
    <s v="Housing stock"/>
    <s v="Number"/>
    <n v="4"/>
  </r>
  <r>
    <s v="210900"/>
    <s v="Clonraskin, Carrig, Co. Tipperary"/>
    <s v="2011"/>
    <s v="2011"/>
    <s v="CD170C8"/>
    <s v="Vacancy rate"/>
    <s v="%"/>
    <n v="25"/>
  </r>
  <r>
    <s v="210901"/>
    <s v="Clonsingle, Newport, Co. Tipperary"/>
    <s v="2011"/>
    <s v="2011"/>
    <s v="CD170C1"/>
    <s v="Population"/>
    <s v="Number"/>
    <n v="51"/>
  </r>
  <r>
    <s v="210901"/>
    <s v="Clonsingle, Newport, Co. Tipperary"/>
    <s v="2011"/>
    <s v="2011"/>
    <s v="CD170C2"/>
    <s v="Males"/>
    <s v="Number"/>
    <n v="25"/>
  </r>
  <r>
    <s v="210901"/>
    <s v="Clonsingle, Newport, Co. Tipperary"/>
    <s v="2011"/>
    <s v="2011"/>
    <s v="CD170C3"/>
    <s v="Females"/>
    <s v="Number"/>
    <n v="26"/>
  </r>
  <r>
    <s v="210901"/>
    <s v="Clonsingle, Newport, Co. Tipperary"/>
    <s v="2011"/>
    <s v="2011"/>
    <s v="CD170C4"/>
    <s v="Private households occupied"/>
    <s v="Number"/>
    <n v="18"/>
  </r>
  <r>
    <s v="210901"/>
    <s v="Clonsingle, Newport, Co. Tipperary"/>
    <s v="2011"/>
    <s v="2011"/>
    <s v="CD170C5"/>
    <s v="Private households unoccupied"/>
    <s v="Number"/>
    <n v="3"/>
  </r>
  <r>
    <s v="210901"/>
    <s v="Clonsingle, Newport, Co. Tipperary"/>
    <s v="2011"/>
    <s v="2011"/>
    <s v="CD170C6"/>
    <s v="Vacant dwellings"/>
    <s v="Number"/>
    <n v="3"/>
  </r>
  <r>
    <s v="210901"/>
    <s v="Clonsingle, Newport, Co. Tipperary"/>
    <s v="2011"/>
    <s v="2011"/>
    <s v="CD170C7"/>
    <s v="Housing stock"/>
    <s v="Number"/>
    <n v="21"/>
  </r>
  <r>
    <s v="210901"/>
    <s v="Clonsingle, Newport, Co. Tipperary"/>
    <s v="2011"/>
    <s v="2011"/>
    <s v="CD170C8"/>
    <s v="Vacancy rate"/>
    <s v="%"/>
    <n v="14.3"/>
  </r>
  <r>
    <s v="210902"/>
    <s v="Clontaaffe, Killea, Co. Tipperary"/>
    <s v="2011"/>
    <s v="2011"/>
    <s v="CD170C1"/>
    <s v="Population"/>
    <s v="Number"/>
    <n v="19"/>
  </r>
  <r>
    <s v="210902"/>
    <s v="Clontaaffe, Killea, Co. Tipperary"/>
    <s v="2011"/>
    <s v="2011"/>
    <s v="CD170C2"/>
    <s v="Males"/>
    <s v="Number"/>
    <n v="9"/>
  </r>
  <r>
    <s v="210902"/>
    <s v="Clontaaffe, Killea, Co. Tipperary"/>
    <s v="2011"/>
    <s v="2011"/>
    <s v="CD170C3"/>
    <s v="Females"/>
    <s v="Number"/>
    <n v="10"/>
  </r>
  <r>
    <s v="210902"/>
    <s v="Clontaaffe, Killea, Co. Tipperary"/>
    <s v="2011"/>
    <s v="2011"/>
    <s v="CD170C4"/>
    <s v="Private households occupied"/>
    <s v="Number"/>
    <n v="10"/>
  </r>
  <r>
    <s v="210902"/>
    <s v="Clontaaffe, Killea, Co. Tipperary"/>
    <s v="2011"/>
    <s v="2011"/>
    <s v="CD170C5"/>
    <s v="Private households unoccupied"/>
    <s v="Number"/>
    <n v="0"/>
  </r>
  <r>
    <s v="210902"/>
    <s v="Clontaaffe, Killea, Co. Tipperary"/>
    <s v="2011"/>
    <s v="2011"/>
    <s v="CD170C6"/>
    <s v="Vacant dwellings"/>
    <s v="Number"/>
    <n v="0"/>
  </r>
  <r>
    <s v="210902"/>
    <s v="Clontaaffe, Killea, Co. Tipperary"/>
    <s v="2011"/>
    <s v="2011"/>
    <s v="CD170C7"/>
    <s v="Housing stock"/>
    <s v="Number"/>
    <n v="10"/>
  </r>
  <r>
    <s v="210902"/>
    <s v="Clontaaffe, Killea, Co. Tipperary"/>
    <s v="2011"/>
    <s v="2011"/>
    <s v="CD170C8"/>
    <s v="Vacancy rate"/>
    <s v="%"/>
    <n v="0"/>
  </r>
  <r>
    <s v="210903"/>
    <s v="Clonteige, Ballymackey, Co. Tipperary"/>
    <s v="2011"/>
    <s v="2011"/>
    <s v="CD170C1"/>
    <s v="Population"/>
    <s v="Number"/>
    <n v="14"/>
  </r>
  <r>
    <s v="210903"/>
    <s v="Clonteige, Ballymackey, Co. Tipperary"/>
    <s v="2011"/>
    <s v="2011"/>
    <s v="CD170C2"/>
    <s v="Males"/>
    <s v="Number"/>
    <n v="6"/>
  </r>
  <r>
    <s v="210903"/>
    <s v="Clonteige, Ballymackey, Co. Tipperary"/>
    <s v="2011"/>
    <s v="2011"/>
    <s v="CD170C3"/>
    <s v="Females"/>
    <s v="Number"/>
    <n v="8"/>
  </r>
  <r>
    <s v="210903"/>
    <s v="Clonteige, Ballymackey, Co. Tipperary"/>
    <s v="2011"/>
    <s v="2011"/>
    <s v="CD170C4"/>
    <s v="Private households occupied"/>
    <s v="Number"/>
    <n v="5"/>
  </r>
  <r>
    <s v="210903"/>
    <s v="Clonteige, Ballymackey, Co. Tipperary"/>
    <s v="2011"/>
    <s v="2011"/>
    <s v="CD170C5"/>
    <s v="Private households unoccupied"/>
    <s v="Number"/>
    <n v="0"/>
  </r>
  <r>
    <s v="210903"/>
    <s v="Clonteige, Ballymackey, Co. Tipperary"/>
    <s v="2011"/>
    <s v="2011"/>
    <s v="CD170C6"/>
    <s v="Vacant dwellings"/>
    <s v="Number"/>
    <n v="0"/>
  </r>
  <r>
    <s v="210903"/>
    <s v="Clonteige, Ballymackey, Co. Tipperary"/>
    <s v="2011"/>
    <s v="2011"/>
    <s v="CD170C7"/>
    <s v="Housing stock"/>
    <s v="Number"/>
    <n v="5"/>
  </r>
  <r>
    <s v="210903"/>
    <s v="Clonteige, Ballymackey, Co. Tipperary"/>
    <s v="2011"/>
    <s v="2011"/>
    <s v="CD170C8"/>
    <s v="Vacancy rate"/>
    <s v="%"/>
    <n v="0"/>
  </r>
  <r>
    <s v="210904"/>
    <s v="Clonwalsh, Kilsheelan, Co. Tipperary"/>
    <s v="2011"/>
    <s v="2011"/>
    <s v="CD170C1"/>
    <s v="Population"/>
    <s v="Number"/>
    <s v=""/>
  </r>
  <r>
    <s v="210904"/>
    <s v="Clonwalsh, Kilsheelan, Co. Tipperary"/>
    <s v="2011"/>
    <s v="2011"/>
    <s v="CD170C2"/>
    <s v="Males"/>
    <s v="Number"/>
    <s v=""/>
  </r>
  <r>
    <s v="210904"/>
    <s v="Clonwalsh, Kilsheelan, Co. Tipperary"/>
    <s v="2011"/>
    <s v="2011"/>
    <s v="CD170C3"/>
    <s v="Females"/>
    <s v="Number"/>
    <s v=""/>
  </r>
  <r>
    <s v="210904"/>
    <s v="Clonwalsh, Kilsheelan, Co. Tipperary"/>
    <s v="2011"/>
    <s v="2011"/>
    <s v="CD170C4"/>
    <s v="Private households occupied"/>
    <s v="Number"/>
    <s v=""/>
  </r>
  <r>
    <s v="210904"/>
    <s v="Clonwalsh, Kilsheelan, Co. Tipperary"/>
    <s v="2011"/>
    <s v="2011"/>
    <s v="CD170C5"/>
    <s v="Private households unoccupied"/>
    <s v="Number"/>
    <s v=""/>
  </r>
  <r>
    <s v="210904"/>
    <s v="Clonwalsh, Kilsheelan, Co. Tipperary"/>
    <s v="2011"/>
    <s v="2011"/>
    <s v="CD170C6"/>
    <s v="Vacant dwellings"/>
    <s v="Number"/>
    <s v=""/>
  </r>
  <r>
    <s v="210904"/>
    <s v="Clonwalsh, Kilsheelan, Co. Tipperary"/>
    <s v="2011"/>
    <s v="2011"/>
    <s v="CD170C7"/>
    <s v="Housing stock"/>
    <s v="Number"/>
    <s v=""/>
  </r>
  <r>
    <s v="210904"/>
    <s v="Clonwalsh, Kilsheelan, Co. Tipperary"/>
    <s v="2011"/>
    <s v="2011"/>
    <s v="CD170C8"/>
    <s v="Vacancy rate"/>
    <s v="%"/>
    <s v=""/>
  </r>
  <r>
    <s v="210905"/>
    <s v="Clonygaheen, Greenhall, Co. Tipperary"/>
    <s v="2011"/>
    <s v="2011"/>
    <s v="CD170C1"/>
    <s v="Population"/>
    <s v="Number"/>
    <n v="9"/>
  </r>
  <r>
    <s v="210905"/>
    <s v="Clonygaheen, Greenhall, Co. Tipperary"/>
    <s v="2011"/>
    <s v="2011"/>
    <s v="CD170C2"/>
    <s v="Males"/>
    <s v="Number"/>
    <n v="6"/>
  </r>
  <r>
    <s v="210905"/>
    <s v="Clonygaheen, Greenhall, Co. Tipperary"/>
    <s v="2011"/>
    <s v="2011"/>
    <s v="CD170C3"/>
    <s v="Females"/>
    <s v="Number"/>
    <n v="3"/>
  </r>
  <r>
    <s v="210905"/>
    <s v="Clonygaheen, Greenhall, Co. Tipperary"/>
    <s v="2011"/>
    <s v="2011"/>
    <s v="CD170C4"/>
    <s v="Private households occupied"/>
    <s v="Number"/>
    <n v="3"/>
  </r>
  <r>
    <s v="210905"/>
    <s v="Clonygaheen, Greenhall, Co. Tipperary"/>
    <s v="2011"/>
    <s v="2011"/>
    <s v="CD170C5"/>
    <s v="Private households unoccupied"/>
    <s v="Number"/>
    <n v="1"/>
  </r>
  <r>
    <s v="210905"/>
    <s v="Clonygaheen, Greenhall, Co. Tipperary"/>
    <s v="2011"/>
    <s v="2011"/>
    <s v="CD170C6"/>
    <s v="Vacant dwellings"/>
    <s v="Number"/>
    <n v="1"/>
  </r>
  <r>
    <s v="210905"/>
    <s v="Clonygaheen, Greenhall, Co. Tipperary"/>
    <s v="2011"/>
    <s v="2011"/>
    <s v="CD170C7"/>
    <s v="Housing stock"/>
    <s v="Number"/>
    <n v="4"/>
  </r>
  <r>
    <s v="210905"/>
    <s v="Clonygaheen, Greenhall, Co. Tipperary"/>
    <s v="2011"/>
    <s v="2011"/>
    <s v="CD170C8"/>
    <s v="Vacancy rate"/>
    <s v="%"/>
    <n v="25"/>
  </r>
  <r>
    <s v="210906"/>
    <s v="Clonyharp, Clonoulty East, Co. Tipperary"/>
    <s v="2011"/>
    <s v="2011"/>
    <s v="CD170C1"/>
    <s v="Population"/>
    <s v="Number"/>
    <n v="55"/>
  </r>
  <r>
    <s v="210906"/>
    <s v="Clonyharp, Clonoulty East, Co. Tipperary"/>
    <s v="2011"/>
    <s v="2011"/>
    <s v="CD170C2"/>
    <s v="Males"/>
    <s v="Number"/>
    <n v="27"/>
  </r>
  <r>
    <s v="210906"/>
    <s v="Clonyharp, Clonoulty East, Co. Tipperary"/>
    <s v="2011"/>
    <s v="2011"/>
    <s v="CD170C3"/>
    <s v="Females"/>
    <s v="Number"/>
    <n v="28"/>
  </r>
  <r>
    <s v="210906"/>
    <s v="Clonyharp, Clonoulty East, Co. Tipperary"/>
    <s v="2011"/>
    <s v="2011"/>
    <s v="CD170C4"/>
    <s v="Private households occupied"/>
    <s v="Number"/>
    <n v="17"/>
  </r>
  <r>
    <s v="210906"/>
    <s v="Clonyharp, Clonoulty East, Co. Tipperary"/>
    <s v="2011"/>
    <s v="2011"/>
    <s v="CD170C5"/>
    <s v="Private households unoccupied"/>
    <s v="Number"/>
    <n v="3"/>
  </r>
  <r>
    <s v="210906"/>
    <s v="Clonyharp, Clonoulty East, Co. Tipperary"/>
    <s v="2011"/>
    <s v="2011"/>
    <s v="CD170C6"/>
    <s v="Vacant dwellings"/>
    <s v="Number"/>
    <n v="3"/>
  </r>
  <r>
    <s v="210906"/>
    <s v="Clonyharp, Clonoulty East, Co. Tipperary"/>
    <s v="2011"/>
    <s v="2011"/>
    <s v="CD170C7"/>
    <s v="Housing stock"/>
    <s v="Number"/>
    <n v="20"/>
  </r>
  <r>
    <s v="210906"/>
    <s v="Clonyharp, Clonoulty East, Co. Tipperary"/>
    <s v="2011"/>
    <s v="2011"/>
    <s v="CD170C8"/>
    <s v="Vacancy rate"/>
    <s v="%"/>
    <n v="15"/>
  </r>
  <r>
    <s v="210907"/>
    <s v="Clonyharp, Moyaliff, Co. Tipperary"/>
    <s v="2011"/>
    <s v="2011"/>
    <s v="CD170C1"/>
    <s v="Population"/>
    <s v="Number"/>
    <s v=""/>
  </r>
  <r>
    <s v="210907"/>
    <s v="Clonyharp, Moyaliff, Co. Tipperary"/>
    <s v="2011"/>
    <s v="2011"/>
    <s v="CD170C2"/>
    <s v="Males"/>
    <s v="Number"/>
    <s v=""/>
  </r>
  <r>
    <s v="210907"/>
    <s v="Clonyharp, Moyaliff, Co. Tipperary"/>
    <s v="2011"/>
    <s v="2011"/>
    <s v="CD170C3"/>
    <s v="Females"/>
    <s v="Number"/>
    <s v=""/>
  </r>
  <r>
    <s v="210907"/>
    <s v="Clonyharp, Moyaliff, Co. Tipperary"/>
    <s v="2011"/>
    <s v="2011"/>
    <s v="CD170C4"/>
    <s v="Private households occupied"/>
    <s v="Number"/>
    <s v=""/>
  </r>
  <r>
    <s v="210907"/>
    <s v="Clonyharp, Moyaliff, Co. Tipperary"/>
    <s v="2011"/>
    <s v="2011"/>
    <s v="CD170C5"/>
    <s v="Private households unoccupied"/>
    <s v="Number"/>
    <s v=""/>
  </r>
  <r>
    <s v="210907"/>
    <s v="Clonyharp, Moyaliff, Co. Tipperary"/>
    <s v="2011"/>
    <s v="2011"/>
    <s v="CD170C6"/>
    <s v="Vacant dwellings"/>
    <s v="Number"/>
    <s v=""/>
  </r>
  <r>
    <s v="210907"/>
    <s v="Clonyharp, Moyaliff, Co. Tipperary"/>
    <s v="2011"/>
    <s v="2011"/>
    <s v="CD170C7"/>
    <s v="Housing stock"/>
    <s v="Number"/>
    <s v=""/>
  </r>
  <r>
    <s v="210907"/>
    <s v="Clonyharp, Moyaliff, Co. Tipperary"/>
    <s v="2011"/>
    <s v="2011"/>
    <s v="CD170C8"/>
    <s v="Vacancy rate"/>
    <s v="%"/>
    <s v=""/>
  </r>
  <r>
    <s v="210908"/>
    <s v="Cloon, Latteragh, Co. Tipperary"/>
    <s v="2011"/>
    <s v="2011"/>
    <s v="CD170C1"/>
    <s v="Population"/>
    <s v="Number"/>
    <s v=""/>
  </r>
  <r>
    <s v="210908"/>
    <s v="Cloon, Latteragh, Co. Tipperary"/>
    <s v="2011"/>
    <s v="2011"/>
    <s v="CD170C2"/>
    <s v="Males"/>
    <s v="Number"/>
    <s v=""/>
  </r>
  <r>
    <s v="210908"/>
    <s v="Cloon, Latteragh, Co. Tipperary"/>
    <s v="2011"/>
    <s v="2011"/>
    <s v="CD170C3"/>
    <s v="Females"/>
    <s v="Number"/>
    <s v=""/>
  </r>
  <r>
    <s v="210908"/>
    <s v="Cloon, Latteragh, Co. Tipperary"/>
    <s v="2011"/>
    <s v="2011"/>
    <s v="CD170C4"/>
    <s v="Private households occupied"/>
    <s v="Number"/>
    <s v=""/>
  </r>
  <r>
    <s v="210908"/>
    <s v="Cloon, Latteragh, Co. Tipperary"/>
    <s v="2011"/>
    <s v="2011"/>
    <s v="CD170C5"/>
    <s v="Private households unoccupied"/>
    <s v="Number"/>
    <s v=""/>
  </r>
  <r>
    <s v="210908"/>
    <s v="Cloon, Latteragh, Co. Tipperary"/>
    <s v="2011"/>
    <s v="2011"/>
    <s v="CD170C6"/>
    <s v="Vacant dwellings"/>
    <s v="Number"/>
    <s v=""/>
  </r>
  <r>
    <s v="210908"/>
    <s v="Cloon, Latteragh, Co. Tipperary"/>
    <s v="2011"/>
    <s v="2011"/>
    <s v="CD170C7"/>
    <s v="Housing stock"/>
    <s v="Number"/>
    <s v=""/>
  </r>
  <r>
    <s v="210908"/>
    <s v="Cloon, Latteragh, Co. Tipperary"/>
    <s v="2011"/>
    <s v="2011"/>
    <s v="CD170C8"/>
    <s v="Vacancy rate"/>
    <s v="%"/>
    <s v=""/>
  </r>
  <r>
    <s v="210909"/>
    <s v="Cloon, Ardmayle, Co. Tipperary"/>
    <s v="2011"/>
    <s v="2011"/>
    <s v="CD170C1"/>
    <s v="Population"/>
    <s v="Number"/>
    <n v="0"/>
  </r>
  <r>
    <s v="210909"/>
    <s v="Cloon, Ardmayle, Co. Tipperary"/>
    <s v="2011"/>
    <s v="2011"/>
    <s v="CD170C2"/>
    <s v="Males"/>
    <s v="Number"/>
    <n v="0"/>
  </r>
  <r>
    <s v="210909"/>
    <s v="Cloon, Ardmayle, Co. Tipperary"/>
    <s v="2011"/>
    <s v="2011"/>
    <s v="CD170C3"/>
    <s v="Females"/>
    <s v="Number"/>
    <n v="0"/>
  </r>
  <r>
    <s v="210909"/>
    <s v="Cloon, Ardmayle, Co. Tipperary"/>
    <s v="2011"/>
    <s v="2011"/>
    <s v="CD170C4"/>
    <s v="Private households occupied"/>
    <s v="Number"/>
    <n v="0"/>
  </r>
  <r>
    <s v="210909"/>
    <s v="Cloon, Ardmayle, Co. Tipperary"/>
    <s v="2011"/>
    <s v="2011"/>
    <s v="CD170C5"/>
    <s v="Private households unoccupied"/>
    <s v="Number"/>
    <n v="0"/>
  </r>
  <r>
    <s v="210909"/>
    <s v="Cloon, Ardmayle, Co. Tipperary"/>
    <s v="2011"/>
    <s v="2011"/>
    <s v="CD170C6"/>
    <s v="Vacant dwellings"/>
    <s v="Number"/>
    <n v="0"/>
  </r>
  <r>
    <s v="210909"/>
    <s v="Cloon, Ardmayle, Co. Tipperary"/>
    <s v="2011"/>
    <s v="2011"/>
    <s v="CD170C7"/>
    <s v="Housing stock"/>
    <s v="Number"/>
    <n v="0"/>
  </r>
  <r>
    <s v="210909"/>
    <s v="Cloon, Ardmayle, Co. Tipperary"/>
    <s v="2011"/>
    <s v="2011"/>
    <s v="CD170C8"/>
    <s v="Vacancy rate"/>
    <s v="%"/>
    <n v="0"/>
  </r>
  <r>
    <s v="210910"/>
    <s v="Cloonagh, Roscrea, Co. Tipperary"/>
    <s v="2011"/>
    <s v="2011"/>
    <s v="CD170C1"/>
    <s v="Population"/>
    <s v="Number"/>
    <n v="135"/>
  </r>
  <r>
    <s v="210910"/>
    <s v="Cloonagh, Roscrea, Co. Tipperary"/>
    <s v="2011"/>
    <s v="2011"/>
    <s v="CD170C2"/>
    <s v="Males"/>
    <s v="Number"/>
    <n v="63"/>
  </r>
  <r>
    <s v="210910"/>
    <s v="Cloonagh, Roscrea, Co. Tipperary"/>
    <s v="2011"/>
    <s v="2011"/>
    <s v="CD170C3"/>
    <s v="Females"/>
    <s v="Number"/>
    <n v="72"/>
  </r>
  <r>
    <s v="210910"/>
    <s v="Cloonagh, Roscrea, Co. Tipperary"/>
    <s v="2011"/>
    <s v="2011"/>
    <s v="CD170C4"/>
    <s v="Private households occupied"/>
    <s v="Number"/>
    <n v="37"/>
  </r>
  <r>
    <s v="210910"/>
    <s v="Cloonagh, Roscrea, Co. Tipperary"/>
    <s v="2011"/>
    <s v="2011"/>
    <s v="CD170C5"/>
    <s v="Private households unoccupied"/>
    <s v="Number"/>
    <n v="2"/>
  </r>
  <r>
    <s v="210910"/>
    <s v="Cloonagh, Roscrea, Co. Tipperary"/>
    <s v="2011"/>
    <s v="2011"/>
    <s v="CD170C6"/>
    <s v="Vacant dwellings"/>
    <s v="Number"/>
    <n v="2"/>
  </r>
  <r>
    <s v="210910"/>
    <s v="Cloonagh, Roscrea, Co. Tipperary"/>
    <s v="2011"/>
    <s v="2011"/>
    <s v="CD170C7"/>
    <s v="Housing stock"/>
    <s v="Number"/>
    <n v="39"/>
  </r>
  <r>
    <s v="210910"/>
    <s v="Cloonagh, Roscrea, Co. Tipperary"/>
    <s v="2011"/>
    <s v="2011"/>
    <s v="CD170C8"/>
    <s v="Vacancy rate"/>
    <s v="%"/>
    <n v="5.1"/>
  </r>
  <r>
    <s v="210911"/>
    <s v="Cloonanagh, Kilmore, Co. Tipperary"/>
    <s v="2011"/>
    <s v="2011"/>
    <s v="CD170C1"/>
    <s v="Population"/>
    <s v="Number"/>
    <n v="110"/>
  </r>
  <r>
    <s v="210911"/>
    <s v="Cloonanagh, Kilmore, Co. Tipperary"/>
    <s v="2011"/>
    <s v="2011"/>
    <s v="CD170C2"/>
    <s v="Males"/>
    <s v="Number"/>
    <n v="59"/>
  </r>
  <r>
    <s v="210911"/>
    <s v="Cloonanagh, Kilmore, Co. Tipperary"/>
    <s v="2011"/>
    <s v="2011"/>
    <s v="CD170C3"/>
    <s v="Females"/>
    <s v="Number"/>
    <n v="51"/>
  </r>
  <r>
    <s v="210911"/>
    <s v="Cloonanagh, Kilmore, Co. Tipperary"/>
    <s v="2011"/>
    <s v="2011"/>
    <s v="CD170C4"/>
    <s v="Private households occupied"/>
    <s v="Number"/>
    <n v="40"/>
  </r>
  <r>
    <s v="210911"/>
    <s v="Cloonanagh, Kilmore, Co. Tipperary"/>
    <s v="2011"/>
    <s v="2011"/>
    <s v="CD170C5"/>
    <s v="Private households unoccupied"/>
    <s v="Number"/>
    <n v="8"/>
  </r>
  <r>
    <s v="210911"/>
    <s v="Cloonanagh, Kilmore, Co. Tipperary"/>
    <s v="2011"/>
    <s v="2011"/>
    <s v="CD170C6"/>
    <s v="Vacant dwellings"/>
    <s v="Number"/>
    <n v="8"/>
  </r>
  <r>
    <s v="210911"/>
    <s v="Cloonanagh, Kilmore, Co. Tipperary"/>
    <s v="2011"/>
    <s v="2011"/>
    <s v="CD170C7"/>
    <s v="Housing stock"/>
    <s v="Number"/>
    <n v="48"/>
  </r>
  <r>
    <s v="210911"/>
    <s v="Cloonanagh, Kilmore, Co. Tipperary"/>
    <s v="2011"/>
    <s v="2011"/>
    <s v="CD170C8"/>
    <s v="Vacancy rate"/>
    <s v="%"/>
    <n v="16.7"/>
  </r>
  <r>
    <s v="210912"/>
    <s v="Cloonawillin, Aglishcloghane, Co. Tipperary"/>
    <s v="2011"/>
    <s v="2011"/>
    <s v="CD170C1"/>
    <s v="Population"/>
    <s v="Number"/>
    <n v="10"/>
  </r>
  <r>
    <s v="210912"/>
    <s v="Cloonawillin, Aglishcloghane, Co. Tipperary"/>
    <s v="2011"/>
    <s v="2011"/>
    <s v="CD170C2"/>
    <s v="Males"/>
    <s v="Number"/>
    <n v="6"/>
  </r>
  <r>
    <s v="210912"/>
    <s v="Cloonawillin, Aglishcloghane, Co. Tipperary"/>
    <s v="2011"/>
    <s v="2011"/>
    <s v="CD170C3"/>
    <s v="Females"/>
    <s v="Number"/>
    <n v="4"/>
  </r>
  <r>
    <s v="210912"/>
    <s v="Cloonawillin, Aglishcloghane, Co. Tipperary"/>
    <s v="2011"/>
    <s v="2011"/>
    <s v="CD170C4"/>
    <s v="Private households occupied"/>
    <s v="Number"/>
    <n v="3"/>
  </r>
  <r>
    <s v="210912"/>
    <s v="Cloonawillin, Aglishcloghane, Co. Tipperary"/>
    <s v="2011"/>
    <s v="2011"/>
    <s v="CD170C5"/>
    <s v="Private households unoccupied"/>
    <s v="Number"/>
    <n v="0"/>
  </r>
  <r>
    <s v="210912"/>
    <s v="Cloonawillin, Aglishcloghane, Co. Tipperary"/>
    <s v="2011"/>
    <s v="2011"/>
    <s v="CD170C6"/>
    <s v="Vacant dwellings"/>
    <s v="Number"/>
    <n v="0"/>
  </r>
  <r>
    <s v="210912"/>
    <s v="Cloonawillin, Aglishcloghane, Co. Tipperary"/>
    <s v="2011"/>
    <s v="2011"/>
    <s v="CD170C7"/>
    <s v="Housing stock"/>
    <s v="Number"/>
    <n v="3"/>
  </r>
  <r>
    <s v="210912"/>
    <s v="Cloonawillin, Aglishcloghane, Co. Tipperary"/>
    <s v="2011"/>
    <s v="2011"/>
    <s v="CD170C8"/>
    <s v="Vacancy rate"/>
    <s v="%"/>
    <n v="0"/>
  </r>
  <r>
    <s v="210913"/>
    <s v="Clooncleagh, Twomileborris, Co. Tipperary"/>
    <s v="2011"/>
    <s v="2011"/>
    <s v="CD170C1"/>
    <s v="Population"/>
    <s v="Number"/>
    <n v="83"/>
  </r>
  <r>
    <s v="210913"/>
    <s v="Clooncleagh, Twomileborris, Co. Tipperary"/>
    <s v="2011"/>
    <s v="2011"/>
    <s v="CD170C2"/>
    <s v="Males"/>
    <s v="Number"/>
    <n v="40"/>
  </r>
  <r>
    <s v="210913"/>
    <s v="Clooncleagh, Twomileborris, Co. Tipperary"/>
    <s v="2011"/>
    <s v="2011"/>
    <s v="CD170C3"/>
    <s v="Females"/>
    <s v="Number"/>
    <n v="43"/>
  </r>
  <r>
    <s v="210913"/>
    <s v="Clooncleagh, Twomileborris, Co. Tipperary"/>
    <s v="2011"/>
    <s v="2011"/>
    <s v="CD170C4"/>
    <s v="Private households occupied"/>
    <s v="Number"/>
    <n v="24"/>
  </r>
  <r>
    <s v="210913"/>
    <s v="Clooncleagh, Twomileborris, Co. Tipperary"/>
    <s v="2011"/>
    <s v="2011"/>
    <s v="CD170C5"/>
    <s v="Private households unoccupied"/>
    <s v="Number"/>
    <n v="3"/>
  </r>
  <r>
    <s v="210913"/>
    <s v="Clooncleagh, Twomileborris, Co. Tipperary"/>
    <s v="2011"/>
    <s v="2011"/>
    <s v="CD170C6"/>
    <s v="Vacant dwellings"/>
    <s v="Number"/>
    <n v="2"/>
  </r>
  <r>
    <s v="210913"/>
    <s v="Clooncleagh, Twomileborris, Co. Tipperary"/>
    <s v="2011"/>
    <s v="2011"/>
    <s v="CD170C7"/>
    <s v="Housing stock"/>
    <s v="Number"/>
    <n v="27"/>
  </r>
  <r>
    <s v="210913"/>
    <s v="Clooncleagh, Twomileborris, Co. Tipperary"/>
    <s v="2011"/>
    <s v="2011"/>
    <s v="CD170C8"/>
    <s v="Vacancy rate"/>
    <s v="%"/>
    <n v="7.4"/>
  </r>
  <r>
    <s v="210914"/>
    <s v="Cloone, Loughmoe, Co. Tipperary"/>
    <s v="2011"/>
    <s v="2011"/>
    <s v="CD170C1"/>
    <s v="Population"/>
    <s v="Number"/>
    <n v="68"/>
  </r>
  <r>
    <s v="210914"/>
    <s v="Cloone, Loughmoe, Co. Tipperary"/>
    <s v="2011"/>
    <s v="2011"/>
    <s v="CD170C2"/>
    <s v="Males"/>
    <s v="Number"/>
    <n v="33"/>
  </r>
  <r>
    <s v="210914"/>
    <s v="Cloone, Loughmoe, Co. Tipperary"/>
    <s v="2011"/>
    <s v="2011"/>
    <s v="CD170C3"/>
    <s v="Females"/>
    <s v="Number"/>
    <n v="35"/>
  </r>
  <r>
    <s v="210914"/>
    <s v="Cloone, Loughmoe, Co. Tipperary"/>
    <s v="2011"/>
    <s v="2011"/>
    <s v="CD170C4"/>
    <s v="Private households occupied"/>
    <s v="Number"/>
    <n v="24"/>
  </r>
  <r>
    <s v="210914"/>
    <s v="Cloone, Loughmoe, Co. Tipperary"/>
    <s v="2011"/>
    <s v="2011"/>
    <s v="CD170C5"/>
    <s v="Private households unoccupied"/>
    <s v="Number"/>
    <n v="4"/>
  </r>
  <r>
    <s v="210914"/>
    <s v="Cloone, Loughmoe, Co. Tipperary"/>
    <s v="2011"/>
    <s v="2011"/>
    <s v="CD170C6"/>
    <s v="Vacant dwellings"/>
    <s v="Number"/>
    <n v="3"/>
  </r>
  <r>
    <s v="210914"/>
    <s v="Cloone, Loughmoe, Co. Tipperary"/>
    <s v="2011"/>
    <s v="2011"/>
    <s v="CD170C7"/>
    <s v="Housing stock"/>
    <s v="Number"/>
    <n v="28"/>
  </r>
  <r>
    <s v="210914"/>
    <s v="Cloone, Loughmoe, Co. Tipperary"/>
    <s v="2011"/>
    <s v="2011"/>
    <s v="CD170C8"/>
    <s v="Vacancy rate"/>
    <s v="%"/>
    <n v="10.7"/>
  </r>
  <r>
    <s v="210915"/>
    <s v="Clooneen Lower, Ballygibbon, Co. Tipperary"/>
    <s v="2011"/>
    <s v="2011"/>
    <s v="CD170C1"/>
    <s v="Population"/>
    <s v="Number"/>
    <n v="0"/>
  </r>
  <r>
    <s v="210915"/>
    <s v="Clooneen Lower, Ballygibbon, Co. Tipperary"/>
    <s v="2011"/>
    <s v="2011"/>
    <s v="CD170C2"/>
    <s v="Males"/>
    <s v="Number"/>
    <n v="0"/>
  </r>
  <r>
    <s v="210915"/>
    <s v="Clooneen Lower, Ballygibbon, Co. Tipperary"/>
    <s v="2011"/>
    <s v="2011"/>
    <s v="CD170C3"/>
    <s v="Females"/>
    <s v="Number"/>
    <n v="0"/>
  </r>
  <r>
    <s v="210915"/>
    <s v="Clooneen Lower, Ballygibbon, Co. Tipperary"/>
    <s v="2011"/>
    <s v="2011"/>
    <s v="CD170C4"/>
    <s v="Private households occupied"/>
    <s v="Number"/>
    <n v="0"/>
  </r>
  <r>
    <s v="210915"/>
    <s v="Clooneen Lower, Ballygibbon, Co. Tipperary"/>
    <s v="2011"/>
    <s v="2011"/>
    <s v="CD170C5"/>
    <s v="Private households unoccupied"/>
    <s v="Number"/>
    <n v="0"/>
  </r>
  <r>
    <s v="210915"/>
    <s v="Clooneen Lower, Ballygibbon, Co. Tipperary"/>
    <s v="2011"/>
    <s v="2011"/>
    <s v="CD170C6"/>
    <s v="Vacant dwellings"/>
    <s v="Number"/>
    <n v="0"/>
  </r>
  <r>
    <s v="210915"/>
    <s v="Clooneen Lower, Ballygibbon, Co. Tipperary"/>
    <s v="2011"/>
    <s v="2011"/>
    <s v="CD170C7"/>
    <s v="Housing stock"/>
    <s v="Number"/>
    <n v="0"/>
  </r>
  <r>
    <s v="210915"/>
    <s v="Clooneen Lower, Ballygibbon, Co. Tipperary"/>
    <s v="2011"/>
    <s v="2011"/>
    <s v="CD170C8"/>
    <s v="Vacancy rate"/>
    <s v="%"/>
    <n v="0"/>
  </r>
  <r>
    <s v="210916"/>
    <s v="Clooneen Middle, Ballygibbon, Co. Tipperary"/>
    <s v="2011"/>
    <s v="2011"/>
    <s v="CD170C1"/>
    <s v="Population"/>
    <s v="Number"/>
    <s v=""/>
  </r>
  <r>
    <s v="210916"/>
    <s v="Clooneen Middle, Ballygibbon, Co. Tipperary"/>
    <s v="2011"/>
    <s v="2011"/>
    <s v="CD170C2"/>
    <s v="Males"/>
    <s v="Number"/>
    <s v=""/>
  </r>
  <r>
    <s v="210916"/>
    <s v="Clooneen Middle, Ballygibbon, Co. Tipperary"/>
    <s v="2011"/>
    <s v="2011"/>
    <s v="CD170C3"/>
    <s v="Females"/>
    <s v="Number"/>
    <s v=""/>
  </r>
  <r>
    <s v="210916"/>
    <s v="Clooneen Middle, Ballygibbon, Co. Tipperary"/>
    <s v="2011"/>
    <s v="2011"/>
    <s v="CD170C4"/>
    <s v="Private households occupied"/>
    <s v="Number"/>
    <s v=""/>
  </r>
  <r>
    <s v="210916"/>
    <s v="Clooneen Middle, Ballygibbon, Co. Tipperary"/>
    <s v="2011"/>
    <s v="2011"/>
    <s v="CD170C5"/>
    <s v="Private households unoccupied"/>
    <s v="Number"/>
    <s v=""/>
  </r>
  <r>
    <s v="210916"/>
    <s v="Clooneen Middle, Ballygibbon, Co. Tipperary"/>
    <s v="2011"/>
    <s v="2011"/>
    <s v="CD170C6"/>
    <s v="Vacant dwellings"/>
    <s v="Number"/>
    <s v=""/>
  </r>
  <r>
    <s v="210916"/>
    <s v="Clooneen Middle, Ballygibbon, Co. Tipperary"/>
    <s v="2011"/>
    <s v="2011"/>
    <s v="CD170C7"/>
    <s v="Housing stock"/>
    <s v="Number"/>
    <s v=""/>
  </r>
  <r>
    <s v="210916"/>
    <s v="Clooneen Middle, Ballygibbon, Co. Tipperary"/>
    <s v="2011"/>
    <s v="2011"/>
    <s v="CD170C8"/>
    <s v="Vacancy rate"/>
    <s v="%"/>
    <s v=""/>
  </r>
  <r>
    <s v="210917"/>
    <s v="Clooneen Upper, Ballygibbon, Co. Tipperary"/>
    <s v="2011"/>
    <s v="2011"/>
    <s v="CD170C1"/>
    <s v="Population"/>
    <s v="Number"/>
    <s v=""/>
  </r>
  <r>
    <s v="210917"/>
    <s v="Clooneen Upper, Ballygibbon, Co. Tipperary"/>
    <s v="2011"/>
    <s v="2011"/>
    <s v="CD170C2"/>
    <s v="Males"/>
    <s v="Number"/>
    <s v=""/>
  </r>
  <r>
    <s v="210917"/>
    <s v="Clooneen Upper, Ballygibbon, Co. Tipperary"/>
    <s v="2011"/>
    <s v="2011"/>
    <s v="CD170C3"/>
    <s v="Females"/>
    <s v="Number"/>
    <s v=""/>
  </r>
  <r>
    <s v="210917"/>
    <s v="Clooneen Upper, Ballygibbon, Co. Tipperary"/>
    <s v="2011"/>
    <s v="2011"/>
    <s v="CD170C4"/>
    <s v="Private households occupied"/>
    <s v="Number"/>
    <s v=""/>
  </r>
  <r>
    <s v="210917"/>
    <s v="Clooneen Upper, Ballygibbon, Co. Tipperary"/>
    <s v="2011"/>
    <s v="2011"/>
    <s v="CD170C5"/>
    <s v="Private households unoccupied"/>
    <s v="Number"/>
    <s v=""/>
  </r>
  <r>
    <s v="210917"/>
    <s v="Clooneen Upper, Ballygibbon, Co. Tipperary"/>
    <s v="2011"/>
    <s v="2011"/>
    <s v="CD170C6"/>
    <s v="Vacant dwellings"/>
    <s v="Number"/>
    <s v=""/>
  </r>
  <r>
    <s v="210917"/>
    <s v="Clooneen Upper, Ballygibbon, Co. Tipperary"/>
    <s v="2011"/>
    <s v="2011"/>
    <s v="CD170C7"/>
    <s v="Housing stock"/>
    <s v="Number"/>
    <s v=""/>
  </r>
  <r>
    <s v="210917"/>
    <s v="Clooneen Upper, Ballygibbon, Co. Tipperary"/>
    <s v="2011"/>
    <s v="2011"/>
    <s v="CD170C8"/>
    <s v="Vacancy rate"/>
    <s v="%"/>
    <s v=""/>
  </r>
  <r>
    <s v="210918"/>
    <s v="Cloonfinglass, Bansha, Co. Tipperary"/>
    <s v="2011"/>
    <s v="2011"/>
    <s v="CD170C1"/>
    <s v="Population"/>
    <s v="Number"/>
    <n v="67"/>
  </r>
  <r>
    <s v="210918"/>
    <s v="Cloonfinglass, Bansha, Co. Tipperary"/>
    <s v="2011"/>
    <s v="2011"/>
    <s v="CD170C2"/>
    <s v="Males"/>
    <s v="Number"/>
    <n v="29"/>
  </r>
  <r>
    <s v="210918"/>
    <s v="Cloonfinglass, Bansha, Co. Tipperary"/>
    <s v="2011"/>
    <s v="2011"/>
    <s v="CD170C3"/>
    <s v="Females"/>
    <s v="Number"/>
    <n v="38"/>
  </r>
  <r>
    <s v="210918"/>
    <s v="Cloonfinglass, Bansha, Co. Tipperary"/>
    <s v="2011"/>
    <s v="2011"/>
    <s v="CD170C4"/>
    <s v="Private households occupied"/>
    <s v="Number"/>
    <n v="22"/>
  </r>
  <r>
    <s v="210918"/>
    <s v="Cloonfinglass, Bansha, Co. Tipperary"/>
    <s v="2011"/>
    <s v="2011"/>
    <s v="CD170C5"/>
    <s v="Private households unoccupied"/>
    <s v="Number"/>
    <n v="4"/>
  </r>
  <r>
    <s v="210918"/>
    <s v="Cloonfinglass, Bansha, Co. Tipperary"/>
    <s v="2011"/>
    <s v="2011"/>
    <s v="CD170C6"/>
    <s v="Vacant dwellings"/>
    <s v="Number"/>
    <n v="3"/>
  </r>
  <r>
    <s v="210918"/>
    <s v="Cloonfinglass, Bansha, Co. Tipperary"/>
    <s v="2011"/>
    <s v="2011"/>
    <s v="CD170C7"/>
    <s v="Housing stock"/>
    <s v="Number"/>
    <n v="26"/>
  </r>
  <r>
    <s v="210918"/>
    <s v="Cloonfinglass, Bansha, Co. Tipperary"/>
    <s v="2011"/>
    <s v="2011"/>
    <s v="CD170C8"/>
    <s v="Vacancy rate"/>
    <s v="%"/>
    <n v="11.5"/>
  </r>
  <r>
    <s v="210919"/>
    <s v="Clooninihy, Terryglass, Co. Tipperary"/>
    <s v="2011"/>
    <s v="2011"/>
    <s v="CD170C1"/>
    <s v="Population"/>
    <s v="Number"/>
    <n v="19"/>
  </r>
  <r>
    <s v="210919"/>
    <s v="Clooninihy, Terryglass, Co. Tipperary"/>
    <s v="2011"/>
    <s v="2011"/>
    <s v="CD170C2"/>
    <s v="Males"/>
    <s v="Number"/>
    <n v="10"/>
  </r>
  <r>
    <s v="210919"/>
    <s v="Clooninihy, Terryglass, Co. Tipperary"/>
    <s v="2011"/>
    <s v="2011"/>
    <s v="CD170C3"/>
    <s v="Females"/>
    <s v="Number"/>
    <n v="9"/>
  </r>
  <r>
    <s v="210919"/>
    <s v="Clooninihy, Terryglass, Co. Tipperary"/>
    <s v="2011"/>
    <s v="2011"/>
    <s v="CD170C4"/>
    <s v="Private households occupied"/>
    <s v="Number"/>
    <n v="9"/>
  </r>
  <r>
    <s v="210919"/>
    <s v="Clooninihy, Terryglass, Co. Tipperary"/>
    <s v="2011"/>
    <s v="2011"/>
    <s v="CD170C5"/>
    <s v="Private households unoccupied"/>
    <s v="Number"/>
    <n v="1"/>
  </r>
  <r>
    <s v="210919"/>
    <s v="Clooninihy, Terryglass, Co. Tipperary"/>
    <s v="2011"/>
    <s v="2011"/>
    <s v="CD170C6"/>
    <s v="Vacant dwellings"/>
    <s v="Number"/>
    <n v="1"/>
  </r>
  <r>
    <s v="210919"/>
    <s v="Clooninihy, Terryglass, Co. Tipperary"/>
    <s v="2011"/>
    <s v="2011"/>
    <s v="CD170C7"/>
    <s v="Housing stock"/>
    <s v="Number"/>
    <n v="10"/>
  </r>
  <r>
    <s v="210919"/>
    <s v="Clooninihy, Terryglass, Co. Tipperary"/>
    <s v="2011"/>
    <s v="2011"/>
    <s v="CD170C8"/>
    <s v="Vacancy rate"/>
    <s v="%"/>
    <n v="10"/>
  </r>
  <r>
    <s v="210920"/>
    <s v="Cloonmalonga, Kilmucklin, Co. Tipperary"/>
    <s v="2011"/>
    <s v="2011"/>
    <s v="CD170C1"/>
    <s v="Population"/>
    <s v="Number"/>
    <s v=""/>
  </r>
  <r>
    <s v="210920"/>
    <s v="Cloonmalonga, Kilmucklin, Co. Tipperary"/>
    <s v="2011"/>
    <s v="2011"/>
    <s v="CD170C2"/>
    <s v="Males"/>
    <s v="Number"/>
    <s v=""/>
  </r>
  <r>
    <s v="210920"/>
    <s v="Cloonmalonga, Kilmucklin, Co. Tipperary"/>
    <s v="2011"/>
    <s v="2011"/>
    <s v="CD170C3"/>
    <s v="Females"/>
    <s v="Number"/>
    <s v=""/>
  </r>
  <r>
    <s v="210920"/>
    <s v="Cloonmalonga, Kilmucklin, Co. Tipperary"/>
    <s v="2011"/>
    <s v="2011"/>
    <s v="CD170C4"/>
    <s v="Private households occupied"/>
    <s v="Number"/>
    <s v=""/>
  </r>
  <r>
    <s v="210920"/>
    <s v="Cloonmalonga, Kilmucklin, Co. Tipperary"/>
    <s v="2011"/>
    <s v="2011"/>
    <s v="CD170C5"/>
    <s v="Private households unoccupied"/>
    <s v="Number"/>
    <s v=""/>
  </r>
  <r>
    <s v="210920"/>
    <s v="Cloonmalonga, Kilmucklin, Co. Tipperary"/>
    <s v="2011"/>
    <s v="2011"/>
    <s v="CD170C6"/>
    <s v="Vacant dwellings"/>
    <s v="Number"/>
    <s v=""/>
  </r>
  <r>
    <s v="210920"/>
    <s v="Cloonmalonga, Kilmucklin, Co. Tipperary"/>
    <s v="2011"/>
    <s v="2011"/>
    <s v="CD170C7"/>
    <s v="Housing stock"/>
    <s v="Number"/>
    <s v=""/>
  </r>
  <r>
    <s v="210920"/>
    <s v="Cloonmalonga, Kilmucklin, Co. Tipperary"/>
    <s v="2011"/>
    <s v="2011"/>
    <s v="CD170C8"/>
    <s v="Vacancy rate"/>
    <s v="%"/>
    <s v=""/>
  </r>
  <r>
    <s v="210921"/>
    <s v="Cloonmanagh, Cullen, Co. Tipperary"/>
    <s v="2011"/>
    <s v="2011"/>
    <s v="CD170C1"/>
    <s v="Population"/>
    <s v="Number"/>
    <n v="24"/>
  </r>
  <r>
    <s v="210921"/>
    <s v="Cloonmanagh, Cullen, Co. Tipperary"/>
    <s v="2011"/>
    <s v="2011"/>
    <s v="CD170C2"/>
    <s v="Males"/>
    <s v="Number"/>
    <n v="14"/>
  </r>
  <r>
    <s v="210921"/>
    <s v="Cloonmanagh, Cullen, Co. Tipperary"/>
    <s v="2011"/>
    <s v="2011"/>
    <s v="CD170C3"/>
    <s v="Females"/>
    <s v="Number"/>
    <n v="10"/>
  </r>
  <r>
    <s v="210921"/>
    <s v="Cloonmanagh, Cullen, Co. Tipperary"/>
    <s v="2011"/>
    <s v="2011"/>
    <s v="CD170C4"/>
    <s v="Private households occupied"/>
    <s v="Number"/>
    <n v="10"/>
  </r>
  <r>
    <s v="210921"/>
    <s v="Cloonmanagh, Cullen, Co. Tipperary"/>
    <s v="2011"/>
    <s v="2011"/>
    <s v="CD170C5"/>
    <s v="Private households unoccupied"/>
    <s v="Number"/>
    <n v="0"/>
  </r>
  <r>
    <s v="210921"/>
    <s v="Cloonmanagh, Cullen, Co. Tipperary"/>
    <s v="2011"/>
    <s v="2011"/>
    <s v="CD170C6"/>
    <s v="Vacant dwellings"/>
    <s v="Number"/>
    <n v="0"/>
  </r>
  <r>
    <s v="210921"/>
    <s v="Cloonmanagh, Cullen, Co. Tipperary"/>
    <s v="2011"/>
    <s v="2011"/>
    <s v="CD170C7"/>
    <s v="Housing stock"/>
    <s v="Number"/>
    <n v="10"/>
  </r>
  <r>
    <s v="210921"/>
    <s v="Cloonmanagh, Cullen, Co. Tipperary"/>
    <s v="2011"/>
    <s v="2011"/>
    <s v="CD170C8"/>
    <s v="Vacancy rate"/>
    <s v="%"/>
    <n v="0"/>
  </r>
  <r>
    <s v="210922"/>
    <s v="Cloonmore, Ballymackey, Co. Tipperary"/>
    <s v="2011"/>
    <s v="2011"/>
    <s v="CD170C1"/>
    <s v="Population"/>
    <s v="Number"/>
    <n v="41"/>
  </r>
  <r>
    <s v="210922"/>
    <s v="Cloonmore, Ballymackey, Co. Tipperary"/>
    <s v="2011"/>
    <s v="2011"/>
    <s v="CD170C2"/>
    <s v="Males"/>
    <s v="Number"/>
    <n v="23"/>
  </r>
  <r>
    <s v="210922"/>
    <s v="Cloonmore, Ballymackey, Co. Tipperary"/>
    <s v="2011"/>
    <s v="2011"/>
    <s v="CD170C3"/>
    <s v="Females"/>
    <s v="Number"/>
    <n v="18"/>
  </r>
  <r>
    <s v="210922"/>
    <s v="Cloonmore, Ballymackey, Co. Tipperary"/>
    <s v="2011"/>
    <s v="2011"/>
    <s v="CD170C4"/>
    <s v="Private households occupied"/>
    <s v="Number"/>
    <n v="14"/>
  </r>
  <r>
    <s v="210922"/>
    <s v="Cloonmore, Ballymackey, Co. Tipperary"/>
    <s v="2011"/>
    <s v="2011"/>
    <s v="CD170C5"/>
    <s v="Private households unoccupied"/>
    <s v="Number"/>
    <n v="1"/>
  </r>
  <r>
    <s v="210922"/>
    <s v="Cloonmore, Ballymackey, Co. Tipperary"/>
    <s v="2011"/>
    <s v="2011"/>
    <s v="CD170C6"/>
    <s v="Vacant dwellings"/>
    <s v="Number"/>
    <n v="1"/>
  </r>
  <r>
    <s v="210922"/>
    <s v="Cloonmore, Ballymackey, Co. Tipperary"/>
    <s v="2011"/>
    <s v="2011"/>
    <s v="CD170C7"/>
    <s v="Housing stock"/>
    <s v="Number"/>
    <n v="15"/>
  </r>
  <r>
    <s v="210922"/>
    <s v="Cloonmore, Ballymackey, Co. Tipperary"/>
    <s v="2011"/>
    <s v="2011"/>
    <s v="CD170C8"/>
    <s v="Vacancy rate"/>
    <s v="%"/>
    <n v="6.7"/>
  </r>
  <r>
    <s v="210923"/>
    <s v="Cloonyhea, Drangan, Co. Tipperary"/>
    <s v="2011"/>
    <s v="2011"/>
    <s v="CD170C1"/>
    <s v="Population"/>
    <s v="Number"/>
    <n v="10"/>
  </r>
  <r>
    <s v="210923"/>
    <s v="Cloonyhea, Drangan, Co. Tipperary"/>
    <s v="2011"/>
    <s v="2011"/>
    <s v="CD170C2"/>
    <s v="Males"/>
    <s v="Number"/>
    <n v="4"/>
  </r>
  <r>
    <s v="210923"/>
    <s v="Cloonyhea, Drangan, Co. Tipperary"/>
    <s v="2011"/>
    <s v="2011"/>
    <s v="CD170C3"/>
    <s v="Females"/>
    <s v="Number"/>
    <n v="6"/>
  </r>
  <r>
    <s v="210923"/>
    <s v="Cloonyhea, Drangan, Co. Tipperary"/>
    <s v="2011"/>
    <s v="2011"/>
    <s v="CD170C4"/>
    <s v="Private households occupied"/>
    <s v="Number"/>
    <n v="4"/>
  </r>
  <r>
    <s v="210923"/>
    <s v="Cloonyhea, Drangan, Co. Tipperary"/>
    <s v="2011"/>
    <s v="2011"/>
    <s v="CD170C5"/>
    <s v="Private households unoccupied"/>
    <s v="Number"/>
    <n v="0"/>
  </r>
  <r>
    <s v="210923"/>
    <s v="Cloonyhea, Drangan, Co. Tipperary"/>
    <s v="2011"/>
    <s v="2011"/>
    <s v="CD170C6"/>
    <s v="Vacant dwellings"/>
    <s v="Number"/>
    <n v="0"/>
  </r>
  <r>
    <s v="210923"/>
    <s v="Cloonyhea, Drangan, Co. Tipperary"/>
    <s v="2011"/>
    <s v="2011"/>
    <s v="CD170C7"/>
    <s v="Housing stock"/>
    <s v="Number"/>
    <n v="4"/>
  </r>
  <r>
    <s v="210923"/>
    <s v="Cloonyhea, Drangan, Co. Tipperary"/>
    <s v="2011"/>
    <s v="2011"/>
    <s v="CD170C8"/>
    <s v="Vacancy rate"/>
    <s v="%"/>
    <n v="0"/>
  </r>
  <r>
    <s v="210924"/>
    <s v="Cloonyross (Bolton), Clogher, Co. Tipperary"/>
    <s v="2011"/>
    <s v="2011"/>
    <s v="CD170C1"/>
    <s v="Population"/>
    <s v="Number"/>
    <n v="5"/>
  </r>
  <r>
    <s v="210924"/>
    <s v="Cloonyross (Bolton), Clogher, Co. Tipperary"/>
    <s v="2011"/>
    <s v="2011"/>
    <s v="CD170C2"/>
    <s v="Males"/>
    <s v="Number"/>
    <n v="4"/>
  </r>
  <r>
    <s v="210924"/>
    <s v="Cloonyross (Bolton), Clogher, Co. Tipperary"/>
    <s v="2011"/>
    <s v="2011"/>
    <s v="CD170C3"/>
    <s v="Females"/>
    <s v="Number"/>
    <n v="1"/>
  </r>
  <r>
    <s v="210924"/>
    <s v="Cloonyross (Bolton), Clogher, Co. Tipperary"/>
    <s v="2011"/>
    <s v="2011"/>
    <s v="CD170C4"/>
    <s v="Private households occupied"/>
    <s v="Number"/>
    <n v="3"/>
  </r>
  <r>
    <s v="210924"/>
    <s v="Cloonyross (Bolton), Clogher, Co. Tipperary"/>
    <s v="2011"/>
    <s v="2011"/>
    <s v="CD170C5"/>
    <s v="Private households unoccupied"/>
    <s v="Number"/>
    <n v="1"/>
  </r>
  <r>
    <s v="210924"/>
    <s v="Cloonyross (Bolton), Clogher, Co. Tipperary"/>
    <s v="2011"/>
    <s v="2011"/>
    <s v="CD170C6"/>
    <s v="Vacant dwellings"/>
    <s v="Number"/>
    <n v="1"/>
  </r>
  <r>
    <s v="210924"/>
    <s v="Cloonyross (Bolton), Clogher, Co. Tipperary"/>
    <s v="2011"/>
    <s v="2011"/>
    <s v="CD170C7"/>
    <s v="Housing stock"/>
    <s v="Number"/>
    <n v="4"/>
  </r>
  <r>
    <s v="210924"/>
    <s v="Cloonyross (Bolton), Clogher, Co. Tipperary"/>
    <s v="2011"/>
    <s v="2011"/>
    <s v="CD170C8"/>
    <s v="Vacancy rate"/>
    <s v="%"/>
    <n v="25"/>
  </r>
  <r>
    <s v="210925"/>
    <s v="Cloonyross (Percival), Clogher, Co. Tipperary"/>
    <s v="2011"/>
    <s v="2011"/>
    <s v="CD170C1"/>
    <s v="Population"/>
    <s v="Number"/>
    <n v="33"/>
  </r>
  <r>
    <s v="210925"/>
    <s v="Cloonyross (Percival), Clogher, Co. Tipperary"/>
    <s v="2011"/>
    <s v="2011"/>
    <s v="CD170C2"/>
    <s v="Males"/>
    <s v="Number"/>
    <n v="15"/>
  </r>
  <r>
    <s v="210925"/>
    <s v="Cloonyross (Percival), Clogher, Co. Tipperary"/>
    <s v="2011"/>
    <s v="2011"/>
    <s v="CD170C3"/>
    <s v="Females"/>
    <s v="Number"/>
    <n v="18"/>
  </r>
  <r>
    <s v="210925"/>
    <s v="Cloonyross (Percival), Clogher, Co. Tipperary"/>
    <s v="2011"/>
    <s v="2011"/>
    <s v="CD170C4"/>
    <s v="Private households occupied"/>
    <s v="Number"/>
    <n v="11"/>
  </r>
  <r>
    <s v="210925"/>
    <s v="Cloonyross (Percival), Clogher, Co. Tipperary"/>
    <s v="2011"/>
    <s v="2011"/>
    <s v="CD170C5"/>
    <s v="Private households unoccupied"/>
    <s v="Number"/>
    <n v="2"/>
  </r>
  <r>
    <s v="210925"/>
    <s v="Cloonyross (Percival), Clogher, Co. Tipperary"/>
    <s v="2011"/>
    <s v="2011"/>
    <s v="CD170C6"/>
    <s v="Vacant dwellings"/>
    <s v="Number"/>
    <n v="2"/>
  </r>
  <r>
    <s v="210925"/>
    <s v="Cloonyross (Percival), Clogher, Co. Tipperary"/>
    <s v="2011"/>
    <s v="2011"/>
    <s v="CD170C7"/>
    <s v="Housing stock"/>
    <s v="Number"/>
    <n v="13"/>
  </r>
  <r>
    <s v="210925"/>
    <s v="Cloonyross (Percival), Clogher, Co. Tipperary"/>
    <s v="2011"/>
    <s v="2011"/>
    <s v="CD170C8"/>
    <s v="Vacancy rate"/>
    <s v="%"/>
    <n v="15.4"/>
  </r>
  <r>
    <s v="210926"/>
    <s v="Cloran New, Cloneen, Co. Tipperary"/>
    <s v="2011"/>
    <s v="2011"/>
    <s v="CD170C1"/>
    <s v="Population"/>
    <s v="Number"/>
    <n v="19"/>
  </r>
  <r>
    <s v="210926"/>
    <s v="Cloran New, Cloneen, Co. Tipperary"/>
    <s v="2011"/>
    <s v="2011"/>
    <s v="CD170C2"/>
    <s v="Males"/>
    <s v="Number"/>
    <n v="11"/>
  </r>
  <r>
    <s v="210926"/>
    <s v="Cloran New, Cloneen, Co. Tipperary"/>
    <s v="2011"/>
    <s v="2011"/>
    <s v="CD170C3"/>
    <s v="Females"/>
    <s v="Number"/>
    <n v="8"/>
  </r>
  <r>
    <s v="210926"/>
    <s v="Cloran New, Cloneen, Co. Tipperary"/>
    <s v="2011"/>
    <s v="2011"/>
    <s v="CD170C4"/>
    <s v="Private households occupied"/>
    <s v="Number"/>
    <n v="6"/>
  </r>
  <r>
    <s v="210926"/>
    <s v="Cloran New, Cloneen, Co. Tipperary"/>
    <s v="2011"/>
    <s v="2011"/>
    <s v="CD170C5"/>
    <s v="Private households unoccupied"/>
    <s v="Number"/>
    <n v="1"/>
  </r>
  <r>
    <s v="210926"/>
    <s v="Cloran New, Cloneen, Co. Tipperary"/>
    <s v="2011"/>
    <s v="2011"/>
    <s v="CD170C6"/>
    <s v="Vacant dwellings"/>
    <s v="Number"/>
    <n v="1"/>
  </r>
  <r>
    <s v="210926"/>
    <s v="Cloran New, Cloneen, Co. Tipperary"/>
    <s v="2011"/>
    <s v="2011"/>
    <s v="CD170C7"/>
    <s v="Housing stock"/>
    <s v="Number"/>
    <n v="7"/>
  </r>
  <r>
    <s v="210926"/>
    <s v="Cloran New, Cloneen, Co. Tipperary"/>
    <s v="2011"/>
    <s v="2011"/>
    <s v="CD170C8"/>
    <s v="Vacancy rate"/>
    <s v="%"/>
    <n v="14.3"/>
  </r>
  <r>
    <s v="210927"/>
    <s v="Cloran Old, Cloneen, Co. Tipperary"/>
    <s v="2011"/>
    <s v="2011"/>
    <s v="CD170C1"/>
    <s v="Population"/>
    <s v="Number"/>
    <n v="65"/>
  </r>
  <r>
    <s v="210927"/>
    <s v="Cloran Old, Cloneen, Co. Tipperary"/>
    <s v="2011"/>
    <s v="2011"/>
    <s v="CD170C2"/>
    <s v="Males"/>
    <s v="Number"/>
    <n v="32"/>
  </r>
  <r>
    <s v="210927"/>
    <s v="Cloran Old, Cloneen, Co. Tipperary"/>
    <s v="2011"/>
    <s v="2011"/>
    <s v="CD170C3"/>
    <s v="Females"/>
    <s v="Number"/>
    <n v="33"/>
  </r>
  <r>
    <s v="210927"/>
    <s v="Cloran Old, Cloneen, Co. Tipperary"/>
    <s v="2011"/>
    <s v="2011"/>
    <s v="CD170C4"/>
    <s v="Private households occupied"/>
    <s v="Number"/>
    <n v="20"/>
  </r>
  <r>
    <s v="210927"/>
    <s v="Cloran Old, Cloneen, Co. Tipperary"/>
    <s v="2011"/>
    <s v="2011"/>
    <s v="CD170C5"/>
    <s v="Private households unoccupied"/>
    <s v="Number"/>
    <n v="3"/>
  </r>
  <r>
    <s v="210927"/>
    <s v="Cloran Old, Cloneen, Co. Tipperary"/>
    <s v="2011"/>
    <s v="2011"/>
    <s v="CD170C6"/>
    <s v="Vacant dwellings"/>
    <s v="Number"/>
    <n v="3"/>
  </r>
  <r>
    <s v="210927"/>
    <s v="Cloran Old, Cloneen, Co. Tipperary"/>
    <s v="2011"/>
    <s v="2011"/>
    <s v="CD170C7"/>
    <s v="Housing stock"/>
    <s v="Number"/>
    <n v="23"/>
  </r>
  <r>
    <s v="210927"/>
    <s v="Cloran Old, Cloneen, Co. Tipperary"/>
    <s v="2011"/>
    <s v="2011"/>
    <s v="CD170C8"/>
    <s v="Vacancy rate"/>
    <s v="%"/>
    <n v="13"/>
  </r>
  <r>
    <s v="210928"/>
    <s v="Clybanane, Roscrea, Co. Tipperary"/>
    <s v="2011"/>
    <s v="2011"/>
    <s v="CD170C1"/>
    <s v="Population"/>
    <s v="Number"/>
    <n v="26"/>
  </r>
  <r>
    <s v="210928"/>
    <s v="Clybanane, Roscrea, Co. Tipperary"/>
    <s v="2011"/>
    <s v="2011"/>
    <s v="CD170C2"/>
    <s v="Males"/>
    <s v="Number"/>
    <n v="14"/>
  </r>
  <r>
    <s v="210928"/>
    <s v="Clybanane, Roscrea, Co. Tipperary"/>
    <s v="2011"/>
    <s v="2011"/>
    <s v="CD170C3"/>
    <s v="Females"/>
    <s v="Number"/>
    <n v="12"/>
  </r>
  <r>
    <s v="210928"/>
    <s v="Clybanane, Roscrea, Co. Tipperary"/>
    <s v="2011"/>
    <s v="2011"/>
    <s v="CD170C4"/>
    <s v="Private households occupied"/>
    <s v="Number"/>
    <n v="13"/>
  </r>
  <r>
    <s v="210928"/>
    <s v="Clybanane, Roscrea, Co. Tipperary"/>
    <s v="2011"/>
    <s v="2011"/>
    <s v="CD170C5"/>
    <s v="Private households unoccupied"/>
    <s v="Number"/>
    <n v="1"/>
  </r>
  <r>
    <s v="210928"/>
    <s v="Clybanane, Roscrea, Co. Tipperary"/>
    <s v="2011"/>
    <s v="2011"/>
    <s v="CD170C6"/>
    <s v="Vacant dwellings"/>
    <s v="Number"/>
    <n v="1"/>
  </r>
  <r>
    <s v="210928"/>
    <s v="Clybanane, Roscrea, Co. Tipperary"/>
    <s v="2011"/>
    <s v="2011"/>
    <s v="CD170C7"/>
    <s v="Housing stock"/>
    <s v="Number"/>
    <n v="14"/>
  </r>
  <r>
    <s v="210928"/>
    <s v="Clybanane, Roscrea, Co. Tipperary"/>
    <s v="2011"/>
    <s v="2011"/>
    <s v="CD170C8"/>
    <s v="Vacancy rate"/>
    <s v="%"/>
    <n v="7.1"/>
  </r>
  <r>
    <s v="210929"/>
    <s v="Coalbrook, Ballyphilip, Co. Tipperary"/>
    <s v="2011"/>
    <s v="2011"/>
    <s v="CD170C1"/>
    <s v="Population"/>
    <s v="Number"/>
    <n v="13"/>
  </r>
  <r>
    <s v="210929"/>
    <s v="Coalbrook, Ballyphilip, Co. Tipperary"/>
    <s v="2011"/>
    <s v="2011"/>
    <s v="CD170C2"/>
    <s v="Males"/>
    <s v="Number"/>
    <n v="7"/>
  </r>
  <r>
    <s v="210929"/>
    <s v="Coalbrook, Ballyphilip, Co. Tipperary"/>
    <s v="2011"/>
    <s v="2011"/>
    <s v="CD170C3"/>
    <s v="Females"/>
    <s v="Number"/>
    <n v="6"/>
  </r>
  <r>
    <s v="210929"/>
    <s v="Coalbrook, Ballyphilip, Co. Tipperary"/>
    <s v="2011"/>
    <s v="2011"/>
    <s v="CD170C4"/>
    <s v="Private households occupied"/>
    <s v="Number"/>
    <n v="5"/>
  </r>
  <r>
    <s v="210929"/>
    <s v="Coalbrook, Ballyphilip, Co. Tipperary"/>
    <s v="2011"/>
    <s v="2011"/>
    <s v="CD170C5"/>
    <s v="Private households unoccupied"/>
    <s v="Number"/>
    <n v="4"/>
  </r>
  <r>
    <s v="210929"/>
    <s v="Coalbrook, Ballyphilip, Co. Tipperary"/>
    <s v="2011"/>
    <s v="2011"/>
    <s v="CD170C6"/>
    <s v="Vacant dwellings"/>
    <s v="Number"/>
    <n v="4"/>
  </r>
  <r>
    <s v="210929"/>
    <s v="Coalbrook, Ballyphilip, Co. Tipperary"/>
    <s v="2011"/>
    <s v="2011"/>
    <s v="CD170C7"/>
    <s v="Housing stock"/>
    <s v="Number"/>
    <n v="9"/>
  </r>
  <r>
    <s v="210929"/>
    <s v="Coalbrook, Ballyphilip, Co. Tipperary"/>
    <s v="2011"/>
    <s v="2011"/>
    <s v="CD170C8"/>
    <s v="Vacancy rate"/>
    <s v="%"/>
    <n v="44.4"/>
  </r>
  <r>
    <s v="210930"/>
    <s v="Cobbs, Drom, Co. Tipperary"/>
    <s v="2011"/>
    <s v="2011"/>
    <s v="CD170C1"/>
    <s v="Population"/>
    <s v="Number"/>
    <n v="46"/>
  </r>
  <r>
    <s v="210930"/>
    <s v="Cobbs, Drom, Co. Tipperary"/>
    <s v="2011"/>
    <s v="2011"/>
    <s v="CD170C2"/>
    <s v="Males"/>
    <s v="Number"/>
    <n v="28"/>
  </r>
  <r>
    <s v="210930"/>
    <s v="Cobbs, Drom, Co. Tipperary"/>
    <s v="2011"/>
    <s v="2011"/>
    <s v="CD170C3"/>
    <s v="Females"/>
    <s v="Number"/>
    <n v="18"/>
  </r>
  <r>
    <s v="210930"/>
    <s v="Cobbs, Drom, Co. Tipperary"/>
    <s v="2011"/>
    <s v="2011"/>
    <s v="CD170C4"/>
    <s v="Private households occupied"/>
    <s v="Number"/>
    <n v="15"/>
  </r>
  <r>
    <s v="210930"/>
    <s v="Cobbs, Drom, Co. Tipperary"/>
    <s v="2011"/>
    <s v="2011"/>
    <s v="CD170C5"/>
    <s v="Private households unoccupied"/>
    <s v="Number"/>
    <n v="3"/>
  </r>
  <r>
    <s v="210930"/>
    <s v="Cobbs, Drom, Co. Tipperary"/>
    <s v="2011"/>
    <s v="2011"/>
    <s v="CD170C6"/>
    <s v="Vacant dwellings"/>
    <s v="Number"/>
    <n v="3"/>
  </r>
  <r>
    <s v="210930"/>
    <s v="Cobbs, Drom, Co. Tipperary"/>
    <s v="2011"/>
    <s v="2011"/>
    <s v="CD170C7"/>
    <s v="Housing stock"/>
    <s v="Number"/>
    <n v="18"/>
  </r>
  <r>
    <s v="210930"/>
    <s v="Cobbs, Drom, Co. Tipperary"/>
    <s v="2011"/>
    <s v="2011"/>
    <s v="CD170C8"/>
    <s v="Vacancy rate"/>
    <s v="%"/>
    <n v="16.7"/>
  </r>
  <r>
    <s v="210931"/>
    <s v="Coldfields, Rahelty, Co. Tipperary"/>
    <s v="2011"/>
    <s v="2011"/>
    <s v="CD170C1"/>
    <s v="Population"/>
    <s v="Number"/>
    <n v="52"/>
  </r>
  <r>
    <s v="210931"/>
    <s v="Coldfields, Rahelty, Co. Tipperary"/>
    <s v="2011"/>
    <s v="2011"/>
    <s v="CD170C2"/>
    <s v="Males"/>
    <s v="Number"/>
    <n v="27"/>
  </r>
  <r>
    <s v="210931"/>
    <s v="Coldfields, Rahelty, Co. Tipperary"/>
    <s v="2011"/>
    <s v="2011"/>
    <s v="CD170C3"/>
    <s v="Females"/>
    <s v="Number"/>
    <n v="25"/>
  </r>
  <r>
    <s v="210931"/>
    <s v="Coldfields, Rahelty, Co. Tipperary"/>
    <s v="2011"/>
    <s v="2011"/>
    <s v="CD170C4"/>
    <s v="Private households occupied"/>
    <s v="Number"/>
    <n v="19"/>
  </r>
  <r>
    <s v="210931"/>
    <s v="Coldfields, Rahelty, Co. Tipperary"/>
    <s v="2011"/>
    <s v="2011"/>
    <s v="CD170C5"/>
    <s v="Private households unoccupied"/>
    <s v="Number"/>
    <n v="1"/>
  </r>
  <r>
    <s v="210931"/>
    <s v="Coldfields, Rahelty, Co. Tipperary"/>
    <s v="2011"/>
    <s v="2011"/>
    <s v="CD170C6"/>
    <s v="Vacant dwellings"/>
    <s v="Number"/>
    <n v="1"/>
  </r>
  <r>
    <s v="210931"/>
    <s v="Coldfields, Rahelty, Co. Tipperary"/>
    <s v="2011"/>
    <s v="2011"/>
    <s v="CD170C7"/>
    <s v="Housing stock"/>
    <s v="Number"/>
    <n v="20"/>
  </r>
  <r>
    <s v="210931"/>
    <s v="Coldfields, Rahelty, Co. Tipperary"/>
    <s v="2011"/>
    <s v="2011"/>
    <s v="CD170C8"/>
    <s v="Vacancy rate"/>
    <s v="%"/>
    <n v="5"/>
  </r>
  <r>
    <s v="210932"/>
    <s v="Coleraine, Magorban, Co. Tipperary"/>
    <s v="2011"/>
    <s v="2011"/>
    <s v="CD170C1"/>
    <s v="Population"/>
    <s v="Number"/>
    <n v="18"/>
  </r>
  <r>
    <s v="210932"/>
    <s v="Coleraine, Magorban, Co. Tipperary"/>
    <s v="2011"/>
    <s v="2011"/>
    <s v="CD170C2"/>
    <s v="Males"/>
    <s v="Number"/>
    <n v="9"/>
  </r>
  <r>
    <s v="210932"/>
    <s v="Coleraine, Magorban, Co. Tipperary"/>
    <s v="2011"/>
    <s v="2011"/>
    <s v="CD170C3"/>
    <s v="Females"/>
    <s v="Number"/>
    <n v="9"/>
  </r>
  <r>
    <s v="210932"/>
    <s v="Coleraine, Magorban, Co. Tipperary"/>
    <s v="2011"/>
    <s v="2011"/>
    <s v="CD170C4"/>
    <s v="Private households occupied"/>
    <s v="Number"/>
    <n v="7"/>
  </r>
  <r>
    <s v="210932"/>
    <s v="Coleraine, Magorban, Co. Tipperary"/>
    <s v="2011"/>
    <s v="2011"/>
    <s v="CD170C5"/>
    <s v="Private households unoccupied"/>
    <s v="Number"/>
    <n v="4"/>
  </r>
  <r>
    <s v="210932"/>
    <s v="Coleraine, Magorban, Co. Tipperary"/>
    <s v="2011"/>
    <s v="2011"/>
    <s v="CD170C6"/>
    <s v="Vacant dwellings"/>
    <s v="Number"/>
    <n v="4"/>
  </r>
  <r>
    <s v="210932"/>
    <s v="Coleraine, Magorban, Co. Tipperary"/>
    <s v="2011"/>
    <s v="2011"/>
    <s v="CD170C7"/>
    <s v="Housing stock"/>
    <s v="Number"/>
    <n v="11"/>
  </r>
  <r>
    <s v="210932"/>
    <s v="Coleraine, Magorban, Co. Tipperary"/>
    <s v="2011"/>
    <s v="2011"/>
    <s v="CD170C8"/>
    <s v="Vacancy rate"/>
    <s v="%"/>
    <n v="36.4"/>
  </r>
  <r>
    <s v="210933"/>
    <s v="Collegeland, Tipperary Rural, Tipperary West Urban, Tipperary East Urban, Co. Tipperary"/>
    <s v="2011"/>
    <s v="2011"/>
    <s v="CD170C1"/>
    <s v="Population"/>
    <s v="Number"/>
    <n v="169"/>
  </r>
  <r>
    <s v="210933"/>
    <s v="Collegeland, Tipperary Rural, Tipperary West Urban, Tipperary East Urban, Co. Tipperary"/>
    <s v="2011"/>
    <s v="2011"/>
    <s v="CD170C2"/>
    <s v="Males"/>
    <s v="Number"/>
    <n v="91"/>
  </r>
  <r>
    <s v="210933"/>
    <s v="Collegeland, Tipperary Rural, Tipperary West Urban, Tipperary East Urban, Co. Tipperary"/>
    <s v="2011"/>
    <s v="2011"/>
    <s v="CD170C3"/>
    <s v="Females"/>
    <s v="Number"/>
    <n v="78"/>
  </r>
  <r>
    <s v="210933"/>
    <s v="Collegeland, Tipperary Rural, Tipperary West Urban, Tipperary East Urban, Co. Tipperary"/>
    <s v="2011"/>
    <s v="2011"/>
    <s v="CD170C4"/>
    <s v="Private households occupied"/>
    <s v="Number"/>
    <n v="79"/>
  </r>
  <r>
    <s v="210933"/>
    <s v="Collegeland, Tipperary Rural, Tipperary West Urban, Tipperary East Urban, Co. Tipperary"/>
    <s v="2011"/>
    <s v="2011"/>
    <s v="CD170C5"/>
    <s v="Private households unoccupied"/>
    <s v="Number"/>
    <n v="9"/>
  </r>
  <r>
    <s v="210933"/>
    <s v="Collegeland, Tipperary Rural, Tipperary West Urban, Tipperary East Urban, Co. Tipperary"/>
    <s v="2011"/>
    <s v="2011"/>
    <s v="CD170C6"/>
    <s v="Vacant dwellings"/>
    <s v="Number"/>
    <n v="9"/>
  </r>
  <r>
    <s v="210933"/>
    <s v="Collegeland, Tipperary Rural, Tipperary West Urban, Tipperary East Urban, Co. Tipperary"/>
    <s v="2011"/>
    <s v="2011"/>
    <s v="CD170C7"/>
    <s v="Housing stock"/>
    <s v="Number"/>
    <n v="88"/>
  </r>
  <r>
    <s v="210933"/>
    <s v="Collegeland, Tipperary Rural, Tipperary West Urban, Tipperary East Urban, Co. Tipperary"/>
    <s v="2011"/>
    <s v="2011"/>
    <s v="CD170C8"/>
    <s v="Vacancy rate"/>
    <s v="%"/>
    <n v="10.2"/>
  </r>
  <r>
    <s v="210936"/>
    <s v="Colman (Cramptmore), Colman, Co. Tipperary"/>
    <s v="2011"/>
    <s v="2011"/>
    <s v="CD170C1"/>
    <s v="Population"/>
    <s v="Number"/>
    <n v="92"/>
  </r>
  <r>
    <s v="210936"/>
    <s v="Colman (Cramptmore), Colman, Co. Tipperary"/>
    <s v="2011"/>
    <s v="2011"/>
    <s v="CD170C2"/>
    <s v="Males"/>
    <s v="Number"/>
    <n v="47"/>
  </r>
  <r>
    <s v="210936"/>
    <s v="Colman (Cramptmore), Colman, Co. Tipperary"/>
    <s v="2011"/>
    <s v="2011"/>
    <s v="CD170C3"/>
    <s v="Females"/>
    <s v="Number"/>
    <n v="45"/>
  </r>
  <r>
    <s v="210936"/>
    <s v="Colman (Cramptmore), Colman, Co. Tipperary"/>
    <s v="2011"/>
    <s v="2011"/>
    <s v="CD170C4"/>
    <s v="Private households occupied"/>
    <s v="Number"/>
    <n v="26"/>
  </r>
  <r>
    <s v="210936"/>
    <s v="Colman (Cramptmore), Colman, Co. Tipperary"/>
    <s v="2011"/>
    <s v="2011"/>
    <s v="CD170C5"/>
    <s v="Private households unoccupied"/>
    <s v="Number"/>
    <n v="0"/>
  </r>
  <r>
    <s v="210936"/>
    <s v="Colman (Cramptmore), Colman, Co. Tipperary"/>
    <s v="2011"/>
    <s v="2011"/>
    <s v="CD170C6"/>
    <s v="Vacant dwellings"/>
    <s v="Number"/>
    <n v="0"/>
  </r>
  <r>
    <s v="210936"/>
    <s v="Colman (Cramptmore), Colman, Co. Tipperary"/>
    <s v="2011"/>
    <s v="2011"/>
    <s v="CD170C7"/>
    <s v="Housing stock"/>
    <s v="Number"/>
    <n v="26"/>
  </r>
  <r>
    <s v="210936"/>
    <s v="Colman (Cramptmore), Colman, Co. Tipperary"/>
    <s v="2011"/>
    <s v="2011"/>
    <s v="CD170C8"/>
    <s v="Vacancy rate"/>
    <s v="%"/>
    <n v="0"/>
  </r>
  <r>
    <s v="210937"/>
    <s v="Colman (Hennessy), Colman, Co. Tipperary"/>
    <s v="2011"/>
    <s v="2011"/>
    <s v="CD170C1"/>
    <s v="Population"/>
    <s v="Number"/>
    <n v="60"/>
  </r>
  <r>
    <s v="210937"/>
    <s v="Colman (Hennessy), Colman, Co. Tipperary"/>
    <s v="2011"/>
    <s v="2011"/>
    <s v="CD170C2"/>
    <s v="Males"/>
    <s v="Number"/>
    <n v="29"/>
  </r>
  <r>
    <s v="210937"/>
    <s v="Colman (Hennessy), Colman, Co. Tipperary"/>
    <s v="2011"/>
    <s v="2011"/>
    <s v="CD170C3"/>
    <s v="Females"/>
    <s v="Number"/>
    <n v="31"/>
  </r>
  <r>
    <s v="210937"/>
    <s v="Colman (Hennessy), Colman, Co. Tipperary"/>
    <s v="2011"/>
    <s v="2011"/>
    <s v="CD170C4"/>
    <s v="Private households occupied"/>
    <s v="Number"/>
    <n v="19"/>
  </r>
  <r>
    <s v="210937"/>
    <s v="Colman (Hennessy), Colman, Co. Tipperary"/>
    <s v="2011"/>
    <s v="2011"/>
    <s v="CD170C5"/>
    <s v="Private households unoccupied"/>
    <s v="Number"/>
    <n v="4"/>
  </r>
  <r>
    <s v="210937"/>
    <s v="Colman (Hennessy), Colman, Co. Tipperary"/>
    <s v="2011"/>
    <s v="2011"/>
    <s v="CD170C6"/>
    <s v="Vacant dwellings"/>
    <s v="Number"/>
    <n v="4"/>
  </r>
  <r>
    <s v="210937"/>
    <s v="Colman (Hennessy), Colman, Co. Tipperary"/>
    <s v="2011"/>
    <s v="2011"/>
    <s v="CD170C7"/>
    <s v="Housing stock"/>
    <s v="Number"/>
    <n v="23"/>
  </r>
  <r>
    <s v="210937"/>
    <s v="Colman (Hennessy), Colman, Co. Tipperary"/>
    <s v="2011"/>
    <s v="2011"/>
    <s v="CD170C8"/>
    <s v="Vacancy rate"/>
    <s v="%"/>
    <n v="17.4"/>
  </r>
  <r>
    <s v="210938"/>
    <s v="Comerford's-Lot, Golden, Co. Tipperary"/>
    <s v="2011"/>
    <s v="2011"/>
    <s v="CD170C1"/>
    <s v="Population"/>
    <s v="Number"/>
    <n v="114"/>
  </r>
  <r>
    <s v="210938"/>
    <s v="Comerford's-Lot, Golden, Co. Tipperary"/>
    <s v="2011"/>
    <s v="2011"/>
    <s v="CD170C2"/>
    <s v="Males"/>
    <s v="Number"/>
    <n v="59"/>
  </r>
  <r>
    <s v="210938"/>
    <s v="Comerford's-Lot, Golden, Co. Tipperary"/>
    <s v="2011"/>
    <s v="2011"/>
    <s v="CD170C3"/>
    <s v="Females"/>
    <s v="Number"/>
    <n v="55"/>
  </r>
  <r>
    <s v="210938"/>
    <s v="Comerford's-Lot, Golden, Co. Tipperary"/>
    <s v="2011"/>
    <s v="2011"/>
    <s v="CD170C4"/>
    <s v="Private households occupied"/>
    <s v="Number"/>
    <n v="45"/>
  </r>
  <r>
    <s v="210938"/>
    <s v="Comerford's-Lot, Golden, Co. Tipperary"/>
    <s v="2011"/>
    <s v="2011"/>
    <s v="CD170C5"/>
    <s v="Private households unoccupied"/>
    <s v="Number"/>
    <n v="7"/>
  </r>
  <r>
    <s v="210938"/>
    <s v="Comerford's-Lot, Golden, Co. Tipperary"/>
    <s v="2011"/>
    <s v="2011"/>
    <s v="CD170C6"/>
    <s v="Vacant dwellings"/>
    <s v="Number"/>
    <n v="7"/>
  </r>
  <r>
    <s v="210938"/>
    <s v="Comerford's-Lot, Golden, Co. Tipperary"/>
    <s v="2011"/>
    <s v="2011"/>
    <s v="CD170C7"/>
    <s v="Housing stock"/>
    <s v="Number"/>
    <n v="52"/>
  </r>
  <r>
    <s v="210938"/>
    <s v="Comerford's-Lot, Golden, Co. Tipperary"/>
    <s v="2011"/>
    <s v="2011"/>
    <s v="CD170C8"/>
    <s v="Vacancy rate"/>
    <s v="%"/>
    <n v="13.5"/>
  </r>
  <r>
    <s v="210939"/>
    <s v="Commanealine, Glengar, Co. Tipperary"/>
    <s v="2011"/>
    <s v="2011"/>
    <s v="CD170C1"/>
    <s v="Population"/>
    <s v="Number"/>
    <n v="22"/>
  </r>
  <r>
    <s v="210939"/>
    <s v="Commanealine, Glengar, Co. Tipperary"/>
    <s v="2011"/>
    <s v="2011"/>
    <s v="CD170C2"/>
    <s v="Males"/>
    <s v="Number"/>
    <n v="12"/>
  </r>
  <r>
    <s v="210939"/>
    <s v="Commanealine, Glengar, Co. Tipperary"/>
    <s v="2011"/>
    <s v="2011"/>
    <s v="CD170C3"/>
    <s v="Females"/>
    <s v="Number"/>
    <n v="10"/>
  </r>
  <r>
    <s v="210939"/>
    <s v="Commanealine, Glengar, Co. Tipperary"/>
    <s v="2011"/>
    <s v="2011"/>
    <s v="CD170C4"/>
    <s v="Private households occupied"/>
    <s v="Number"/>
    <n v="10"/>
  </r>
  <r>
    <s v="210939"/>
    <s v="Commanealine, Glengar, Co. Tipperary"/>
    <s v="2011"/>
    <s v="2011"/>
    <s v="CD170C5"/>
    <s v="Private households unoccupied"/>
    <s v="Number"/>
    <n v="0"/>
  </r>
  <r>
    <s v="210939"/>
    <s v="Commanealine, Glengar, Co. Tipperary"/>
    <s v="2011"/>
    <s v="2011"/>
    <s v="CD170C6"/>
    <s v="Vacant dwellings"/>
    <s v="Number"/>
    <n v="0"/>
  </r>
  <r>
    <s v="210939"/>
    <s v="Commanealine, Glengar, Co. Tipperary"/>
    <s v="2011"/>
    <s v="2011"/>
    <s v="CD170C7"/>
    <s v="Housing stock"/>
    <s v="Number"/>
    <n v="10"/>
  </r>
  <r>
    <s v="210939"/>
    <s v="Commanealine, Glengar, Co. Tipperary"/>
    <s v="2011"/>
    <s v="2011"/>
    <s v="CD170C8"/>
    <s v="Vacancy rate"/>
    <s v="%"/>
    <n v="0"/>
  </r>
  <r>
    <s v="210940"/>
    <s v="Commaun Beg, Templederry, Co. Tipperary"/>
    <s v="2011"/>
    <s v="2011"/>
    <s v="CD170C1"/>
    <s v="Population"/>
    <s v="Number"/>
    <n v="8"/>
  </r>
  <r>
    <s v="210940"/>
    <s v="Commaun Beg, Templederry, Co. Tipperary"/>
    <s v="2011"/>
    <s v="2011"/>
    <s v="CD170C2"/>
    <s v="Males"/>
    <s v="Number"/>
    <n v="4"/>
  </r>
  <r>
    <s v="210940"/>
    <s v="Commaun Beg, Templederry, Co. Tipperary"/>
    <s v="2011"/>
    <s v="2011"/>
    <s v="CD170C3"/>
    <s v="Females"/>
    <s v="Number"/>
    <n v="4"/>
  </r>
  <r>
    <s v="210940"/>
    <s v="Commaun Beg, Templederry, Co. Tipperary"/>
    <s v="2011"/>
    <s v="2011"/>
    <s v="CD170C4"/>
    <s v="Private households occupied"/>
    <s v="Number"/>
    <n v="3"/>
  </r>
  <r>
    <s v="210940"/>
    <s v="Commaun Beg, Templederry, Co. Tipperary"/>
    <s v="2011"/>
    <s v="2011"/>
    <s v="CD170C5"/>
    <s v="Private households unoccupied"/>
    <s v="Number"/>
    <n v="1"/>
  </r>
  <r>
    <s v="210940"/>
    <s v="Commaun Beg, Templederry, Co. Tipperary"/>
    <s v="2011"/>
    <s v="2011"/>
    <s v="CD170C6"/>
    <s v="Vacant dwellings"/>
    <s v="Number"/>
    <n v="0"/>
  </r>
  <r>
    <s v="210940"/>
    <s v="Commaun Beg, Templederry, Co. Tipperary"/>
    <s v="2011"/>
    <s v="2011"/>
    <s v="CD170C7"/>
    <s v="Housing stock"/>
    <s v="Number"/>
    <n v="4"/>
  </r>
  <r>
    <s v="210940"/>
    <s v="Commaun Beg, Templederry, Co. Tipperary"/>
    <s v="2011"/>
    <s v="2011"/>
    <s v="CD170C8"/>
    <s v="Vacancy rate"/>
    <s v="%"/>
    <n v="0"/>
  </r>
  <r>
    <s v="210941"/>
    <s v="Commaun More, Templederry, Co. Tipperary"/>
    <s v="2011"/>
    <s v="2011"/>
    <s v="CD170C1"/>
    <s v="Population"/>
    <s v="Number"/>
    <n v="0"/>
  </r>
  <r>
    <s v="210941"/>
    <s v="Commaun More, Templederry, Co. Tipperary"/>
    <s v="2011"/>
    <s v="2011"/>
    <s v="CD170C2"/>
    <s v="Males"/>
    <s v="Number"/>
    <n v="0"/>
  </r>
  <r>
    <s v="210941"/>
    <s v="Commaun More, Templederry, Co. Tipperary"/>
    <s v="2011"/>
    <s v="2011"/>
    <s v="CD170C3"/>
    <s v="Females"/>
    <s v="Number"/>
    <n v="0"/>
  </r>
  <r>
    <s v="210941"/>
    <s v="Commaun More, Templederry, Co. Tipperary"/>
    <s v="2011"/>
    <s v="2011"/>
    <s v="CD170C4"/>
    <s v="Private households occupied"/>
    <s v="Number"/>
    <n v="0"/>
  </r>
  <r>
    <s v="210941"/>
    <s v="Commaun More, Templederry, Co. Tipperary"/>
    <s v="2011"/>
    <s v="2011"/>
    <s v="CD170C5"/>
    <s v="Private households unoccupied"/>
    <s v="Number"/>
    <n v="1"/>
  </r>
  <r>
    <s v="210941"/>
    <s v="Commaun More, Templederry, Co. Tipperary"/>
    <s v="2011"/>
    <s v="2011"/>
    <s v="CD170C6"/>
    <s v="Vacant dwellings"/>
    <s v="Number"/>
    <n v="1"/>
  </r>
  <r>
    <s v="210941"/>
    <s v="Commaun More, Templederry, Co. Tipperary"/>
    <s v="2011"/>
    <s v="2011"/>
    <s v="CD170C7"/>
    <s v="Housing stock"/>
    <s v="Number"/>
    <n v="1"/>
  </r>
  <r>
    <s v="210941"/>
    <s v="Commaun More, Templederry, Co. Tipperary"/>
    <s v="2011"/>
    <s v="2011"/>
    <s v="CD170C8"/>
    <s v="Vacancy rate"/>
    <s v="%"/>
    <n v="100"/>
  </r>
  <r>
    <s v="210942"/>
    <s v="Commons, Thurles Rural, Co. Tipperary"/>
    <s v="2011"/>
    <s v="2011"/>
    <s v="CD170C1"/>
    <s v="Population"/>
    <s v="Number"/>
    <n v="323"/>
  </r>
  <r>
    <s v="210942"/>
    <s v="Commons, Thurles Rural, Co. Tipperary"/>
    <s v="2011"/>
    <s v="2011"/>
    <s v="CD170C2"/>
    <s v="Males"/>
    <s v="Number"/>
    <n v="162"/>
  </r>
  <r>
    <s v="210942"/>
    <s v="Commons, Thurles Rural, Co. Tipperary"/>
    <s v="2011"/>
    <s v="2011"/>
    <s v="CD170C3"/>
    <s v="Females"/>
    <s v="Number"/>
    <n v="161"/>
  </r>
  <r>
    <s v="210942"/>
    <s v="Commons, Thurles Rural, Co. Tipperary"/>
    <s v="2011"/>
    <s v="2011"/>
    <s v="CD170C4"/>
    <s v="Private households occupied"/>
    <s v="Number"/>
    <n v="119"/>
  </r>
  <r>
    <s v="210942"/>
    <s v="Commons, Thurles Rural, Co. Tipperary"/>
    <s v="2011"/>
    <s v="2011"/>
    <s v="CD170C5"/>
    <s v="Private households unoccupied"/>
    <s v="Number"/>
    <n v="15"/>
  </r>
  <r>
    <s v="210942"/>
    <s v="Commons, Thurles Rural, Co. Tipperary"/>
    <s v="2011"/>
    <s v="2011"/>
    <s v="CD170C6"/>
    <s v="Vacant dwellings"/>
    <s v="Number"/>
    <n v="14"/>
  </r>
  <r>
    <s v="210942"/>
    <s v="Commons, Thurles Rural, Co. Tipperary"/>
    <s v="2011"/>
    <s v="2011"/>
    <s v="CD170C7"/>
    <s v="Housing stock"/>
    <s v="Number"/>
    <n v="134"/>
  </r>
  <r>
    <s v="210942"/>
    <s v="Commons, Thurles Rural, Co. Tipperary"/>
    <s v="2011"/>
    <s v="2011"/>
    <s v="CD170C8"/>
    <s v="Vacancy rate"/>
    <s v="%"/>
    <n v="10.4"/>
  </r>
  <r>
    <s v="210943"/>
    <s v="Commons, Peppardstown, Co. Tipperary"/>
    <s v="2011"/>
    <s v="2011"/>
    <s v="CD170C1"/>
    <s v="Population"/>
    <s v="Number"/>
    <n v="13"/>
  </r>
  <r>
    <s v="210943"/>
    <s v="Commons, Peppardstown, Co. Tipperary"/>
    <s v="2011"/>
    <s v="2011"/>
    <s v="CD170C2"/>
    <s v="Males"/>
    <s v="Number"/>
    <n v="7"/>
  </r>
  <r>
    <s v="210943"/>
    <s v="Commons, Peppardstown, Co. Tipperary"/>
    <s v="2011"/>
    <s v="2011"/>
    <s v="CD170C3"/>
    <s v="Females"/>
    <s v="Number"/>
    <n v="6"/>
  </r>
  <r>
    <s v="210943"/>
    <s v="Commons, Peppardstown, Co. Tipperary"/>
    <s v="2011"/>
    <s v="2011"/>
    <s v="CD170C4"/>
    <s v="Private households occupied"/>
    <s v="Number"/>
    <n v="6"/>
  </r>
  <r>
    <s v="210943"/>
    <s v="Commons, Peppardstown, Co. Tipperary"/>
    <s v="2011"/>
    <s v="2011"/>
    <s v="CD170C5"/>
    <s v="Private households unoccupied"/>
    <s v="Number"/>
    <n v="1"/>
  </r>
  <r>
    <s v="210943"/>
    <s v="Commons, Peppardstown, Co. Tipperary"/>
    <s v="2011"/>
    <s v="2011"/>
    <s v="CD170C6"/>
    <s v="Vacant dwellings"/>
    <s v="Number"/>
    <n v="1"/>
  </r>
  <r>
    <s v="210943"/>
    <s v="Commons, Peppardstown, Co. Tipperary"/>
    <s v="2011"/>
    <s v="2011"/>
    <s v="CD170C7"/>
    <s v="Housing stock"/>
    <s v="Number"/>
    <n v="7"/>
  </r>
  <r>
    <s v="210943"/>
    <s v="Commons, Peppardstown, Co. Tipperary"/>
    <s v="2011"/>
    <s v="2011"/>
    <s v="CD170C8"/>
    <s v="Vacancy rate"/>
    <s v="%"/>
    <n v="14.3"/>
  </r>
  <r>
    <s v="210944"/>
    <s v="Commons, Ardfinnan, Co. Tipperary"/>
    <s v="2011"/>
    <s v="2011"/>
    <s v="CD170C1"/>
    <s v="Population"/>
    <s v="Number"/>
    <n v="4"/>
  </r>
  <r>
    <s v="210944"/>
    <s v="Commons, Ardfinnan, Co. Tipperary"/>
    <s v="2011"/>
    <s v="2011"/>
    <s v="CD170C2"/>
    <s v="Males"/>
    <s v="Number"/>
    <n v="3"/>
  </r>
  <r>
    <s v="210944"/>
    <s v="Commons, Ardfinnan, Co. Tipperary"/>
    <s v="2011"/>
    <s v="2011"/>
    <s v="CD170C3"/>
    <s v="Females"/>
    <s v="Number"/>
    <n v="1"/>
  </r>
  <r>
    <s v="210944"/>
    <s v="Commons, Ardfinnan, Co. Tipperary"/>
    <s v="2011"/>
    <s v="2011"/>
    <s v="CD170C4"/>
    <s v="Private households occupied"/>
    <s v="Number"/>
    <n v="3"/>
  </r>
  <r>
    <s v="210944"/>
    <s v="Commons, Ardfinnan, Co. Tipperary"/>
    <s v="2011"/>
    <s v="2011"/>
    <s v="CD170C5"/>
    <s v="Private households unoccupied"/>
    <s v="Number"/>
    <n v="1"/>
  </r>
  <r>
    <s v="210944"/>
    <s v="Commons, Ardfinnan, Co. Tipperary"/>
    <s v="2011"/>
    <s v="2011"/>
    <s v="CD170C6"/>
    <s v="Vacant dwellings"/>
    <s v="Number"/>
    <n v="1"/>
  </r>
  <r>
    <s v="210944"/>
    <s v="Commons, Ardfinnan, Co. Tipperary"/>
    <s v="2011"/>
    <s v="2011"/>
    <s v="CD170C7"/>
    <s v="Housing stock"/>
    <s v="Number"/>
    <n v="4"/>
  </r>
  <r>
    <s v="210944"/>
    <s v="Commons, Ardfinnan, Co. Tipperary"/>
    <s v="2011"/>
    <s v="2011"/>
    <s v="CD170C8"/>
    <s v="Vacancy rate"/>
    <s v="%"/>
    <n v="25"/>
  </r>
  <r>
    <s v="210945"/>
    <s v="Commons of Carney, Finnoe, Co. Tipperary"/>
    <s v="2011"/>
    <s v="2011"/>
    <s v="CD170C1"/>
    <s v="Population"/>
    <s v="Number"/>
    <n v="33"/>
  </r>
  <r>
    <s v="210945"/>
    <s v="Commons of Carney, Finnoe, Co. Tipperary"/>
    <s v="2011"/>
    <s v="2011"/>
    <s v="CD170C2"/>
    <s v="Males"/>
    <s v="Number"/>
    <n v="17"/>
  </r>
  <r>
    <s v="210945"/>
    <s v="Commons of Carney, Finnoe, Co. Tipperary"/>
    <s v="2011"/>
    <s v="2011"/>
    <s v="CD170C3"/>
    <s v="Females"/>
    <s v="Number"/>
    <n v="16"/>
  </r>
  <r>
    <s v="210945"/>
    <s v="Commons of Carney, Finnoe, Co. Tipperary"/>
    <s v="2011"/>
    <s v="2011"/>
    <s v="CD170C4"/>
    <s v="Private households occupied"/>
    <s v="Number"/>
    <n v="12"/>
  </r>
  <r>
    <s v="210945"/>
    <s v="Commons of Carney, Finnoe, Co. Tipperary"/>
    <s v="2011"/>
    <s v="2011"/>
    <s v="CD170C5"/>
    <s v="Private households unoccupied"/>
    <s v="Number"/>
    <n v="2"/>
  </r>
  <r>
    <s v="210945"/>
    <s v="Commons of Carney, Finnoe, Co. Tipperary"/>
    <s v="2011"/>
    <s v="2011"/>
    <s v="CD170C6"/>
    <s v="Vacant dwellings"/>
    <s v="Number"/>
    <n v="2"/>
  </r>
  <r>
    <s v="210945"/>
    <s v="Commons of Carney, Finnoe, Co. Tipperary"/>
    <s v="2011"/>
    <s v="2011"/>
    <s v="CD170C7"/>
    <s v="Housing stock"/>
    <s v="Number"/>
    <n v="14"/>
  </r>
  <r>
    <s v="210945"/>
    <s v="Commons of Carney, Finnoe, Co. Tipperary"/>
    <s v="2011"/>
    <s v="2011"/>
    <s v="CD170C8"/>
    <s v="Vacancy rate"/>
    <s v="%"/>
    <n v="14.3"/>
  </r>
  <r>
    <s v="210946"/>
    <s v="Commons-Entire East, Derrygrath, Co. Tipperary"/>
    <s v="2011"/>
    <s v="2011"/>
    <s v="CD170C1"/>
    <s v="Population"/>
    <s v="Number"/>
    <n v="10"/>
  </r>
  <r>
    <s v="210946"/>
    <s v="Commons-Entire East, Derrygrath, Co. Tipperary"/>
    <s v="2011"/>
    <s v="2011"/>
    <s v="CD170C2"/>
    <s v="Males"/>
    <s v="Number"/>
    <n v="5"/>
  </r>
  <r>
    <s v="210946"/>
    <s v="Commons-Entire East, Derrygrath, Co. Tipperary"/>
    <s v="2011"/>
    <s v="2011"/>
    <s v="CD170C3"/>
    <s v="Females"/>
    <s v="Number"/>
    <n v="5"/>
  </r>
  <r>
    <s v="210946"/>
    <s v="Commons-Entire East, Derrygrath, Co. Tipperary"/>
    <s v="2011"/>
    <s v="2011"/>
    <s v="CD170C4"/>
    <s v="Private households occupied"/>
    <s v="Number"/>
    <n v="4"/>
  </r>
  <r>
    <s v="210946"/>
    <s v="Commons-Entire East, Derrygrath, Co. Tipperary"/>
    <s v="2011"/>
    <s v="2011"/>
    <s v="CD170C5"/>
    <s v="Private households unoccupied"/>
    <s v="Number"/>
    <n v="1"/>
  </r>
  <r>
    <s v="210946"/>
    <s v="Commons-Entire East, Derrygrath, Co. Tipperary"/>
    <s v="2011"/>
    <s v="2011"/>
    <s v="CD170C6"/>
    <s v="Vacant dwellings"/>
    <s v="Number"/>
    <n v="1"/>
  </r>
  <r>
    <s v="210946"/>
    <s v="Commons-Entire East, Derrygrath, Co. Tipperary"/>
    <s v="2011"/>
    <s v="2011"/>
    <s v="CD170C7"/>
    <s v="Housing stock"/>
    <s v="Number"/>
    <n v="5"/>
  </r>
  <r>
    <s v="210946"/>
    <s v="Commons-Entire East, Derrygrath, Co. Tipperary"/>
    <s v="2011"/>
    <s v="2011"/>
    <s v="CD170C8"/>
    <s v="Vacancy rate"/>
    <s v="%"/>
    <n v="20"/>
  </r>
  <r>
    <s v="210947"/>
    <s v="Commons-Entire West, Derrygrath, Co. Tipperary"/>
    <s v="2011"/>
    <s v="2011"/>
    <s v="CD170C1"/>
    <s v="Population"/>
    <s v="Number"/>
    <s v=""/>
  </r>
  <r>
    <s v="210947"/>
    <s v="Commons-Entire West, Derrygrath, Co. Tipperary"/>
    <s v="2011"/>
    <s v="2011"/>
    <s v="CD170C2"/>
    <s v="Males"/>
    <s v="Number"/>
    <s v=""/>
  </r>
  <r>
    <s v="210947"/>
    <s v="Commons-Entire West, Derrygrath, Co. Tipperary"/>
    <s v="2011"/>
    <s v="2011"/>
    <s v="CD170C3"/>
    <s v="Females"/>
    <s v="Number"/>
    <s v=""/>
  </r>
  <r>
    <s v="210947"/>
    <s v="Commons-Entire West, Derrygrath, Co. Tipperary"/>
    <s v="2011"/>
    <s v="2011"/>
    <s v="CD170C4"/>
    <s v="Private households occupied"/>
    <s v="Number"/>
    <s v=""/>
  </r>
  <r>
    <s v="210947"/>
    <s v="Commons-Entire West, Derrygrath, Co. Tipperary"/>
    <s v="2011"/>
    <s v="2011"/>
    <s v="CD170C5"/>
    <s v="Private households unoccupied"/>
    <s v="Number"/>
    <s v=""/>
  </r>
  <r>
    <s v="210947"/>
    <s v="Commons-Entire West, Derrygrath, Co. Tipperary"/>
    <s v="2011"/>
    <s v="2011"/>
    <s v="CD170C6"/>
    <s v="Vacant dwellings"/>
    <s v="Number"/>
    <s v=""/>
  </r>
  <r>
    <s v="210947"/>
    <s v="Commons-Entire West, Derrygrath, Co. Tipperary"/>
    <s v="2011"/>
    <s v="2011"/>
    <s v="CD170C7"/>
    <s v="Housing stock"/>
    <s v="Number"/>
    <s v=""/>
  </r>
  <r>
    <s v="210947"/>
    <s v="Commons-Entire West, Derrygrath, Co. Tipperary"/>
    <s v="2011"/>
    <s v="2011"/>
    <s v="CD170C8"/>
    <s v="Vacancy rate"/>
    <s v="%"/>
    <s v=""/>
  </r>
  <r>
    <s v="210948"/>
    <s v="Controversy, Killoscully, Co. Tipperary"/>
    <s v="2011"/>
    <s v="2011"/>
    <s v="CD170C1"/>
    <s v="Population"/>
    <s v="Number"/>
    <n v="0"/>
  </r>
  <r>
    <s v="210948"/>
    <s v="Controversy, Killoscully, Co. Tipperary"/>
    <s v="2011"/>
    <s v="2011"/>
    <s v="CD170C2"/>
    <s v="Males"/>
    <s v="Number"/>
    <n v="0"/>
  </r>
  <r>
    <s v="210948"/>
    <s v="Controversy, Killoscully, Co. Tipperary"/>
    <s v="2011"/>
    <s v="2011"/>
    <s v="CD170C3"/>
    <s v="Females"/>
    <s v="Number"/>
    <n v="0"/>
  </r>
  <r>
    <s v="210948"/>
    <s v="Controversy, Killoscully, Co. Tipperary"/>
    <s v="2011"/>
    <s v="2011"/>
    <s v="CD170C4"/>
    <s v="Private households occupied"/>
    <s v="Number"/>
    <n v="0"/>
  </r>
  <r>
    <s v="210948"/>
    <s v="Controversy, Killoscully, Co. Tipperary"/>
    <s v="2011"/>
    <s v="2011"/>
    <s v="CD170C5"/>
    <s v="Private households unoccupied"/>
    <s v="Number"/>
    <n v="0"/>
  </r>
  <r>
    <s v="210948"/>
    <s v="Controversy, Killoscully, Co. Tipperary"/>
    <s v="2011"/>
    <s v="2011"/>
    <s v="CD170C6"/>
    <s v="Vacant dwellings"/>
    <s v="Number"/>
    <n v="0"/>
  </r>
  <r>
    <s v="210948"/>
    <s v="Controversy, Killoscully, Co. Tipperary"/>
    <s v="2011"/>
    <s v="2011"/>
    <s v="CD170C7"/>
    <s v="Housing stock"/>
    <s v="Number"/>
    <n v="0"/>
  </r>
  <r>
    <s v="210948"/>
    <s v="Controversy, Killoscully, Co. Tipperary"/>
    <s v="2011"/>
    <s v="2011"/>
    <s v="CD170C8"/>
    <s v="Vacancy rate"/>
    <s v="%"/>
    <n v="0"/>
  </r>
  <r>
    <s v="210949"/>
    <s v="Cooga, Upperchurch, Co. Tipperary"/>
    <s v="2011"/>
    <s v="2011"/>
    <s v="CD170C1"/>
    <s v="Population"/>
    <s v="Number"/>
    <n v="4"/>
  </r>
  <r>
    <s v="210949"/>
    <s v="Cooga, Upperchurch, Co. Tipperary"/>
    <s v="2011"/>
    <s v="2011"/>
    <s v="CD170C2"/>
    <s v="Males"/>
    <s v="Number"/>
    <n v="3"/>
  </r>
  <r>
    <s v="210949"/>
    <s v="Cooga, Upperchurch, Co. Tipperary"/>
    <s v="2011"/>
    <s v="2011"/>
    <s v="CD170C3"/>
    <s v="Females"/>
    <s v="Number"/>
    <n v="1"/>
  </r>
  <r>
    <s v="210949"/>
    <s v="Cooga, Upperchurch, Co. Tipperary"/>
    <s v="2011"/>
    <s v="2011"/>
    <s v="CD170C4"/>
    <s v="Private households occupied"/>
    <s v="Number"/>
    <n v="3"/>
  </r>
  <r>
    <s v="210949"/>
    <s v="Cooga, Upperchurch, Co. Tipperary"/>
    <s v="2011"/>
    <s v="2011"/>
    <s v="CD170C5"/>
    <s v="Private households unoccupied"/>
    <s v="Number"/>
    <n v="1"/>
  </r>
  <r>
    <s v="210949"/>
    <s v="Cooga, Upperchurch, Co. Tipperary"/>
    <s v="2011"/>
    <s v="2011"/>
    <s v="CD170C6"/>
    <s v="Vacant dwellings"/>
    <s v="Number"/>
    <n v="1"/>
  </r>
  <r>
    <s v="210949"/>
    <s v="Cooga, Upperchurch, Co. Tipperary"/>
    <s v="2011"/>
    <s v="2011"/>
    <s v="CD170C7"/>
    <s v="Housing stock"/>
    <s v="Number"/>
    <n v="4"/>
  </r>
  <r>
    <s v="210949"/>
    <s v="Cooga, Upperchurch, Co. Tipperary"/>
    <s v="2011"/>
    <s v="2011"/>
    <s v="CD170C8"/>
    <s v="Vacancy rate"/>
    <s v="%"/>
    <n v="25"/>
  </r>
  <r>
    <s v="210950"/>
    <s v="Coogulla, Loughmoe, Co. Tipperary"/>
    <s v="2011"/>
    <s v="2011"/>
    <s v="CD170C1"/>
    <s v="Population"/>
    <s v="Number"/>
    <n v="39"/>
  </r>
  <r>
    <s v="210950"/>
    <s v="Coogulla, Loughmoe, Co. Tipperary"/>
    <s v="2011"/>
    <s v="2011"/>
    <s v="CD170C2"/>
    <s v="Males"/>
    <s v="Number"/>
    <n v="17"/>
  </r>
  <r>
    <s v="210950"/>
    <s v="Coogulla, Loughmoe, Co. Tipperary"/>
    <s v="2011"/>
    <s v="2011"/>
    <s v="CD170C3"/>
    <s v="Females"/>
    <s v="Number"/>
    <n v="22"/>
  </r>
  <r>
    <s v="210950"/>
    <s v="Coogulla, Loughmoe, Co. Tipperary"/>
    <s v="2011"/>
    <s v="2011"/>
    <s v="CD170C4"/>
    <s v="Private households occupied"/>
    <s v="Number"/>
    <n v="11"/>
  </r>
  <r>
    <s v="210950"/>
    <s v="Coogulla, Loughmoe, Co. Tipperary"/>
    <s v="2011"/>
    <s v="2011"/>
    <s v="CD170C5"/>
    <s v="Private households unoccupied"/>
    <s v="Number"/>
    <n v="1"/>
  </r>
  <r>
    <s v="210950"/>
    <s v="Coogulla, Loughmoe, Co. Tipperary"/>
    <s v="2011"/>
    <s v="2011"/>
    <s v="CD170C6"/>
    <s v="Vacant dwellings"/>
    <s v="Number"/>
    <n v="1"/>
  </r>
  <r>
    <s v="210950"/>
    <s v="Coogulla, Loughmoe, Co. Tipperary"/>
    <s v="2011"/>
    <s v="2011"/>
    <s v="CD170C7"/>
    <s v="Housing stock"/>
    <s v="Number"/>
    <n v="12"/>
  </r>
  <r>
    <s v="210950"/>
    <s v="Coogulla, Loughmoe, Co. Tipperary"/>
    <s v="2011"/>
    <s v="2011"/>
    <s v="CD170C8"/>
    <s v="Vacancy rate"/>
    <s v="%"/>
    <n v="8.3"/>
  </r>
  <r>
    <s v="210951"/>
    <s v="Coolaclamper, Kilcommon, Co. Tipperary"/>
    <s v="2011"/>
    <s v="2011"/>
    <s v="CD170C1"/>
    <s v="Population"/>
    <s v="Number"/>
    <n v="14"/>
  </r>
  <r>
    <s v="210951"/>
    <s v="Coolaclamper, Kilcommon, Co. Tipperary"/>
    <s v="2011"/>
    <s v="2011"/>
    <s v="CD170C2"/>
    <s v="Males"/>
    <s v="Number"/>
    <n v="7"/>
  </r>
  <r>
    <s v="210951"/>
    <s v="Coolaclamper, Kilcommon, Co. Tipperary"/>
    <s v="2011"/>
    <s v="2011"/>
    <s v="CD170C3"/>
    <s v="Females"/>
    <s v="Number"/>
    <n v="7"/>
  </r>
  <r>
    <s v="210951"/>
    <s v="Coolaclamper, Kilcommon, Co. Tipperary"/>
    <s v="2011"/>
    <s v="2011"/>
    <s v="CD170C4"/>
    <s v="Private households occupied"/>
    <s v="Number"/>
    <n v="3"/>
  </r>
  <r>
    <s v="210951"/>
    <s v="Coolaclamper, Kilcommon, Co. Tipperary"/>
    <s v="2011"/>
    <s v="2011"/>
    <s v="CD170C5"/>
    <s v="Private households unoccupied"/>
    <s v="Number"/>
    <n v="1"/>
  </r>
  <r>
    <s v="210951"/>
    <s v="Coolaclamper, Kilcommon, Co. Tipperary"/>
    <s v="2011"/>
    <s v="2011"/>
    <s v="CD170C6"/>
    <s v="Vacant dwellings"/>
    <s v="Number"/>
    <n v="1"/>
  </r>
  <r>
    <s v="210951"/>
    <s v="Coolaclamper, Kilcommon, Co. Tipperary"/>
    <s v="2011"/>
    <s v="2011"/>
    <s v="CD170C7"/>
    <s v="Housing stock"/>
    <s v="Number"/>
    <n v="4"/>
  </r>
  <r>
    <s v="210951"/>
    <s v="Coolaclamper, Kilcommon, Co. Tipperary"/>
    <s v="2011"/>
    <s v="2011"/>
    <s v="CD170C8"/>
    <s v="Vacancy rate"/>
    <s v="%"/>
    <n v="25"/>
  </r>
  <r>
    <s v="210952"/>
    <s v="Coolaculla, Rahelty, Co. Tipperary"/>
    <s v="2011"/>
    <s v="2011"/>
    <s v="CD170C1"/>
    <s v="Population"/>
    <s v="Number"/>
    <n v="10"/>
  </r>
  <r>
    <s v="210952"/>
    <s v="Coolaculla, Rahelty, Co. Tipperary"/>
    <s v="2011"/>
    <s v="2011"/>
    <s v="CD170C2"/>
    <s v="Males"/>
    <s v="Number"/>
    <n v="7"/>
  </r>
  <r>
    <s v="210952"/>
    <s v="Coolaculla, Rahelty, Co. Tipperary"/>
    <s v="2011"/>
    <s v="2011"/>
    <s v="CD170C3"/>
    <s v="Females"/>
    <s v="Number"/>
    <n v="3"/>
  </r>
  <r>
    <s v="210952"/>
    <s v="Coolaculla, Rahelty, Co. Tipperary"/>
    <s v="2011"/>
    <s v="2011"/>
    <s v="CD170C4"/>
    <s v="Private households occupied"/>
    <s v="Number"/>
    <n v="3"/>
  </r>
  <r>
    <s v="210952"/>
    <s v="Coolaculla, Rahelty, Co. Tipperary"/>
    <s v="2011"/>
    <s v="2011"/>
    <s v="CD170C5"/>
    <s v="Private households unoccupied"/>
    <s v="Number"/>
    <n v="0"/>
  </r>
  <r>
    <s v="210952"/>
    <s v="Coolaculla, Rahelty, Co. Tipperary"/>
    <s v="2011"/>
    <s v="2011"/>
    <s v="CD170C6"/>
    <s v="Vacant dwellings"/>
    <s v="Number"/>
    <n v="0"/>
  </r>
  <r>
    <s v="210952"/>
    <s v="Coolaculla, Rahelty, Co. Tipperary"/>
    <s v="2011"/>
    <s v="2011"/>
    <s v="CD170C7"/>
    <s v="Housing stock"/>
    <s v="Number"/>
    <n v="3"/>
  </r>
  <r>
    <s v="210952"/>
    <s v="Coolaculla, Rahelty, Co. Tipperary"/>
    <s v="2011"/>
    <s v="2011"/>
    <s v="CD170C8"/>
    <s v="Vacancy rate"/>
    <s v="%"/>
    <n v="0"/>
  </r>
  <r>
    <s v="210953"/>
    <s v="Coolacussane, Kilpatrick, Co. Tipperary"/>
    <s v="2011"/>
    <s v="2011"/>
    <s v="CD170C1"/>
    <s v="Population"/>
    <s v="Number"/>
    <n v="91"/>
  </r>
  <r>
    <s v="210953"/>
    <s v="Coolacussane, Kilpatrick, Co. Tipperary"/>
    <s v="2011"/>
    <s v="2011"/>
    <s v="CD170C2"/>
    <s v="Males"/>
    <s v="Number"/>
    <n v="41"/>
  </r>
  <r>
    <s v="210953"/>
    <s v="Coolacussane, Kilpatrick, Co. Tipperary"/>
    <s v="2011"/>
    <s v="2011"/>
    <s v="CD170C3"/>
    <s v="Females"/>
    <s v="Number"/>
    <n v="50"/>
  </r>
  <r>
    <s v="210953"/>
    <s v="Coolacussane, Kilpatrick, Co. Tipperary"/>
    <s v="2011"/>
    <s v="2011"/>
    <s v="CD170C4"/>
    <s v="Private households occupied"/>
    <s v="Number"/>
    <n v="31"/>
  </r>
  <r>
    <s v="210953"/>
    <s v="Coolacussane, Kilpatrick, Co. Tipperary"/>
    <s v="2011"/>
    <s v="2011"/>
    <s v="CD170C5"/>
    <s v="Private households unoccupied"/>
    <s v="Number"/>
    <n v="6"/>
  </r>
  <r>
    <s v="210953"/>
    <s v="Coolacussane, Kilpatrick, Co. Tipperary"/>
    <s v="2011"/>
    <s v="2011"/>
    <s v="CD170C6"/>
    <s v="Vacant dwellings"/>
    <s v="Number"/>
    <n v="6"/>
  </r>
  <r>
    <s v="210953"/>
    <s v="Coolacussane, Kilpatrick, Co. Tipperary"/>
    <s v="2011"/>
    <s v="2011"/>
    <s v="CD170C7"/>
    <s v="Housing stock"/>
    <s v="Number"/>
    <n v="37"/>
  </r>
  <r>
    <s v="210953"/>
    <s v="Coolacussane, Kilpatrick, Co. Tipperary"/>
    <s v="2011"/>
    <s v="2011"/>
    <s v="CD170C8"/>
    <s v="Vacancy rate"/>
    <s v="%"/>
    <n v="16.2"/>
  </r>
  <r>
    <s v="210954"/>
    <s v="Cooladerry, Ballyporeen, Co. Tipperary"/>
    <s v="2011"/>
    <s v="2011"/>
    <s v="CD170C1"/>
    <s v="Population"/>
    <s v="Number"/>
    <n v="33"/>
  </r>
  <r>
    <s v="210954"/>
    <s v="Cooladerry, Ballyporeen, Co. Tipperary"/>
    <s v="2011"/>
    <s v="2011"/>
    <s v="CD170C2"/>
    <s v="Males"/>
    <s v="Number"/>
    <n v="20"/>
  </r>
  <r>
    <s v="210954"/>
    <s v="Cooladerry, Ballyporeen, Co. Tipperary"/>
    <s v="2011"/>
    <s v="2011"/>
    <s v="CD170C3"/>
    <s v="Females"/>
    <s v="Number"/>
    <n v="13"/>
  </r>
  <r>
    <s v="210954"/>
    <s v="Cooladerry, Ballyporeen, Co. Tipperary"/>
    <s v="2011"/>
    <s v="2011"/>
    <s v="CD170C4"/>
    <s v="Private households occupied"/>
    <s v="Number"/>
    <n v="10"/>
  </r>
  <r>
    <s v="210954"/>
    <s v="Cooladerry, Ballyporeen, Co. Tipperary"/>
    <s v="2011"/>
    <s v="2011"/>
    <s v="CD170C5"/>
    <s v="Private households unoccupied"/>
    <s v="Number"/>
    <n v="1"/>
  </r>
  <r>
    <s v="210954"/>
    <s v="Cooladerry, Ballyporeen, Co. Tipperary"/>
    <s v="2011"/>
    <s v="2011"/>
    <s v="CD170C6"/>
    <s v="Vacant dwellings"/>
    <s v="Number"/>
    <n v="1"/>
  </r>
  <r>
    <s v="210954"/>
    <s v="Cooladerry, Ballyporeen, Co. Tipperary"/>
    <s v="2011"/>
    <s v="2011"/>
    <s v="CD170C7"/>
    <s v="Housing stock"/>
    <s v="Number"/>
    <n v="11"/>
  </r>
  <r>
    <s v="210954"/>
    <s v="Cooladerry, Ballyporeen, Co. Tipperary"/>
    <s v="2011"/>
    <s v="2011"/>
    <s v="CD170C8"/>
    <s v="Vacancy rate"/>
    <s v="%"/>
    <n v="9.1"/>
  </r>
  <r>
    <s v="210955"/>
    <s v="Coolagarranroe, Coolagarranroe, Co. Tipperary"/>
    <s v="2011"/>
    <s v="2011"/>
    <s v="CD170C1"/>
    <s v="Population"/>
    <s v="Number"/>
    <n v="119"/>
  </r>
  <r>
    <s v="210955"/>
    <s v="Coolagarranroe, Coolagarranroe, Co. Tipperary"/>
    <s v="2011"/>
    <s v="2011"/>
    <s v="CD170C2"/>
    <s v="Males"/>
    <s v="Number"/>
    <n v="56"/>
  </r>
  <r>
    <s v="210955"/>
    <s v="Coolagarranroe, Coolagarranroe, Co. Tipperary"/>
    <s v="2011"/>
    <s v="2011"/>
    <s v="CD170C3"/>
    <s v="Females"/>
    <s v="Number"/>
    <n v="63"/>
  </r>
  <r>
    <s v="210955"/>
    <s v="Coolagarranroe, Coolagarranroe, Co. Tipperary"/>
    <s v="2011"/>
    <s v="2011"/>
    <s v="CD170C4"/>
    <s v="Private households occupied"/>
    <s v="Number"/>
    <n v="44"/>
  </r>
  <r>
    <s v="210955"/>
    <s v="Coolagarranroe, Coolagarranroe, Co. Tipperary"/>
    <s v="2011"/>
    <s v="2011"/>
    <s v="CD170C5"/>
    <s v="Private households unoccupied"/>
    <s v="Number"/>
    <n v="15"/>
  </r>
  <r>
    <s v="210955"/>
    <s v="Coolagarranroe, Coolagarranroe, Co. Tipperary"/>
    <s v="2011"/>
    <s v="2011"/>
    <s v="CD170C6"/>
    <s v="Vacant dwellings"/>
    <s v="Number"/>
    <n v="14"/>
  </r>
  <r>
    <s v="210955"/>
    <s v="Coolagarranroe, Coolagarranroe, Co. Tipperary"/>
    <s v="2011"/>
    <s v="2011"/>
    <s v="CD170C7"/>
    <s v="Housing stock"/>
    <s v="Number"/>
    <n v="59"/>
  </r>
  <r>
    <s v="210955"/>
    <s v="Coolagarranroe, Coolagarranroe, Co. Tipperary"/>
    <s v="2011"/>
    <s v="2011"/>
    <s v="CD170C8"/>
    <s v="Vacancy rate"/>
    <s v="%"/>
    <n v="23.7"/>
  </r>
  <r>
    <s v="210956"/>
    <s v="Coolagh, Ballynaclogh, Co. Tipperary"/>
    <s v="2011"/>
    <s v="2011"/>
    <s v="CD170C1"/>
    <s v="Population"/>
    <s v="Number"/>
    <n v="44"/>
  </r>
  <r>
    <s v="210956"/>
    <s v="Coolagh, Ballynaclogh, Co. Tipperary"/>
    <s v="2011"/>
    <s v="2011"/>
    <s v="CD170C2"/>
    <s v="Males"/>
    <s v="Number"/>
    <n v="20"/>
  </r>
  <r>
    <s v="210956"/>
    <s v="Coolagh, Ballynaclogh, Co. Tipperary"/>
    <s v="2011"/>
    <s v="2011"/>
    <s v="CD170C3"/>
    <s v="Females"/>
    <s v="Number"/>
    <n v="24"/>
  </r>
  <r>
    <s v="210956"/>
    <s v="Coolagh, Ballynaclogh, Co. Tipperary"/>
    <s v="2011"/>
    <s v="2011"/>
    <s v="CD170C4"/>
    <s v="Private households occupied"/>
    <s v="Number"/>
    <n v="13"/>
  </r>
  <r>
    <s v="210956"/>
    <s v="Coolagh, Ballynaclogh, Co. Tipperary"/>
    <s v="2011"/>
    <s v="2011"/>
    <s v="CD170C5"/>
    <s v="Private households unoccupied"/>
    <s v="Number"/>
    <n v="0"/>
  </r>
  <r>
    <s v="210956"/>
    <s v="Coolagh, Ballynaclogh, Co. Tipperary"/>
    <s v="2011"/>
    <s v="2011"/>
    <s v="CD170C6"/>
    <s v="Vacant dwellings"/>
    <s v="Number"/>
    <n v="0"/>
  </r>
  <r>
    <s v="210956"/>
    <s v="Coolagh, Ballynaclogh, Co. Tipperary"/>
    <s v="2011"/>
    <s v="2011"/>
    <s v="CD170C7"/>
    <s v="Housing stock"/>
    <s v="Number"/>
    <n v="13"/>
  </r>
  <r>
    <s v="210956"/>
    <s v="Coolagh, Ballynaclogh, Co. Tipperary"/>
    <s v="2011"/>
    <s v="2011"/>
    <s v="CD170C8"/>
    <s v="Vacancy rate"/>
    <s v="%"/>
    <n v="0"/>
  </r>
  <r>
    <s v="210957"/>
    <s v="Coolagorane Lower, Ballylusky, Co. Tipperary"/>
    <s v="2011"/>
    <s v="2011"/>
    <s v="CD170C1"/>
    <s v="Population"/>
    <s v="Number"/>
    <s v=""/>
  </r>
  <r>
    <s v="210957"/>
    <s v="Coolagorane Lower, Ballylusky, Co. Tipperary"/>
    <s v="2011"/>
    <s v="2011"/>
    <s v="CD170C2"/>
    <s v="Males"/>
    <s v="Number"/>
    <s v=""/>
  </r>
  <r>
    <s v="210957"/>
    <s v="Coolagorane Lower, Ballylusky, Co. Tipperary"/>
    <s v="2011"/>
    <s v="2011"/>
    <s v="CD170C3"/>
    <s v="Females"/>
    <s v="Number"/>
    <s v=""/>
  </r>
  <r>
    <s v="210957"/>
    <s v="Coolagorane Lower, Ballylusky, Co. Tipperary"/>
    <s v="2011"/>
    <s v="2011"/>
    <s v="CD170C4"/>
    <s v="Private households occupied"/>
    <s v="Number"/>
    <s v=""/>
  </r>
  <r>
    <s v="210957"/>
    <s v="Coolagorane Lower, Ballylusky, Co. Tipperary"/>
    <s v="2011"/>
    <s v="2011"/>
    <s v="CD170C5"/>
    <s v="Private households unoccupied"/>
    <s v="Number"/>
    <s v=""/>
  </r>
  <r>
    <s v="210957"/>
    <s v="Coolagorane Lower, Ballylusky, Co. Tipperary"/>
    <s v="2011"/>
    <s v="2011"/>
    <s v="CD170C6"/>
    <s v="Vacant dwellings"/>
    <s v="Number"/>
    <s v=""/>
  </r>
  <r>
    <s v="210957"/>
    <s v="Coolagorane Lower, Ballylusky, Co. Tipperary"/>
    <s v="2011"/>
    <s v="2011"/>
    <s v="CD170C7"/>
    <s v="Housing stock"/>
    <s v="Number"/>
    <s v=""/>
  </r>
  <r>
    <s v="210957"/>
    <s v="Coolagorane Lower, Ballylusky, Co. Tipperary"/>
    <s v="2011"/>
    <s v="2011"/>
    <s v="CD170C8"/>
    <s v="Vacancy rate"/>
    <s v="%"/>
    <s v=""/>
  </r>
  <r>
    <s v="210958"/>
    <s v="Coolagorane Upper, Ballylusky, Co. Tipperary"/>
    <s v="2011"/>
    <s v="2011"/>
    <s v="CD170C1"/>
    <s v="Population"/>
    <s v="Number"/>
    <n v="13"/>
  </r>
  <r>
    <s v="210958"/>
    <s v="Coolagorane Upper, Ballylusky, Co. Tipperary"/>
    <s v="2011"/>
    <s v="2011"/>
    <s v="CD170C2"/>
    <s v="Males"/>
    <s v="Number"/>
    <n v="10"/>
  </r>
  <r>
    <s v="210958"/>
    <s v="Coolagorane Upper, Ballylusky, Co. Tipperary"/>
    <s v="2011"/>
    <s v="2011"/>
    <s v="CD170C3"/>
    <s v="Females"/>
    <s v="Number"/>
    <n v="3"/>
  </r>
  <r>
    <s v="210958"/>
    <s v="Coolagorane Upper, Ballylusky, Co. Tipperary"/>
    <s v="2011"/>
    <s v="2011"/>
    <s v="CD170C4"/>
    <s v="Private households occupied"/>
    <s v="Number"/>
    <n v="3"/>
  </r>
  <r>
    <s v="210958"/>
    <s v="Coolagorane Upper, Ballylusky, Co. Tipperary"/>
    <s v="2011"/>
    <s v="2011"/>
    <s v="CD170C5"/>
    <s v="Private households unoccupied"/>
    <s v="Number"/>
    <n v="0"/>
  </r>
  <r>
    <s v="210958"/>
    <s v="Coolagorane Upper, Ballylusky, Co. Tipperary"/>
    <s v="2011"/>
    <s v="2011"/>
    <s v="CD170C6"/>
    <s v="Vacant dwellings"/>
    <s v="Number"/>
    <n v="0"/>
  </r>
  <r>
    <s v="210958"/>
    <s v="Coolagorane Upper, Ballylusky, Co. Tipperary"/>
    <s v="2011"/>
    <s v="2011"/>
    <s v="CD170C7"/>
    <s v="Housing stock"/>
    <s v="Number"/>
    <n v="3"/>
  </r>
  <r>
    <s v="210958"/>
    <s v="Coolagorane Upper, Ballylusky, Co. Tipperary"/>
    <s v="2011"/>
    <s v="2011"/>
    <s v="CD170C8"/>
    <s v="Vacancy rate"/>
    <s v="%"/>
    <n v="0"/>
  </r>
  <r>
    <s v="210959"/>
    <s v="Coolaholloga, Nenagh Rural, Co. Tipperary"/>
    <s v="2011"/>
    <s v="2011"/>
    <s v="CD170C1"/>
    <s v="Population"/>
    <s v="Number"/>
    <n v="28"/>
  </r>
  <r>
    <s v="210959"/>
    <s v="Coolaholloga, Nenagh Rural, Co. Tipperary"/>
    <s v="2011"/>
    <s v="2011"/>
    <s v="CD170C2"/>
    <s v="Males"/>
    <s v="Number"/>
    <n v="15"/>
  </r>
  <r>
    <s v="210959"/>
    <s v="Coolaholloga, Nenagh Rural, Co. Tipperary"/>
    <s v="2011"/>
    <s v="2011"/>
    <s v="CD170C3"/>
    <s v="Females"/>
    <s v="Number"/>
    <n v="13"/>
  </r>
  <r>
    <s v="210959"/>
    <s v="Coolaholloga, Nenagh Rural, Co. Tipperary"/>
    <s v="2011"/>
    <s v="2011"/>
    <s v="CD170C4"/>
    <s v="Private households occupied"/>
    <s v="Number"/>
    <n v="7"/>
  </r>
  <r>
    <s v="210959"/>
    <s v="Coolaholloga, Nenagh Rural, Co. Tipperary"/>
    <s v="2011"/>
    <s v="2011"/>
    <s v="CD170C5"/>
    <s v="Private households unoccupied"/>
    <s v="Number"/>
    <n v="1"/>
  </r>
  <r>
    <s v="210959"/>
    <s v="Coolaholloga, Nenagh Rural, Co. Tipperary"/>
    <s v="2011"/>
    <s v="2011"/>
    <s v="CD170C6"/>
    <s v="Vacant dwellings"/>
    <s v="Number"/>
    <n v="1"/>
  </r>
  <r>
    <s v="210959"/>
    <s v="Coolaholloga, Nenagh Rural, Co. Tipperary"/>
    <s v="2011"/>
    <s v="2011"/>
    <s v="CD170C7"/>
    <s v="Housing stock"/>
    <s v="Number"/>
    <n v="8"/>
  </r>
  <r>
    <s v="210959"/>
    <s v="Coolaholloga, Nenagh Rural, Co. Tipperary"/>
    <s v="2011"/>
    <s v="2011"/>
    <s v="CD170C8"/>
    <s v="Vacancy rate"/>
    <s v="%"/>
    <n v="12.5"/>
  </r>
  <r>
    <s v="210960"/>
    <s v="Coolanga Lower, Clonoulty West, Co. Tipperary"/>
    <s v="2011"/>
    <s v="2011"/>
    <s v="CD170C1"/>
    <s v="Population"/>
    <s v="Number"/>
    <s v=""/>
  </r>
  <r>
    <s v="210960"/>
    <s v="Coolanga Lower, Clonoulty West, Co. Tipperary"/>
    <s v="2011"/>
    <s v="2011"/>
    <s v="CD170C2"/>
    <s v="Males"/>
    <s v="Number"/>
    <s v=""/>
  </r>
  <r>
    <s v="210960"/>
    <s v="Coolanga Lower, Clonoulty West, Co. Tipperary"/>
    <s v="2011"/>
    <s v="2011"/>
    <s v="CD170C3"/>
    <s v="Females"/>
    <s v="Number"/>
    <s v=""/>
  </r>
  <r>
    <s v="210960"/>
    <s v="Coolanga Lower, Clonoulty West, Co. Tipperary"/>
    <s v="2011"/>
    <s v="2011"/>
    <s v="CD170C4"/>
    <s v="Private households occupied"/>
    <s v="Number"/>
    <s v=""/>
  </r>
  <r>
    <s v="210960"/>
    <s v="Coolanga Lower, Clonoulty West, Co. Tipperary"/>
    <s v="2011"/>
    <s v="2011"/>
    <s v="CD170C5"/>
    <s v="Private households unoccupied"/>
    <s v="Number"/>
    <s v=""/>
  </r>
  <r>
    <s v="210960"/>
    <s v="Coolanga Lower, Clonoulty West, Co. Tipperary"/>
    <s v="2011"/>
    <s v="2011"/>
    <s v="CD170C6"/>
    <s v="Vacant dwellings"/>
    <s v="Number"/>
    <s v=""/>
  </r>
  <r>
    <s v="210960"/>
    <s v="Coolanga Lower, Clonoulty West, Co. Tipperary"/>
    <s v="2011"/>
    <s v="2011"/>
    <s v="CD170C7"/>
    <s v="Housing stock"/>
    <s v="Number"/>
    <s v=""/>
  </r>
  <r>
    <s v="210960"/>
    <s v="Coolanga Lower, Clonoulty West, Co. Tipperary"/>
    <s v="2011"/>
    <s v="2011"/>
    <s v="CD170C8"/>
    <s v="Vacancy rate"/>
    <s v="%"/>
    <s v=""/>
  </r>
  <r>
    <s v="210961"/>
    <s v="Coolanga Upper, Clonoulty West, Co. Tipperary"/>
    <s v="2011"/>
    <s v="2011"/>
    <s v="CD170C1"/>
    <s v="Population"/>
    <s v="Number"/>
    <n v="35"/>
  </r>
  <r>
    <s v="210961"/>
    <s v="Coolanga Upper, Clonoulty West, Co. Tipperary"/>
    <s v="2011"/>
    <s v="2011"/>
    <s v="CD170C2"/>
    <s v="Males"/>
    <s v="Number"/>
    <n v="20"/>
  </r>
  <r>
    <s v="210961"/>
    <s v="Coolanga Upper, Clonoulty West, Co. Tipperary"/>
    <s v="2011"/>
    <s v="2011"/>
    <s v="CD170C3"/>
    <s v="Females"/>
    <s v="Number"/>
    <n v="15"/>
  </r>
  <r>
    <s v="210961"/>
    <s v="Coolanga Upper, Clonoulty West, Co. Tipperary"/>
    <s v="2011"/>
    <s v="2011"/>
    <s v="CD170C4"/>
    <s v="Private households occupied"/>
    <s v="Number"/>
    <n v="13"/>
  </r>
  <r>
    <s v="210961"/>
    <s v="Coolanga Upper, Clonoulty West, Co. Tipperary"/>
    <s v="2011"/>
    <s v="2011"/>
    <s v="CD170C5"/>
    <s v="Private households unoccupied"/>
    <s v="Number"/>
    <n v="1"/>
  </r>
  <r>
    <s v="210961"/>
    <s v="Coolanga Upper, Clonoulty West, Co. Tipperary"/>
    <s v="2011"/>
    <s v="2011"/>
    <s v="CD170C6"/>
    <s v="Vacant dwellings"/>
    <s v="Number"/>
    <n v="1"/>
  </r>
  <r>
    <s v="210961"/>
    <s v="Coolanga Upper, Clonoulty West, Co. Tipperary"/>
    <s v="2011"/>
    <s v="2011"/>
    <s v="CD170C7"/>
    <s v="Housing stock"/>
    <s v="Number"/>
    <n v="14"/>
  </r>
  <r>
    <s v="210961"/>
    <s v="Coolanga Upper, Clonoulty West, Co. Tipperary"/>
    <s v="2011"/>
    <s v="2011"/>
    <s v="CD170C8"/>
    <s v="Vacancy rate"/>
    <s v="%"/>
    <n v="7.1"/>
  </r>
  <r>
    <s v="210962"/>
    <s v="Coolantallagh, Burncourt, Co. Tipperary"/>
    <s v="2011"/>
    <s v="2011"/>
    <s v="CD170C1"/>
    <s v="Population"/>
    <s v="Number"/>
    <n v="31"/>
  </r>
  <r>
    <s v="210962"/>
    <s v="Coolantallagh, Burncourt, Co. Tipperary"/>
    <s v="2011"/>
    <s v="2011"/>
    <s v="CD170C2"/>
    <s v="Males"/>
    <s v="Number"/>
    <n v="16"/>
  </r>
  <r>
    <s v="210962"/>
    <s v="Coolantallagh, Burncourt, Co. Tipperary"/>
    <s v="2011"/>
    <s v="2011"/>
    <s v="CD170C3"/>
    <s v="Females"/>
    <s v="Number"/>
    <n v="15"/>
  </r>
  <r>
    <s v="210962"/>
    <s v="Coolantallagh, Burncourt, Co. Tipperary"/>
    <s v="2011"/>
    <s v="2011"/>
    <s v="CD170C4"/>
    <s v="Private households occupied"/>
    <s v="Number"/>
    <n v="8"/>
  </r>
  <r>
    <s v="210962"/>
    <s v="Coolantallagh, Burncourt, Co. Tipperary"/>
    <s v="2011"/>
    <s v="2011"/>
    <s v="CD170C5"/>
    <s v="Private households unoccupied"/>
    <s v="Number"/>
    <n v="0"/>
  </r>
  <r>
    <s v="210962"/>
    <s v="Coolantallagh, Burncourt, Co. Tipperary"/>
    <s v="2011"/>
    <s v="2011"/>
    <s v="CD170C6"/>
    <s v="Vacant dwellings"/>
    <s v="Number"/>
    <n v="0"/>
  </r>
  <r>
    <s v="210962"/>
    <s v="Coolantallagh, Burncourt, Co. Tipperary"/>
    <s v="2011"/>
    <s v="2011"/>
    <s v="CD170C7"/>
    <s v="Housing stock"/>
    <s v="Number"/>
    <n v="8"/>
  </r>
  <r>
    <s v="210962"/>
    <s v="Coolantallagh, Burncourt, Co. Tipperary"/>
    <s v="2011"/>
    <s v="2011"/>
    <s v="CD170C8"/>
    <s v="Vacancy rate"/>
    <s v="%"/>
    <n v="0"/>
  </r>
  <r>
    <s v="210963"/>
    <s v="Coolanure, Peppardstown, Co. Tipperary"/>
    <s v="2011"/>
    <s v="2011"/>
    <s v="CD170C1"/>
    <s v="Population"/>
    <s v="Number"/>
    <n v="19"/>
  </r>
  <r>
    <s v="210963"/>
    <s v="Coolanure, Peppardstown, Co. Tipperary"/>
    <s v="2011"/>
    <s v="2011"/>
    <s v="CD170C2"/>
    <s v="Males"/>
    <s v="Number"/>
    <n v="9"/>
  </r>
  <r>
    <s v="210963"/>
    <s v="Coolanure, Peppardstown, Co. Tipperary"/>
    <s v="2011"/>
    <s v="2011"/>
    <s v="CD170C3"/>
    <s v="Females"/>
    <s v="Number"/>
    <n v="10"/>
  </r>
  <r>
    <s v="210963"/>
    <s v="Coolanure, Peppardstown, Co. Tipperary"/>
    <s v="2011"/>
    <s v="2011"/>
    <s v="CD170C4"/>
    <s v="Private households occupied"/>
    <s v="Number"/>
    <n v="8"/>
  </r>
  <r>
    <s v="210963"/>
    <s v="Coolanure, Peppardstown, Co. Tipperary"/>
    <s v="2011"/>
    <s v="2011"/>
    <s v="CD170C5"/>
    <s v="Private households unoccupied"/>
    <s v="Number"/>
    <n v="1"/>
  </r>
  <r>
    <s v="210963"/>
    <s v="Coolanure, Peppardstown, Co. Tipperary"/>
    <s v="2011"/>
    <s v="2011"/>
    <s v="CD170C6"/>
    <s v="Vacant dwellings"/>
    <s v="Number"/>
    <n v="1"/>
  </r>
  <r>
    <s v="210963"/>
    <s v="Coolanure, Peppardstown, Co. Tipperary"/>
    <s v="2011"/>
    <s v="2011"/>
    <s v="CD170C7"/>
    <s v="Housing stock"/>
    <s v="Number"/>
    <n v="9"/>
  </r>
  <r>
    <s v="210963"/>
    <s v="Coolanure, Peppardstown, Co. Tipperary"/>
    <s v="2011"/>
    <s v="2011"/>
    <s v="CD170C8"/>
    <s v="Vacancy rate"/>
    <s v="%"/>
    <n v="11.1"/>
  </r>
  <r>
    <s v="210964"/>
    <s v="Coolapreavan, Ballyporeen, Co. Tipperary"/>
    <s v="2011"/>
    <s v="2011"/>
    <s v="CD170C1"/>
    <s v="Population"/>
    <s v="Number"/>
    <n v="40"/>
  </r>
  <r>
    <s v="210964"/>
    <s v="Coolapreavan, Ballyporeen, Co. Tipperary"/>
    <s v="2011"/>
    <s v="2011"/>
    <s v="CD170C2"/>
    <s v="Males"/>
    <s v="Number"/>
    <n v="20"/>
  </r>
  <r>
    <s v="210964"/>
    <s v="Coolapreavan, Ballyporeen, Co. Tipperary"/>
    <s v="2011"/>
    <s v="2011"/>
    <s v="CD170C3"/>
    <s v="Females"/>
    <s v="Number"/>
    <n v="20"/>
  </r>
  <r>
    <s v="210964"/>
    <s v="Coolapreavan, Ballyporeen, Co. Tipperary"/>
    <s v="2011"/>
    <s v="2011"/>
    <s v="CD170C4"/>
    <s v="Private households occupied"/>
    <s v="Number"/>
    <n v="14"/>
  </r>
  <r>
    <s v="210964"/>
    <s v="Coolapreavan, Ballyporeen, Co. Tipperary"/>
    <s v="2011"/>
    <s v="2011"/>
    <s v="CD170C5"/>
    <s v="Private households unoccupied"/>
    <s v="Number"/>
    <n v="2"/>
  </r>
  <r>
    <s v="210964"/>
    <s v="Coolapreavan, Ballyporeen, Co. Tipperary"/>
    <s v="2011"/>
    <s v="2011"/>
    <s v="CD170C6"/>
    <s v="Vacant dwellings"/>
    <s v="Number"/>
    <n v="2"/>
  </r>
  <r>
    <s v="210964"/>
    <s v="Coolapreavan, Ballyporeen, Co. Tipperary"/>
    <s v="2011"/>
    <s v="2011"/>
    <s v="CD170C7"/>
    <s v="Housing stock"/>
    <s v="Number"/>
    <n v="16"/>
  </r>
  <r>
    <s v="210964"/>
    <s v="Coolapreavan, Ballyporeen, Co. Tipperary"/>
    <s v="2011"/>
    <s v="2011"/>
    <s v="CD170C8"/>
    <s v="Vacancy rate"/>
    <s v="%"/>
    <n v="12.5"/>
  </r>
  <r>
    <s v="210965"/>
    <s v="Coolarkin, Garrangibbon, Co. Tipperary"/>
    <s v="2011"/>
    <s v="2011"/>
    <s v="CD170C1"/>
    <s v="Population"/>
    <s v="Number"/>
    <s v=""/>
  </r>
  <r>
    <s v="210965"/>
    <s v="Coolarkin, Garrangibbon, Co. Tipperary"/>
    <s v="2011"/>
    <s v="2011"/>
    <s v="CD170C2"/>
    <s v="Males"/>
    <s v="Number"/>
    <s v=""/>
  </r>
  <r>
    <s v="210965"/>
    <s v="Coolarkin, Garrangibbon, Co. Tipperary"/>
    <s v="2011"/>
    <s v="2011"/>
    <s v="CD170C3"/>
    <s v="Females"/>
    <s v="Number"/>
    <s v=""/>
  </r>
  <r>
    <s v="210965"/>
    <s v="Coolarkin, Garrangibbon, Co. Tipperary"/>
    <s v="2011"/>
    <s v="2011"/>
    <s v="CD170C4"/>
    <s v="Private households occupied"/>
    <s v="Number"/>
    <s v=""/>
  </r>
  <r>
    <s v="210965"/>
    <s v="Coolarkin, Garrangibbon, Co. Tipperary"/>
    <s v="2011"/>
    <s v="2011"/>
    <s v="CD170C5"/>
    <s v="Private households unoccupied"/>
    <s v="Number"/>
    <s v=""/>
  </r>
  <r>
    <s v="210965"/>
    <s v="Coolarkin, Garrangibbon, Co. Tipperary"/>
    <s v="2011"/>
    <s v="2011"/>
    <s v="CD170C6"/>
    <s v="Vacant dwellings"/>
    <s v="Number"/>
    <s v=""/>
  </r>
  <r>
    <s v="210965"/>
    <s v="Coolarkin, Garrangibbon, Co. Tipperary"/>
    <s v="2011"/>
    <s v="2011"/>
    <s v="CD170C7"/>
    <s v="Housing stock"/>
    <s v="Number"/>
    <s v=""/>
  </r>
  <r>
    <s v="210965"/>
    <s v="Coolarkin, Garrangibbon, Co. Tipperary"/>
    <s v="2011"/>
    <s v="2011"/>
    <s v="CD170C8"/>
    <s v="Vacancy rate"/>
    <s v="%"/>
    <s v=""/>
  </r>
  <r>
    <s v="210966"/>
    <s v="Coolataggle, Borrisoleigh, Co. Tipperary"/>
    <s v="2011"/>
    <s v="2011"/>
    <s v="CD170C1"/>
    <s v="Population"/>
    <s v="Number"/>
    <n v="18"/>
  </r>
  <r>
    <s v="210966"/>
    <s v="Coolataggle, Borrisoleigh, Co. Tipperary"/>
    <s v="2011"/>
    <s v="2011"/>
    <s v="CD170C2"/>
    <s v="Males"/>
    <s v="Number"/>
    <n v="10"/>
  </r>
  <r>
    <s v="210966"/>
    <s v="Coolataggle, Borrisoleigh, Co. Tipperary"/>
    <s v="2011"/>
    <s v="2011"/>
    <s v="CD170C3"/>
    <s v="Females"/>
    <s v="Number"/>
    <n v="8"/>
  </r>
  <r>
    <s v="210966"/>
    <s v="Coolataggle, Borrisoleigh, Co. Tipperary"/>
    <s v="2011"/>
    <s v="2011"/>
    <s v="CD170C4"/>
    <s v="Private households occupied"/>
    <s v="Number"/>
    <n v="6"/>
  </r>
  <r>
    <s v="210966"/>
    <s v="Coolataggle, Borrisoleigh, Co. Tipperary"/>
    <s v="2011"/>
    <s v="2011"/>
    <s v="CD170C5"/>
    <s v="Private households unoccupied"/>
    <s v="Number"/>
    <n v="1"/>
  </r>
  <r>
    <s v="210966"/>
    <s v="Coolataggle, Borrisoleigh, Co. Tipperary"/>
    <s v="2011"/>
    <s v="2011"/>
    <s v="CD170C6"/>
    <s v="Vacant dwellings"/>
    <s v="Number"/>
    <n v="1"/>
  </r>
  <r>
    <s v="210966"/>
    <s v="Coolataggle, Borrisoleigh, Co. Tipperary"/>
    <s v="2011"/>
    <s v="2011"/>
    <s v="CD170C7"/>
    <s v="Housing stock"/>
    <s v="Number"/>
    <n v="7"/>
  </r>
  <r>
    <s v="210966"/>
    <s v="Coolataggle, Borrisoleigh, Co. Tipperary"/>
    <s v="2011"/>
    <s v="2011"/>
    <s v="CD170C8"/>
    <s v="Vacancy rate"/>
    <s v="%"/>
    <n v="14.3"/>
  </r>
  <r>
    <s v="210967"/>
    <s v="Coolaun, Borrisoleigh, Co. Tipperary"/>
    <s v="2011"/>
    <s v="2011"/>
    <s v="CD170C1"/>
    <s v="Population"/>
    <s v="Number"/>
    <n v="29"/>
  </r>
  <r>
    <s v="210967"/>
    <s v="Coolaun, Borrisoleigh, Co. Tipperary"/>
    <s v="2011"/>
    <s v="2011"/>
    <s v="CD170C2"/>
    <s v="Males"/>
    <s v="Number"/>
    <n v="15"/>
  </r>
  <r>
    <s v="210967"/>
    <s v="Coolaun, Borrisoleigh, Co. Tipperary"/>
    <s v="2011"/>
    <s v="2011"/>
    <s v="CD170C3"/>
    <s v="Females"/>
    <s v="Number"/>
    <n v="14"/>
  </r>
  <r>
    <s v="210967"/>
    <s v="Coolaun, Borrisoleigh, Co. Tipperary"/>
    <s v="2011"/>
    <s v="2011"/>
    <s v="CD170C4"/>
    <s v="Private households occupied"/>
    <s v="Number"/>
    <n v="7"/>
  </r>
  <r>
    <s v="210967"/>
    <s v="Coolaun, Borrisoleigh, Co. Tipperary"/>
    <s v="2011"/>
    <s v="2011"/>
    <s v="CD170C5"/>
    <s v="Private households unoccupied"/>
    <s v="Number"/>
    <n v="0"/>
  </r>
  <r>
    <s v="210967"/>
    <s v="Coolaun, Borrisoleigh, Co. Tipperary"/>
    <s v="2011"/>
    <s v="2011"/>
    <s v="CD170C6"/>
    <s v="Vacant dwellings"/>
    <s v="Number"/>
    <n v="0"/>
  </r>
  <r>
    <s v="210967"/>
    <s v="Coolaun, Borrisoleigh, Co. Tipperary"/>
    <s v="2011"/>
    <s v="2011"/>
    <s v="CD170C7"/>
    <s v="Housing stock"/>
    <s v="Number"/>
    <n v="7"/>
  </r>
  <r>
    <s v="210967"/>
    <s v="Coolaun, Borrisoleigh, Co. Tipperary"/>
    <s v="2011"/>
    <s v="2011"/>
    <s v="CD170C8"/>
    <s v="Vacancy rate"/>
    <s v="%"/>
    <n v="0"/>
  </r>
  <r>
    <s v="210968"/>
    <s v="Coolbaun, Derrycastle, Co. Tipperary"/>
    <s v="2011"/>
    <s v="2011"/>
    <s v="CD170C1"/>
    <s v="Population"/>
    <s v="Number"/>
    <n v="17"/>
  </r>
  <r>
    <s v="210968"/>
    <s v="Coolbaun, Derrycastle, Co. Tipperary"/>
    <s v="2011"/>
    <s v="2011"/>
    <s v="CD170C2"/>
    <s v="Males"/>
    <s v="Number"/>
    <n v="10"/>
  </r>
  <r>
    <s v="210968"/>
    <s v="Coolbaun, Derrycastle, Co. Tipperary"/>
    <s v="2011"/>
    <s v="2011"/>
    <s v="CD170C3"/>
    <s v="Females"/>
    <s v="Number"/>
    <n v="7"/>
  </r>
  <r>
    <s v="210968"/>
    <s v="Coolbaun, Derrycastle, Co. Tipperary"/>
    <s v="2011"/>
    <s v="2011"/>
    <s v="CD170C4"/>
    <s v="Private households occupied"/>
    <s v="Number"/>
    <n v="6"/>
  </r>
  <r>
    <s v="210968"/>
    <s v="Coolbaun, Derrycastle, Co. Tipperary"/>
    <s v="2011"/>
    <s v="2011"/>
    <s v="CD170C5"/>
    <s v="Private households unoccupied"/>
    <s v="Number"/>
    <n v="0"/>
  </r>
  <r>
    <s v="210968"/>
    <s v="Coolbaun, Derrycastle, Co. Tipperary"/>
    <s v="2011"/>
    <s v="2011"/>
    <s v="CD170C6"/>
    <s v="Vacant dwellings"/>
    <s v="Number"/>
    <n v="0"/>
  </r>
  <r>
    <s v="210968"/>
    <s v="Coolbaun, Derrycastle, Co. Tipperary"/>
    <s v="2011"/>
    <s v="2011"/>
    <s v="CD170C7"/>
    <s v="Housing stock"/>
    <s v="Number"/>
    <n v="6"/>
  </r>
  <r>
    <s v="210968"/>
    <s v="Coolbaun, Derrycastle, Co. Tipperary"/>
    <s v="2011"/>
    <s v="2011"/>
    <s v="CD170C8"/>
    <s v="Vacancy rate"/>
    <s v="%"/>
    <n v="0"/>
  </r>
  <r>
    <s v="210969"/>
    <s v="Coolbaun, Tullaghorton, Co. Tipperary"/>
    <s v="2011"/>
    <s v="2011"/>
    <s v="CD170C1"/>
    <s v="Population"/>
    <s v="Number"/>
    <s v=""/>
  </r>
  <r>
    <s v="210969"/>
    <s v="Coolbaun, Tullaghorton, Co. Tipperary"/>
    <s v="2011"/>
    <s v="2011"/>
    <s v="CD170C2"/>
    <s v="Males"/>
    <s v="Number"/>
    <s v=""/>
  </r>
  <r>
    <s v="210969"/>
    <s v="Coolbaun, Tullaghorton, Co. Tipperary"/>
    <s v="2011"/>
    <s v="2011"/>
    <s v="CD170C3"/>
    <s v="Females"/>
    <s v="Number"/>
    <s v=""/>
  </r>
  <r>
    <s v="210969"/>
    <s v="Coolbaun, Tullaghorton, Co. Tipperary"/>
    <s v="2011"/>
    <s v="2011"/>
    <s v="CD170C4"/>
    <s v="Private households occupied"/>
    <s v="Number"/>
    <s v=""/>
  </r>
  <r>
    <s v="210969"/>
    <s v="Coolbaun, Tullaghorton, Co. Tipperary"/>
    <s v="2011"/>
    <s v="2011"/>
    <s v="CD170C5"/>
    <s v="Private households unoccupied"/>
    <s v="Number"/>
    <s v=""/>
  </r>
  <r>
    <s v="210969"/>
    <s v="Coolbaun, Tullaghorton, Co. Tipperary"/>
    <s v="2011"/>
    <s v="2011"/>
    <s v="CD170C6"/>
    <s v="Vacant dwellings"/>
    <s v="Number"/>
    <s v=""/>
  </r>
  <r>
    <s v="210969"/>
    <s v="Coolbaun, Tullaghorton, Co. Tipperary"/>
    <s v="2011"/>
    <s v="2011"/>
    <s v="CD170C7"/>
    <s v="Housing stock"/>
    <s v="Number"/>
    <s v=""/>
  </r>
  <r>
    <s v="210969"/>
    <s v="Coolbaun, Tullaghorton, Co. Tipperary"/>
    <s v="2011"/>
    <s v="2011"/>
    <s v="CD170C8"/>
    <s v="Vacancy rate"/>
    <s v="%"/>
    <s v=""/>
  </r>
  <r>
    <s v="210970"/>
    <s v="Coolbaun, Kilbarron, Co. Tipperary"/>
    <s v="2011"/>
    <s v="2011"/>
    <s v="CD170C1"/>
    <s v="Population"/>
    <s v="Number"/>
    <n v="29"/>
  </r>
  <r>
    <s v="210970"/>
    <s v="Coolbaun, Kilbarron, Co. Tipperary"/>
    <s v="2011"/>
    <s v="2011"/>
    <s v="CD170C2"/>
    <s v="Males"/>
    <s v="Number"/>
    <n v="13"/>
  </r>
  <r>
    <s v="210970"/>
    <s v="Coolbaun, Kilbarron, Co. Tipperary"/>
    <s v="2011"/>
    <s v="2011"/>
    <s v="CD170C3"/>
    <s v="Females"/>
    <s v="Number"/>
    <n v="16"/>
  </r>
  <r>
    <s v="210970"/>
    <s v="Coolbaun, Kilbarron, Co. Tipperary"/>
    <s v="2011"/>
    <s v="2011"/>
    <s v="CD170C4"/>
    <s v="Private households occupied"/>
    <s v="Number"/>
    <n v="11"/>
  </r>
  <r>
    <s v="210970"/>
    <s v="Coolbaun, Kilbarron, Co. Tipperary"/>
    <s v="2011"/>
    <s v="2011"/>
    <s v="CD170C5"/>
    <s v="Private households unoccupied"/>
    <s v="Number"/>
    <n v="2"/>
  </r>
  <r>
    <s v="210970"/>
    <s v="Coolbaun, Kilbarron, Co. Tipperary"/>
    <s v="2011"/>
    <s v="2011"/>
    <s v="CD170C6"/>
    <s v="Vacant dwellings"/>
    <s v="Number"/>
    <n v="2"/>
  </r>
  <r>
    <s v="210970"/>
    <s v="Coolbaun, Kilbarron, Co. Tipperary"/>
    <s v="2011"/>
    <s v="2011"/>
    <s v="CD170C7"/>
    <s v="Housing stock"/>
    <s v="Number"/>
    <n v="13"/>
  </r>
  <r>
    <s v="210970"/>
    <s v="Coolbaun, Kilbarron, Co. Tipperary"/>
    <s v="2011"/>
    <s v="2011"/>
    <s v="CD170C8"/>
    <s v="Vacancy rate"/>
    <s v="%"/>
    <n v="15.4"/>
  </r>
  <r>
    <s v="210971"/>
    <s v="Coolbaun, Kilpatrick, Co. Tipperary"/>
    <s v="2011"/>
    <s v="2011"/>
    <s v="CD170C1"/>
    <s v="Population"/>
    <s v="Number"/>
    <n v="6"/>
  </r>
  <r>
    <s v="210971"/>
    <s v="Coolbaun, Kilpatrick, Co. Tipperary"/>
    <s v="2011"/>
    <s v="2011"/>
    <s v="CD170C2"/>
    <s v="Males"/>
    <s v="Number"/>
    <n v="2"/>
  </r>
  <r>
    <s v="210971"/>
    <s v="Coolbaun, Kilpatrick, Co. Tipperary"/>
    <s v="2011"/>
    <s v="2011"/>
    <s v="CD170C3"/>
    <s v="Females"/>
    <s v="Number"/>
    <n v="4"/>
  </r>
  <r>
    <s v="210971"/>
    <s v="Coolbaun, Kilpatrick, Co. Tipperary"/>
    <s v="2011"/>
    <s v="2011"/>
    <s v="CD170C4"/>
    <s v="Private households occupied"/>
    <s v="Number"/>
    <n v="3"/>
  </r>
  <r>
    <s v="210971"/>
    <s v="Coolbaun, Kilpatrick, Co. Tipperary"/>
    <s v="2011"/>
    <s v="2011"/>
    <s v="CD170C5"/>
    <s v="Private households unoccupied"/>
    <s v="Number"/>
    <n v="0"/>
  </r>
  <r>
    <s v="210971"/>
    <s v="Coolbaun, Kilpatrick, Co. Tipperary"/>
    <s v="2011"/>
    <s v="2011"/>
    <s v="CD170C6"/>
    <s v="Vacant dwellings"/>
    <s v="Number"/>
    <n v="0"/>
  </r>
  <r>
    <s v="210971"/>
    <s v="Coolbaun, Kilpatrick, Co. Tipperary"/>
    <s v="2011"/>
    <s v="2011"/>
    <s v="CD170C7"/>
    <s v="Housing stock"/>
    <s v="Number"/>
    <n v="3"/>
  </r>
  <r>
    <s v="210971"/>
    <s v="Coolbaun, Kilpatrick, Co. Tipperary"/>
    <s v="2011"/>
    <s v="2011"/>
    <s v="CD170C8"/>
    <s v="Vacancy rate"/>
    <s v="%"/>
    <n v="0"/>
  </r>
  <r>
    <s v="210972"/>
    <s v="Coolbaun, Cooleagh, Co. Tipperary"/>
    <s v="2011"/>
    <s v="2011"/>
    <s v="CD170C1"/>
    <s v="Population"/>
    <s v="Number"/>
    <n v="37"/>
  </r>
  <r>
    <s v="210972"/>
    <s v="Coolbaun, Cooleagh, Co. Tipperary"/>
    <s v="2011"/>
    <s v="2011"/>
    <s v="CD170C2"/>
    <s v="Males"/>
    <s v="Number"/>
    <n v="18"/>
  </r>
  <r>
    <s v="210972"/>
    <s v="Coolbaun, Cooleagh, Co. Tipperary"/>
    <s v="2011"/>
    <s v="2011"/>
    <s v="CD170C3"/>
    <s v="Females"/>
    <s v="Number"/>
    <n v="19"/>
  </r>
  <r>
    <s v="210972"/>
    <s v="Coolbaun, Cooleagh, Co. Tipperary"/>
    <s v="2011"/>
    <s v="2011"/>
    <s v="CD170C4"/>
    <s v="Private households occupied"/>
    <s v="Number"/>
    <n v="15"/>
  </r>
  <r>
    <s v="210972"/>
    <s v="Coolbaun, Cooleagh, Co. Tipperary"/>
    <s v="2011"/>
    <s v="2011"/>
    <s v="CD170C5"/>
    <s v="Private households unoccupied"/>
    <s v="Number"/>
    <n v="1"/>
  </r>
  <r>
    <s v="210972"/>
    <s v="Coolbaun, Cooleagh, Co. Tipperary"/>
    <s v="2011"/>
    <s v="2011"/>
    <s v="CD170C6"/>
    <s v="Vacant dwellings"/>
    <s v="Number"/>
    <n v="1"/>
  </r>
  <r>
    <s v="210972"/>
    <s v="Coolbaun, Cooleagh, Co. Tipperary"/>
    <s v="2011"/>
    <s v="2011"/>
    <s v="CD170C7"/>
    <s v="Housing stock"/>
    <s v="Number"/>
    <n v="16"/>
  </r>
  <r>
    <s v="210972"/>
    <s v="Coolbaun, Cooleagh, Co. Tipperary"/>
    <s v="2011"/>
    <s v="2011"/>
    <s v="CD170C8"/>
    <s v="Vacancy rate"/>
    <s v="%"/>
    <n v="6.3"/>
  </r>
  <r>
    <s v="210973"/>
    <s v="Coolboreen, Kilcomenty, Co. Tipperary"/>
    <s v="2011"/>
    <s v="2011"/>
    <s v="CD170C1"/>
    <s v="Population"/>
    <s v="Number"/>
    <n v="48"/>
  </r>
  <r>
    <s v="210973"/>
    <s v="Coolboreen, Kilcomenty, Co. Tipperary"/>
    <s v="2011"/>
    <s v="2011"/>
    <s v="CD170C2"/>
    <s v="Males"/>
    <s v="Number"/>
    <n v="26"/>
  </r>
  <r>
    <s v="210973"/>
    <s v="Coolboreen, Kilcomenty, Co. Tipperary"/>
    <s v="2011"/>
    <s v="2011"/>
    <s v="CD170C3"/>
    <s v="Females"/>
    <s v="Number"/>
    <n v="22"/>
  </r>
  <r>
    <s v="210973"/>
    <s v="Coolboreen, Kilcomenty, Co. Tipperary"/>
    <s v="2011"/>
    <s v="2011"/>
    <s v="CD170C4"/>
    <s v="Private households occupied"/>
    <s v="Number"/>
    <n v="15"/>
  </r>
  <r>
    <s v="210973"/>
    <s v="Coolboreen, Kilcomenty, Co. Tipperary"/>
    <s v="2011"/>
    <s v="2011"/>
    <s v="CD170C5"/>
    <s v="Private households unoccupied"/>
    <s v="Number"/>
    <n v="0"/>
  </r>
  <r>
    <s v="210973"/>
    <s v="Coolboreen, Kilcomenty, Co. Tipperary"/>
    <s v="2011"/>
    <s v="2011"/>
    <s v="CD170C6"/>
    <s v="Vacant dwellings"/>
    <s v="Number"/>
    <n v="0"/>
  </r>
  <r>
    <s v="210973"/>
    <s v="Coolboreen, Kilcomenty, Co. Tipperary"/>
    <s v="2011"/>
    <s v="2011"/>
    <s v="CD170C7"/>
    <s v="Housing stock"/>
    <s v="Number"/>
    <n v="15"/>
  </r>
  <r>
    <s v="210973"/>
    <s v="Coolboreen, Kilcomenty, Co. Tipperary"/>
    <s v="2011"/>
    <s v="2011"/>
    <s v="CD170C8"/>
    <s v="Vacancy rate"/>
    <s v="%"/>
    <n v="0"/>
  </r>
  <r>
    <s v="210974"/>
    <s v="Coolboy, Emly, Co. Tipperary"/>
    <s v="2011"/>
    <s v="2011"/>
    <s v="CD170C1"/>
    <s v="Population"/>
    <s v="Number"/>
    <n v="20"/>
  </r>
  <r>
    <s v="210974"/>
    <s v="Coolboy, Emly, Co. Tipperary"/>
    <s v="2011"/>
    <s v="2011"/>
    <s v="CD170C2"/>
    <s v="Males"/>
    <s v="Number"/>
    <n v="10"/>
  </r>
  <r>
    <s v="210974"/>
    <s v="Coolboy, Emly, Co. Tipperary"/>
    <s v="2011"/>
    <s v="2011"/>
    <s v="CD170C3"/>
    <s v="Females"/>
    <s v="Number"/>
    <n v="10"/>
  </r>
  <r>
    <s v="210974"/>
    <s v="Coolboy, Emly, Co. Tipperary"/>
    <s v="2011"/>
    <s v="2011"/>
    <s v="CD170C4"/>
    <s v="Private households occupied"/>
    <s v="Number"/>
    <n v="6"/>
  </r>
  <r>
    <s v="210974"/>
    <s v="Coolboy, Emly, Co. Tipperary"/>
    <s v="2011"/>
    <s v="2011"/>
    <s v="CD170C5"/>
    <s v="Private households unoccupied"/>
    <s v="Number"/>
    <n v="3"/>
  </r>
  <r>
    <s v="210974"/>
    <s v="Coolboy, Emly, Co. Tipperary"/>
    <s v="2011"/>
    <s v="2011"/>
    <s v="CD170C6"/>
    <s v="Vacant dwellings"/>
    <s v="Number"/>
    <n v="3"/>
  </r>
  <r>
    <s v="210974"/>
    <s v="Coolboy, Emly, Co. Tipperary"/>
    <s v="2011"/>
    <s v="2011"/>
    <s v="CD170C7"/>
    <s v="Housing stock"/>
    <s v="Number"/>
    <n v="9"/>
  </r>
  <r>
    <s v="210974"/>
    <s v="Coolboy, Emly, Co. Tipperary"/>
    <s v="2011"/>
    <s v="2011"/>
    <s v="CD170C8"/>
    <s v="Vacancy rate"/>
    <s v="%"/>
    <n v="33.3"/>
  </r>
  <r>
    <s v="210975"/>
    <s v="Coolcormack, Gortkelly, Co. Tipperary"/>
    <s v="2011"/>
    <s v="2011"/>
    <s v="CD170C1"/>
    <s v="Population"/>
    <s v="Number"/>
    <n v="13"/>
  </r>
  <r>
    <s v="210975"/>
    <s v="Coolcormack, Gortkelly, Co. Tipperary"/>
    <s v="2011"/>
    <s v="2011"/>
    <s v="CD170C2"/>
    <s v="Males"/>
    <s v="Number"/>
    <n v="7"/>
  </r>
  <r>
    <s v="210975"/>
    <s v="Coolcormack, Gortkelly, Co. Tipperary"/>
    <s v="2011"/>
    <s v="2011"/>
    <s v="CD170C3"/>
    <s v="Females"/>
    <s v="Number"/>
    <n v="6"/>
  </r>
  <r>
    <s v="210975"/>
    <s v="Coolcormack, Gortkelly, Co. Tipperary"/>
    <s v="2011"/>
    <s v="2011"/>
    <s v="CD170C4"/>
    <s v="Private households occupied"/>
    <s v="Number"/>
    <n v="5"/>
  </r>
  <r>
    <s v="210975"/>
    <s v="Coolcormack, Gortkelly, Co. Tipperary"/>
    <s v="2011"/>
    <s v="2011"/>
    <s v="CD170C5"/>
    <s v="Private households unoccupied"/>
    <s v="Number"/>
    <n v="0"/>
  </r>
  <r>
    <s v="210975"/>
    <s v="Coolcormack, Gortkelly, Co. Tipperary"/>
    <s v="2011"/>
    <s v="2011"/>
    <s v="CD170C6"/>
    <s v="Vacant dwellings"/>
    <s v="Number"/>
    <n v="0"/>
  </r>
  <r>
    <s v="210975"/>
    <s v="Coolcormack, Gortkelly, Co. Tipperary"/>
    <s v="2011"/>
    <s v="2011"/>
    <s v="CD170C7"/>
    <s v="Housing stock"/>
    <s v="Number"/>
    <n v="5"/>
  </r>
  <r>
    <s v="210975"/>
    <s v="Coolcormack, Gortkelly, Co. Tipperary"/>
    <s v="2011"/>
    <s v="2011"/>
    <s v="CD170C8"/>
    <s v="Vacancy rate"/>
    <s v="%"/>
    <n v="0"/>
  </r>
  <r>
    <s v="210976"/>
    <s v="Coolcroo, Littleton, Co. Tipperary"/>
    <s v="2011"/>
    <s v="2011"/>
    <s v="CD170C1"/>
    <s v="Population"/>
    <s v="Number"/>
    <n v="31"/>
  </r>
  <r>
    <s v="210976"/>
    <s v="Coolcroo, Littleton, Co. Tipperary"/>
    <s v="2011"/>
    <s v="2011"/>
    <s v="CD170C2"/>
    <s v="Males"/>
    <s v="Number"/>
    <n v="19"/>
  </r>
  <r>
    <s v="210976"/>
    <s v="Coolcroo, Littleton, Co. Tipperary"/>
    <s v="2011"/>
    <s v="2011"/>
    <s v="CD170C3"/>
    <s v="Females"/>
    <s v="Number"/>
    <n v="12"/>
  </r>
  <r>
    <s v="210976"/>
    <s v="Coolcroo, Littleton, Co. Tipperary"/>
    <s v="2011"/>
    <s v="2011"/>
    <s v="CD170C4"/>
    <s v="Private households occupied"/>
    <s v="Number"/>
    <n v="11"/>
  </r>
  <r>
    <s v="210976"/>
    <s v="Coolcroo, Littleton, Co. Tipperary"/>
    <s v="2011"/>
    <s v="2011"/>
    <s v="CD170C5"/>
    <s v="Private households unoccupied"/>
    <s v="Number"/>
    <n v="0"/>
  </r>
  <r>
    <s v="210976"/>
    <s v="Coolcroo, Littleton, Co. Tipperary"/>
    <s v="2011"/>
    <s v="2011"/>
    <s v="CD170C6"/>
    <s v="Vacant dwellings"/>
    <s v="Number"/>
    <n v="0"/>
  </r>
  <r>
    <s v="210976"/>
    <s v="Coolcroo, Littleton, Co. Tipperary"/>
    <s v="2011"/>
    <s v="2011"/>
    <s v="CD170C7"/>
    <s v="Housing stock"/>
    <s v="Number"/>
    <n v="11"/>
  </r>
  <r>
    <s v="210976"/>
    <s v="Coolcroo, Littleton, Co. Tipperary"/>
    <s v="2011"/>
    <s v="2011"/>
    <s v="CD170C8"/>
    <s v="Vacancy rate"/>
    <s v="%"/>
    <n v="0"/>
  </r>
  <r>
    <s v="210977"/>
    <s v="Coolderry, Gortkelly, Co. Tipperary"/>
    <s v="2011"/>
    <s v="2011"/>
    <s v="CD170C1"/>
    <s v="Population"/>
    <s v="Number"/>
    <n v="7"/>
  </r>
  <r>
    <s v="210977"/>
    <s v="Coolderry, Gortkelly, Co. Tipperary"/>
    <s v="2011"/>
    <s v="2011"/>
    <s v="CD170C2"/>
    <s v="Males"/>
    <s v="Number"/>
    <n v="3"/>
  </r>
  <r>
    <s v="210977"/>
    <s v="Coolderry, Gortkelly, Co. Tipperary"/>
    <s v="2011"/>
    <s v="2011"/>
    <s v="CD170C3"/>
    <s v="Females"/>
    <s v="Number"/>
    <n v="4"/>
  </r>
  <r>
    <s v="210977"/>
    <s v="Coolderry, Gortkelly, Co. Tipperary"/>
    <s v="2011"/>
    <s v="2011"/>
    <s v="CD170C4"/>
    <s v="Private households occupied"/>
    <s v="Number"/>
    <n v="4"/>
  </r>
  <r>
    <s v="210977"/>
    <s v="Coolderry, Gortkelly, Co. Tipperary"/>
    <s v="2011"/>
    <s v="2011"/>
    <s v="CD170C5"/>
    <s v="Private households unoccupied"/>
    <s v="Number"/>
    <n v="0"/>
  </r>
  <r>
    <s v="210977"/>
    <s v="Coolderry, Gortkelly, Co. Tipperary"/>
    <s v="2011"/>
    <s v="2011"/>
    <s v="CD170C6"/>
    <s v="Vacant dwellings"/>
    <s v="Number"/>
    <n v="0"/>
  </r>
  <r>
    <s v="210977"/>
    <s v="Coolderry, Gortkelly, Co. Tipperary"/>
    <s v="2011"/>
    <s v="2011"/>
    <s v="CD170C7"/>
    <s v="Housing stock"/>
    <s v="Number"/>
    <n v="4"/>
  </r>
  <r>
    <s v="210977"/>
    <s v="Coolderry, Gortkelly, Co. Tipperary"/>
    <s v="2011"/>
    <s v="2011"/>
    <s v="CD170C8"/>
    <s v="Vacancy rate"/>
    <s v="%"/>
    <n v="0"/>
  </r>
  <r>
    <s v="210978"/>
    <s v="Coolderry, Kilkeary, Co. Tipperary"/>
    <s v="2011"/>
    <s v="2011"/>
    <s v="CD170C1"/>
    <s v="Population"/>
    <s v="Number"/>
    <n v="27"/>
  </r>
  <r>
    <s v="210978"/>
    <s v="Coolderry, Kilkeary, Co. Tipperary"/>
    <s v="2011"/>
    <s v="2011"/>
    <s v="CD170C2"/>
    <s v="Males"/>
    <s v="Number"/>
    <n v="11"/>
  </r>
  <r>
    <s v="210978"/>
    <s v="Coolderry, Kilkeary, Co. Tipperary"/>
    <s v="2011"/>
    <s v="2011"/>
    <s v="CD170C3"/>
    <s v="Females"/>
    <s v="Number"/>
    <n v="16"/>
  </r>
  <r>
    <s v="210978"/>
    <s v="Coolderry, Kilkeary, Co. Tipperary"/>
    <s v="2011"/>
    <s v="2011"/>
    <s v="CD170C4"/>
    <s v="Private households occupied"/>
    <s v="Number"/>
    <n v="10"/>
  </r>
  <r>
    <s v="210978"/>
    <s v="Coolderry, Kilkeary, Co. Tipperary"/>
    <s v="2011"/>
    <s v="2011"/>
    <s v="CD170C5"/>
    <s v="Private households unoccupied"/>
    <s v="Number"/>
    <n v="1"/>
  </r>
  <r>
    <s v="210978"/>
    <s v="Coolderry, Kilkeary, Co. Tipperary"/>
    <s v="2011"/>
    <s v="2011"/>
    <s v="CD170C6"/>
    <s v="Vacant dwellings"/>
    <s v="Number"/>
    <n v="1"/>
  </r>
  <r>
    <s v="210978"/>
    <s v="Coolderry, Kilkeary, Co. Tipperary"/>
    <s v="2011"/>
    <s v="2011"/>
    <s v="CD170C7"/>
    <s v="Housing stock"/>
    <s v="Number"/>
    <n v="11"/>
  </r>
  <r>
    <s v="210978"/>
    <s v="Coolderry, Kilkeary, Co. Tipperary"/>
    <s v="2011"/>
    <s v="2011"/>
    <s v="CD170C8"/>
    <s v="Vacancy rate"/>
    <s v="%"/>
    <n v="9.1"/>
  </r>
  <r>
    <s v="210979"/>
    <s v="Coolderry, Birdhill, Co. Tipperary"/>
    <s v="2011"/>
    <s v="2011"/>
    <s v="CD170C1"/>
    <s v="Population"/>
    <s v="Number"/>
    <n v="0"/>
  </r>
  <r>
    <s v="210979"/>
    <s v="Coolderry, Birdhill, Co. Tipperary"/>
    <s v="2011"/>
    <s v="2011"/>
    <s v="CD170C2"/>
    <s v="Males"/>
    <s v="Number"/>
    <n v="0"/>
  </r>
  <r>
    <s v="210979"/>
    <s v="Coolderry, Birdhill, Co. Tipperary"/>
    <s v="2011"/>
    <s v="2011"/>
    <s v="CD170C3"/>
    <s v="Females"/>
    <s v="Number"/>
    <n v="0"/>
  </r>
  <r>
    <s v="210979"/>
    <s v="Coolderry, Birdhill, Co. Tipperary"/>
    <s v="2011"/>
    <s v="2011"/>
    <s v="CD170C4"/>
    <s v="Private households occupied"/>
    <s v="Number"/>
    <n v="0"/>
  </r>
  <r>
    <s v="210979"/>
    <s v="Coolderry, Birdhill, Co. Tipperary"/>
    <s v="2011"/>
    <s v="2011"/>
    <s v="CD170C5"/>
    <s v="Private households unoccupied"/>
    <s v="Number"/>
    <n v="1"/>
  </r>
  <r>
    <s v="210979"/>
    <s v="Coolderry, Birdhill, Co. Tipperary"/>
    <s v="2011"/>
    <s v="2011"/>
    <s v="CD170C6"/>
    <s v="Vacant dwellings"/>
    <s v="Number"/>
    <n v="1"/>
  </r>
  <r>
    <s v="210979"/>
    <s v="Coolderry, Birdhill, Co. Tipperary"/>
    <s v="2011"/>
    <s v="2011"/>
    <s v="CD170C7"/>
    <s v="Housing stock"/>
    <s v="Number"/>
    <n v="1"/>
  </r>
  <r>
    <s v="210979"/>
    <s v="Coolderry, Birdhill, Co. Tipperary"/>
    <s v="2011"/>
    <s v="2011"/>
    <s v="CD170C8"/>
    <s v="Vacancy rate"/>
    <s v="%"/>
    <n v="100"/>
  </r>
  <r>
    <s v="210980"/>
    <s v="Coolderry, Ardcrony, Co. Tipperary"/>
    <s v="2011"/>
    <s v="2011"/>
    <s v="CD170C1"/>
    <s v="Population"/>
    <s v="Number"/>
    <s v=""/>
  </r>
  <r>
    <s v="210980"/>
    <s v="Coolderry, Ardcrony, Co. Tipperary"/>
    <s v="2011"/>
    <s v="2011"/>
    <s v="CD170C2"/>
    <s v="Males"/>
    <s v="Number"/>
    <s v=""/>
  </r>
  <r>
    <s v="210980"/>
    <s v="Coolderry, Ardcrony, Co. Tipperary"/>
    <s v="2011"/>
    <s v="2011"/>
    <s v="CD170C3"/>
    <s v="Females"/>
    <s v="Number"/>
    <s v=""/>
  </r>
  <r>
    <s v="210980"/>
    <s v="Coolderry, Ardcrony, Co. Tipperary"/>
    <s v="2011"/>
    <s v="2011"/>
    <s v="CD170C4"/>
    <s v="Private households occupied"/>
    <s v="Number"/>
    <s v=""/>
  </r>
  <r>
    <s v="210980"/>
    <s v="Coolderry, Ardcrony, Co. Tipperary"/>
    <s v="2011"/>
    <s v="2011"/>
    <s v="CD170C5"/>
    <s v="Private households unoccupied"/>
    <s v="Number"/>
    <s v=""/>
  </r>
  <r>
    <s v="210980"/>
    <s v="Coolderry, Ardcrony, Co. Tipperary"/>
    <s v="2011"/>
    <s v="2011"/>
    <s v="CD170C6"/>
    <s v="Vacant dwellings"/>
    <s v="Number"/>
    <s v=""/>
  </r>
  <r>
    <s v="210980"/>
    <s v="Coolderry, Ardcrony, Co. Tipperary"/>
    <s v="2011"/>
    <s v="2011"/>
    <s v="CD170C7"/>
    <s v="Housing stock"/>
    <s v="Number"/>
    <s v=""/>
  </r>
  <r>
    <s v="210980"/>
    <s v="Coolderry, Ardcrony, Co. Tipperary"/>
    <s v="2011"/>
    <s v="2011"/>
    <s v="CD170C8"/>
    <s v="Vacancy rate"/>
    <s v="%"/>
    <s v=""/>
  </r>
  <r>
    <s v="210981"/>
    <s v="Coolderry, Ballylusky, Co. Tipperary"/>
    <s v="2011"/>
    <s v="2011"/>
    <s v="CD170C1"/>
    <s v="Population"/>
    <s v="Number"/>
    <n v="0"/>
  </r>
  <r>
    <s v="210981"/>
    <s v="Coolderry, Ballylusky, Co. Tipperary"/>
    <s v="2011"/>
    <s v="2011"/>
    <s v="CD170C2"/>
    <s v="Males"/>
    <s v="Number"/>
    <n v="0"/>
  </r>
  <r>
    <s v="210981"/>
    <s v="Coolderry, Ballylusky, Co. Tipperary"/>
    <s v="2011"/>
    <s v="2011"/>
    <s v="CD170C3"/>
    <s v="Females"/>
    <s v="Number"/>
    <n v="0"/>
  </r>
  <r>
    <s v="210981"/>
    <s v="Coolderry, Ballylusky, Co. Tipperary"/>
    <s v="2011"/>
    <s v="2011"/>
    <s v="CD170C4"/>
    <s v="Private households occupied"/>
    <s v="Number"/>
    <n v="0"/>
  </r>
  <r>
    <s v="210981"/>
    <s v="Coolderry, Ballylusky, Co. Tipperary"/>
    <s v="2011"/>
    <s v="2011"/>
    <s v="CD170C5"/>
    <s v="Private households unoccupied"/>
    <s v="Number"/>
    <n v="0"/>
  </r>
  <r>
    <s v="210981"/>
    <s v="Coolderry, Ballylusky, Co. Tipperary"/>
    <s v="2011"/>
    <s v="2011"/>
    <s v="CD170C6"/>
    <s v="Vacant dwellings"/>
    <s v="Number"/>
    <n v="0"/>
  </r>
  <r>
    <s v="210981"/>
    <s v="Coolderry, Ballylusky, Co. Tipperary"/>
    <s v="2011"/>
    <s v="2011"/>
    <s v="CD170C7"/>
    <s v="Housing stock"/>
    <s v="Number"/>
    <n v="0"/>
  </r>
  <r>
    <s v="210981"/>
    <s v="Coolderry, Ballylusky, Co. Tipperary"/>
    <s v="2011"/>
    <s v="2011"/>
    <s v="CD170C8"/>
    <s v="Vacancy rate"/>
    <s v="%"/>
    <n v="0"/>
  </r>
  <r>
    <s v="210982"/>
    <s v="Coolderry, Clohaskin, Co. Tipperary"/>
    <s v="2011"/>
    <s v="2011"/>
    <s v="CD170C1"/>
    <s v="Population"/>
    <s v="Number"/>
    <n v="0"/>
  </r>
  <r>
    <s v="210982"/>
    <s v="Coolderry, Clohaskin, Co. Tipperary"/>
    <s v="2011"/>
    <s v="2011"/>
    <s v="CD170C2"/>
    <s v="Males"/>
    <s v="Number"/>
    <n v="0"/>
  </r>
  <r>
    <s v="210982"/>
    <s v="Coolderry, Clohaskin, Co. Tipperary"/>
    <s v="2011"/>
    <s v="2011"/>
    <s v="CD170C3"/>
    <s v="Females"/>
    <s v="Number"/>
    <n v="0"/>
  </r>
  <r>
    <s v="210982"/>
    <s v="Coolderry, Clohaskin, Co. Tipperary"/>
    <s v="2011"/>
    <s v="2011"/>
    <s v="CD170C4"/>
    <s v="Private households occupied"/>
    <s v="Number"/>
    <n v="0"/>
  </r>
  <r>
    <s v="210982"/>
    <s v="Coolderry, Clohaskin, Co. Tipperary"/>
    <s v="2011"/>
    <s v="2011"/>
    <s v="CD170C5"/>
    <s v="Private households unoccupied"/>
    <s v="Number"/>
    <n v="0"/>
  </r>
  <r>
    <s v="210982"/>
    <s v="Coolderry, Clohaskin, Co. Tipperary"/>
    <s v="2011"/>
    <s v="2011"/>
    <s v="CD170C6"/>
    <s v="Vacant dwellings"/>
    <s v="Number"/>
    <n v="0"/>
  </r>
  <r>
    <s v="210982"/>
    <s v="Coolderry, Clohaskin, Co. Tipperary"/>
    <s v="2011"/>
    <s v="2011"/>
    <s v="CD170C7"/>
    <s v="Housing stock"/>
    <s v="Number"/>
    <n v="0"/>
  </r>
  <r>
    <s v="210982"/>
    <s v="Coolderry, Clohaskin, Co. Tipperary"/>
    <s v="2011"/>
    <s v="2011"/>
    <s v="CD170C8"/>
    <s v="Vacancy rate"/>
    <s v="%"/>
    <n v="0"/>
  </r>
  <r>
    <s v="210983"/>
    <s v="Cooldine, Killenaule, Co. Tipperary"/>
    <s v="2011"/>
    <s v="2011"/>
    <s v="CD170C1"/>
    <s v="Population"/>
    <s v="Number"/>
    <n v="36"/>
  </r>
  <r>
    <s v="210983"/>
    <s v="Cooldine, Killenaule, Co. Tipperary"/>
    <s v="2011"/>
    <s v="2011"/>
    <s v="CD170C2"/>
    <s v="Males"/>
    <s v="Number"/>
    <n v="22"/>
  </r>
  <r>
    <s v="210983"/>
    <s v="Cooldine, Killenaule, Co. Tipperary"/>
    <s v="2011"/>
    <s v="2011"/>
    <s v="CD170C3"/>
    <s v="Females"/>
    <s v="Number"/>
    <n v="14"/>
  </r>
  <r>
    <s v="210983"/>
    <s v="Cooldine, Killenaule, Co. Tipperary"/>
    <s v="2011"/>
    <s v="2011"/>
    <s v="CD170C4"/>
    <s v="Private households occupied"/>
    <s v="Number"/>
    <n v="11"/>
  </r>
  <r>
    <s v="210983"/>
    <s v="Cooldine, Killenaule, Co. Tipperary"/>
    <s v="2011"/>
    <s v="2011"/>
    <s v="CD170C5"/>
    <s v="Private households unoccupied"/>
    <s v="Number"/>
    <n v="1"/>
  </r>
  <r>
    <s v="210983"/>
    <s v="Cooldine, Killenaule, Co. Tipperary"/>
    <s v="2011"/>
    <s v="2011"/>
    <s v="CD170C6"/>
    <s v="Vacant dwellings"/>
    <s v="Number"/>
    <n v="0"/>
  </r>
  <r>
    <s v="210983"/>
    <s v="Cooldine, Killenaule, Co. Tipperary"/>
    <s v="2011"/>
    <s v="2011"/>
    <s v="CD170C7"/>
    <s v="Housing stock"/>
    <s v="Number"/>
    <n v="12"/>
  </r>
  <r>
    <s v="210983"/>
    <s v="Cooldine, Killenaule, Co. Tipperary"/>
    <s v="2011"/>
    <s v="2011"/>
    <s v="CD170C8"/>
    <s v="Vacancy rate"/>
    <s v="%"/>
    <n v="0"/>
  </r>
  <r>
    <s v="210984"/>
    <s v="Cooldotia, Ballycahill, Co. Tipperary"/>
    <s v="2011"/>
    <s v="2011"/>
    <s v="CD170C1"/>
    <s v="Population"/>
    <s v="Number"/>
    <s v=""/>
  </r>
  <r>
    <s v="210984"/>
    <s v="Cooldotia, Ballycahill, Co. Tipperary"/>
    <s v="2011"/>
    <s v="2011"/>
    <s v="CD170C2"/>
    <s v="Males"/>
    <s v="Number"/>
    <s v=""/>
  </r>
  <r>
    <s v="210984"/>
    <s v="Cooldotia, Ballycahill, Co. Tipperary"/>
    <s v="2011"/>
    <s v="2011"/>
    <s v="CD170C3"/>
    <s v="Females"/>
    <s v="Number"/>
    <s v=""/>
  </r>
  <r>
    <s v="210984"/>
    <s v="Cooldotia, Ballycahill, Co. Tipperary"/>
    <s v="2011"/>
    <s v="2011"/>
    <s v="CD170C4"/>
    <s v="Private households occupied"/>
    <s v="Number"/>
    <s v=""/>
  </r>
  <r>
    <s v="210984"/>
    <s v="Cooldotia, Ballycahill, Co. Tipperary"/>
    <s v="2011"/>
    <s v="2011"/>
    <s v="CD170C5"/>
    <s v="Private households unoccupied"/>
    <s v="Number"/>
    <s v=""/>
  </r>
  <r>
    <s v="210984"/>
    <s v="Cooldotia, Ballycahill, Co. Tipperary"/>
    <s v="2011"/>
    <s v="2011"/>
    <s v="CD170C6"/>
    <s v="Vacant dwellings"/>
    <s v="Number"/>
    <s v=""/>
  </r>
  <r>
    <s v="210984"/>
    <s v="Cooldotia, Ballycahill, Co. Tipperary"/>
    <s v="2011"/>
    <s v="2011"/>
    <s v="CD170C7"/>
    <s v="Housing stock"/>
    <s v="Number"/>
    <s v=""/>
  </r>
  <r>
    <s v="210984"/>
    <s v="Cooldotia, Ballycahill, Co. Tipperary"/>
    <s v="2011"/>
    <s v="2011"/>
    <s v="CD170C8"/>
    <s v="Vacancy rate"/>
    <s v="%"/>
    <s v=""/>
  </r>
  <r>
    <s v="210985"/>
    <s v="Cooldrisla, Newport, Co. Tipperary"/>
    <s v="2011"/>
    <s v="2011"/>
    <s v="CD170C1"/>
    <s v="Population"/>
    <s v="Number"/>
    <n v="105"/>
  </r>
  <r>
    <s v="210985"/>
    <s v="Cooldrisla, Newport, Co. Tipperary"/>
    <s v="2011"/>
    <s v="2011"/>
    <s v="CD170C2"/>
    <s v="Males"/>
    <s v="Number"/>
    <n v="44"/>
  </r>
  <r>
    <s v="210985"/>
    <s v="Cooldrisla, Newport, Co. Tipperary"/>
    <s v="2011"/>
    <s v="2011"/>
    <s v="CD170C3"/>
    <s v="Females"/>
    <s v="Number"/>
    <n v="61"/>
  </r>
  <r>
    <s v="210985"/>
    <s v="Cooldrisla, Newport, Co. Tipperary"/>
    <s v="2011"/>
    <s v="2011"/>
    <s v="CD170C4"/>
    <s v="Private households occupied"/>
    <s v="Number"/>
    <n v="40"/>
  </r>
  <r>
    <s v="210985"/>
    <s v="Cooldrisla, Newport, Co. Tipperary"/>
    <s v="2011"/>
    <s v="2011"/>
    <s v="CD170C5"/>
    <s v="Private households unoccupied"/>
    <s v="Number"/>
    <n v="9"/>
  </r>
  <r>
    <s v="210985"/>
    <s v="Cooldrisla, Newport, Co. Tipperary"/>
    <s v="2011"/>
    <s v="2011"/>
    <s v="CD170C6"/>
    <s v="Vacant dwellings"/>
    <s v="Number"/>
    <n v="4"/>
  </r>
  <r>
    <s v="210985"/>
    <s v="Cooldrisla, Newport, Co. Tipperary"/>
    <s v="2011"/>
    <s v="2011"/>
    <s v="CD170C7"/>
    <s v="Housing stock"/>
    <s v="Number"/>
    <n v="49"/>
  </r>
  <r>
    <s v="210985"/>
    <s v="Cooldrisla, Newport, Co. Tipperary"/>
    <s v="2011"/>
    <s v="2011"/>
    <s v="CD170C8"/>
    <s v="Vacancy rate"/>
    <s v="%"/>
    <n v="8.2"/>
  </r>
  <r>
    <s v="210986"/>
    <s v="Coole, Tullaghmelan, Co. Tipperary"/>
    <s v="2011"/>
    <s v="2011"/>
    <s v="CD170C1"/>
    <s v="Population"/>
    <s v="Number"/>
    <n v="4"/>
  </r>
  <r>
    <s v="210986"/>
    <s v="Coole, Tullaghmelan, Co. Tipperary"/>
    <s v="2011"/>
    <s v="2011"/>
    <s v="CD170C2"/>
    <s v="Males"/>
    <s v="Number"/>
    <n v="1"/>
  </r>
  <r>
    <s v="210986"/>
    <s v="Coole, Tullaghmelan, Co. Tipperary"/>
    <s v="2011"/>
    <s v="2011"/>
    <s v="CD170C3"/>
    <s v="Females"/>
    <s v="Number"/>
    <n v="3"/>
  </r>
  <r>
    <s v="210986"/>
    <s v="Coole, Tullaghmelan, Co. Tipperary"/>
    <s v="2011"/>
    <s v="2011"/>
    <s v="CD170C4"/>
    <s v="Private households occupied"/>
    <s v="Number"/>
    <n v="3"/>
  </r>
  <r>
    <s v="210986"/>
    <s v="Coole, Tullaghmelan, Co. Tipperary"/>
    <s v="2011"/>
    <s v="2011"/>
    <s v="CD170C5"/>
    <s v="Private households unoccupied"/>
    <s v="Number"/>
    <n v="1"/>
  </r>
  <r>
    <s v="210986"/>
    <s v="Coole, Tullaghmelan, Co. Tipperary"/>
    <s v="2011"/>
    <s v="2011"/>
    <s v="CD170C6"/>
    <s v="Vacant dwellings"/>
    <s v="Number"/>
    <n v="1"/>
  </r>
  <r>
    <s v="210986"/>
    <s v="Coole, Tullaghmelan, Co. Tipperary"/>
    <s v="2011"/>
    <s v="2011"/>
    <s v="CD170C7"/>
    <s v="Housing stock"/>
    <s v="Number"/>
    <n v="4"/>
  </r>
  <r>
    <s v="210986"/>
    <s v="Coole, Tullaghmelan, Co. Tipperary"/>
    <s v="2011"/>
    <s v="2011"/>
    <s v="CD170C8"/>
    <s v="Vacancy rate"/>
    <s v="%"/>
    <n v="25"/>
  </r>
  <r>
    <s v="210987"/>
    <s v="Coole, Latteragh, Co. Tipperary"/>
    <s v="2011"/>
    <s v="2011"/>
    <s v="CD170C1"/>
    <s v="Population"/>
    <s v="Number"/>
    <n v="8"/>
  </r>
  <r>
    <s v="210987"/>
    <s v="Coole, Latteragh, Co. Tipperary"/>
    <s v="2011"/>
    <s v="2011"/>
    <s v="CD170C2"/>
    <s v="Males"/>
    <s v="Number"/>
    <n v="4"/>
  </r>
  <r>
    <s v="210987"/>
    <s v="Coole, Latteragh, Co. Tipperary"/>
    <s v="2011"/>
    <s v="2011"/>
    <s v="CD170C3"/>
    <s v="Females"/>
    <s v="Number"/>
    <n v="4"/>
  </r>
  <r>
    <s v="210987"/>
    <s v="Coole, Latteragh, Co. Tipperary"/>
    <s v="2011"/>
    <s v="2011"/>
    <s v="CD170C4"/>
    <s v="Private households occupied"/>
    <s v="Number"/>
    <n v="4"/>
  </r>
  <r>
    <s v="210987"/>
    <s v="Coole, Latteragh, Co. Tipperary"/>
    <s v="2011"/>
    <s v="2011"/>
    <s v="CD170C5"/>
    <s v="Private households unoccupied"/>
    <s v="Number"/>
    <n v="1"/>
  </r>
  <r>
    <s v="210987"/>
    <s v="Coole, Latteragh, Co. Tipperary"/>
    <s v="2011"/>
    <s v="2011"/>
    <s v="CD170C6"/>
    <s v="Vacant dwellings"/>
    <s v="Number"/>
    <n v="1"/>
  </r>
  <r>
    <s v="210987"/>
    <s v="Coole, Latteragh, Co. Tipperary"/>
    <s v="2011"/>
    <s v="2011"/>
    <s v="CD170C7"/>
    <s v="Housing stock"/>
    <s v="Number"/>
    <n v="5"/>
  </r>
  <r>
    <s v="210987"/>
    <s v="Coole, Latteragh, Co. Tipperary"/>
    <s v="2011"/>
    <s v="2011"/>
    <s v="CD170C8"/>
    <s v="Vacancy rate"/>
    <s v="%"/>
    <n v="20"/>
  </r>
  <r>
    <s v="210988"/>
    <s v="Coole, Buolick, Co. Tipperary"/>
    <s v="2011"/>
    <s v="2011"/>
    <s v="CD170C1"/>
    <s v="Population"/>
    <s v="Number"/>
    <n v="46"/>
  </r>
  <r>
    <s v="210988"/>
    <s v="Coole, Buolick, Co. Tipperary"/>
    <s v="2011"/>
    <s v="2011"/>
    <s v="CD170C2"/>
    <s v="Males"/>
    <s v="Number"/>
    <n v="17"/>
  </r>
  <r>
    <s v="210988"/>
    <s v="Coole, Buolick, Co. Tipperary"/>
    <s v="2011"/>
    <s v="2011"/>
    <s v="CD170C3"/>
    <s v="Females"/>
    <s v="Number"/>
    <n v="29"/>
  </r>
  <r>
    <s v="210988"/>
    <s v="Coole, Buolick, Co. Tipperary"/>
    <s v="2011"/>
    <s v="2011"/>
    <s v="CD170C4"/>
    <s v="Private households occupied"/>
    <s v="Number"/>
    <n v="14"/>
  </r>
  <r>
    <s v="210988"/>
    <s v="Coole, Buolick, Co. Tipperary"/>
    <s v="2011"/>
    <s v="2011"/>
    <s v="CD170C5"/>
    <s v="Private households unoccupied"/>
    <s v="Number"/>
    <n v="2"/>
  </r>
  <r>
    <s v="210988"/>
    <s v="Coole, Buolick, Co. Tipperary"/>
    <s v="2011"/>
    <s v="2011"/>
    <s v="CD170C6"/>
    <s v="Vacant dwellings"/>
    <s v="Number"/>
    <n v="2"/>
  </r>
  <r>
    <s v="210988"/>
    <s v="Coole, Buolick, Co. Tipperary"/>
    <s v="2011"/>
    <s v="2011"/>
    <s v="CD170C7"/>
    <s v="Housing stock"/>
    <s v="Number"/>
    <n v="16"/>
  </r>
  <r>
    <s v="210988"/>
    <s v="Coole, Buolick, Co. Tipperary"/>
    <s v="2011"/>
    <s v="2011"/>
    <s v="CD170C8"/>
    <s v="Vacancy rate"/>
    <s v="%"/>
    <n v="12.5"/>
  </r>
  <r>
    <s v="210989"/>
    <s v="Coole, Castletown, Co. Tipperary"/>
    <s v="2011"/>
    <s v="2011"/>
    <s v="CD170C1"/>
    <s v="Population"/>
    <s v="Number"/>
    <s v=""/>
  </r>
  <r>
    <s v="210989"/>
    <s v="Coole, Castletown, Co. Tipperary"/>
    <s v="2011"/>
    <s v="2011"/>
    <s v="CD170C2"/>
    <s v="Males"/>
    <s v="Number"/>
    <s v=""/>
  </r>
  <r>
    <s v="210989"/>
    <s v="Coole, Castletown, Co. Tipperary"/>
    <s v="2011"/>
    <s v="2011"/>
    <s v="CD170C3"/>
    <s v="Females"/>
    <s v="Number"/>
    <s v=""/>
  </r>
  <r>
    <s v="210989"/>
    <s v="Coole, Castletown, Co. Tipperary"/>
    <s v="2011"/>
    <s v="2011"/>
    <s v="CD170C4"/>
    <s v="Private households occupied"/>
    <s v="Number"/>
    <s v=""/>
  </r>
  <r>
    <s v="210989"/>
    <s v="Coole, Castletown, Co. Tipperary"/>
    <s v="2011"/>
    <s v="2011"/>
    <s v="CD170C5"/>
    <s v="Private households unoccupied"/>
    <s v="Number"/>
    <s v=""/>
  </r>
  <r>
    <s v="210989"/>
    <s v="Coole, Castletown, Co. Tipperary"/>
    <s v="2011"/>
    <s v="2011"/>
    <s v="CD170C6"/>
    <s v="Vacant dwellings"/>
    <s v="Number"/>
    <s v=""/>
  </r>
  <r>
    <s v="210989"/>
    <s v="Coole, Castletown, Co. Tipperary"/>
    <s v="2011"/>
    <s v="2011"/>
    <s v="CD170C7"/>
    <s v="Housing stock"/>
    <s v="Number"/>
    <s v=""/>
  </r>
  <r>
    <s v="210989"/>
    <s v="Coole, Castletown, Co. Tipperary"/>
    <s v="2011"/>
    <s v="2011"/>
    <s v="CD170C8"/>
    <s v="Vacancy rate"/>
    <s v="%"/>
    <s v=""/>
  </r>
  <r>
    <s v="210990"/>
    <s v="Coole, Kilcomenty, Co. Tipperary"/>
    <s v="2011"/>
    <s v="2011"/>
    <s v="CD170C1"/>
    <s v="Population"/>
    <s v="Number"/>
    <n v="45"/>
  </r>
  <r>
    <s v="210990"/>
    <s v="Coole, Kilcomenty, Co. Tipperary"/>
    <s v="2011"/>
    <s v="2011"/>
    <s v="CD170C2"/>
    <s v="Males"/>
    <s v="Number"/>
    <n v="23"/>
  </r>
  <r>
    <s v="210990"/>
    <s v="Coole, Kilcomenty, Co. Tipperary"/>
    <s v="2011"/>
    <s v="2011"/>
    <s v="CD170C3"/>
    <s v="Females"/>
    <s v="Number"/>
    <n v="22"/>
  </r>
  <r>
    <s v="210990"/>
    <s v="Coole, Kilcomenty, Co. Tipperary"/>
    <s v="2011"/>
    <s v="2011"/>
    <s v="CD170C4"/>
    <s v="Private households occupied"/>
    <s v="Number"/>
    <n v="15"/>
  </r>
  <r>
    <s v="210990"/>
    <s v="Coole, Kilcomenty, Co. Tipperary"/>
    <s v="2011"/>
    <s v="2011"/>
    <s v="CD170C5"/>
    <s v="Private households unoccupied"/>
    <s v="Number"/>
    <n v="4"/>
  </r>
  <r>
    <s v="210990"/>
    <s v="Coole, Kilcomenty, Co. Tipperary"/>
    <s v="2011"/>
    <s v="2011"/>
    <s v="CD170C6"/>
    <s v="Vacant dwellings"/>
    <s v="Number"/>
    <n v="4"/>
  </r>
  <r>
    <s v="210990"/>
    <s v="Coole, Kilcomenty, Co. Tipperary"/>
    <s v="2011"/>
    <s v="2011"/>
    <s v="CD170C7"/>
    <s v="Housing stock"/>
    <s v="Number"/>
    <n v="19"/>
  </r>
  <r>
    <s v="210990"/>
    <s v="Coole, Kilcomenty, Co. Tipperary"/>
    <s v="2011"/>
    <s v="2011"/>
    <s v="CD170C8"/>
    <s v="Vacancy rate"/>
    <s v="%"/>
    <n v="21.1"/>
  </r>
  <r>
    <s v="210991"/>
    <s v="Cooleagh, Cooleagh, Co. Tipperary"/>
    <s v="2011"/>
    <s v="2011"/>
    <s v="CD170C1"/>
    <s v="Population"/>
    <s v="Number"/>
    <s v=""/>
  </r>
  <r>
    <s v="210991"/>
    <s v="Cooleagh, Cooleagh, Co. Tipperary"/>
    <s v="2011"/>
    <s v="2011"/>
    <s v="CD170C2"/>
    <s v="Males"/>
    <s v="Number"/>
    <s v=""/>
  </r>
  <r>
    <s v="210991"/>
    <s v="Cooleagh, Cooleagh, Co. Tipperary"/>
    <s v="2011"/>
    <s v="2011"/>
    <s v="CD170C3"/>
    <s v="Females"/>
    <s v="Number"/>
    <s v=""/>
  </r>
  <r>
    <s v="210991"/>
    <s v="Cooleagh, Cooleagh, Co. Tipperary"/>
    <s v="2011"/>
    <s v="2011"/>
    <s v="CD170C4"/>
    <s v="Private households occupied"/>
    <s v="Number"/>
    <s v=""/>
  </r>
  <r>
    <s v="210991"/>
    <s v="Cooleagh, Cooleagh, Co. Tipperary"/>
    <s v="2011"/>
    <s v="2011"/>
    <s v="CD170C5"/>
    <s v="Private households unoccupied"/>
    <s v="Number"/>
    <s v=""/>
  </r>
  <r>
    <s v="210991"/>
    <s v="Cooleagh, Cooleagh, Co. Tipperary"/>
    <s v="2011"/>
    <s v="2011"/>
    <s v="CD170C6"/>
    <s v="Vacant dwellings"/>
    <s v="Number"/>
    <s v=""/>
  </r>
  <r>
    <s v="210991"/>
    <s v="Cooleagh, Cooleagh, Co. Tipperary"/>
    <s v="2011"/>
    <s v="2011"/>
    <s v="CD170C7"/>
    <s v="Housing stock"/>
    <s v="Number"/>
    <s v=""/>
  </r>
  <r>
    <s v="210991"/>
    <s v="Cooleagh, Cooleagh, Co. Tipperary"/>
    <s v="2011"/>
    <s v="2011"/>
    <s v="CD170C8"/>
    <s v="Vacancy rate"/>
    <s v="%"/>
    <s v=""/>
  </r>
  <r>
    <s v="210992"/>
    <s v="Cooleagh, Greystown, Co. Tipperary"/>
    <s v="2011"/>
    <s v="2011"/>
    <s v="CD170C1"/>
    <s v="Population"/>
    <s v="Number"/>
    <n v="12"/>
  </r>
  <r>
    <s v="210992"/>
    <s v="Cooleagh, Greystown, Co. Tipperary"/>
    <s v="2011"/>
    <s v="2011"/>
    <s v="CD170C2"/>
    <s v="Males"/>
    <s v="Number"/>
    <n v="6"/>
  </r>
  <r>
    <s v="210992"/>
    <s v="Cooleagh, Greystown, Co. Tipperary"/>
    <s v="2011"/>
    <s v="2011"/>
    <s v="CD170C3"/>
    <s v="Females"/>
    <s v="Number"/>
    <n v="6"/>
  </r>
  <r>
    <s v="210992"/>
    <s v="Cooleagh, Greystown, Co. Tipperary"/>
    <s v="2011"/>
    <s v="2011"/>
    <s v="CD170C4"/>
    <s v="Private households occupied"/>
    <s v="Number"/>
    <n v="4"/>
  </r>
  <r>
    <s v="210992"/>
    <s v="Cooleagh, Greystown, Co. Tipperary"/>
    <s v="2011"/>
    <s v="2011"/>
    <s v="CD170C5"/>
    <s v="Private households unoccupied"/>
    <s v="Number"/>
    <n v="2"/>
  </r>
  <r>
    <s v="210992"/>
    <s v="Cooleagh, Greystown, Co. Tipperary"/>
    <s v="2011"/>
    <s v="2011"/>
    <s v="CD170C6"/>
    <s v="Vacant dwellings"/>
    <s v="Number"/>
    <n v="2"/>
  </r>
  <r>
    <s v="210992"/>
    <s v="Cooleagh, Greystown, Co. Tipperary"/>
    <s v="2011"/>
    <s v="2011"/>
    <s v="CD170C7"/>
    <s v="Housing stock"/>
    <s v="Number"/>
    <n v="6"/>
  </r>
  <r>
    <s v="210992"/>
    <s v="Cooleagh, Greystown, Co. Tipperary"/>
    <s v="2011"/>
    <s v="2011"/>
    <s v="CD170C8"/>
    <s v="Vacancy rate"/>
    <s v="%"/>
    <n v="33.3"/>
  </r>
  <r>
    <s v="210993"/>
    <s v="Cooleen, Kilmore, Co. Tipperary"/>
    <s v="2011"/>
    <s v="2011"/>
    <s v="CD170C1"/>
    <s v="Population"/>
    <s v="Number"/>
    <n v="75"/>
  </r>
  <r>
    <s v="210993"/>
    <s v="Cooleen, Kilmore, Co. Tipperary"/>
    <s v="2011"/>
    <s v="2011"/>
    <s v="CD170C2"/>
    <s v="Males"/>
    <s v="Number"/>
    <n v="37"/>
  </r>
  <r>
    <s v="210993"/>
    <s v="Cooleen, Kilmore, Co. Tipperary"/>
    <s v="2011"/>
    <s v="2011"/>
    <s v="CD170C3"/>
    <s v="Females"/>
    <s v="Number"/>
    <n v="38"/>
  </r>
  <r>
    <s v="210993"/>
    <s v="Cooleen, Kilmore, Co. Tipperary"/>
    <s v="2011"/>
    <s v="2011"/>
    <s v="CD170C4"/>
    <s v="Private households occupied"/>
    <s v="Number"/>
    <n v="29"/>
  </r>
  <r>
    <s v="210993"/>
    <s v="Cooleen, Kilmore, Co. Tipperary"/>
    <s v="2011"/>
    <s v="2011"/>
    <s v="CD170C5"/>
    <s v="Private households unoccupied"/>
    <s v="Number"/>
    <n v="2"/>
  </r>
  <r>
    <s v="210993"/>
    <s v="Cooleen, Kilmore, Co. Tipperary"/>
    <s v="2011"/>
    <s v="2011"/>
    <s v="CD170C6"/>
    <s v="Vacant dwellings"/>
    <s v="Number"/>
    <n v="2"/>
  </r>
  <r>
    <s v="210993"/>
    <s v="Cooleen, Kilmore, Co. Tipperary"/>
    <s v="2011"/>
    <s v="2011"/>
    <s v="CD170C7"/>
    <s v="Housing stock"/>
    <s v="Number"/>
    <n v="31"/>
  </r>
  <r>
    <s v="210993"/>
    <s v="Cooleen, Kilmore, Co. Tipperary"/>
    <s v="2011"/>
    <s v="2011"/>
    <s v="CD170C8"/>
    <s v="Vacancy rate"/>
    <s v="%"/>
    <n v="6.5"/>
  </r>
  <r>
    <s v="210994"/>
    <s v="Cooleen, Kilcomenty, Co. Tipperary"/>
    <s v="2011"/>
    <s v="2011"/>
    <s v="CD170C1"/>
    <s v="Population"/>
    <s v="Number"/>
    <n v="112"/>
  </r>
  <r>
    <s v="210994"/>
    <s v="Cooleen, Kilcomenty, Co. Tipperary"/>
    <s v="2011"/>
    <s v="2011"/>
    <s v="CD170C2"/>
    <s v="Males"/>
    <s v="Number"/>
    <n v="54"/>
  </r>
  <r>
    <s v="210994"/>
    <s v="Cooleen, Kilcomenty, Co. Tipperary"/>
    <s v="2011"/>
    <s v="2011"/>
    <s v="CD170C3"/>
    <s v="Females"/>
    <s v="Number"/>
    <n v="58"/>
  </r>
  <r>
    <s v="210994"/>
    <s v="Cooleen, Kilcomenty, Co. Tipperary"/>
    <s v="2011"/>
    <s v="2011"/>
    <s v="CD170C4"/>
    <s v="Private households occupied"/>
    <s v="Number"/>
    <n v="35"/>
  </r>
  <r>
    <s v="210994"/>
    <s v="Cooleen, Kilcomenty, Co. Tipperary"/>
    <s v="2011"/>
    <s v="2011"/>
    <s v="CD170C5"/>
    <s v="Private households unoccupied"/>
    <s v="Number"/>
    <n v="3"/>
  </r>
  <r>
    <s v="210994"/>
    <s v="Cooleen, Kilcomenty, Co. Tipperary"/>
    <s v="2011"/>
    <s v="2011"/>
    <s v="CD170C6"/>
    <s v="Vacant dwellings"/>
    <s v="Number"/>
    <n v="3"/>
  </r>
  <r>
    <s v="210994"/>
    <s v="Cooleen, Kilcomenty, Co. Tipperary"/>
    <s v="2011"/>
    <s v="2011"/>
    <s v="CD170C7"/>
    <s v="Housing stock"/>
    <s v="Number"/>
    <n v="38"/>
  </r>
  <r>
    <s v="210994"/>
    <s v="Cooleen, Kilcomenty, Co. Tipperary"/>
    <s v="2011"/>
    <s v="2011"/>
    <s v="CD170C8"/>
    <s v="Vacancy rate"/>
    <s v="%"/>
    <n v="7.9"/>
  </r>
  <r>
    <s v="210995"/>
    <s v="Cooleen, Glenkeen, Co. Tipperary"/>
    <s v="2011"/>
    <s v="2011"/>
    <s v="CD170C1"/>
    <s v="Population"/>
    <s v="Number"/>
    <n v="19"/>
  </r>
  <r>
    <s v="210995"/>
    <s v="Cooleen, Glenkeen, Co. Tipperary"/>
    <s v="2011"/>
    <s v="2011"/>
    <s v="CD170C2"/>
    <s v="Males"/>
    <s v="Number"/>
    <n v="10"/>
  </r>
  <r>
    <s v="210995"/>
    <s v="Cooleen, Glenkeen, Co. Tipperary"/>
    <s v="2011"/>
    <s v="2011"/>
    <s v="CD170C3"/>
    <s v="Females"/>
    <s v="Number"/>
    <n v="9"/>
  </r>
  <r>
    <s v="210995"/>
    <s v="Cooleen, Glenkeen, Co. Tipperary"/>
    <s v="2011"/>
    <s v="2011"/>
    <s v="CD170C4"/>
    <s v="Private households occupied"/>
    <s v="Number"/>
    <n v="9"/>
  </r>
  <r>
    <s v="210995"/>
    <s v="Cooleen, Glenkeen, Co. Tipperary"/>
    <s v="2011"/>
    <s v="2011"/>
    <s v="CD170C5"/>
    <s v="Private households unoccupied"/>
    <s v="Number"/>
    <n v="0"/>
  </r>
  <r>
    <s v="210995"/>
    <s v="Cooleen, Glenkeen, Co. Tipperary"/>
    <s v="2011"/>
    <s v="2011"/>
    <s v="CD170C6"/>
    <s v="Vacant dwellings"/>
    <s v="Number"/>
    <n v="0"/>
  </r>
  <r>
    <s v="210995"/>
    <s v="Cooleen, Glenkeen, Co. Tipperary"/>
    <s v="2011"/>
    <s v="2011"/>
    <s v="CD170C7"/>
    <s v="Housing stock"/>
    <s v="Number"/>
    <n v="9"/>
  </r>
  <r>
    <s v="210995"/>
    <s v="Cooleen, Glenkeen, Co. Tipperary"/>
    <s v="2011"/>
    <s v="2011"/>
    <s v="CD170C8"/>
    <s v="Vacancy rate"/>
    <s v="%"/>
    <n v="0"/>
  </r>
  <r>
    <s v="210996"/>
    <s v="Cooleens, Clonmel West Urban, Co. Tipperary"/>
    <s v="2011"/>
    <s v="2011"/>
    <s v="CD170C1"/>
    <s v="Population"/>
    <s v="Number"/>
    <n v="547"/>
  </r>
  <r>
    <s v="210996"/>
    <s v="Cooleens, Clonmel West Urban, Co. Tipperary"/>
    <s v="2011"/>
    <s v="2011"/>
    <s v="CD170C2"/>
    <s v="Males"/>
    <s v="Number"/>
    <n v="261"/>
  </r>
  <r>
    <s v="210996"/>
    <s v="Cooleens, Clonmel West Urban, Co. Tipperary"/>
    <s v="2011"/>
    <s v="2011"/>
    <s v="CD170C3"/>
    <s v="Females"/>
    <s v="Number"/>
    <n v="286"/>
  </r>
  <r>
    <s v="210996"/>
    <s v="Cooleens, Clonmel West Urban, Co. Tipperary"/>
    <s v="2011"/>
    <s v="2011"/>
    <s v="CD170C4"/>
    <s v="Private households occupied"/>
    <s v="Number"/>
    <n v="194"/>
  </r>
  <r>
    <s v="210996"/>
    <s v="Cooleens, Clonmel West Urban, Co. Tipperary"/>
    <s v="2011"/>
    <s v="2011"/>
    <s v="CD170C5"/>
    <s v="Private households unoccupied"/>
    <s v="Number"/>
    <n v="13"/>
  </r>
  <r>
    <s v="210996"/>
    <s v="Cooleens, Clonmel West Urban, Co. Tipperary"/>
    <s v="2011"/>
    <s v="2011"/>
    <s v="CD170C6"/>
    <s v="Vacant dwellings"/>
    <s v="Number"/>
    <n v="10"/>
  </r>
  <r>
    <s v="210996"/>
    <s v="Cooleens, Clonmel West Urban, Co. Tipperary"/>
    <s v="2011"/>
    <s v="2011"/>
    <s v="CD170C7"/>
    <s v="Housing stock"/>
    <s v="Number"/>
    <n v="207"/>
  </r>
  <r>
    <s v="210996"/>
    <s v="Cooleens, Clonmel West Urban, Co. Tipperary"/>
    <s v="2011"/>
    <s v="2011"/>
    <s v="CD170C8"/>
    <s v="Vacancy rate"/>
    <s v="%"/>
    <n v="4.8"/>
  </r>
  <r>
    <s v="210997"/>
    <s v="Cooleeny, Moyne, Co. Tipperary"/>
    <s v="2011"/>
    <s v="2011"/>
    <s v="CD170C1"/>
    <s v="Population"/>
    <s v="Number"/>
    <n v="117"/>
  </r>
  <r>
    <s v="210997"/>
    <s v="Cooleeny, Moyne, Co. Tipperary"/>
    <s v="2011"/>
    <s v="2011"/>
    <s v="CD170C2"/>
    <s v="Males"/>
    <s v="Number"/>
    <n v="59"/>
  </r>
  <r>
    <s v="210997"/>
    <s v="Cooleeny, Moyne, Co. Tipperary"/>
    <s v="2011"/>
    <s v="2011"/>
    <s v="CD170C3"/>
    <s v="Females"/>
    <s v="Number"/>
    <n v="58"/>
  </r>
  <r>
    <s v="210997"/>
    <s v="Cooleeny, Moyne, Co. Tipperary"/>
    <s v="2011"/>
    <s v="2011"/>
    <s v="CD170C4"/>
    <s v="Private households occupied"/>
    <s v="Number"/>
    <n v="37"/>
  </r>
  <r>
    <s v="210997"/>
    <s v="Cooleeny, Moyne, Co. Tipperary"/>
    <s v="2011"/>
    <s v="2011"/>
    <s v="CD170C5"/>
    <s v="Private households unoccupied"/>
    <s v="Number"/>
    <n v="7"/>
  </r>
  <r>
    <s v="210997"/>
    <s v="Cooleeny, Moyne, Co. Tipperary"/>
    <s v="2011"/>
    <s v="2011"/>
    <s v="CD170C6"/>
    <s v="Vacant dwellings"/>
    <s v="Number"/>
    <n v="7"/>
  </r>
  <r>
    <s v="210997"/>
    <s v="Cooleeny, Moyne, Co. Tipperary"/>
    <s v="2011"/>
    <s v="2011"/>
    <s v="CD170C7"/>
    <s v="Housing stock"/>
    <s v="Number"/>
    <n v="44"/>
  </r>
  <r>
    <s v="210997"/>
    <s v="Cooleeny, Moyne, Co. Tipperary"/>
    <s v="2011"/>
    <s v="2011"/>
    <s v="CD170C8"/>
    <s v="Vacancy rate"/>
    <s v="%"/>
    <n v="15.9"/>
  </r>
  <r>
    <s v="210998"/>
    <s v="Cooleeshill, Roscrea, Co. Tipperary"/>
    <s v="2011"/>
    <s v="2011"/>
    <s v="CD170C1"/>
    <s v="Population"/>
    <s v="Number"/>
    <n v="0"/>
  </r>
  <r>
    <s v="210998"/>
    <s v="Cooleeshill, Roscrea, Co. Tipperary"/>
    <s v="2011"/>
    <s v="2011"/>
    <s v="CD170C2"/>
    <s v="Males"/>
    <s v="Number"/>
    <n v="0"/>
  </r>
  <r>
    <s v="210998"/>
    <s v="Cooleeshill, Roscrea, Co. Tipperary"/>
    <s v="2011"/>
    <s v="2011"/>
    <s v="CD170C3"/>
    <s v="Females"/>
    <s v="Number"/>
    <n v="0"/>
  </r>
  <r>
    <s v="210998"/>
    <s v="Cooleeshill, Roscrea, Co. Tipperary"/>
    <s v="2011"/>
    <s v="2011"/>
    <s v="CD170C4"/>
    <s v="Private households occupied"/>
    <s v="Number"/>
    <n v="0"/>
  </r>
  <r>
    <s v="210998"/>
    <s v="Cooleeshill, Roscrea, Co. Tipperary"/>
    <s v="2011"/>
    <s v="2011"/>
    <s v="CD170C5"/>
    <s v="Private households unoccupied"/>
    <s v="Number"/>
    <n v="0"/>
  </r>
  <r>
    <s v="210998"/>
    <s v="Cooleeshill, Roscrea, Co. Tipperary"/>
    <s v="2011"/>
    <s v="2011"/>
    <s v="CD170C6"/>
    <s v="Vacant dwellings"/>
    <s v="Number"/>
    <n v="0"/>
  </r>
  <r>
    <s v="210998"/>
    <s v="Cooleeshill, Roscrea, Co. Tipperary"/>
    <s v="2011"/>
    <s v="2011"/>
    <s v="CD170C7"/>
    <s v="Housing stock"/>
    <s v="Number"/>
    <n v="0"/>
  </r>
  <r>
    <s v="210998"/>
    <s v="Cooleeshill, Roscrea, Co. Tipperary"/>
    <s v="2011"/>
    <s v="2011"/>
    <s v="CD170C8"/>
    <s v="Vacancy rate"/>
    <s v="%"/>
    <n v="0"/>
  </r>
  <r>
    <s v="210999"/>
    <s v="Coolgarran, Killea, Co. Tipperary"/>
    <s v="2011"/>
    <s v="2011"/>
    <s v="CD170C1"/>
    <s v="Population"/>
    <s v="Number"/>
    <n v="0"/>
  </r>
  <r>
    <s v="210999"/>
    <s v="Coolgarran, Killea, Co. Tipperary"/>
    <s v="2011"/>
    <s v="2011"/>
    <s v="CD170C2"/>
    <s v="Males"/>
    <s v="Number"/>
    <n v="0"/>
  </r>
  <r>
    <s v="210999"/>
    <s v="Coolgarran, Killea, Co. Tipperary"/>
    <s v="2011"/>
    <s v="2011"/>
    <s v="CD170C3"/>
    <s v="Females"/>
    <s v="Number"/>
    <n v="0"/>
  </r>
  <r>
    <s v="210999"/>
    <s v="Coolgarran, Killea, Co. Tipperary"/>
    <s v="2011"/>
    <s v="2011"/>
    <s v="CD170C4"/>
    <s v="Private households occupied"/>
    <s v="Number"/>
    <n v="0"/>
  </r>
  <r>
    <s v="210999"/>
    <s v="Coolgarran, Killea, Co. Tipperary"/>
    <s v="2011"/>
    <s v="2011"/>
    <s v="CD170C5"/>
    <s v="Private households unoccupied"/>
    <s v="Number"/>
    <n v="0"/>
  </r>
  <r>
    <s v="210999"/>
    <s v="Coolgarran, Killea, Co. Tipperary"/>
    <s v="2011"/>
    <s v="2011"/>
    <s v="CD170C6"/>
    <s v="Vacant dwellings"/>
    <s v="Number"/>
    <n v="0"/>
  </r>
  <r>
    <s v="210999"/>
    <s v="Coolgarran, Killea, Co. Tipperary"/>
    <s v="2011"/>
    <s v="2011"/>
    <s v="CD170C7"/>
    <s v="Housing stock"/>
    <s v="Number"/>
    <n v="0"/>
  </r>
  <r>
    <s v="210999"/>
    <s v="Coolgarran, Killea, Co. Tipperary"/>
    <s v="2011"/>
    <s v="2011"/>
    <s v="CD170C8"/>
    <s v="Vacancy rate"/>
    <s v="%"/>
    <n v="0"/>
  </r>
  <r>
    <s v="211000"/>
    <s v="Coolgarrane, Kilrush, Co. Tipperary"/>
    <s v="2011"/>
    <s v="2011"/>
    <s v="CD170C1"/>
    <s v="Population"/>
    <s v="Number"/>
    <s v=""/>
  </r>
  <r>
    <s v="211000"/>
    <s v="Coolgarrane, Kilrush, Co. Tipperary"/>
    <s v="2011"/>
    <s v="2011"/>
    <s v="CD170C2"/>
    <s v="Males"/>
    <s v="Number"/>
    <s v=""/>
  </r>
  <r>
    <s v="211000"/>
    <s v="Coolgarrane, Kilrush, Co. Tipperary"/>
    <s v="2011"/>
    <s v="2011"/>
    <s v="CD170C3"/>
    <s v="Females"/>
    <s v="Number"/>
    <s v=""/>
  </r>
  <r>
    <s v="211000"/>
    <s v="Coolgarrane, Kilrush, Co. Tipperary"/>
    <s v="2011"/>
    <s v="2011"/>
    <s v="CD170C4"/>
    <s v="Private households occupied"/>
    <s v="Number"/>
    <s v=""/>
  </r>
  <r>
    <s v="211000"/>
    <s v="Coolgarrane, Kilrush, Co. Tipperary"/>
    <s v="2011"/>
    <s v="2011"/>
    <s v="CD170C5"/>
    <s v="Private households unoccupied"/>
    <s v="Number"/>
    <s v=""/>
  </r>
  <r>
    <s v="211000"/>
    <s v="Coolgarrane, Kilrush, Co. Tipperary"/>
    <s v="2011"/>
    <s v="2011"/>
    <s v="CD170C6"/>
    <s v="Vacant dwellings"/>
    <s v="Number"/>
    <s v=""/>
  </r>
  <r>
    <s v="211000"/>
    <s v="Coolgarrane, Kilrush, Co. Tipperary"/>
    <s v="2011"/>
    <s v="2011"/>
    <s v="CD170C7"/>
    <s v="Housing stock"/>
    <s v="Number"/>
    <s v=""/>
  </r>
  <r>
    <s v="211000"/>
    <s v="Coolgarrane, Kilrush, Co. Tipperary"/>
    <s v="2011"/>
    <s v="2011"/>
    <s v="CD170C8"/>
    <s v="Vacancy rate"/>
    <s v="%"/>
    <s v=""/>
  </r>
  <r>
    <s v="211001"/>
    <s v="Coolgort, Borrisoleigh, Co. Tipperary"/>
    <s v="2011"/>
    <s v="2011"/>
    <s v="CD170C1"/>
    <s v="Population"/>
    <s v="Number"/>
    <s v=""/>
  </r>
  <r>
    <s v="211001"/>
    <s v="Coolgort, Borrisoleigh, Co. Tipperary"/>
    <s v="2011"/>
    <s v="2011"/>
    <s v="CD170C2"/>
    <s v="Males"/>
    <s v="Number"/>
    <s v=""/>
  </r>
  <r>
    <s v="211001"/>
    <s v="Coolgort, Borrisoleigh, Co. Tipperary"/>
    <s v="2011"/>
    <s v="2011"/>
    <s v="CD170C3"/>
    <s v="Females"/>
    <s v="Number"/>
    <s v=""/>
  </r>
  <r>
    <s v="211001"/>
    <s v="Coolgort, Borrisoleigh, Co. Tipperary"/>
    <s v="2011"/>
    <s v="2011"/>
    <s v="CD170C4"/>
    <s v="Private households occupied"/>
    <s v="Number"/>
    <s v=""/>
  </r>
  <r>
    <s v="211001"/>
    <s v="Coolgort, Borrisoleigh, Co. Tipperary"/>
    <s v="2011"/>
    <s v="2011"/>
    <s v="CD170C5"/>
    <s v="Private households unoccupied"/>
    <s v="Number"/>
    <s v=""/>
  </r>
  <r>
    <s v="211001"/>
    <s v="Coolgort, Borrisoleigh, Co. Tipperary"/>
    <s v="2011"/>
    <s v="2011"/>
    <s v="CD170C6"/>
    <s v="Vacant dwellings"/>
    <s v="Number"/>
    <s v=""/>
  </r>
  <r>
    <s v="211001"/>
    <s v="Coolgort, Borrisoleigh, Co. Tipperary"/>
    <s v="2011"/>
    <s v="2011"/>
    <s v="CD170C7"/>
    <s v="Housing stock"/>
    <s v="Number"/>
    <s v=""/>
  </r>
  <r>
    <s v="211001"/>
    <s v="Coolgort, Borrisoleigh, Co. Tipperary"/>
    <s v="2011"/>
    <s v="2011"/>
    <s v="CD170C8"/>
    <s v="Vacancy rate"/>
    <s v="%"/>
    <s v=""/>
  </r>
  <r>
    <s v="211002"/>
    <s v="Coolgort, Templeneiry, Co. Tipperary"/>
    <s v="2011"/>
    <s v="2011"/>
    <s v="CD170C1"/>
    <s v="Population"/>
    <s v="Number"/>
    <s v=""/>
  </r>
  <r>
    <s v="211002"/>
    <s v="Coolgort, Templeneiry, Co. Tipperary"/>
    <s v="2011"/>
    <s v="2011"/>
    <s v="CD170C2"/>
    <s v="Males"/>
    <s v="Number"/>
    <s v=""/>
  </r>
  <r>
    <s v="211002"/>
    <s v="Coolgort, Templeneiry, Co. Tipperary"/>
    <s v="2011"/>
    <s v="2011"/>
    <s v="CD170C3"/>
    <s v="Females"/>
    <s v="Number"/>
    <s v=""/>
  </r>
  <r>
    <s v="211002"/>
    <s v="Coolgort, Templeneiry, Co. Tipperary"/>
    <s v="2011"/>
    <s v="2011"/>
    <s v="CD170C4"/>
    <s v="Private households occupied"/>
    <s v="Number"/>
    <s v=""/>
  </r>
  <r>
    <s v="211002"/>
    <s v="Coolgort, Templeneiry, Co. Tipperary"/>
    <s v="2011"/>
    <s v="2011"/>
    <s v="CD170C5"/>
    <s v="Private households unoccupied"/>
    <s v="Number"/>
    <s v=""/>
  </r>
  <r>
    <s v="211002"/>
    <s v="Coolgort, Templeneiry, Co. Tipperary"/>
    <s v="2011"/>
    <s v="2011"/>
    <s v="CD170C6"/>
    <s v="Vacant dwellings"/>
    <s v="Number"/>
    <s v=""/>
  </r>
  <r>
    <s v="211002"/>
    <s v="Coolgort, Templeneiry, Co. Tipperary"/>
    <s v="2011"/>
    <s v="2011"/>
    <s v="CD170C7"/>
    <s v="Housing stock"/>
    <s v="Number"/>
    <s v=""/>
  </r>
  <r>
    <s v="211002"/>
    <s v="Coolgort, Templeneiry, Co. Tipperary"/>
    <s v="2011"/>
    <s v="2011"/>
    <s v="CD170C8"/>
    <s v="Vacancy rate"/>
    <s v="%"/>
    <s v=""/>
  </r>
  <r>
    <s v="211003"/>
    <s v="Coolkennedy, Thurles Rural, Co. Tipperary"/>
    <s v="2011"/>
    <s v="2011"/>
    <s v="CD170C1"/>
    <s v="Population"/>
    <s v="Number"/>
    <n v="29"/>
  </r>
  <r>
    <s v="211003"/>
    <s v="Coolkennedy, Thurles Rural, Co. Tipperary"/>
    <s v="2011"/>
    <s v="2011"/>
    <s v="CD170C2"/>
    <s v="Males"/>
    <s v="Number"/>
    <n v="14"/>
  </r>
  <r>
    <s v="211003"/>
    <s v="Coolkennedy, Thurles Rural, Co. Tipperary"/>
    <s v="2011"/>
    <s v="2011"/>
    <s v="CD170C3"/>
    <s v="Females"/>
    <s v="Number"/>
    <n v="15"/>
  </r>
  <r>
    <s v="211003"/>
    <s v="Coolkennedy, Thurles Rural, Co. Tipperary"/>
    <s v="2011"/>
    <s v="2011"/>
    <s v="CD170C4"/>
    <s v="Private households occupied"/>
    <s v="Number"/>
    <n v="11"/>
  </r>
  <r>
    <s v="211003"/>
    <s v="Coolkennedy, Thurles Rural, Co. Tipperary"/>
    <s v="2011"/>
    <s v="2011"/>
    <s v="CD170C5"/>
    <s v="Private households unoccupied"/>
    <s v="Number"/>
    <n v="0"/>
  </r>
  <r>
    <s v="211003"/>
    <s v="Coolkennedy, Thurles Rural, Co. Tipperary"/>
    <s v="2011"/>
    <s v="2011"/>
    <s v="CD170C6"/>
    <s v="Vacant dwellings"/>
    <s v="Number"/>
    <n v="0"/>
  </r>
  <r>
    <s v="211003"/>
    <s v="Coolkennedy, Thurles Rural, Co. Tipperary"/>
    <s v="2011"/>
    <s v="2011"/>
    <s v="CD170C7"/>
    <s v="Housing stock"/>
    <s v="Number"/>
    <n v="11"/>
  </r>
  <r>
    <s v="211003"/>
    <s v="Coolkennedy, Thurles Rural, Co. Tipperary"/>
    <s v="2011"/>
    <s v="2011"/>
    <s v="CD170C8"/>
    <s v="Vacancy rate"/>
    <s v="%"/>
    <n v="0"/>
  </r>
  <r>
    <s v="211004"/>
    <s v="Coolkereen, Latteragh, Co. Tipperary"/>
    <s v="2011"/>
    <s v="2011"/>
    <s v="CD170C1"/>
    <s v="Population"/>
    <s v="Number"/>
    <n v="58"/>
  </r>
  <r>
    <s v="211004"/>
    <s v="Coolkereen, Latteragh, Co. Tipperary"/>
    <s v="2011"/>
    <s v="2011"/>
    <s v="CD170C2"/>
    <s v="Males"/>
    <s v="Number"/>
    <n v="29"/>
  </r>
  <r>
    <s v="211004"/>
    <s v="Coolkereen, Latteragh, Co. Tipperary"/>
    <s v="2011"/>
    <s v="2011"/>
    <s v="CD170C3"/>
    <s v="Females"/>
    <s v="Number"/>
    <n v="29"/>
  </r>
  <r>
    <s v="211004"/>
    <s v="Coolkereen, Latteragh, Co. Tipperary"/>
    <s v="2011"/>
    <s v="2011"/>
    <s v="CD170C4"/>
    <s v="Private households occupied"/>
    <s v="Number"/>
    <n v="21"/>
  </r>
  <r>
    <s v="211004"/>
    <s v="Coolkereen, Latteragh, Co. Tipperary"/>
    <s v="2011"/>
    <s v="2011"/>
    <s v="CD170C5"/>
    <s v="Private households unoccupied"/>
    <s v="Number"/>
    <n v="5"/>
  </r>
  <r>
    <s v="211004"/>
    <s v="Coolkereen, Latteragh, Co. Tipperary"/>
    <s v="2011"/>
    <s v="2011"/>
    <s v="CD170C6"/>
    <s v="Vacant dwellings"/>
    <s v="Number"/>
    <n v="4"/>
  </r>
  <r>
    <s v="211004"/>
    <s v="Coolkereen, Latteragh, Co. Tipperary"/>
    <s v="2011"/>
    <s v="2011"/>
    <s v="CD170C7"/>
    <s v="Housing stock"/>
    <s v="Number"/>
    <n v="26"/>
  </r>
  <r>
    <s v="211004"/>
    <s v="Coolkereen, Latteragh, Co. Tipperary"/>
    <s v="2011"/>
    <s v="2011"/>
    <s v="CD170C8"/>
    <s v="Vacancy rate"/>
    <s v="%"/>
    <n v="15.4"/>
  </r>
  <r>
    <s v="211005"/>
    <s v="Coolkill, Ballycahill, Co. Tipperary"/>
    <s v="2011"/>
    <s v="2011"/>
    <s v="CD170C1"/>
    <s v="Population"/>
    <s v="Number"/>
    <n v="25"/>
  </r>
  <r>
    <s v="211005"/>
    <s v="Coolkill, Ballycahill, Co. Tipperary"/>
    <s v="2011"/>
    <s v="2011"/>
    <s v="CD170C2"/>
    <s v="Males"/>
    <s v="Number"/>
    <n v="13"/>
  </r>
  <r>
    <s v="211005"/>
    <s v="Coolkill, Ballycahill, Co. Tipperary"/>
    <s v="2011"/>
    <s v="2011"/>
    <s v="CD170C3"/>
    <s v="Females"/>
    <s v="Number"/>
    <n v="12"/>
  </r>
  <r>
    <s v="211005"/>
    <s v="Coolkill, Ballycahill, Co. Tipperary"/>
    <s v="2011"/>
    <s v="2011"/>
    <s v="CD170C4"/>
    <s v="Private households occupied"/>
    <s v="Number"/>
    <n v="10"/>
  </r>
  <r>
    <s v="211005"/>
    <s v="Coolkill, Ballycahill, Co. Tipperary"/>
    <s v="2011"/>
    <s v="2011"/>
    <s v="CD170C5"/>
    <s v="Private households unoccupied"/>
    <s v="Number"/>
    <n v="2"/>
  </r>
  <r>
    <s v="211005"/>
    <s v="Coolkill, Ballycahill, Co. Tipperary"/>
    <s v="2011"/>
    <s v="2011"/>
    <s v="CD170C6"/>
    <s v="Vacant dwellings"/>
    <s v="Number"/>
    <n v="2"/>
  </r>
  <r>
    <s v="211005"/>
    <s v="Coolkill, Ballycahill, Co. Tipperary"/>
    <s v="2011"/>
    <s v="2011"/>
    <s v="CD170C7"/>
    <s v="Housing stock"/>
    <s v="Number"/>
    <n v="12"/>
  </r>
  <r>
    <s v="211005"/>
    <s v="Coolkill, Ballycahill, Co. Tipperary"/>
    <s v="2011"/>
    <s v="2011"/>
    <s v="CD170C8"/>
    <s v="Vacancy rate"/>
    <s v="%"/>
    <n v="16.7"/>
  </r>
  <r>
    <s v="211006"/>
    <s v="Coolkip, Moycarky, Co. Tipperary"/>
    <s v="2011"/>
    <s v="2011"/>
    <s v="CD170C1"/>
    <s v="Population"/>
    <s v="Number"/>
    <s v=""/>
  </r>
  <r>
    <s v="211006"/>
    <s v="Coolkip, Moycarky, Co. Tipperary"/>
    <s v="2011"/>
    <s v="2011"/>
    <s v="CD170C2"/>
    <s v="Males"/>
    <s v="Number"/>
    <s v=""/>
  </r>
  <r>
    <s v="211006"/>
    <s v="Coolkip, Moycarky, Co. Tipperary"/>
    <s v="2011"/>
    <s v="2011"/>
    <s v="CD170C3"/>
    <s v="Females"/>
    <s v="Number"/>
    <s v=""/>
  </r>
  <r>
    <s v="211006"/>
    <s v="Coolkip, Moycarky, Co. Tipperary"/>
    <s v="2011"/>
    <s v="2011"/>
    <s v="CD170C4"/>
    <s v="Private households occupied"/>
    <s v="Number"/>
    <s v=""/>
  </r>
  <r>
    <s v="211006"/>
    <s v="Coolkip, Moycarky, Co. Tipperary"/>
    <s v="2011"/>
    <s v="2011"/>
    <s v="CD170C5"/>
    <s v="Private households unoccupied"/>
    <s v="Number"/>
    <s v=""/>
  </r>
  <r>
    <s v="211006"/>
    <s v="Coolkip, Moycarky, Co. Tipperary"/>
    <s v="2011"/>
    <s v="2011"/>
    <s v="CD170C6"/>
    <s v="Vacant dwellings"/>
    <s v="Number"/>
    <s v=""/>
  </r>
  <r>
    <s v="211006"/>
    <s v="Coolkip, Moycarky, Co. Tipperary"/>
    <s v="2011"/>
    <s v="2011"/>
    <s v="CD170C7"/>
    <s v="Housing stock"/>
    <s v="Number"/>
    <s v=""/>
  </r>
  <r>
    <s v="211006"/>
    <s v="Coolkip, Moycarky, Co. Tipperary"/>
    <s v="2011"/>
    <s v="2011"/>
    <s v="CD170C8"/>
    <s v="Vacancy rate"/>
    <s v="%"/>
    <s v=""/>
  </r>
  <r>
    <s v="211007"/>
    <s v="Coolmore, Peppardstown, Co. Tipperary"/>
    <s v="2011"/>
    <s v="2011"/>
    <s v="CD170C1"/>
    <s v="Population"/>
    <s v="Number"/>
    <n v="36"/>
  </r>
  <r>
    <s v="211007"/>
    <s v="Coolmore, Peppardstown, Co. Tipperary"/>
    <s v="2011"/>
    <s v="2011"/>
    <s v="CD170C2"/>
    <s v="Males"/>
    <s v="Number"/>
    <n v="18"/>
  </r>
  <r>
    <s v="211007"/>
    <s v="Coolmore, Peppardstown, Co. Tipperary"/>
    <s v="2011"/>
    <s v="2011"/>
    <s v="CD170C3"/>
    <s v="Females"/>
    <s v="Number"/>
    <n v="18"/>
  </r>
  <r>
    <s v="211007"/>
    <s v="Coolmore, Peppardstown, Co. Tipperary"/>
    <s v="2011"/>
    <s v="2011"/>
    <s v="CD170C4"/>
    <s v="Private households occupied"/>
    <s v="Number"/>
    <n v="12"/>
  </r>
  <r>
    <s v="211007"/>
    <s v="Coolmore, Peppardstown, Co. Tipperary"/>
    <s v="2011"/>
    <s v="2011"/>
    <s v="CD170C5"/>
    <s v="Private households unoccupied"/>
    <s v="Number"/>
    <n v="2"/>
  </r>
  <r>
    <s v="211007"/>
    <s v="Coolmore, Peppardstown, Co. Tipperary"/>
    <s v="2011"/>
    <s v="2011"/>
    <s v="CD170C6"/>
    <s v="Vacant dwellings"/>
    <s v="Number"/>
    <n v="1"/>
  </r>
  <r>
    <s v="211007"/>
    <s v="Coolmore, Peppardstown, Co. Tipperary"/>
    <s v="2011"/>
    <s v="2011"/>
    <s v="CD170C7"/>
    <s v="Housing stock"/>
    <s v="Number"/>
    <n v="14"/>
  </r>
  <r>
    <s v="211007"/>
    <s v="Coolmore, Peppardstown, Co. Tipperary"/>
    <s v="2011"/>
    <s v="2011"/>
    <s v="CD170C8"/>
    <s v="Vacancy rate"/>
    <s v="%"/>
    <n v="7.1"/>
  </r>
  <r>
    <s v="211008"/>
    <s v="Coolmoyne, Tullamain, Co. Tipperary"/>
    <s v="2011"/>
    <s v="2011"/>
    <s v="CD170C1"/>
    <s v="Population"/>
    <s v="Number"/>
    <n v="35"/>
  </r>
  <r>
    <s v="211008"/>
    <s v="Coolmoyne, Tullamain, Co. Tipperary"/>
    <s v="2011"/>
    <s v="2011"/>
    <s v="CD170C2"/>
    <s v="Males"/>
    <s v="Number"/>
    <n v="16"/>
  </r>
  <r>
    <s v="211008"/>
    <s v="Coolmoyne, Tullamain, Co. Tipperary"/>
    <s v="2011"/>
    <s v="2011"/>
    <s v="CD170C3"/>
    <s v="Females"/>
    <s v="Number"/>
    <n v="19"/>
  </r>
  <r>
    <s v="211008"/>
    <s v="Coolmoyne, Tullamain, Co. Tipperary"/>
    <s v="2011"/>
    <s v="2011"/>
    <s v="CD170C4"/>
    <s v="Private households occupied"/>
    <s v="Number"/>
    <n v="10"/>
  </r>
  <r>
    <s v="211008"/>
    <s v="Coolmoyne, Tullamain, Co. Tipperary"/>
    <s v="2011"/>
    <s v="2011"/>
    <s v="CD170C5"/>
    <s v="Private households unoccupied"/>
    <s v="Number"/>
    <n v="3"/>
  </r>
  <r>
    <s v="211008"/>
    <s v="Coolmoyne, Tullamain, Co. Tipperary"/>
    <s v="2011"/>
    <s v="2011"/>
    <s v="CD170C6"/>
    <s v="Vacant dwellings"/>
    <s v="Number"/>
    <n v="3"/>
  </r>
  <r>
    <s v="211008"/>
    <s v="Coolmoyne, Tullamain, Co. Tipperary"/>
    <s v="2011"/>
    <s v="2011"/>
    <s v="CD170C7"/>
    <s v="Housing stock"/>
    <s v="Number"/>
    <n v="13"/>
  </r>
  <r>
    <s v="211008"/>
    <s v="Coolmoyne, Tullamain, Co. Tipperary"/>
    <s v="2011"/>
    <s v="2011"/>
    <s v="CD170C8"/>
    <s v="Vacancy rate"/>
    <s v="%"/>
    <n v="23.1"/>
  </r>
  <r>
    <s v="211009"/>
    <s v="Coolmoyne (Fennell), Ardsallagh, Co. Tipperary"/>
    <s v="2011"/>
    <s v="2011"/>
    <s v="CD170C1"/>
    <s v="Population"/>
    <s v="Number"/>
    <n v="45"/>
  </r>
  <r>
    <s v="211009"/>
    <s v="Coolmoyne (Fennell), Ardsallagh, Co. Tipperary"/>
    <s v="2011"/>
    <s v="2011"/>
    <s v="CD170C2"/>
    <s v="Males"/>
    <s v="Number"/>
    <n v="23"/>
  </r>
  <r>
    <s v="211009"/>
    <s v="Coolmoyne (Fennell), Ardsallagh, Co. Tipperary"/>
    <s v="2011"/>
    <s v="2011"/>
    <s v="CD170C3"/>
    <s v="Females"/>
    <s v="Number"/>
    <n v="22"/>
  </r>
  <r>
    <s v="211009"/>
    <s v="Coolmoyne (Fennell), Ardsallagh, Co. Tipperary"/>
    <s v="2011"/>
    <s v="2011"/>
    <s v="CD170C4"/>
    <s v="Private households occupied"/>
    <s v="Number"/>
    <n v="15"/>
  </r>
  <r>
    <s v="211009"/>
    <s v="Coolmoyne (Fennell), Ardsallagh, Co. Tipperary"/>
    <s v="2011"/>
    <s v="2011"/>
    <s v="CD170C5"/>
    <s v="Private households unoccupied"/>
    <s v="Number"/>
    <n v="1"/>
  </r>
  <r>
    <s v="211009"/>
    <s v="Coolmoyne (Fennell), Ardsallagh, Co. Tipperary"/>
    <s v="2011"/>
    <s v="2011"/>
    <s v="CD170C6"/>
    <s v="Vacant dwellings"/>
    <s v="Number"/>
    <n v="1"/>
  </r>
  <r>
    <s v="211009"/>
    <s v="Coolmoyne (Fennell), Ardsallagh, Co. Tipperary"/>
    <s v="2011"/>
    <s v="2011"/>
    <s v="CD170C7"/>
    <s v="Housing stock"/>
    <s v="Number"/>
    <n v="16"/>
  </r>
  <r>
    <s v="211009"/>
    <s v="Coolmoyne (Fennell), Ardsallagh, Co. Tipperary"/>
    <s v="2011"/>
    <s v="2011"/>
    <s v="CD170C8"/>
    <s v="Vacancy rate"/>
    <s v="%"/>
    <n v="6.3"/>
  </r>
  <r>
    <s v="211010"/>
    <s v="Coolmoyne (Taylor), Ardsallagh, Co. Tipperary"/>
    <s v="2011"/>
    <s v="2011"/>
    <s v="CD170C1"/>
    <s v="Population"/>
    <s v="Number"/>
    <n v="9"/>
  </r>
  <r>
    <s v="211010"/>
    <s v="Coolmoyne (Taylor), Ardsallagh, Co. Tipperary"/>
    <s v="2011"/>
    <s v="2011"/>
    <s v="CD170C2"/>
    <s v="Males"/>
    <s v="Number"/>
    <n v="5"/>
  </r>
  <r>
    <s v="211010"/>
    <s v="Coolmoyne (Taylor), Ardsallagh, Co. Tipperary"/>
    <s v="2011"/>
    <s v="2011"/>
    <s v="CD170C3"/>
    <s v="Females"/>
    <s v="Number"/>
    <n v="4"/>
  </r>
  <r>
    <s v="211010"/>
    <s v="Coolmoyne (Taylor), Ardsallagh, Co. Tipperary"/>
    <s v="2011"/>
    <s v="2011"/>
    <s v="CD170C4"/>
    <s v="Private households occupied"/>
    <s v="Number"/>
    <n v="4"/>
  </r>
  <r>
    <s v="211010"/>
    <s v="Coolmoyne (Taylor), Ardsallagh, Co. Tipperary"/>
    <s v="2011"/>
    <s v="2011"/>
    <s v="CD170C5"/>
    <s v="Private households unoccupied"/>
    <s v="Number"/>
    <n v="2"/>
  </r>
  <r>
    <s v="211010"/>
    <s v="Coolmoyne (Taylor), Ardsallagh, Co. Tipperary"/>
    <s v="2011"/>
    <s v="2011"/>
    <s v="CD170C6"/>
    <s v="Vacant dwellings"/>
    <s v="Number"/>
    <n v="2"/>
  </r>
  <r>
    <s v="211010"/>
    <s v="Coolmoyne (Taylor), Ardsallagh, Co. Tipperary"/>
    <s v="2011"/>
    <s v="2011"/>
    <s v="CD170C7"/>
    <s v="Housing stock"/>
    <s v="Number"/>
    <n v="6"/>
  </r>
  <r>
    <s v="211010"/>
    <s v="Coolmoyne (Taylor), Ardsallagh, Co. Tipperary"/>
    <s v="2011"/>
    <s v="2011"/>
    <s v="CD170C8"/>
    <s v="Vacancy rate"/>
    <s v="%"/>
    <n v="33.3"/>
  </r>
  <r>
    <s v="211011"/>
    <s v="Coolnacalla, Newport, Co. Tipperary"/>
    <s v="2011"/>
    <s v="2011"/>
    <s v="CD170C1"/>
    <s v="Population"/>
    <s v="Number"/>
    <n v="18"/>
  </r>
  <r>
    <s v="211011"/>
    <s v="Coolnacalla, Newport, Co. Tipperary"/>
    <s v="2011"/>
    <s v="2011"/>
    <s v="CD170C2"/>
    <s v="Males"/>
    <s v="Number"/>
    <n v="9"/>
  </r>
  <r>
    <s v="211011"/>
    <s v="Coolnacalla, Newport, Co. Tipperary"/>
    <s v="2011"/>
    <s v="2011"/>
    <s v="CD170C3"/>
    <s v="Females"/>
    <s v="Number"/>
    <n v="9"/>
  </r>
  <r>
    <s v="211011"/>
    <s v="Coolnacalla, Newport, Co. Tipperary"/>
    <s v="2011"/>
    <s v="2011"/>
    <s v="CD170C4"/>
    <s v="Private households occupied"/>
    <s v="Number"/>
    <n v="5"/>
  </r>
  <r>
    <s v="211011"/>
    <s v="Coolnacalla, Newport, Co. Tipperary"/>
    <s v="2011"/>
    <s v="2011"/>
    <s v="CD170C5"/>
    <s v="Private households unoccupied"/>
    <s v="Number"/>
    <n v="0"/>
  </r>
  <r>
    <s v="211011"/>
    <s v="Coolnacalla, Newport, Co. Tipperary"/>
    <s v="2011"/>
    <s v="2011"/>
    <s v="CD170C6"/>
    <s v="Vacant dwellings"/>
    <s v="Number"/>
    <n v="0"/>
  </r>
  <r>
    <s v="211011"/>
    <s v="Coolnacalla, Newport, Co. Tipperary"/>
    <s v="2011"/>
    <s v="2011"/>
    <s v="CD170C7"/>
    <s v="Housing stock"/>
    <s v="Number"/>
    <n v="5"/>
  </r>
  <r>
    <s v="211011"/>
    <s v="Coolnacalla, Newport, Co. Tipperary"/>
    <s v="2011"/>
    <s v="2011"/>
    <s v="CD170C8"/>
    <s v="Vacancy rate"/>
    <s v="%"/>
    <n v="0"/>
  </r>
  <r>
    <s v="211012"/>
    <s v="Coolnadornory, Ballina, Co. Tipperary"/>
    <s v="2011"/>
    <s v="2011"/>
    <s v="CD170C1"/>
    <s v="Population"/>
    <s v="Number"/>
    <s v=""/>
  </r>
  <r>
    <s v="211012"/>
    <s v="Coolnadornory, Ballina, Co. Tipperary"/>
    <s v="2011"/>
    <s v="2011"/>
    <s v="CD170C2"/>
    <s v="Males"/>
    <s v="Number"/>
    <s v=""/>
  </r>
  <r>
    <s v="211012"/>
    <s v="Coolnadornory, Ballina, Co. Tipperary"/>
    <s v="2011"/>
    <s v="2011"/>
    <s v="CD170C3"/>
    <s v="Females"/>
    <s v="Number"/>
    <s v=""/>
  </r>
  <r>
    <s v="211012"/>
    <s v="Coolnadornory, Ballina, Co. Tipperary"/>
    <s v="2011"/>
    <s v="2011"/>
    <s v="CD170C4"/>
    <s v="Private households occupied"/>
    <s v="Number"/>
    <s v=""/>
  </r>
  <r>
    <s v="211012"/>
    <s v="Coolnadornory, Ballina, Co. Tipperary"/>
    <s v="2011"/>
    <s v="2011"/>
    <s v="CD170C5"/>
    <s v="Private households unoccupied"/>
    <s v="Number"/>
    <s v=""/>
  </r>
  <r>
    <s v="211012"/>
    <s v="Coolnadornory, Ballina, Co. Tipperary"/>
    <s v="2011"/>
    <s v="2011"/>
    <s v="CD170C6"/>
    <s v="Vacant dwellings"/>
    <s v="Number"/>
    <s v=""/>
  </r>
  <r>
    <s v="211012"/>
    <s v="Coolnadornory, Ballina, Co. Tipperary"/>
    <s v="2011"/>
    <s v="2011"/>
    <s v="CD170C7"/>
    <s v="Housing stock"/>
    <s v="Number"/>
    <s v=""/>
  </r>
  <r>
    <s v="211012"/>
    <s v="Coolnadornory, Ballina, Co. Tipperary"/>
    <s v="2011"/>
    <s v="2011"/>
    <s v="CD170C8"/>
    <s v="Vacancy rate"/>
    <s v="%"/>
    <s v=""/>
  </r>
  <r>
    <s v="211013"/>
    <s v="Coolnagrower, Cloghjordan, Co. Tipperary"/>
    <s v="2011"/>
    <s v="2011"/>
    <s v="CD170C1"/>
    <s v="Population"/>
    <s v="Number"/>
    <n v="16"/>
  </r>
  <r>
    <s v="211013"/>
    <s v="Coolnagrower, Cloghjordan, Co. Tipperary"/>
    <s v="2011"/>
    <s v="2011"/>
    <s v="CD170C2"/>
    <s v="Males"/>
    <s v="Number"/>
    <n v="8"/>
  </r>
  <r>
    <s v="211013"/>
    <s v="Coolnagrower, Cloghjordan, Co. Tipperary"/>
    <s v="2011"/>
    <s v="2011"/>
    <s v="CD170C3"/>
    <s v="Females"/>
    <s v="Number"/>
    <n v="8"/>
  </r>
  <r>
    <s v="211013"/>
    <s v="Coolnagrower, Cloghjordan, Co. Tipperary"/>
    <s v="2011"/>
    <s v="2011"/>
    <s v="CD170C4"/>
    <s v="Private households occupied"/>
    <s v="Number"/>
    <n v="9"/>
  </r>
  <r>
    <s v="211013"/>
    <s v="Coolnagrower, Cloghjordan, Co. Tipperary"/>
    <s v="2011"/>
    <s v="2011"/>
    <s v="CD170C5"/>
    <s v="Private households unoccupied"/>
    <s v="Number"/>
    <n v="1"/>
  </r>
  <r>
    <s v="211013"/>
    <s v="Coolnagrower, Cloghjordan, Co. Tipperary"/>
    <s v="2011"/>
    <s v="2011"/>
    <s v="CD170C6"/>
    <s v="Vacant dwellings"/>
    <s v="Number"/>
    <n v="1"/>
  </r>
  <r>
    <s v="211013"/>
    <s v="Coolnagrower, Cloghjordan, Co. Tipperary"/>
    <s v="2011"/>
    <s v="2011"/>
    <s v="CD170C7"/>
    <s v="Housing stock"/>
    <s v="Number"/>
    <n v="10"/>
  </r>
  <r>
    <s v="211013"/>
    <s v="Coolnagrower, Cloghjordan, Co. Tipperary"/>
    <s v="2011"/>
    <s v="2011"/>
    <s v="CD170C8"/>
    <s v="Vacancy rate"/>
    <s v="%"/>
    <n v="10"/>
  </r>
  <r>
    <s v="211014"/>
    <s v="Coolnagun, Kilmucklin, Co. Tipperary"/>
    <s v="2011"/>
    <s v="2011"/>
    <s v="CD170C1"/>
    <s v="Population"/>
    <s v="Number"/>
    <n v="8"/>
  </r>
  <r>
    <s v="211014"/>
    <s v="Coolnagun, Kilmucklin, Co. Tipperary"/>
    <s v="2011"/>
    <s v="2011"/>
    <s v="CD170C2"/>
    <s v="Males"/>
    <s v="Number"/>
    <n v="2"/>
  </r>
  <r>
    <s v="211014"/>
    <s v="Coolnagun, Kilmucklin, Co. Tipperary"/>
    <s v="2011"/>
    <s v="2011"/>
    <s v="CD170C3"/>
    <s v="Females"/>
    <s v="Number"/>
    <n v="6"/>
  </r>
  <r>
    <s v="211014"/>
    <s v="Coolnagun, Kilmucklin, Co. Tipperary"/>
    <s v="2011"/>
    <s v="2011"/>
    <s v="CD170C4"/>
    <s v="Private households occupied"/>
    <s v="Number"/>
    <n v="3"/>
  </r>
  <r>
    <s v="211014"/>
    <s v="Coolnagun, Kilmucklin, Co. Tipperary"/>
    <s v="2011"/>
    <s v="2011"/>
    <s v="CD170C5"/>
    <s v="Private households unoccupied"/>
    <s v="Number"/>
    <n v="0"/>
  </r>
  <r>
    <s v="211014"/>
    <s v="Coolnagun, Kilmucklin, Co. Tipperary"/>
    <s v="2011"/>
    <s v="2011"/>
    <s v="CD170C6"/>
    <s v="Vacant dwellings"/>
    <s v="Number"/>
    <n v="0"/>
  </r>
  <r>
    <s v="211014"/>
    <s v="Coolnagun, Kilmucklin, Co. Tipperary"/>
    <s v="2011"/>
    <s v="2011"/>
    <s v="CD170C7"/>
    <s v="Housing stock"/>
    <s v="Number"/>
    <n v="3"/>
  </r>
  <r>
    <s v="211014"/>
    <s v="Coolnagun, Kilmucklin, Co. Tipperary"/>
    <s v="2011"/>
    <s v="2011"/>
    <s v="CD170C8"/>
    <s v="Vacancy rate"/>
    <s v="%"/>
    <n v="0"/>
  </r>
  <r>
    <s v="211015"/>
    <s v="Coolnaherin, Tipperary Rural, Co. Tipperary"/>
    <s v="2011"/>
    <s v="2011"/>
    <s v="CD170C1"/>
    <s v="Population"/>
    <s v="Number"/>
    <n v="20"/>
  </r>
  <r>
    <s v="211015"/>
    <s v="Coolnaherin, Tipperary Rural, Co. Tipperary"/>
    <s v="2011"/>
    <s v="2011"/>
    <s v="CD170C2"/>
    <s v="Males"/>
    <s v="Number"/>
    <n v="14"/>
  </r>
  <r>
    <s v="211015"/>
    <s v="Coolnaherin, Tipperary Rural, Co. Tipperary"/>
    <s v="2011"/>
    <s v="2011"/>
    <s v="CD170C3"/>
    <s v="Females"/>
    <s v="Number"/>
    <n v="6"/>
  </r>
  <r>
    <s v="211015"/>
    <s v="Coolnaherin, Tipperary Rural, Co. Tipperary"/>
    <s v="2011"/>
    <s v="2011"/>
    <s v="CD170C4"/>
    <s v="Private households occupied"/>
    <s v="Number"/>
    <n v="11"/>
  </r>
  <r>
    <s v="211015"/>
    <s v="Coolnaherin, Tipperary Rural, Co. Tipperary"/>
    <s v="2011"/>
    <s v="2011"/>
    <s v="CD170C5"/>
    <s v="Private households unoccupied"/>
    <s v="Number"/>
    <n v="1"/>
  </r>
  <r>
    <s v="211015"/>
    <s v="Coolnaherin, Tipperary Rural, Co. Tipperary"/>
    <s v="2011"/>
    <s v="2011"/>
    <s v="CD170C6"/>
    <s v="Vacant dwellings"/>
    <s v="Number"/>
    <n v="1"/>
  </r>
  <r>
    <s v="211015"/>
    <s v="Coolnaherin, Tipperary Rural, Co. Tipperary"/>
    <s v="2011"/>
    <s v="2011"/>
    <s v="CD170C7"/>
    <s v="Housing stock"/>
    <s v="Number"/>
    <n v="12"/>
  </r>
  <r>
    <s v="211015"/>
    <s v="Coolnaherin, Tipperary Rural, Co. Tipperary"/>
    <s v="2011"/>
    <s v="2011"/>
    <s v="CD170C8"/>
    <s v="Vacancy rate"/>
    <s v="%"/>
    <n v="8.3"/>
  </r>
  <r>
    <s v="211016"/>
    <s v="Coolnamoney, Moyaliff, Co. Tipperary"/>
    <s v="2011"/>
    <s v="2011"/>
    <s v="CD170C1"/>
    <s v="Population"/>
    <s v="Number"/>
    <n v="24"/>
  </r>
  <r>
    <s v="211016"/>
    <s v="Coolnamoney, Moyaliff, Co. Tipperary"/>
    <s v="2011"/>
    <s v="2011"/>
    <s v="CD170C2"/>
    <s v="Males"/>
    <s v="Number"/>
    <n v="12"/>
  </r>
  <r>
    <s v="211016"/>
    <s v="Coolnamoney, Moyaliff, Co. Tipperary"/>
    <s v="2011"/>
    <s v="2011"/>
    <s v="CD170C3"/>
    <s v="Females"/>
    <s v="Number"/>
    <n v="12"/>
  </r>
  <r>
    <s v="211016"/>
    <s v="Coolnamoney, Moyaliff, Co. Tipperary"/>
    <s v="2011"/>
    <s v="2011"/>
    <s v="CD170C4"/>
    <s v="Private households occupied"/>
    <s v="Number"/>
    <n v="8"/>
  </r>
  <r>
    <s v="211016"/>
    <s v="Coolnamoney, Moyaliff, Co. Tipperary"/>
    <s v="2011"/>
    <s v="2011"/>
    <s v="CD170C5"/>
    <s v="Private households unoccupied"/>
    <s v="Number"/>
    <n v="0"/>
  </r>
  <r>
    <s v="211016"/>
    <s v="Coolnamoney, Moyaliff, Co. Tipperary"/>
    <s v="2011"/>
    <s v="2011"/>
    <s v="CD170C6"/>
    <s v="Vacant dwellings"/>
    <s v="Number"/>
    <n v="0"/>
  </r>
  <r>
    <s v="211016"/>
    <s v="Coolnamoney, Moyaliff, Co. Tipperary"/>
    <s v="2011"/>
    <s v="2011"/>
    <s v="CD170C7"/>
    <s v="Housing stock"/>
    <s v="Number"/>
    <n v="8"/>
  </r>
  <r>
    <s v="211016"/>
    <s v="Coolnamoney, Moyaliff, Co. Tipperary"/>
    <s v="2011"/>
    <s v="2011"/>
    <s v="CD170C8"/>
    <s v="Vacancy rate"/>
    <s v="%"/>
    <n v="0"/>
  </r>
  <r>
    <s v="211017"/>
    <s v="Coolnamunna, Cloghjordan, Co. Tipperary"/>
    <s v="2011"/>
    <s v="2011"/>
    <s v="CD170C1"/>
    <s v="Population"/>
    <s v="Number"/>
    <s v=""/>
  </r>
  <r>
    <s v="211017"/>
    <s v="Coolnamunna, Cloghjordan, Co. Tipperary"/>
    <s v="2011"/>
    <s v="2011"/>
    <s v="CD170C2"/>
    <s v="Males"/>
    <s v="Number"/>
    <s v=""/>
  </r>
  <r>
    <s v="211017"/>
    <s v="Coolnamunna, Cloghjordan, Co. Tipperary"/>
    <s v="2011"/>
    <s v="2011"/>
    <s v="CD170C3"/>
    <s v="Females"/>
    <s v="Number"/>
    <s v=""/>
  </r>
  <r>
    <s v="211017"/>
    <s v="Coolnamunna, Cloghjordan, Co. Tipperary"/>
    <s v="2011"/>
    <s v="2011"/>
    <s v="CD170C4"/>
    <s v="Private households occupied"/>
    <s v="Number"/>
    <s v=""/>
  </r>
  <r>
    <s v="211017"/>
    <s v="Coolnamunna, Cloghjordan, Co. Tipperary"/>
    <s v="2011"/>
    <s v="2011"/>
    <s v="CD170C5"/>
    <s v="Private households unoccupied"/>
    <s v="Number"/>
    <s v=""/>
  </r>
  <r>
    <s v="211017"/>
    <s v="Coolnamunna, Cloghjordan, Co. Tipperary"/>
    <s v="2011"/>
    <s v="2011"/>
    <s v="CD170C6"/>
    <s v="Vacant dwellings"/>
    <s v="Number"/>
    <s v=""/>
  </r>
  <r>
    <s v="211017"/>
    <s v="Coolnamunna, Cloghjordan, Co. Tipperary"/>
    <s v="2011"/>
    <s v="2011"/>
    <s v="CD170C7"/>
    <s v="Housing stock"/>
    <s v="Number"/>
    <s v=""/>
  </r>
  <r>
    <s v="211017"/>
    <s v="Coolnamunna, Cloghjordan, Co. Tipperary"/>
    <s v="2011"/>
    <s v="2011"/>
    <s v="CD170C8"/>
    <s v="Vacancy rate"/>
    <s v="%"/>
    <s v=""/>
  </r>
  <r>
    <s v="211018"/>
    <s v="Coolnashinnagh, Farranrory, Co. Tipperary"/>
    <s v="2011"/>
    <s v="2011"/>
    <s v="CD170C1"/>
    <s v="Population"/>
    <s v="Number"/>
    <s v=""/>
  </r>
  <r>
    <s v="211018"/>
    <s v="Coolnashinnagh, Farranrory, Co. Tipperary"/>
    <s v="2011"/>
    <s v="2011"/>
    <s v="CD170C2"/>
    <s v="Males"/>
    <s v="Number"/>
    <s v=""/>
  </r>
  <r>
    <s v="211018"/>
    <s v="Coolnashinnagh, Farranrory, Co. Tipperary"/>
    <s v="2011"/>
    <s v="2011"/>
    <s v="CD170C3"/>
    <s v="Females"/>
    <s v="Number"/>
    <s v=""/>
  </r>
  <r>
    <s v="211018"/>
    <s v="Coolnashinnagh, Farranrory, Co. Tipperary"/>
    <s v="2011"/>
    <s v="2011"/>
    <s v="CD170C4"/>
    <s v="Private households occupied"/>
    <s v="Number"/>
    <s v=""/>
  </r>
  <r>
    <s v="211018"/>
    <s v="Coolnashinnagh, Farranrory, Co. Tipperary"/>
    <s v="2011"/>
    <s v="2011"/>
    <s v="CD170C5"/>
    <s v="Private households unoccupied"/>
    <s v="Number"/>
    <s v=""/>
  </r>
  <r>
    <s v="211018"/>
    <s v="Coolnashinnagh, Farranrory, Co. Tipperary"/>
    <s v="2011"/>
    <s v="2011"/>
    <s v="CD170C6"/>
    <s v="Vacant dwellings"/>
    <s v="Number"/>
    <s v=""/>
  </r>
  <r>
    <s v="211018"/>
    <s v="Coolnashinnagh, Farranrory, Co. Tipperary"/>
    <s v="2011"/>
    <s v="2011"/>
    <s v="CD170C7"/>
    <s v="Housing stock"/>
    <s v="Number"/>
    <s v=""/>
  </r>
  <r>
    <s v="211018"/>
    <s v="Coolnashinnagh, Farranrory, Co. Tipperary"/>
    <s v="2011"/>
    <s v="2011"/>
    <s v="CD170C8"/>
    <s v="Vacancy rate"/>
    <s v="%"/>
    <s v=""/>
  </r>
  <r>
    <s v="211019"/>
    <s v="Coologe, Aghnameadle, Co. Tipperary"/>
    <s v="2011"/>
    <s v="2011"/>
    <s v="CD170C1"/>
    <s v="Population"/>
    <s v="Number"/>
    <n v="4"/>
  </r>
  <r>
    <s v="211019"/>
    <s v="Coologe, Aghnameadle, Co. Tipperary"/>
    <s v="2011"/>
    <s v="2011"/>
    <s v="CD170C2"/>
    <s v="Males"/>
    <s v="Number"/>
    <n v="3"/>
  </r>
  <r>
    <s v="211019"/>
    <s v="Coologe, Aghnameadle, Co. Tipperary"/>
    <s v="2011"/>
    <s v="2011"/>
    <s v="CD170C3"/>
    <s v="Females"/>
    <s v="Number"/>
    <n v="1"/>
  </r>
  <r>
    <s v="211019"/>
    <s v="Coologe, Aghnameadle, Co. Tipperary"/>
    <s v="2011"/>
    <s v="2011"/>
    <s v="CD170C4"/>
    <s v="Private households occupied"/>
    <s v="Number"/>
    <n v="3"/>
  </r>
  <r>
    <s v="211019"/>
    <s v="Coologe, Aghnameadle, Co. Tipperary"/>
    <s v="2011"/>
    <s v="2011"/>
    <s v="CD170C5"/>
    <s v="Private households unoccupied"/>
    <s v="Number"/>
    <n v="0"/>
  </r>
  <r>
    <s v="211019"/>
    <s v="Coologe, Aghnameadle, Co. Tipperary"/>
    <s v="2011"/>
    <s v="2011"/>
    <s v="CD170C6"/>
    <s v="Vacant dwellings"/>
    <s v="Number"/>
    <n v="0"/>
  </r>
  <r>
    <s v="211019"/>
    <s v="Coologe, Aghnameadle, Co. Tipperary"/>
    <s v="2011"/>
    <s v="2011"/>
    <s v="CD170C7"/>
    <s v="Housing stock"/>
    <s v="Number"/>
    <n v="3"/>
  </r>
  <r>
    <s v="211019"/>
    <s v="Coologe, Aghnameadle, Co. Tipperary"/>
    <s v="2011"/>
    <s v="2011"/>
    <s v="CD170C8"/>
    <s v="Vacancy rate"/>
    <s v="%"/>
    <n v="0"/>
  </r>
  <r>
    <s v="211020"/>
    <s v="Coologe, Templeneiry, Co. Tipperary"/>
    <s v="2011"/>
    <s v="2011"/>
    <s v="CD170C1"/>
    <s v="Population"/>
    <s v="Number"/>
    <n v="14"/>
  </r>
  <r>
    <s v="211020"/>
    <s v="Coologe, Templeneiry, Co. Tipperary"/>
    <s v="2011"/>
    <s v="2011"/>
    <s v="CD170C2"/>
    <s v="Males"/>
    <s v="Number"/>
    <n v="8"/>
  </r>
  <r>
    <s v="211020"/>
    <s v="Coologe, Templeneiry, Co. Tipperary"/>
    <s v="2011"/>
    <s v="2011"/>
    <s v="CD170C3"/>
    <s v="Females"/>
    <s v="Number"/>
    <n v="6"/>
  </r>
  <r>
    <s v="211020"/>
    <s v="Coologe, Templeneiry, Co. Tipperary"/>
    <s v="2011"/>
    <s v="2011"/>
    <s v="CD170C4"/>
    <s v="Private households occupied"/>
    <s v="Number"/>
    <n v="4"/>
  </r>
  <r>
    <s v="211020"/>
    <s v="Coologe, Templeneiry, Co. Tipperary"/>
    <s v="2011"/>
    <s v="2011"/>
    <s v="CD170C5"/>
    <s v="Private households unoccupied"/>
    <s v="Number"/>
    <n v="1"/>
  </r>
  <r>
    <s v="211020"/>
    <s v="Coologe, Templeneiry, Co. Tipperary"/>
    <s v="2011"/>
    <s v="2011"/>
    <s v="CD170C6"/>
    <s v="Vacant dwellings"/>
    <s v="Number"/>
    <n v="1"/>
  </r>
  <r>
    <s v="211020"/>
    <s v="Coologe, Templeneiry, Co. Tipperary"/>
    <s v="2011"/>
    <s v="2011"/>
    <s v="CD170C7"/>
    <s v="Housing stock"/>
    <s v="Number"/>
    <n v="5"/>
  </r>
  <r>
    <s v="211020"/>
    <s v="Coologe, Templeneiry, Co. Tipperary"/>
    <s v="2011"/>
    <s v="2011"/>
    <s v="CD170C8"/>
    <s v="Vacancy rate"/>
    <s v="%"/>
    <n v="20"/>
  </r>
  <r>
    <s v="211021"/>
    <s v="Cooloran, Kilcash, Co. Tipperary"/>
    <s v="2011"/>
    <s v="2011"/>
    <s v="CD170C1"/>
    <s v="Population"/>
    <s v="Number"/>
    <n v="11"/>
  </r>
  <r>
    <s v="211021"/>
    <s v="Cooloran, Kilcash, Co. Tipperary"/>
    <s v="2011"/>
    <s v="2011"/>
    <s v="CD170C2"/>
    <s v="Males"/>
    <s v="Number"/>
    <n v="7"/>
  </r>
  <r>
    <s v="211021"/>
    <s v="Cooloran, Kilcash, Co. Tipperary"/>
    <s v="2011"/>
    <s v="2011"/>
    <s v="CD170C3"/>
    <s v="Females"/>
    <s v="Number"/>
    <n v="4"/>
  </r>
  <r>
    <s v="211021"/>
    <s v="Cooloran, Kilcash, Co. Tipperary"/>
    <s v="2011"/>
    <s v="2011"/>
    <s v="CD170C4"/>
    <s v="Private households occupied"/>
    <s v="Number"/>
    <n v="5"/>
  </r>
  <r>
    <s v="211021"/>
    <s v="Cooloran, Kilcash, Co. Tipperary"/>
    <s v="2011"/>
    <s v="2011"/>
    <s v="CD170C5"/>
    <s v="Private households unoccupied"/>
    <s v="Number"/>
    <n v="1"/>
  </r>
  <r>
    <s v="211021"/>
    <s v="Cooloran, Kilcash, Co. Tipperary"/>
    <s v="2011"/>
    <s v="2011"/>
    <s v="CD170C6"/>
    <s v="Vacant dwellings"/>
    <s v="Number"/>
    <n v="1"/>
  </r>
  <r>
    <s v="211021"/>
    <s v="Cooloran, Kilcash, Co. Tipperary"/>
    <s v="2011"/>
    <s v="2011"/>
    <s v="CD170C7"/>
    <s v="Housing stock"/>
    <s v="Number"/>
    <n v="6"/>
  </r>
  <r>
    <s v="211021"/>
    <s v="Cooloran, Kilcash, Co. Tipperary"/>
    <s v="2011"/>
    <s v="2011"/>
    <s v="CD170C8"/>
    <s v="Vacancy rate"/>
    <s v="%"/>
    <n v="16.7"/>
  </r>
  <r>
    <s v="211022"/>
    <s v="Coolquill, Crohane, Co. Tipperary"/>
    <s v="2011"/>
    <s v="2011"/>
    <s v="CD170C1"/>
    <s v="Population"/>
    <s v="Number"/>
    <n v="24"/>
  </r>
  <r>
    <s v="211022"/>
    <s v="Coolquill, Crohane, Co. Tipperary"/>
    <s v="2011"/>
    <s v="2011"/>
    <s v="CD170C2"/>
    <s v="Males"/>
    <s v="Number"/>
    <n v="16"/>
  </r>
  <r>
    <s v="211022"/>
    <s v="Coolquill, Crohane, Co. Tipperary"/>
    <s v="2011"/>
    <s v="2011"/>
    <s v="CD170C3"/>
    <s v="Females"/>
    <s v="Number"/>
    <n v="8"/>
  </r>
  <r>
    <s v="211022"/>
    <s v="Coolquill, Crohane, Co. Tipperary"/>
    <s v="2011"/>
    <s v="2011"/>
    <s v="CD170C4"/>
    <s v="Private households occupied"/>
    <s v="Number"/>
    <n v="9"/>
  </r>
  <r>
    <s v="211022"/>
    <s v="Coolquill, Crohane, Co. Tipperary"/>
    <s v="2011"/>
    <s v="2011"/>
    <s v="CD170C5"/>
    <s v="Private households unoccupied"/>
    <s v="Number"/>
    <n v="1"/>
  </r>
  <r>
    <s v="211022"/>
    <s v="Coolquill, Crohane, Co. Tipperary"/>
    <s v="2011"/>
    <s v="2011"/>
    <s v="CD170C6"/>
    <s v="Vacant dwellings"/>
    <s v="Number"/>
    <n v="1"/>
  </r>
  <r>
    <s v="211022"/>
    <s v="Coolquill, Crohane, Co. Tipperary"/>
    <s v="2011"/>
    <s v="2011"/>
    <s v="CD170C7"/>
    <s v="Housing stock"/>
    <s v="Number"/>
    <n v="10"/>
  </r>
  <r>
    <s v="211022"/>
    <s v="Coolquill, Crohane, Co. Tipperary"/>
    <s v="2011"/>
    <s v="2011"/>
    <s v="CD170C8"/>
    <s v="Vacancy rate"/>
    <s v="%"/>
    <n v="10"/>
  </r>
  <r>
    <s v="211023"/>
    <s v="Coolross, Rathcabban, Co. Tipperary"/>
    <s v="2011"/>
    <s v="2011"/>
    <s v="CD170C1"/>
    <s v="Population"/>
    <s v="Number"/>
    <n v="14"/>
  </r>
  <r>
    <s v="211023"/>
    <s v="Coolross, Rathcabban, Co. Tipperary"/>
    <s v="2011"/>
    <s v="2011"/>
    <s v="CD170C2"/>
    <s v="Males"/>
    <s v="Number"/>
    <n v="8"/>
  </r>
  <r>
    <s v="211023"/>
    <s v="Coolross, Rathcabban, Co. Tipperary"/>
    <s v="2011"/>
    <s v="2011"/>
    <s v="CD170C3"/>
    <s v="Females"/>
    <s v="Number"/>
    <n v="6"/>
  </r>
  <r>
    <s v="211023"/>
    <s v="Coolross, Rathcabban, Co. Tipperary"/>
    <s v="2011"/>
    <s v="2011"/>
    <s v="CD170C4"/>
    <s v="Private households occupied"/>
    <s v="Number"/>
    <n v="6"/>
  </r>
  <r>
    <s v="211023"/>
    <s v="Coolross, Rathcabban, Co. Tipperary"/>
    <s v="2011"/>
    <s v="2011"/>
    <s v="CD170C5"/>
    <s v="Private households unoccupied"/>
    <s v="Number"/>
    <n v="0"/>
  </r>
  <r>
    <s v="211023"/>
    <s v="Coolross, Rathcabban, Co. Tipperary"/>
    <s v="2011"/>
    <s v="2011"/>
    <s v="CD170C6"/>
    <s v="Vacant dwellings"/>
    <s v="Number"/>
    <n v="0"/>
  </r>
  <r>
    <s v="211023"/>
    <s v="Coolross, Rathcabban, Co. Tipperary"/>
    <s v="2011"/>
    <s v="2011"/>
    <s v="CD170C7"/>
    <s v="Housing stock"/>
    <s v="Number"/>
    <n v="6"/>
  </r>
  <r>
    <s v="211023"/>
    <s v="Coolross, Rathcabban, Co. Tipperary"/>
    <s v="2011"/>
    <s v="2011"/>
    <s v="CD170C8"/>
    <s v="Vacancy rate"/>
    <s v="%"/>
    <n v="0"/>
  </r>
  <r>
    <s v="211024"/>
    <s v="Coolross, Kilcomenty, Co. Tipperary"/>
    <s v="2011"/>
    <s v="2011"/>
    <s v="CD170C1"/>
    <s v="Population"/>
    <s v="Number"/>
    <n v="13"/>
  </r>
  <r>
    <s v="211024"/>
    <s v="Coolross, Kilcomenty, Co. Tipperary"/>
    <s v="2011"/>
    <s v="2011"/>
    <s v="CD170C2"/>
    <s v="Males"/>
    <s v="Number"/>
    <n v="5"/>
  </r>
  <r>
    <s v="211024"/>
    <s v="Coolross, Kilcomenty, Co. Tipperary"/>
    <s v="2011"/>
    <s v="2011"/>
    <s v="CD170C3"/>
    <s v="Females"/>
    <s v="Number"/>
    <n v="8"/>
  </r>
  <r>
    <s v="211024"/>
    <s v="Coolross, Kilcomenty, Co. Tipperary"/>
    <s v="2011"/>
    <s v="2011"/>
    <s v="CD170C4"/>
    <s v="Private households occupied"/>
    <s v="Number"/>
    <n v="5"/>
  </r>
  <r>
    <s v="211024"/>
    <s v="Coolross, Kilcomenty, Co. Tipperary"/>
    <s v="2011"/>
    <s v="2011"/>
    <s v="CD170C5"/>
    <s v="Private households unoccupied"/>
    <s v="Number"/>
    <n v="1"/>
  </r>
  <r>
    <s v="211024"/>
    <s v="Coolross, Kilcomenty, Co. Tipperary"/>
    <s v="2011"/>
    <s v="2011"/>
    <s v="CD170C6"/>
    <s v="Vacant dwellings"/>
    <s v="Number"/>
    <n v="1"/>
  </r>
  <r>
    <s v="211024"/>
    <s v="Coolross, Kilcomenty, Co. Tipperary"/>
    <s v="2011"/>
    <s v="2011"/>
    <s v="CD170C7"/>
    <s v="Housing stock"/>
    <s v="Number"/>
    <n v="6"/>
  </r>
  <r>
    <s v="211024"/>
    <s v="Coolross, Kilcomenty, Co. Tipperary"/>
    <s v="2011"/>
    <s v="2011"/>
    <s v="CD170C8"/>
    <s v="Vacancy rate"/>
    <s v="%"/>
    <n v="16.7"/>
  </r>
  <r>
    <s v="211025"/>
    <s v="Coolruntha, Killoscully, Co. Tipperary"/>
    <s v="2011"/>
    <s v="2011"/>
    <s v="CD170C1"/>
    <s v="Population"/>
    <s v="Number"/>
    <n v="0"/>
  </r>
  <r>
    <s v="211025"/>
    <s v="Coolruntha, Killoscully, Co. Tipperary"/>
    <s v="2011"/>
    <s v="2011"/>
    <s v="CD170C2"/>
    <s v="Males"/>
    <s v="Number"/>
    <n v="0"/>
  </r>
  <r>
    <s v="211025"/>
    <s v="Coolruntha, Killoscully, Co. Tipperary"/>
    <s v="2011"/>
    <s v="2011"/>
    <s v="CD170C3"/>
    <s v="Females"/>
    <s v="Number"/>
    <n v="0"/>
  </r>
  <r>
    <s v="211025"/>
    <s v="Coolruntha, Killoscully, Co. Tipperary"/>
    <s v="2011"/>
    <s v="2011"/>
    <s v="CD170C4"/>
    <s v="Private households occupied"/>
    <s v="Number"/>
    <n v="0"/>
  </r>
  <r>
    <s v="211025"/>
    <s v="Coolruntha, Killoscully, Co. Tipperary"/>
    <s v="2011"/>
    <s v="2011"/>
    <s v="CD170C5"/>
    <s v="Private households unoccupied"/>
    <s v="Number"/>
    <n v="0"/>
  </r>
  <r>
    <s v="211025"/>
    <s v="Coolruntha, Killoscully, Co. Tipperary"/>
    <s v="2011"/>
    <s v="2011"/>
    <s v="CD170C6"/>
    <s v="Vacant dwellings"/>
    <s v="Number"/>
    <n v="0"/>
  </r>
  <r>
    <s v="211025"/>
    <s v="Coolruntha, Killoscully, Co. Tipperary"/>
    <s v="2011"/>
    <s v="2011"/>
    <s v="CD170C7"/>
    <s v="Housing stock"/>
    <s v="Number"/>
    <n v="0"/>
  </r>
  <r>
    <s v="211025"/>
    <s v="Coolruntha, Killoscully, Co. Tipperary"/>
    <s v="2011"/>
    <s v="2011"/>
    <s v="CD170C8"/>
    <s v="Vacancy rate"/>
    <s v="%"/>
    <n v="0"/>
  </r>
  <r>
    <s v="211026"/>
    <s v="Cooneen, Castletown, Co. Tipperary"/>
    <s v="2011"/>
    <s v="2011"/>
    <s v="CD170C1"/>
    <s v="Population"/>
    <s v="Number"/>
    <n v="11"/>
  </r>
  <r>
    <s v="211026"/>
    <s v="Cooneen, Castletown, Co. Tipperary"/>
    <s v="2011"/>
    <s v="2011"/>
    <s v="CD170C2"/>
    <s v="Males"/>
    <s v="Number"/>
    <n v="7"/>
  </r>
  <r>
    <s v="211026"/>
    <s v="Cooneen, Castletown, Co. Tipperary"/>
    <s v="2011"/>
    <s v="2011"/>
    <s v="CD170C3"/>
    <s v="Females"/>
    <s v="Number"/>
    <n v="4"/>
  </r>
  <r>
    <s v="211026"/>
    <s v="Cooneen, Castletown, Co. Tipperary"/>
    <s v="2011"/>
    <s v="2011"/>
    <s v="CD170C4"/>
    <s v="Private households occupied"/>
    <s v="Number"/>
    <n v="4"/>
  </r>
  <r>
    <s v="211026"/>
    <s v="Cooneen, Castletown, Co. Tipperary"/>
    <s v="2011"/>
    <s v="2011"/>
    <s v="CD170C5"/>
    <s v="Private households unoccupied"/>
    <s v="Number"/>
    <n v="0"/>
  </r>
  <r>
    <s v="211026"/>
    <s v="Cooneen, Castletown, Co. Tipperary"/>
    <s v="2011"/>
    <s v="2011"/>
    <s v="CD170C6"/>
    <s v="Vacant dwellings"/>
    <s v="Number"/>
    <n v="0"/>
  </r>
  <r>
    <s v="211026"/>
    <s v="Cooneen, Castletown, Co. Tipperary"/>
    <s v="2011"/>
    <s v="2011"/>
    <s v="CD170C7"/>
    <s v="Housing stock"/>
    <s v="Number"/>
    <n v="4"/>
  </r>
  <r>
    <s v="211026"/>
    <s v="Cooneen, Castletown, Co. Tipperary"/>
    <s v="2011"/>
    <s v="2011"/>
    <s v="CD170C8"/>
    <s v="Vacancy rate"/>
    <s v="%"/>
    <n v="0"/>
  </r>
  <r>
    <s v="211027"/>
    <s v="Cooneen, Dolla, Co. Tipperary"/>
    <s v="2011"/>
    <s v="2011"/>
    <s v="CD170C1"/>
    <s v="Population"/>
    <s v="Number"/>
    <s v=""/>
  </r>
  <r>
    <s v="211027"/>
    <s v="Cooneen, Dolla, Co. Tipperary"/>
    <s v="2011"/>
    <s v="2011"/>
    <s v="CD170C2"/>
    <s v="Males"/>
    <s v="Number"/>
    <s v=""/>
  </r>
  <r>
    <s v="211027"/>
    <s v="Cooneen, Dolla, Co. Tipperary"/>
    <s v="2011"/>
    <s v="2011"/>
    <s v="CD170C3"/>
    <s v="Females"/>
    <s v="Number"/>
    <s v=""/>
  </r>
  <r>
    <s v="211027"/>
    <s v="Cooneen, Dolla, Co. Tipperary"/>
    <s v="2011"/>
    <s v="2011"/>
    <s v="CD170C4"/>
    <s v="Private households occupied"/>
    <s v="Number"/>
    <s v=""/>
  </r>
  <r>
    <s v="211027"/>
    <s v="Cooneen, Dolla, Co. Tipperary"/>
    <s v="2011"/>
    <s v="2011"/>
    <s v="CD170C5"/>
    <s v="Private households unoccupied"/>
    <s v="Number"/>
    <s v=""/>
  </r>
  <r>
    <s v="211027"/>
    <s v="Cooneen, Dolla, Co. Tipperary"/>
    <s v="2011"/>
    <s v="2011"/>
    <s v="CD170C6"/>
    <s v="Vacant dwellings"/>
    <s v="Number"/>
    <s v=""/>
  </r>
  <r>
    <s v="211027"/>
    <s v="Cooneen, Dolla, Co. Tipperary"/>
    <s v="2011"/>
    <s v="2011"/>
    <s v="CD170C7"/>
    <s v="Housing stock"/>
    <s v="Number"/>
    <s v=""/>
  </r>
  <r>
    <s v="211027"/>
    <s v="Cooneen, Dolla, Co. Tipperary"/>
    <s v="2011"/>
    <s v="2011"/>
    <s v="CD170C8"/>
    <s v="Vacancy rate"/>
    <s v="%"/>
    <s v=""/>
  </r>
  <r>
    <s v="211028"/>
    <s v="Cooneen South, Dolla, Co. Tipperary"/>
    <s v="2011"/>
    <s v="2011"/>
    <s v="CD170C1"/>
    <s v="Population"/>
    <s v="Number"/>
    <n v="10"/>
  </r>
  <r>
    <s v="211028"/>
    <s v="Cooneen South, Dolla, Co. Tipperary"/>
    <s v="2011"/>
    <s v="2011"/>
    <s v="CD170C2"/>
    <s v="Males"/>
    <s v="Number"/>
    <n v="7"/>
  </r>
  <r>
    <s v="211028"/>
    <s v="Cooneen South, Dolla, Co. Tipperary"/>
    <s v="2011"/>
    <s v="2011"/>
    <s v="CD170C3"/>
    <s v="Females"/>
    <s v="Number"/>
    <n v="3"/>
  </r>
  <r>
    <s v="211028"/>
    <s v="Cooneen South, Dolla, Co. Tipperary"/>
    <s v="2011"/>
    <s v="2011"/>
    <s v="CD170C4"/>
    <s v="Private households occupied"/>
    <s v="Number"/>
    <n v="3"/>
  </r>
  <r>
    <s v="211028"/>
    <s v="Cooneen South, Dolla, Co. Tipperary"/>
    <s v="2011"/>
    <s v="2011"/>
    <s v="CD170C5"/>
    <s v="Private households unoccupied"/>
    <s v="Number"/>
    <n v="0"/>
  </r>
  <r>
    <s v="211028"/>
    <s v="Cooneen South, Dolla, Co. Tipperary"/>
    <s v="2011"/>
    <s v="2011"/>
    <s v="CD170C6"/>
    <s v="Vacant dwellings"/>
    <s v="Number"/>
    <n v="0"/>
  </r>
  <r>
    <s v="211028"/>
    <s v="Cooneen South, Dolla, Co. Tipperary"/>
    <s v="2011"/>
    <s v="2011"/>
    <s v="CD170C7"/>
    <s v="Housing stock"/>
    <s v="Number"/>
    <n v="3"/>
  </r>
  <r>
    <s v="211028"/>
    <s v="Cooneen South, Dolla, Co. Tipperary"/>
    <s v="2011"/>
    <s v="2011"/>
    <s v="CD170C8"/>
    <s v="Vacancy rate"/>
    <s v="%"/>
    <n v="0"/>
  </r>
  <r>
    <s v="211029"/>
    <s v="Coonmore, Abington, Co. Tipperary"/>
    <s v="2011"/>
    <s v="2011"/>
    <s v="CD170C1"/>
    <s v="Population"/>
    <s v="Number"/>
    <n v="47"/>
  </r>
  <r>
    <s v="211029"/>
    <s v="Coonmore, Abington, Co. Tipperary"/>
    <s v="2011"/>
    <s v="2011"/>
    <s v="CD170C2"/>
    <s v="Males"/>
    <s v="Number"/>
    <n v="24"/>
  </r>
  <r>
    <s v="211029"/>
    <s v="Coonmore, Abington, Co. Tipperary"/>
    <s v="2011"/>
    <s v="2011"/>
    <s v="CD170C3"/>
    <s v="Females"/>
    <s v="Number"/>
    <n v="23"/>
  </r>
  <r>
    <s v="211029"/>
    <s v="Coonmore, Abington, Co. Tipperary"/>
    <s v="2011"/>
    <s v="2011"/>
    <s v="CD170C4"/>
    <s v="Private households occupied"/>
    <s v="Number"/>
    <n v="19"/>
  </r>
  <r>
    <s v="211029"/>
    <s v="Coonmore, Abington, Co. Tipperary"/>
    <s v="2011"/>
    <s v="2011"/>
    <s v="CD170C5"/>
    <s v="Private households unoccupied"/>
    <s v="Number"/>
    <n v="7"/>
  </r>
  <r>
    <s v="211029"/>
    <s v="Coonmore, Abington, Co. Tipperary"/>
    <s v="2011"/>
    <s v="2011"/>
    <s v="CD170C6"/>
    <s v="Vacant dwellings"/>
    <s v="Number"/>
    <n v="7"/>
  </r>
  <r>
    <s v="211029"/>
    <s v="Coonmore, Abington, Co. Tipperary"/>
    <s v="2011"/>
    <s v="2011"/>
    <s v="CD170C7"/>
    <s v="Housing stock"/>
    <s v="Number"/>
    <n v="26"/>
  </r>
  <r>
    <s v="211029"/>
    <s v="Coonmore, Abington, Co. Tipperary"/>
    <s v="2011"/>
    <s v="2011"/>
    <s v="CD170C8"/>
    <s v="Vacancy rate"/>
    <s v="%"/>
    <n v="26.9"/>
  </r>
  <r>
    <s v="211030"/>
    <s v="Cooper's-Lot, Cashel Rural, Co. Tipperary"/>
    <s v="2011"/>
    <s v="2011"/>
    <s v="CD170C1"/>
    <s v="Population"/>
    <s v="Number"/>
    <n v="29"/>
  </r>
  <r>
    <s v="211030"/>
    <s v="Cooper's-Lot, Cashel Rural, Co. Tipperary"/>
    <s v="2011"/>
    <s v="2011"/>
    <s v="CD170C2"/>
    <s v="Males"/>
    <s v="Number"/>
    <n v="16"/>
  </r>
  <r>
    <s v="211030"/>
    <s v="Cooper's-Lot, Cashel Rural, Co. Tipperary"/>
    <s v="2011"/>
    <s v="2011"/>
    <s v="CD170C3"/>
    <s v="Females"/>
    <s v="Number"/>
    <n v="13"/>
  </r>
  <r>
    <s v="211030"/>
    <s v="Cooper's-Lot, Cashel Rural, Co. Tipperary"/>
    <s v="2011"/>
    <s v="2011"/>
    <s v="CD170C4"/>
    <s v="Private households occupied"/>
    <s v="Number"/>
    <n v="10"/>
  </r>
  <r>
    <s v="211030"/>
    <s v="Cooper's-Lot, Cashel Rural, Co. Tipperary"/>
    <s v="2011"/>
    <s v="2011"/>
    <s v="CD170C5"/>
    <s v="Private households unoccupied"/>
    <s v="Number"/>
    <n v="1"/>
  </r>
  <r>
    <s v="211030"/>
    <s v="Cooper's-Lot, Cashel Rural, Co. Tipperary"/>
    <s v="2011"/>
    <s v="2011"/>
    <s v="CD170C6"/>
    <s v="Vacant dwellings"/>
    <s v="Number"/>
    <n v="1"/>
  </r>
  <r>
    <s v="211030"/>
    <s v="Cooper's-Lot, Cashel Rural, Co. Tipperary"/>
    <s v="2011"/>
    <s v="2011"/>
    <s v="CD170C7"/>
    <s v="Housing stock"/>
    <s v="Number"/>
    <n v="11"/>
  </r>
  <r>
    <s v="211030"/>
    <s v="Cooper's-Lot, Cashel Rural, Co. Tipperary"/>
    <s v="2011"/>
    <s v="2011"/>
    <s v="CD170C8"/>
    <s v="Vacancy rate"/>
    <s v="%"/>
    <n v="9.1"/>
  </r>
  <r>
    <s v="211031"/>
    <s v="Coorevin, Uskane, Co. Tipperary"/>
    <s v="2011"/>
    <s v="2011"/>
    <s v="CD170C1"/>
    <s v="Population"/>
    <s v="Number"/>
    <n v="19"/>
  </r>
  <r>
    <s v="211031"/>
    <s v="Coorevin, Uskane, Co. Tipperary"/>
    <s v="2011"/>
    <s v="2011"/>
    <s v="CD170C2"/>
    <s v="Males"/>
    <s v="Number"/>
    <n v="9"/>
  </r>
  <r>
    <s v="211031"/>
    <s v="Coorevin, Uskane, Co. Tipperary"/>
    <s v="2011"/>
    <s v="2011"/>
    <s v="CD170C3"/>
    <s v="Females"/>
    <s v="Number"/>
    <n v="10"/>
  </r>
  <r>
    <s v="211031"/>
    <s v="Coorevin, Uskane, Co. Tipperary"/>
    <s v="2011"/>
    <s v="2011"/>
    <s v="CD170C4"/>
    <s v="Private households occupied"/>
    <s v="Number"/>
    <n v="6"/>
  </r>
  <r>
    <s v="211031"/>
    <s v="Coorevin, Uskane, Co. Tipperary"/>
    <s v="2011"/>
    <s v="2011"/>
    <s v="CD170C5"/>
    <s v="Private households unoccupied"/>
    <s v="Number"/>
    <n v="2"/>
  </r>
  <r>
    <s v="211031"/>
    <s v="Coorevin, Uskane, Co. Tipperary"/>
    <s v="2011"/>
    <s v="2011"/>
    <s v="CD170C6"/>
    <s v="Vacant dwellings"/>
    <s v="Number"/>
    <n v="2"/>
  </r>
  <r>
    <s v="211031"/>
    <s v="Coorevin, Uskane, Co. Tipperary"/>
    <s v="2011"/>
    <s v="2011"/>
    <s v="CD170C7"/>
    <s v="Housing stock"/>
    <s v="Number"/>
    <n v="8"/>
  </r>
  <r>
    <s v="211031"/>
    <s v="Coorevin, Uskane, Co. Tipperary"/>
    <s v="2011"/>
    <s v="2011"/>
    <s v="CD170C8"/>
    <s v="Vacancy rate"/>
    <s v="%"/>
    <n v="25"/>
  </r>
  <r>
    <s v="211032"/>
    <s v="Corbally, Castletown, Co. Tipperary"/>
    <s v="2011"/>
    <s v="2011"/>
    <s v="CD170C1"/>
    <s v="Population"/>
    <s v="Number"/>
    <n v="38"/>
  </r>
  <r>
    <s v="211032"/>
    <s v="Corbally, Castletown, Co. Tipperary"/>
    <s v="2011"/>
    <s v="2011"/>
    <s v="CD170C2"/>
    <s v="Males"/>
    <s v="Number"/>
    <n v="21"/>
  </r>
  <r>
    <s v="211032"/>
    <s v="Corbally, Castletown, Co. Tipperary"/>
    <s v="2011"/>
    <s v="2011"/>
    <s v="CD170C3"/>
    <s v="Females"/>
    <s v="Number"/>
    <n v="17"/>
  </r>
  <r>
    <s v="211032"/>
    <s v="Corbally, Castletown, Co. Tipperary"/>
    <s v="2011"/>
    <s v="2011"/>
    <s v="CD170C4"/>
    <s v="Private households occupied"/>
    <s v="Number"/>
    <n v="12"/>
  </r>
  <r>
    <s v="211032"/>
    <s v="Corbally, Castletown, Co. Tipperary"/>
    <s v="2011"/>
    <s v="2011"/>
    <s v="CD170C5"/>
    <s v="Private households unoccupied"/>
    <s v="Number"/>
    <n v="5"/>
  </r>
  <r>
    <s v="211032"/>
    <s v="Corbally, Castletown, Co. Tipperary"/>
    <s v="2011"/>
    <s v="2011"/>
    <s v="CD170C6"/>
    <s v="Vacant dwellings"/>
    <s v="Number"/>
    <n v="4"/>
  </r>
  <r>
    <s v="211032"/>
    <s v="Corbally, Castletown, Co. Tipperary"/>
    <s v="2011"/>
    <s v="2011"/>
    <s v="CD170C7"/>
    <s v="Housing stock"/>
    <s v="Number"/>
    <n v="17"/>
  </r>
  <r>
    <s v="211032"/>
    <s v="Corbally, Castletown, Co. Tipperary"/>
    <s v="2011"/>
    <s v="2011"/>
    <s v="CD170C8"/>
    <s v="Vacancy rate"/>
    <s v="%"/>
    <n v="23.5"/>
  </r>
  <r>
    <s v="211033"/>
    <s v="Corbally, Thurles Rural, Co. Tipperary"/>
    <s v="2011"/>
    <s v="2011"/>
    <s v="CD170C1"/>
    <s v="Population"/>
    <s v="Number"/>
    <n v="45"/>
  </r>
  <r>
    <s v="211033"/>
    <s v="Corbally, Thurles Rural, Co. Tipperary"/>
    <s v="2011"/>
    <s v="2011"/>
    <s v="CD170C2"/>
    <s v="Males"/>
    <s v="Number"/>
    <n v="23"/>
  </r>
  <r>
    <s v="211033"/>
    <s v="Corbally, Thurles Rural, Co. Tipperary"/>
    <s v="2011"/>
    <s v="2011"/>
    <s v="CD170C3"/>
    <s v="Females"/>
    <s v="Number"/>
    <n v="22"/>
  </r>
  <r>
    <s v="211033"/>
    <s v="Corbally, Thurles Rural, Co. Tipperary"/>
    <s v="2011"/>
    <s v="2011"/>
    <s v="CD170C4"/>
    <s v="Private households occupied"/>
    <s v="Number"/>
    <n v="14"/>
  </r>
  <r>
    <s v="211033"/>
    <s v="Corbally, Thurles Rural, Co. Tipperary"/>
    <s v="2011"/>
    <s v="2011"/>
    <s v="CD170C5"/>
    <s v="Private households unoccupied"/>
    <s v="Number"/>
    <n v="1"/>
  </r>
  <r>
    <s v="211033"/>
    <s v="Corbally, Thurles Rural, Co. Tipperary"/>
    <s v="2011"/>
    <s v="2011"/>
    <s v="CD170C6"/>
    <s v="Vacant dwellings"/>
    <s v="Number"/>
    <n v="1"/>
  </r>
  <r>
    <s v="211033"/>
    <s v="Corbally, Thurles Rural, Co. Tipperary"/>
    <s v="2011"/>
    <s v="2011"/>
    <s v="CD170C7"/>
    <s v="Housing stock"/>
    <s v="Number"/>
    <n v="15"/>
  </r>
  <r>
    <s v="211033"/>
    <s v="Corbally, Thurles Rural, Co. Tipperary"/>
    <s v="2011"/>
    <s v="2011"/>
    <s v="CD170C8"/>
    <s v="Vacancy rate"/>
    <s v="%"/>
    <n v="6.7"/>
  </r>
  <r>
    <s v="211034"/>
    <s v="Corbally, Clonoulty East, Co. Tipperary"/>
    <s v="2011"/>
    <s v="2011"/>
    <s v="CD170C1"/>
    <s v="Population"/>
    <s v="Number"/>
    <n v="28"/>
  </r>
  <r>
    <s v="211034"/>
    <s v="Corbally, Clonoulty East, Co. Tipperary"/>
    <s v="2011"/>
    <s v="2011"/>
    <s v="CD170C2"/>
    <s v="Males"/>
    <s v="Number"/>
    <n v="12"/>
  </r>
  <r>
    <s v="211034"/>
    <s v="Corbally, Clonoulty East, Co. Tipperary"/>
    <s v="2011"/>
    <s v="2011"/>
    <s v="CD170C3"/>
    <s v="Females"/>
    <s v="Number"/>
    <n v="16"/>
  </r>
  <r>
    <s v="211034"/>
    <s v="Corbally, Clonoulty East, Co. Tipperary"/>
    <s v="2011"/>
    <s v="2011"/>
    <s v="CD170C4"/>
    <s v="Private households occupied"/>
    <s v="Number"/>
    <n v="10"/>
  </r>
  <r>
    <s v="211034"/>
    <s v="Corbally, Clonoulty East, Co. Tipperary"/>
    <s v="2011"/>
    <s v="2011"/>
    <s v="CD170C5"/>
    <s v="Private households unoccupied"/>
    <s v="Number"/>
    <n v="1"/>
  </r>
  <r>
    <s v="211034"/>
    <s v="Corbally, Clonoulty East, Co. Tipperary"/>
    <s v="2011"/>
    <s v="2011"/>
    <s v="CD170C6"/>
    <s v="Vacant dwellings"/>
    <s v="Number"/>
    <n v="1"/>
  </r>
  <r>
    <s v="211034"/>
    <s v="Corbally, Clonoulty East, Co. Tipperary"/>
    <s v="2011"/>
    <s v="2011"/>
    <s v="CD170C7"/>
    <s v="Housing stock"/>
    <s v="Number"/>
    <n v="11"/>
  </r>
  <r>
    <s v="211034"/>
    <s v="Corbally, Clonoulty East, Co. Tipperary"/>
    <s v="2011"/>
    <s v="2011"/>
    <s v="CD170C8"/>
    <s v="Vacancy rate"/>
    <s v="%"/>
    <n v="9.1"/>
  </r>
  <r>
    <s v="211035"/>
    <s v="Corbally, Drangan, Co. Tipperary"/>
    <s v="2011"/>
    <s v="2011"/>
    <s v="CD170C1"/>
    <s v="Population"/>
    <s v="Number"/>
    <n v="61"/>
  </r>
  <r>
    <s v="211035"/>
    <s v="Corbally, Drangan, Co. Tipperary"/>
    <s v="2011"/>
    <s v="2011"/>
    <s v="CD170C2"/>
    <s v="Males"/>
    <s v="Number"/>
    <n v="33"/>
  </r>
  <r>
    <s v="211035"/>
    <s v="Corbally, Drangan, Co. Tipperary"/>
    <s v="2011"/>
    <s v="2011"/>
    <s v="CD170C3"/>
    <s v="Females"/>
    <s v="Number"/>
    <n v="28"/>
  </r>
  <r>
    <s v="211035"/>
    <s v="Corbally, Drangan, Co. Tipperary"/>
    <s v="2011"/>
    <s v="2011"/>
    <s v="CD170C4"/>
    <s v="Private households occupied"/>
    <s v="Number"/>
    <n v="18"/>
  </r>
  <r>
    <s v="211035"/>
    <s v="Corbally, Drangan, Co. Tipperary"/>
    <s v="2011"/>
    <s v="2011"/>
    <s v="CD170C5"/>
    <s v="Private households unoccupied"/>
    <s v="Number"/>
    <n v="2"/>
  </r>
  <r>
    <s v="211035"/>
    <s v="Corbally, Drangan, Co. Tipperary"/>
    <s v="2011"/>
    <s v="2011"/>
    <s v="CD170C6"/>
    <s v="Vacant dwellings"/>
    <s v="Number"/>
    <n v="2"/>
  </r>
  <r>
    <s v="211035"/>
    <s v="Corbally, Drangan, Co. Tipperary"/>
    <s v="2011"/>
    <s v="2011"/>
    <s v="CD170C7"/>
    <s v="Housing stock"/>
    <s v="Number"/>
    <n v="20"/>
  </r>
  <r>
    <s v="211035"/>
    <s v="Corbally, Drangan, Co. Tipperary"/>
    <s v="2011"/>
    <s v="2011"/>
    <s v="CD170C8"/>
    <s v="Vacancy rate"/>
    <s v="%"/>
    <n v="10"/>
  </r>
  <r>
    <s v="211036"/>
    <s v="Cordangan, Tipperary Rural, Co. Tipperary"/>
    <s v="2011"/>
    <s v="2011"/>
    <s v="CD170C1"/>
    <s v="Population"/>
    <s v="Number"/>
    <n v="87"/>
  </r>
  <r>
    <s v="211036"/>
    <s v="Cordangan, Tipperary Rural, Co. Tipperary"/>
    <s v="2011"/>
    <s v="2011"/>
    <s v="CD170C2"/>
    <s v="Males"/>
    <s v="Number"/>
    <n v="44"/>
  </r>
  <r>
    <s v="211036"/>
    <s v="Cordangan, Tipperary Rural, Co. Tipperary"/>
    <s v="2011"/>
    <s v="2011"/>
    <s v="CD170C3"/>
    <s v="Females"/>
    <s v="Number"/>
    <n v="43"/>
  </r>
  <r>
    <s v="211036"/>
    <s v="Cordangan, Tipperary Rural, Co. Tipperary"/>
    <s v="2011"/>
    <s v="2011"/>
    <s v="CD170C4"/>
    <s v="Private households occupied"/>
    <s v="Number"/>
    <n v="27"/>
  </r>
  <r>
    <s v="211036"/>
    <s v="Cordangan, Tipperary Rural, Co. Tipperary"/>
    <s v="2011"/>
    <s v="2011"/>
    <s v="CD170C5"/>
    <s v="Private households unoccupied"/>
    <s v="Number"/>
    <n v="5"/>
  </r>
  <r>
    <s v="211036"/>
    <s v="Cordangan, Tipperary Rural, Co. Tipperary"/>
    <s v="2011"/>
    <s v="2011"/>
    <s v="CD170C6"/>
    <s v="Vacant dwellings"/>
    <s v="Number"/>
    <n v="5"/>
  </r>
  <r>
    <s v="211036"/>
    <s v="Cordangan, Tipperary Rural, Co. Tipperary"/>
    <s v="2011"/>
    <s v="2011"/>
    <s v="CD170C7"/>
    <s v="Housing stock"/>
    <s v="Number"/>
    <n v="32"/>
  </r>
  <r>
    <s v="211036"/>
    <s v="Cordangan, Tipperary Rural, Co. Tipperary"/>
    <s v="2011"/>
    <s v="2011"/>
    <s v="CD170C8"/>
    <s v="Vacancy rate"/>
    <s v="%"/>
    <n v="15.6"/>
  </r>
  <r>
    <s v="211037"/>
    <s v="Corderry, Clonbeg, Co. Tipperary"/>
    <s v="2011"/>
    <s v="2011"/>
    <s v="CD170C1"/>
    <s v="Population"/>
    <s v="Number"/>
    <n v="30"/>
  </r>
  <r>
    <s v="211037"/>
    <s v="Corderry, Clonbeg, Co. Tipperary"/>
    <s v="2011"/>
    <s v="2011"/>
    <s v="CD170C2"/>
    <s v="Males"/>
    <s v="Number"/>
    <n v="14"/>
  </r>
  <r>
    <s v="211037"/>
    <s v="Corderry, Clonbeg, Co. Tipperary"/>
    <s v="2011"/>
    <s v="2011"/>
    <s v="CD170C3"/>
    <s v="Females"/>
    <s v="Number"/>
    <n v="16"/>
  </r>
  <r>
    <s v="211037"/>
    <s v="Corderry, Clonbeg, Co. Tipperary"/>
    <s v="2011"/>
    <s v="2011"/>
    <s v="CD170C4"/>
    <s v="Private households occupied"/>
    <s v="Number"/>
    <n v="9"/>
  </r>
  <r>
    <s v="211037"/>
    <s v="Corderry, Clonbeg, Co. Tipperary"/>
    <s v="2011"/>
    <s v="2011"/>
    <s v="CD170C5"/>
    <s v="Private households unoccupied"/>
    <s v="Number"/>
    <n v="2"/>
  </r>
  <r>
    <s v="211037"/>
    <s v="Corderry, Clonbeg, Co. Tipperary"/>
    <s v="2011"/>
    <s v="2011"/>
    <s v="CD170C6"/>
    <s v="Vacant dwellings"/>
    <s v="Number"/>
    <n v="2"/>
  </r>
  <r>
    <s v="211037"/>
    <s v="Corderry, Clonbeg, Co. Tipperary"/>
    <s v="2011"/>
    <s v="2011"/>
    <s v="CD170C7"/>
    <s v="Housing stock"/>
    <s v="Number"/>
    <n v="11"/>
  </r>
  <r>
    <s v="211037"/>
    <s v="Corderry, Clonbeg, Co. Tipperary"/>
    <s v="2011"/>
    <s v="2011"/>
    <s v="CD170C8"/>
    <s v="Vacancy rate"/>
    <s v="%"/>
    <n v="18.2"/>
  </r>
  <r>
    <s v="211038"/>
    <s v="Cormackstown, Holycross, Co. Tipperary"/>
    <s v="2011"/>
    <s v="2011"/>
    <s v="CD170C1"/>
    <s v="Population"/>
    <s v="Number"/>
    <n v="165"/>
  </r>
  <r>
    <s v="211038"/>
    <s v="Cormackstown, Holycross, Co. Tipperary"/>
    <s v="2011"/>
    <s v="2011"/>
    <s v="CD170C2"/>
    <s v="Males"/>
    <s v="Number"/>
    <n v="80"/>
  </r>
  <r>
    <s v="211038"/>
    <s v="Cormackstown, Holycross, Co. Tipperary"/>
    <s v="2011"/>
    <s v="2011"/>
    <s v="CD170C3"/>
    <s v="Females"/>
    <s v="Number"/>
    <n v="85"/>
  </r>
  <r>
    <s v="211038"/>
    <s v="Cormackstown, Holycross, Co. Tipperary"/>
    <s v="2011"/>
    <s v="2011"/>
    <s v="CD170C4"/>
    <s v="Private households occupied"/>
    <s v="Number"/>
    <n v="61"/>
  </r>
  <r>
    <s v="211038"/>
    <s v="Cormackstown, Holycross, Co. Tipperary"/>
    <s v="2011"/>
    <s v="2011"/>
    <s v="CD170C5"/>
    <s v="Private households unoccupied"/>
    <s v="Number"/>
    <n v="4"/>
  </r>
  <r>
    <s v="211038"/>
    <s v="Cormackstown, Holycross, Co. Tipperary"/>
    <s v="2011"/>
    <s v="2011"/>
    <s v="CD170C6"/>
    <s v="Vacant dwellings"/>
    <s v="Number"/>
    <n v="3"/>
  </r>
  <r>
    <s v="211038"/>
    <s v="Cormackstown, Holycross, Co. Tipperary"/>
    <s v="2011"/>
    <s v="2011"/>
    <s v="CD170C7"/>
    <s v="Housing stock"/>
    <s v="Number"/>
    <n v="65"/>
  </r>
  <r>
    <s v="211038"/>
    <s v="Cormackstown, Holycross, Co. Tipperary"/>
    <s v="2011"/>
    <s v="2011"/>
    <s v="CD170C8"/>
    <s v="Vacancy rate"/>
    <s v="%"/>
    <n v="4.6"/>
  </r>
  <r>
    <s v="211039"/>
    <s v="Cornalack, Terryglass, Co. Tipperary"/>
    <s v="2011"/>
    <s v="2011"/>
    <s v="CD170C1"/>
    <s v="Population"/>
    <s v="Number"/>
    <n v="23"/>
  </r>
  <r>
    <s v="211039"/>
    <s v="Cornalack, Terryglass, Co. Tipperary"/>
    <s v="2011"/>
    <s v="2011"/>
    <s v="CD170C2"/>
    <s v="Males"/>
    <s v="Number"/>
    <n v="10"/>
  </r>
  <r>
    <s v="211039"/>
    <s v="Cornalack, Terryglass, Co. Tipperary"/>
    <s v="2011"/>
    <s v="2011"/>
    <s v="CD170C3"/>
    <s v="Females"/>
    <s v="Number"/>
    <n v="13"/>
  </r>
  <r>
    <s v="211039"/>
    <s v="Cornalack, Terryglass, Co. Tipperary"/>
    <s v="2011"/>
    <s v="2011"/>
    <s v="CD170C4"/>
    <s v="Private households occupied"/>
    <s v="Number"/>
    <n v="7"/>
  </r>
  <r>
    <s v="211039"/>
    <s v="Cornalack, Terryglass, Co. Tipperary"/>
    <s v="2011"/>
    <s v="2011"/>
    <s v="CD170C5"/>
    <s v="Private households unoccupied"/>
    <s v="Number"/>
    <n v="6"/>
  </r>
  <r>
    <s v="211039"/>
    <s v="Cornalack, Terryglass, Co. Tipperary"/>
    <s v="2011"/>
    <s v="2011"/>
    <s v="CD170C6"/>
    <s v="Vacant dwellings"/>
    <s v="Number"/>
    <n v="6"/>
  </r>
  <r>
    <s v="211039"/>
    <s v="Cornalack, Terryglass, Co. Tipperary"/>
    <s v="2011"/>
    <s v="2011"/>
    <s v="CD170C7"/>
    <s v="Housing stock"/>
    <s v="Number"/>
    <n v="13"/>
  </r>
  <r>
    <s v="211039"/>
    <s v="Cornalack, Terryglass, Co. Tipperary"/>
    <s v="2011"/>
    <s v="2011"/>
    <s v="CD170C8"/>
    <s v="Vacancy rate"/>
    <s v="%"/>
    <n v="46.2"/>
  </r>
  <r>
    <s v="211040"/>
    <s v="Cornamult, Terryglass, Co. Tipperary"/>
    <s v="2011"/>
    <s v="2011"/>
    <s v="CD170C1"/>
    <s v="Population"/>
    <s v="Number"/>
    <n v="38"/>
  </r>
  <r>
    <s v="211040"/>
    <s v="Cornamult, Terryglass, Co. Tipperary"/>
    <s v="2011"/>
    <s v="2011"/>
    <s v="CD170C2"/>
    <s v="Males"/>
    <s v="Number"/>
    <n v="12"/>
  </r>
  <r>
    <s v="211040"/>
    <s v="Cornamult, Terryglass, Co. Tipperary"/>
    <s v="2011"/>
    <s v="2011"/>
    <s v="CD170C3"/>
    <s v="Females"/>
    <s v="Number"/>
    <n v="26"/>
  </r>
  <r>
    <s v="211040"/>
    <s v="Cornamult, Terryglass, Co. Tipperary"/>
    <s v="2011"/>
    <s v="2011"/>
    <s v="CD170C4"/>
    <s v="Private households occupied"/>
    <s v="Number"/>
    <n v="11"/>
  </r>
  <r>
    <s v="211040"/>
    <s v="Cornamult, Terryglass, Co. Tipperary"/>
    <s v="2011"/>
    <s v="2011"/>
    <s v="CD170C5"/>
    <s v="Private households unoccupied"/>
    <s v="Number"/>
    <n v="9"/>
  </r>
  <r>
    <s v="211040"/>
    <s v="Cornamult, Terryglass, Co. Tipperary"/>
    <s v="2011"/>
    <s v="2011"/>
    <s v="CD170C6"/>
    <s v="Vacant dwellings"/>
    <s v="Number"/>
    <n v="9"/>
  </r>
  <r>
    <s v="211040"/>
    <s v="Cornamult, Terryglass, Co. Tipperary"/>
    <s v="2011"/>
    <s v="2011"/>
    <s v="CD170C7"/>
    <s v="Housing stock"/>
    <s v="Number"/>
    <n v="20"/>
  </r>
  <r>
    <s v="211040"/>
    <s v="Cornamult, Terryglass, Co. Tipperary"/>
    <s v="2011"/>
    <s v="2011"/>
    <s v="CD170C8"/>
    <s v="Vacancy rate"/>
    <s v="%"/>
    <n v="45"/>
  </r>
  <r>
    <s v="211041"/>
    <s v="Cornhill, Carrig, Co. Tipperary"/>
    <s v="2011"/>
    <s v="2011"/>
    <s v="CD170C1"/>
    <s v="Population"/>
    <s v="Number"/>
    <n v="8"/>
  </r>
  <r>
    <s v="211041"/>
    <s v="Cornhill, Carrig, Co. Tipperary"/>
    <s v="2011"/>
    <s v="2011"/>
    <s v="CD170C2"/>
    <s v="Males"/>
    <s v="Number"/>
    <n v="4"/>
  </r>
  <r>
    <s v="211041"/>
    <s v="Cornhill, Carrig, Co. Tipperary"/>
    <s v="2011"/>
    <s v="2011"/>
    <s v="CD170C3"/>
    <s v="Females"/>
    <s v="Number"/>
    <n v="4"/>
  </r>
  <r>
    <s v="211041"/>
    <s v="Cornhill, Carrig, Co. Tipperary"/>
    <s v="2011"/>
    <s v="2011"/>
    <s v="CD170C4"/>
    <s v="Private households occupied"/>
    <s v="Number"/>
    <n v="3"/>
  </r>
  <r>
    <s v="211041"/>
    <s v="Cornhill, Carrig, Co. Tipperary"/>
    <s v="2011"/>
    <s v="2011"/>
    <s v="CD170C5"/>
    <s v="Private households unoccupied"/>
    <s v="Number"/>
    <n v="0"/>
  </r>
  <r>
    <s v="211041"/>
    <s v="Cornhill, Carrig, Co. Tipperary"/>
    <s v="2011"/>
    <s v="2011"/>
    <s v="CD170C6"/>
    <s v="Vacant dwellings"/>
    <s v="Number"/>
    <n v="0"/>
  </r>
  <r>
    <s v="211041"/>
    <s v="Cornhill, Carrig, Co. Tipperary"/>
    <s v="2011"/>
    <s v="2011"/>
    <s v="CD170C7"/>
    <s v="Housing stock"/>
    <s v="Number"/>
    <n v="3"/>
  </r>
  <r>
    <s v="211041"/>
    <s v="Cornhill, Carrig, Co. Tipperary"/>
    <s v="2011"/>
    <s v="2011"/>
    <s v="CD170C8"/>
    <s v="Vacancy rate"/>
    <s v="%"/>
    <n v="0"/>
  </r>
  <r>
    <s v="211042"/>
    <s v="Cornode, Castletown, Co. Tipperary"/>
    <s v="2011"/>
    <s v="2011"/>
    <s v="CD170C1"/>
    <s v="Population"/>
    <s v="Number"/>
    <n v="16"/>
  </r>
  <r>
    <s v="211042"/>
    <s v="Cornode, Castletown, Co. Tipperary"/>
    <s v="2011"/>
    <s v="2011"/>
    <s v="CD170C2"/>
    <s v="Males"/>
    <s v="Number"/>
    <n v="8"/>
  </r>
  <r>
    <s v="211042"/>
    <s v="Cornode, Castletown, Co. Tipperary"/>
    <s v="2011"/>
    <s v="2011"/>
    <s v="CD170C3"/>
    <s v="Females"/>
    <s v="Number"/>
    <n v="8"/>
  </r>
  <r>
    <s v="211042"/>
    <s v="Cornode, Castletown, Co. Tipperary"/>
    <s v="2011"/>
    <s v="2011"/>
    <s v="CD170C4"/>
    <s v="Private households occupied"/>
    <s v="Number"/>
    <n v="5"/>
  </r>
  <r>
    <s v="211042"/>
    <s v="Cornode, Castletown, Co. Tipperary"/>
    <s v="2011"/>
    <s v="2011"/>
    <s v="CD170C5"/>
    <s v="Private households unoccupied"/>
    <s v="Number"/>
    <n v="7"/>
  </r>
  <r>
    <s v="211042"/>
    <s v="Cornode, Castletown, Co. Tipperary"/>
    <s v="2011"/>
    <s v="2011"/>
    <s v="CD170C6"/>
    <s v="Vacant dwellings"/>
    <s v="Number"/>
    <n v="7"/>
  </r>
  <r>
    <s v="211042"/>
    <s v="Cornode, Castletown, Co. Tipperary"/>
    <s v="2011"/>
    <s v="2011"/>
    <s v="CD170C7"/>
    <s v="Housing stock"/>
    <s v="Number"/>
    <n v="12"/>
  </r>
  <r>
    <s v="211042"/>
    <s v="Cornode, Castletown, Co. Tipperary"/>
    <s v="2011"/>
    <s v="2011"/>
    <s v="CD170C8"/>
    <s v="Vacancy rate"/>
    <s v="%"/>
    <n v="58.3"/>
  </r>
  <r>
    <s v="211043"/>
    <s v="Corrabella, Ardfinnan, Co. Tipperary"/>
    <s v="2011"/>
    <s v="2011"/>
    <s v="CD170C1"/>
    <s v="Population"/>
    <s v="Number"/>
    <n v="8"/>
  </r>
  <r>
    <s v="211043"/>
    <s v="Corrabella, Ardfinnan, Co. Tipperary"/>
    <s v="2011"/>
    <s v="2011"/>
    <s v="CD170C2"/>
    <s v="Males"/>
    <s v="Number"/>
    <n v="6"/>
  </r>
  <r>
    <s v="211043"/>
    <s v="Corrabella, Ardfinnan, Co. Tipperary"/>
    <s v="2011"/>
    <s v="2011"/>
    <s v="CD170C3"/>
    <s v="Females"/>
    <s v="Number"/>
    <n v="2"/>
  </r>
  <r>
    <s v="211043"/>
    <s v="Corrabella, Ardfinnan, Co. Tipperary"/>
    <s v="2011"/>
    <s v="2011"/>
    <s v="CD170C4"/>
    <s v="Private households occupied"/>
    <s v="Number"/>
    <n v="3"/>
  </r>
  <r>
    <s v="211043"/>
    <s v="Corrabella, Ardfinnan, Co. Tipperary"/>
    <s v="2011"/>
    <s v="2011"/>
    <s v="CD170C5"/>
    <s v="Private households unoccupied"/>
    <s v="Number"/>
    <n v="3"/>
  </r>
  <r>
    <s v="211043"/>
    <s v="Corrabella, Ardfinnan, Co. Tipperary"/>
    <s v="2011"/>
    <s v="2011"/>
    <s v="CD170C6"/>
    <s v="Vacant dwellings"/>
    <s v="Number"/>
    <n v="2"/>
  </r>
  <r>
    <s v="211043"/>
    <s v="Corrabella, Ardfinnan, Co. Tipperary"/>
    <s v="2011"/>
    <s v="2011"/>
    <s v="CD170C7"/>
    <s v="Housing stock"/>
    <s v="Number"/>
    <n v="6"/>
  </r>
  <r>
    <s v="211043"/>
    <s v="Corrabella, Ardfinnan, Co. Tipperary"/>
    <s v="2011"/>
    <s v="2011"/>
    <s v="CD170C8"/>
    <s v="Vacancy rate"/>
    <s v="%"/>
    <n v="33.3"/>
  </r>
  <r>
    <s v="211044"/>
    <s v="Corraduff, Riverstown, Co. Tipperary"/>
    <s v="2011"/>
    <s v="2011"/>
    <s v="CD170C1"/>
    <s v="Population"/>
    <s v="Number"/>
    <n v="17"/>
  </r>
  <r>
    <s v="211044"/>
    <s v="Corraduff, Riverstown, Co. Tipperary"/>
    <s v="2011"/>
    <s v="2011"/>
    <s v="CD170C2"/>
    <s v="Males"/>
    <s v="Number"/>
    <n v="10"/>
  </r>
  <r>
    <s v="211044"/>
    <s v="Corraduff, Riverstown, Co. Tipperary"/>
    <s v="2011"/>
    <s v="2011"/>
    <s v="CD170C3"/>
    <s v="Females"/>
    <s v="Number"/>
    <n v="7"/>
  </r>
  <r>
    <s v="211044"/>
    <s v="Corraduff, Riverstown, Co. Tipperary"/>
    <s v="2011"/>
    <s v="2011"/>
    <s v="CD170C4"/>
    <s v="Private households occupied"/>
    <s v="Number"/>
    <n v="7"/>
  </r>
  <r>
    <s v="211044"/>
    <s v="Corraduff, Riverstown, Co. Tipperary"/>
    <s v="2011"/>
    <s v="2011"/>
    <s v="CD170C5"/>
    <s v="Private households unoccupied"/>
    <s v="Number"/>
    <n v="0"/>
  </r>
  <r>
    <s v="211044"/>
    <s v="Corraduff, Riverstown, Co. Tipperary"/>
    <s v="2011"/>
    <s v="2011"/>
    <s v="CD170C6"/>
    <s v="Vacant dwellings"/>
    <s v="Number"/>
    <n v="0"/>
  </r>
  <r>
    <s v="211044"/>
    <s v="Corraduff, Riverstown, Co. Tipperary"/>
    <s v="2011"/>
    <s v="2011"/>
    <s v="CD170C7"/>
    <s v="Housing stock"/>
    <s v="Number"/>
    <n v="7"/>
  </r>
  <r>
    <s v="211044"/>
    <s v="Corraduff, Riverstown, Co. Tipperary"/>
    <s v="2011"/>
    <s v="2011"/>
    <s v="CD170C8"/>
    <s v="Vacancy rate"/>
    <s v="%"/>
    <n v="0"/>
  </r>
  <r>
    <s v="211045"/>
    <s v="Corralough, Cashel Rural, Co. Tipperary"/>
    <s v="2011"/>
    <s v="2011"/>
    <s v="CD170C1"/>
    <s v="Population"/>
    <s v="Number"/>
    <n v="13"/>
  </r>
  <r>
    <s v="211045"/>
    <s v="Corralough, Cashel Rural, Co. Tipperary"/>
    <s v="2011"/>
    <s v="2011"/>
    <s v="CD170C2"/>
    <s v="Males"/>
    <s v="Number"/>
    <n v="6"/>
  </r>
  <r>
    <s v="211045"/>
    <s v="Corralough, Cashel Rural, Co. Tipperary"/>
    <s v="2011"/>
    <s v="2011"/>
    <s v="CD170C3"/>
    <s v="Females"/>
    <s v="Number"/>
    <n v="7"/>
  </r>
  <r>
    <s v="211045"/>
    <s v="Corralough, Cashel Rural, Co. Tipperary"/>
    <s v="2011"/>
    <s v="2011"/>
    <s v="CD170C4"/>
    <s v="Private households occupied"/>
    <s v="Number"/>
    <n v="4"/>
  </r>
  <r>
    <s v="211045"/>
    <s v="Corralough, Cashel Rural, Co. Tipperary"/>
    <s v="2011"/>
    <s v="2011"/>
    <s v="CD170C5"/>
    <s v="Private households unoccupied"/>
    <s v="Number"/>
    <n v="1"/>
  </r>
  <r>
    <s v="211045"/>
    <s v="Corralough, Cashel Rural, Co. Tipperary"/>
    <s v="2011"/>
    <s v="2011"/>
    <s v="CD170C6"/>
    <s v="Vacant dwellings"/>
    <s v="Number"/>
    <n v="1"/>
  </r>
  <r>
    <s v="211045"/>
    <s v="Corralough, Cashel Rural, Co. Tipperary"/>
    <s v="2011"/>
    <s v="2011"/>
    <s v="CD170C7"/>
    <s v="Housing stock"/>
    <s v="Number"/>
    <n v="5"/>
  </r>
  <r>
    <s v="211045"/>
    <s v="Corralough, Cashel Rural, Co. Tipperary"/>
    <s v="2011"/>
    <s v="2011"/>
    <s v="CD170C8"/>
    <s v="Vacancy rate"/>
    <s v="%"/>
    <n v="20"/>
  </r>
  <r>
    <s v="211046"/>
    <s v="Corraquill, Monsea, Co. Tipperary"/>
    <s v="2011"/>
    <s v="2011"/>
    <s v="CD170C1"/>
    <s v="Population"/>
    <s v="Number"/>
    <n v="15"/>
  </r>
  <r>
    <s v="211046"/>
    <s v="Corraquill, Monsea, Co. Tipperary"/>
    <s v="2011"/>
    <s v="2011"/>
    <s v="CD170C2"/>
    <s v="Males"/>
    <s v="Number"/>
    <n v="7"/>
  </r>
  <r>
    <s v="211046"/>
    <s v="Corraquill, Monsea, Co. Tipperary"/>
    <s v="2011"/>
    <s v="2011"/>
    <s v="CD170C3"/>
    <s v="Females"/>
    <s v="Number"/>
    <n v="8"/>
  </r>
  <r>
    <s v="211046"/>
    <s v="Corraquill, Monsea, Co. Tipperary"/>
    <s v="2011"/>
    <s v="2011"/>
    <s v="CD170C4"/>
    <s v="Private households occupied"/>
    <s v="Number"/>
    <n v="3"/>
  </r>
  <r>
    <s v="211046"/>
    <s v="Corraquill, Monsea, Co. Tipperary"/>
    <s v="2011"/>
    <s v="2011"/>
    <s v="CD170C5"/>
    <s v="Private households unoccupied"/>
    <s v="Number"/>
    <n v="0"/>
  </r>
  <r>
    <s v="211046"/>
    <s v="Corraquill, Monsea, Co. Tipperary"/>
    <s v="2011"/>
    <s v="2011"/>
    <s v="CD170C6"/>
    <s v="Vacant dwellings"/>
    <s v="Number"/>
    <n v="0"/>
  </r>
  <r>
    <s v="211046"/>
    <s v="Corraquill, Monsea, Co. Tipperary"/>
    <s v="2011"/>
    <s v="2011"/>
    <s v="CD170C7"/>
    <s v="Housing stock"/>
    <s v="Number"/>
    <n v="3"/>
  </r>
  <r>
    <s v="211046"/>
    <s v="Corraquill, Monsea, Co. Tipperary"/>
    <s v="2011"/>
    <s v="2011"/>
    <s v="CD170C8"/>
    <s v="Vacancy rate"/>
    <s v="%"/>
    <n v="0"/>
  </r>
  <r>
    <s v="211047"/>
    <s v="Corravally, Ballylusky, Co. Tipperary"/>
    <s v="2011"/>
    <s v="2011"/>
    <s v="CD170C1"/>
    <s v="Population"/>
    <s v="Number"/>
    <s v=""/>
  </r>
  <r>
    <s v="211047"/>
    <s v="Corravally, Ballylusky, Co. Tipperary"/>
    <s v="2011"/>
    <s v="2011"/>
    <s v="CD170C2"/>
    <s v="Males"/>
    <s v="Number"/>
    <s v=""/>
  </r>
  <r>
    <s v="211047"/>
    <s v="Corravally, Ballylusky, Co. Tipperary"/>
    <s v="2011"/>
    <s v="2011"/>
    <s v="CD170C3"/>
    <s v="Females"/>
    <s v="Number"/>
    <s v=""/>
  </r>
  <r>
    <s v="211047"/>
    <s v="Corravally, Ballylusky, Co. Tipperary"/>
    <s v="2011"/>
    <s v="2011"/>
    <s v="CD170C4"/>
    <s v="Private households occupied"/>
    <s v="Number"/>
    <s v=""/>
  </r>
  <r>
    <s v="211047"/>
    <s v="Corravally, Ballylusky, Co. Tipperary"/>
    <s v="2011"/>
    <s v="2011"/>
    <s v="CD170C5"/>
    <s v="Private households unoccupied"/>
    <s v="Number"/>
    <s v=""/>
  </r>
  <r>
    <s v="211047"/>
    <s v="Corravally, Ballylusky, Co. Tipperary"/>
    <s v="2011"/>
    <s v="2011"/>
    <s v="CD170C6"/>
    <s v="Vacant dwellings"/>
    <s v="Number"/>
    <s v=""/>
  </r>
  <r>
    <s v="211047"/>
    <s v="Corravally, Ballylusky, Co. Tipperary"/>
    <s v="2011"/>
    <s v="2011"/>
    <s v="CD170C7"/>
    <s v="Housing stock"/>
    <s v="Number"/>
    <s v=""/>
  </r>
  <r>
    <s v="211047"/>
    <s v="Corravally, Ballylusky, Co. Tipperary"/>
    <s v="2011"/>
    <s v="2011"/>
    <s v="CD170C8"/>
    <s v="Vacancy rate"/>
    <s v="%"/>
    <s v=""/>
  </r>
  <r>
    <s v="211048"/>
    <s v="Corriga, Bourney West, Co. Tipperary"/>
    <s v="2011"/>
    <s v="2011"/>
    <s v="CD170C1"/>
    <s v="Population"/>
    <s v="Number"/>
    <n v="23"/>
  </r>
  <r>
    <s v="211048"/>
    <s v="Corriga, Bourney West, Co. Tipperary"/>
    <s v="2011"/>
    <s v="2011"/>
    <s v="CD170C2"/>
    <s v="Males"/>
    <s v="Number"/>
    <n v="9"/>
  </r>
  <r>
    <s v="211048"/>
    <s v="Corriga, Bourney West, Co. Tipperary"/>
    <s v="2011"/>
    <s v="2011"/>
    <s v="CD170C3"/>
    <s v="Females"/>
    <s v="Number"/>
    <n v="14"/>
  </r>
  <r>
    <s v="211048"/>
    <s v="Corriga, Bourney West, Co. Tipperary"/>
    <s v="2011"/>
    <s v="2011"/>
    <s v="CD170C4"/>
    <s v="Private households occupied"/>
    <s v="Number"/>
    <n v="8"/>
  </r>
  <r>
    <s v="211048"/>
    <s v="Corriga, Bourney West, Co. Tipperary"/>
    <s v="2011"/>
    <s v="2011"/>
    <s v="CD170C5"/>
    <s v="Private households unoccupied"/>
    <s v="Number"/>
    <n v="1"/>
  </r>
  <r>
    <s v="211048"/>
    <s v="Corriga, Bourney West, Co. Tipperary"/>
    <s v="2011"/>
    <s v="2011"/>
    <s v="CD170C6"/>
    <s v="Vacant dwellings"/>
    <s v="Number"/>
    <n v="1"/>
  </r>
  <r>
    <s v="211048"/>
    <s v="Corriga, Bourney West, Co. Tipperary"/>
    <s v="2011"/>
    <s v="2011"/>
    <s v="CD170C7"/>
    <s v="Housing stock"/>
    <s v="Number"/>
    <n v="9"/>
  </r>
  <r>
    <s v="211048"/>
    <s v="Corriga, Bourney West, Co. Tipperary"/>
    <s v="2011"/>
    <s v="2011"/>
    <s v="CD170C8"/>
    <s v="Vacancy rate"/>
    <s v="%"/>
    <n v="11.1"/>
  </r>
  <r>
    <s v="211049"/>
    <s v="Corrogebeg, Tipperary Rural, Co. Tipperary"/>
    <s v="2011"/>
    <s v="2011"/>
    <s v="CD170C1"/>
    <s v="Population"/>
    <s v="Number"/>
    <n v="24"/>
  </r>
  <r>
    <s v="211049"/>
    <s v="Corrogebeg, Tipperary Rural, Co. Tipperary"/>
    <s v="2011"/>
    <s v="2011"/>
    <s v="CD170C2"/>
    <s v="Males"/>
    <s v="Number"/>
    <n v="11"/>
  </r>
  <r>
    <s v="211049"/>
    <s v="Corrogebeg, Tipperary Rural, Co. Tipperary"/>
    <s v="2011"/>
    <s v="2011"/>
    <s v="CD170C3"/>
    <s v="Females"/>
    <s v="Number"/>
    <n v="13"/>
  </r>
  <r>
    <s v="211049"/>
    <s v="Corrogebeg, Tipperary Rural, Co. Tipperary"/>
    <s v="2011"/>
    <s v="2011"/>
    <s v="CD170C4"/>
    <s v="Private households occupied"/>
    <s v="Number"/>
    <n v="8"/>
  </r>
  <r>
    <s v="211049"/>
    <s v="Corrogebeg, Tipperary Rural, Co. Tipperary"/>
    <s v="2011"/>
    <s v="2011"/>
    <s v="CD170C5"/>
    <s v="Private households unoccupied"/>
    <s v="Number"/>
    <n v="0"/>
  </r>
  <r>
    <s v="211049"/>
    <s v="Corrogebeg, Tipperary Rural, Co. Tipperary"/>
    <s v="2011"/>
    <s v="2011"/>
    <s v="CD170C6"/>
    <s v="Vacant dwellings"/>
    <s v="Number"/>
    <n v="0"/>
  </r>
  <r>
    <s v="211049"/>
    <s v="Corrogebeg, Tipperary Rural, Co. Tipperary"/>
    <s v="2011"/>
    <s v="2011"/>
    <s v="CD170C7"/>
    <s v="Housing stock"/>
    <s v="Number"/>
    <n v="8"/>
  </r>
  <r>
    <s v="211049"/>
    <s v="Corrogebeg, Tipperary Rural, Co. Tipperary"/>
    <s v="2011"/>
    <s v="2011"/>
    <s v="CD170C8"/>
    <s v="Vacancy rate"/>
    <s v="%"/>
    <n v="0"/>
  </r>
  <r>
    <s v="211050"/>
    <s v="Corrogemore, Tipperary Rural, Co. Tipperary"/>
    <s v="2011"/>
    <s v="2011"/>
    <s v="CD170C1"/>
    <s v="Population"/>
    <s v="Number"/>
    <n v="21"/>
  </r>
  <r>
    <s v="211050"/>
    <s v="Corrogemore, Tipperary Rural, Co. Tipperary"/>
    <s v="2011"/>
    <s v="2011"/>
    <s v="CD170C2"/>
    <s v="Males"/>
    <s v="Number"/>
    <n v="9"/>
  </r>
  <r>
    <s v="211050"/>
    <s v="Corrogemore, Tipperary Rural, Co. Tipperary"/>
    <s v="2011"/>
    <s v="2011"/>
    <s v="CD170C3"/>
    <s v="Females"/>
    <s v="Number"/>
    <n v="12"/>
  </r>
  <r>
    <s v="211050"/>
    <s v="Corrogemore, Tipperary Rural, Co. Tipperary"/>
    <s v="2011"/>
    <s v="2011"/>
    <s v="CD170C4"/>
    <s v="Private households occupied"/>
    <s v="Number"/>
    <n v="7"/>
  </r>
  <r>
    <s v="211050"/>
    <s v="Corrogemore, Tipperary Rural, Co. Tipperary"/>
    <s v="2011"/>
    <s v="2011"/>
    <s v="CD170C5"/>
    <s v="Private households unoccupied"/>
    <s v="Number"/>
    <n v="2"/>
  </r>
  <r>
    <s v="211050"/>
    <s v="Corrogemore, Tipperary Rural, Co. Tipperary"/>
    <s v="2011"/>
    <s v="2011"/>
    <s v="CD170C6"/>
    <s v="Vacant dwellings"/>
    <s v="Number"/>
    <n v="2"/>
  </r>
  <r>
    <s v="211050"/>
    <s v="Corrogemore, Tipperary Rural, Co. Tipperary"/>
    <s v="2011"/>
    <s v="2011"/>
    <s v="CD170C7"/>
    <s v="Housing stock"/>
    <s v="Number"/>
    <n v="9"/>
  </r>
  <r>
    <s v="211050"/>
    <s v="Corrogemore, Tipperary Rural, Co. Tipperary"/>
    <s v="2011"/>
    <s v="2011"/>
    <s v="CD170C8"/>
    <s v="Vacancy rate"/>
    <s v="%"/>
    <n v="22.2"/>
  </r>
  <r>
    <s v="211051"/>
    <s v="Corrowle, Ballylusky, Co. Tipperary"/>
    <s v="2011"/>
    <s v="2011"/>
    <s v="CD170C1"/>
    <s v="Population"/>
    <s v="Number"/>
    <n v="29"/>
  </r>
  <r>
    <s v="211051"/>
    <s v="Corrowle, Ballylusky, Co. Tipperary"/>
    <s v="2011"/>
    <s v="2011"/>
    <s v="CD170C2"/>
    <s v="Males"/>
    <s v="Number"/>
    <n v="15"/>
  </r>
  <r>
    <s v="211051"/>
    <s v="Corrowle, Ballylusky, Co. Tipperary"/>
    <s v="2011"/>
    <s v="2011"/>
    <s v="CD170C3"/>
    <s v="Females"/>
    <s v="Number"/>
    <n v="14"/>
  </r>
  <r>
    <s v="211051"/>
    <s v="Corrowle, Ballylusky, Co. Tipperary"/>
    <s v="2011"/>
    <s v="2011"/>
    <s v="CD170C4"/>
    <s v="Private households occupied"/>
    <s v="Number"/>
    <n v="9"/>
  </r>
  <r>
    <s v="211051"/>
    <s v="Corrowle, Ballylusky, Co. Tipperary"/>
    <s v="2011"/>
    <s v="2011"/>
    <s v="CD170C5"/>
    <s v="Private households unoccupied"/>
    <s v="Number"/>
    <n v="0"/>
  </r>
  <r>
    <s v="211051"/>
    <s v="Corrowle, Ballylusky, Co. Tipperary"/>
    <s v="2011"/>
    <s v="2011"/>
    <s v="CD170C6"/>
    <s v="Vacant dwellings"/>
    <s v="Number"/>
    <n v="0"/>
  </r>
  <r>
    <s v="211051"/>
    <s v="Corrowle, Ballylusky, Co. Tipperary"/>
    <s v="2011"/>
    <s v="2011"/>
    <s v="CD170C7"/>
    <s v="Housing stock"/>
    <s v="Number"/>
    <n v="9"/>
  </r>
  <r>
    <s v="211051"/>
    <s v="Corrowle, Ballylusky, Co. Tipperary"/>
    <s v="2011"/>
    <s v="2011"/>
    <s v="CD170C8"/>
    <s v="Vacancy rate"/>
    <s v="%"/>
    <n v="0"/>
  </r>
  <r>
    <s v="211052"/>
    <s v="Corville, Roscrea, Co. Tipperary"/>
    <s v="2011"/>
    <s v="2011"/>
    <s v="CD170C1"/>
    <s v="Population"/>
    <s v="Number"/>
    <n v="106"/>
  </r>
  <r>
    <s v="211052"/>
    <s v="Corville, Roscrea, Co. Tipperary"/>
    <s v="2011"/>
    <s v="2011"/>
    <s v="CD170C2"/>
    <s v="Males"/>
    <s v="Number"/>
    <n v="51"/>
  </r>
  <r>
    <s v="211052"/>
    <s v="Corville, Roscrea, Co. Tipperary"/>
    <s v="2011"/>
    <s v="2011"/>
    <s v="CD170C3"/>
    <s v="Females"/>
    <s v="Number"/>
    <n v="55"/>
  </r>
  <r>
    <s v="211052"/>
    <s v="Corville, Roscrea, Co. Tipperary"/>
    <s v="2011"/>
    <s v="2011"/>
    <s v="CD170C4"/>
    <s v="Private households occupied"/>
    <s v="Number"/>
    <n v="23"/>
  </r>
  <r>
    <s v="211052"/>
    <s v="Corville, Roscrea, Co. Tipperary"/>
    <s v="2011"/>
    <s v="2011"/>
    <s v="CD170C5"/>
    <s v="Private households unoccupied"/>
    <s v="Number"/>
    <n v="2"/>
  </r>
  <r>
    <s v="211052"/>
    <s v="Corville, Roscrea, Co. Tipperary"/>
    <s v="2011"/>
    <s v="2011"/>
    <s v="CD170C6"/>
    <s v="Vacant dwellings"/>
    <s v="Number"/>
    <n v="2"/>
  </r>
  <r>
    <s v="211052"/>
    <s v="Corville, Roscrea, Co. Tipperary"/>
    <s v="2011"/>
    <s v="2011"/>
    <s v="CD170C7"/>
    <s v="Housing stock"/>
    <s v="Number"/>
    <n v="25"/>
  </r>
  <r>
    <s v="211052"/>
    <s v="Corville, Roscrea, Co. Tipperary"/>
    <s v="2011"/>
    <s v="2011"/>
    <s v="CD170C8"/>
    <s v="Vacancy rate"/>
    <s v="%"/>
    <n v="8"/>
  </r>
  <r>
    <s v="211053"/>
    <s v="Cottage (Eliogarty By), Gortkelly, Co. Tipperary"/>
    <s v="2011"/>
    <s v="2011"/>
    <s v="CD170C1"/>
    <s v="Population"/>
    <s v="Number"/>
    <n v="0"/>
  </r>
  <r>
    <s v="211053"/>
    <s v="Cottage (Eliogarty By), Gortkelly, Co. Tipperary"/>
    <s v="2011"/>
    <s v="2011"/>
    <s v="CD170C2"/>
    <s v="Males"/>
    <s v="Number"/>
    <n v="0"/>
  </r>
  <r>
    <s v="211053"/>
    <s v="Cottage (Eliogarty By), Gortkelly, Co. Tipperary"/>
    <s v="2011"/>
    <s v="2011"/>
    <s v="CD170C3"/>
    <s v="Females"/>
    <s v="Number"/>
    <n v="0"/>
  </r>
  <r>
    <s v="211053"/>
    <s v="Cottage (Eliogarty By), Gortkelly, Co. Tipperary"/>
    <s v="2011"/>
    <s v="2011"/>
    <s v="CD170C4"/>
    <s v="Private households occupied"/>
    <s v="Number"/>
    <n v="0"/>
  </r>
  <r>
    <s v="211053"/>
    <s v="Cottage (Eliogarty By), Gortkelly, Co. Tipperary"/>
    <s v="2011"/>
    <s v="2011"/>
    <s v="CD170C5"/>
    <s v="Private households unoccupied"/>
    <s v="Number"/>
    <n v="0"/>
  </r>
  <r>
    <s v="211053"/>
    <s v="Cottage (Eliogarty By), Gortkelly, Co. Tipperary"/>
    <s v="2011"/>
    <s v="2011"/>
    <s v="CD170C6"/>
    <s v="Vacant dwellings"/>
    <s v="Number"/>
    <n v="0"/>
  </r>
  <r>
    <s v="211053"/>
    <s v="Cottage (Eliogarty By), Gortkelly, Co. Tipperary"/>
    <s v="2011"/>
    <s v="2011"/>
    <s v="CD170C7"/>
    <s v="Housing stock"/>
    <s v="Number"/>
    <n v="0"/>
  </r>
  <r>
    <s v="211053"/>
    <s v="Cottage (Eliogarty By), Gortkelly, Co. Tipperary"/>
    <s v="2011"/>
    <s v="2011"/>
    <s v="CD170C8"/>
    <s v="Vacancy rate"/>
    <s v="%"/>
    <n v="0"/>
  </r>
  <r>
    <s v="211054"/>
    <s v="Cottage (Kilnamanagh Upper By), Gortkelly, Co. Tipperary"/>
    <s v="2011"/>
    <s v="2011"/>
    <s v="CD170C1"/>
    <s v="Population"/>
    <s v="Number"/>
    <s v=""/>
  </r>
  <r>
    <s v="211054"/>
    <s v="Cottage (Kilnamanagh Upper By), Gortkelly, Co. Tipperary"/>
    <s v="2011"/>
    <s v="2011"/>
    <s v="CD170C2"/>
    <s v="Males"/>
    <s v="Number"/>
    <s v=""/>
  </r>
  <r>
    <s v="211054"/>
    <s v="Cottage (Kilnamanagh Upper By), Gortkelly, Co. Tipperary"/>
    <s v="2011"/>
    <s v="2011"/>
    <s v="CD170C3"/>
    <s v="Females"/>
    <s v="Number"/>
    <s v=""/>
  </r>
  <r>
    <s v="211054"/>
    <s v="Cottage (Kilnamanagh Upper By), Gortkelly, Co. Tipperary"/>
    <s v="2011"/>
    <s v="2011"/>
    <s v="CD170C4"/>
    <s v="Private households occupied"/>
    <s v="Number"/>
    <s v=""/>
  </r>
  <r>
    <s v="211054"/>
    <s v="Cottage (Kilnamanagh Upper By), Gortkelly, Co. Tipperary"/>
    <s v="2011"/>
    <s v="2011"/>
    <s v="CD170C5"/>
    <s v="Private households unoccupied"/>
    <s v="Number"/>
    <s v=""/>
  </r>
  <r>
    <s v="211054"/>
    <s v="Cottage (Kilnamanagh Upper By), Gortkelly, Co. Tipperary"/>
    <s v="2011"/>
    <s v="2011"/>
    <s v="CD170C6"/>
    <s v="Vacant dwellings"/>
    <s v="Number"/>
    <s v=""/>
  </r>
  <r>
    <s v="211054"/>
    <s v="Cottage (Kilnamanagh Upper By), Gortkelly, Co. Tipperary"/>
    <s v="2011"/>
    <s v="2011"/>
    <s v="CD170C7"/>
    <s v="Housing stock"/>
    <s v="Number"/>
    <s v=""/>
  </r>
  <r>
    <s v="211054"/>
    <s v="Cottage (Kilnamanagh Upper By), Gortkelly, Co. Tipperary"/>
    <s v="2011"/>
    <s v="2011"/>
    <s v="CD170C8"/>
    <s v="Vacancy rate"/>
    <s v="%"/>
    <s v=""/>
  </r>
  <r>
    <s v="211055"/>
    <s v="Coum (Allen), Youghalarra, Co. Tipperary"/>
    <s v="2011"/>
    <s v="2011"/>
    <s v="CD170C1"/>
    <s v="Population"/>
    <s v="Number"/>
    <s v=""/>
  </r>
  <r>
    <s v="211055"/>
    <s v="Coum (Allen), Youghalarra, Co. Tipperary"/>
    <s v="2011"/>
    <s v="2011"/>
    <s v="CD170C2"/>
    <s v="Males"/>
    <s v="Number"/>
    <s v=""/>
  </r>
  <r>
    <s v="211055"/>
    <s v="Coum (Allen), Youghalarra, Co. Tipperary"/>
    <s v="2011"/>
    <s v="2011"/>
    <s v="CD170C3"/>
    <s v="Females"/>
    <s v="Number"/>
    <s v=""/>
  </r>
  <r>
    <s v="211055"/>
    <s v="Coum (Allen), Youghalarra, Co. Tipperary"/>
    <s v="2011"/>
    <s v="2011"/>
    <s v="CD170C4"/>
    <s v="Private households occupied"/>
    <s v="Number"/>
    <s v=""/>
  </r>
  <r>
    <s v="211055"/>
    <s v="Coum (Allen), Youghalarra, Co. Tipperary"/>
    <s v="2011"/>
    <s v="2011"/>
    <s v="CD170C5"/>
    <s v="Private households unoccupied"/>
    <s v="Number"/>
    <s v=""/>
  </r>
  <r>
    <s v="211055"/>
    <s v="Coum (Allen), Youghalarra, Co. Tipperary"/>
    <s v="2011"/>
    <s v="2011"/>
    <s v="CD170C6"/>
    <s v="Vacant dwellings"/>
    <s v="Number"/>
    <s v=""/>
  </r>
  <r>
    <s v="211055"/>
    <s v="Coum (Allen), Youghalarra, Co. Tipperary"/>
    <s v="2011"/>
    <s v="2011"/>
    <s v="CD170C7"/>
    <s v="Housing stock"/>
    <s v="Number"/>
    <s v=""/>
  </r>
  <r>
    <s v="211055"/>
    <s v="Coum (Allen), Youghalarra, Co. Tipperary"/>
    <s v="2011"/>
    <s v="2011"/>
    <s v="CD170C8"/>
    <s v="Vacancy rate"/>
    <s v="%"/>
    <s v=""/>
  </r>
  <r>
    <s v="211056"/>
    <s v="Coum (Parker), Youghalarra, Co. Tipperary"/>
    <s v="2011"/>
    <s v="2011"/>
    <s v="CD170C1"/>
    <s v="Population"/>
    <s v="Number"/>
    <s v=""/>
  </r>
  <r>
    <s v="211056"/>
    <s v="Coum (Parker), Youghalarra, Co. Tipperary"/>
    <s v="2011"/>
    <s v="2011"/>
    <s v="CD170C2"/>
    <s v="Males"/>
    <s v="Number"/>
    <s v=""/>
  </r>
  <r>
    <s v="211056"/>
    <s v="Coum (Parker), Youghalarra, Co. Tipperary"/>
    <s v="2011"/>
    <s v="2011"/>
    <s v="CD170C3"/>
    <s v="Females"/>
    <s v="Number"/>
    <s v=""/>
  </r>
  <r>
    <s v="211056"/>
    <s v="Coum (Parker), Youghalarra, Co. Tipperary"/>
    <s v="2011"/>
    <s v="2011"/>
    <s v="CD170C4"/>
    <s v="Private households occupied"/>
    <s v="Number"/>
    <s v=""/>
  </r>
  <r>
    <s v="211056"/>
    <s v="Coum (Parker), Youghalarra, Co. Tipperary"/>
    <s v="2011"/>
    <s v="2011"/>
    <s v="CD170C5"/>
    <s v="Private households unoccupied"/>
    <s v="Number"/>
    <s v=""/>
  </r>
  <r>
    <s v="211056"/>
    <s v="Coum (Parker), Youghalarra, Co. Tipperary"/>
    <s v="2011"/>
    <s v="2011"/>
    <s v="CD170C6"/>
    <s v="Vacant dwellings"/>
    <s v="Number"/>
    <s v=""/>
  </r>
  <r>
    <s v="211056"/>
    <s v="Coum (Parker), Youghalarra, Co. Tipperary"/>
    <s v="2011"/>
    <s v="2011"/>
    <s v="CD170C7"/>
    <s v="Housing stock"/>
    <s v="Number"/>
    <s v=""/>
  </r>
  <r>
    <s v="211056"/>
    <s v="Coum (Parker), Youghalarra, Co. Tipperary"/>
    <s v="2011"/>
    <s v="2011"/>
    <s v="CD170C8"/>
    <s v="Vacancy rate"/>
    <s v="%"/>
    <s v=""/>
  </r>
  <r>
    <s v="211057"/>
    <s v="Coumbeg, Derrycastle, Co. Tipperary"/>
    <s v="2011"/>
    <s v="2011"/>
    <s v="CD170C1"/>
    <s v="Population"/>
    <s v="Number"/>
    <n v="11"/>
  </r>
  <r>
    <s v="211057"/>
    <s v="Coumbeg, Derrycastle, Co. Tipperary"/>
    <s v="2011"/>
    <s v="2011"/>
    <s v="CD170C2"/>
    <s v="Males"/>
    <s v="Number"/>
    <n v="7"/>
  </r>
  <r>
    <s v="211057"/>
    <s v="Coumbeg, Derrycastle, Co. Tipperary"/>
    <s v="2011"/>
    <s v="2011"/>
    <s v="CD170C3"/>
    <s v="Females"/>
    <s v="Number"/>
    <n v="4"/>
  </r>
  <r>
    <s v="211057"/>
    <s v="Coumbeg, Derrycastle, Co. Tipperary"/>
    <s v="2011"/>
    <s v="2011"/>
    <s v="CD170C4"/>
    <s v="Private households occupied"/>
    <s v="Number"/>
    <n v="5"/>
  </r>
  <r>
    <s v="211057"/>
    <s v="Coumbeg, Derrycastle, Co. Tipperary"/>
    <s v="2011"/>
    <s v="2011"/>
    <s v="CD170C5"/>
    <s v="Private households unoccupied"/>
    <s v="Number"/>
    <n v="0"/>
  </r>
  <r>
    <s v="211057"/>
    <s v="Coumbeg, Derrycastle, Co. Tipperary"/>
    <s v="2011"/>
    <s v="2011"/>
    <s v="CD170C6"/>
    <s v="Vacant dwellings"/>
    <s v="Number"/>
    <n v="0"/>
  </r>
  <r>
    <s v="211057"/>
    <s v="Coumbeg, Derrycastle, Co. Tipperary"/>
    <s v="2011"/>
    <s v="2011"/>
    <s v="CD170C7"/>
    <s v="Housing stock"/>
    <s v="Number"/>
    <n v="5"/>
  </r>
  <r>
    <s v="211057"/>
    <s v="Coumbeg, Derrycastle, Co. Tipperary"/>
    <s v="2011"/>
    <s v="2011"/>
    <s v="CD170C8"/>
    <s v="Vacancy rate"/>
    <s v="%"/>
    <n v="0"/>
  </r>
  <r>
    <s v="211058"/>
    <s v="Coumbeg, Upperchurch, Co. Tipperary"/>
    <s v="2011"/>
    <s v="2011"/>
    <s v="CD170C1"/>
    <s v="Population"/>
    <s v="Number"/>
    <n v="0"/>
  </r>
  <r>
    <s v="211058"/>
    <s v="Coumbeg, Upperchurch, Co. Tipperary"/>
    <s v="2011"/>
    <s v="2011"/>
    <s v="CD170C2"/>
    <s v="Males"/>
    <s v="Number"/>
    <n v="0"/>
  </r>
  <r>
    <s v="211058"/>
    <s v="Coumbeg, Upperchurch, Co. Tipperary"/>
    <s v="2011"/>
    <s v="2011"/>
    <s v="CD170C3"/>
    <s v="Females"/>
    <s v="Number"/>
    <n v="0"/>
  </r>
  <r>
    <s v="211058"/>
    <s v="Coumbeg, Upperchurch, Co. Tipperary"/>
    <s v="2011"/>
    <s v="2011"/>
    <s v="CD170C4"/>
    <s v="Private households occupied"/>
    <s v="Number"/>
    <n v="0"/>
  </r>
  <r>
    <s v="211058"/>
    <s v="Coumbeg, Upperchurch, Co. Tipperary"/>
    <s v="2011"/>
    <s v="2011"/>
    <s v="CD170C5"/>
    <s v="Private households unoccupied"/>
    <s v="Number"/>
    <n v="0"/>
  </r>
  <r>
    <s v="211058"/>
    <s v="Coumbeg, Upperchurch, Co. Tipperary"/>
    <s v="2011"/>
    <s v="2011"/>
    <s v="CD170C6"/>
    <s v="Vacant dwellings"/>
    <s v="Number"/>
    <n v="0"/>
  </r>
  <r>
    <s v="211058"/>
    <s v="Coumbeg, Upperchurch, Co. Tipperary"/>
    <s v="2011"/>
    <s v="2011"/>
    <s v="CD170C7"/>
    <s v="Housing stock"/>
    <s v="Number"/>
    <n v="0"/>
  </r>
  <r>
    <s v="211058"/>
    <s v="Coumbeg, Upperchurch, Co. Tipperary"/>
    <s v="2011"/>
    <s v="2011"/>
    <s v="CD170C8"/>
    <s v="Vacancy rate"/>
    <s v="%"/>
    <n v="0"/>
  </r>
  <r>
    <s v="211059"/>
    <s v="Coumnageeha, Foilnaman, Co. Tipperary"/>
    <s v="2011"/>
    <s v="2011"/>
    <s v="CD170C1"/>
    <s v="Population"/>
    <s v="Number"/>
    <s v=""/>
  </r>
  <r>
    <s v="211059"/>
    <s v="Coumnageeha, Foilnaman, Co. Tipperary"/>
    <s v="2011"/>
    <s v="2011"/>
    <s v="CD170C2"/>
    <s v="Males"/>
    <s v="Number"/>
    <s v=""/>
  </r>
  <r>
    <s v="211059"/>
    <s v="Coumnageeha, Foilnaman, Co. Tipperary"/>
    <s v="2011"/>
    <s v="2011"/>
    <s v="CD170C3"/>
    <s v="Females"/>
    <s v="Number"/>
    <s v=""/>
  </r>
  <r>
    <s v="211059"/>
    <s v="Coumnageeha, Foilnaman, Co. Tipperary"/>
    <s v="2011"/>
    <s v="2011"/>
    <s v="CD170C4"/>
    <s v="Private households occupied"/>
    <s v="Number"/>
    <s v=""/>
  </r>
  <r>
    <s v="211059"/>
    <s v="Coumnageeha, Foilnaman, Co. Tipperary"/>
    <s v="2011"/>
    <s v="2011"/>
    <s v="CD170C5"/>
    <s v="Private households unoccupied"/>
    <s v="Number"/>
    <s v=""/>
  </r>
  <r>
    <s v="211059"/>
    <s v="Coumnageeha, Foilnaman, Co. Tipperary"/>
    <s v="2011"/>
    <s v="2011"/>
    <s v="CD170C6"/>
    <s v="Vacant dwellings"/>
    <s v="Number"/>
    <s v=""/>
  </r>
  <r>
    <s v="211059"/>
    <s v="Coumnageeha, Foilnaman, Co. Tipperary"/>
    <s v="2011"/>
    <s v="2011"/>
    <s v="CD170C7"/>
    <s v="Housing stock"/>
    <s v="Number"/>
    <s v=""/>
  </r>
  <r>
    <s v="211059"/>
    <s v="Coumnageeha, Foilnaman, Co. Tipperary"/>
    <s v="2011"/>
    <s v="2011"/>
    <s v="CD170C8"/>
    <s v="Vacancy rate"/>
    <s v="%"/>
    <s v=""/>
  </r>
  <r>
    <s v="211060"/>
    <s v="Coumnagillagh, Dolla, Co. Tipperary"/>
    <s v="2011"/>
    <s v="2011"/>
    <s v="CD170C1"/>
    <s v="Population"/>
    <s v="Number"/>
    <n v="13"/>
  </r>
  <r>
    <s v="211060"/>
    <s v="Coumnagillagh, Dolla, Co. Tipperary"/>
    <s v="2011"/>
    <s v="2011"/>
    <s v="CD170C2"/>
    <s v="Males"/>
    <s v="Number"/>
    <n v="7"/>
  </r>
  <r>
    <s v="211060"/>
    <s v="Coumnagillagh, Dolla, Co. Tipperary"/>
    <s v="2011"/>
    <s v="2011"/>
    <s v="CD170C3"/>
    <s v="Females"/>
    <s v="Number"/>
    <n v="6"/>
  </r>
  <r>
    <s v="211060"/>
    <s v="Coumnagillagh, Dolla, Co. Tipperary"/>
    <s v="2011"/>
    <s v="2011"/>
    <s v="CD170C4"/>
    <s v="Private households occupied"/>
    <s v="Number"/>
    <n v="4"/>
  </r>
  <r>
    <s v="211060"/>
    <s v="Coumnagillagh, Dolla, Co. Tipperary"/>
    <s v="2011"/>
    <s v="2011"/>
    <s v="CD170C5"/>
    <s v="Private households unoccupied"/>
    <s v="Number"/>
    <n v="0"/>
  </r>
  <r>
    <s v="211060"/>
    <s v="Coumnagillagh, Dolla, Co. Tipperary"/>
    <s v="2011"/>
    <s v="2011"/>
    <s v="CD170C6"/>
    <s v="Vacant dwellings"/>
    <s v="Number"/>
    <n v="0"/>
  </r>
  <r>
    <s v="211060"/>
    <s v="Coumnagillagh, Dolla, Co. Tipperary"/>
    <s v="2011"/>
    <s v="2011"/>
    <s v="CD170C7"/>
    <s v="Housing stock"/>
    <s v="Number"/>
    <n v="4"/>
  </r>
  <r>
    <s v="211060"/>
    <s v="Coumnagillagh, Dolla, Co. Tipperary"/>
    <s v="2011"/>
    <s v="2011"/>
    <s v="CD170C8"/>
    <s v="Vacancy rate"/>
    <s v="%"/>
    <n v="0"/>
  </r>
  <r>
    <s v="211061"/>
    <s v="Coumroe, Youghalarra, Co. Tipperary"/>
    <s v="2011"/>
    <s v="2011"/>
    <s v="CD170C1"/>
    <s v="Population"/>
    <s v="Number"/>
    <n v="9"/>
  </r>
  <r>
    <s v="211061"/>
    <s v="Coumroe, Youghalarra, Co. Tipperary"/>
    <s v="2011"/>
    <s v="2011"/>
    <s v="CD170C2"/>
    <s v="Males"/>
    <s v="Number"/>
    <n v="5"/>
  </r>
  <r>
    <s v="211061"/>
    <s v="Coumroe, Youghalarra, Co. Tipperary"/>
    <s v="2011"/>
    <s v="2011"/>
    <s v="CD170C3"/>
    <s v="Females"/>
    <s v="Number"/>
    <n v="4"/>
  </r>
  <r>
    <s v="211061"/>
    <s v="Coumroe, Youghalarra, Co. Tipperary"/>
    <s v="2011"/>
    <s v="2011"/>
    <s v="CD170C4"/>
    <s v="Private households occupied"/>
    <s v="Number"/>
    <n v="4"/>
  </r>
  <r>
    <s v="211061"/>
    <s v="Coumroe, Youghalarra, Co. Tipperary"/>
    <s v="2011"/>
    <s v="2011"/>
    <s v="CD170C5"/>
    <s v="Private households unoccupied"/>
    <s v="Number"/>
    <n v="0"/>
  </r>
  <r>
    <s v="211061"/>
    <s v="Coumroe, Youghalarra, Co. Tipperary"/>
    <s v="2011"/>
    <s v="2011"/>
    <s v="CD170C6"/>
    <s v="Vacant dwellings"/>
    <s v="Number"/>
    <n v="0"/>
  </r>
  <r>
    <s v="211061"/>
    <s v="Coumroe, Youghalarra, Co. Tipperary"/>
    <s v="2011"/>
    <s v="2011"/>
    <s v="CD170C7"/>
    <s v="Housing stock"/>
    <s v="Number"/>
    <n v="4"/>
  </r>
  <r>
    <s v="211061"/>
    <s v="Coumroe, Youghalarra, Co. Tipperary"/>
    <s v="2011"/>
    <s v="2011"/>
    <s v="CD170C8"/>
    <s v="Vacancy rate"/>
    <s v="%"/>
    <n v="0"/>
  </r>
  <r>
    <s v="211062"/>
    <s v="Courthill, Uskane, Co. Tipperary"/>
    <s v="2011"/>
    <s v="2011"/>
    <s v="CD170C1"/>
    <s v="Population"/>
    <s v="Number"/>
    <s v=""/>
  </r>
  <r>
    <s v="211062"/>
    <s v="Courthill, Uskane, Co. Tipperary"/>
    <s v="2011"/>
    <s v="2011"/>
    <s v="CD170C2"/>
    <s v="Males"/>
    <s v="Number"/>
    <s v=""/>
  </r>
  <r>
    <s v="211062"/>
    <s v="Courthill, Uskane, Co. Tipperary"/>
    <s v="2011"/>
    <s v="2011"/>
    <s v="CD170C3"/>
    <s v="Females"/>
    <s v="Number"/>
    <s v=""/>
  </r>
  <r>
    <s v="211062"/>
    <s v="Courthill, Uskane, Co. Tipperary"/>
    <s v="2011"/>
    <s v="2011"/>
    <s v="CD170C4"/>
    <s v="Private households occupied"/>
    <s v="Number"/>
    <s v=""/>
  </r>
  <r>
    <s v="211062"/>
    <s v="Courthill, Uskane, Co. Tipperary"/>
    <s v="2011"/>
    <s v="2011"/>
    <s v="CD170C5"/>
    <s v="Private households unoccupied"/>
    <s v="Number"/>
    <s v=""/>
  </r>
  <r>
    <s v="211062"/>
    <s v="Courthill, Uskane, Co. Tipperary"/>
    <s v="2011"/>
    <s v="2011"/>
    <s v="CD170C6"/>
    <s v="Vacant dwellings"/>
    <s v="Number"/>
    <s v=""/>
  </r>
  <r>
    <s v="211062"/>
    <s v="Courthill, Uskane, Co. Tipperary"/>
    <s v="2011"/>
    <s v="2011"/>
    <s v="CD170C7"/>
    <s v="Housing stock"/>
    <s v="Number"/>
    <s v=""/>
  </r>
  <r>
    <s v="211062"/>
    <s v="Courthill, Uskane, Co. Tipperary"/>
    <s v="2011"/>
    <s v="2011"/>
    <s v="CD170C8"/>
    <s v="Vacancy rate"/>
    <s v="%"/>
    <s v=""/>
  </r>
  <r>
    <s v="211063"/>
    <s v="Cowbawn, Cloghjordan, Co. Tipperary"/>
    <s v="2011"/>
    <s v="2011"/>
    <s v="CD170C1"/>
    <s v="Population"/>
    <s v="Number"/>
    <n v="21"/>
  </r>
  <r>
    <s v="211063"/>
    <s v="Cowbawn, Cloghjordan, Co. Tipperary"/>
    <s v="2011"/>
    <s v="2011"/>
    <s v="CD170C2"/>
    <s v="Males"/>
    <s v="Number"/>
    <n v="9"/>
  </r>
  <r>
    <s v="211063"/>
    <s v="Cowbawn, Cloghjordan, Co. Tipperary"/>
    <s v="2011"/>
    <s v="2011"/>
    <s v="CD170C3"/>
    <s v="Females"/>
    <s v="Number"/>
    <n v="12"/>
  </r>
  <r>
    <s v="211063"/>
    <s v="Cowbawn, Cloghjordan, Co. Tipperary"/>
    <s v="2011"/>
    <s v="2011"/>
    <s v="CD170C4"/>
    <s v="Private households occupied"/>
    <s v="Number"/>
    <n v="9"/>
  </r>
  <r>
    <s v="211063"/>
    <s v="Cowbawn, Cloghjordan, Co. Tipperary"/>
    <s v="2011"/>
    <s v="2011"/>
    <s v="CD170C5"/>
    <s v="Private households unoccupied"/>
    <s v="Number"/>
    <n v="1"/>
  </r>
  <r>
    <s v="211063"/>
    <s v="Cowbawn, Cloghjordan, Co. Tipperary"/>
    <s v="2011"/>
    <s v="2011"/>
    <s v="CD170C6"/>
    <s v="Vacant dwellings"/>
    <s v="Number"/>
    <n v="0"/>
  </r>
  <r>
    <s v="211063"/>
    <s v="Cowbawn, Cloghjordan, Co. Tipperary"/>
    <s v="2011"/>
    <s v="2011"/>
    <s v="CD170C7"/>
    <s v="Housing stock"/>
    <s v="Number"/>
    <n v="10"/>
  </r>
  <r>
    <s v="211063"/>
    <s v="Cowbawn, Cloghjordan, Co. Tipperary"/>
    <s v="2011"/>
    <s v="2011"/>
    <s v="CD170C8"/>
    <s v="Vacancy rate"/>
    <s v="%"/>
    <n v="0"/>
  </r>
  <r>
    <s v="211064"/>
    <s v="Crab, Buolick, Co. Tipperary"/>
    <s v="2011"/>
    <s v="2011"/>
    <s v="CD170C1"/>
    <s v="Population"/>
    <s v="Number"/>
    <n v="29"/>
  </r>
  <r>
    <s v="211064"/>
    <s v="Crab, Buolick, Co. Tipperary"/>
    <s v="2011"/>
    <s v="2011"/>
    <s v="CD170C2"/>
    <s v="Males"/>
    <s v="Number"/>
    <n v="18"/>
  </r>
  <r>
    <s v="211064"/>
    <s v="Crab, Buolick, Co. Tipperary"/>
    <s v="2011"/>
    <s v="2011"/>
    <s v="CD170C3"/>
    <s v="Females"/>
    <s v="Number"/>
    <n v="11"/>
  </r>
  <r>
    <s v="211064"/>
    <s v="Crab, Buolick, Co. Tipperary"/>
    <s v="2011"/>
    <s v="2011"/>
    <s v="CD170C4"/>
    <s v="Private households occupied"/>
    <s v="Number"/>
    <n v="10"/>
  </r>
  <r>
    <s v="211064"/>
    <s v="Crab, Buolick, Co. Tipperary"/>
    <s v="2011"/>
    <s v="2011"/>
    <s v="CD170C5"/>
    <s v="Private households unoccupied"/>
    <s v="Number"/>
    <n v="0"/>
  </r>
  <r>
    <s v="211064"/>
    <s v="Crab, Buolick, Co. Tipperary"/>
    <s v="2011"/>
    <s v="2011"/>
    <s v="CD170C6"/>
    <s v="Vacant dwellings"/>
    <s v="Number"/>
    <n v="0"/>
  </r>
  <r>
    <s v="211064"/>
    <s v="Crab, Buolick, Co. Tipperary"/>
    <s v="2011"/>
    <s v="2011"/>
    <s v="CD170C7"/>
    <s v="Housing stock"/>
    <s v="Number"/>
    <n v="10"/>
  </r>
  <r>
    <s v="211064"/>
    <s v="Crab, Buolick, Co. Tipperary"/>
    <s v="2011"/>
    <s v="2011"/>
    <s v="CD170C8"/>
    <s v="Vacancy rate"/>
    <s v="%"/>
    <n v="0"/>
  </r>
  <r>
    <s v="211065"/>
    <s v="Cragg, Kilcomenty, Co. Tipperary"/>
    <s v="2011"/>
    <s v="2011"/>
    <s v="CD170C1"/>
    <s v="Population"/>
    <s v="Number"/>
    <n v="96"/>
  </r>
  <r>
    <s v="211065"/>
    <s v="Cragg, Kilcomenty, Co. Tipperary"/>
    <s v="2011"/>
    <s v="2011"/>
    <s v="CD170C2"/>
    <s v="Males"/>
    <s v="Number"/>
    <n v="47"/>
  </r>
  <r>
    <s v="211065"/>
    <s v="Cragg, Kilcomenty, Co. Tipperary"/>
    <s v="2011"/>
    <s v="2011"/>
    <s v="CD170C3"/>
    <s v="Females"/>
    <s v="Number"/>
    <n v="49"/>
  </r>
  <r>
    <s v="211065"/>
    <s v="Cragg, Kilcomenty, Co. Tipperary"/>
    <s v="2011"/>
    <s v="2011"/>
    <s v="CD170C4"/>
    <s v="Private households occupied"/>
    <s v="Number"/>
    <n v="30"/>
  </r>
  <r>
    <s v="211065"/>
    <s v="Cragg, Kilcomenty, Co. Tipperary"/>
    <s v="2011"/>
    <s v="2011"/>
    <s v="CD170C5"/>
    <s v="Private households unoccupied"/>
    <s v="Number"/>
    <n v="7"/>
  </r>
  <r>
    <s v="211065"/>
    <s v="Cragg, Kilcomenty, Co. Tipperary"/>
    <s v="2011"/>
    <s v="2011"/>
    <s v="CD170C6"/>
    <s v="Vacant dwellings"/>
    <s v="Number"/>
    <n v="6"/>
  </r>
  <r>
    <s v="211065"/>
    <s v="Cragg, Kilcomenty, Co. Tipperary"/>
    <s v="2011"/>
    <s v="2011"/>
    <s v="CD170C7"/>
    <s v="Housing stock"/>
    <s v="Number"/>
    <n v="37"/>
  </r>
  <r>
    <s v="211065"/>
    <s v="Cragg, Kilcomenty, Co. Tipperary"/>
    <s v="2011"/>
    <s v="2011"/>
    <s v="CD170C8"/>
    <s v="Vacancy rate"/>
    <s v="%"/>
    <n v="16.2"/>
  </r>
  <r>
    <s v="211066"/>
    <s v="Craiguedarg, Killea, Co. Tipperary"/>
    <s v="2011"/>
    <s v="2011"/>
    <s v="CD170C1"/>
    <s v="Population"/>
    <s v="Number"/>
    <n v="7"/>
  </r>
  <r>
    <s v="211066"/>
    <s v="Craiguedarg, Killea, Co. Tipperary"/>
    <s v="2011"/>
    <s v="2011"/>
    <s v="CD170C2"/>
    <s v="Males"/>
    <s v="Number"/>
    <n v="4"/>
  </r>
  <r>
    <s v="211066"/>
    <s v="Craiguedarg, Killea, Co. Tipperary"/>
    <s v="2011"/>
    <s v="2011"/>
    <s v="CD170C3"/>
    <s v="Females"/>
    <s v="Number"/>
    <n v="3"/>
  </r>
  <r>
    <s v="211066"/>
    <s v="Craiguedarg, Killea, Co. Tipperary"/>
    <s v="2011"/>
    <s v="2011"/>
    <s v="CD170C4"/>
    <s v="Private households occupied"/>
    <s v="Number"/>
    <n v="3"/>
  </r>
  <r>
    <s v="211066"/>
    <s v="Craiguedarg, Killea, Co. Tipperary"/>
    <s v="2011"/>
    <s v="2011"/>
    <s v="CD170C5"/>
    <s v="Private households unoccupied"/>
    <s v="Number"/>
    <n v="0"/>
  </r>
  <r>
    <s v="211066"/>
    <s v="Craiguedarg, Killea, Co. Tipperary"/>
    <s v="2011"/>
    <s v="2011"/>
    <s v="CD170C6"/>
    <s v="Vacant dwellings"/>
    <s v="Number"/>
    <n v="0"/>
  </r>
  <r>
    <s v="211066"/>
    <s v="Craiguedarg, Killea, Co. Tipperary"/>
    <s v="2011"/>
    <s v="2011"/>
    <s v="CD170C7"/>
    <s v="Housing stock"/>
    <s v="Number"/>
    <n v="3"/>
  </r>
  <r>
    <s v="211066"/>
    <s v="Craiguedarg, Killea, Co. Tipperary"/>
    <s v="2011"/>
    <s v="2011"/>
    <s v="CD170C8"/>
    <s v="Vacancy rate"/>
    <s v="%"/>
    <n v="0"/>
  </r>
  <r>
    <s v="211067"/>
    <s v="Crampcastle, Peppardstown, Co. Tipperary"/>
    <s v="2011"/>
    <s v="2011"/>
    <s v="CD170C1"/>
    <s v="Population"/>
    <s v="Number"/>
    <n v="45"/>
  </r>
  <r>
    <s v="211067"/>
    <s v="Crampcastle, Peppardstown, Co. Tipperary"/>
    <s v="2011"/>
    <s v="2011"/>
    <s v="CD170C2"/>
    <s v="Males"/>
    <s v="Number"/>
    <n v="21"/>
  </r>
  <r>
    <s v="211067"/>
    <s v="Crampcastle, Peppardstown, Co. Tipperary"/>
    <s v="2011"/>
    <s v="2011"/>
    <s v="CD170C3"/>
    <s v="Females"/>
    <s v="Number"/>
    <n v="24"/>
  </r>
  <r>
    <s v="211067"/>
    <s v="Crampcastle, Peppardstown, Co. Tipperary"/>
    <s v="2011"/>
    <s v="2011"/>
    <s v="CD170C4"/>
    <s v="Private households occupied"/>
    <s v="Number"/>
    <n v="19"/>
  </r>
  <r>
    <s v="211067"/>
    <s v="Crampcastle, Peppardstown, Co. Tipperary"/>
    <s v="2011"/>
    <s v="2011"/>
    <s v="CD170C5"/>
    <s v="Private households unoccupied"/>
    <s v="Number"/>
    <n v="6"/>
  </r>
  <r>
    <s v="211067"/>
    <s v="Crampcastle, Peppardstown, Co. Tipperary"/>
    <s v="2011"/>
    <s v="2011"/>
    <s v="CD170C6"/>
    <s v="Vacant dwellings"/>
    <s v="Number"/>
    <n v="5"/>
  </r>
  <r>
    <s v="211067"/>
    <s v="Crampcastle, Peppardstown, Co. Tipperary"/>
    <s v="2011"/>
    <s v="2011"/>
    <s v="CD170C7"/>
    <s v="Housing stock"/>
    <s v="Number"/>
    <n v="25"/>
  </r>
  <r>
    <s v="211067"/>
    <s v="Crampcastle, Peppardstown, Co. Tipperary"/>
    <s v="2011"/>
    <s v="2011"/>
    <s v="CD170C8"/>
    <s v="Vacancy rate"/>
    <s v="%"/>
    <n v="20"/>
  </r>
  <r>
    <s v="211068"/>
    <s v="Cranagh, Templetouhy, Co. Tipperary"/>
    <s v="2011"/>
    <s v="2011"/>
    <s v="CD170C1"/>
    <s v="Population"/>
    <s v="Number"/>
    <n v="55"/>
  </r>
  <r>
    <s v="211068"/>
    <s v="Cranagh, Templetouhy, Co. Tipperary"/>
    <s v="2011"/>
    <s v="2011"/>
    <s v="CD170C2"/>
    <s v="Males"/>
    <s v="Number"/>
    <n v="30"/>
  </r>
  <r>
    <s v="211068"/>
    <s v="Cranagh, Templetouhy, Co. Tipperary"/>
    <s v="2011"/>
    <s v="2011"/>
    <s v="CD170C3"/>
    <s v="Females"/>
    <s v="Number"/>
    <n v="25"/>
  </r>
  <r>
    <s v="211068"/>
    <s v="Cranagh, Templetouhy, Co. Tipperary"/>
    <s v="2011"/>
    <s v="2011"/>
    <s v="CD170C4"/>
    <s v="Private households occupied"/>
    <s v="Number"/>
    <n v="18"/>
  </r>
  <r>
    <s v="211068"/>
    <s v="Cranagh, Templetouhy, Co. Tipperary"/>
    <s v="2011"/>
    <s v="2011"/>
    <s v="CD170C5"/>
    <s v="Private households unoccupied"/>
    <s v="Number"/>
    <n v="1"/>
  </r>
  <r>
    <s v="211068"/>
    <s v="Cranagh, Templetouhy, Co. Tipperary"/>
    <s v="2011"/>
    <s v="2011"/>
    <s v="CD170C6"/>
    <s v="Vacant dwellings"/>
    <s v="Number"/>
    <n v="1"/>
  </r>
  <r>
    <s v="211068"/>
    <s v="Cranagh, Templetouhy, Co. Tipperary"/>
    <s v="2011"/>
    <s v="2011"/>
    <s v="CD170C7"/>
    <s v="Housing stock"/>
    <s v="Number"/>
    <n v="19"/>
  </r>
  <r>
    <s v="211068"/>
    <s v="Cranagh, Templetouhy, Co. Tipperary"/>
    <s v="2011"/>
    <s v="2011"/>
    <s v="CD170C8"/>
    <s v="Vacancy rate"/>
    <s v="%"/>
    <n v="5.3"/>
  </r>
  <r>
    <s v="211069"/>
    <s v="Cranahurt, Kilmore, Co. Tipperary"/>
    <s v="2011"/>
    <s v="2011"/>
    <s v="CD170C1"/>
    <s v="Population"/>
    <s v="Number"/>
    <n v="19"/>
  </r>
  <r>
    <s v="211069"/>
    <s v="Cranahurt, Kilmore, Co. Tipperary"/>
    <s v="2011"/>
    <s v="2011"/>
    <s v="CD170C2"/>
    <s v="Males"/>
    <s v="Number"/>
    <n v="9"/>
  </r>
  <r>
    <s v="211069"/>
    <s v="Cranahurt, Kilmore, Co. Tipperary"/>
    <s v="2011"/>
    <s v="2011"/>
    <s v="CD170C3"/>
    <s v="Females"/>
    <s v="Number"/>
    <n v="10"/>
  </r>
  <r>
    <s v="211069"/>
    <s v="Cranahurt, Kilmore, Co. Tipperary"/>
    <s v="2011"/>
    <s v="2011"/>
    <s v="CD170C4"/>
    <s v="Private households occupied"/>
    <s v="Number"/>
    <n v="4"/>
  </r>
  <r>
    <s v="211069"/>
    <s v="Cranahurt, Kilmore, Co. Tipperary"/>
    <s v="2011"/>
    <s v="2011"/>
    <s v="CD170C5"/>
    <s v="Private households unoccupied"/>
    <s v="Number"/>
    <n v="1"/>
  </r>
  <r>
    <s v="211069"/>
    <s v="Cranahurt, Kilmore, Co. Tipperary"/>
    <s v="2011"/>
    <s v="2011"/>
    <s v="CD170C6"/>
    <s v="Vacant dwellings"/>
    <s v="Number"/>
    <n v="1"/>
  </r>
  <r>
    <s v="211069"/>
    <s v="Cranahurt, Kilmore, Co. Tipperary"/>
    <s v="2011"/>
    <s v="2011"/>
    <s v="CD170C7"/>
    <s v="Housing stock"/>
    <s v="Number"/>
    <n v="5"/>
  </r>
  <r>
    <s v="211069"/>
    <s v="Cranahurt, Kilmore, Co. Tipperary"/>
    <s v="2011"/>
    <s v="2011"/>
    <s v="CD170C8"/>
    <s v="Vacancy rate"/>
    <s v="%"/>
    <n v="20"/>
  </r>
  <r>
    <s v="211070"/>
    <s v="Cranavaneen, Newport, Co. Tipperary"/>
    <s v="2011"/>
    <s v="2011"/>
    <s v="CD170C1"/>
    <s v="Population"/>
    <s v="Number"/>
    <s v=""/>
  </r>
  <r>
    <s v="211070"/>
    <s v="Cranavaneen, Newport, Co. Tipperary"/>
    <s v="2011"/>
    <s v="2011"/>
    <s v="CD170C2"/>
    <s v="Males"/>
    <s v="Number"/>
    <s v=""/>
  </r>
  <r>
    <s v="211070"/>
    <s v="Cranavaneen, Newport, Co. Tipperary"/>
    <s v="2011"/>
    <s v="2011"/>
    <s v="CD170C3"/>
    <s v="Females"/>
    <s v="Number"/>
    <s v=""/>
  </r>
  <r>
    <s v="211070"/>
    <s v="Cranavaneen, Newport, Co. Tipperary"/>
    <s v="2011"/>
    <s v="2011"/>
    <s v="CD170C4"/>
    <s v="Private households occupied"/>
    <s v="Number"/>
    <s v=""/>
  </r>
  <r>
    <s v="211070"/>
    <s v="Cranavaneen, Newport, Co. Tipperary"/>
    <s v="2011"/>
    <s v="2011"/>
    <s v="CD170C5"/>
    <s v="Private households unoccupied"/>
    <s v="Number"/>
    <s v=""/>
  </r>
  <r>
    <s v="211070"/>
    <s v="Cranavaneen, Newport, Co. Tipperary"/>
    <s v="2011"/>
    <s v="2011"/>
    <s v="CD170C6"/>
    <s v="Vacant dwellings"/>
    <s v="Number"/>
    <s v=""/>
  </r>
  <r>
    <s v="211070"/>
    <s v="Cranavaneen, Newport, Co. Tipperary"/>
    <s v="2011"/>
    <s v="2011"/>
    <s v="CD170C7"/>
    <s v="Housing stock"/>
    <s v="Number"/>
    <s v=""/>
  </r>
  <r>
    <s v="211070"/>
    <s v="Cranavaneen, Newport, Co. Tipperary"/>
    <s v="2011"/>
    <s v="2011"/>
    <s v="CD170C8"/>
    <s v="Vacancy rate"/>
    <s v="%"/>
    <s v=""/>
  </r>
  <r>
    <s v="211071"/>
    <s v="Cranna, Tubbrid, Co. Tipperary"/>
    <s v="2011"/>
    <s v="2011"/>
    <s v="CD170C1"/>
    <s v="Population"/>
    <s v="Number"/>
    <n v="27"/>
  </r>
  <r>
    <s v="211071"/>
    <s v="Cranna, Tubbrid, Co. Tipperary"/>
    <s v="2011"/>
    <s v="2011"/>
    <s v="CD170C2"/>
    <s v="Males"/>
    <s v="Number"/>
    <n v="12"/>
  </r>
  <r>
    <s v="211071"/>
    <s v="Cranna, Tubbrid, Co. Tipperary"/>
    <s v="2011"/>
    <s v="2011"/>
    <s v="CD170C3"/>
    <s v="Females"/>
    <s v="Number"/>
    <n v="15"/>
  </r>
  <r>
    <s v="211071"/>
    <s v="Cranna, Tubbrid, Co. Tipperary"/>
    <s v="2011"/>
    <s v="2011"/>
    <s v="CD170C4"/>
    <s v="Private households occupied"/>
    <s v="Number"/>
    <n v="9"/>
  </r>
  <r>
    <s v="211071"/>
    <s v="Cranna, Tubbrid, Co. Tipperary"/>
    <s v="2011"/>
    <s v="2011"/>
    <s v="CD170C5"/>
    <s v="Private households unoccupied"/>
    <s v="Number"/>
    <n v="2"/>
  </r>
  <r>
    <s v="211071"/>
    <s v="Cranna, Tubbrid, Co. Tipperary"/>
    <s v="2011"/>
    <s v="2011"/>
    <s v="CD170C6"/>
    <s v="Vacant dwellings"/>
    <s v="Number"/>
    <n v="2"/>
  </r>
  <r>
    <s v="211071"/>
    <s v="Cranna, Tubbrid, Co. Tipperary"/>
    <s v="2011"/>
    <s v="2011"/>
    <s v="CD170C7"/>
    <s v="Housing stock"/>
    <s v="Number"/>
    <n v="11"/>
  </r>
  <r>
    <s v="211071"/>
    <s v="Cranna, Tubbrid, Co. Tipperary"/>
    <s v="2011"/>
    <s v="2011"/>
    <s v="CD170C8"/>
    <s v="Vacancy rate"/>
    <s v="%"/>
    <n v="18.2"/>
  </r>
  <r>
    <s v="211072"/>
    <s v="Crannagh, Burncourt, Co. Tipperary"/>
    <s v="2011"/>
    <s v="2011"/>
    <s v="CD170C1"/>
    <s v="Population"/>
    <s v="Number"/>
    <n v="9"/>
  </r>
  <r>
    <s v="211072"/>
    <s v="Crannagh, Burncourt, Co. Tipperary"/>
    <s v="2011"/>
    <s v="2011"/>
    <s v="CD170C2"/>
    <s v="Males"/>
    <s v="Number"/>
    <n v="5"/>
  </r>
  <r>
    <s v="211072"/>
    <s v="Crannagh, Burncourt, Co. Tipperary"/>
    <s v="2011"/>
    <s v="2011"/>
    <s v="CD170C3"/>
    <s v="Females"/>
    <s v="Number"/>
    <n v="4"/>
  </r>
  <r>
    <s v="211072"/>
    <s v="Crannagh, Burncourt, Co. Tipperary"/>
    <s v="2011"/>
    <s v="2011"/>
    <s v="CD170C4"/>
    <s v="Private households occupied"/>
    <s v="Number"/>
    <n v="5"/>
  </r>
  <r>
    <s v="211072"/>
    <s v="Crannagh, Burncourt, Co. Tipperary"/>
    <s v="2011"/>
    <s v="2011"/>
    <s v="CD170C5"/>
    <s v="Private households unoccupied"/>
    <s v="Number"/>
    <n v="1"/>
  </r>
  <r>
    <s v="211072"/>
    <s v="Crannagh, Burncourt, Co. Tipperary"/>
    <s v="2011"/>
    <s v="2011"/>
    <s v="CD170C6"/>
    <s v="Vacant dwellings"/>
    <s v="Number"/>
    <n v="1"/>
  </r>
  <r>
    <s v="211072"/>
    <s v="Crannagh, Burncourt, Co. Tipperary"/>
    <s v="2011"/>
    <s v="2011"/>
    <s v="CD170C7"/>
    <s v="Housing stock"/>
    <s v="Number"/>
    <n v="6"/>
  </r>
  <r>
    <s v="211072"/>
    <s v="Crannagh, Burncourt, Co. Tipperary"/>
    <s v="2011"/>
    <s v="2011"/>
    <s v="CD170C8"/>
    <s v="Vacancy rate"/>
    <s v="%"/>
    <n v="16.7"/>
  </r>
  <r>
    <s v="211073"/>
    <s v="Crannagh, Monsea, Co. Tipperary"/>
    <s v="2011"/>
    <s v="2011"/>
    <s v="CD170C1"/>
    <s v="Population"/>
    <s v="Number"/>
    <n v="19"/>
  </r>
  <r>
    <s v="211073"/>
    <s v="Crannagh, Monsea, Co. Tipperary"/>
    <s v="2011"/>
    <s v="2011"/>
    <s v="CD170C2"/>
    <s v="Males"/>
    <s v="Number"/>
    <n v="9"/>
  </r>
  <r>
    <s v="211073"/>
    <s v="Crannagh, Monsea, Co. Tipperary"/>
    <s v="2011"/>
    <s v="2011"/>
    <s v="CD170C3"/>
    <s v="Females"/>
    <s v="Number"/>
    <n v="10"/>
  </r>
  <r>
    <s v="211073"/>
    <s v="Crannagh, Monsea, Co. Tipperary"/>
    <s v="2011"/>
    <s v="2011"/>
    <s v="CD170C4"/>
    <s v="Private households occupied"/>
    <s v="Number"/>
    <n v="7"/>
  </r>
  <r>
    <s v="211073"/>
    <s v="Crannagh, Monsea, Co. Tipperary"/>
    <s v="2011"/>
    <s v="2011"/>
    <s v="CD170C5"/>
    <s v="Private households unoccupied"/>
    <s v="Number"/>
    <n v="1"/>
  </r>
  <r>
    <s v="211073"/>
    <s v="Crannagh, Monsea, Co. Tipperary"/>
    <s v="2011"/>
    <s v="2011"/>
    <s v="CD170C6"/>
    <s v="Vacant dwellings"/>
    <s v="Number"/>
    <n v="0"/>
  </r>
  <r>
    <s v="211073"/>
    <s v="Crannagh, Monsea, Co. Tipperary"/>
    <s v="2011"/>
    <s v="2011"/>
    <s v="CD170C7"/>
    <s v="Housing stock"/>
    <s v="Number"/>
    <n v="8"/>
  </r>
  <r>
    <s v="211073"/>
    <s v="Crannagh, Monsea, Co. Tipperary"/>
    <s v="2011"/>
    <s v="2011"/>
    <s v="CD170C8"/>
    <s v="Vacancy rate"/>
    <s v="%"/>
    <n v="0"/>
  </r>
  <r>
    <s v="211074"/>
    <s v="Crannavone, Tubbrid, Co. Tipperary"/>
    <s v="2011"/>
    <s v="2011"/>
    <s v="CD170C1"/>
    <s v="Population"/>
    <s v="Number"/>
    <n v="13"/>
  </r>
  <r>
    <s v="211074"/>
    <s v="Crannavone, Tubbrid, Co. Tipperary"/>
    <s v="2011"/>
    <s v="2011"/>
    <s v="CD170C2"/>
    <s v="Males"/>
    <s v="Number"/>
    <n v="9"/>
  </r>
  <r>
    <s v="211074"/>
    <s v="Crannavone, Tubbrid, Co. Tipperary"/>
    <s v="2011"/>
    <s v="2011"/>
    <s v="CD170C3"/>
    <s v="Females"/>
    <s v="Number"/>
    <n v="4"/>
  </r>
  <r>
    <s v="211074"/>
    <s v="Crannavone, Tubbrid, Co. Tipperary"/>
    <s v="2011"/>
    <s v="2011"/>
    <s v="CD170C4"/>
    <s v="Private households occupied"/>
    <s v="Number"/>
    <n v="4"/>
  </r>
  <r>
    <s v="211074"/>
    <s v="Crannavone, Tubbrid, Co. Tipperary"/>
    <s v="2011"/>
    <s v="2011"/>
    <s v="CD170C5"/>
    <s v="Private households unoccupied"/>
    <s v="Number"/>
    <n v="1"/>
  </r>
  <r>
    <s v="211074"/>
    <s v="Crannavone, Tubbrid, Co. Tipperary"/>
    <s v="2011"/>
    <s v="2011"/>
    <s v="CD170C6"/>
    <s v="Vacant dwellings"/>
    <s v="Number"/>
    <n v="1"/>
  </r>
  <r>
    <s v="211074"/>
    <s v="Crannavone, Tubbrid, Co. Tipperary"/>
    <s v="2011"/>
    <s v="2011"/>
    <s v="CD170C7"/>
    <s v="Housing stock"/>
    <s v="Number"/>
    <n v="5"/>
  </r>
  <r>
    <s v="211074"/>
    <s v="Crannavone, Tubbrid, Co. Tipperary"/>
    <s v="2011"/>
    <s v="2011"/>
    <s v="CD170C8"/>
    <s v="Vacancy rate"/>
    <s v="%"/>
    <n v="20"/>
  </r>
  <r>
    <s v="211075"/>
    <s v="Creeragh, Ballingarry, Co. Tipperary"/>
    <s v="2011"/>
    <s v="2011"/>
    <s v="CD170C1"/>
    <s v="Population"/>
    <s v="Number"/>
    <n v="50"/>
  </r>
  <r>
    <s v="211075"/>
    <s v="Creeragh, Ballingarry, Co. Tipperary"/>
    <s v="2011"/>
    <s v="2011"/>
    <s v="CD170C2"/>
    <s v="Males"/>
    <s v="Number"/>
    <n v="29"/>
  </r>
  <r>
    <s v="211075"/>
    <s v="Creeragh, Ballingarry, Co. Tipperary"/>
    <s v="2011"/>
    <s v="2011"/>
    <s v="CD170C3"/>
    <s v="Females"/>
    <s v="Number"/>
    <n v="21"/>
  </r>
  <r>
    <s v="211075"/>
    <s v="Creeragh, Ballingarry, Co. Tipperary"/>
    <s v="2011"/>
    <s v="2011"/>
    <s v="CD170C4"/>
    <s v="Private households occupied"/>
    <s v="Number"/>
    <n v="18"/>
  </r>
  <r>
    <s v="211075"/>
    <s v="Creeragh, Ballingarry, Co. Tipperary"/>
    <s v="2011"/>
    <s v="2011"/>
    <s v="CD170C5"/>
    <s v="Private households unoccupied"/>
    <s v="Number"/>
    <n v="2"/>
  </r>
  <r>
    <s v="211075"/>
    <s v="Creeragh, Ballingarry, Co. Tipperary"/>
    <s v="2011"/>
    <s v="2011"/>
    <s v="CD170C6"/>
    <s v="Vacant dwellings"/>
    <s v="Number"/>
    <n v="2"/>
  </r>
  <r>
    <s v="211075"/>
    <s v="Creeragh, Ballingarry, Co. Tipperary"/>
    <s v="2011"/>
    <s v="2011"/>
    <s v="CD170C7"/>
    <s v="Housing stock"/>
    <s v="Number"/>
    <n v="20"/>
  </r>
  <r>
    <s v="211075"/>
    <s v="Creeragh, Ballingarry, Co. Tipperary"/>
    <s v="2011"/>
    <s v="2011"/>
    <s v="CD170C8"/>
    <s v="Vacancy rate"/>
    <s v="%"/>
    <n v="10"/>
  </r>
  <r>
    <s v="211076"/>
    <s v="Cregg, Carrick-on-Suir Urban, Carrick-on-Suir Rural, Co. Tipperary"/>
    <s v="2011"/>
    <s v="2011"/>
    <s v="CD170C1"/>
    <s v="Population"/>
    <s v="Number"/>
    <n v="81"/>
  </r>
  <r>
    <s v="211076"/>
    <s v="Cregg, Carrick-on-Suir Urban, Carrick-on-Suir Rural, Co. Tipperary"/>
    <s v="2011"/>
    <s v="2011"/>
    <s v="CD170C2"/>
    <s v="Males"/>
    <s v="Number"/>
    <n v="44"/>
  </r>
  <r>
    <s v="211076"/>
    <s v="Cregg, Carrick-on-Suir Urban, Carrick-on-Suir Rural, Co. Tipperary"/>
    <s v="2011"/>
    <s v="2011"/>
    <s v="CD170C3"/>
    <s v="Females"/>
    <s v="Number"/>
    <n v="37"/>
  </r>
  <r>
    <s v="211076"/>
    <s v="Cregg, Carrick-on-Suir Urban, Carrick-on-Suir Rural, Co. Tipperary"/>
    <s v="2011"/>
    <s v="2011"/>
    <s v="CD170C4"/>
    <s v="Private households occupied"/>
    <s v="Number"/>
    <n v="32"/>
  </r>
  <r>
    <s v="211076"/>
    <s v="Cregg, Carrick-on-Suir Urban, Carrick-on-Suir Rural, Co. Tipperary"/>
    <s v="2011"/>
    <s v="2011"/>
    <s v="CD170C5"/>
    <s v="Private households unoccupied"/>
    <s v="Number"/>
    <n v="5"/>
  </r>
  <r>
    <s v="211076"/>
    <s v="Cregg, Carrick-on-Suir Urban, Carrick-on-Suir Rural, Co. Tipperary"/>
    <s v="2011"/>
    <s v="2011"/>
    <s v="CD170C6"/>
    <s v="Vacant dwellings"/>
    <s v="Number"/>
    <n v="5"/>
  </r>
  <r>
    <s v="211076"/>
    <s v="Cregg, Carrick-on-Suir Urban, Carrick-on-Suir Rural, Co. Tipperary"/>
    <s v="2011"/>
    <s v="2011"/>
    <s v="CD170C7"/>
    <s v="Housing stock"/>
    <s v="Number"/>
    <n v="37"/>
  </r>
  <r>
    <s v="211076"/>
    <s v="Cregg, Carrick-on-Suir Urban, Carrick-on-Suir Rural, Co. Tipperary"/>
    <s v="2011"/>
    <s v="2011"/>
    <s v="CD170C8"/>
    <s v="Vacancy rate"/>
    <s v="%"/>
    <n v="13.5"/>
  </r>
  <r>
    <s v="211077"/>
    <s v="Creggane, Youghalarra, Co. Tipperary"/>
    <s v="2011"/>
    <s v="2011"/>
    <s v="CD170C1"/>
    <s v="Population"/>
    <s v="Number"/>
    <s v=""/>
  </r>
  <r>
    <s v="211077"/>
    <s v="Creggane, Youghalarra, Co. Tipperary"/>
    <s v="2011"/>
    <s v="2011"/>
    <s v="CD170C2"/>
    <s v="Males"/>
    <s v="Number"/>
    <s v=""/>
  </r>
  <r>
    <s v="211077"/>
    <s v="Creggane, Youghalarra, Co. Tipperary"/>
    <s v="2011"/>
    <s v="2011"/>
    <s v="CD170C3"/>
    <s v="Females"/>
    <s v="Number"/>
    <s v=""/>
  </r>
  <r>
    <s v="211077"/>
    <s v="Creggane, Youghalarra, Co. Tipperary"/>
    <s v="2011"/>
    <s v="2011"/>
    <s v="CD170C4"/>
    <s v="Private households occupied"/>
    <s v="Number"/>
    <s v=""/>
  </r>
  <r>
    <s v="211077"/>
    <s v="Creggane, Youghalarra, Co. Tipperary"/>
    <s v="2011"/>
    <s v="2011"/>
    <s v="CD170C5"/>
    <s v="Private households unoccupied"/>
    <s v="Number"/>
    <s v=""/>
  </r>
  <r>
    <s v="211077"/>
    <s v="Creggane, Youghalarra, Co. Tipperary"/>
    <s v="2011"/>
    <s v="2011"/>
    <s v="CD170C6"/>
    <s v="Vacant dwellings"/>
    <s v="Number"/>
    <s v=""/>
  </r>
  <r>
    <s v="211077"/>
    <s v="Creggane, Youghalarra, Co. Tipperary"/>
    <s v="2011"/>
    <s v="2011"/>
    <s v="CD170C7"/>
    <s v="Housing stock"/>
    <s v="Number"/>
    <s v=""/>
  </r>
  <r>
    <s v="211077"/>
    <s v="Creggane, Youghalarra, Co. Tipperary"/>
    <s v="2011"/>
    <s v="2011"/>
    <s v="CD170C8"/>
    <s v="Vacancy rate"/>
    <s v="%"/>
    <s v=""/>
  </r>
  <r>
    <s v="211078"/>
    <s v="Crehanagh North, Carrickbeg Urban, Co. Tipperary"/>
    <s v="2011"/>
    <s v="2011"/>
    <s v="CD170C1"/>
    <s v="Population"/>
    <s v="Number"/>
    <s v=""/>
  </r>
  <r>
    <s v="211078"/>
    <s v="Crehanagh North, Carrickbeg Urban, Co. Tipperary"/>
    <s v="2011"/>
    <s v="2011"/>
    <s v="CD170C2"/>
    <s v="Males"/>
    <s v="Number"/>
    <s v=""/>
  </r>
  <r>
    <s v="211078"/>
    <s v="Crehanagh North, Carrickbeg Urban, Co. Tipperary"/>
    <s v="2011"/>
    <s v="2011"/>
    <s v="CD170C3"/>
    <s v="Females"/>
    <s v="Number"/>
    <s v=""/>
  </r>
  <r>
    <s v="211078"/>
    <s v="Crehanagh North, Carrickbeg Urban, Co. Tipperary"/>
    <s v="2011"/>
    <s v="2011"/>
    <s v="CD170C4"/>
    <s v="Private households occupied"/>
    <s v="Number"/>
    <s v=""/>
  </r>
  <r>
    <s v="211078"/>
    <s v="Crehanagh North, Carrickbeg Urban, Co. Tipperary"/>
    <s v="2011"/>
    <s v="2011"/>
    <s v="CD170C5"/>
    <s v="Private households unoccupied"/>
    <s v="Number"/>
    <s v=""/>
  </r>
  <r>
    <s v="211078"/>
    <s v="Crehanagh North, Carrickbeg Urban, Co. Tipperary"/>
    <s v="2011"/>
    <s v="2011"/>
    <s v="CD170C6"/>
    <s v="Vacant dwellings"/>
    <s v="Number"/>
    <s v=""/>
  </r>
  <r>
    <s v="211078"/>
    <s v="Crehanagh North, Carrickbeg Urban, Co. Tipperary"/>
    <s v="2011"/>
    <s v="2011"/>
    <s v="CD170C7"/>
    <s v="Housing stock"/>
    <s v="Number"/>
    <s v=""/>
  </r>
  <r>
    <s v="211078"/>
    <s v="Crehanagh North, Carrickbeg Urban, Co. Tipperary"/>
    <s v="2011"/>
    <s v="2011"/>
    <s v="CD170C8"/>
    <s v="Vacancy rate"/>
    <s v="%"/>
    <s v=""/>
  </r>
  <r>
    <s v="211079"/>
    <s v="Crehanagh South, Carrickbeg Urban, Co. Tipperary"/>
    <s v="2011"/>
    <s v="2011"/>
    <s v="CD170C1"/>
    <s v="Population"/>
    <s v="Number"/>
    <s v=""/>
  </r>
  <r>
    <s v="211079"/>
    <s v="Crehanagh South, Carrickbeg Urban, Co. Tipperary"/>
    <s v="2011"/>
    <s v="2011"/>
    <s v="CD170C2"/>
    <s v="Males"/>
    <s v="Number"/>
    <s v=""/>
  </r>
  <r>
    <s v="211079"/>
    <s v="Crehanagh South, Carrickbeg Urban, Co. Tipperary"/>
    <s v="2011"/>
    <s v="2011"/>
    <s v="CD170C3"/>
    <s v="Females"/>
    <s v="Number"/>
    <s v=""/>
  </r>
  <r>
    <s v="211079"/>
    <s v="Crehanagh South, Carrickbeg Urban, Co. Tipperary"/>
    <s v="2011"/>
    <s v="2011"/>
    <s v="CD170C4"/>
    <s v="Private households occupied"/>
    <s v="Number"/>
    <s v=""/>
  </r>
  <r>
    <s v="211079"/>
    <s v="Crehanagh South, Carrickbeg Urban, Co. Tipperary"/>
    <s v="2011"/>
    <s v="2011"/>
    <s v="CD170C5"/>
    <s v="Private households unoccupied"/>
    <s v="Number"/>
    <s v=""/>
  </r>
  <r>
    <s v="211079"/>
    <s v="Crehanagh South, Carrickbeg Urban, Co. Tipperary"/>
    <s v="2011"/>
    <s v="2011"/>
    <s v="CD170C6"/>
    <s v="Vacant dwellings"/>
    <s v="Number"/>
    <s v=""/>
  </r>
  <r>
    <s v="211079"/>
    <s v="Crehanagh South, Carrickbeg Urban, Co. Tipperary"/>
    <s v="2011"/>
    <s v="2011"/>
    <s v="CD170C7"/>
    <s v="Housing stock"/>
    <s v="Number"/>
    <s v=""/>
  </r>
  <r>
    <s v="211079"/>
    <s v="Crehanagh South, Carrickbeg Urban, Co. Tipperary"/>
    <s v="2011"/>
    <s v="2011"/>
    <s v="CD170C8"/>
    <s v="Vacancy rate"/>
    <s v="%"/>
    <s v=""/>
  </r>
  <r>
    <s v="211080"/>
    <s v="Croan, Garrangibbon, Co. Tipperary"/>
    <s v="2011"/>
    <s v="2011"/>
    <s v="CD170C1"/>
    <s v="Population"/>
    <s v="Number"/>
    <s v=""/>
  </r>
  <r>
    <s v="211080"/>
    <s v="Croan, Garrangibbon, Co. Tipperary"/>
    <s v="2011"/>
    <s v="2011"/>
    <s v="CD170C2"/>
    <s v="Males"/>
    <s v="Number"/>
    <s v=""/>
  </r>
  <r>
    <s v="211080"/>
    <s v="Croan, Garrangibbon, Co. Tipperary"/>
    <s v="2011"/>
    <s v="2011"/>
    <s v="CD170C3"/>
    <s v="Females"/>
    <s v="Number"/>
    <s v=""/>
  </r>
  <r>
    <s v="211080"/>
    <s v="Croan, Garrangibbon, Co. Tipperary"/>
    <s v="2011"/>
    <s v="2011"/>
    <s v="CD170C4"/>
    <s v="Private households occupied"/>
    <s v="Number"/>
    <s v=""/>
  </r>
  <r>
    <s v="211080"/>
    <s v="Croan, Garrangibbon, Co. Tipperary"/>
    <s v="2011"/>
    <s v="2011"/>
    <s v="CD170C5"/>
    <s v="Private households unoccupied"/>
    <s v="Number"/>
    <s v=""/>
  </r>
  <r>
    <s v="211080"/>
    <s v="Croan, Garrangibbon, Co. Tipperary"/>
    <s v="2011"/>
    <s v="2011"/>
    <s v="CD170C6"/>
    <s v="Vacant dwellings"/>
    <s v="Number"/>
    <s v=""/>
  </r>
  <r>
    <s v="211080"/>
    <s v="Croan, Garrangibbon, Co. Tipperary"/>
    <s v="2011"/>
    <s v="2011"/>
    <s v="CD170C7"/>
    <s v="Housing stock"/>
    <s v="Number"/>
    <s v=""/>
  </r>
  <r>
    <s v="211080"/>
    <s v="Croan, Garrangibbon, Co. Tipperary"/>
    <s v="2011"/>
    <s v="2011"/>
    <s v="CD170C8"/>
    <s v="Vacancy rate"/>
    <s v="%"/>
    <s v=""/>
  </r>
  <r>
    <s v="211081"/>
    <s v="Croan Lower, Clonmel East Urban, Co. Tipperary"/>
    <s v="2011"/>
    <s v="2011"/>
    <s v="CD170C1"/>
    <s v="Population"/>
    <s v="Number"/>
    <n v="10"/>
  </r>
  <r>
    <s v="211081"/>
    <s v="Croan Lower, Clonmel East Urban, Co. Tipperary"/>
    <s v="2011"/>
    <s v="2011"/>
    <s v="CD170C2"/>
    <s v="Males"/>
    <s v="Number"/>
    <n v="4"/>
  </r>
  <r>
    <s v="211081"/>
    <s v="Croan Lower, Clonmel East Urban, Co. Tipperary"/>
    <s v="2011"/>
    <s v="2011"/>
    <s v="CD170C3"/>
    <s v="Females"/>
    <s v="Number"/>
    <n v="6"/>
  </r>
  <r>
    <s v="211081"/>
    <s v="Croan Lower, Clonmel East Urban, Co. Tipperary"/>
    <s v="2011"/>
    <s v="2011"/>
    <s v="CD170C4"/>
    <s v="Private households occupied"/>
    <s v="Number"/>
    <n v="5"/>
  </r>
  <r>
    <s v="211081"/>
    <s v="Croan Lower, Clonmel East Urban, Co. Tipperary"/>
    <s v="2011"/>
    <s v="2011"/>
    <s v="CD170C5"/>
    <s v="Private households unoccupied"/>
    <s v="Number"/>
    <n v="1"/>
  </r>
  <r>
    <s v="211081"/>
    <s v="Croan Lower, Clonmel East Urban, Co. Tipperary"/>
    <s v="2011"/>
    <s v="2011"/>
    <s v="CD170C6"/>
    <s v="Vacant dwellings"/>
    <s v="Number"/>
    <n v="1"/>
  </r>
  <r>
    <s v="211081"/>
    <s v="Croan Lower, Clonmel East Urban, Co. Tipperary"/>
    <s v="2011"/>
    <s v="2011"/>
    <s v="CD170C7"/>
    <s v="Housing stock"/>
    <s v="Number"/>
    <n v="6"/>
  </r>
  <r>
    <s v="211081"/>
    <s v="Croan Lower, Clonmel East Urban, Co. Tipperary"/>
    <s v="2011"/>
    <s v="2011"/>
    <s v="CD170C8"/>
    <s v="Vacancy rate"/>
    <s v="%"/>
    <n v="16.7"/>
  </r>
  <r>
    <s v="211082"/>
    <s v="Croane, Clonmel Rural, Co. Tipperary"/>
    <s v="2011"/>
    <s v="2011"/>
    <s v="CD170C1"/>
    <s v="Population"/>
    <s v="Number"/>
    <n v="21"/>
  </r>
  <r>
    <s v="211082"/>
    <s v="Croane, Clonmel Rural, Co. Tipperary"/>
    <s v="2011"/>
    <s v="2011"/>
    <s v="CD170C2"/>
    <s v="Males"/>
    <s v="Number"/>
    <n v="8"/>
  </r>
  <r>
    <s v="211082"/>
    <s v="Croane, Clonmel Rural, Co. Tipperary"/>
    <s v="2011"/>
    <s v="2011"/>
    <s v="CD170C3"/>
    <s v="Females"/>
    <s v="Number"/>
    <n v="13"/>
  </r>
  <r>
    <s v="211082"/>
    <s v="Croane, Clonmel Rural, Co. Tipperary"/>
    <s v="2011"/>
    <s v="2011"/>
    <s v="CD170C4"/>
    <s v="Private households occupied"/>
    <s v="Number"/>
    <n v="5"/>
  </r>
  <r>
    <s v="211082"/>
    <s v="Croane, Clonmel Rural, Co. Tipperary"/>
    <s v="2011"/>
    <s v="2011"/>
    <s v="CD170C5"/>
    <s v="Private households unoccupied"/>
    <s v="Number"/>
    <n v="0"/>
  </r>
  <r>
    <s v="211082"/>
    <s v="Croane, Clonmel Rural, Co. Tipperary"/>
    <s v="2011"/>
    <s v="2011"/>
    <s v="CD170C6"/>
    <s v="Vacant dwellings"/>
    <s v="Number"/>
    <n v="0"/>
  </r>
  <r>
    <s v="211082"/>
    <s v="Croane, Clonmel Rural, Co. Tipperary"/>
    <s v="2011"/>
    <s v="2011"/>
    <s v="CD170C7"/>
    <s v="Housing stock"/>
    <s v="Number"/>
    <n v="5"/>
  </r>
  <r>
    <s v="211082"/>
    <s v="Croane, Clonmel Rural, Co. Tipperary"/>
    <s v="2011"/>
    <s v="2011"/>
    <s v="CD170C8"/>
    <s v="Vacancy rate"/>
    <s v="%"/>
    <n v="0"/>
  </r>
  <r>
    <s v="211083"/>
    <s v="Croghan, Riverstown, Co. Tipperary"/>
    <s v="2011"/>
    <s v="2011"/>
    <s v="CD170C1"/>
    <s v="Population"/>
    <s v="Number"/>
    <n v="50"/>
  </r>
  <r>
    <s v="211083"/>
    <s v="Croghan, Riverstown, Co. Tipperary"/>
    <s v="2011"/>
    <s v="2011"/>
    <s v="CD170C2"/>
    <s v="Males"/>
    <s v="Number"/>
    <n v="19"/>
  </r>
  <r>
    <s v="211083"/>
    <s v="Croghan, Riverstown, Co. Tipperary"/>
    <s v="2011"/>
    <s v="2011"/>
    <s v="CD170C3"/>
    <s v="Females"/>
    <s v="Number"/>
    <n v="31"/>
  </r>
  <r>
    <s v="211083"/>
    <s v="Croghan, Riverstown, Co. Tipperary"/>
    <s v="2011"/>
    <s v="2011"/>
    <s v="CD170C4"/>
    <s v="Private households occupied"/>
    <s v="Number"/>
    <n v="14"/>
  </r>
  <r>
    <s v="211083"/>
    <s v="Croghan, Riverstown, Co. Tipperary"/>
    <s v="2011"/>
    <s v="2011"/>
    <s v="CD170C5"/>
    <s v="Private households unoccupied"/>
    <s v="Number"/>
    <n v="2"/>
  </r>
  <r>
    <s v="211083"/>
    <s v="Croghan, Riverstown, Co. Tipperary"/>
    <s v="2011"/>
    <s v="2011"/>
    <s v="CD170C6"/>
    <s v="Vacant dwellings"/>
    <s v="Number"/>
    <n v="2"/>
  </r>
  <r>
    <s v="211083"/>
    <s v="Croghan, Riverstown, Co. Tipperary"/>
    <s v="2011"/>
    <s v="2011"/>
    <s v="CD170C7"/>
    <s v="Housing stock"/>
    <s v="Number"/>
    <n v="16"/>
  </r>
  <r>
    <s v="211083"/>
    <s v="Croghan, Riverstown, Co. Tipperary"/>
    <s v="2011"/>
    <s v="2011"/>
    <s v="CD170C8"/>
    <s v="Vacancy rate"/>
    <s v="%"/>
    <n v="12.5"/>
  </r>
  <r>
    <s v="211084"/>
    <s v="Crohan, Ballybacon, Co. Tipperary"/>
    <s v="2011"/>
    <s v="2011"/>
    <s v="CD170C1"/>
    <s v="Population"/>
    <s v="Number"/>
    <n v="38"/>
  </r>
  <r>
    <s v="211084"/>
    <s v="Crohan, Ballybacon, Co. Tipperary"/>
    <s v="2011"/>
    <s v="2011"/>
    <s v="CD170C2"/>
    <s v="Males"/>
    <s v="Number"/>
    <n v="18"/>
  </r>
  <r>
    <s v="211084"/>
    <s v="Crohan, Ballybacon, Co. Tipperary"/>
    <s v="2011"/>
    <s v="2011"/>
    <s v="CD170C3"/>
    <s v="Females"/>
    <s v="Number"/>
    <n v="20"/>
  </r>
  <r>
    <s v="211084"/>
    <s v="Crohan, Ballybacon, Co. Tipperary"/>
    <s v="2011"/>
    <s v="2011"/>
    <s v="CD170C4"/>
    <s v="Private households occupied"/>
    <s v="Number"/>
    <n v="15"/>
  </r>
  <r>
    <s v="211084"/>
    <s v="Crohan, Ballybacon, Co. Tipperary"/>
    <s v="2011"/>
    <s v="2011"/>
    <s v="CD170C5"/>
    <s v="Private households unoccupied"/>
    <s v="Number"/>
    <n v="1"/>
  </r>
  <r>
    <s v="211084"/>
    <s v="Crohan, Ballybacon, Co. Tipperary"/>
    <s v="2011"/>
    <s v="2011"/>
    <s v="CD170C6"/>
    <s v="Vacant dwellings"/>
    <s v="Number"/>
    <n v="1"/>
  </r>
  <r>
    <s v="211084"/>
    <s v="Crohan, Ballybacon, Co. Tipperary"/>
    <s v="2011"/>
    <s v="2011"/>
    <s v="CD170C7"/>
    <s v="Housing stock"/>
    <s v="Number"/>
    <n v="16"/>
  </r>
  <r>
    <s v="211084"/>
    <s v="Crohan, Ballybacon, Co. Tipperary"/>
    <s v="2011"/>
    <s v="2011"/>
    <s v="CD170C8"/>
    <s v="Vacancy rate"/>
    <s v="%"/>
    <n v="6.3"/>
  </r>
  <r>
    <s v="211085"/>
    <s v="Crohane Lower, Crohane, Co. Tipperary"/>
    <s v="2011"/>
    <s v="2011"/>
    <s v="CD170C1"/>
    <s v="Population"/>
    <s v="Number"/>
    <n v="84"/>
  </r>
  <r>
    <s v="211085"/>
    <s v="Crohane Lower, Crohane, Co. Tipperary"/>
    <s v="2011"/>
    <s v="2011"/>
    <s v="CD170C2"/>
    <s v="Males"/>
    <s v="Number"/>
    <n v="41"/>
  </r>
  <r>
    <s v="211085"/>
    <s v="Crohane Lower, Crohane, Co. Tipperary"/>
    <s v="2011"/>
    <s v="2011"/>
    <s v="CD170C3"/>
    <s v="Females"/>
    <s v="Number"/>
    <n v="43"/>
  </r>
  <r>
    <s v="211085"/>
    <s v="Crohane Lower, Crohane, Co. Tipperary"/>
    <s v="2011"/>
    <s v="2011"/>
    <s v="CD170C4"/>
    <s v="Private households occupied"/>
    <s v="Number"/>
    <n v="30"/>
  </r>
  <r>
    <s v="211085"/>
    <s v="Crohane Lower, Crohane, Co. Tipperary"/>
    <s v="2011"/>
    <s v="2011"/>
    <s v="CD170C5"/>
    <s v="Private households unoccupied"/>
    <s v="Number"/>
    <n v="5"/>
  </r>
  <r>
    <s v="211085"/>
    <s v="Crohane Lower, Crohane, Co. Tipperary"/>
    <s v="2011"/>
    <s v="2011"/>
    <s v="CD170C6"/>
    <s v="Vacant dwellings"/>
    <s v="Number"/>
    <n v="4"/>
  </r>
  <r>
    <s v="211085"/>
    <s v="Crohane Lower, Crohane, Co. Tipperary"/>
    <s v="2011"/>
    <s v="2011"/>
    <s v="CD170C7"/>
    <s v="Housing stock"/>
    <s v="Number"/>
    <n v="35"/>
  </r>
  <r>
    <s v="211085"/>
    <s v="Crohane Lower, Crohane, Co. Tipperary"/>
    <s v="2011"/>
    <s v="2011"/>
    <s v="CD170C8"/>
    <s v="Vacancy rate"/>
    <s v="%"/>
    <n v="11.4"/>
  </r>
  <r>
    <s v="211086"/>
    <s v="Crohane Upper, Crohane, Co. Tipperary"/>
    <s v="2011"/>
    <s v="2011"/>
    <s v="CD170C1"/>
    <s v="Population"/>
    <s v="Number"/>
    <n v="27"/>
  </r>
  <r>
    <s v="211086"/>
    <s v="Crohane Upper, Crohane, Co. Tipperary"/>
    <s v="2011"/>
    <s v="2011"/>
    <s v="CD170C2"/>
    <s v="Males"/>
    <s v="Number"/>
    <n v="15"/>
  </r>
  <r>
    <s v="211086"/>
    <s v="Crohane Upper, Crohane, Co. Tipperary"/>
    <s v="2011"/>
    <s v="2011"/>
    <s v="CD170C3"/>
    <s v="Females"/>
    <s v="Number"/>
    <n v="12"/>
  </r>
  <r>
    <s v="211086"/>
    <s v="Crohane Upper, Crohane, Co. Tipperary"/>
    <s v="2011"/>
    <s v="2011"/>
    <s v="CD170C4"/>
    <s v="Private households occupied"/>
    <s v="Number"/>
    <n v="14"/>
  </r>
  <r>
    <s v="211086"/>
    <s v="Crohane Upper, Crohane, Co. Tipperary"/>
    <s v="2011"/>
    <s v="2011"/>
    <s v="CD170C5"/>
    <s v="Private households unoccupied"/>
    <s v="Number"/>
    <n v="2"/>
  </r>
  <r>
    <s v="211086"/>
    <s v="Crohane Upper, Crohane, Co. Tipperary"/>
    <s v="2011"/>
    <s v="2011"/>
    <s v="CD170C6"/>
    <s v="Vacant dwellings"/>
    <s v="Number"/>
    <n v="2"/>
  </r>
  <r>
    <s v="211086"/>
    <s v="Crohane Upper, Crohane, Co. Tipperary"/>
    <s v="2011"/>
    <s v="2011"/>
    <s v="CD170C7"/>
    <s v="Housing stock"/>
    <s v="Number"/>
    <n v="16"/>
  </r>
  <r>
    <s v="211086"/>
    <s v="Crohane Upper, Crohane, Co. Tipperary"/>
    <s v="2011"/>
    <s v="2011"/>
    <s v="CD170C8"/>
    <s v="Vacancy rate"/>
    <s v="%"/>
    <n v="12.5"/>
  </r>
  <r>
    <s v="211087"/>
    <s v="Cronavone, Glenkeen, Co. Tipperary"/>
    <s v="2011"/>
    <s v="2011"/>
    <s v="CD170C1"/>
    <s v="Population"/>
    <s v="Number"/>
    <n v="15"/>
  </r>
  <r>
    <s v="211087"/>
    <s v="Cronavone, Glenkeen, Co. Tipperary"/>
    <s v="2011"/>
    <s v="2011"/>
    <s v="CD170C2"/>
    <s v="Males"/>
    <s v="Number"/>
    <n v="8"/>
  </r>
  <r>
    <s v="211087"/>
    <s v="Cronavone, Glenkeen, Co. Tipperary"/>
    <s v="2011"/>
    <s v="2011"/>
    <s v="CD170C3"/>
    <s v="Females"/>
    <s v="Number"/>
    <n v="7"/>
  </r>
  <r>
    <s v="211087"/>
    <s v="Cronavone, Glenkeen, Co. Tipperary"/>
    <s v="2011"/>
    <s v="2011"/>
    <s v="CD170C4"/>
    <s v="Private households occupied"/>
    <s v="Number"/>
    <n v="5"/>
  </r>
  <r>
    <s v="211087"/>
    <s v="Cronavone, Glenkeen, Co. Tipperary"/>
    <s v="2011"/>
    <s v="2011"/>
    <s v="CD170C5"/>
    <s v="Private households unoccupied"/>
    <s v="Number"/>
    <n v="0"/>
  </r>
  <r>
    <s v="211087"/>
    <s v="Cronavone, Glenkeen, Co. Tipperary"/>
    <s v="2011"/>
    <s v="2011"/>
    <s v="CD170C6"/>
    <s v="Vacant dwellings"/>
    <s v="Number"/>
    <n v="0"/>
  </r>
  <r>
    <s v="211087"/>
    <s v="Cronavone, Glenkeen, Co. Tipperary"/>
    <s v="2011"/>
    <s v="2011"/>
    <s v="CD170C7"/>
    <s v="Housing stock"/>
    <s v="Number"/>
    <n v="5"/>
  </r>
  <r>
    <s v="211087"/>
    <s v="Cronavone, Glenkeen, Co. Tipperary"/>
    <s v="2011"/>
    <s v="2011"/>
    <s v="CD170C8"/>
    <s v="Vacancy rate"/>
    <s v="%"/>
    <n v="0"/>
  </r>
  <r>
    <s v="211088"/>
    <s v="Cronekill, Carrig, Co. Tipperary"/>
    <s v="2011"/>
    <s v="2011"/>
    <s v="CD170C1"/>
    <s v="Population"/>
    <s v="Number"/>
    <s v=""/>
  </r>
  <r>
    <s v="211088"/>
    <s v="Cronekill, Carrig, Co. Tipperary"/>
    <s v="2011"/>
    <s v="2011"/>
    <s v="CD170C2"/>
    <s v="Males"/>
    <s v="Number"/>
    <s v=""/>
  </r>
  <r>
    <s v="211088"/>
    <s v="Cronekill, Carrig, Co. Tipperary"/>
    <s v="2011"/>
    <s v="2011"/>
    <s v="CD170C3"/>
    <s v="Females"/>
    <s v="Number"/>
    <s v=""/>
  </r>
  <r>
    <s v="211088"/>
    <s v="Cronekill, Carrig, Co. Tipperary"/>
    <s v="2011"/>
    <s v="2011"/>
    <s v="CD170C4"/>
    <s v="Private households occupied"/>
    <s v="Number"/>
    <s v=""/>
  </r>
  <r>
    <s v="211088"/>
    <s v="Cronekill, Carrig, Co. Tipperary"/>
    <s v="2011"/>
    <s v="2011"/>
    <s v="CD170C5"/>
    <s v="Private households unoccupied"/>
    <s v="Number"/>
    <s v=""/>
  </r>
  <r>
    <s v="211088"/>
    <s v="Cronekill, Carrig, Co. Tipperary"/>
    <s v="2011"/>
    <s v="2011"/>
    <s v="CD170C6"/>
    <s v="Vacant dwellings"/>
    <s v="Number"/>
    <s v=""/>
  </r>
  <r>
    <s v="211088"/>
    <s v="Cronekill, Carrig, Co. Tipperary"/>
    <s v="2011"/>
    <s v="2011"/>
    <s v="CD170C7"/>
    <s v="Housing stock"/>
    <s v="Number"/>
    <s v=""/>
  </r>
  <r>
    <s v="211088"/>
    <s v="Cronekill, Carrig, Co. Tipperary"/>
    <s v="2011"/>
    <s v="2011"/>
    <s v="CD170C8"/>
    <s v="Vacancy rate"/>
    <s v="%"/>
    <s v=""/>
  </r>
  <r>
    <s v="211089"/>
    <s v="Crossanagh, Terryglass, Co. Tipperary"/>
    <s v="2011"/>
    <s v="2011"/>
    <s v="CD170C1"/>
    <s v="Population"/>
    <s v="Number"/>
    <n v="16"/>
  </r>
  <r>
    <s v="211089"/>
    <s v="Crossanagh, Terryglass, Co. Tipperary"/>
    <s v="2011"/>
    <s v="2011"/>
    <s v="CD170C2"/>
    <s v="Males"/>
    <s v="Number"/>
    <n v="8"/>
  </r>
  <r>
    <s v="211089"/>
    <s v="Crossanagh, Terryglass, Co. Tipperary"/>
    <s v="2011"/>
    <s v="2011"/>
    <s v="CD170C3"/>
    <s v="Females"/>
    <s v="Number"/>
    <n v="8"/>
  </r>
  <r>
    <s v="211089"/>
    <s v="Crossanagh, Terryglass, Co. Tipperary"/>
    <s v="2011"/>
    <s v="2011"/>
    <s v="CD170C4"/>
    <s v="Private households occupied"/>
    <s v="Number"/>
    <n v="6"/>
  </r>
  <r>
    <s v="211089"/>
    <s v="Crossanagh, Terryglass, Co. Tipperary"/>
    <s v="2011"/>
    <s v="2011"/>
    <s v="CD170C5"/>
    <s v="Private households unoccupied"/>
    <s v="Number"/>
    <n v="6"/>
  </r>
  <r>
    <s v="211089"/>
    <s v="Crossanagh, Terryglass, Co. Tipperary"/>
    <s v="2011"/>
    <s v="2011"/>
    <s v="CD170C6"/>
    <s v="Vacant dwellings"/>
    <s v="Number"/>
    <n v="6"/>
  </r>
  <r>
    <s v="211089"/>
    <s v="Crossanagh, Terryglass, Co. Tipperary"/>
    <s v="2011"/>
    <s v="2011"/>
    <s v="CD170C7"/>
    <s v="Housing stock"/>
    <s v="Number"/>
    <n v="12"/>
  </r>
  <r>
    <s v="211089"/>
    <s v="Crossanagh, Terryglass, Co. Tipperary"/>
    <s v="2011"/>
    <s v="2011"/>
    <s v="CD170C8"/>
    <s v="Vacancy rate"/>
    <s v="%"/>
    <n v="50"/>
  </r>
  <r>
    <s v="211090"/>
    <s v="Crossard, Peppardstown, Co. Tipperary"/>
    <s v="2011"/>
    <s v="2011"/>
    <s v="CD170C1"/>
    <s v="Population"/>
    <s v="Number"/>
    <s v=""/>
  </r>
  <r>
    <s v="211090"/>
    <s v="Crossard, Peppardstown, Co. Tipperary"/>
    <s v="2011"/>
    <s v="2011"/>
    <s v="CD170C2"/>
    <s v="Males"/>
    <s v="Number"/>
    <s v=""/>
  </r>
  <r>
    <s v="211090"/>
    <s v="Crossard, Peppardstown, Co. Tipperary"/>
    <s v="2011"/>
    <s v="2011"/>
    <s v="CD170C3"/>
    <s v="Females"/>
    <s v="Number"/>
    <s v=""/>
  </r>
  <r>
    <s v="211090"/>
    <s v="Crossard, Peppardstown, Co. Tipperary"/>
    <s v="2011"/>
    <s v="2011"/>
    <s v="CD170C4"/>
    <s v="Private households occupied"/>
    <s v="Number"/>
    <s v=""/>
  </r>
  <r>
    <s v="211090"/>
    <s v="Crossard, Peppardstown, Co. Tipperary"/>
    <s v="2011"/>
    <s v="2011"/>
    <s v="CD170C5"/>
    <s v="Private households unoccupied"/>
    <s v="Number"/>
    <s v=""/>
  </r>
  <r>
    <s v="211090"/>
    <s v="Crossard, Peppardstown, Co. Tipperary"/>
    <s v="2011"/>
    <s v="2011"/>
    <s v="CD170C6"/>
    <s v="Vacant dwellings"/>
    <s v="Number"/>
    <s v=""/>
  </r>
  <r>
    <s v="211090"/>
    <s v="Crossard, Peppardstown, Co. Tipperary"/>
    <s v="2011"/>
    <s v="2011"/>
    <s v="CD170C7"/>
    <s v="Housing stock"/>
    <s v="Number"/>
    <s v=""/>
  </r>
  <r>
    <s v="211090"/>
    <s v="Crossard, Peppardstown, Co. Tipperary"/>
    <s v="2011"/>
    <s v="2011"/>
    <s v="CD170C8"/>
    <s v="Vacancy rate"/>
    <s v="%"/>
    <s v=""/>
  </r>
  <r>
    <s v="211091"/>
    <s v="Crossayle, Drumwood, Co. Tipperary"/>
    <s v="2011"/>
    <s v="2011"/>
    <s v="CD170C1"/>
    <s v="Population"/>
    <s v="Number"/>
    <n v="39"/>
  </r>
  <r>
    <s v="211091"/>
    <s v="Crossayle, Drumwood, Co. Tipperary"/>
    <s v="2011"/>
    <s v="2011"/>
    <s v="CD170C2"/>
    <s v="Males"/>
    <s v="Number"/>
    <n v="24"/>
  </r>
  <r>
    <s v="211091"/>
    <s v="Crossayle, Drumwood, Co. Tipperary"/>
    <s v="2011"/>
    <s v="2011"/>
    <s v="CD170C3"/>
    <s v="Females"/>
    <s v="Number"/>
    <n v="15"/>
  </r>
  <r>
    <s v="211091"/>
    <s v="Crossayle, Drumwood, Co. Tipperary"/>
    <s v="2011"/>
    <s v="2011"/>
    <s v="CD170C4"/>
    <s v="Private households occupied"/>
    <s v="Number"/>
    <n v="12"/>
  </r>
  <r>
    <s v="211091"/>
    <s v="Crossayle, Drumwood, Co. Tipperary"/>
    <s v="2011"/>
    <s v="2011"/>
    <s v="CD170C5"/>
    <s v="Private households unoccupied"/>
    <s v="Number"/>
    <n v="4"/>
  </r>
  <r>
    <s v="211091"/>
    <s v="Crossayle, Drumwood, Co. Tipperary"/>
    <s v="2011"/>
    <s v="2011"/>
    <s v="CD170C6"/>
    <s v="Vacant dwellings"/>
    <s v="Number"/>
    <n v="3"/>
  </r>
  <r>
    <s v="211091"/>
    <s v="Crossayle, Drumwood, Co. Tipperary"/>
    <s v="2011"/>
    <s v="2011"/>
    <s v="CD170C7"/>
    <s v="Housing stock"/>
    <s v="Number"/>
    <n v="16"/>
  </r>
  <r>
    <s v="211091"/>
    <s v="Crossayle, Drumwood, Co. Tipperary"/>
    <s v="2011"/>
    <s v="2011"/>
    <s v="CD170C8"/>
    <s v="Vacancy rate"/>
    <s v="%"/>
    <n v="18.8"/>
  </r>
  <r>
    <s v="211092"/>
    <s v="Crosscannon, Killenaule, Co. Tipperary"/>
    <s v="2011"/>
    <s v="2011"/>
    <s v="CD170C1"/>
    <s v="Population"/>
    <s v="Number"/>
    <n v="7"/>
  </r>
  <r>
    <s v="211092"/>
    <s v="Crosscannon, Killenaule, Co. Tipperary"/>
    <s v="2011"/>
    <s v="2011"/>
    <s v="CD170C2"/>
    <s v="Males"/>
    <s v="Number"/>
    <n v="4"/>
  </r>
  <r>
    <s v="211092"/>
    <s v="Crosscannon, Killenaule, Co. Tipperary"/>
    <s v="2011"/>
    <s v="2011"/>
    <s v="CD170C3"/>
    <s v="Females"/>
    <s v="Number"/>
    <n v="3"/>
  </r>
  <r>
    <s v="211092"/>
    <s v="Crosscannon, Killenaule, Co. Tipperary"/>
    <s v="2011"/>
    <s v="2011"/>
    <s v="CD170C4"/>
    <s v="Private households occupied"/>
    <s v="Number"/>
    <n v="4"/>
  </r>
  <r>
    <s v="211092"/>
    <s v="Crosscannon, Killenaule, Co. Tipperary"/>
    <s v="2011"/>
    <s v="2011"/>
    <s v="CD170C5"/>
    <s v="Private households unoccupied"/>
    <s v="Number"/>
    <n v="1"/>
  </r>
  <r>
    <s v="211092"/>
    <s v="Crosscannon, Killenaule, Co. Tipperary"/>
    <s v="2011"/>
    <s v="2011"/>
    <s v="CD170C6"/>
    <s v="Vacant dwellings"/>
    <s v="Number"/>
    <n v="1"/>
  </r>
  <r>
    <s v="211092"/>
    <s v="Crosscannon, Killenaule, Co. Tipperary"/>
    <s v="2011"/>
    <s v="2011"/>
    <s v="CD170C7"/>
    <s v="Housing stock"/>
    <s v="Number"/>
    <n v="5"/>
  </r>
  <r>
    <s v="211092"/>
    <s v="Crosscannon, Killenaule, Co. Tipperary"/>
    <s v="2011"/>
    <s v="2011"/>
    <s v="CD170C8"/>
    <s v="Vacancy rate"/>
    <s v="%"/>
    <n v="20"/>
  </r>
  <r>
    <s v="211093"/>
    <s v="Crossoge, Ballycahill, Co. Tipperary"/>
    <s v="2011"/>
    <s v="2011"/>
    <s v="CD170C1"/>
    <s v="Population"/>
    <s v="Number"/>
    <s v=""/>
  </r>
  <r>
    <s v="211093"/>
    <s v="Crossoge, Ballycahill, Co. Tipperary"/>
    <s v="2011"/>
    <s v="2011"/>
    <s v="CD170C2"/>
    <s v="Males"/>
    <s v="Number"/>
    <s v=""/>
  </r>
  <r>
    <s v="211093"/>
    <s v="Crossoge, Ballycahill, Co. Tipperary"/>
    <s v="2011"/>
    <s v="2011"/>
    <s v="CD170C3"/>
    <s v="Females"/>
    <s v="Number"/>
    <s v=""/>
  </r>
  <r>
    <s v="211093"/>
    <s v="Crossoge, Ballycahill, Co. Tipperary"/>
    <s v="2011"/>
    <s v="2011"/>
    <s v="CD170C4"/>
    <s v="Private households occupied"/>
    <s v="Number"/>
    <s v=""/>
  </r>
  <r>
    <s v="211093"/>
    <s v="Crossoge, Ballycahill, Co. Tipperary"/>
    <s v="2011"/>
    <s v="2011"/>
    <s v="CD170C5"/>
    <s v="Private households unoccupied"/>
    <s v="Number"/>
    <s v=""/>
  </r>
  <r>
    <s v="211093"/>
    <s v="Crossoge, Ballycahill, Co. Tipperary"/>
    <s v="2011"/>
    <s v="2011"/>
    <s v="CD170C6"/>
    <s v="Vacant dwellings"/>
    <s v="Number"/>
    <s v=""/>
  </r>
  <r>
    <s v="211093"/>
    <s v="Crossoge, Ballycahill, Co. Tipperary"/>
    <s v="2011"/>
    <s v="2011"/>
    <s v="CD170C7"/>
    <s v="Housing stock"/>
    <s v="Number"/>
    <s v=""/>
  </r>
  <r>
    <s v="211093"/>
    <s v="Crossoge, Ballycahill, Co. Tipperary"/>
    <s v="2011"/>
    <s v="2011"/>
    <s v="CD170C8"/>
    <s v="Vacancy rate"/>
    <s v="%"/>
    <s v=""/>
  </r>
  <r>
    <s v="211094"/>
    <s v="Crossoges, Kilcooly, Co. Tipperary"/>
    <s v="2011"/>
    <s v="2011"/>
    <s v="CD170C1"/>
    <s v="Population"/>
    <s v="Number"/>
    <n v="15"/>
  </r>
  <r>
    <s v="211094"/>
    <s v="Crossoges, Kilcooly, Co. Tipperary"/>
    <s v="2011"/>
    <s v="2011"/>
    <s v="CD170C2"/>
    <s v="Males"/>
    <s v="Number"/>
    <n v="9"/>
  </r>
  <r>
    <s v="211094"/>
    <s v="Crossoges, Kilcooly, Co. Tipperary"/>
    <s v="2011"/>
    <s v="2011"/>
    <s v="CD170C3"/>
    <s v="Females"/>
    <s v="Number"/>
    <n v="6"/>
  </r>
  <r>
    <s v="211094"/>
    <s v="Crossoges, Kilcooly, Co. Tipperary"/>
    <s v="2011"/>
    <s v="2011"/>
    <s v="CD170C4"/>
    <s v="Private households occupied"/>
    <s v="Number"/>
    <n v="4"/>
  </r>
  <r>
    <s v="211094"/>
    <s v="Crossoges, Kilcooly, Co. Tipperary"/>
    <s v="2011"/>
    <s v="2011"/>
    <s v="CD170C5"/>
    <s v="Private households unoccupied"/>
    <s v="Number"/>
    <n v="2"/>
  </r>
  <r>
    <s v="211094"/>
    <s v="Crossoges, Kilcooly, Co. Tipperary"/>
    <s v="2011"/>
    <s v="2011"/>
    <s v="CD170C6"/>
    <s v="Vacant dwellings"/>
    <s v="Number"/>
    <n v="1"/>
  </r>
  <r>
    <s v="211094"/>
    <s v="Crossoges, Kilcooly, Co. Tipperary"/>
    <s v="2011"/>
    <s v="2011"/>
    <s v="CD170C7"/>
    <s v="Housing stock"/>
    <s v="Number"/>
    <n v="6"/>
  </r>
  <r>
    <s v="211094"/>
    <s v="Crossoges, Kilcooly, Co. Tipperary"/>
    <s v="2011"/>
    <s v="2011"/>
    <s v="CD170C8"/>
    <s v="Vacancy rate"/>
    <s v="%"/>
    <n v="16.7"/>
  </r>
  <r>
    <s v="211095"/>
    <s v="Crotta, Borrisokane, Co. Tipperary"/>
    <s v="2011"/>
    <s v="2011"/>
    <s v="CD170C1"/>
    <s v="Population"/>
    <s v="Number"/>
    <n v="26"/>
  </r>
  <r>
    <s v="211095"/>
    <s v="Crotta, Borrisokane, Co. Tipperary"/>
    <s v="2011"/>
    <s v="2011"/>
    <s v="CD170C2"/>
    <s v="Males"/>
    <s v="Number"/>
    <n v="15"/>
  </r>
  <r>
    <s v="211095"/>
    <s v="Crotta, Borrisokane, Co. Tipperary"/>
    <s v="2011"/>
    <s v="2011"/>
    <s v="CD170C3"/>
    <s v="Females"/>
    <s v="Number"/>
    <n v="11"/>
  </r>
  <r>
    <s v="211095"/>
    <s v="Crotta, Borrisokane, Co. Tipperary"/>
    <s v="2011"/>
    <s v="2011"/>
    <s v="CD170C4"/>
    <s v="Private households occupied"/>
    <s v="Number"/>
    <n v="11"/>
  </r>
  <r>
    <s v="211095"/>
    <s v="Crotta, Borrisokane, Co. Tipperary"/>
    <s v="2011"/>
    <s v="2011"/>
    <s v="CD170C5"/>
    <s v="Private households unoccupied"/>
    <s v="Number"/>
    <n v="0"/>
  </r>
  <r>
    <s v="211095"/>
    <s v="Crotta, Borrisokane, Co. Tipperary"/>
    <s v="2011"/>
    <s v="2011"/>
    <s v="CD170C6"/>
    <s v="Vacant dwellings"/>
    <s v="Number"/>
    <n v="0"/>
  </r>
  <r>
    <s v="211095"/>
    <s v="Crotta, Borrisokane, Co. Tipperary"/>
    <s v="2011"/>
    <s v="2011"/>
    <s v="CD170C7"/>
    <s v="Housing stock"/>
    <s v="Number"/>
    <n v="11"/>
  </r>
  <r>
    <s v="211095"/>
    <s v="Crotta, Borrisokane, Co. Tipperary"/>
    <s v="2011"/>
    <s v="2011"/>
    <s v="CD170C8"/>
    <s v="Vacancy rate"/>
    <s v="%"/>
    <n v="0"/>
  </r>
  <r>
    <s v="211096"/>
    <s v="Croughta, Ardfinnan, Co. Tipperary"/>
    <s v="2011"/>
    <s v="2011"/>
    <s v="CD170C1"/>
    <s v="Population"/>
    <s v="Number"/>
    <n v="6"/>
  </r>
  <r>
    <s v="211096"/>
    <s v="Croughta, Ardfinnan, Co. Tipperary"/>
    <s v="2011"/>
    <s v="2011"/>
    <s v="CD170C2"/>
    <s v="Males"/>
    <s v="Number"/>
    <n v="2"/>
  </r>
  <r>
    <s v="211096"/>
    <s v="Croughta, Ardfinnan, Co. Tipperary"/>
    <s v="2011"/>
    <s v="2011"/>
    <s v="CD170C3"/>
    <s v="Females"/>
    <s v="Number"/>
    <n v="4"/>
  </r>
  <r>
    <s v="211096"/>
    <s v="Croughta, Ardfinnan, Co. Tipperary"/>
    <s v="2011"/>
    <s v="2011"/>
    <s v="CD170C4"/>
    <s v="Private households occupied"/>
    <s v="Number"/>
    <n v="3"/>
  </r>
  <r>
    <s v="211096"/>
    <s v="Croughta, Ardfinnan, Co. Tipperary"/>
    <s v="2011"/>
    <s v="2011"/>
    <s v="CD170C5"/>
    <s v="Private households unoccupied"/>
    <s v="Number"/>
    <n v="0"/>
  </r>
  <r>
    <s v="211096"/>
    <s v="Croughta, Ardfinnan, Co. Tipperary"/>
    <s v="2011"/>
    <s v="2011"/>
    <s v="CD170C6"/>
    <s v="Vacant dwellings"/>
    <s v="Number"/>
    <n v="0"/>
  </r>
  <r>
    <s v="211096"/>
    <s v="Croughta, Ardfinnan, Co. Tipperary"/>
    <s v="2011"/>
    <s v="2011"/>
    <s v="CD170C7"/>
    <s v="Housing stock"/>
    <s v="Number"/>
    <n v="3"/>
  </r>
  <r>
    <s v="211096"/>
    <s v="Croughta, Ardfinnan, Co. Tipperary"/>
    <s v="2011"/>
    <s v="2011"/>
    <s v="CD170C8"/>
    <s v="Vacancy rate"/>
    <s v="%"/>
    <n v="0"/>
  </r>
  <r>
    <s v="211097"/>
    <s v="Cruboge, Inishlounaght, Co. Tipperary"/>
    <s v="2011"/>
    <s v="2011"/>
    <s v="CD170C1"/>
    <s v="Population"/>
    <s v="Number"/>
    <s v=""/>
  </r>
  <r>
    <s v="211097"/>
    <s v="Cruboge, Inishlounaght, Co. Tipperary"/>
    <s v="2011"/>
    <s v="2011"/>
    <s v="CD170C2"/>
    <s v="Males"/>
    <s v="Number"/>
    <s v=""/>
  </r>
  <r>
    <s v="211097"/>
    <s v="Cruboge, Inishlounaght, Co. Tipperary"/>
    <s v="2011"/>
    <s v="2011"/>
    <s v="CD170C3"/>
    <s v="Females"/>
    <s v="Number"/>
    <s v=""/>
  </r>
  <r>
    <s v="211097"/>
    <s v="Cruboge, Inishlounaght, Co. Tipperary"/>
    <s v="2011"/>
    <s v="2011"/>
    <s v="CD170C4"/>
    <s v="Private households occupied"/>
    <s v="Number"/>
    <s v=""/>
  </r>
  <r>
    <s v="211097"/>
    <s v="Cruboge, Inishlounaght, Co. Tipperary"/>
    <s v="2011"/>
    <s v="2011"/>
    <s v="CD170C5"/>
    <s v="Private households unoccupied"/>
    <s v="Number"/>
    <s v=""/>
  </r>
  <r>
    <s v="211097"/>
    <s v="Cruboge, Inishlounaght, Co. Tipperary"/>
    <s v="2011"/>
    <s v="2011"/>
    <s v="CD170C6"/>
    <s v="Vacant dwellings"/>
    <s v="Number"/>
    <s v=""/>
  </r>
  <r>
    <s v="211097"/>
    <s v="Cruboge, Inishlounaght, Co. Tipperary"/>
    <s v="2011"/>
    <s v="2011"/>
    <s v="CD170C7"/>
    <s v="Housing stock"/>
    <s v="Number"/>
    <s v=""/>
  </r>
  <r>
    <s v="211097"/>
    <s v="Cruboge, Inishlounaght, Co. Tipperary"/>
    <s v="2011"/>
    <s v="2011"/>
    <s v="CD170C8"/>
    <s v="Vacancy rate"/>
    <s v="%"/>
    <s v=""/>
  </r>
  <r>
    <s v="211098"/>
    <s v="Crumlin Big, Borrisnoe, Co. Tipperary"/>
    <s v="2011"/>
    <s v="2011"/>
    <s v="CD170C1"/>
    <s v="Population"/>
    <s v="Number"/>
    <n v="12"/>
  </r>
  <r>
    <s v="211098"/>
    <s v="Crumlin Big, Borrisnoe, Co. Tipperary"/>
    <s v="2011"/>
    <s v="2011"/>
    <s v="CD170C2"/>
    <s v="Males"/>
    <s v="Number"/>
    <n v="7"/>
  </r>
  <r>
    <s v="211098"/>
    <s v="Crumlin Big, Borrisnoe, Co. Tipperary"/>
    <s v="2011"/>
    <s v="2011"/>
    <s v="CD170C3"/>
    <s v="Females"/>
    <s v="Number"/>
    <n v="5"/>
  </r>
  <r>
    <s v="211098"/>
    <s v="Crumlin Big, Borrisnoe, Co. Tipperary"/>
    <s v="2011"/>
    <s v="2011"/>
    <s v="CD170C4"/>
    <s v="Private households occupied"/>
    <s v="Number"/>
    <n v="3"/>
  </r>
  <r>
    <s v="211098"/>
    <s v="Crumlin Big, Borrisnoe, Co. Tipperary"/>
    <s v="2011"/>
    <s v="2011"/>
    <s v="CD170C5"/>
    <s v="Private households unoccupied"/>
    <s v="Number"/>
    <n v="0"/>
  </r>
  <r>
    <s v="211098"/>
    <s v="Crumlin Big, Borrisnoe, Co. Tipperary"/>
    <s v="2011"/>
    <s v="2011"/>
    <s v="CD170C6"/>
    <s v="Vacant dwellings"/>
    <s v="Number"/>
    <n v="0"/>
  </r>
  <r>
    <s v="211098"/>
    <s v="Crumlin Big, Borrisnoe, Co. Tipperary"/>
    <s v="2011"/>
    <s v="2011"/>
    <s v="CD170C7"/>
    <s v="Housing stock"/>
    <s v="Number"/>
    <n v="3"/>
  </r>
  <r>
    <s v="211098"/>
    <s v="Crumlin Big, Borrisnoe, Co. Tipperary"/>
    <s v="2011"/>
    <s v="2011"/>
    <s v="CD170C8"/>
    <s v="Vacancy rate"/>
    <s v="%"/>
    <n v="0"/>
  </r>
  <r>
    <s v="211099"/>
    <s v="Crumlin Little, Borrisnoe, Co. Tipperary"/>
    <s v="2011"/>
    <s v="2011"/>
    <s v="CD170C1"/>
    <s v="Population"/>
    <s v="Number"/>
    <n v="5"/>
  </r>
  <r>
    <s v="211099"/>
    <s v="Crumlin Little, Borrisnoe, Co. Tipperary"/>
    <s v="2011"/>
    <s v="2011"/>
    <s v="CD170C2"/>
    <s v="Males"/>
    <s v="Number"/>
    <n v="4"/>
  </r>
  <r>
    <s v="211099"/>
    <s v="Crumlin Little, Borrisnoe, Co. Tipperary"/>
    <s v="2011"/>
    <s v="2011"/>
    <s v="CD170C3"/>
    <s v="Females"/>
    <s v="Number"/>
    <n v="1"/>
  </r>
  <r>
    <s v="211099"/>
    <s v="Crumlin Little, Borrisnoe, Co. Tipperary"/>
    <s v="2011"/>
    <s v="2011"/>
    <s v="CD170C4"/>
    <s v="Private households occupied"/>
    <s v="Number"/>
    <n v="3"/>
  </r>
  <r>
    <s v="211099"/>
    <s v="Crumlin Little, Borrisnoe, Co. Tipperary"/>
    <s v="2011"/>
    <s v="2011"/>
    <s v="CD170C5"/>
    <s v="Private households unoccupied"/>
    <s v="Number"/>
    <n v="0"/>
  </r>
  <r>
    <s v="211099"/>
    <s v="Crumlin Little, Borrisnoe, Co. Tipperary"/>
    <s v="2011"/>
    <s v="2011"/>
    <s v="CD170C6"/>
    <s v="Vacant dwellings"/>
    <s v="Number"/>
    <n v="0"/>
  </r>
  <r>
    <s v="211099"/>
    <s v="Crumlin Little, Borrisnoe, Co. Tipperary"/>
    <s v="2011"/>
    <s v="2011"/>
    <s v="CD170C7"/>
    <s v="Housing stock"/>
    <s v="Number"/>
    <n v="3"/>
  </r>
  <r>
    <s v="211099"/>
    <s v="Crumlin Little, Borrisnoe, Co. Tipperary"/>
    <s v="2011"/>
    <s v="2011"/>
    <s v="CD170C8"/>
    <s v="Vacancy rate"/>
    <s v="%"/>
    <n v="0"/>
  </r>
  <r>
    <s v="211100"/>
    <s v="Crutta North, Derrygrath, Co. Tipperary"/>
    <s v="2011"/>
    <s v="2011"/>
    <s v="CD170C1"/>
    <s v="Population"/>
    <s v="Number"/>
    <s v=""/>
  </r>
  <r>
    <s v="211100"/>
    <s v="Crutta North, Derrygrath, Co. Tipperary"/>
    <s v="2011"/>
    <s v="2011"/>
    <s v="CD170C2"/>
    <s v="Males"/>
    <s v="Number"/>
    <s v=""/>
  </r>
  <r>
    <s v="211100"/>
    <s v="Crutta North, Derrygrath, Co. Tipperary"/>
    <s v="2011"/>
    <s v="2011"/>
    <s v="CD170C3"/>
    <s v="Females"/>
    <s v="Number"/>
    <s v=""/>
  </r>
  <r>
    <s v="211100"/>
    <s v="Crutta North, Derrygrath, Co. Tipperary"/>
    <s v="2011"/>
    <s v="2011"/>
    <s v="CD170C4"/>
    <s v="Private households occupied"/>
    <s v="Number"/>
    <s v=""/>
  </r>
  <r>
    <s v="211100"/>
    <s v="Crutta North, Derrygrath, Co. Tipperary"/>
    <s v="2011"/>
    <s v="2011"/>
    <s v="CD170C5"/>
    <s v="Private households unoccupied"/>
    <s v="Number"/>
    <s v=""/>
  </r>
  <r>
    <s v="211100"/>
    <s v="Crutta North, Derrygrath, Co. Tipperary"/>
    <s v="2011"/>
    <s v="2011"/>
    <s v="CD170C6"/>
    <s v="Vacant dwellings"/>
    <s v="Number"/>
    <s v=""/>
  </r>
  <r>
    <s v="211100"/>
    <s v="Crutta North, Derrygrath, Co. Tipperary"/>
    <s v="2011"/>
    <s v="2011"/>
    <s v="CD170C7"/>
    <s v="Housing stock"/>
    <s v="Number"/>
    <s v=""/>
  </r>
  <r>
    <s v="211100"/>
    <s v="Crutta North, Derrygrath, Co. Tipperary"/>
    <s v="2011"/>
    <s v="2011"/>
    <s v="CD170C8"/>
    <s v="Vacancy rate"/>
    <s v="%"/>
    <s v=""/>
  </r>
  <r>
    <s v="211101"/>
    <s v="Crutta South, Tullaghmelan, Co. Tipperary"/>
    <s v="2011"/>
    <s v="2011"/>
    <s v="CD170C1"/>
    <s v="Population"/>
    <s v="Number"/>
    <s v=""/>
  </r>
  <r>
    <s v="211101"/>
    <s v="Crutta South, Tullaghmelan, Co. Tipperary"/>
    <s v="2011"/>
    <s v="2011"/>
    <s v="CD170C2"/>
    <s v="Males"/>
    <s v="Number"/>
    <s v=""/>
  </r>
  <r>
    <s v="211101"/>
    <s v="Crutta South, Tullaghmelan, Co. Tipperary"/>
    <s v="2011"/>
    <s v="2011"/>
    <s v="CD170C3"/>
    <s v="Females"/>
    <s v="Number"/>
    <s v=""/>
  </r>
  <r>
    <s v="211101"/>
    <s v="Crutta South, Tullaghmelan, Co. Tipperary"/>
    <s v="2011"/>
    <s v="2011"/>
    <s v="CD170C4"/>
    <s v="Private households occupied"/>
    <s v="Number"/>
    <s v=""/>
  </r>
  <r>
    <s v="211101"/>
    <s v="Crutta South, Tullaghmelan, Co. Tipperary"/>
    <s v="2011"/>
    <s v="2011"/>
    <s v="CD170C5"/>
    <s v="Private households unoccupied"/>
    <s v="Number"/>
    <s v=""/>
  </r>
  <r>
    <s v="211101"/>
    <s v="Crutta South, Tullaghmelan, Co. Tipperary"/>
    <s v="2011"/>
    <s v="2011"/>
    <s v="CD170C6"/>
    <s v="Vacant dwellings"/>
    <s v="Number"/>
    <s v=""/>
  </r>
  <r>
    <s v="211101"/>
    <s v="Crutta South, Tullaghmelan, Co. Tipperary"/>
    <s v="2011"/>
    <s v="2011"/>
    <s v="CD170C7"/>
    <s v="Housing stock"/>
    <s v="Number"/>
    <s v=""/>
  </r>
  <r>
    <s v="211101"/>
    <s v="Crutta South, Tullaghmelan, Co. Tipperary"/>
    <s v="2011"/>
    <s v="2011"/>
    <s v="CD170C8"/>
    <s v="Vacancy rate"/>
    <s v="%"/>
    <s v=""/>
  </r>
  <r>
    <s v="211102"/>
    <s v="Cuckoohill, Derrygrath, Co. Tipperary"/>
    <s v="2011"/>
    <s v="2011"/>
    <s v="CD170C1"/>
    <s v="Population"/>
    <s v="Number"/>
    <n v="11"/>
  </r>
  <r>
    <s v="211102"/>
    <s v="Cuckoohill, Derrygrath, Co. Tipperary"/>
    <s v="2011"/>
    <s v="2011"/>
    <s v="CD170C2"/>
    <s v="Males"/>
    <s v="Number"/>
    <n v="5"/>
  </r>
  <r>
    <s v="211102"/>
    <s v="Cuckoohill, Derrygrath, Co. Tipperary"/>
    <s v="2011"/>
    <s v="2011"/>
    <s v="CD170C3"/>
    <s v="Females"/>
    <s v="Number"/>
    <n v="6"/>
  </r>
  <r>
    <s v="211102"/>
    <s v="Cuckoohill, Derrygrath, Co. Tipperary"/>
    <s v="2011"/>
    <s v="2011"/>
    <s v="CD170C4"/>
    <s v="Private households occupied"/>
    <s v="Number"/>
    <n v="4"/>
  </r>
  <r>
    <s v="211102"/>
    <s v="Cuckoohill, Derrygrath, Co. Tipperary"/>
    <s v="2011"/>
    <s v="2011"/>
    <s v="CD170C5"/>
    <s v="Private households unoccupied"/>
    <s v="Number"/>
    <n v="0"/>
  </r>
  <r>
    <s v="211102"/>
    <s v="Cuckoohill, Derrygrath, Co. Tipperary"/>
    <s v="2011"/>
    <s v="2011"/>
    <s v="CD170C6"/>
    <s v="Vacant dwellings"/>
    <s v="Number"/>
    <n v="0"/>
  </r>
  <r>
    <s v="211102"/>
    <s v="Cuckoohill, Derrygrath, Co. Tipperary"/>
    <s v="2011"/>
    <s v="2011"/>
    <s v="CD170C7"/>
    <s v="Housing stock"/>
    <s v="Number"/>
    <n v="4"/>
  </r>
  <r>
    <s v="211102"/>
    <s v="Cuckoohill, Derrygrath, Co. Tipperary"/>
    <s v="2011"/>
    <s v="2011"/>
    <s v="CD170C8"/>
    <s v="Vacancy rate"/>
    <s v="%"/>
    <n v="0"/>
  </r>
  <r>
    <s v="211103"/>
    <s v="Cullagh, Rathcabban, Co. Tipperary"/>
    <s v="2011"/>
    <s v="2011"/>
    <s v="CD170C1"/>
    <s v="Population"/>
    <s v="Number"/>
    <n v="37"/>
  </r>
  <r>
    <s v="211103"/>
    <s v="Cullagh, Rathcabban, Co. Tipperary"/>
    <s v="2011"/>
    <s v="2011"/>
    <s v="CD170C2"/>
    <s v="Males"/>
    <s v="Number"/>
    <n v="19"/>
  </r>
  <r>
    <s v="211103"/>
    <s v="Cullagh, Rathcabban, Co. Tipperary"/>
    <s v="2011"/>
    <s v="2011"/>
    <s v="CD170C3"/>
    <s v="Females"/>
    <s v="Number"/>
    <n v="18"/>
  </r>
  <r>
    <s v="211103"/>
    <s v="Cullagh, Rathcabban, Co. Tipperary"/>
    <s v="2011"/>
    <s v="2011"/>
    <s v="CD170C4"/>
    <s v="Private households occupied"/>
    <s v="Number"/>
    <n v="12"/>
  </r>
  <r>
    <s v="211103"/>
    <s v="Cullagh, Rathcabban, Co. Tipperary"/>
    <s v="2011"/>
    <s v="2011"/>
    <s v="CD170C5"/>
    <s v="Private households unoccupied"/>
    <s v="Number"/>
    <n v="2"/>
  </r>
  <r>
    <s v="211103"/>
    <s v="Cullagh, Rathcabban, Co. Tipperary"/>
    <s v="2011"/>
    <s v="2011"/>
    <s v="CD170C6"/>
    <s v="Vacant dwellings"/>
    <s v="Number"/>
    <n v="2"/>
  </r>
  <r>
    <s v="211103"/>
    <s v="Cullagh, Rathcabban, Co. Tipperary"/>
    <s v="2011"/>
    <s v="2011"/>
    <s v="CD170C7"/>
    <s v="Housing stock"/>
    <s v="Number"/>
    <n v="14"/>
  </r>
  <r>
    <s v="211103"/>
    <s v="Cullagh, Rathcabban, Co. Tipperary"/>
    <s v="2011"/>
    <s v="2011"/>
    <s v="CD170C8"/>
    <s v="Vacancy rate"/>
    <s v="%"/>
    <n v="14.3"/>
  </r>
  <r>
    <s v="211104"/>
    <s v="Cullahill, Glenkeen, Co. Tipperary"/>
    <s v="2011"/>
    <s v="2011"/>
    <s v="CD170C1"/>
    <s v="Population"/>
    <s v="Number"/>
    <n v="32"/>
  </r>
  <r>
    <s v="211104"/>
    <s v="Cullahill, Glenkeen, Co. Tipperary"/>
    <s v="2011"/>
    <s v="2011"/>
    <s v="CD170C2"/>
    <s v="Males"/>
    <s v="Number"/>
    <n v="17"/>
  </r>
  <r>
    <s v="211104"/>
    <s v="Cullahill, Glenkeen, Co. Tipperary"/>
    <s v="2011"/>
    <s v="2011"/>
    <s v="CD170C3"/>
    <s v="Females"/>
    <s v="Number"/>
    <n v="15"/>
  </r>
  <r>
    <s v="211104"/>
    <s v="Cullahill, Glenkeen, Co. Tipperary"/>
    <s v="2011"/>
    <s v="2011"/>
    <s v="CD170C4"/>
    <s v="Private households occupied"/>
    <s v="Number"/>
    <n v="12"/>
  </r>
  <r>
    <s v="211104"/>
    <s v="Cullahill, Glenkeen, Co. Tipperary"/>
    <s v="2011"/>
    <s v="2011"/>
    <s v="CD170C5"/>
    <s v="Private households unoccupied"/>
    <s v="Number"/>
    <n v="2"/>
  </r>
  <r>
    <s v="211104"/>
    <s v="Cullahill, Glenkeen, Co. Tipperary"/>
    <s v="2011"/>
    <s v="2011"/>
    <s v="CD170C6"/>
    <s v="Vacant dwellings"/>
    <s v="Number"/>
    <n v="2"/>
  </r>
  <r>
    <s v="211104"/>
    <s v="Cullahill, Glenkeen, Co. Tipperary"/>
    <s v="2011"/>
    <s v="2011"/>
    <s v="CD170C7"/>
    <s v="Housing stock"/>
    <s v="Number"/>
    <n v="14"/>
  </r>
  <r>
    <s v="211104"/>
    <s v="Cullahill, Glenkeen, Co. Tipperary"/>
    <s v="2011"/>
    <s v="2011"/>
    <s v="CD170C8"/>
    <s v="Vacancy rate"/>
    <s v="%"/>
    <n v="14.3"/>
  </r>
  <r>
    <s v="211105"/>
    <s v="Cullahill, Bourney East, Co. Tipperary"/>
    <s v="2011"/>
    <s v="2011"/>
    <s v="CD170C1"/>
    <s v="Population"/>
    <s v="Number"/>
    <n v="20"/>
  </r>
  <r>
    <s v="211105"/>
    <s v="Cullahill, Bourney East, Co. Tipperary"/>
    <s v="2011"/>
    <s v="2011"/>
    <s v="CD170C2"/>
    <s v="Males"/>
    <s v="Number"/>
    <n v="11"/>
  </r>
  <r>
    <s v="211105"/>
    <s v="Cullahill, Bourney East, Co. Tipperary"/>
    <s v="2011"/>
    <s v="2011"/>
    <s v="CD170C3"/>
    <s v="Females"/>
    <s v="Number"/>
    <n v="9"/>
  </r>
  <r>
    <s v="211105"/>
    <s v="Cullahill, Bourney East, Co. Tipperary"/>
    <s v="2011"/>
    <s v="2011"/>
    <s v="CD170C4"/>
    <s v="Private households occupied"/>
    <s v="Number"/>
    <n v="6"/>
  </r>
  <r>
    <s v="211105"/>
    <s v="Cullahill, Bourney East, Co. Tipperary"/>
    <s v="2011"/>
    <s v="2011"/>
    <s v="CD170C5"/>
    <s v="Private households unoccupied"/>
    <s v="Number"/>
    <n v="3"/>
  </r>
  <r>
    <s v="211105"/>
    <s v="Cullahill, Bourney East, Co. Tipperary"/>
    <s v="2011"/>
    <s v="2011"/>
    <s v="CD170C6"/>
    <s v="Vacant dwellings"/>
    <s v="Number"/>
    <n v="2"/>
  </r>
  <r>
    <s v="211105"/>
    <s v="Cullahill, Bourney East, Co. Tipperary"/>
    <s v="2011"/>
    <s v="2011"/>
    <s v="CD170C7"/>
    <s v="Housing stock"/>
    <s v="Number"/>
    <n v="9"/>
  </r>
  <r>
    <s v="211105"/>
    <s v="Cullahill, Bourney East, Co. Tipperary"/>
    <s v="2011"/>
    <s v="2011"/>
    <s v="CD170C8"/>
    <s v="Vacancy rate"/>
    <s v="%"/>
    <n v="22.2"/>
  </r>
  <r>
    <s v="211106"/>
    <s v="Cullaun, Timoney, Co. Tipperary"/>
    <s v="2011"/>
    <s v="2011"/>
    <s v="CD170C1"/>
    <s v="Population"/>
    <s v="Number"/>
    <n v="38"/>
  </r>
  <r>
    <s v="211106"/>
    <s v="Cullaun, Timoney, Co. Tipperary"/>
    <s v="2011"/>
    <s v="2011"/>
    <s v="CD170C2"/>
    <s v="Males"/>
    <s v="Number"/>
    <n v="20"/>
  </r>
  <r>
    <s v="211106"/>
    <s v="Cullaun, Timoney, Co. Tipperary"/>
    <s v="2011"/>
    <s v="2011"/>
    <s v="CD170C3"/>
    <s v="Females"/>
    <s v="Number"/>
    <n v="18"/>
  </r>
  <r>
    <s v="211106"/>
    <s v="Cullaun, Timoney, Co. Tipperary"/>
    <s v="2011"/>
    <s v="2011"/>
    <s v="CD170C4"/>
    <s v="Private households occupied"/>
    <s v="Number"/>
    <n v="13"/>
  </r>
  <r>
    <s v="211106"/>
    <s v="Cullaun, Timoney, Co. Tipperary"/>
    <s v="2011"/>
    <s v="2011"/>
    <s v="CD170C5"/>
    <s v="Private households unoccupied"/>
    <s v="Number"/>
    <n v="2"/>
  </r>
  <r>
    <s v="211106"/>
    <s v="Cullaun, Timoney, Co. Tipperary"/>
    <s v="2011"/>
    <s v="2011"/>
    <s v="CD170C6"/>
    <s v="Vacant dwellings"/>
    <s v="Number"/>
    <n v="2"/>
  </r>
  <r>
    <s v="211106"/>
    <s v="Cullaun, Timoney, Co. Tipperary"/>
    <s v="2011"/>
    <s v="2011"/>
    <s v="CD170C7"/>
    <s v="Housing stock"/>
    <s v="Number"/>
    <n v="15"/>
  </r>
  <r>
    <s v="211106"/>
    <s v="Cullaun, Timoney, Co. Tipperary"/>
    <s v="2011"/>
    <s v="2011"/>
    <s v="CD170C8"/>
    <s v="Vacancy rate"/>
    <s v="%"/>
    <n v="13.3"/>
  </r>
  <r>
    <s v="211107"/>
    <s v="Culleen, Rathcabban, Co. Tipperary"/>
    <s v="2011"/>
    <s v="2011"/>
    <s v="CD170C1"/>
    <s v="Population"/>
    <s v="Number"/>
    <n v="20"/>
  </r>
  <r>
    <s v="211107"/>
    <s v="Culleen, Rathcabban, Co. Tipperary"/>
    <s v="2011"/>
    <s v="2011"/>
    <s v="CD170C2"/>
    <s v="Males"/>
    <s v="Number"/>
    <n v="9"/>
  </r>
  <r>
    <s v="211107"/>
    <s v="Culleen, Rathcabban, Co. Tipperary"/>
    <s v="2011"/>
    <s v="2011"/>
    <s v="CD170C3"/>
    <s v="Females"/>
    <s v="Number"/>
    <n v="11"/>
  </r>
  <r>
    <s v="211107"/>
    <s v="Culleen, Rathcabban, Co. Tipperary"/>
    <s v="2011"/>
    <s v="2011"/>
    <s v="CD170C4"/>
    <s v="Private households occupied"/>
    <s v="Number"/>
    <n v="6"/>
  </r>
  <r>
    <s v="211107"/>
    <s v="Culleen, Rathcabban, Co. Tipperary"/>
    <s v="2011"/>
    <s v="2011"/>
    <s v="CD170C5"/>
    <s v="Private households unoccupied"/>
    <s v="Number"/>
    <n v="0"/>
  </r>
  <r>
    <s v="211107"/>
    <s v="Culleen, Rathcabban, Co. Tipperary"/>
    <s v="2011"/>
    <s v="2011"/>
    <s v="CD170C6"/>
    <s v="Vacant dwellings"/>
    <s v="Number"/>
    <n v="0"/>
  </r>
  <r>
    <s v="211107"/>
    <s v="Culleen, Rathcabban, Co. Tipperary"/>
    <s v="2011"/>
    <s v="2011"/>
    <s v="CD170C7"/>
    <s v="Housing stock"/>
    <s v="Number"/>
    <n v="6"/>
  </r>
  <r>
    <s v="211107"/>
    <s v="Culleen, Rathcabban, Co. Tipperary"/>
    <s v="2011"/>
    <s v="2011"/>
    <s v="CD170C8"/>
    <s v="Vacancy rate"/>
    <s v="%"/>
    <n v="0"/>
  </r>
  <r>
    <s v="211108"/>
    <s v="Culleenagh, Drom, Co. Tipperary"/>
    <s v="2011"/>
    <s v="2011"/>
    <s v="CD170C1"/>
    <s v="Population"/>
    <s v="Number"/>
    <n v="15"/>
  </r>
  <r>
    <s v="211108"/>
    <s v="Culleenagh, Drom, Co. Tipperary"/>
    <s v="2011"/>
    <s v="2011"/>
    <s v="CD170C2"/>
    <s v="Males"/>
    <s v="Number"/>
    <n v="10"/>
  </r>
  <r>
    <s v="211108"/>
    <s v="Culleenagh, Drom, Co. Tipperary"/>
    <s v="2011"/>
    <s v="2011"/>
    <s v="CD170C3"/>
    <s v="Females"/>
    <s v="Number"/>
    <n v="5"/>
  </r>
  <r>
    <s v="211108"/>
    <s v="Culleenagh, Drom, Co. Tipperary"/>
    <s v="2011"/>
    <s v="2011"/>
    <s v="CD170C4"/>
    <s v="Private households occupied"/>
    <s v="Number"/>
    <n v="4"/>
  </r>
  <r>
    <s v="211108"/>
    <s v="Culleenagh, Drom, Co. Tipperary"/>
    <s v="2011"/>
    <s v="2011"/>
    <s v="CD170C5"/>
    <s v="Private households unoccupied"/>
    <s v="Number"/>
    <n v="0"/>
  </r>
  <r>
    <s v="211108"/>
    <s v="Culleenagh, Drom, Co. Tipperary"/>
    <s v="2011"/>
    <s v="2011"/>
    <s v="CD170C6"/>
    <s v="Vacant dwellings"/>
    <s v="Number"/>
    <n v="0"/>
  </r>
  <r>
    <s v="211108"/>
    <s v="Culleenagh, Drom, Co. Tipperary"/>
    <s v="2011"/>
    <s v="2011"/>
    <s v="CD170C7"/>
    <s v="Housing stock"/>
    <s v="Number"/>
    <n v="4"/>
  </r>
  <r>
    <s v="211108"/>
    <s v="Culleenagh, Drom, Co. Tipperary"/>
    <s v="2011"/>
    <s v="2011"/>
    <s v="CD170C8"/>
    <s v="Vacancy rate"/>
    <s v="%"/>
    <n v="0"/>
  </r>
  <r>
    <s v="211109"/>
    <s v="Cullen, Cullen, Co. Tipperary"/>
    <s v="2011"/>
    <s v="2011"/>
    <s v="CD170C1"/>
    <s v="Population"/>
    <s v="Number"/>
    <n v="9"/>
  </r>
  <r>
    <s v="211109"/>
    <s v="Cullen, Cullen, Co. Tipperary"/>
    <s v="2011"/>
    <s v="2011"/>
    <s v="CD170C2"/>
    <s v="Males"/>
    <s v="Number"/>
    <n v="4"/>
  </r>
  <r>
    <s v="211109"/>
    <s v="Cullen, Cullen, Co. Tipperary"/>
    <s v="2011"/>
    <s v="2011"/>
    <s v="CD170C3"/>
    <s v="Females"/>
    <s v="Number"/>
    <n v="5"/>
  </r>
  <r>
    <s v="211109"/>
    <s v="Cullen, Cullen, Co. Tipperary"/>
    <s v="2011"/>
    <s v="2011"/>
    <s v="CD170C4"/>
    <s v="Private households occupied"/>
    <s v="Number"/>
    <n v="5"/>
  </r>
  <r>
    <s v="211109"/>
    <s v="Cullen, Cullen, Co. Tipperary"/>
    <s v="2011"/>
    <s v="2011"/>
    <s v="CD170C5"/>
    <s v="Private households unoccupied"/>
    <s v="Number"/>
    <n v="3"/>
  </r>
  <r>
    <s v="211109"/>
    <s v="Cullen, Cullen, Co. Tipperary"/>
    <s v="2011"/>
    <s v="2011"/>
    <s v="CD170C6"/>
    <s v="Vacant dwellings"/>
    <s v="Number"/>
    <n v="2"/>
  </r>
  <r>
    <s v="211109"/>
    <s v="Cullen, Cullen, Co. Tipperary"/>
    <s v="2011"/>
    <s v="2011"/>
    <s v="CD170C7"/>
    <s v="Housing stock"/>
    <s v="Number"/>
    <n v="8"/>
  </r>
  <r>
    <s v="211109"/>
    <s v="Cullen, Cullen, Co. Tipperary"/>
    <s v="2011"/>
    <s v="2011"/>
    <s v="CD170C8"/>
    <s v="Vacancy rate"/>
    <s v="%"/>
    <n v="25"/>
  </r>
  <r>
    <s v="211110"/>
    <s v="Cullenagh, Burncourt, Co. Tipperary"/>
    <s v="2011"/>
    <s v="2011"/>
    <s v="CD170C1"/>
    <s v="Population"/>
    <s v="Number"/>
    <n v="4"/>
  </r>
  <r>
    <s v="211110"/>
    <s v="Cullenagh, Burncourt, Co. Tipperary"/>
    <s v="2011"/>
    <s v="2011"/>
    <s v="CD170C2"/>
    <s v="Males"/>
    <s v="Number"/>
    <n v="3"/>
  </r>
  <r>
    <s v="211110"/>
    <s v="Cullenagh, Burncourt, Co. Tipperary"/>
    <s v="2011"/>
    <s v="2011"/>
    <s v="CD170C3"/>
    <s v="Females"/>
    <s v="Number"/>
    <n v="1"/>
  </r>
  <r>
    <s v="211110"/>
    <s v="Cullenagh, Burncourt, Co. Tipperary"/>
    <s v="2011"/>
    <s v="2011"/>
    <s v="CD170C4"/>
    <s v="Private households occupied"/>
    <s v="Number"/>
    <n v="3"/>
  </r>
  <r>
    <s v="211110"/>
    <s v="Cullenagh, Burncourt, Co. Tipperary"/>
    <s v="2011"/>
    <s v="2011"/>
    <s v="CD170C5"/>
    <s v="Private households unoccupied"/>
    <s v="Number"/>
    <n v="2"/>
  </r>
  <r>
    <s v="211110"/>
    <s v="Cullenagh, Burncourt, Co. Tipperary"/>
    <s v="2011"/>
    <s v="2011"/>
    <s v="CD170C6"/>
    <s v="Vacant dwellings"/>
    <s v="Number"/>
    <n v="2"/>
  </r>
  <r>
    <s v="211110"/>
    <s v="Cullenagh, Burncourt, Co. Tipperary"/>
    <s v="2011"/>
    <s v="2011"/>
    <s v="CD170C7"/>
    <s v="Housing stock"/>
    <s v="Number"/>
    <n v="5"/>
  </r>
  <r>
    <s v="211110"/>
    <s v="Cullenagh, Burncourt, Co. Tipperary"/>
    <s v="2011"/>
    <s v="2011"/>
    <s v="CD170C8"/>
    <s v="Vacancy rate"/>
    <s v="%"/>
    <n v="40"/>
  </r>
  <r>
    <s v="211111"/>
    <s v="Cullenagh, Ballina, Co. Tipperary"/>
    <s v="2011"/>
    <s v="2011"/>
    <s v="CD170C1"/>
    <s v="Population"/>
    <s v="Number"/>
    <n v="932"/>
  </r>
  <r>
    <s v="211111"/>
    <s v="Cullenagh, Ballina, Co. Tipperary"/>
    <s v="2011"/>
    <s v="2011"/>
    <s v="CD170C2"/>
    <s v="Males"/>
    <s v="Number"/>
    <n v="458"/>
  </r>
  <r>
    <s v="211111"/>
    <s v="Cullenagh, Ballina, Co. Tipperary"/>
    <s v="2011"/>
    <s v="2011"/>
    <s v="CD170C3"/>
    <s v="Females"/>
    <s v="Number"/>
    <n v="474"/>
  </r>
  <r>
    <s v="211111"/>
    <s v="Cullenagh, Ballina, Co. Tipperary"/>
    <s v="2011"/>
    <s v="2011"/>
    <s v="CD170C4"/>
    <s v="Private households occupied"/>
    <s v="Number"/>
    <n v="305"/>
  </r>
  <r>
    <s v="211111"/>
    <s v="Cullenagh, Ballina, Co. Tipperary"/>
    <s v="2011"/>
    <s v="2011"/>
    <s v="CD170C5"/>
    <s v="Private households unoccupied"/>
    <s v="Number"/>
    <n v="80"/>
  </r>
  <r>
    <s v="211111"/>
    <s v="Cullenagh, Ballina, Co. Tipperary"/>
    <s v="2011"/>
    <s v="2011"/>
    <s v="CD170C6"/>
    <s v="Vacant dwellings"/>
    <s v="Number"/>
    <n v="72"/>
  </r>
  <r>
    <s v="211111"/>
    <s v="Cullenagh, Ballina, Co. Tipperary"/>
    <s v="2011"/>
    <s v="2011"/>
    <s v="CD170C7"/>
    <s v="Housing stock"/>
    <s v="Number"/>
    <n v="385"/>
  </r>
  <r>
    <s v="211111"/>
    <s v="Cullenagh, Ballina, Co. Tipperary"/>
    <s v="2011"/>
    <s v="2011"/>
    <s v="CD170C8"/>
    <s v="Vacancy rate"/>
    <s v="%"/>
    <n v="18.7"/>
  </r>
  <r>
    <s v="211112"/>
    <s v="Cullenagh South, Burncourt, Co. Tipperary"/>
    <s v="2011"/>
    <s v="2011"/>
    <s v="CD170C1"/>
    <s v="Population"/>
    <s v="Number"/>
    <n v="38"/>
  </r>
  <r>
    <s v="211112"/>
    <s v="Cullenagh South, Burncourt, Co. Tipperary"/>
    <s v="2011"/>
    <s v="2011"/>
    <s v="CD170C2"/>
    <s v="Males"/>
    <s v="Number"/>
    <n v="21"/>
  </r>
  <r>
    <s v="211112"/>
    <s v="Cullenagh South, Burncourt, Co. Tipperary"/>
    <s v="2011"/>
    <s v="2011"/>
    <s v="CD170C3"/>
    <s v="Females"/>
    <s v="Number"/>
    <n v="17"/>
  </r>
  <r>
    <s v="211112"/>
    <s v="Cullenagh South, Burncourt, Co. Tipperary"/>
    <s v="2011"/>
    <s v="2011"/>
    <s v="CD170C4"/>
    <s v="Private households occupied"/>
    <s v="Number"/>
    <n v="13"/>
  </r>
  <r>
    <s v="211112"/>
    <s v="Cullenagh South, Burncourt, Co. Tipperary"/>
    <s v="2011"/>
    <s v="2011"/>
    <s v="CD170C5"/>
    <s v="Private households unoccupied"/>
    <s v="Number"/>
    <n v="1"/>
  </r>
  <r>
    <s v="211112"/>
    <s v="Cullenagh South, Burncourt, Co. Tipperary"/>
    <s v="2011"/>
    <s v="2011"/>
    <s v="CD170C6"/>
    <s v="Vacant dwellings"/>
    <s v="Number"/>
    <n v="1"/>
  </r>
  <r>
    <s v="211112"/>
    <s v="Cullenagh South, Burncourt, Co. Tipperary"/>
    <s v="2011"/>
    <s v="2011"/>
    <s v="CD170C7"/>
    <s v="Housing stock"/>
    <s v="Number"/>
    <n v="14"/>
  </r>
  <r>
    <s v="211112"/>
    <s v="Cullenagh South, Burncourt, Co. Tipperary"/>
    <s v="2011"/>
    <s v="2011"/>
    <s v="CD170C8"/>
    <s v="Vacancy rate"/>
    <s v="%"/>
    <n v="7.1"/>
  </r>
  <r>
    <s v="211113"/>
    <s v="Cumask, Oughterleague, Co. Tipperary"/>
    <s v="2011"/>
    <s v="2011"/>
    <s v="CD170C1"/>
    <s v="Population"/>
    <s v="Number"/>
    <n v="0"/>
  </r>
  <r>
    <s v="211113"/>
    <s v="Cumask, Oughterleague, Co. Tipperary"/>
    <s v="2011"/>
    <s v="2011"/>
    <s v="CD170C2"/>
    <s v="Males"/>
    <s v="Number"/>
    <n v="0"/>
  </r>
  <r>
    <s v="211113"/>
    <s v="Cumask, Oughterleague, Co. Tipperary"/>
    <s v="2011"/>
    <s v="2011"/>
    <s v="CD170C3"/>
    <s v="Females"/>
    <s v="Number"/>
    <n v="0"/>
  </r>
  <r>
    <s v="211113"/>
    <s v="Cumask, Oughterleague, Co. Tipperary"/>
    <s v="2011"/>
    <s v="2011"/>
    <s v="CD170C4"/>
    <s v="Private households occupied"/>
    <s v="Number"/>
    <n v="0"/>
  </r>
  <r>
    <s v="211113"/>
    <s v="Cumask, Oughterleague, Co. Tipperary"/>
    <s v="2011"/>
    <s v="2011"/>
    <s v="CD170C5"/>
    <s v="Private households unoccupied"/>
    <s v="Number"/>
    <n v="0"/>
  </r>
  <r>
    <s v="211113"/>
    <s v="Cumask, Oughterleague, Co. Tipperary"/>
    <s v="2011"/>
    <s v="2011"/>
    <s v="CD170C6"/>
    <s v="Vacant dwellings"/>
    <s v="Number"/>
    <n v="0"/>
  </r>
  <r>
    <s v="211113"/>
    <s v="Cumask, Oughterleague, Co. Tipperary"/>
    <s v="2011"/>
    <s v="2011"/>
    <s v="CD170C7"/>
    <s v="Housing stock"/>
    <s v="Number"/>
    <n v="0"/>
  </r>
  <r>
    <s v="211113"/>
    <s v="Cumask, Oughterleague, Co. Tipperary"/>
    <s v="2011"/>
    <s v="2011"/>
    <s v="CD170C8"/>
    <s v="Vacancy rate"/>
    <s v="%"/>
    <n v="0"/>
  </r>
  <r>
    <s v="211114"/>
    <s v="Cummer, Templederry, Co. Tipperary"/>
    <s v="2011"/>
    <s v="2011"/>
    <s v="CD170C1"/>
    <s v="Population"/>
    <s v="Number"/>
    <n v="8"/>
  </r>
  <r>
    <s v="211114"/>
    <s v="Cummer, Templederry, Co. Tipperary"/>
    <s v="2011"/>
    <s v="2011"/>
    <s v="CD170C2"/>
    <s v="Males"/>
    <s v="Number"/>
    <n v="4"/>
  </r>
  <r>
    <s v="211114"/>
    <s v="Cummer, Templederry, Co. Tipperary"/>
    <s v="2011"/>
    <s v="2011"/>
    <s v="CD170C3"/>
    <s v="Females"/>
    <s v="Number"/>
    <n v="4"/>
  </r>
  <r>
    <s v="211114"/>
    <s v="Cummer, Templederry, Co. Tipperary"/>
    <s v="2011"/>
    <s v="2011"/>
    <s v="CD170C4"/>
    <s v="Private households occupied"/>
    <s v="Number"/>
    <n v="4"/>
  </r>
  <r>
    <s v="211114"/>
    <s v="Cummer, Templederry, Co. Tipperary"/>
    <s v="2011"/>
    <s v="2011"/>
    <s v="CD170C5"/>
    <s v="Private households unoccupied"/>
    <s v="Number"/>
    <n v="1"/>
  </r>
  <r>
    <s v="211114"/>
    <s v="Cummer, Templederry, Co. Tipperary"/>
    <s v="2011"/>
    <s v="2011"/>
    <s v="CD170C6"/>
    <s v="Vacant dwellings"/>
    <s v="Number"/>
    <n v="1"/>
  </r>
  <r>
    <s v="211114"/>
    <s v="Cummer, Templederry, Co. Tipperary"/>
    <s v="2011"/>
    <s v="2011"/>
    <s v="CD170C7"/>
    <s v="Housing stock"/>
    <s v="Number"/>
    <n v="5"/>
  </r>
  <r>
    <s v="211114"/>
    <s v="Cummer, Templederry, Co. Tipperary"/>
    <s v="2011"/>
    <s v="2011"/>
    <s v="CD170C8"/>
    <s v="Vacancy rate"/>
    <s v="%"/>
    <n v="20"/>
  </r>
  <r>
    <s v="211115"/>
    <s v="Cummer (Mulloghney), Foilnaman, Co. Tipperary"/>
    <s v="2011"/>
    <s v="2011"/>
    <s v="CD170C1"/>
    <s v="Population"/>
    <s v="Number"/>
    <s v=""/>
  </r>
  <r>
    <s v="211115"/>
    <s v="Cummer (Mulloghney), Foilnaman, Co. Tipperary"/>
    <s v="2011"/>
    <s v="2011"/>
    <s v="CD170C2"/>
    <s v="Males"/>
    <s v="Number"/>
    <s v=""/>
  </r>
  <r>
    <s v="211115"/>
    <s v="Cummer (Mulloghney), Foilnaman, Co. Tipperary"/>
    <s v="2011"/>
    <s v="2011"/>
    <s v="CD170C3"/>
    <s v="Females"/>
    <s v="Number"/>
    <s v=""/>
  </r>
  <r>
    <s v="211115"/>
    <s v="Cummer (Mulloghney), Foilnaman, Co. Tipperary"/>
    <s v="2011"/>
    <s v="2011"/>
    <s v="CD170C4"/>
    <s v="Private households occupied"/>
    <s v="Number"/>
    <s v=""/>
  </r>
  <r>
    <s v="211115"/>
    <s v="Cummer (Mulloghney), Foilnaman, Co. Tipperary"/>
    <s v="2011"/>
    <s v="2011"/>
    <s v="CD170C5"/>
    <s v="Private households unoccupied"/>
    <s v="Number"/>
    <s v=""/>
  </r>
  <r>
    <s v="211115"/>
    <s v="Cummer (Mulloghney), Foilnaman, Co. Tipperary"/>
    <s v="2011"/>
    <s v="2011"/>
    <s v="CD170C6"/>
    <s v="Vacant dwellings"/>
    <s v="Number"/>
    <s v=""/>
  </r>
  <r>
    <s v="211115"/>
    <s v="Cummer (Mulloghney), Foilnaman, Co. Tipperary"/>
    <s v="2011"/>
    <s v="2011"/>
    <s v="CD170C7"/>
    <s v="Housing stock"/>
    <s v="Number"/>
    <s v=""/>
  </r>
  <r>
    <s v="211115"/>
    <s v="Cummer (Mulloghney), Foilnaman, Co. Tipperary"/>
    <s v="2011"/>
    <s v="2011"/>
    <s v="CD170C8"/>
    <s v="Vacancy rate"/>
    <s v="%"/>
    <s v=""/>
  </r>
  <r>
    <s v="211116"/>
    <s v="Cummer (Quinlan), Foilnaman, Co. Tipperary"/>
    <s v="2011"/>
    <s v="2011"/>
    <s v="CD170C1"/>
    <s v="Population"/>
    <s v="Number"/>
    <s v=""/>
  </r>
  <r>
    <s v="211116"/>
    <s v="Cummer (Quinlan), Foilnaman, Co. Tipperary"/>
    <s v="2011"/>
    <s v="2011"/>
    <s v="CD170C2"/>
    <s v="Males"/>
    <s v="Number"/>
    <s v=""/>
  </r>
  <r>
    <s v="211116"/>
    <s v="Cummer (Quinlan), Foilnaman, Co. Tipperary"/>
    <s v="2011"/>
    <s v="2011"/>
    <s v="CD170C3"/>
    <s v="Females"/>
    <s v="Number"/>
    <s v=""/>
  </r>
  <r>
    <s v="211116"/>
    <s v="Cummer (Quinlan), Foilnaman, Co. Tipperary"/>
    <s v="2011"/>
    <s v="2011"/>
    <s v="CD170C4"/>
    <s v="Private households occupied"/>
    <s v="Number"/>
    <s v=""/>
  </r>
  <r>
    <s v="211116"/>
    <s v="Cummer (Quinlan), Foilnaman, Co. Tipperary"/>
    <s v="2011"/>
    <s v="2011"/>
    <s v="CD170C5"/>
    <s v="Private households unoccupied"/>
    <s v="Number"/>
    <s v=""/>
  </r>
  <r>
    <s v="211116"/>
    <s v="Cummer (Quinlan), Foilnaman, Co. Tipperary"/>
    <s v="2011"/>
    <s v="2011"/>
    <s v="CD170C6"/>
    <s v="Vacant dwellings"/>
    <s v="Number"/>
    <s v=""/>
  </r>
  <r>
    <s v="211116"/>
    <s v="Cummer (Quinlan), Foilnaman, Co. Tipperary"/>
    <s v="2011"/>
    <s v="2011"/>
    <s v="CD170C7"/>
    <s v="Housing stock"/>
    <s v="Number"/>
    <s v=""/>
  </r>
  <r>
    <s v="211116"/>
    <s v="Cummer (Quinlan), Foilnaman, Co. Tipperary"/>
    <s v="2011"/>
    <s v="2011"/>
    <s v="CD170C8"/>
    <s v="Vacancy rate"/>
    <s v="%"/>
    <s v=""/>
  </r>
  <r>
    <s v="211117"/>
    <s v="Cummer Beg, Curraheen, Co. Tipperary"/>
    <s v="2011"/>
    <s v="2011"/>
    <s v="CD170C1"/>
    <s v="Population"/>
    <s v="Number"/>
    <s v=""/>
  </r>
  <r>
    <s v="211117"/>
    <s v="Cummer Beg, Curraheen, Co. Tipperary"/>
    <s v="2011"/>
    <s v="2011"/>
    <s v="CD170C2"/>
    <s v="Males"/>
    <s v="Number"/>
    <s v=""/>
  </r>
  <r>
    <s v="211117"/>
    <s v="Cummer Beg, Curraheen, Co. Tipperary"/>
    <s v="2011"/>
    <s v="2011"/>
    <s v="CD170C3"/>
    <s v="Females"/>
    <s v="Number"/>
    <s v=""/>
  </r>
  <r>
    <s v="211117"/>
    <s v="Cummer Beg, Curraheen, Co. Tipperary"/>
    <s v="2011"/>
    <s v="2011"/>
    <s v="CD170C4"/>
    <s v="Private households occupied"/>
    <s v="Number"/>
    <s v=""/>
  </r>
  <r>
    <s v="211117"/>
    <s v="Cummer Beg, Curraheen, Co. Tipperary"/>
    <s v="2011"/>
    <s v="2011"/>
    <s v="CD170C5"/>
    <s v="Private households unoccupied"/>
    <s v="Number"/>
    <s v=""/>
  </r>
  <r>
    <s v="211117"/>
    <s v="Cummer Beg, Curraheen, Co. Tipperary"/>
    <s v="2011"/>
    <s v="2011"/>
    <s v="CD170C6"/>
    <s v="Vacant dwellings"/>
    <s v="Number"/>
    <s v=""/>
  </r>
  <r>
    <s v="211117"/>
    <s v="Cummer Beg, Curraheen, Co. Tipperary"/>
    <s v="2011"/>
    <s v="2011"/>
    <s v="CD170C7"/>
    <s v="Housing stock"/>
    <s v="Number"/>
    <s v=""/>
  </r>
  <r>
    <s v="211117"/>
    <s v="Cummer Beg, Curraheen, Co. Tipperary"/>
    <s v="2011"/>
    <s v="2011"/>
    <s v="CD170C8"/>
    <s v="Vacancy rate"/>
    <s v="%"/>
    <s v=""/>
  </r>
  <r>
    <s v="211118"/>
    <s v="Cummer More, Curraheen, Co. Tipperary"/>
    <s v="2011"/>
    <s v="2011"/>
    <s v="CD170C1"/>
    <s v="Population"/>
    <s v="Number"/>
    <n v="15"/>
  </r>
  <r>
    <s v="211118"/>
    <s v="Cummer More, Curraheen, Co. Tipperary"/>
    <s v="2011"/>
    <s v="2011"/>
    <s v="CD170C2"/>
    <s v="Males"/>
    <s v="Number"/>
    <n v="7"/>
  </r>
  <r>
    <s v="211118"/>
    <s v="Cummer More, Curraheen, Co. Tipperary"/>
    <s v="2011"/>
    <s v="2011"/>
    <s v="CD170C3"/>
    <s v="Females"/>
    <s v="Number"/>
    <n v="8"/>
  </r>
  <r>
    <s v="211118"/>
    <s v="Cummer More, Curraheen, Co. Tipperary"/>
    <s v="2011"/>
    <s v="2011"/>
    <s v="CD170C4"/>
    <s v="Private households occupied"/>
    <s v="Number"/>
    <n v="8"/>
  </r>
  <r>
    <s v="211118"/>
    <s v="Cummer More, Curraheen, Co. Tipperary"/>
    <s v="2011"/>
    <s v="2011"/>
    <s v="CD170C5"/>
    <s v="Private households unoccupied"/>
    <s v="Number"/>
    <n v="2"/>
  </r>
  <r>
    <s v="211118"/>
    <s v="Cummer More, Curraheen, Co. Tipperary"/>
    <s v="2011"/>
    <s v="2011"/>
    <s v="CD170C6"/>
    <s v="Vacant dwellings"/>
    <s v="Number"/>
    <n v="1"/>
  </r>
  <r>
    <s v="211118"/>
    <s v="Cummer More, Curraheen, Co. Tipperary"/>
    <s v="2011"/>
    <s v="2011"/>
    <s v="CD170C7"/>
    <s v="Housing stock"/>
    <s v="Number"/>
    <n v="10"/>
  </r>
  <r>
    <s v="211118"/>
    <s v="Cummer More, Curraheen, Co. Tipperary"/>
    <s v="2011"/>
    <s v="2011"/>
    <s v="CD170C8"/>
    <s v="Vacancy rate"/>
    <s v="%"/>
    <n v="10"/>
  </r>
  <r>
    <s v="211119"/>
    <s v="Cunnahurt East, Nenagh Rural, Co. Tipperary"/>
    <s v="2011"/>
    <s v="2011"/>
    <s v="CD170C1"/>
    <s v="Population"/>
    <s v="Number"/>
    <s v=""/>
  </r>
  <r>
    <s v="211119"/>
    <s v="Cunnahurt East, Nenagh Rural, Co. Tipperary"/>
    <s v="2011"/>
    <s v="2011"/>
    <s v="CD170C2"/>
    <s v="Males"/>
    <s v="Number"/>
    <s v=""/>
  </r>
  <r>
    <s v="211119"/>
    <s v="Cunnahurt East, Nenagh Rural, Co. Tipperary"/>
    <s v="2011"/>
    <s v="2011"/>
    <s v="CD170C3"/>
    <s v="Females"/>
    <s v="Number"/>
    <s v=""/>
  </r>
  <r>
    <s v="211119"/>
    <s v="Cunnahurt East, Nenagh Rural, Co. Tipperary"/>
    <s v="2011"/>
    <s v="2011"/>
    <s v="CD170C4"/>
    <s v="Private households occupied"/>
    <s v="Number"/>
    <s v=""/>
  </r>
  <r>
    <s v="211119"/>
    <s v="Cunnahurt East, Nenagh Rural, Co. Tipperary"/>
    <s v="2011"/>
    <s v="2011"/>
    <s v="CD170C5"/>
    <s v="Private households unoccupied"/>
    <s v="Number"/>
    <s v=""/>
  </r>
  <r>
    <s v="211119"/>
    <s v="Cunnahurt East, Nenagh Rural, Co. Tipperary"/>
    <s v="2011"/>
    <s v="2011"/>
    <s v="CD170C6"/>
    <s v="Vacant dwellings"/>
    <s v="Number"/>
    <s v=""/>
  </r>
  <r>
    <s v="211119"/>
    <s v="Cunnahurt East, Nenagh Rural, Co. Tipperary"/>
    <s v="2011"/>
    <s v="2011"/>
    <s v="CD170C7"/>
    <s v="Housing stock"/>
    <s v="Number"/>
    <s v=""/>
  </r>
  <r>
    <s v="211119"/>
    <s v="Cunnahurt East, Nenagh Rural, Co. Tipperary"/>
    <s v="2011"/>
    <s v="2011"/>
    <s v="CD170C8"/>
    <s v="Vacancy rate"/>
    <s v="%"/>
    <s v=""/>
  </r>
  <r>
    <s v="211120"/>
    <s v="Cunnahurt West, Nenagh Rural, Co. Tipperary"/>
    <s v="2011"/>
    <s v="2011"/>
    <s v="CD170C1"/>
    <s v="Population"/>
    <s v="Number"/>
    <n v="11"/>
  </r>
  <r>
    <s v="211120"/>
    <s v="Cunnahurt West, Nenagh Rural, Co. Tipperary"/>
    <s v="2011"/>
    <s v="2011"/>
    <s v="CD170C2"/>
    <s v="Males"/>
    <s v="Number"/>
    <n v="5"/>
  </r>
  <r>
    <s v="211120"/>
    <s v="Cunnahurt West, Nenagh Rural, Co. Tipperary"/>
    <s v="2011"/>
    <s v="2011"/>
    <s v="CD170C3"/>
    <s v="Females"/>
    <s v="Number"/>
    <n v="6"/>
  </r>
  <r>
    <s v="211120"/>
    <s v="Cunnahurt West, Nenagh Rural, Co. Tipperary"/>
    <s v="2011"/>
    <s v="2011"/>
    <s v="CD170C4"/>
    <s v="Private households occupied"/>
    <s v="Number"/>
    <n v="5"/>
  </r>
  <r>
    <s v="211120"/>
    <s v="Cunnahurt West, Nenagh Rural, Co. Tipperary"/>
    <s v="2011"/>
    <s v="2011"/>
    <s v="CD170C5"/>
    <s v="Private households unoccupied"/>
    <s v="Number"/>
    <n v="0"/>
  </r>
  <r>
    <s v="211120"/>
    <s v="Cunnahurt West, Nenagh Rural, Co. Tipperary"/>
    <s v="2011"/>
    <s v="2011"/>
    <s v="CD170C6"/>
    <s v="Vacant dwellings"/>
    <s v="Number"/>
    <n v="0"/>
  </r>
  <r>
    <s v="211120"/>
    <s v="Cunnahurt West, Nenagh Rural, Co. Tipperary"/>
    <s v="2011"/>
    <s v="2011"/>
    <s v="CD170C7"/>
    <s v="Housing stock"/>
    <s v="Number"/>
    <n v="5"/>
  </r>
  <r>
    <s v="211120"/>
    <s v="Cunnahurt West, Nenagh Rural, Co. Tipperary"/>
    <s v="2011"/>
    <s v="2011"/>
    <s v="CD170C8"/>
    <s v="Vacancy rate"/>
    <s v="%"/>
    <n v="0"/>
  </r>
  <r>
    <s v="211121"/>
    <s v="Currabaha, Glenkeen, Co. Tipperary"/>
    <s v="2011"/>
    <s v="2011"/>
    <s v="CD170C1"/>
    <s v="Population"/>
    <s v="Number"/>
    <n v="48"/>
  </r>
  <r>
    <s v="211121"/>
    <s v="Currabaha, Glenkeen, Co. Tipperary"/>
    <s v="2011"/>
    <s v="2011"/>
    <s v="CD170C2"/>
    <s v="Males"/>
    <s v="Number"/>
    <n v="23"/>
  </r>
  <r>
    <s v="211121"/>
    <s v="Currabaha, Glenkeen, Co. Tipperary"/>
    <s v="2011"/>
    <s v="2011"/>
    <s v="CD170C3"/>
    <s v="Females"/>
    <s v="Number"/>
    <n v="25"/>
  </r>
  <r>
    <s v="211121"/>
    <s v="Currabaha, Glenkeen, Co. Tipperary"/>
    <s v="2011"/>
    <s v="2011"/>
    <s v="CD170C4"/>
    <s v="Private households occupied"/>
    <s v="Number"/>
    <n v="18"/>
  </r>
  <r>
    <s v="211121"/>
    <s v="Currabaha, Glenkeen, Co. Tipperary"/>
    <s v="2011"/>
    <s v="2011"/>
    <s v="CD170C5"/>
    <s v="Private households unoccupied"/>
    <s v="Number"/>
    <n v="1"/>
  </r>
  <r>
    <s v="211121"/>
    <s v="Currabaha, Glenkeen, Co. Tipperary"/>
    <s v="2011"/>
    <s v="2011"/>
    <s v="CD170C6"/>
    <s v="Vacant dwellings"/>
    <s v="Number"/>
    <n v="0"/>
  </r>
  <r>
    <s v="211121"/>
    <s v="Currabaha, Glenkeen, Co. Tipperary"/>
    <s v="2011"/>
    <s v="2011"/>
    <s v="CD170C7"/>
    <s v="Housing stock"/>
    <s v="Number"/>
    <n v="19"/>
  </r>
  <r>
    <s v="211121"/>
    <s v="Currabaha, Glenkeen, Co. Tipperary"/>
    <s v="2011"/>
    <s v="2011"/>
    <s v="CD170C8"/>
    <s v="Vacancy rate"/>
    <s v="%"/>
    <n v="0"/>
  </r>
  <r>
    <s v="211122"/>
    <s v="Curraduff, Killea, Co. Tipperary"/>
    <s v="2011"/>
    <s v="2011"/>
    <s v="CD170C1"/>
    <s v="Population"/>
    <s v="Number"/>
    <n v="9"/>
  </r>
  <r>
    <s v="211122"/>
    <s v="Curraduff, Killea, Co. Tipperary"/>
    <s v="2011"/>
    <s v="2011"/>
    <s v="CD170C2"/>
    <s v="Males"/>
    <s v="Number"/>
    <n v="4"/>
  </r>
  <r>
    <s v="211122"/>
    <s v="Curraduff, Killea, Co. Tipperary"/>
    <s v="2011"/>
    <s v="2011"/>
    <s v="CD170C3"/>
    <s v="Females"/>
    <s v="Number"/>
    <n v="5"/>
  </r>
  <r>
    <s v="211122"/>
    <s v="Curraduff, Killea, Co. Tipperary"/>
    <s v="2011"/>
    <s v="2011"/>
    <s v="CD170C4"/>
    <s v="Private households occupied"/>
    <s v="Number"/>
    <n v="3"/>
  </r>
  <r>
    <s v="211122"/>
    <s v="Curraduff, Killea, Co. Tipperary"/>
    <s v="2011"/>
    <s v="2011"/>
    <s v="CD170C5"/>
    <s v="Private households unoccupied"/>
    <s v="Number"/>
    <n v="0"/>
  </r>
  <r>
    <s v="211122"/>
    <s v="Curraduff, Killea, Co. Tipperary"/>
    <s v="2011"/>
    <s v="2011"/>
    <s v="CD170C6"/>
    <s v="Vacant dwellings"/>
    <s v="Number"/>
    <n v="0"/>
  </r>
  <r>
    <s v="211122"/>
    <s v="Curraduff, Killea, Co. Tipperary"/>
    <s v="2011"/>
    <s v="2011"/>
    <s v="CD170C7"/>
    <s v="Housing stock"/>
    <s v="Number"/>
    <n v="3"/>
  </r>
  <r>
    <s v="211122"/>
    <s v="Curraduff, Killea, Co. Tipperary"/>
    <s v="2011"/>
    <s v="2011"/>
    <s v="CD170C8"/>
    <s v="Vacancy rate"/>
    <s v="%"/>
    <n v="0"/>
  </r>
  <r>
    <s v="211123"/>
    <s v="Curragh, Ballybacon, Co. Tipperary"/>
    <s v="2011"/>
    <s v="2011"/>
    <s v="CD170C1"/>
    <s v="Population"/>
    <s v="Number"/>
    <n v="79"/>
  </r>
  <r>
    <s v="211123"/>
    <s v="Curragh, Ballybacon, Co. Tipperary"/>
    <s v="2011"/>
    <s v="2011"/>
    <s v="CD170C2"/>
    <s v="Males"/>
    <s v="Number"/>
    <n v="40"/>
  </r>
  <r>
    <s v="211123"/>
    <s v="Curragh, Ballybacon, Co. Tipperary"/>
    <s v="2011"/>
    <s v="2011"/>
    <s v="CD170C3"/>
    <s v="Females"/>
    <s v="Number"/>
    <n v="39"/>
  </r>
  <r>
    <s v="211123"/>
    <s v="Curragh, Ballybacon, Co. Tipperary"/>
    <s v="2011"/>
    <s v="2011"/>
    <s v="CD170C4"/>
    <s v="Private households occupied"/>
    <s v="Number"/>
    <n v="25"/>
  </r>
  <r>
    <s v="211123"/>
    <s v="Curragh, Ballybacon, Co. Tipperary"/>
    <s v="2011"/>
    <s v="2011"/>
    <s v="CD170C5"/>
    <s v="Private households unoccupied"/>
    <s v="Number"/>
    <n v="11"/>
  </r>
  <r>
    <s v="211123"/>
    <s v="Curragh, Ballybacon, Co. Tipperary"/>
    <s v="2011"/>
    <s v="2011"/>
    <s v="CD170C6"/>
    <s v="Vacant dwellings"/>
    <s v="Number"/>
    <n v="11"/>
  </r>
  <r>
    <s v="211123"/>
    <s v="Curragh, Ballybacon, Co. Tipperary"/>
    <s v="2011"/>
    <s v="2011"/>
    <s v="CD170C7"/>
    <s v="Housing stock"/>
    <s v="Number"/>
    <n v="36"/>
  </r>
  <r>
    <s v="211123"/>
    <s v="Curragh, Ballybacon, Co. Tipperary"/>
    <s v="2011"/>
    <s v="2011"/>
    <s v="CD170C8"/>
    <s v="Vacancy rate"/>
    <s v="%"/>
    <n v="30.6"/>
  </r>
  <r>
    <s v="211124"/>
    <s v="Curragh, Castletown, Co. Tipperary"/>
    <s v="2011"/>
    <s v="2011"/>
    <s v="CD170C1"/>
    <s v="Population"/>
    <s v="Number"/>
    <n v="84"/>
  </r>
  <r>
    <s v="211124"/>
    <s v="Curragh, Castletown, Co. Tipperary"/>
    <s v="2011"/>
    <s v="2011"/>
    <s v="CD170C2"/>
    <s v="Males"/>
    <s v="Number"/>
    <n v="38"/>
  </r>
  <r>
    <s v="211124"/>
    <s v="Curragh, Castletown, Co. Tipperary"/>
    <s v="2011"/>
    <s v="2011"/>
    <s v="CD170C3"/>
    <s v="Females"/>
    <s v="Number"/>
    <n v="46"/>
  </r>
  <r>
    <s v="211124"/>
    <s v="Curragh, Castletown, Co. Tipperary"/>
    <s v="2011"/>
    <s v="2011"/>
    <s v="CD170C4"/>
    <s v="Private households occupied"/>
    <s v="Number"/>
    <n v="24"/>
  </r>
  <r>
    <s v="211124"/>
    <s v="Curragh, Castletown, Co. Tipperary"/>
    <s v="2011"/>
    <s v="2011"/>
    <s v="CD170C5"/>
    <s v="Private households unoccupied"/>
    <s v="Number"/>
    <n v="2"/>
  </r>
  <r>
    <s v="211124"/>
    <s v="Curragh, Castletown, Co. Tipperary"/>
    <s v="2011"/>
    <s v="2011"/>
    <s v="CD170C6"/>
    <s v="Vacant dwellings"/>
    <s v="Number"/>
    <n v="2"/>
  </r>
  <r>
    <s v="211124"/>
    <s v="Curragh, Castletown, Co. Tipperary"/>
    <s v="2011"/>
    <s v="2011"/>
    <s v="CD170C7"/>
    <s v="Housing stock"/>
    <s v="Number"/>
    <n v="26"/>
  </r>
  <r>
    <s v="211124"/>
    <s v="Curragh, Castletown, Co. Tipperary"/>
    <s v="2011"/>
    <s v="2011"/>
    <s v="CD170C8"/>
    <s v="Vacancy rate"/>
    <s v="%"/>
    <n v="7.7"/>
  </r>
  <r>
    <s v="211125"/>
    <s v="Curragh, Uskane, Co. Tipperary"/>
    <s v="2011"/>
    <s v="2011"/>
    <s v="CD170C1"/>
    <s v="Population"/>
    <s v="Number"/>
    <s v=""/>
  </r>
  <r>
    <s v="211125"/>
    <s v="Curragh, Uskane, Co. Tipperary"/>
    <s v="2011"/>
    <s v="2011"/>
    <s v="CD170C2"/>
    <s v="Males"/>
    <s v="Number"/>
    <s v=""/>
  </r>
  <r>
    <s v="211125"/>
    <s v="Curragh, Uskane, Co. Tipperary"/>
    <s v="2011"/>
    <s v="2011"/>
    <s v="CD170C3"/>
    <s v="Females"/>
    <s v="Number"/>
    <s v=""/>
  </r>
  <r>
    <s v="211125"/>
    <s v="Curragh, Uskane, Co. Tipperary"/>
    <s v="2011"/>
    <s v="2011"/>
    <s v="CD170C4"/>
    <s v="Private households occupied"/>
    <s v="Number"/>
    <s v=""/>
  </r>
  <r>
    <s v="211125"/>
    <s v="Curragh, Uskane, Co. Tipperary"/>
    <s v="2011"/>
    <s v="2011"/>
    <s v="CD170C5"/>
    <s v="Private households unoccupied"/>
    <s v="Number"/>
    <s v=""/>
  </r>
  <r>
    <s v="211125"/>
    <s v="Curragh, Uskane, Co. Tipperary"/>
    <s v="2011"/>
    <s v="2011"/>
    <s v="CD170C6"/>
    <s v="Vacant dwellings"/>
    <s v="Number"/>
    <s v=""/>
  </r>
  <r>
    <s v="211125"/>
    <s v="Curragh, Uskane, Co. Tipperary"/>
    <s v="2011"/>
    <s v="2011"/>
    <s v="CD170C7"/>
    <s v="Housing stock"/>
    <s v="Number"/>
    <s v=""/>
  </r>
  <r>
    <s v="211125"/>
    <s v="Curragh, Uskane, Co. Tipperary"/>
    <s v="2011"/>
    <s v="2011"/>
    <s v="CD170C8"/>
    <s v="Vacancy rate"/>
    <s v="%"/>
    <s v=""/>
  </r>
  <r>
    <s v="211126"/>
    <s v="Curragh, Latteragh, Co. Tipperary"/>
    <s v="2011"/>
    <s v="2011"/>
    <s v="CD170C1"/>
    <s v="Population"/>
    <s v="Number"/>
    <n v="17"/>
  </r>
  <r>
    <s v="211126"/>
    <s v="Curragh, Latteragh, Co. Tipperary"/>
    <s v="2011"/>
    <s v="2011"/>
    <s v="CD170C2"/>
    <s v="Males"/>
    <s v="Number"/>
    <n v="9"/>
  </r>
  <r>
    <s v="211126"/>
    <s v="Curragh, Latteragh, Co. Tipperary"/>
    <s v="2011"/>
    <s v="2011"/>
    <s v="CD170C3"/>
    <s v="Females"/>
    <s v="Number"/>
    <n v="8"/>
  </r>
  <r>
    <s v="211126"/>
    <s v="Curragh, Latteragh, Co. Tipperary"/>
    <s v="2011"/>
    <s v="2011"/>
    <s v="CD170C4"/>
    <s v="Private households occupied"/>
    <s v="Number"/>
    <n v="7"/>
  </r>
  <r>
    <s v="211126"/>
    <s v="Curragh, Latteragh, Co. Tipperary"/>
    <s v="2011"/>
    <s v="2011"/>
    <s v="CD170C5"/>
    <s v="Private households unoccupied"/>
    <s v="Number"/>
    <n v="1"/>
  </r>
  <r>
    <s v="211126"/>
    <s v="Curragh, Latteragh, Co. Tipperary"/>
    <s v="2011"/>
    <s v="2011"/>
    <s v="CD170C6"/>
    <s v="Vacant dwellings"/>
    <s v="Number"/>
    <n v="1"/>
  </r>
  <r>
    <s v="211126"/>
    <s v="Curragh, Latteragh, Co. Tipperary"/>
    <s v="2011"/>
    <s v="2011"/>
    <s v="CD170C7"/>
    <s v="Housing stock"/>
    <s v="Number"/>
    <n v="8"/>
  </r>
  <r>
    <s v="211126"/>
    <s v="Curragh, Latteragh, Co. Tipperary"/>
    <s v="2011"/>
    <s v="2011"/>
    <s v="CD170C8"/>
    <s v="Vacancy rate"/>
    <s v="%"/>
    <n v="12.5"/>
  </r>
  <r>
    <s v="211127"/>
    <s v="Curraghadobbin, Kilmurry, Co. Tipperary"/>
    <s v="2011"/>
    <s v="2011"/>
    <s v="CD170C1"/>
    <s v="Population"/>
    <s v="Number"/>
    <n v="7"/>
  </r>
  <r>
    <s v="211127"/>
    <s v="Curraghadobbin, Kilmurry, Co. Tipperary"/>
    <s v="2011"/>
    <s v="2011"/>
    <s v="CD170C2"/>
    <s v="Males"/>
    <s v="Number"/>
    <n v="4"/>
  </r>
  <r>
    <s v="211127"/>
    <s v="Curraghadobbin, Kilmurry, Co. Tipperary"/>
    <s v="2011"/>
    <s v="2011"/>
    <s v="CD170C3"/>
    <s v="Females"/>
    <s v="Number"/>
    <n v="3"/>
  </r>
  <r>
    <s v="211127"/>
    <s v="Curraghadobbin, Kilmurry, Co. Tipperary"/>
    <s v="2011"/>
    <s v="2011"/>
    <s v="CD170C4"/>
    <s v="Private households occupied"/>
    <s v="Number"/>
    <n v="3"/>
  </r>
  <r>
    <s v="211127"/>
    <s v="Curraghadobbin, Kilmurry, Co. Tipperary"/>
    <s v="2011"/>
    <s v="2011"/>
    <s v="CD170C5"/>
    <s v="Private households unoccupied"/>
    <s v="Number"/>
    <n v="1"/>
  </r>
  <r>
    <s v="211127"/>
    <s v="Curraghadobbin, Kilmurry, Co. Tipperary"/>
    <s v="2011"/>
    <s v="2011"/>
    <s v="CD170C6"/>
    <s v="Vacant dwellings"/>
    <s v="Number"/>
    <n v="1"/>
  </r>
  <r>
    <s v="211127"/>
    <s v="Curraghadobbin, Kilmurry, Co. Tipperary"/>
    <s v="2011"/>
    <s v="2011"/>
    <s v="CD170C7"/>
    <s v="Housing stock"/>
    <s v="Number"/>
    <n v="4"/>
  </r>
  <r>
    <s v="211127"/>
    <s v="Curraghadobbin, Kilmurry, Co. Tipperary"/>
    <s v="2011"/>
    <s v="2011"/>
    <s v="CD170C8"/>
    <s v="Vacancy rate"/>
    <s v="%"/>
    <n v="25"/>
  </r>
  <r>
    <s v="211128"/>
    <s v="Curraghaneety, Latteragh, Co. Tipperary"/>
    <s v="2011"/>
    <s v="2011"/>
    <s v="CD170C1"/>
    <s v="Population"/>
    <s v="Number"/>
    <s v=""/>
  </r>
  <r>
    <s v="211128"/>
    <s v="Curraghaneety, Latteragh, Co. Tipperary"/>
    <s v="2011"/>
    <s v="2011"/>
    <s v="CD170C2"/>
    <s v="Males"/>
    <s v="Number"/>
    <s v=""/>
  </r>
  <r>
    <s v="211128"/>
    <s v="Curraghaneety, Latteragh, Co. Tipperary"/>
    <s v="2011"/>
    <s v="2011"/>
    <s v="CD170C3"/>
    <s v="Females"/>
    <s v="Number"/>
    <s v=""/>
  </r>
  <r>
    <s v="211128"/>
    <s v="Curraghaneety, Latteragh, Co. Tipperary"/>
    <s v="2011"/>
    <s v="2011"/>
    <s v="CD170C4"/>
    <s v="Private households occupied"/>
    <s v="Number"/>
    <s v=""/>
  </r>
  <r>
    <s v="211128"/>
    <s v="Curraghaneety, Latteragh, Co. Tipperary"/>
    <s v="2011"/>
    <s v="2011"/>
    <s v="CD170C5"/>
    <s v="Private households unoccupied"/>
    <s v="Number"/>
    <s v=""/>
  </r>
  <r>
    <s v="211128"/>
    <s v="Curraghaneety, Latteragh, Co. Tipperary"/>
    <s v="2011"/>
    <s v="2011"/>
    <s v="CD170C6"/>
    <s v="Vacant dwellings"/>
    <s v="Number"/>
    <s v=""/>
  </r>
  <r>
    <s v="211128"/>
    <s v="Curraghaneety, Latteragh, Co. Tipperary"/>
    <s v="2011"/>
    <s v="2011"/>
    <s v="CD170C7"/>
    <s v="Housing stock"/>
    <s v="Number"/>
    <s v=""/>
  </r>
  <r>
    <s v="211128"/>
    <s v="Curraghaneety, Latteragh, Co. Tipperary"/>
    <s v="2011"/>
    <s v="2011"/>
    <s v="CD170C8"/>
    <s v="Vacancy rate"/>
    <s v="%"/>
    <s v=""/>
  </r>
  <r>
    <s v="211129"/>
    <s v="Curraghanuddy, Kilkeary, Co. Tipperary"/>
    <s v="2011"/>
    <s v="2011"/>
    <s v="CD170C1"/>
    <s v="Population"/>
    <s v="Number"/>
    <n v="43"/>
  </r>
  <r>
    <s v="211129"/>
    <s v="Curraghanuddy, Kilkeary, Co. Tipperary"/>
    <s v="2011"/>
    <s v="2011"/>
    <s v="CD170C2"/>
    <s v="Males"/>
    <s v="Number"/>
    <n v="19"/>
  </r>
  <r>
    <s v="211129"/>
    <s v="Curraghanuddy, Kilkeary, Co. Tipperary"/>
    <s v="2011"/>
    <s v="2011"/>
    <s v="CD170C3"/>
    <s v="Females"/>
    <s v="Number"/>
    <n v="24"/>
  </r>
  <r>
    <s v="211129"/>
    <s v="Curraghanuddy, Kilkeary, Co. Tipperary"/>
    <s v="2011"/>
    <s v="2011"/>
    <s v="CD170C4"/>
    <s v="Private households occupied"/>
    <s v="Number"/>
    <n v="12"/>
  </r>
  <r>
    <s v="211129"/>
    <s v="Curraghanuddy, Kilkeary, Co. Tipperary"/>
    <s v="2011"/>
    <s v="2011"/>
    <s v="CD170C5"/>
    <s v="Private households unoccupied"/>
    <s v="Number"/>
    <n v="1"/>
  </r>
  <r>
    <s v="211129"/>
    <s v="Curraghanuddy, Kilkeary, Co. Tipperary"/>
    <s v="2011"/>
    <s v="2011"/>
    <s v="CD170C6"/>
    <s v="Vacant dwellings"/>
    <s v="Number"/>
    <n v="1"/>
  </r>
  <r>
    <s v="211129"/>
    <s v="Curraghanuddy, Kilkeary, Co. Tipperary"/>
    <s v="2011"/>
    <s v="2011"/>
    <s v="CD170C7"/>
    <s v="Housing stock"/>
    <s v="Number"/>
    <n v="13"/>
  </r>
  <r>
    <s v="211129"/>
    <s v="Curraghanuddy, Kilkeary, Co. Tipperary"/>
    <s v="2011"/>
    <s v="2011"/>
    <s v="CD170C8"/>
    <s v="Vacancy rate"/>
    <s v="%"/>
    <n v="7.7"/>
  </r>
  <r>
    <s v="211130"/>
    <s v="Curragharneen, Kilmore, Co. Tipperary"/>
    <s v="2011"/>
    <s v="2011"/>
    <s v="CD170C1"/>
    <s v="Population"/>
    <s v="Number"/>
    <n v="45"/>
  </r>
  <r>
    <s v="211130"/>
    <s v="Curragharneen, Kilmore, Co. Tipperary"/>
    <s v="2011"/>
    <s v="2011"/>
    <s v="CD170C2"/>
    <s v="Males"/>
    <s v="Number"/>
    <n v="22"/>
  </r>
  <r>
    <s v="211130"/>
    <s v="Curragharneen, Kilmore, Co. Tipperary"/>
    <s v="2011"/>
    <s v="2011"/>
    <s v="CD170C3"/>
    <s v="Females"/>
    <s v="Number"/>
    <n v="23"/>
  </r>
  <r>
    <s v="211130"/>
    <s v="Curragharneen, Kilmore, Co. Tipperary"/>
    <s v="2011"/>
    <s v="2011"/>
    <s v="CD170C4"/>
    <s v="Private households occupied"/>
    <s v="Number"/>
    <n v="14"/>
  </r>
  <r>
    <s v="211130"/>
    <s v="Curragharneen, Kilmore, Co. Tipperary"/>
    <s v="2011"/>
    <s v="2011"/>
    <s v="CD170C5"/>
    <s v="Private households unoccupied"/>
    <s v="Number"/>
    <n v="2"/>
  </r>
  <r>
    <s v="211130"/>
    <s v="Curragharneen, Kilmore, Co. Tipperary"/>
    <s v="2011"/>
    <s v="2011"/>
    <s v="CD170C6"/>
    <s v="Vacant dwellings"/>
    <s v="Number"/>
    <n v="2"/>
  </r>
  <r>
    <s v="211130"/>
    <s v="Curragharneen, Kilmore, Co. Tipperary"/>
    <s v="2011"/>
    <s v="2011"/>
    <s v="CD170C7"/>
    <s v="Housing stock"/>
    <s v="Number"/>
    <n v="16"/>
  </r>
  <r>
    <s v="211130"/>
    <s v="Curragharneen, Kilmore, Co. Tipperary"/>
    <s v="2011"/>
    <s v="2011"/>
    <s v="CD170C8"/>
    <s v="Vacancy rate"/>
    <s v="%"/>
    <n v="12.5"/>
  </r>
  <r>
    <s v="211131"/>
    <s v="Curraghatoor, Kilcoran, Co. Tipperary"/>
    <s v="2011"/>
    <s v="2011"/>
    <s v="CD170C1"/>
    <s v="Population"/>
    <s v="Number"/>
    <n v="45"/>
  </r>
  <r>
    <s v="211131"/>
    <s v="Curraghatoor, Kilcoran, Co. Tipperary"/>
    <s v="2011"/>
    <s v="2011"/>
    <s v="CD170C2"/>
    <s v="Males"/>
    <s v="Number"/>
    <n v="23"/>
  </r>
  <r>
    <s v="211131"/>
    <s v="Curraghatoor, Kilcoran, Co. Tipperary"/>
    <s v="2011"/>
    <s v="2011"/>
    <s v="CD170C3"/>
    <s v="Females"/>
    <s v="Number"/>
    <n v="22"/>
  </r>
  <r>
    <s v="211131"/>
    <s v="Curraghatoor, Kilcoran, Co. Tipperary"/>
    <s v="2011"/>
    <s v="2011"/>
    <s v="CD170C4"/>
    <s v="Private households occupied"/>
    <s v="Number"/>
    <n v="15"/>
  </r>
  <r>
    <s v="211131"/>
    <s v="Curraghatoor, Kilcoran, Co. Tipperary"/>
    <s v="2011"/>
    <s v="2011"/>
    <s v="CD170C5"/>
    <s v="Private households unoccupied"/>
    <s v="Number"/>
    <n v="1"/>
  </r>
  <r>
    <s v="211131"/>
    <s v="Curraghatoor, Kilcoran, Co. Tipperary"/>
    <s v="2011"/>
    <s v="2011"/>
    <s v="CD170C6"/>
    <s v="Vacant dwellings"/>
    <s v="Number"/>
    <n v="1"/>
  </r>
  <r>
    <s v="211131"/>
    <s v="Curraghatoor, Kilcoran, Co. Tipperary"/>
    <s v="2011"/>
    <s v="2011"/>
    <s v="CD170C7"/>
    <s v="Housing stock"/>
    <s v="Number"/>
    <n v="16"/>
  </r>
  <r>
    <s v="211131"/>
    <s v="Curraghatoor, Kilcoran, Co. Tipperary"/>
    <s v="2011"/>
    <s v="2011"/>
    <s v="CD170C8"/>
    <s v="Vacancy rate"/>
    <s v="%"/>
    <n v="6.3"/>
  </r>
  <r>
    <s v="211132"/>
    <s v="Curraghaviller, Derrycastle, Co. Tipperary"/>
    <s v="2011"/>
    <s v="2011"/>
    <s v="CD170C1"/>
    <s v="Population"/>
    <s v="Number"/>
    <n v="27"/>
  </r>
  <r>
    <s v="211132"/>
    <s v="Curraghaviller, Derrycastle, Co. Tipperary"/>
    <s v="2011"/>
    <s v="2011"/>
    <s v="CD170C2"/>
    <s v="Males"/>
    <s v="Number"/>
    <n v="12"/>
  </r>
  <r>
    <s v="211132"/>
    <s v="Curraghaviller, Derrycastle, Co. Tipperary"/>
    <s v="2011"/>
    <s v="2011"/>
    <s v="CD170C3"/>
    <s v="Females"/>
    <s v="Number"/>
    <n v="15"/>
  </r>
  <r>
    <s v="211132"/>
    <s v="Curraghaviller, Derrycastle, Co. Tipperary"/>
    <s v="2011"/>
    <s v="2011"/>
    <s v="CD170C4"/>
    <s v="Private households occupied"/>
    <s v="Number"/>
    <n v="10"/>
  </r>
  <r>
    <s v="211132"/>
    <s v="Curraghaviller, Derrycastle, Co. Tipperary"/>
    <s v="2011"/>
    <s v="2011"/>
    <s v="CD170C5"/>
    <s v="Private households unoccupied"/>
    <s v="Number"/>
    <n v="3"/>
  </r>
  <r>
    <s v="211132"/>
    <s v="Curraghaviller, Derrycastle, Co. Tipperary"/>
    <s v="2011"/>
    <s v="2011"/>
    <s v="CD170C6"/>
    <s v="Vacant dwellings"/>
    <s v="Number"/>
    <n v="3"/>
  </r>
  <r>
    <s v="211132"/>
    <s v="Curraghaviller, Derrycastle, Co. Tipperary"/>
    <s v="2011"/>
    <s v="2011"/>
    <s v="CD170C7"/>
    <s v="Housing stock"/>
    <s v="Number"/>
    <n v="13"/>
  </r>
  <r>
    <s v="211132"/>
    <s v="Curraghaviller, Derrycastle, Co. Tipperary"/>
    <s v="2011"/>
    <s v="2011"/>
    <s v="CD170C8"/>
    <s v="Vacancy rate"/>
    <s v="%"/>
    <n v="23.1"/>
  </r>
  <r>
    <s v="211133"/>
    <s v="Curraghavoke, Templeneiry, Co. Tipperary"/>
    <s v="2011"/>
    <s v="2011"/>
    <s v="CD170C1"/>
    <s v="Population"/>
    <s v="Number"/>
    <n v="25"/>
  </r>
  <r>
    <s v="211133"/>
    <s v="Curraghavoke, Templeneiry, Co. Tipperary"/>
    <s v="2011"/>
    <s v="2011"/>
    <s v="CD170C2"/>
    <s v="Males"/>
    <s v="Number"/>
    <n v="13"/>
  </r>
  <r>
    <s v="211133"/>
    <s v="Curraghavoke, Templeneiry, Co. Tipperary"/>
    <s v="2011"/>
    <s v="2011"/>
    <s v="CD170C3"/>
    <s v="Females"/>
    <s v="Number"/>
    <n v="12"/>
  </r>
  <r>
    <s v="211133"/>
    <s v="Curraghavoke, Templeneiry, Co. Tipperary"/>
    <s v="2011"/>
    <s v="2011"/>
    <s v="CD170C4"/>
    <s v="Private households occupied"/>
    <s v="Number"/>
    <n v="8"/>
  </r>
  <r>
    <s v="211133"/>
    <s v="Curraghavoke, Templeneiry, Co. Tipperary"/>
    <s v="2011"/>
    <s v="2011"/>
    <s v="CD170C5"/>
    <s v="Private households unoccupied"/>
    <s v="Number"/>
    <n v="0"/>
  </r>
  <r>
    <s v="211133"/>
    <s v="Curraghavoke, Templeneiry, Co. Tipperary"/>
    <s v="2011"/>
    <s v="2011"/>
    <s v="CD170C6"/>
    <s v="Vacant dwellings"/>
    <s v="Number"/>
    <n v="0"/>
  </r>
  <r>
    <s v="211133"/>
    <s v="Curraghavoke, Templeneiry, Co. Tipperary"/>
    <s v="2011"/>
    <s v="2011"/>
    <s v="CD170C7"/>
    <s v="Housing stock"/>
    <s v="Number"/>
    <n v="8"/>
  </r>
  <r>
    <s v="211133"/>
    <s v="Curraghavoke, Templeneiry, Co. Tipperary"/>
    <s v="2011"/>
    <s v="2011"/>
    <s v="CD170C8"/>
    <s v="Vacancy rate"/>
    <s v="%"/>
    <n v="0"/>
  </r>
  <r>
    <s v="211134"/>
    <s v="Curraghbaun, Youghalarra, Co. Tipperary"/>
    <s v="2011"/>
    <s v="2011"/>
    <s v="CD170C1"/>
    <s v="Population"/>
    <s v="Number"/>
    <s v=""/>
  </r>
  <r>
    <s v="211134"/>
    <s v="Curraghbaun, Youghalarra, Co. Tipperary"/>
    <s v="2011"/>
    <s v="2011"/>
    <s v="CD170C2"/>
    <s v="Males"/>
    <s v="Number"/>
    <s v=""/>
  </r>
  <r>
    <s v="211134"/>
    <s v="Curraghbaun, Youghalarra, Co. Tipperary"/>
    <s v="2011"/>
    <s v="2011"/>
    <s v="CD170C3"/>
    <s v="Females"/>
    <s v="Number"/>
    <s v=""/>
  </r>
  <r>
    <s v="211134"/>
    <s v="Curraghbaun, Youghalarra, Co. Tipperary"/>
    <s v="2011"/>
    <s v="2011"/>
    <s v="CD170C4"/>
    <s v="Private households occupied"/>
    <s v="Number"/>
    <s v=""/>
  </r>
  <r>
    <s v="211134"/>
    <s v="Curraghbaun, Youghalarra, Co. Tipperary"/>
    <s v="2011"/>
    <s v="2011"/>
    <s v="CD170C5"/>
    <s v="Private households unoccupied"/>
    <s v="Number"/>
    <s v=""/>
  </r>
  <r>
    <s v="211134"/>
    <s v="Curraghbaun, Youghalarra, Co. Tipperary"/>
    <s v="2011"/>
    <s v="2011"/>
    <s v="CD170C6"/>
    <s v="Vacant dwellings"/>
    <s v="Number"/>
    <s v=""/>
  </r>
  <r>
    <s v="211134"/>
    <s v="Curraghbaun, Youghalarra, Co. Tipperary"/>
    <s v="2011"/>
    <s v="2011"/>
    <s v="CD170C7"/>
    <s v="Housing stock"/>
    <s v="Number"/>
    <s v=""/>
  </r>
  <r>
    <s v="211134"/>
    <s v="Curraghbaun, Youghalarra, Co. Tipperary"/>
    <s v="2011"/>
    <s v="2011"/>
    <s v="CD170C8"/>
    <s v="Vacancy rate"/>
    <s v="%"/>
    <s v=""/>
  </r>
  <r>
    <s v="211135"/>
    <s v="Curraghcarroll, Borrisoleigh, Co. Tipperary"/>
    <s v="2011"/>
    <s v="2011"/>
    <s v="CD170C1"/>
    <s v="Population"/>
    <s v="Number"/>
    <n v="0"/>
  </r>
  <r>
    <s v="211135"/>
    <s v="Curraghcarroll, Borrisoleigh, Co. Tipperary"/>
    <s v="2011"/>
    <s v="2011"/>
    <s v="CD170C2"/>
    <s v="Males"/>
    <s v="Number"/>
    <n v="0"/>
  </r>
  <r>
    <s v="211135"/>
    <s v="Curraghcarroll, Borrisoleigh, Co. Tipperary"/>
    <s v="2011"/>
    <s v="2011"/>
    <s v="CD170C3"/>
    <s v="Females"/>
    <s v="Number"/>
    <n v="0"/>
  </r>
  <r>
    <s v="211135"/>
    <s v="Curraghcarroll, Borrisoleigh, Co. Tipperary"/>
    <s v="2011"/>
    <s v="2011"/>
    <s v="CD170C4"/>
    <s v="Private households occupied"/>
    <s v="Number"/>
    <n v="0"/>
  </r>
  <r>
    <s v="211135"/>
    <s v="Curraghcarroll, Borrisoleigh, Co. Tipperary"/>
    <s v="2011"/>
    <s v="2011"/>
    <s v="CD170C5"/>
    <s v="Private households unoccupied"/>
    <s v="Number"/>
    <n v="0"/>
  </r>
  <r>
    <s v="211135"/>
    <s v="Curraghcarroll, Borrisoleigh, Co. Tipperary"/>
    <s v="2011"/>
    <s v="2011"/>
    <s v="CD170C6"/>
    <s v="Vacant dwellings"/>
    <s v="Number"/>
    <n v="0"/>
  </r>
  <r>
    <s v="211135"/>
    <s v="Curraghcarroll, Borrisoleigh, Co. Tipperary"/>
    <s v="2011"/>
    <s v="2011"/>
    <s v="CD170C7"/>
    <s v="Housing stock"/>
    <s v="Number"/>
    <n v="0"/>
  </r>
  <r>
    <s v="211135"/>
    <s v="Curraghcarroll, Borrisoleigh, Co. Tipperary"/>
    <s v="2011"/>
    <s v="2011"/>
    <s v="CD170C8"/>
    <s v="Vacancy rate"/>
    <s v="%"/>
    <n v="0"/>
  </r>
  <r>
    <s v="211136"/>
    <s v="Curraghcloney, Kilcoran, Co. Tipperary"/>
    <s v="2011"/>
    <s v="2011"/>
    <s v="CD170C1"/>
    <s v="Population"/>
    <s v="Number"/>
    <n v="31"/>
  </r>
  <r>
    <s v="211136"/>
    <s v="Curraghcloney, Kilcoran, Co. Tipperary"/>
    <s v="2011"/>
    <s v="2011"/>
    <s v="CD170C2"/>
    <s v="Males"/>
    <s v="Number"/>
    <n v="19"/>
  </r>
  <r>
    <s v="211136"/>
    <s v="Curraghcloney, Kilcoran, Co. Tipperary"/>
    <s v="2011"/>
    <s v="2011"/>
    <s v="CD170C3"/>
    <s v="Females"/>
    <s v="Number"/>
    <n v="12"/>
  </r>
  <r>
    <s v="211136"/>
    <s v="Curraghcloney, Kilcoran, Co. Tipperary"/>
    <s v="2011"/>
    <s v="2011"/>
    <s v="CD170C4"/>
    <s v="Private households occupied"/>
    <s v="Number"/>
    <n v="8"/>
  </r>
  <r>
    <s v="211136"/>
    <s v="Curraghcloney, Kilcoran, Co. Tipperary"/>
    <s v="2011"/>
    <s v="2011"/>
    <s v="CD170C5"/>
    <s v="Private households unoccupied"/>
    <s v="Number"/>
    <n v="2"/>
  </r>
  <r>
    <s v="211136"/>
    <s v="Curraghcloney, Kilcoran, Co. Tipperary"/>
    <s v="2011"/>
    <s v="2011"/>
    <s v="CD170C6"/>
    <s v="Vacant dwellings"/>
    <s v="Number"/>
    <n v="2"/>
  </r>
  <r>
    <s v="211136"/>
    <s v="Curraghcloney, Kilcoran, Co. Tipperary"/>
    <s v="2011"/>
    <s v="2011"/>
    <s v="CD170C7"/>
    <s v="Housing stock"/>
    <s v="Number"/>
    <n v="10"/>
  </r>
  <r>
    <s v="211136"/>
    <s v="Curraghcloney, Kilcoran, Co. Tipperary"/>
    <s v="2011"/>
    <s v="2011"/>
    <s v="CD170C8"/>
    <s v="Vacancy rate"/>
    <s v="%"/>
    <n v="20"/>
  </r>
  <r>
    <s v="211137"/>
    <s v="Curraghcloney, Newcastle, Co. Tipperary"/>
    <s v="2011"/>
    <s v="2011"/>
    <s v="CD170C1"/>
    <s v="Population"/>
    <s v="Number"/>
    <n v="28"/>
  </r>
  <r>
    <s v="211137"/>
    <s v="Curraghcloney, Newcastle, Co. Tipperary"/>
    <s v="2011"/>
    <s v="2011"/>
    <s v="CD170C2"/>
    <s v="Males"/>
    <s v="Number"/>
    <n v="15"/>
  </r>
  <r>
    <s v="211137"/>
    <s v="Curraghcloney, Newcastle, Co. Tipperary"/>
    <s v="2011"/>
    <s v="2011"/>
    <s v="CD170C3"/>
    <s v="Females"/>
    <s v="Number"/>
    <n v="13"/>
  </r>
  <r>
    <s v="211137"/>
    <s v="Curraghcloney, Newcastle, Co. Tipperary"/>
    <s v="2011"/>
    <s v="2011"/>
    <s v="CD170C4"/>
    <s v="Private households occupied"/>
    <s v="Number"/>
    <n v="11"/>
  </r>
  <r>
    <s v="211137"/>
    <s v="Curraghcloney, Newcastle, Co. Tipperary"/>
    <s v="2011"/>
    <s v="2011"/>
    <s v="CD170C5"/>
    <s v="Private households unoccupied"/>
    <s v="Number"/>
    <n v="0"/>
  </r>
  <r>
    <s v="211137"/>
    <s v="Curraghcloney, Newcastle, Co. Tipperary"/>
    <s v="2011"/>
    <s v="2011"/>
    <s v="CD170C6"/>
    <s v="Vacant dwellings"/>
    <s v="Number"/>
    <n v="0"/>
  </r>
  <r>
    <s v="211137"/>
    <s v="Curraghcloney, Newcastle, Co. Tipperary"/>
    <s v="2011"/>
    <s v="2011"/>
    <s v="CD170C7"/>
    <s v="Housing stock"/>
    <s v="Number"/>
    <n v="11"/>
  </r>
  <r>
    <s v="211137"/>
    <s v="Curraghcloney, Newcastle, Co. Tipperary"/>
    <s v="2011"/>
    <s v="2011"/>
    <s v="CD170C8"/>
    <s v="Vacancy rate"/>
    <s v="%"/>
    <n v="0"/>
  </r>
  <r>
    <s v="211138"/>
    <s v="Curraghduff, Upperchurch, Co. Tipperary"/>
    <s v="2011"/>
    <s v="2011"/>
    <s v="CD170C1"/>
    <s v="Population"/>
    <s v="Number"/>
    <n v="43"/>
  </r>
  <r>
    <s v="211138"/>
    <s v="Curraghduff, Upperchurch, Co. Tipperary"/>
    <s v="2011"/>
    <s v="2011"/>
    <s v="CD170C2"/>
    <s v="Males"/>
    <s v="Number"/>
    <n v="24"/>
  </r>
  <r>
    <s v="211138"/>
    <s v="Curraghduff, Upperchurch, Co. Tipperary"/>
    <s v="2011"/>
    <s v="2011"/>
    <s v="CD170C3"/>
    <s v="Females"/>
    <s v="Number"/>
    <n v="19"/>
  </r>
  <r>
    <s v="211138"/>
    <s v="Curraghduff, Upperchurch, Co. Tipperary"/>
    <s v="2011"/>
    <s v="2011"/>
    <s v="CD170C4"/>
    <s v="Private households occupied"/>
    <s v="Number"/>
    <n v="12"/>
  </r>
  <r>
    <s v="211138"/>
    <s v="Curraghduff, Upperchurch, Co. Tipperary"/>
    <s v="2011"/>
    <s v="2011"/>
    <s v="CD170C5"/>
    <s v="Private households unoccupied"/>
    <s v="Number"/>
    <n v="0"/>
  </r>
  <r>
    <s v="211138"/>
    <s v="Curraghduff, Upperchurch, Co. Tipperary"/>
    <s v="2011"/>
    <s v="2011"/>
    <s v="CD170C6"/>
    <s v="Vacant dwellings"/>
    <s v="Number"/>
    <n v="0"/>
  </r>
  <r>
    <s v="211138"/>
    <s v="Curraghduff, Upperchurch, Co. Tipperary"/>
    <s v="2011"/>
    <s v="2011"/>
    <s v="CD170C7"/>
    <s v="Housing stock"/>
    <s v="Number"/>
    <n v="12"/>
  </r>
  <r>
    <s v="211138"/>
    <s v="Curraghduff, Upperchurch, Co. Tipperary"/>
    <s v="2011"/>
    <s v="2011"/>
    <s v="CD170C8"/>
    <s v="Vacancy rate"/>
    <s v="%"/>
    <n v="0"/>
  </r>
  <r>
    <s v="211139"/>
    <s v="Curraghduff, Killoscully, Co. Tipperary"/>
    <s v="2011"/>
    <s v="2011"/>
    <s v="CD170C1"/>
    <s v="Population"/>
    <s v="Number"/>
    <s v=""/>
  </r>
  <r>
    <s v="211139"/>
    <s v="Curraghduff, Killoscully, Co. Tipperary"/>
    <s v="2011"/>
    <s v="2011"/>
    <s v="CD170C2"/>
    <s v="Males"/>
    <s v="Number"/>
    <s v=""/>
  </r>
  <r>
    <s v="211139"/>
    <s v="Curraghduff, Killoscully, Co. Tipperary"/>
    <s v="2011"/>
    <s v="2011"/>
    <s v="CD170C3"/>
    <s v="Females"/>
    <s v="Number"/>
    <s v=""/>
  </r>
  <r>
    <s v="211139"/>
    <s v="Curraghduff, Killoscully, Co. Tipperary"/>
    <s v="2011"/>
    <s v="2011"/>
    <s v="CD170C4"/>
    <s v="Private households occupied"/>
    <s v="Number"/>
    <s v=""/>
  </r>
  <r>
    <s v="211139"/>
    <s v="Curraghduff, Killoscully, Co. Tipperary"/>
    <s v="2011"/>
    <s v="2011"/>
    <s v="CD170C5"/>
    <s v="Private households unoccupied"/>
    <s v="Number"/>
    <s v=""/>
  </r>
  <r>
    <s v="211139"/>
    <s v="Curraghduff, Killoscully, Co. Tipperary"/>
    <s v="2011"/>
    <s v="2011"/>
    <s v="CD170C6"/>
    <s v="Vacant dwellings"/>
    <s v="Number"/>
    <s v=""/>
  </r>
  <r>
    <s v="211139"/>
    <s v="Curraghduff, Killoscully, Co. Tipperary"/>
    <s v="2011"/>
    <s v="2011"/>
    <s v="CD170C7"/>
    <s v="Housing stock"/>
    <s v="Number"/>
    <s v=""/>
  </r>
  <r>
    <s v="211139"/>
    <s v="Curraghduff, Killoscully, Co. Tipperary"/>
    <s v="2011"/>
    <s v="2011"/>
    <s v="CD170C8"/>
    <s v="Vacancy rate"/>
    <s v="%"/>
    <s v=""/>
  </r>
  <r>
    <s v="211140"/>
    <s v="Curraghfurnisha, Borrisoleigh, Co. Tipperary"/>
    <s v="2011"/>
    <s v="2011"/>
    <s v="CD170C1"/>
    <s v="Population"/>
    <s v="Number"/>
    <s v=""/>
  </r>
  <r>
    <s v="211140"/>
    <s v="Curraghfurnisha, Borrisoleigh, Co. Tipperary"/>
    <s v="2011"/>
    <s v="2011"/>
    <s v="CD170C2"/>
    <s v="Males"/>
    <s v="Number"/>
    <s v=""/>
  </r>
  <r>
    <s v="211140"/>
    <s v="Curraghfurnisha, Borrisoleigh, Co. Tipperary"/>
    <s v="2011"/>
    <s v="2011"/>
    <s v="CD170C3"/>
    <s v="Females"/>
    <s v="Number"/>
    <s v=""/>
  </r>
  <r>
    <s v="211140"/>
    <s v="Curraghfurnisha, Borrisoleigh, Co. Tipperary"/>
    <s v="2011"/>
    <s v="2011"/>
    <s v="CD170C4"/>
    <s v="Private households occupied"/>
    <s v="Number"/>
    <s v=""/>
  </r>
  <r>
    <s v="211140"/>
    <s v="Curraghfurnisha, Borrisoleigh, Co. Tipperary"/>
    <s v="2011"/>
    <s v="2011"/>
    <s v="CD170C5"/>
    <s v="Private households unoccupied"/>
    <s v="Number"/>
    <s v=""/>
  </r>
  <r>
    <s v="211140"/>
    <s v="Curraghfurnisha, Borrisoleigh, Co. Tipperary"/>
    <s v="2011"/>
    <s v="2011"/>
    <s v="CD170C6"/>
    <s v="Vacant dwellings"/>
    <s v="Number"/>
    <s v=""/>
  </r>
  <r>
    <s v="211140"/>
    <s v="Curraghfurnisha, Borrisoleigh, Co. Tipperary"/>
    <s v="2011"/>
    <s v="2011"/>
    <s v="CD170C7"/>
    <s v="Housing stock"/>
    <s v="Number"/>
    <s v=""/>
  </r>
  <r>
    <s v="211140"/>
    <s v="Curraghfurnisha, Borrisoleigh, Co. Tipperary"/>
    <s v="2011"/>
    <s v="2011"/>
    <s v="CD170C8"/>
    <s v="Vacancy rate"/>
    <s v="%"/>
    <s v=""/>
  </r>
  <r>
    <s v="211141"/>
    <s v="Curraghglass, Borrisoleigh, Co. Tipperary"/>
    <s v="2011"/>
    <s v="2011"/>
    <s v="CD170C1"/>
    <s v="Population"/>
    <s v="Number"/>
    <n v="24"/>
  </r>
  <r>
    <s v="211141"/>
    <s v="Curraghglass, Borrisoleigh, Co. Tipperary"/>
    <s v="2011"/>
    <s v="2011"/>
    <s v="CD170C2"/>
    <s v="Males"/>
    <s v="Number"/>
    <n v="12"/>
  </r>
  <r>
    <s v="211141"/>
    <s v="Curraghglass, Borrisoleigh, Co. Tipperary"/>
    <s v="2011"/>
    <s v="2011"/>
    <s v="CD170C3"/>
    <s v="Females"/>
    <s v="Number"/>
    <n v="12"/>
  </r>
  <r>
    <s v="211141"/>
    <s v="Curraghglass, Borrisoleigh, Co. Tipperary"/>
    <s v="2011"/>
    <s v="2011"/>
    <s v="CD170C4"/>
    <s v="Private households occupied"/>
    <s v="Number"/>
    <n v="6"/>
  </r>
  <r>
    <s v="211141"/>
    <s v="Curraghglass, Borrisoleigh, Co. Tipperary"/>
    <s v="2011"/>
    <s v="2011"/>
    <s v="CD170C5"/>
    <s v="Private households unoccupied"/>
    <s v="Number"/>
    <n v="1"/>
  </r>
  <r>
    <s v="211141"/>
    <s v="Curraghglass, Borrisoleigh, Co. Tipperary"/>
    <s v="2011"/>
    <s v="2011"/>
    <s v="CD170C6"/>
    <s v="Vacant dwellings"/>
    <s v="Number"/>
    <n v="1"/>
  </r>
  <r>
    <s v="211141"/>
    <s v="Curraghglass, Borrisoleigh, Co. Tipperary"/>
    <s v="2011"/>
    <s v="2011"/>
    <s v="CD170C7"/>
    <s v="Housing stock"/>
    <s v="Number"/>
    <n v="7"/>
  </r>
  <r>
    <s v="211141"/>
    <s v="Curraghglass, Borrisoleigh, Co. Tipperary"/>
    <s v="2011"/>
    <s v="2011"/>
    <s v="CD170C8"/>
    <s v="Vacancy rate"/>
    <s v="%"/>
    <n v="14.3"/>
  </r>
  <r>
    <s v="211142"/>
    <s v="Curraghglass, Lorrha East, Co. Tipperary"/>
    <s v="2011"/>
    <s v="2011"/>
    <s v="CD170C1"/>
    <s v="Population"/>
    <s v="Number"/>
    <n v="63"/>
  </r>
  <r>
    <s v="211142"/>
    <s v="Curraghglass, Lorrha East, Co. Tipperary"/>
    <s v="2011"/>
    <s v="2011"/>
    <s v="CD170C2"/>
    <s v="Males"/>
    <s v="Number"/>
    <n v="32"/>
  </r>
  <r>
    <s v="211142"/>
    <s v="Curraghglass, Lorrha East, Co. Tipperary"/>
    <s v="2011"/>
    <s v="2011"/>
    <s v="CD170C3"/>
    <s v="Females"/>
    <s v="Number"/>
    <n v="31"/>
  </r>
  <r>
    <s v="211142"/>
    <s v="Curraghglass, Lorrha East, Co. Tipperary"/>
    <s v="2011"/>
    <s v="2011"/>
    <s v="CD170C4"/>
    <s v="Private households occupied"/>
    <s v="Number"/>
    <n v="23"/>
  </r>
  <r>
    <s v="211142"/>
    <s v="Curraghglass, Lorrha East, Co. Tipperary"/>
    <s v="2011"/>
    <s v="2011"/>
    <s v="CD170C5"/>
    <s v="Private households unoccupied"/>
    <s v="Number"/>
    <n v="4"/>
  </r>
  <r>
    <s v="211142"/>
    <s v="Curraghglass, Lorrha East, Co. Tipperary"/>
    <s v="2011"/>
    <s v="2011"/>
    <s v="CD170C6"/>
    <s v="Vacant dwellings"/>
    <s v="Number"/>
    <n v="2"/>
  </r>
  <r>
    <s v="211142"/>
    <s v="Curraghglass, Lorrha East, Co. Tipperary"/>
    <s v="2011"/>
    <s v="2011"/>
    <s v="CD170C7"/>
    <s v="Housing stock"/>
    <s v="Number"/>
    <n v="27"/>
  </r>
  <r>
    <s v="211142"/>
    <s v="Curraghglass, Lorrha East, Co. Tipperary"/>
    <s v="2011"/>
    <s v="2011"/>
    <s v="CD170C8"/>
    <s v="Vacancy rate"/>
    <s v="%"/>
    <n v="7.4"/>
  </r>
  <r>
    <s v="211143"/>
    <s v="Curraghgraigue, Borrisoleigh, Co. Tipperary"/>
    <s v="2011"/>
    <s v="2011"/>
    <s v="CD170C1"/>
    <s v="Population"/>
    <s v="Number"/>
    <n v="9"/>
  </r>
  <r>
    <s v="211143"/>
    <s v="Curraghgraigue, Borrisoleigh, Co. Tipperary"/>
    <s v="2011"/>
    <s v="2011"/>
    <s v="CD170C2"/>
    <s v="Males"/>
    <s v="Number"/>
    <n v="5"/>
  </r>
  <r>
    <s v="211143"/>
    <s v="Curraghgraigue, Borrisoleigh, Co. Tipperary"/>
    <s v="2011"/>
    <s v="2011"/>
    <s v="CD170C3"/>
    <s v="Females"/>
    <s v="Number"/>
    <n v="4"/>
  </r>
  <r>
    <s v="211143"/>
    <s v="Curraghgraigue, Borrisoleigh, Co. Tipperary"/>
    <s v="2011"/>
    <s v="2011"/>
    <s v="CD170C4"/>
    <s v="Private households occupied"/>
    <s v="Number"/>
    <n v="3"/>
  </r>
  <r>
    <s v="211143"/>
    <s v="Curraghgraigue, Borrisoleigh, Co. Tipperary"/>
    <s v="2011"/>
    <s v="2011"/>
    <s v="CD170C5"/>
    <s v="Private households unoccupied"/>
    <s v="Number"/>
    <n v="1"/>
  </r>
  <r>
    <s v="211143"/>
    <s v="Curraghgraigue, Borrisoleigh, Co. Tipperary"/>
    <s v="2011"/>
    <s v="2011"/>
    <s v="CD170C6"/>
    <s v="Vacant dwellings"/>
    <s v="Number"/>
    <n v="1"/>
  </r>
  <r>
    <s v="211143"/>
    <s v="Curraghgraigue, Borrisoleigh, Co. Tipperary"/>
    <s v="2011"/>
    <s v="2011"/>
    <s v="CD170C7"/>
    <s v="Housing stock"/>
    <s v="Number"/>
    <n v="4"/>
  </r>
  <r>
    <s v="211143"/>
    <s v="Curraghgraigue, Borrisoleigh, Co. Tipperary"/>
    <s v="2011"/>
    <s v="2011"/>
    <s v="CD170C8"/>
    <s v="Vacancy rate"/>
    <s v="%"/>
    <n v="25"/>
  </r>
  <r>
    <s v="211144"/>
    <s v="Curraghgraigue Lower, Kilnaneave, Co. Tipperary"/>
    <s v="2011"/>
    <s v="2011"/>
    <s v="CD170C1"/>
    <s v="Population"/>
    <s v="Number"/>
    <n v="0"/>
  </r>
  <r>
    <s v="211144"/>
    <s v="Curraghgraigue Lower, Kilnaneave, Co. Tipperary"/>
    <s v="2011"/>
    <s v="2011"/>
    <s v="CD170C2"/>
    <s v="Males"/>
    <s v="Number"/>
    <n v="0"/>
  </r>
  <r>
    <s v="211144"/>
    <s v="Curraghgraigue Lower, Kilnaneave, Co. Tipperary"/>
    <s v="2011"/>
    <s v="2011"/>
    <s v="CD170C3"/>
    <s v="Females"/>
    <s v="Number"/>
    <n v="0"/>
  </r>
  <r>
    <s v="211144"/>
    <s v="Curraghgraigue Lower, Kilnaneave, Co. Tipperary"/>
    <s v="2011"/>
    <s v="2011"/>
    <s v="CD170C4"/>
    <s v="Private households occupied"/>
    <s v="Number"/>
    <n v="0"/>
  </r>
  <r>
    <s v="211144"/>
    <s v="Curraghgraigue Lower, Kilnaneave, Co. Tipperary"/>
    <s v="2011"/>
    <s v="2011"/>
    <s v="CD170C5"/>
    <s v="Private households unoccupied"/>
    <s v="Number"/>
    <n v="0"/>
  </r>
  <r>
    <s v="211144"/>
    <s v="Curraghgraigue Lower, Kilnaneave, Co. Tipperary"/>
    <s v="2011"/>
    <s v="2011"/>
    <s v="CD170C6"/>
    <s v="Vacant dwellings"/>
    <s v="Number"/>
    <n v="0"/>
  </r>
  <r>
    <s v="211144"/>
    <s v="Curraghgraigue Lower, Kilnaneave, Co. Tipperary"/>
    <s v="2011"/>
    <s v="2011"/>
    <s v="CD170C7"/>
    <s v="Housing stock"/>
    <s v="Number"/>
    <n v="0"/>
  </r>
  <r>
    <s v="211144"/>
    <s v="Curraghgraigue Lower, Kilnaneave, Co. Tipperary"/>
    <s v="2011"/>
    <s v="2011"/>
    <s v="CD170C8"/>
    <s v="Vacancy rate"/>
    <s v="%"/>
    <n v="0"/>
  </r>
  <r>
    <s v="211145"/>
    <s v="Curraghgraigue Upper, Kilnaneave, Co. Tipperary"/>
    <s v="2011"/>
    <s v="2011"/>
    <s v="CD170C1"/>
    <s v="Population"/>
    <s v="Number"/>
    <s v=""/>
  </r>
  <r>
    <s v="211145"/>
    <s v="Curraghgraigue Upper, Kilnaneave, Co. Tipperary"/>
    <s v="2011"/>
    <s v="2011"/>
    <s v="CD170C2"/>
    <s v="Males"/>
    <s v="Number"/>
    <s v=""/>
  </r>
  <r>
    <s v="211145"/>
    <s v="Curraghgraigue Upper, Kilnaneave, Co. Tipperary"/>
    <s v="2011"/>
    <s v="2011"/>
    <s v="CD170C3"/>
    <s v="Females"/>
    <s v="Number"/>
    <s v=""/>
  </r>
  <r>
    <s v="211145"/>
    <s v="Curraghgraigue Upper, Kilnaneave, Co. Tipperary"/>
    <s v="2011"/>
    <s v="2011"/>
    <s v="CD170C4"/>
    <s v="Private households occupied"/>
    <s v="Number"/>
    <s v=""/>
  </r>
  <r>
    <s v="211145"/>
    <s v="Curraghgraigue Upper, Kilnaneave, Co. Tipperary"/>
    <s v="2011"/>
    <s v="2011"/>
    <s v="CD170C5"/>
    <s v="Private households unoccupied"/>
    <s v="Number"/>
    <s v=""/>
  </r>
  <r>
    <s v="211145"/>
    <s v="Curraghgraigue Upper, Kilnaneave, Co. Tipperary"/>
    <s v="2011"/>
    <s v="2011"/>
    <s v="CD170C6"/>
    <s v="Vacant dwellings"/>
    <s v="Number"/>
    <s v=""/>
  </r>
  <r>
    <s v="211145"/>
    <s v="Curraghgraigue Upper, Kilnaneave, Co. Tipperary"/>
    <s v="2011"/>
    <s v="2011"/>
    <s v="CD170C7"/>
    <s v="Housing stock"/>
    <s v="Number"/>
    <s v=""/>
  </r>
  <r>
    <s v="211145"/>
    <s v="Curraghgraigue Upper, Kilnaneave, Co. Tipperary"/>
    <s v="2011"/>
    <s v="2011"/>
    <s v="CD170C8"/>
    <s v="Vacancy rate"/>
    <s v="%"/>
    <s v=""/>
  </r>
  <r>
    <s v="211146"/>
    <s v="Curraghkeal, Glenkeen, Co. Tipperary"/>
    <s v="2011"/>
    <s v="2011"/>
    <s v="CD170C1"/>
    <s v="Population"/>
    <s v="Number"/>
    <n v="10"/>
  </r>
  <r>
    <s v="211146"/>
    <s v="Curraghkeal, Glenkeen, Co. Tipperary"/>
    <s v="2011"/>
    <s v="2011"/>
    <s v="CD170C2"/>
    <s v="Males"/>
    <s v="Number"/>
    <n v="3"/>
  </r>
  <r>
    <s v="211146"/>
    <s v="Curraghkeal, Glenkeen, Co. Tipperary"/>
    <s v="2011"/>
    <s v="2011"/>
    <s v="CD170C3"/>
    <s v="Females"/>
    <s v="Number"/>
    <n v="7"/>
  </r>
  <r>
    <s v="211146"/>
    <s v="Curraghkeal, Glenkeen, Co. Tipperary"/>
    <s v="2011"/>
    <s v="2011"/>
    <s v="CD170C4"/>
    <s v="Private households occupied"/>
    <s v="Number"/>
    <n v="4"/>
  </r>
  <r>
    <s v="211146"/>
    <s v="Curraghkeal, Glenkeen, Co. Tipperary"/>
    <s v="2011"/>
    <s v="2011"/>
    <s v="CD170C5"/>
    <s v="Private households unoccupied"/>
    <s v="Number"/>
    <n v="0"/>
  </r>
  <r>
    <s v="211146"/>
    <s v="Curraghkeal, Glenkeen, Co. Tipperary"/>
    <s v="2011"/>
    <s v="2011"/>
    <s v="CD170C6"/>
    <s v="Vacant dwellings"/>
    <s v="Number"/>
    <n v="0"/>
  </r>
  <r>
    <s v="211146"/>
    <s v="Curraghkeal, Glenkeen, Co. Tipperary"/>
    <s v="2011"/>
    <s v="2011"/>
    <s v="CD170C7"/>
    <s v="Housing stock"/>
    <s v="Number"/>
    <n v="4"/>
  </r>
  <r>
    <s v="211146"/>
    <s v="Curraghkeal, Glenkeen, Co. Tipperary"/>
    <s v="2011"/>
    <s v="2011"/>
    <s v="CD170C8"/>
    <s v="Vacancy rate"/>
    <s v="%"/>
    <n v="0"/>
  </r>
  <r>
    <s v="211147"/>
    <s v="Curraghleigh, Dolla, Co. Tipperary"/>
    <s v="2011"/>
    <s v="2011"/>
    <s v="CD170C1"/>
    <s v="Population"/>
    <s v="Number"/>
    <n v="14"/>
  </r>
  <r>
    <s v="211147"/>
    <s v="Curraghleigh, Dolla, Co. Tipperary"/>
    <s v="2011"/>
    <s v="2011"/>
    <s v="CD170C2"/>
    <s v="Males"/>
    <s v="Number"/>
    <n v="8"/>
  </r>
  <r>
    <s v="211147"/>
    <s v="Curraghleigh, Dolla, Co. Tipperary"/>
    <s v="2011"/>
    <s v="2011"/>
    <s v="CD170C3"/>
    <s v="Females"/>
    <s v="Number"/>
    <n v="6"/>
  </r>
  <r>
    <s v="211147"/>
    <s v="Curraghleigh, Dolla, Co. Tipperary"/>
    <s v="2011"/>
    <s v="2011"/>
    <s v="CD170C4"/>
    <s v="Private households occupied"/>
    <s v="Number"/>
    <n v="4"/>
  </r>
  <r>
    <s v="211147"/>
    <s v="Curraghleigh, Dolla, Co. Tipperary"/>
    <s v="2011"/>
    <s v="2011"/>
    <s v="CD170C5"/>
    <s v="Private households unoccupied"/>
    <s v="Number"/>
    <n v="0"/>
  </r>
  <r>
    <s v="211147"/>
    <s v="Curraghleigh, Dolla, Co. Tipperary"/>
    <s v="2011"/>
    <s v="2011"/>
    <s v="CD170C6"/>
    <s v="Vacant dwellings"/>
    <s v="Number"/>
    <n v="0"/>
  </r>
  <r>
    <s v="211147"/>
    <s v="Curraghleigh, Dolla, Co. Tipperary"/>
    <s v="2011"/>
    <s v="2011"/>
    <s v="CD170C7"/>
    <s v="Housing stock"/>
    <s v="Number"/>
    <n v="4"/>
  </r>
  <r>
    <s v="211147"/>
    <s v="Curraghleigh, Dolla, Co. Tipperary"/>
    <s v="2011"/>
    <s v="2011"/>
    <s v="CD170C8"/>
    <s v="Vacancy rate"/>
    <s v="%"/>
    <n v="0"/>
  </r>
  <r>
    <s v="211148"/>
    <s v="Curraghleigh, Glenkeen, Co. Tipperary"/>
    <s v="2011"/>
    <s v="2011"/>
    <s v="CD170C1"/>
    <s v="Population"/>
    <s v="Number"/>
    <s v=""/>
  </r>
  <r>
    <s v="211148"/>
    <s v="Curraghleigh, Glenkeen, Co. Tipperary"/>
    <s v="2011"/>
    <s v="2011"/>
    <s v="CD170C2"/>
    <s v="Males"/>
    <s v="Number"/>
    <s v=""/>
  </r>
  <r>
    <s v="211148"/>
    <s v="Curraghleigh, Glenkeen, Co. Tipperary"/>
    <s v="2011"/>
    <s v="2011"/>
    <s v="CD170C3"/>
    <s v="Females"/>
    <s v="Number"/>
    <s v=""/>
  </r>
  <r>
    <s v="211148"/>
    <s v="Curraghleigh, Glenkeen, Co. Tipperary"/>
    <s v="2011"/>
    <s v="2011"/>
    <s v="CD170C4"/>
    <s v="Private households occupied"/>
    <s v="Number"/>
    <s v=""/>
  </r>
  <r>
    <s v="211148"/>
    <s v="Curraghleigh, Glenkeen, Co. Tipperary"/>
    <s v="2011"/>
    <s v="2011"/>
    <s v="CD170C5"/>
    <s v="Private households unoccupied"/>
    <s v="Number"/>
    <s v=""/>
  </r>
  <r>
    <s v="211148"/>
    <s v="Curraghleigh, Glenkeen, Co. Tipperary"/>
    <s v="2011"/>
    <s v="2011"/>
    <s v="CD170C6"/>
    <s v="Vacant dwellings"/>
    <s v="Number"/>
    <s v=""/>
  </r>
  <r>
    <s v="211148"/>
    <s v="Curraghleigh, Glenkeen, Co. Tipperary"/>
    <s v="2011"/>
    <s v="2011"/>
    <s v="CD170C7"/>
    <s v="Housing stock"/>
    <s v="Number"/>
    <s v=""/>
  </r>
  <r>
    <s v="211148"/>
    <s v="Curraghleigh, Glenkeen, Co. Tipperary"/>
    <s v="2011"/>
    <s v="2011"/>
    <s v="CD170C8"/>
    <s v="Vacancy rate"/>
    <s v="%"/>
    <s v=""/>
  </r>
  <r>
    <s v="211149"/>
    <s v="Curraghmarky, Glengar, Co. Tipperary"/>
    <s v="2011"/>
    <s v="2011"/>
    <s v="CD170C1"/>
    <s v="Population"/>
    <s v="Number"/>
    <n v="26"/>
  </r>
  <r>
    <s v="211149"/>
    <s v="Curraghmarky, Glengar, Co. Tipperary"/>
    <s v="2011"/>
    <s v="2011"/>
    <s v="CD170C2"/>
    <s v="Males"/>
    <s v="Number"/>
    <n v="18"/>
  </r>
  <r>
    <s v="211149"/>
    <s v="Curraghmarky, Glengar, Co. Tipperary"/>
    <s v="2011"/>
    <s v="2011"/>
    <s v="CD170C3"/>
    <s v="Females"/>
    <s v="Number"/>
    <n v="8"/>
  </r>
  <r>
    <s v="211149"/>
    <s v="Curraghmarky, Glengar, Co. Tipperary"/>
    <s v="2011"/>
    <s v="2011"/>
    <s v="CD170C4"/>
    <s v="Private households occupied"/>
    <s v="Number"/>
    <n v="10"/>
  </r>
  <r>
    <s v="211149"/>
    <s v="Curraghmarky, Glengar, Co. Tipperary"/>
    <s v="2011"/>
    <s v="2011"/>
    <s v="CD170C5"/>
    <s v="Private households unoccupied"/>
    <s v="Number"/>
    <n v="4"/>
  </r>
  <r>
    <s v="211149"/>
    <s v="Curraghmarky, Glengar, Co. Tipperary"/>
    <s v="2011"/>
    <s v="2011"/>
    <s v="CD170C6"/>
    <s v="Vacant dwellings"/>
    <s v="Number"/>
    <n v="4"/>
  </r>
  <r>
    <s v="211149"/>
    <s v="Curraghmarky, Glengar, Co. Tipperary"/>
    <s v="2011"/>
    <s v="2011"/>
    <s v="CD170C7"/>
    <s v="Housing stock"/>
    <s v="Number"/>
    <n v="14"/>
  </r>
  <r>
    <s v="211149"/>
    <s v="Curraghmarky, Glengar, Co. Tipperary"/>
    <s v="2011"/>
    <s v="2011"/>
    <s v="CD170C8"/>
    <s v="Vacancy rate"/>
    <s v="%"/>
    <n v="28.6"/>
  </r>
  <r>
    <s v="211150"/>
    <s v="Curraghmore, Loughmoe, Co. Tipperary"/>
    <s v="2011"/>
    <s v="2011"/>
    <s v="CD170C1"/>
    <s v="Population"/>
    <s v="Number"/>
    <n v="11"/>
  </r>
  <r>
    <s v="211150"/>
    <s v="Curraghmore, Loughmoe, Co. Tipperary"/>
    <s v="2011"/>
    <s v="2011"/>
    <s v="CD170C2"/>
    <s v="Males"/>
    <s v="Number"/>
    <n v="7"/>
  </r>
  <r>
    <s v="211150"/>
    <s v="Curraghmore, Loughmoe, Co. Tipperary"/>
    <s v="2011"/>
    <s v="2011"/>
    <s v="CD170C3"/>
    <s v="Females"/>
    <s v="Number"/>
    <n v="4"/>
  </r>
  <r>
    <s v="211150"/>
    <s v="Curraghmore, Loughmoe, Co. Tipperary"/>
    <s v="2011"/>
    <s v="2011"/>
    <s v="CD170C4"/>
    <s v="Private households occupied"/>
    <s v="Number"/>
    <n v="5"/>
  </r>
  <r>
    <s v="211150"/>
    <s v="Curraghmore, Loughmoe, Co. Tipperary"/>
    <s v="2011"/>
    <s v="2011"/>
    <s v="CD170C5"/>
    <s v="Private households unoccupied"/>
    <s v="Number"/>
    <n v="0"/>
  </r>
  <r>
    <s v="211150"/>
    <s v="Curraghmore, Loughmoe, Co. Tipperary"/>
    <s v="2011"/>
    <s v="2011"/>
    <s v="CD170C6"/>
    <s v="Vacant dwellings"/>
    <s v="Number"/>
    <n v="0"/>
  </r>
  <r>
    <s v="211150"/>
    <s v="Curraghmore, Loughmoe, Co. Tipperary"/>
    <s v="2011"/>
    <s v="2011"/>
    <s v="CD170C7"/>
    <s v="Housing stock"/>
    <s v="Number"/>
    <n v="5"/>
  </r>
  <r>
    <s v="211150"/>
    <s v="Curraghmore, Loughmoe, Co. Tipperary"/>
    <s v="2011"/>
    <s v="2011"/>
    <s v="CD170C8"/>
    <s v="Vacancy rate"/>
    <s v="%"/>
    <n v="0"/>
  </r>
  <r>
    <s v="211151"/>
    <s v="Curraghmore, Ballina, Co. Tipperary"/>
    <s v="2011"/>
    <s v="2011"/>
    <s v="CD170C1"/>
    <s v="Population"/>
    <s v="Number"/>
    <n v="43"/>
  </r>
  <r>
    <s v="211151"/>
    <s v="Curraghmore, Ballina, Co. Tipperary"/>
    <s v="2011"/>
    <s v="2011"/>
    <s v="CD170C2"/>
    <s v="Males"/>
    <s v="Number"/>
    <n v="23"/>
  </r>
  <r>
    <s v="211151"/>
    <s v="Curraghmore, Ballina, Co. Tipperary"/>
    <s v="2011"/>
    <s v="2011"/>
    <s v="CD170C3"/>
    <s v="Females"/>
    <s v="Number"/>
    <n v="20"/>
  </r>
  <r>
    <s v="211151"/>
    <s v="Curraghmore, Ballina, Co. Tipperary"/>
    <s v="2011"/>
    <s v="2011"/>
    <s v="CD170C4"/>
    <s v="Private households occupied"/>
    <s v="Number"/>
    <n v="12"/>
  </r>
  <r>
    <s v="211151"/>
    <s v="Curraghmore, Ballina, Co. Tipperary"/>
    <s v="2011"/>
    <s v="2011"/>
    <s v="CD170C5"/>
    <s v="Private households unoccupied"/>
    <s v="Number"/>
    <n v="0"/>
  </r>
  <r>
    <s v="211151"/>
    <s v="Curraghmore, Ballina, Co. Tipperary"/>
    <s v="2011"/>
    <s v="2011"/>
    <s v="CD170C6"/>
    <s v="Vacant dwellings"/>
    <s v="Number"/>
    <n v="0"/>
  </r>
  <r>
    <s v="211151"/>
    <s v="Curraghmore, Ballina, Co. Tipperary"/>
    <s v="2011"/>
    <s v="2011"/>
    <s v="CD170C7"/>
    <s v="Housing stock"/>
    <s v="Number"/>
    <n v="12"/>
  </r>
  <r>
    <s v="211151"/>
    <s v="Curraghmore, Ballina, Co. Tipperary"/>
    <s v="2011"/>
    <s v="2011"/>
    <s v="CD170C8"/>
    <s v="Vacancy rate"/>
    <s v="%"/>
    <n v="0"/>
  </r>
  <r>
    <s v="211152"/>
    <s v="Curraghmore, Finnoe, Co. Tipperary"/>
    <s v="2011"/>
    <s v="2011"/>
    <s v="CD170C1"/>
    <s v="Population"/>
    <s v="Number"/>
    <n v="29"/>
  </r>
  <r>
    <s v="211152"/>
    <s v="Curraghmore, Finnoe, Co. Tipperary"/>
    <s v="2011"/>
    <s v="2011"/>
    <s v="CD170C2"/>
    <s v="Males"/>
    <s v="Number"/>
    <n v="13"/>
  </r>
  <r>
    <s v="211152"/>
    <s v="Curraghmore, Finnoe, Co. Tipperary"/>
    <s v="2011"/>
    <s v="2011"/>
    <s v="CD170C3"/>
    <s v="Females"/>
    <s v="Number"/>
    <n v="16"/>
  </r>
  <r>
    <s v="211152"/>
    <s v="Curraghmore, Finnoe, Co. Tipperary"/>
    <s v="2011"/>
    <s v="2011"/>
    <s v="CD170C4"/>
    <s v="Private households occupied"/>
    <s v="Number"/>
    <n v="10"/>
  </r>
  <r>
    <s v="211152"/>
    <s v="Curraghmore, Finnoe, Co. Tipperary"/>
    <s v="2011"/>
    <s v="2011"/>
    <s v="CD170C5"/>
    <s v="Private households unoccupied"/>
    <s v="Number"/>
    <n v="1"/>
  </r>
  <r>
    <s v="211152"/>
    <s v="Curraghmore, Finnoe, Co. Tipperary"/>
    <s v="2011"/>
    <s v="2011"/>
    <s v="CD170C6"/>
    <s v="Vacant dwellings"/>
    <s v="Number"/>
    <n v="1"/>
  </r>
  <r>
    <s v="211152"/>
    <s v="Curraghmore, Finnoe, Co. Tipperary"/>
    <s v="2011"/>
    <s v="2011"/>
    <s v="CD170C7"/>
    <s v="Housing stock"/>
    <s v="Number"/>
    <n v="11"/>
  </r>
  <r>
    <s v="211152"/>
    <s v="Curraghmore, Finnoe, Co. Tipperary"/>
    <s v="2011"/>
    <s v="2011"/>
    <s v="CD170C8"/>
    <s v="Vacancy rate"/>
    <s v="%"/>
    <n v="9.1"/>
  </r>
  <r>
    <s v="211153"/>
    <s v="Curraghmore, Kilbarron, Co. Tipperary"/>
    <s v="2011"/>
    <s v="2011"/>
    <s v="CD170C1"/>
    <s v="Population"/>
    <s v="Number"/>
    <n v="4"/>
  </r>
  <r>
    <s v="211153"/>
    <s v="Curraghmore, Kilbarron, Co. Tipperary"/>
    <s v="2011"/>
    <s v="2011"/>
    <s v="CD170C2"/>
    <s v="Males"/>
    <s v="Number"/>
    <n v="2"/>
  </r>
  <r>
    <s v="211153"/>
    <s v="Curraghmore, Kilbarron, Co. Tipperary"/>
    <s v="2011"/>
    <s v="2011"/>
    <s v="CD170C3"/>
    <s v="Females"/>
    <s v="Number"/>
    <n v="2"/>
  </r>
  <r>
    <s v="211153"/>
    <s v="Curraghmore, Kilbarron, Co. Tipperary"/>
    <s v="2011"/>
    <s v="2011"/>
    <s v="CD170C4"/>
    <s v="Private households occupied"/>
    <s v="Number"/>
    <n v="3"/>
  </r>
  <r>
    <s v="211153"/>
    <s v="Curraghmore, Kilbarron, Co. Tipperary"/>
    <s v="2011"/>
    <s v="2011"/>
    <s v="CD170C5"/>
    <s v="Private households unoccupied"/>
    <s v="Number"/>
    <n v="3"/>
  </r>
  <r>
    <s v="211153"/>
    <s v="Curraghmore, Kilbarron, Co. Tipperary"/>
    <s v="2011"/>
    <s v="2011"/>
    <s v="CD170C6"/>
    <s v="Vacant dwellings"/>
    <s v="Number"/>
    <n v="3"/>
  </r>
  <r>
    <s v="211153"/>
    <s v="Curraghmore, Kilbarron, Co. Tipperary"/>
    <s v="2011"/>
    <s v="2011"/>
    <s v="CD170C7"/>
    <s v="Housing stock"/>
    <s v="Number"/>
    <n v="6"/>
  </r>
  <r>
    <s v="211153"/>
    <s v="Curraghmore, Kilbarron, Co. Tipperary"/>
    <s v="2011"/>
    <s v="2011"/>
    <s v="CD170C8"/>
    <s v="Vacancy rate"/>
    <s v="%"/>
    <n v="50"/>
  </r>
  <r>
    <s v="211154"/>
    <s v="Curraghnaboola, Glenkeen, Co. Tipperary"/>
    <s v="2011"/>
    <s v="2011"/>
    <s v="CD170C1"/>
    <s v="Population"/>
    <s v="Number"/>
    <s v=""/>
  </r>
  <r>
    <s v="211154"/>
    <s v="Curraghnaboola, Glenkeen, Co. Tipperary"/>
    <s v="2011"/>
    <s v="2011"/>
    <s v="CD170C2"/>
    <s v="Males"/>
    <s v="Number"/>
    <s v=""/>
  </r>
  <r>
    <s v="211154"/>
    <s v="Curraghnaboola, Glenkeen, Co. Tipperary"/>
    <s v="2011"/>
    <s v="2011"/>
    <s v="CD170C3"/>
    <s v="Females"/>
    <s v="Number"/>
    <s v=""/>
  </r>
  <r>
    <s v="211154"/>
    <s v="Curraghnaboola, Glenkeen, Co. Tipperary"/>
    <s v="2011"/>
    <s v="2011"/>
    <s v="CD170C4"/>
    <s v="Private households occupied"/>
    <s v="Number"/>
    <s v=""/>
  </r>
  <r>
    <s v="211154"/>
    <s v="Curraghnaboola, Glenkeen, Co. Tipperary"/>
    <s v="2011"/>
    <s v="2011"/>
    <s v="CD170C5"/>
    <s v="Private households unoccupied"/>
    <s v="Number"/>
    <s v=""/>
  </r>
  <r>
    <s v="211154"/>
    <s v="Curraghnaboola, Glenkeen, Co. Tipperary"/>
    <s v="2011"/>
    <s v="2011"/>
    <s v="CD170C6"/>
    <s v="Vacant dwellings"/>
    <s v="Number"/>
    <s v=""/>
  </r>
  <r>
    <s v="211154"/>
    <s v="Curraghnaboola, Glenkeen, Co. Tipperary"/>
    <s v="2011"/>
    <s v="2011"/>
    <s v="CD170C7"/>
    <s v="Housing stock"/>
    <s v="Number"/>
    <s v=""/>
  </r>
  <r>
    <s v="211154"/>
    <s v="Curraghnaboola, Glenkeen, Co. Tipperary"/>
    <s v="2011"/>
    <s v="2011"/>
    <s v="CD170C8"/>
    <s v="Vacancy rate"/>
    <s v="%"/>
    <s v=""/>
  </r>
  <r>
    <s v="211155"/>
    <s v="Curraghnamoe, Upperchurch, Co. Tipperary"/>
    <s v="2011"/>
    <s v="2011"/>
    <s v="CD170C1"/>
    <s v="Population"/>
    <s v="Number"/>
    <n v="0"/>
  </r>
  <r>
    <s v="211155"/>
    <s v="Curraghnamoe, Upperchurch, Co. Tipperary"/>
    <s v="2011"/>
    <s v="2011"/>
    <s v="CD170C2"/>
    <s v="Males"/>
    <s v="Number"/>
    <n v="0"/>
  </r>
  <r>
    <s v="211155"/>
    <s v="Curraghnamoe, Upperchurch, Co. Tipperary"/>
    <s v="2011"/>
    <s v="2011"/>
    <s v="CD170C3"/>
    <s v="Females"/>
    <s v="Number"/>
    <n v="0"/>
  </r>
  <r>
    <s v="211155"/>
    <s v="Curraghnamoe, Upperchurch, Co. Tipperary"/>
    <s v="2011"/>
    <s v="2011"/>
    <s v="CD170C4"/>
    <s v="Private households occupied"/>
    <s v="Number"/>
    <n v="0"/>
  </r>
  <r>
    <s v="211155"/>
    <s v="Curraghnamoe, Upperchurch, Co. Tipperary"/>
    <s v="2011"/>
    <s v="2011"/>
    <s v="CD170C5"/>
    <s v="Private households unoccupied"/>
    <s v="Number"/>
    <n v="0"/>
  </r>
  <r>
    <s v="211155"/>
    <s v="Curraghnamoe, Upperchurch, Co. Tipperary"/>
    <s v="2011"/>
    <s v="2011"/>
    <s v="CD170C6"/>
    <s v="Vacant dwellings"/>
    <s v="Number"/>
    <n v="0"/>
  </r>
  <r>
    <s v="211155"/>
    <s v="Curraghnamoe, Upperchurch, Co. Tipperary"/>
    <s v="2011"/>
    <s v="2011"/>
    <s v="CD170C7"/>
    <s v="Housing stock"/>
    <s v="Number"/>
    <n v="0"/>
  </r>
  <r>
    <s v="211155"/>
    <s v="Curraghnamoe, Upperchurch, Co. Tipperary"/>
    <s v="2011"/>
    <s v="2011"/>
    <s v="CD170C8"/>
    <s v="Vacancy rate"/>
    <s v="%"/>
    <n v="0"/>
  </r>
  <r>
    <s v="211156"/>
    <s v="Curraghnatinny, Upperchurch, Co. Tipperary"/>
    <s v="2011"/>
    <s v="2011"/>
    <s v="CD170C1"/>
    <s v="Population"/>
    <s v="Number"/>
    <n v="0"/>
  </r>
  <r>
    <s v="211156"/>
    <s v="Curraghnatinny, Upperchurch, Co. Tipperary"/>
    <s v="2011"/>
    <s v="2011"/>
    <s v="CD170C2"/>
    <s v="Males"/>
    <s v="Number"/>
    <n v="0"/>
  </r>
  <r>
    <s v="211156"/>
    <s v="Curraghnatinny, Upperchurch, Co. Tipperary"/>
    <s v="2011"/>
    <s v="2011"/>
    <s v="CD170C3"/>
    <s v="Females"/>
    <s v="Number"/>
    <n v="0"/>
  </r>
  <r>
    <s v="211156"/>
    <s v="Curraghnatinny, Upperchurch, Co. Tipperary"/>
    <s v="2011"/>
    <s v="2011"/>
    <s v="CD170C4"/>
    <s v="Private households occupied"/>
    <s v="Number"/>
    <n v="0"/>
  </r>
  <r>
    <s v="211156"/>
    <s v="Curraghnatinny, Upperchurch, Co. Tipperary"/>
    <s v="2011"/>
    <s v="2011"/>
    <s v="CD170C5"/>
    <s v="Private households unoccupied"/>
    <s v="Number"/>
    <n v="0"/>
  </r>
  <r>
    <s v="211156"/>
    <s v="Curraghnatinny, Upperchurch, Co. Tipperary"/>
    <s v="2011"/>
    <s v="2011"/>
    <s v="CD170C6"/>
    <s v="Vacant dwellings"/>
    <s v="Number"/>
    <n v="0"/>
  </r>
  <r>
    <s v="211156"/>
    <s v="Curraghnatinny, Upperchurch, Co. Tipperary"/>
    <s v="2011"/>
    <s v="2011"/>
    <s v="CD170C7"/>
    <s v="Housing stock"/>
    <s v="Number"/>
    <n v="0"/>
  </r>
  <r>
    <s v="211156"/>
    <s v="Curraghnatinny, Upperchurch, Co. Tipperary"/>
    <s v="2011"/>
    <s v="2011"/>
    <s v="CD170C8"/>
    <s v="Vacancy rate"/>
    <s v="%"/>
    <n v="0"/>
  </r>
  <r>
    <s v="211157"/>
    <s v="Curraghpoor, Rathlynin, Co. Tipperary"/>
    <s v="2011"/>
    <s v="2011"/>
    <s v="CD170C1"/>
    <s v="Population"/>
    <s v="Number"/>
    <n v="58"/>
  </r>
  <r>
    <s v="211157"/>
    <s v="Curraghpoor, Rathlynin, Co. Tipperary"/>
    <s v="2011"/>
    <s v="2011"/>
    <s v="CD170C2"/>
    <s v="Males"/>
    <s v="Number"/>
    <n v="32"/>
  </r>
  <r>
    <s v="211157"/>
    <s v="Curraghpoor, Rathlynin, Co. Tipperary"/>
    <s v="2011"/>
    <s v="2011"/>
    <s v="CD170C3"/>
    <s v="Females"/>
    <s v="Number"/>
    <n v="26"/>
  </r>
  <r>
    <s v="211157"/>
    <s v="Curraghpoor, Rathlynin, Co. Tipperary"/>
    <s v="2011"/>
    <s v="2011"/>
    <s v="CD170C4"/>
    <s v="Private households occupied"/>
    <s v="Number"/>
    <n v="15"/>
  </r>
  <r>
    <s v="211157"/>
    <s v="Curraghpoor, Rathlynin, Co. Tipperary"/>
    <s v="2011"/>
    <s v="2011"/>
    <s v="CD170C5"/>
    <s v="Private households unoccupied"/>
    <s v="Number"/>
    <n v="3"/>
  </r>
  <r>
    <s v="211157"/>
    <s v="Curraghpoor, Rathlynin, Co. Tipperary"/>
    <s v="2011"/>
    <s v="2011"/>
    <s v="CD170C6"/>
    <s v="Vacant dwellings"/>
    <s v="Number"/>
    <n v="3"/>
  </r>
  <r>
    <s v="211157"/>
    <s v="Curraghpoor, Rathlynin, Co. Tipperary"/>
    <s v="2011"/>
    <s v="2011"/>
    <s v="CD170C7"/>
    <s v="Housing stock"/>
    <s v="Number"/>
    <n v="18"/>
  </r>
  <r>
    <s v="211157"/>
    <s v="Curraghpoor, Rathlynin, Co. Tipperary"/>
    <s v="2011"/>
    <s v="2011"/>
    <s v="CD170C8"/>
    <s v="Vacancy rate"/>
    <s v="%"/>
    <n v="16.7"/>
  </r>
  <r>
    <s v="211158"/>
    <s v="Curraghscarteen, Ardsallagh, Co. Tipperary"/>
    <s v="2011"/>
    <s v="2011"/>
    <s v="CD170C1"/>
    <s v="Population"/>
    <s v="Number"/>
    <n v="26"/>
  </r>
  <r>
    <s v="211158"/>
    <s v="Curraghscarteen, Ardsallagh, Co. Tipperary"/>
    <s v="2011"/>
    <s v="2011"/>
    <s v="CD170C2"/>
    <s v="Males"/>
    <s v="Number"/>
    <n v="13"/>
  </r>
  <r>
    <s v="211158"/>
    <s v="Curraghscarteen, Ardsallagh, Co. Tipperary"/>
    <s v="2011"/>
    <s v="2011"/>
    <s v="CD170C3"/>
    <s v="Females"/>
    <s v="Number"/>
    <n v="13"/>
  </r>
  <r>
    <s v="211158"/>
    <s v="Curraghscarteen, Ardsallagh, Co. Tipperary"/>
    <s v="2011"/>
    <s v="2011"/>
    <s v="CD170C4"/>
    <s v="Private households occupied"/>
    <s v="Number"/>
    <n v="8"/>
  </r>
  <r>
    <s v="211158"/>
    <s v="Curraghscarteen, Ardsallagh, Co. Tipperary"/>
    <s v="2011"/>
    <s v="2011"/>
    <s v="CD170C5"/>
    <s v="Private households unoccupied"/>
    <s v="Number"/>
    <n v="1"/>
  </r>
  <r>
    <s v="211158"/>
    <s v="Curraghscarteen, Ardsallagh, Co. Tipperary"/>
    <s v="2011"/>
    <s v="2011"/>
    <s v="CD170C6"/>
    <s v="Vacant dwellings"/>
    <s v="Number"/>
    <n v="1"/>
  </r>
  <r>
    <s v="211158"/>
    <s v="Curraghscarteen, Ardsallagh, Co. Tipperary"/>
    <s v="2011"/>
    <s v="2011"/>
    <s v="CD170C7"/>
    <s v="Housing stock"/>
    <s v="Number"/>
    <n v="9"/>
  </r>
  <r>
    <s v="211158"/>
    <s v="Curraghscarteen, Ardsallagh, Co. Tipperary"/>
    <s v="2011"/>
    <s v="2011"/>
    <s v="CD170C8"/>
    <s v="Vacancy rate"/>
    <s v="%"/>
    <n v="11.1"/>
  </r>
  <r>
    <s v="211159"/>
    <s v="Curraghslagh, Clogheen, Co. Tipperary"/>
    <s v="2011"/>
    <s v="2011"/>
    <s v="CD170C1"/>
    <s v="Population"/>
    <s v="Number"/>
    <n v="0"/>
  </r>
  <r>
    <s v="211159"/>
    <s v="Curraghslagh, Clogheen, Co. Tipperary"/>
    <s v="2011"/>
    <s v="2011"/>
    <s v="CD170C2"/>
    <s v="Males"/>
    <s v="Number"/>
    <n v="0"/>
  </r>
  <r>
    <s v="211159"/>
    <s v="Curraghslagh, Clogheen, Co. Tipperary"/>
    <s v="2011"/>
    <s v="2011"/>
    <s v="CD170C3"/>
    <s v="Females"/>
    <s v="Number"/>
    <n v="0"/>
  </r>
  <r>
    <s v="211159"/>
    <s v="Curraghslagh, Clogheen, Co. Tipperary"/>
    <s v="2011"/>
    <s v="2011"/>
    <s v="CD170C4"/>
    <s v="Private households occupied"/>
    <s v="Number"/>
    <n v="0"/>
  </r>
  <r>
    <s v="211159"/>
    <s v="Curraghslagh, Clogheen, Co. Tipperary"/>
    <s v="2011"/>
    <s v="2011"/>
    <s v="CD170C5"/>
    <s v="Private households unoccupied"/>
    <s v="Number"/>
    <n v="1"/>
  </r>
  <r>
    <s v="211159"/>
    <s v="Curraghslagh, Clogheen, Co. Tipperary"/>
    <s v="2011"/>
    <s v="2011"/>
    <s v="CD170C6"/>
    <s v="Vacant dwellings"/>
    <s v="Number"/>
    <n v="1"/>
  </r>
  <r>
    <s v="211159"/>
    <s v="Curraghslagh, Clogheen, Co. Tipperary"/>
    <s v="2011"/>
    <s v="2011"/>
    <s v="CD170C7"/>
    <s v="Housing stock"/>
    <s v="Number"/>
    <n v="1"/>
  </r>
  <r>
    <s v="211159"/>
    <s v="Curraghslagh, Clogheen, Co. Tipperary"/>
    <s v="2011"/>
    <s v="2011"/>
    <s v="CD170C8"/>
    <s v="Vacancy rate"/>
    <s v="%"/>
    <n v="100"/>
  </r>
  <r>
    <s v="211160"/>
    <s v="Curraghtarsna, Magorban, Co. Tipperary"/>
    <s v="2011"/>
    <s v="2011"/>
    <s v="CD170C1"/>
    <s v="Population"/>
    <s v="Number"/>
    <n v="22"/>
  </r>
  <r>
    <s v="211160"/>
    <s v="Curraghtarsna, Magorban, Co. Tipperary"/>
    <s v="2011"/>
    <s v="2011"/>
    <s v="CD170C2"/>
    <s v="Males"/>
    <s v="Number"/>
    <n v="8"/>
  </r>
  <r>
    <s v="211160"/>
    <s v="Curraghtarsna, Magorban, Co. Tipperary"/>
    <s v="2011"/>
    <s v="2011"/>
    <s v="CD170C3"/>
    <s v="Females"/>
    <s v="Number"/>
    <n v="14"/>
  </r>
  <r>
    <s v="211160"/>
    <s v="Curraghtarsna, Magorban, Co. Tipperary"/>
    <s v="2011"/>
    <s v="2011"/>
    <s v="CD170C4"/>
    <s v="Private households occupied"/>
    <s v="Number"/>
    <n v="7"/>
  </r>
  <r>
    <s v="211160"/>
    <s v="Curraghtarsna, Magorban, Co. Tipperary"/>
    <s v="2011"/>
    <s v="2011"/>
    <s v="CD170C5"/>
    <s v="Private households unoccupied"/>
    <s v="Number"/>
    <n v="2"/>
  </r>
  <r>
    <s v="211160"/>
    <s v="Curraghtarsna, Magorban, Co. Tipperary"/>
    <s v="2011"/>
    <s v="2011"/>
    <s v="CD170C6"/>
    <s v="Vacant dwellings"/>
    <s v="Number"/>
    <n v="2"/>
  </r>
  <r>
    <s v="211160"/>
    <s v="Curraghtarsna, Magorban, Co. Tipperary"/>
    <s v="2011"/>
    <s v="2011"/>
    <s v="CD170C7"/>
    <s v="Housing stock"/>
    <s v="Number"/>
    <n v="9"/>
  </r>
  <r>
    <s v="211160"/>
    <s v="Curraghtarsna, Magorban, Co. Tipperary"/>
    <s v="2011"/>
    <s v="2011"/>
    <s v="CD170C8"/>
    <s v="Vacancy rate"/>
    <s v="%"/>
    <n v="22.2"/>
  </r>
  <r>
    <s v="211161"/>
    <s v="Curraghtemple, Youghalarra, Co. Tipperary"/>
    <s v="2011"/>
    <s v="2011"/>
    <s v="CD170C1"/>
    <s v="Population"/>
    <s v="Number"/>
    <n v="15"/>
  </r>
  <r>
    <s v="211161"/>
    <s v="Curraghtemple, Youghalarra, Co. Tipperary"/>
    <s v="2011"/>
    <s v="2011"/>
    <s v="CD170C2"/>
    <s v="Males"/>
    <s v="Number"/>
    <n v="8"/>
  </r>
  <r>
    <s v="211161"/>
    <s v="Curraghtemple, Youghalarra, Co. Tipperary"/>
    <s v="2011"/>
    <s v="2011"/>
    <s v="CD170C3"/>
    <s v="Females"/>
    <s v="Number"/>
    <n v="7"/>
  </r>
  <r>
    <s v="211161"/>
    <s v="Curraghtemple, Youghalarra, Co. Tipperary"/>
    <s v="2011"/>
    <s v="2011"/>
    <s v="CD170C4"/>
    <s v="Private households occupied"/>
    <s v="Number"/>
    <n v="5"/>
  </r>
  <r>
    <s v="211161"/>
    <s v="Curraghtemple, Youghalarra, Co. Tipperary"/>
    <s v="2011"/>
    <s v="2011"/>
    <s v="CD170C5"/>
    <s v="Private households unoccupied"/>
    <s v="Number"/>
    <n v="0"/>
  </r>
  <r>
    <s v="211161"/>
    <s v="Curraghtemple, Youghalarra, Co. Tipperary"/>
    <s v="2011"/>
    <s v="2011"/>
    <s v="CD170C6"/>
    <s v="Vacant dwellings"/>
    <s v="Number"/>
    <n v="0"/>
  </r>
  <r>
    <s v="211161"/>
    <s v="Curraghtemple, Youghalarra, Co. Tipperary"/>
    <s v="2011"/>
    <s v="2011"/>
    <s v="CD170C7"/>
    <s v="Housing stock"/>
    <s v="Number"/>
    <n v="5"/>
  </r>
  <r>
    <s v="211161"/>
    <s v="Curraghtemple, Youghalarra, Co. Tipperary"/>
    <s v="2011"/>
    <s v="2011"/>
    <s v="CD170C8"/>
    <s v="Vacancy rate"/>
    <s v="%"/>
    <n v="0"/>
  </r>
  <r>
    <s v="211162"/>
    <s v="Curraheen, Peppardstown, Co. Tipperary"/>
    <s v="2011"/>
    <s v="2011"/>
    <s v="CD170C1"/>
    <s v="Population"/>
    <s v="Number"/>
    <n v="16"/>
  </r>
  <r>
    <s v="211162"/>
    <s v="Curraheen, Peppardstown, Co. Tipperary"/>
    <s v="2011"/>
    <s v="2011"/>
    <s v="CD170C2"/>
    <s v="Males"/>
    <s v="Number"/>
    <n v="11"/>
  </r>
  <r>
    <s v="211162"/>
    <s v="Curraheen, Peppardstown, Co. Tipperary"/>
    <s v="2011"/>
    <s v="2011"/>
    <s v="CD170C3"/>
    <s v="Females"/>
    <s v="Number"/>
    <n v="5"/>
  </r>
  <r>
    <s v="211162"/>
    <s v="Curraheen, Peppardstown, Co. Tipperary"/>
    <s v="2011"/>
    <s v="2011"/>
    <s v="CD170C4"/>
    <s v="Private households occupied"/>
    <s v="Number"/>
    <n v="6"/>
  </r>
  <r>
    <s v="211162"/>
    <s v="Curraheen, Peppardstown, Co. Tipperary"/>
    <s v="2011"/>
    <s v="2011"/>
    <s v="CD170C5"/>
    <s v="Private households unoccupied"/>
    <s v="Number"/>
    <n v="0"/>
  </r>
  <r>
    <s v="211162"/>
    <s v="Curraheen, Peppardstown, Co. Tipperary"/>
    <s v="2011"/>
    <s v="2011"/>
    <s v="CD170C6"/>
    <s v="Vacant dwellings"/>
    <s v="Number"/>
    <n v="0"/>
  </r>
  <r>
    <s v="211162"/>
    <s v="Curraheen, Peppardstown, Co. Tipperary"/>
    <s v="2011"/>
    <s v="2011"/>
    <s v="CD170C7"/>
    <s v="Housing stock"/>
    <s v="Number"/>
    <n v="6"/>
  </r>
  <r>
    <s v="211162"/>
    <s v="Curraheen, Peppardstown, Co. Tipperary"/>
    <s v="2011"/>
    <s v="2011"/>
    <s v="CD170C8"/>
    <s v="Vacancy rate"/>
    <s v="%"/>
    <n v="0"/>
  </r>
  <r>
    <s v="211163"/>
    <s v="Curraheen, Ballymurreen, Co. Tipperary"/>
    <s v="2011"/>
    <s v="2011"/>
    <s v="CD170C1"/>
    <s v="Population"/>
    <s v="Number"/>
    <n v="130"/>
  </r>
  <r>
    <s v="211163"/>
    <s v="Curraheen, Ballymurreen, Co. Tipperary"/>
    <s v="2011"/>
    <s v="2011"/>
    <s v="CD170C2"/>
    <s v="Males"/>
    <s v="Number"/>
    <n v="78"/>
  </r>
  <r>
    <s v="211163"/>
    <s v="Curraheen, Ballymurreen, Co. Tipperary"/>
    <s v="2011"/>
    <s v="2011"/>
    <s v="CD170C3"/>
    <s v="Females"/>
    <s v="Number"/>
    <n v="52"/>
  </r>
  <r>
    <s v="211163"/>
    <s v="Curraheen, Ballymurreen, Co. Tipperary"/>
    <s v="2011"/>
    <s v="2011"/>
    <s v="CD170C4"/>
    <s v="Private households occupied"/>
    <s v="Number"/>
    <n v="43"/>
  </r>
  <r>
    <s v="211163"/>
    <s v="Curraheen, Ballymurreen, Co. Tipperary"/>
    <s v="2011"/>
    <s v="2011"/>
    <s v="CD170C5"/>
    <s v="Private households unoccupied"/>
    <s v="Number"/>
    <n v="10"/>
  </r>
  <r>
    <s v="211163"/>
    <s v="Curraheen, Ballymurreen, Co. Tipperary"/>
    <s v="2011"/>
    <s v="2011"/>
    <s v="CD170C6"/>
    <s v="Vacant dwellings"/>
    <s v="Number"/>
    <n v="6"/>
  </r>
  <r>
    <s v="211163"/>
    <s v="Curraheen, Ballymurreen, Co. Tipperary"/>
    <s v="2011"/>
    <s v="2011"/>
    <s v="CD170C7"/>
    <s v="Housing stock"/>
    <s v="Number"/>
    <n v="53"/>
  </r>
  <r>
    <s v="211163"/>
    <s v="Curraheen, Ballymurreen, Co. Tipperary"/>
    <s v="2011"/>
    <s v="2011"/>
    <s v="CD170C8"/>
    <s v="Vacancy rate"/>
    <s v="%"/>
    <n v="11.3"/>
  </r>
  <r>
    <s v="211164"/>
    <s v="Curraheen, Newtown, Co. Tipperary"/>
    <s v="2011"/>
    <s v="2011"/>
    <s v="CD170C1"/>
    <s v="Population"/>
    <s v="Number"/>
    <n v="12"/>
  </r>
  <r>
    <s v="211164"/>
    <s v="Curraheen, Newtown, Co. Tipperary"/>
    <s v="2011"/>
    <s v="2011"/>
    <s v="CD170C2"/>
    <s v="Males"/>
    <s v="Number"/>
    <n v="7"/>
  </r>
  <r>
    <s v="211164"/>
    <s v="Curraheen, Newtown, Co. Tipperary"/>
    <s v="2011"/>
    <s v="2011"/>
    <s v="CD170C3"/>
    <s v="Females"/>
    <s v="Number"/>
    <n v="5"/>
  </r>
  <r>
    <s v="211164"/>
    <s v="Curraheen, Newtown, Co. Tipperary"/>
    <s v="2011"/>
    <s v="2011"/>
    <s v="CD170C4"/>
    <s v="Private households occupied"/>
    <s v="Number"/>
    <n v="4"/>
  </r>
  <r>
    <s v="211164"/>
    <s v="Curraheen, Newtown, Co. Tipperary"/>
    <s v="2011"/>
    <s v="2011"/>
    <s v="CD170C5"/>
    <s v="Private households unoccupied"/>
    <s v="Number"/>
    <n v="1"/>
  </r>
  <r>
    <s v="211164"/>
    <s v="Curraheen, Newtown, Co. Tipperary"/>
    <s v="2011"/>
    <s v="2011"/>
    <s v="CD170C6"/>
    <s v="Vacant dwellings"/>
    <s v="Number"/>
    <n v="1"/>
  </r>
  <r>
    <s v="211164"/>
    <s v="Curraheen, Newtown, Co. Tipperary"/>
    <s v="2011"/>
    <s v="2011"/>
    <s v="CD170C7"/>
    <s v="Housing stock"/>
    <s v="Number"/>
    <n v="5"/>
  </r>
  <r>
    <s v="211164"/>
    <s v="Curraheen, Newtown, Co. Tipperary"/>
    <s v="2011"/>
    <s v="2011"/>
    <s v="CD170C8"/>
    <s v="Vacancy rate"/>
    <s v="%"/>
    <n v="20"/>
  </r>
  <r>
    <s v="211165"/>
    <s v="Curraheen, Ballybacon, Co. Tipperary"/>
    <s v="2011"/>
    <s v="2011"/>
    <s v="CD170C1"/>
    <s v="Population"/>
    <s v="Number"/>
    <s v=""/>
  </r>
  <r>
    <s v="211165"/>
    <s v="Curraheen, Ballybacon, Co. Tipperary"/>
    <s v="2011"/>
    <s v="2011"/>
    <s v="CD170C2"/>
    <s v="Males"/>
    <s v="Number"/>
    <s v=""/>
  </r>
  <r>
    <s v="211165"/>
    <s v="Curraheen, Ballybacon, Co. Tipperary"/>
    <s v="2011"/>
    <s v="2011"/>
    <s v="CD170C3"/>
    <s v="Females"/>
    <s v="Number"/>
    <s v=""/>
  </r>
  <r>
    <s v="211165"/>
    <s v="Curraheen, Ballybacon, Co. Tipperary"/>
    <s v="2011"/>
    <s v="2011"/>
    <s v="CD170C4"/>
    <s v="Private households occupied"/>
    <s v="Number"/>
    <s v=""/>
  </r>
  <r>
    <s v="211165"/>
    <s v="Curraheen, Ballybacon, Co. Tipperary"/>
    <s v="2011"/>
    <s v="2011"/>
    <s v="CD170C5"/>
    <s v="Private households unoccupied"/>
    <s v="Number"/>
    <s v=""/>
  </r>
  <r>
    <s v="211165"/>
    <s v="Curraheen, Ballybacon, Co. Tipperary"/>
    <s v="2011"/>
    <s v="2011"/>
    <s v="CD170C6"/>
    <s v="Vacant dwellings"/>
    <s v="Number"/>
    <s v=""/>
  </r>
  <r>
    <s v="211165"/>
    <s v="Curraheen, Ballybacon, Co. Tipperary"/>
    <s v="2011"/>
    <s v="2011"/>
    <s v="CD170C7"/>
    <s v="Housing stock"/>
    <s v="Number"/>
    <s v=""/>
  </r>
  <r>
    <s v="211165"/>
    <s v="Curraheen, Ballybacon, Co. Tipperary"/>
    <s v="2011"/>
    <s v="2011"/>
    <s v="CD170C8"/>
    <s v="Vacancy rate"/>
    <s v="%"/>
    <s v=""/>
  </r>
  <r>
    <s v="211166"/>
    <s v="Curraheen, Curraheen, Co. Tipperary"/>
    <s v="2011"/>
    <s v="2011"/>
    <s v="CD170C1"/>
    <s v="Population"/>
    <s v="Number"/>
    <n v="25"/>
  </r>
  <r>
    <s v="211166"/>
    <s v="Curraheen, Curraheen, Co. Tipperary"/>
    <s v="2011"/>
    <s v="2011"/>
    <s v="CD170C2"/>
    <s v="Males"/>
    <s v="Number"/>
    <n v="10"/>
  </r>
  <r>
    <s v="211166"/>
    <s v="Curraheen, Curraheen, Co. Tipperary"/>
    <s v="2011"/>
    <s v="2011"/>
    <s v="CD170C3"/>
    <s v="Females"/>
    <s v="Number"/>
    <n v="15"/>
  </r>
  <r>
    <s v="211166"/>
    <s v="Curraheen, Curraheen, Co. Tipperary"/>
    <s v="2011"/>
    <s v="2011"/>
    <s v="CD170C4"/>
    <s v="Private households occupied"/>
    <s v="Number"/>
    <n v="10"/>
  </r>
  <r>
    <s v="211166"/>
    <s v="Curraheen, Curraheen, Co. Tipperary"/>
    <s v="2011"/>
    <s v="2011"/>
    <s v="CD170C5"/>
    <s v="Private households unoccupied"/>
    <s v="Number"/>
    <n v="3"/>
  </r>
  <r>
    <s v="211166"/>
    <s v="Curraheen, Curraheen, Co. Tipperary"/>
    <s v="2011"/>
    <s v="2011"/>
    <s v="CD170C6"/>
    <s v="Vacant dwellings"/>
    <s v="Number"/>
    <n v="3"/>
  </r>
  <r>
    <s v="211166"/>
    <s v="Curraheen, Curraheen, Co. Tipperary"/>
    <s v="2011"/>
    <s v="2011"/>
    <s v="CD170C7"/>
    <s v="Housing stock"/>
    <s v="Number"/>
    <n v="13"/>
  </r>
  <r>
    <s v="211166"/>
    <s v="Curraheen, Curraheen, Co. Tipperary"/>
    <s v="2011"/>
    <s v="2011"/>
    <s v="CD170C8"/>
    <s v="Vacancy rate"/>
    <s v="%"/>
    <n v="23.1"/>
  </r>
  <r>
    <s v="211167"/>
    <s v="Curraheen, Greenhall, Co. Tipperary"/>
    <s v="2011"/>
    <s v="2011"/>
    <s v="CD170C1"/>
    <s v="Population"/>
    <s v="Number"/>
    <n v="30"/>
  </r>
  <r>
    <s v="211167"/>
    <s v="Curraheen, Greenhall, Co. Tipperary"/>
    <s v="2011"/>
    <s v="2011"/>
    <s v="CD170C2"/>
    <s v="Males"/>
    <s v="Number"/>
    <n v="14"/>
  </r>
  <r>
    <s v="211167"/>
    <s v="Curraheen, Greenhall, Co. Tipperary"/>
    <s v="2011"/>
    <s v="2011"/>
    <s v="CD170C3"/>
    <s v="Females"/>
    <s v="Number"/>
    <n v="16"/>
  </r>
  <r>
    <s v="211167"/>
    <s v="Curraheen, Greenhall, Co. Tipperary"/>
    <s v="2011"/>
    <s v="2011"/>
    <s v="CD170C4"/>
    <s v="Private households occupied"/>
    <s v="Number"/>
    <n v="8"/>
  </r>
  <r>
    <s v="211167"/>
    <s v="Curraheen, Greenhall, Co. Tipperary"/>
    <s v="2011"/>
    <s v="2011"/>
    <s v="CD170C5"/>
    <s v="Private households unoccupied"/>
    <s v="Number"/>
    <n v="1"/>
  </r>
  <r>
    <s v="211167"/>
    <s v="Curraheen, Greenhall, Co. Tipperary"/>
    <s v="2011"/>
    <s v="2011"/>
    <s v="CD170C6"/>
    <s v="Vacant dwellings"/>
    <s v="Number"/>
    <n v="1"/>
  </r>
  <r>
    <s v="211167"/>
    <s v="Curraheen, Greenhall, Co. Tipperary"/>
    <s v="2011"/>
    <s v="2011"/>
    <s v="CD170C7"/>
    <s v="Housing stock"/>
    <s v="Number"/>
    <n v="9"/>
  </r>
  <r>
    <s v="211167"/>
    <s v="Curraheen, Greenhall, Co. Tipperary"/>
    <s v="2011"/>
    <s v="2011"/>
    <s v="CD170C8"/>
    <s v="Vacancy rate"/>
    <s v="%"/>
    <n v="11.1"/>
  </r>
  <r>
    <s v="211168"/>
    <s v="Curraheen, Nenagh Rural, Co. Tipperary"/>
    <s v="2011"/>
    <s v="2011"/>
    <s v="CD170C1"/>
    <s v="Population"/>
    <s v="Number"/>
    <n v="14"/>
  </r>
  <r>
    <s v="211168"/>
    <s v="Curraheen, Nenagh Rural, Co. Tipperary"/>
    <s v="2011"/>
    <s v="2011"/>
    <s v="CD170C2"/>
    <s v="Males"/>
    <s v="Number"/>
    <n v="8"/>
  </r>
  <r>
    <s v="211168"/>
    <s v="Curraheen, Nenagh Rural, Co. Tipperary"/>
    <s v="2011"/>
    <s v="2011"/>
    <s v="CD170C3"/>
    <s v="Females"/>
    <s v="Number"/>
    <n v="6"/>
  </r>
  <r>
    <s v="211168"/>
    <s v="Curraheen, Nenagh Rural, Co. Tipperary"/>
    <s v="2011"/>
    <s v="2011"/>
    <s v="CD170C4"/>
    <s v="Private households occupied"/>
    <s v="Number"/>
    <n v="5"/>
  </r>
  <r>
    <s v="211168"/>
    <s v="Curraheen, Nenagh Rural, Co. Tipperary"/>
    <s v="2011"/>
    <s v="2011"/>
    <s v="CD170C5"/>
    <s v="Private households unoccupied"/>
    <s v="Number"/>
    <n v="1"/>
  </r>
  <r>
    <s v="211168"/>
    <s v="Curraheen, Nenagh Rural, Co. Tipperary"/>
    <s v="2011"/>
    <s v="2011"/>
    <s v="CD170C6"/>
    <s v="Vacant dwellings"/>
    <s v="Number"/>
    <n v="1"/>
  </r>
  <r>
    <s v="211168"/>
    <s v="Curraheen, Nenagh Rural, Co. Tipperary"/>
    <s v="2011"/>
    <s v="2011"/>
    <s v="CD170C7"/>
    <s v="Housing stock"/>
    <s v="Number"/>
    <n v="6"/>
  </r>
  <r>
    <s v="211168"/>
    <s v="Curraheen, Nenagh Rural, Co. Tipperary"/>
    <s v="2011"/>
    <s v="2011"/>
    <s v="CD170C8"/>
    <s v="Vacancy rate"/>
    <s v="%"/>
    <n v="16.7"/>
  </r>
  <r>
    <s v="211169"/>
    <s v="Curraheenduff, Ballyphilip, Co. Tipperary"/>
    <s v="2011"/>
    <s v="2011"/>
    <s v="CD170C1"/>
    <s v="Population"/>
    <s v="Number"/>
    <n v="65"/>
  </r>
  <r>
    <s v="211169"/>
    <s v="Curraheenduff, Ballyphilip, Co. Tipperary"/>
    <s v="2011"/>
    <s v="2011"/>
    <s v="CD170C2"/>
    <s v="Males"/>
    <s v="Number"/>
    <n v="34"/>
  </r>
  <r>
    <s v="211169"/>
    <s v="Curraheenduff, Ballyphilip, Co. Tipperary"/>
    <s v="2011"/>
    <s v="2011"/>
    <s v="CD170C3"/>
    <s v="Females"/>
    <s v="Number"/>
    <n v="31"/>
  </r>
  <r>
    <s v="211169"/>
    <s v="Curraheenduff, Ballyphilip, Co. Tipperary"/>
    <s v="2011"/>
    <s v="2011"/>
    <s v="CD170C4"/>
    <s v="Private households occupied"/>
    <s v="Number"/>
    <n v="24"/>
  </r>
  <r>
    <s v="211169"/>
    <s v="Curraheenduff, Ballyphilip, Co. Tipperary"/>
    <s v="2011"/>
    <s v="2011"/>
    <s v="CD170C5"/>
    <s v="Private households unoccupied"/>
    <s v="Number"/>
    <n v="0"/>
  </r>
  <r>
    <s v="211169"/>
    <s v="Curraheenduff, Ballyphilip, Co. Tipperary"/>
    <s v="2011"/>
    <s v="2011"/>
    <s v="CD170C6"/>
    <s v="Vacant dwellings"/>
    <s v="Number"/>
    <n v="0"/>
  </r>
  <r>
    <s v="211169"/>
    <s v="Curraheenduff, Ballyphilip, Co. Tipperary"/>
    <s v="2011"/>
    <s v="2011"/>
    <s v="CD170C7"/>
    <s v="Housing stock"/>
    <s v="Number"/>
    <n v="24"/>
  </r>
  <r>
    <s v="211169"/>
    <s v="Curraheenduff, Ballyphilip, Co. Tipperary"/>
    <s v="2011"/>
    <s v="2011"/>
    <s v="CD170C8"/>
    <s v="Vacancy rate"/>
    <s v="%"/>
    <n v="0"/>
  </r>
  <r>
    <s v="211170"/>
    <s v="Curraleigh East, Ballyporeen, Co. Tipperary"/>
    <s v="2011"/>
    <s v="2011"/>
    <s v="CD170C1"/>
    <s v="Population"/>
    <s v="Number"/>
    <n v="18"/>
  </r>
  <r>
    <s v="211170"/>
    <s v="Curraleigh East, Ballyporeen, Co. Tipperary"/>
    <s v="2011"/>
    <s v="2011"/>
    <s v="CD170C2"/>
    <s v="Males"/>
    <s v="Number"/>
    <n v="8"/>
  </r>
  <r>
    <s v="211170"/>
    <s v="Curraleigh East, Ballyporeen, Co. Tipperary"/>
    <s v="2011"/>
    <s v="2011"/>
    <s v="CD170C3"/>
    <s v="Females"/>
    <s v="Number"/>
    <n v="10"/>
  </r>
  <r>
    <s v="211170"/>
    <s v="Curraleigh East, Ballyporeen, Co. Tipperary"/>
    <s v="2011"/>
    <s v="2011"/>
    <s v="CD170C4"/>
    <s v="Private households occupied"/>
    <s v="Number"/>
    <n v="7"/>
  </r>
  <r>
    <s v="211170"/>
    <s v="Curraleigh East, Ballyporeen, Co. Tipperary"/>
    <s v="2011"/>
    <s v="2011"/>
    <s v="CD170C5"/>
    <s v="Private households unoccupied"/>
    <s v="Number"/>
    <n v="3"/>
  </r>
  <r>
    <s v="211170"/>
    <s v="Curraleigh East, Ballyporeen, Co. Tipperary"/>
    <s v="2011"/>
    <s v="2011"/>
    <s v="CD170C6"/>
    <s v="Vacant dwellings"/>
    <s v="Number"/>
    <n v="3"/>
  </r>
  <r>
    <s v="211170"/>
    <s v="Curraleigh East, Ballyporeen, Co. Tipperary"/>
    <s v="2011"/>
    <s v="2011"/>
    <s v="CD170C7"/>
    <s v="Housing stock"/>
    <s v="Number"/>
    <n v="10"/>
  </r>
  <r>
    <s v="211170"/>
    <s v="Curraleigh East, Ballyporeen, Co. Tipperary"/>
    <s v="2011"/>
    <s v="2011"/>
    <s v="CD170C8"/>
    <s v="Vacancy rate"/>
    <s v="%"/>
    <n v="30"/>
  </r>
  <r>
    <s v="211171"/>
    <s v="Curraleigh West, Ballyporeen, Co. Tipperary"/>
    <s v="2011"/>
    <s v="2011"/>
    <s v="CD170C1"/>
    <s v="Population"/>
    <s v="Number"/>
    <n v="12"/>
  </r>
  <r>
    <s v="211171"/>
    <s v="Curraleigh West, Ballyporeen, Co. Tipperary"/>
    <s v="2011"/>
    <s v="2011"/>
    <s v="CD170C2"/>
    <s v="Males"/>
    <s v="Number"/>
    <n v="6"/>
  </r>
  <r>
    <s v="211171"/>
    <s v="Curraleigh West, Ballyporeen, Co. Tipperary"/>
    <s v="2011"/>
    <s v="2011"/>
    <s v="CD170C3"/>
    <s v="Females"/>
    <s v="Number"/>
    <n v="6"/>
  </r>
  <r>
    <s v="211171"/>
    <s v="Curraleigh West, Ballyporeen, Co. Tipperary"/>
    <s v="2011"/>
    <s v="2011"/>
    <s v="CD170C4"/>
    <s v="Private households occupied"/>
    <s v="Number"/>
    <n v="4"/>
  </r>
  <r>
    <s v="211171"/>
    <s v="Curraleigh West, Ballyporeen, Co. Tipperary"/>
    <s v="2011"/>
    <s v="2011"/>
    <s v="CD170C5"/>
    <s v="Private households unoccupied"/>
    <s v="Number"/>
    <n v="1"/>
  </r>
  <r>
    <s v="211171"/>
    <s v="Curraleigh West, Ballyporeen, Co. Tipperary"/>
    <s v="2011"/>
    <s v="2011"/>
    <s v="CD170C6"/>
    <s v="Vacant dwellings"/>
    <s v="Number"/>
    <n v="1"/>
  </r>
  <r>
    <s v="211171"/>
    <s v="Curraleigh West, Ballyporeen, Co. Tipperary"/>
    <s v="2011"/>
    <s v="2011"/>
    <s v="CD170C7"/>
    <s v="Housing stock"/>
    <s v="Number"/>
    <n v="5"/>
  </r>
  <r>
    <s v="211171"/>
    <s v="Curraleigh West, Ballyporeen, Co. Tipperary"/>
    <s v="2011"/>
    <s v="2011"/>
    <s v="CD170C8"/>
    <s v="Vacancy rate"/>
    <s v="%"/>
    <n v="20"/>
  </r>
  <r>
    <s v="211172"/>
    <s v="Currasilla Lower, Garrangibbon, Co. Tipperary"/>
    <s v="2011"/>
    <s v="2011"/>
    <s v="CD170C1"/>
    <s v="Population"/>
    <s v="Number"/>
    <n v="19"/>
  </r>
  <r>
    <s v="211172"/>
    <s v="Currasilla Lower, Garrangibbon, Co. Tipperary"/>
    <s v="2011"/>
    <s v="2011"/>
    <s v="CD170C2"/>
    <s v="Males"/>
    <s v="Number"/>
    <n v="13"/>
  </r>
  <r>
    <s v="211172"/>
    <s v="Currasilla Lower, Garrangibbon, Co. Tipperary"/>
    <s v="2011"/>
    <s v="2011"/>
    <s v="CD170C3"/>
    <s v="Females"/>
    <s v="Number"/>
    <n v="6"/>
  </r>
  <r>
    <s v="211172"/>
    <s v="Currasilla Lower, Garrangibbon, Co. Tipperary"/>
    <s v="2011"/>
    <s v="2011"/>
    <s v="CD170C4"/>
    <s v="Private households occupied"/>
    <s v="Number"/>
    <n v="5"/>
  </r>
  <r>
    <s v="211172"/>
    <s v="Currasilla Lower, Garrangibbon, Co. Tipperary"/>
    <s v="2011"/>
    <s v="2011"/>
    <s v="CD170C5"/>
    <s v="Private households unoccupied"/>
    <s v="Number"/>
    <n v="0"/>
  </r>
  <r>
    <s v="211172"/>
    <s v="Currasilla Lower, Garrangibbon, Co. Tipperary"/>
    <s v="2011"/>
    <s v="2011"/>
    <s v="CD170C6"/>
    <s v="Vacant dwellings"/>
    <s v="Number"/>
    <n v="0"/>
  </r>
  <r>
    <s v="211172"/>
    <s v="Currasilla Lower, Garrangibbon, Co. Tipperary"/>
    <s v="2011"/>
    <s v="2011"/>
    <s v="CD170C7"/>
    <s v="Housing stock"/>
    <s v="Number"/>
    <n v="5"/>
  </r>
  <r>
    <s v="211172"/>
    <s v="Currasilla Lower, Garrangibbon, Co. Tipperary"/>
    <s v="2011"/>
    <s v="2011"/>
    <s v="CD170C8"/>
    <s v="Vacancy rate"/>
    <s v="%"/>
    <n v="0"/>
  </r>
  <r>
    <s v="211173"/>
    <s v="Currasilla Upper, Garrangibbon, Co. Tipperary"/>
    <s v="2011"/>
    <s v="2011"/>
    <s v="CD170C1"/>
    <s v="Population"/>
    <s v="Number"/>
    <n v="40"/>
  </r>
  <r>
    <s v="211173"/>
    <s v="Currasilla Upper, Garrangibbon, Co. Tipperary"/>
    <s v="2011"/>
    <s v="2011"/>
    <s v="CD170C2"/>
    <s v="Males"/>
    <s v="Number"/>
    <n v="24"/>
  </r>
  <r>
    <s v="211173"/>
    <s v="Currasilla Upper, Garrangibbon, Co. Tipperary"/>
    <s v="2011"/>
    <s v="2011"/>
    <s v="CD170C3"/>
    <s v="Females"/>
    <s v="Number"/>
    <n v="16"/>
  </r>
  <r>
    <s v="211173"/>
    <s v="Currasilla Upper, Garrangibbon, Co. Tipperary"/>
    <s v="2011"/>
    <s v="2011"/>
    <s v="CD170C4"/>
    <s v="Private households occupied"/>
    <s v="Number"/>
    <n v="13"/>
  </r>
  <r>
    <s v="211173"/>
    <s v="Currasilla Upper, Garrangibbon, Co. Tipperary"/>
    <s v="2011"/>
    <s v="2011"/>
    <s v="CD170C5"/>
    <s v="Private households unoccupied"/>
    <s v="Number"/>
    <n v="0"/>
  </r>
  <r>
    <s v="211173"/>
    <s v="Currasilla Upper, Garrangibbon, Co. Tipperary"/>
    <s v="2011"/>
    <s v="2011"/>
    <s v="CD170C6"/>
    <s v="Vacant dwellings"/>
    <s v="Number"/>
    <n v="0"/>
  </r>
  <r>
    <s v="211173"/>
    <s v="Currasilla Upper, Garrangibbon, Co. Tipperary"/>
    <s v="2011"/>
    <s v="2011"/>
    <s v="CD170C7"/>
    <s v="Housing stock"/>
    <s v="Number"/>
    <n v="13"/>
  </r>
  <r>
    <s v="211173"/>
    <s v="Currasilla Upper, Garrangibbon, Co. Tipperary"/>
    <s v="2011"/>
    <s v="2011"/>
    <s v="CD170C8"/>
    <s v="Vacancy rate"/>
    <s v="%"/>
    <n v="0"/>
  </r>
  <r>
    <s v="211174"/>
    <s v="Curreeny, Templederry, Co. Tipperary"/>
    <s v="2011"/>
    <s v="2011"/>
    <s v="CD170C1"/>
    <s v="Population"/>
    <s v="Number"/>
    <n v="33"/>
  </r>
  <r>
    <s v="211174"/>
    <s v="Curreeny, Templederry, Co. Tipperary"/>
    <s v="2011"/>
    <s v="2011"/>
    <s v="CD170C2"/>
    <s v="Males"/>
    <s v="Number"/>
    <n v="18"/>
  </r>
  <r>
    <s v="211174"/>
    <s v="Curreeny, Templederry, Co. Tipperary"/>
    <s v="2011"/>
    <s v="2011"/>
    <s v="CD170C3"/>
    <s v="Females"/>
    <s v="Number"/>
    <n v="15"/>
  </r>
  <r>
    <s v="211174"/>
    <s v="Curreeny, Templederry, Co. Tipperary"/>
    <s v="2011"/>
    <s v="2011"/>
    <s v="CD170C4"/>
    <s v="Private households occupied"/>
    <s v="Number"/>
    <n v="14"/>
  </r>
  <r>
    <s v="211174"/>
    <s v="Curreeny, Templederry, Co. Tipperary"/>
    <s v="2011"/>
    <s v="2011"/>
    <s v="CD170C5"/>
    <s v="Private households unoccupied"/>
    <s v="Number"/>
    <n v="8"/>
  </r>
  <r>
    <s v="211174"/>
    <s v="Curreeny, Templederry, Co. Tipperary"/>
    <s v="2011"/>
    <s v="2011"/>
    <s v="CD170C6"/>
    <s v="Vacant dwellings"/>
    <s v="Number"/>
    <n v="8"/>
  </r>
  <r>
    <s v="211174"/>
    <s v="Curreeny, Templederry, Co. Tipperary"/>
    <s v="2011"/>
    <s v="2011"/>
    <s v="CD170C7"/>
    <s v="Housing stock"/>
    <s v="Number"/>
    <n v="22"/>
  </r>
  <r>
    <s v="211174"/>
    <s v="Curreeny, Templederry, Co. Tipperary"/>
    <s v="2011"/>
    <s v="2011"/>
    <s v="CD170C8"/>
    <s v="Vacancy rate"/>
    <s v="%"/>
    <n v="36.4"/>
  </r>
  <r>
    <s v="211175"/>
    <s v="Curreeny Commons, Dolla, Co. Tipperary"/>
    <s v="2011"/>
    <s v="2011"/>
    <s v="CD170C1"/>
    <s v="Population"/>
    <s v="Number"/>
    <n v="35"/>
  </r>
  <r>
    <s v="211175"/>
    <s v="Curreeny Commons, Dolla, Co. Tipperary"/>
    <s v="2011"/>
    <s v="2011"/>
    <s v="CD170C2"/>
    <s v="Males"/>
    <s v="Number"/>
    <n v="17"/>
  </r>
  <r>
    <s v="211175"/>
    <s v="Curreeny Commons, Dolla, Co. Tipperary"/>
    <s v="2011"/>
    <s v="2011"/>
    <s v="CD170C3"/>
    <s v="Females"/>
    <s v="Number"/>
    <n v="18"/>
  </r>
  <r>
    <s v="211175"/>
    <s v="Curreeny Commons, Dolla, Co. Tipperary"/>
    <s v="2011"/>
    <s v="2011"/>
    <s v="CD170C4"/>
    <s v="Private households occupied"/>
    <s v="Number"/>
    <n v="11"/>
  </r>
  <r>
    <s v="211175"/>
    <s v="Curreeny Commons, Dolla, Co. Tipperary"/>
    <s v="2011"/>
    <s v="2011"/>
    <s v="CD170C5"/>
    <s v="Private households unoccupied"/>
    <s v="Number"/>
    <n v="0"/>
  </r>
  <r>
    <s v="211175"/>
    <s v="Curreeny Commons, Dolla, Co. Tipperary"/>
    <s v="2011"/>
    <s v="2011"/>
    <s v="CD170C6"/>
    <s v="Vacant dwellings"/>
    <s v="Number"/>
    <n v="0"/>
  </r>
  <r>
    <s v="211175"/>
    <s v="Curreeny Commons, Dolla, Co. Tipperary"/>
    <s v="2011"/>
    <s v="2011"/>
    <s v="CD170C7"/>
    <s v="Housing stock"/>
    <s v="Number"/>
    <n v="11"/>
  </r>
  <r>
    <s v="211175"/>
    <s v="Curreeny Commons, Dolla, Co. Tipperary"/>
    <s v="2011"/>
    <s v="2011"/>
    <s v="CD170C8"/>
    <s v="Vacancy rate"/>
    <s v="%"/>
    <n v="0"/>
  </r>
  <r>
    <s v="211176"/>
    <s v="Currenstown, Ballyclerahan, Co. Tipperary"/>
    <s v="2011"/>
    <s v="2011"/>
    <s v="CD170C1"/>
    <s v="Population"/>
    <s v="Number"/>
    <n v="11"/>
  </r>
  <r>
    <s v="211176"/>
    <s v="Currenstown, Ballyclerahan, Co. Tipperary"/>
    <s v="2011"/>
    <s v="2011"/>
    <s v="CD170C2"/>
    <s v="Males"/>
    <s v="Number"/>
    <n v="4"/>
  </r>
  <r>
    <s v="211176"/>
    <s v="Currenstown, Ballyclerahan, Co. Tipperary"/>
    <s v="2011"/>
    <s v="2011"/>
    <s v="CD170C3"/>
    <s v="Females"/>
    <s v="Number"/>
    <n v="7"/>
  </r>
  <r>
    <s v="211176"/>
    <s v="Currenstown, Ballyclerahan, Co. Tipperary"/>
    <s v="2011"/>
    <s v="2011"/>
    <s v="CD170C4"/>
    <s v="Private households occupied"/>
    <s v="Number"/>
    <n v="5"/>
  </r>
  <r>
    <s v="211176"/>
    <s v="Currenstown, Ballyclerahan, Co. Tipperary"/>
    <s v="2011"/>
    <s v="2011"/>
    <s v="CD170C5"/>
    <s v="Private households unoccupied"/>
    <s v="Number"/>
    <n v="1"/>
  </r>
  <r>
    <s v="211176"/>
    <s v="Currenstown, Ballyclerahan, Co. Tipperary"/>
    <s v="2011"/>
    <s v="2011"/>
    <s v="CD170C6"/>
    <s v="Vacant dwellings"/>
    <s v="Number"/>
    <n v="1"/>
  </r>
  <r>
    <s v="211176"/>
    <s v="Currenstown, Ballyclerahan, Co. Tipperary"/>
    <s v="2011"/>
    <s v="2011"/>
    <s v="CD170C7"/>
    <s v="Housing stock"/>
    <s v="Number"/>
    <n v="6"/>
  </r>
  <r>
    <s v="211176"/>
    <s v="Currenstown, Ballyclerahan, Co. Tipperary"/>
    <s v="2011"/>
    <s v="2011"/>
    <s v="CD170C8"/>
    <s v="Vacancy rate"/>
    <s v="%"/>
    <n v="16.7"/>
  </r>
  <r>
    <s v="211177"/>
    <s v="Curryquin, Kilmore, Co. Tipperary"/>
    <s v="2011"/>
    <s v="2011"/>
    <s v="CD170C1"/>
    <s v="Population"/>
    <s v="Number"/>
    <n v="8"/>
  </r>
  <r>
    <s v="211177"/>
    <s v="Curryquin, Kilmore, Co. Tipperary"/>
    <s v="2011"/>
    <s v="2011"/>
    <s v="CD170C2"/>
    <s v="Males"/>
    <s v="Number"/>
    <n v="4"/>
  </r>
  <r>
    <s v="211177"/>
    <s v="Curryquin, Kilmore, Co. Tipperary"/>
    <s v="2011"/>
    <s v="2011"/>
    <s v="CD170C3"/>
    <s v="Females"/>
    <s v="Number"/>
    <n v="4"/>
  </r>
  <r>
    <s v="211177"/>
    <s v="Curryquin, Kilmore, Co. Tipperary"/>
    <s v="2011"/>
    <s v="2011"/>
    <s v="CD170C4"/>
    <s v="Private households occupied"/>
    <s v="Number"/>
    <n v="5"/>
  </r>
  <r>
    <s v="211177"/>
    <s v="Curryquin, Kilmore, Co. Tipperary"/>
    <s v="2011"/>
    <s v="2011"/>
    <s v="CD170C5"/>
    <s v="Private households unoccupied"/>
    <s v="Number"/>
    <n v="0"/>
  </r>
  <r>
    <s v="211177"/>
    <s v="Curryquin, Kilmore, Co. Tipperary"/>
    <s v="2011"/>
    <s v="2011"/>
    <s v="CD170C6"/>
    <s v="Vacant dwellings"/>
    <s v="Number"/>
    <n v="0"/>
  </r>
  <r>
    <s v="211177"/>
    <s v="Curryquin, Kilmore, Co. Tipperary"/>
    <s v="2011"/>
    <s v="2011"/>
    <s v="CD170C7"/>
    <s v="Housing stock"/>
    <s v="Number"/>
    <n v="5"/>
  </r>
  <r>
    <s v="211177"/>
    <s v="Curryquin, Kilmore, Co. Tipperary"/>
    <s v="2011"/>
    <s v="2011"/>
    <s v="CD170C8"/>
    <s v="Vacancy rate"/>
    <s v="%"/>
    <n v="0"/>
  </r>
  <r>
    <s v="211178"/>
    <s v="Curtistown, Killaloan, Co. Tipperary"/>
    <s v="2011"/>
    <s v="2011"/>
    <s v="CD170C1"/>
    <s v="Population"/>
    <s v="Number"/>
    <s v=""/>
  </r>
  <r>
    <s v="211178"/>
    <s v="Curtistown, Killaloan, Co. Tipperary"/>
    <s v="2011"/>
    <s v="2011"/>
    <s v="CD170C2"/>
    <s v="Males"/>
    <s v="Number"/>
    <s v=""/>
  </r>
  <r>
    <s v="211178"/>
    <s v="Curtistown, Killaloan, Co. Tipperary"/>
    <s v="2011"/>
    <s v="2011"/>
    <s v="CD170C3"/>
    <s v="Females"/>
    <s v="Number"/>
    <s v=""/>
  </r>
  <r>
    <s v="211178"/>
    <s v="Curtistown, Killaloan, Co. Tipperary"/>
    <s v="2011"/>
    <s v="2011"/>
    <s v="CD170C4"/>
    <s v="Private households occupied"/>
    <s v="Number"/>
    <s v=""/>
  </r>
  <r>
    <s v="211178"/>
    <s v="Curtistown, Killaloan, Co. Tipperary"/>
    <s v="2011"/>
    <s v="2011"/>
    <s v="CD170C5"/>
    <s v="Private households unoccupied"/>
    <s v="Number"/>
    <s v=""/>
  </r>
  <r>
    <s v="211178"/>
    <s v="Curtistown, Killaloan, Co. Tipperary"/>
    <s v="2011"/>
    <s v="2011"/>
    <s v="CD170C6"/>
    <s v="Vacant dwellings"/>
    <s v="Number"/>
    <s v=""/>
  </r>
  <r>
    <s v="211178"/>
    <s v="Curtistown, Killaloan, Co. Tipperary"/>
    <s v="2011"/>
    <s v="2011"/>
    <s v="CD170C7"/>
    <s v="Housing stock"/>
    <s v="Number"/>
    <s v=""/>
  </r>
  <r>
    <s v="211178"/>
    <s v="Curtistown, Killaloan, Co. Tipperary"/>
    <s v="2011"/>
    <s v="2011"/>
    <s v="CD170C8"/>
    <s v="Vacancy rate"/>
    <s v="%"/>
    <s v=""/>
  </r>
  <r>
    <s v="211179"/>
    <s v="Cushmona, Monsea, Co. Tipperary"/>
    <s v="2011"/>
    <s v="2011"/>
    <s v="CD170C1"/>
    <s v="Population"/>
    <s v="Number"/>
    <n v="47"/>
  </r>
  <r>
    <s v="211179"/>
    <s v="Cushmona, Monsea, Co. Tipperary"/>
    <s v="2011"/>
    <s v="2011"/>
    <s v="CD170C2"/>
    <s v="Males"/>
    <s v="Number"/>
    <n v="22"/>
  </r>
  <r>
    <s v="211179"/>
    <s v="Cushmona, Monsea, Co. Tipperary"/>
    <s v="2011"/>
    <s v="2011"/>
    <s v="CD170C3"/>
    <s v="Females"/>
    <s v="Number"/>
    <n v="25"/>
  </r>
  <r>
    <s v="211179"/>
    <s v="Cushmona, Monsea, Co. Tipperary"/>
    <s v="2011"/>
    <s v="2011"/>
    <s v="CD170C4"/>
    <s v="Private households occupied"/>
    <s v="Number"/>
    <n v="14"/>
  </r>
  <r>
    <s v="211179"/>
    <s v="Cushmona, Monsea, Co. Tipperary"/>
    <s v="2011"/>
    <s v="2011"/>
    <s v="CD170C5"/>
    <s v="Private households unoccupied"/>
    <s v="Number"/>
    <n v="1"/>
  </r>
  <r>
    <s v="211179"/>
    <s v="Cushmona, Monsea, Co. Tipperary"/>
    <s v="2011"/>
    <s v="2011"/>
    <s v="CD170C6"/>
    <s v="Vacant dwellings"/>
    <s v="Number"/>
    <n v="1"/>
  </r>
  <r>
    <s v="211179"/>
    <s v="Cushmona, Monsea, Co. Tipperary"/>
    <s v="2011"/>
    <s v="2011"/>
    <s v="CD170C7"/>
    <s v="Housing stock"/>
    <s v="Number"/>
    <n v="15"/>
  </r>
  <r>
    <s v="211179"/>
    <s v="Cushmona, Monsea, Co. Tipperary"/>
    <s v="2011"/>
    <s v="2011"/>
    <s v="CD170C8"/>
    <s v="Vacancy rate"/>
    <s v="%"/>
    <n v="6.7"/>
  </r>
  <r>
    <s v="211180"/>
    <s v="Dangan, Ballyporeen, Co. Tipperary"/>
    <s v="2011"/>
    <s v="2011"/>
    <s v="CD170C1"/>
    <s v="Population"/>
    <s v="Number"/>
    <n v="56"/>
  </r>
  <r>
    <s v="211180"/>
    <s v="Dangan, Ballyporeen, Co. Tipperary"/>
    <s v="2011"/>
    <s v="2011"/>
    <s v="CD170C2"/>
    <s v="Males"/>
    <s v="Number"/>
    <n v="28"/>
  </r>
  <r>
    <s v="211180"/>
    <s v="Dangan, Ballyporeen, Co. Tipperary"/>
    <s v="2011"/>
    <s v="2011"/>
    <s v="CD170C3"/>
    <s v="Females"/>
    <s v="Number"/>
    <n v="28"/>
  </r>
  <r>
    <s v="211180"/>
    <s v="Dangan, Ballyporeen, Co. Tipperary"/>
    <s v="2011"/>
    <s v="2011"/>
    <s v="CD170C4"/>
    <s v="Private households occupied"/>
    <s v="Number"/>
    <n v="14"/>
  </r>
  <r>
    <s v="211180"/>
    <s v="Dangan, Ballyporeen, Co. Tipperary"/>
    <s v="2011"/>
    <s v="2011"/>
    <s v="CD170C5"/>
    <s v="Private households unoccupied"/>
    <s v="Number"/>
    <n v="0"/>
  </r>
  <r>
    <s v="211180"/>
    <s v="Dangan, Ballyporeen, Co. Tipperary"/>
    <s v="2011"/>
    <s v="2011"/>
    <s v="CD170C6"/>
    <s v="Vacant dwellings"/>
    <s v="Number"/>
    <n v="0"/>
  </r>
  <r>
    <s v="211180"/>
    <s v="Dangan, Ballyporeen, Co. Tipperary"/>
    <s v="2011"/>
    <s v="2011"/>
    <s v="CD170C7"/>
    <s v="Housing stock"/>
    <s v="Number"/>
    <n v="14"/>
  </r>
  <r>
    <s v="211180"/>
    <s v="Dangan, Ballyporeen, Co. Tipperary"/>
    <s v="2011"/>
    <s v="2011"/>
    <s v="CD170C8"/>
    <s v="Vacancy rate"/>
    <s v="%"/>
    <n v="0"/>
  </r>
  <r>
    <s v="211181"/>
    <s v="Dangandargan, Golden, Co. Tipperary"/>
    <s v="2011"/>
    <s v="2011"/>
    <s v="CD170C1"/>
    <s v="Population"/>
    <s v="Number"/>
    <n v="16"/>
  </r>
  <r>
    <s v="211181"/>
    <s v="Dangandargan, Golden, Co. Tipperary"/>
    <s v="2011"/>
    <s v="2011"/>
    <s v="CD170C2"/>
    <s v="Males"/>
    <s v="Number"/>
    <n v="9"/>
  </r>
  <r>
    <s v="211181"/>
    <s v="Dangandargan, Golden, Co. Tipperary"/>
    <s v="2011"/>
    <s v="2011"/>
    <s v="CD170C3"/>
    <s v="Females"/>
    <s v="Number"/>
    <n v="7"/>
  </r>
  <r>
    <s v="211181"/>
    <s v="Dangandargan, Golden, Co. Tipperary"/>
    <s v="2011"/>
    <s v="2011"/>
    <s v="CD170C4"/>
    <s v="Private households occupied"/>
    <s v="Number"/>
    <n v="6"/>
  </r>
  <r>
    <s v="211181"/>
    <s v="Dangandargan, Golden, Co. Tipperary"/>
    <s v="2011"/>
    <s v="2011"/>
    <s v="CD170C5"/>
    <s v="Private households unoccupied"/>
    <s v="Number"/>
    <n v="1"/>
  </r>
  <r>
    <s v="211181"/>
    <s v="Dangandargan, Golden, Co. Tipperary"/>
    <s v="2011"/>
    <s v="2011"/>
    <s v="CD170C6"/>
    <s v="Vacant dwellings"/>
    <s v="Number"/>
    <n v="1"/>
  </r>
  <r>
    <s v="211181"/>
    <s v="Dangandargan, Golden, Co. Tipperary"/>
    <s v="2011"/>
    <s v="2011"/>
    <s v="CD170C7"/>
    <s v="Housing stock"/>
    <s v="Number"/>
    <n v="7"/>
  </r>
  <r>
    <s v="211181"/>
    <s v="Dangandargan, Golden, Co. Tipperary"/>
    <s v="2011"/>
    <s v="2011"/>
    <s v="CD170C8"/>
    <s v="Vacancy rate"/>
    <s v="%"/>
    <n v="14.3"/>
  </r>
  <r>
    <s v="211182"/>
    <s v="Dangansallagh, Bourney West, Co. Tipperary"/>
    <s v="2011"/>
    <s v="2011"/>
    <s v="CD170C1"/>
    <s v="Population"/>
    <s v="Number"/>
    <n v="11"/>
  </r>
  <r>
    <s v="211182"/>
    <s v="Dangansallagh, Bourney West, Co. Tipperary"/>
    <s v="2011"/>
    <s v="2011"/>
    <s v="CD170C2"/>
    <s v="Males"/>
    <s v="Number"/>
    <n v="5"/>
  </r>
  <r>
    <s v="211182"/>
    <s v="Dangansallagh, Bourney West, Co. Tipperary"/>
    <s v="2011"/>
    <s v="2011"/>
    <s v="CD170C3"/>
    <s v="Females"/>
    <s v="Number"/>
    <n v="6"/>
  </r>
  <r>
    <s v="211182"/>
    <s v="Dangansallagh, Bourney West, Co. Tipperary"/>
    <s v="2011"/>
    <s v="2011"/>
    <s v="CD170C4"/>
    <s v="Private households occupied"/>
    <s v="Number"/>
    <n v="5"/>
  </r>
  <r>
    <s v="211182"/>
    <s v="Dangansallagh, Bourney West, Co. Tipperary"/>
    <s v="2011"/>
    <s v="2011"/>
    <s v="CD170C5"/>
    <s v="Private households unoccupied"/>
    <s v="Number"/>
    <n v="1"/>
  </r>
  <r>
    <s v="211182"/>
    <s v="Dangansallagh, Bourney West, Co. Tipperary"/>
    <s v="2011"/>
    <s v="2011"/>
    <s v="CD170C6"/>
    <s v="Vacant dwellings"/>
    <s v="Number"/>
    <n v="1"/>
  </r>
  <r>
    <s v="211182"/>
    <s v="Dangansallagh, Bourney West, Co. Tipperary"/>
    <s v="2011"/>
    <s v="2011"/>
    <s v="CD170C7"/>
    <s v="Housing stock"/>
    <s v="Number"/>
    <n v="6"/>
  </r>
  <r>
    <s v="211182"/>
    <s v="Dangansallagh, Bourney West, Co. Tipperary"/>
    <s v="2011"/>
    <s v="2011"/>
    <s v="CD170C8"/>
    <s v="Vacancy rate"/>
    <s v="%"/>
    <n v="16.7"/>
  </r>
  <r>
    <s v="211183"/>
    <s v="Dary, Aglishcloghane, Co. Tipperary"/>
    <s v="2011"/>
    <s v="2011"/>
    <s v="CD170C1"/>
    <s v="Population"/>
    <s v="Number"/>
    <n v="14"/>
  </r>
  <r>
    <s v="211183"/>
    <s v="Dary, Aglishcloghane, Co. Tipperary"/>
    <s v="2011"/>
    <s v="2011"/>
    <s v="CD170C2"/>
    <s v="Males"/>
    <s v="Number"/>
    <n v="6"/>
  </r>
  <r>
    <s v="211183"/>
    <s v="Dary, Aglishcloghane, Co. Tipperary"/>
    <s v="2011"/>
    <s v="2011"/>
    <s v="CD170C3"/>
    <s v="Females"/>
    <s v="Number"/>
    <n v="8"/>
  </r>
  <r>
    <s v="211183"/>
    <s v="Dary, Aglishcloghane, Co. Tipperary"/>
    <s v="2011"/>
    <s v="2011"/>
    <s v="CD170C4"/>
    <s v="Private households occupied"/>
    <s v="Number"/>
    <n v="5"/>
  </r>
  <r>
    <s v="211183"/>
    <s v="Dary, Aglishcloghane, Co. Tipperary"/>
    <s v="2011"/>
    <s v="2011"/>
    <s v="CD170C5"/>
    <s v="Private households unoccupied"/>
    <s v="Number"/>
    <n v="1"/>
  </r>
  <r>
    <s v="211183"/>
    <s v="Dary, Aglishcloghane, Co. Tipperary"/>
    <s v="2011"/>
    <s v="2011"/>
    <s v="CD170C6"/>
    <s v="Vacant dwellings"/>
    <s v="Number"/>
    <n v="1"/>
  </r>
  <r>
    <s v="211183"/>
    <s v="Dary, Aglishcloghane, Co. Tipperary"/>
    <s v="2011"/>
    <s v="2011"/>
    <s v="CD170C7"/>
    <s v="Housing stock"/>
    <s v="Number"/>
    <n v="6"/>
  </r>
  <r>
    <s v="211183"/>
    <s v="Dary, Aglishcloghane, Co. Tipperary"/>
    <s v="2011"/>
    <s v="2011"/>
    <s v="CD170C8"/>
    <s v="Vacancy rate"/>
    <s v="%"/>
    <n v="16.7"/>
  </r>
  <r>
    <s v="211184"/>
    <s v="Dawsonsbog, Templederry, Co. Tipperary"/>
    <s v="2011"/>
    <s v="2011"/>
    <s v="CD170C1"/>
    <s v="Population"/>
    <s v="Number"/>
    <n v="12"/>
  </r>
  <r>
    <s v="211184"/>
    <s v="Dawsonsbog, Templederry, Co. Tipperary"/>
    <s v="2011"/>
    <s v="2011"/>
    <s v="CD170C2"/>
    <s v="Males"/>
    <s v="Number"/>
    <n v="5"/>
  </r>
  <r>
    <s v="211184"/>
    <s v="Dawsonsbog, Templederry, Co. Tipperary"/>
    <s v="2011"/>
    <s v="2011"/>
    <s v="CD170C3"/>
    <s v="Females"/>
    <s v="Number"/>
    <n v="7"/>
  </r>
  <r>
    <s v="211184"/>
    <s v="Dawsonsbog, Templederry, Co. Tipperary"/>
    <s v="2011"/>
    <s v="2011"/>
    <s v="CD170C4"/>
    <s v="Private households occupied"/>
    <s v="Number"/>
    <n v="4"/>
  </r>
  <r>
    <s v="211184"/>
    <s v="Dawsonsbog, Templederry, Co. Tipperary"/>
    <s v="2011"/>
    <s v="2011"/>
    <s v="CD170C5"/>
    <s v="Private households unoccupied"/>
    <s v="Number"/>
    <n v="1"/>
  </r>
  <r>
    <s v="211184"/>
    <s v="Dawsonsbog, Templederry, Co. Tipperary"/>
    <s v="2011"/>
    <s v="2011"/>
    <s v="CD170C6"/>
    <s v="Vacant dwellings"/>
    <s v="Number"/>
    <n v="1"/>
  </r>
  <r>
    <s v="211184"/>
    <s v="Dawsonsbog, Templederry, Co. Tipperary"/>
    <s v="2011"/>
    <s v="2011"/>
    <s v="CD170C7"/>
    <s v="Housing stock"/>
    <s v="Number"/>
    <n v="5"/>
  </r>
  <r>
    <s v="211184"/>
    <s v="Dawsonsbog, Templederry, Co. Tipperary"/>
    <s v="2011"/>
    <s v="2011"/>
    <s v="CD170C8"/>
    <s v="Vacancy rate"/>
    <s v="%"/>
    <n v="20"/>
  </r>
  <r>
    <s v="211185"/>
    <s v="Deansgrove, Cashel Rural, Co. Tipperary"/>
    <s v="2011"/>
    <s v="2011"/>
    <s v="CD170C1"/>
    <s v="Population"/>
    <s v="Number"/>
    <n v="17"/>
  </r>
  <r>
    <s v="211185"/>
    <s v="Deansgrove, Cashel Rural, Co. Tipperary"/>
    <s v="2011"/>
    <s v="2011"/>
    <s v="CD170C2"/>
    <s v="Males"/>
    <s v="Number"/>
    <n v="9"/>
  </r>
  <r>
    <s v="211185"/>
    <s v="Deansgrove, Cashel Rural, Co. Tipperary"/>
    <s v="2011"/>
    <s v="2011"/>
    <s v="CD170C3"/>
    <s v="Females"/>
    <s v="Number"/>
    <n v="8"/>
  </r>
  <r>
    <s v="211185"/>
    <s v="Deansgrove, Cashel Rural, Co. Tipperary"/>
    <s v="2011"/>
    <s v="2011"/>
    <s v="CD170C4"/>
    <s v="Private households occupied"/>
    <s v="Number"/>
    <n v="8"/>
  </r>
  <r>
    <s v="211185"/>
    <s v="Deansgrove, Cashel Rural, Co. Tipperary"/>
    <s v="2011"/>
    <s v="2011"/>
    <s v="CD170C5"/>
    <s v="Private households unoccupied"/>
    <s v="Number"/>
    <n v="3"/>
  </r>
  <r>
    <s v="211185"/>
    <s v="Deansgrove, Cashel Rural, Co. Tipperary"/>
    <s v="2011"/>
    <s v="2011"/>
    <s v="CD170C6"/>
    <s v="Vacant dwellings"/>
    <s v="Number"/>
    <n v="3"/>
  </r>
  <r>
    <s v="211185"/>
    <s v="Deansgrove, Cashel Rural, Co. Tipperary"/>
    <s v="2011"/>
    <s v="2011"/>
    <s v="CD170C7"/>
    <s v="Housing stock"/>
    <s v="Number"/>
    <n v="11"/>
  </r>
  <r>
    <s v="211185"/>
    <s v="Deansgrove, Cashel Rural, Co. Tipperary"/>
    <s v="2011"/>
    <s v="2011"/>
    <s v="CD170C8"/>
    <s v="Vacancy rate"/>
    <s v="%"/>
    <n v="27.3"/>
  </r>
  <r>
    <s v="211186"/>
    <s v="Decoy, Ballyclerahan, Co. Tipperary"/>
    <s v="2011"/>
    <s v="2011"/>
    <s v="CD170C1"/>
    <s v="Population"/>
    <s v="Number"/>
    <s v=""/>
  </r>
  <r>
    <s v="211186"/>
    <s v="Decoy, Ballyclerahan, Co. Tipperary"/>
    <s v="2011"/>
    <s v="2011"/>
    <s v="CD170C2"/>
    <s v="Males"/>
    <s v="Number"/>
    <s v=""/>
  </r>
  <r>
    <s v="211186"/>
    <s v="Decoy, Ballyclerahan, Co. Tipperary"/>
    <s v="2011"/>
    <s v="2011"/>
    <s v="CD170C3"/>
    <s v="Females"/>
    <s v="Number"/>
    <s v=""/>
  </r>
  <r>
    <s v="211186"/>
    <s v="Decoy, Ballyclerahan, Co. Tipperary"/>
    <s v="2011"/>
    <s v="2011"/>
    <s v="CD170C4"/>
    <s v="Private households occupied"/>
    <s v="Number"/>
    <s v=""/>
  </r>
  <r>
    <s v="211186"/>
    <s v="Decoy, Ballyclerahan, Co. Tipperary"/>
    <s v="2011"/>
    <s v="2011"/>
    <s v="CD170C5"/>
    <s v="Private households unoccupied"/>
    <s v="Number"/>
    <s v=""/>
  </r>
  <r>
    <s v="211186"/>
    <s v="Decoy, Ballyclerahan, Co. Tipperary"/>
    <s v="2011"/>
    <s v="2011"/>
    <s v="CD170C6"/>
    <s v="Vacant dwellings"/>
    <s v="Number"/>
    <s v=""/>
  </r>
  <r>
    <s v="211186"/>
    <s v="Decoy, Ballyclerahan, Co. Tipperary"/>
    <s v="2011"/>
    <s v="2011"/>
    <s v="CD170C7"/>
    <s v="Housing stock"/>
    <s v="Number"/>
    <s v=""/>
  </r>
  <r>
    <s v="211186"/>
    <s v="Decoy, Ballyclerahan, Co. Tipperary"/>
    <s v="2011"/>
    <s v="2011"/>
    <s v="CD170C8"/>
    <s v="Vacancy rate"/>
    <s v="%"/>
    <s v=""/>
  </r>
  <r>
    <s v="211187"/>
    <s v="Deerpark, Kilmore, Co. Tipperary"/>
    <s v="2011"/>
    <s v="2011"/>
    <s v="CD170C1"/>
    <s v="Population"/>
    <s v="Number"/>
    <n v="4"/>
  </r>
  <r>
    <s v="211187"/>
    <s v="Deerpark, Kilmore, Co. Tipperary"/>
    <s v="2011"/>
    <s v="2011"/>
    <s v="CD170C2"/>
    <s v="Males"/>
    <s v="Number"/>
    <n v="1"/>
  </r>
  <r>
    <s v="211187"/>
    <s v="Deerpark, Kilmore, Co. Tipperary"/>
    <s v="2011"/>
    <s v="2011"/>
    <s v="CD170C3"/>
    <s v="Females"/>
    <s v="Number"/>
    <n v="3"/>
  </r>
  <r>
    <s v="211187"/>
    <s v="Deerpark, Kilmore, Co. Tipperary"/>
    <s v="2011"/>
    <s v="2011"/>
    <s v="CD170C4"/>
    <s v="Private households occupied"/>
    <s v="Number"/>
    <n v="3"/>
  </r>
  <r>
    <s v="211187"/>
    <s v="Deerpark, Kilmore, Co. Tipperary"/>
    <s v="2011"/>
    <s v="2011"/>
    <s v="CD170C5"/>
    <s v="Private households unoccupied"/>
    <s v="Number"/>
    <n v="2"/>
  </r>
  <r>
    <s v="211187"/>
    <s v="Deerpark, Kilmore, Co. Tipperary"/>
    <s v="2011"/>
    <s v="2011"/>
    <s v="CD170C6"/>
    <s v="Vacant dwellings"/>
    <s v="Number"/>
    <n v="1"/>
  </r>
  <r>
    <s v="211187"/>
    <s v="Deerpark, Kilmore, Co. Tipperary"/>
    <s v="2011"/>
    <s v="2011"/>
    <s v="CD170C7"/>
    <s v="Housing stock"/>
    <s v="Number"/>
    <n v="5"/>
  </r>
  <r>
    <s v="211187"/>
    <s v="Deerpark, Kilmore, Co. Tipperary"/>
    <s v="2011"/>
    <s v="2011"/>
    <s v="CD170C8"/>
    <s v="Vacancy rate"/>
    <s v="%"/>
    <n v="20"/>
  </r>
  <r>
    <s v="211188"/>
    <s v="Deerpark, Kilcooly, Co. Tipperary"/>
    <s v="2011"/>
    <s v="2011"/>
    <s v="CD170C1"/>
    <s v="Population"/>
    <s v="Number"/>
    <s v=""/>
  </r>
  <r>
    <s v="211188"/>
    <s v="Deerpark, Kilcooly, Co. Tipperary"/>
    <s v="2011"/>
    <s v="2011"/>
    <s v="CD170C2"/>
    <s v="Males"/>
    <s v="Number"/>
    <s v=""/>
  </r>
  <r>
    <s v="211188"/>
    <s v="Deerpark, Kilcooly, Co. Tipperary"/>
    <s v="2011"/>
    <s v="2011"/>
    <s v="CD170C3"/>
    <s v="Females"/>
    <s v="Number"/>
    <s v=""/>
  </r>
  <r>
    <s v="211188"/>
    <s v="Deerpark, Kilcooly, Co. Tipperary"/>
    <s v="2011"/>
    <s v="2011"/>
    <s v="CD170C4"/>
    <s v="Private households occupied"/>
    <s v="Number"/>
    <s v=""/>
  </r>
  <r>
    <s v="211188"/>
    <s v="Deerpark, Kilcooly, Co. Tipperary"/>
    <s v="2011"/>
    <s v="2011"/>
    <s v="CD170C5"/>
    <s v="Private households unoccupied"/>
    <s v="Number"/>
    <s v=""/>
  </r>
  <r>
    <s v="211188"/>
    <s v="Deerpark, Kilcooly, Co. Tipperary"/>
    <s v="2011"/>
    <s v="2011"/>
    <s v="CD170C6"/>
    <s v="Vacant dwellings"/>
    <s v="Number"/>
    <s v=""/>
  </r>
  <r>
    <s v="211188"/>
    <s v="Deerpark, Kilcooly, Co. Tipperary"/>
    <s v="2011"/>
    <s v="2011"/>
    <s v="CD170C7"/>
    <s v="Housing stock"/>
    <s v="Number"/>
    <s v=""/>
  </r>
  <r>
    <s v="211188"/>
    <s v="Deerpark, Kilcooly, Co. Tipperary"/>
    <s v="2011"/>
    <s v="2011"/>
    <s v="CD170C8"/>
    <s v="Vacancy rate"/>
    <s v="%"/>
    <s v=""/>
  </r>
  <r>
    <s v="211189"/>
    <s v="Deerpark, Cashel Rural, Co. Tipperary"/>
    <s v="2011"/>
    <s v="2011"/>
    <s v="CD170C1"/>
    <s v="Population"/>
    <s v="Number"/>
    <n v="298"/>
  </r>
  <r>
    <s v="211189"/>
    <s v="Deerpark, Cashel Rural, Co. Tipperary"/>
    <s v="2011"/>
    <s v="2011"/>
    <s v="CD170C2"/>
    <s v="Males"/>
    <s v="Number"/>
    <n v="125"/>
  </r>
  <r>
    <s v="211189"/>
    <s v="Deerpark, Cashel Rural, Co. Tipperary"/>
    <s v="2011"/>
    <s v="2011"/>
    <s v="CD170C3"/>
    <s v="Females"/>
    <s v="Number"/>
    <n v="173"/>
  </r>
  <r>
    <s v="211189"/>
    <s v="Deerpark, Cashel Rural, Co. Tipperary"/>
    <s v="2011"/>
    <s v="2011"/>
    <s v="CD170C4"/>
    <s v="Private households occupied"/>
    <s v="Number"/>
    <n v="108"/>
  </r>
  <r>
    <s v="211189"/>
    <s v="Deerpark, Cashel Rural, Co. Tipperary"/>
    <s v="2011"/>
    <s v="2011"/>
    <s v="CD170C5"/>
    <s v="Private households unoccupied"/>
    <s v="Number"/>
    <n v="16"/>
  </r>
  <r>
    <s v="211189"/>
    <s v="Deerpark, Cashel Rural, Co. Tipperary"/>
    <s v="2011"/>
    <s v="2011"/>
    <s v="CD170C6"/>
    <s v="Vacant dwellings"/>
    <s v="Number"/>
    <n v="12"/>
  </r>
  <r>
    <s v="211189"/>
    <s v="Deerpark, Cashel Rural, Co. Tipperary"/>
    <s v="2011"/>
    <s v="2011"/>
    <s v="CD170C7"/>
    <s v="Housing stock"/>
    <s v="Number"/>
    <n v="124"/>
  </r>
  <r>
    <s v="211189"/>
    <s v="Deerpark, Cashel Rural, Co. Tipperary"/>
    <s v="2011"/>
    <s v="2011"/>
    <s v="CD170C8"/>
    <s v="Vacancy rate"/>
    <s v="%"/>
    <n v="9.7"/>
  </r>
  <r>
    <s v="211190"/>
    <s v="Deerpark (Iffa and Offa East By), Carrick-on-Suir Urban, Carrick-on-Suir Rural, Co. Tipperary"/>
    <s v="2011"/>
    <s v="2011"/>
    <s v="CD170C1"/>
    <s v="Population"/>
    <s v="Number"/>
    <n v="50"/>
  </r>
  <r>
    <s v="211190"/>
    <s v="Deerpark (Iffa and Offa East By), Carrick-on-Suir Urban, Carrick-on-Suir Rural, Co. Tipperary"/>
    <s v="2011"/>
    <s v="2011"/>
    <s v="CD170C2"/>
    <s v="Males"/>
    <s v="Number"/>
    <n v="28"/>
  </r>
  <r>
    <s v="211190"/>
    <s v="Deerpark (Iffa and Offa East By), Carrick-on-Suir Urban, Carrick-on-Suir Rural, Co. Tipperary"/>
    <s v="2011"/>
    <s v="2011"/>
    <s v="CD170C3"/>
    <s v="Females"/>
    <s v="Number"/>
    <n v="22"/>
  </r>
  <r>
    <s v="211190"/>
    <s v="Deerpark (Iffa and Offa East By), Carrick-on-Suir Urban, Carrick-on-Suir Rural, Co. Tipperary"/>
    <s v="2011"/>
    <s v="2011"/>
    <s v="CD170C4"/>
    <s v="Private households occupied"/>
    <s v="Number"/>
    <n v="22"/>
  </r>
  <r>
    <s v="211190"/>
    <s v="Deerpark (Iffa and Offa East By), Carrick-on-Suir Urban, Carrick-on-Suir Rural, Co. Tipperary"/>
    <s v="2011"/>
    <s v="2011"/>
    <s v="CD170C5"/>
    <s v="Private households unoccupied"/>
    <s v="Number"/>
    <n v="10"/>
  </r>
  <r>
    <s v="211190"/>
    <s v="Deerpark (Iffa and Offa East By), Carrick-on-Suir Urban, Carrick-on-Suir Rural, Co. Tipperary"/>
    <s v="2011"/>
    <s v="2011"/>
    <s v="CD170C6"/>
    <s v="Vacant dwellings"/>
    <s v="Number"/>
    <n v="10"/>
  </r>
  <r>
    <s v="211190"/>
    <s v="Deerpark (Iffa and Offa East By), Carrick-on-Suir Urban, Carrick-on-Suir Rural, Co. Tipperary"/>
    <s v="2011"/>
    <s v="2011"/>
    <s v="CD170C7"/>
    <s v="Housing stock"/>
    <s v="Number"/>
    <n v="32"/>
  </r>
  <r>
    <s v="211190"/>
    <s v="Deerpark (Iffa and Offa East By), Carrick-on-Suir Urban, Carrick-on-Suir Rural, Co. Tipperary"/>
    <s v="2011"/>
    <s v="2011"/>
    <s v="CD170C8"/>
    <s v="Vacancy rate"/>
    <s v="%"/>
    <n v="31.3"/>
  </r>
  <r>
    <s v="211191"/>
    <s v="Deerpark, Kilfeakle, Co. Tipperary"/>
    <s v="2011"/>
    <s v="2011"/>
    <s v="CD170C1"/>
    <s v="Population"/>
    <s v="Number"/>
    <s v=""/>
  </r>
  <r>
    <s v="211191"/>
    <s v="Deerpark, Kilfeakle, Co. Tipperary"/>
    <s v="2011"/>
    <s v="2011"/>
    <s v="CD170C2"/>
    <s v="Males"/>
    <s v="Number"/>
    <s v=""/>
  </r>
  <r>
    <s v="211191"/>
    <s v="Deerpark, Kilfeakle, Co. Tipperary"/>
    <s v="2011"/>
    <s v="2011"/>
    <s v="CD170C3"/>
    <s v="Females"/>
    <s v="Number"/>
    <s v=""/>
  </r>
  <r>
    <s v="211191"/>
    <s v="Deerpark, Kilfeakle, Co. Tipperary"/>
    <s v="2011"/>
    <s v="2011"/>
    <s v="CD170C4"/>
    <s v="Private households occupied"/>
    <s v="Number"/>
    <s v=""/>
  </r>
  <r>
    <s v="211191"/>
    <s v="Deerpark, Kilfeakle, Co. Tipperary"/>
    <s v="2011"/>
    <s v="2011"/>
    <s v="CD170C5"/>
    <s v="Private households unoccupied"/>
    <s v="Number"/>
    <s v=""/>
  </r>
  <r>
    <s v="211191"/>
    <s v="Deerpark, Kilfeakle, Co. Tipperary"/>
    <s v="2011"/>
    <s v="2011"/>
    <s v="CD170C6"/>
    <s v="Vacant dwellings"/>
    <s v="Number"/>
    <s v=""/>
  </r>
  <r>
    <s v="211191"/>
    <s v="Deerpark, Kilfeakle, Co. Tipperary"/>
    <s v="2011"/>
    <s v="2011"/>
    <s v="CD170C7"/>
    <s v="Housing stock"/>
    <s v="Number"/>
    <s v=""/>
  </r>
  <r>
    <s v="211191"/>
    <s v="Deerpark, Kilfeakle, Co. Tipperary"/>
    <s v="2011"/>
    <s v="2011"/>
    <s v="CD170C8"/>
    <s v="Vacancy rate"/>
    <s v="%"/>
    <s v=""/>
  </r>
  <r>
    <s v="211192"/>
    <s v="Deerpark, Shronell, Co. Tipperary"/>
    <s v="2011"/>
    <s v="2011"/>
    <s v="CD170C1"/>
    <s v="Population"/>
    <s v="Number"/>
    <n v="72"/>
  </r>
  <r>
    <s v="211192"/>
    <s v="Deerpark, Shronell, Co. Tipperary"/>
    <s v="2011"/>
    <s v="2011"/>
    <s v="CD170C2"/>
    <s v="Males"/>
    <s v="Number"/>
    <n v="34"/>
  </r>
  <r>
    <s v="211192"/>
    <s v="Deerpark, Shronell, Co. Tipperary"/>
    <s v="2011"/>
    <s v="2011"/>
    <s v="CD170C3"/>
    <s v="Females"/>
    <s v="Number"/>
    <n v="38"/>
  </r>
  <r>
    <s v="211192"/>
    <s v="Deerpark, Shronell, Co. Tipperary"/>
    <s v="2011"/>
    <s v="2011"/>
    <s v="CD170C4"/>
    <s v="Private households occupied"/>
    <s v="Number"/>
    <n v="17"/>
  </r>
  <r>
    <s v="211192"/>
    <s v="Deerpark, Shronell, Co. Tipperary"/>
    <s v="2011"/>
    <s v="2011"/>
    <s v="CD170C5"/>
    <s v="Private households unoccupied"/>
    <s v="Number"/>
    <n v="1"/>
  </r>
  <r>
    <s v="211192"/>
    <s v="Deerpark, Shronell, Co. Tipperary"/>
    <s v="2011"/>
    <s v="2011"/>
    <s v="CD170C6"/>
    <s v="Vacant dwellings"/>
    <s v="Number"/>
    <n v="1"/>
  </r>
  <r>
    <s v="211192"/>
    <s v="Deerpark, Shronell, Co. Tipperary"/>
    <s v="2011"/>
    <s v="2011"/>
    <s v="CD170C7"/>
    <s v="Housing stock"/>
    <s v="Number"/>
    <n v="18"/>
  </r>
  <r>
    <s v="211192"/>
    <s v="Deerpark, Shronell, Co. Tipperary"/>
    <s v="2011"/>
    <s v="2011"/>
    <s v="CD170C8"/>
    <s v="Vacancy rate"/>
    <s v="%"/>
    <n v="5.6"/>
  </r>
  <r>
    <s v="211193"/>
    <s v="Deerpark, Tullaghmelan, Co. Tipperary"/>
    <s v="2011"/>
    <s v="2011"/>
    <s v="CD170C1"/>
    <s v="Population"/>
    <s v="Number"/>
    <n v="10"/>
  </r>
  <r>
    <s v="211193"/>
    <s v="Deerpark, Tullaghmelan, Co. Tipperary"/>
    <s v="2011"/>
    <s v="2011"/>
    <s v="CD170C2"/>
    <s v="Males"/>
    <s v="Number"/>
    <n v="4"/>
  </r>
  <r>
    <s v="211193"/>
    <s v="Deerpark, Tullaghmelan, Co. Tipperary"/>
    <s v="2011"/>
    <s v="2011"/>
    <s v="CD170C3"/>
    <s v="Females"/>
    <s v="Number"/>
    <n v="6"/>
  </r>
  <r>
    <s v="211193"/>
    <s v="Deerpark, Tullaghmelan, Co. Tipperary"/>
    <s v="2011"/>
    <s v="2011"/>
    <s v="CD170C4"/>
    <s v="Private households occupied"/>
    <s v="Number"/>
    <n v="3"/>
  </r>
  <r>
    <s v="211193"/>
    <s v="Deerpark, Tullaghmelan, Co. Tipperary"/>
    <s v="2011"/>
    <s v="2011"/>
    <s v="CD170C5"/>
    <s v="Private households unoccupied"/>
    <s v="Number"/>
    <n v="1"/>
  </r>
  <r>
    <s v="211193"/>
    <s v="Deerpark, Tullaghmelan, Co. Tipperary"/>
    <s v="2011"/>
    <s v="2011"/>
    <s v="CD170C6"/>
    <s v="Vacant dwellings"/>
    <s v="Number"/>
    <n v="1"/>
  </r>
  <r>
    <s v="211193"/>
    <s v="Deerpark, Tullaghmelan, Co. Tipperary"/>
    <s v="2011"/>
    <s v="2011"/>
    <s v="CD170C7"/>
    <s v="Housing stock"/>
    <s v="Number"/>
    <n v="4"/>
  </r>
  <r>
    <s v="211193"/>
    <s v="Deerpark, Tullaghmelan, Co. Tipperary"/>
    <s v="2011"/>
    <s v="2011"/>
    <s v="CD170C8"/>
    <s v="Vacancy rate"/>
    <s v="%"/>
    <n v="25"/>
  </r>
  <r>
    <s v="211194"/>
    <s v="Deerparklodge, Carrick-on-Suir Urban, Co. Tipperary"/>
    <s v="2011"/>
    <s v="2011"/>
    <s v="CD170C1"/>
    <s v="Population"/>
    <s v="Number"/>
    <s v=""/>
  </r>
  <r>
    <s v="211194"/>
    <s v="Deerparklodge, Carrick-on-Suir Urban, Co. Tipperary"/>
    <s v="2011"/>
    <s v="2011"/>
    <s v="CD170C2"/>
    <s v="Males"/>
    <s v="Number"/>
    <s v=""/>
  </r>
  <r>
    <s v="211194"/>
    <s v="Deerparklodge, Carrick-on-Suir Urban, Co. Tipperary"/>
    <s v="2011"/>
    <s v="2011"/>
    <s v="CD170C3"/>
    <s v="Females"/>
    <s v="Number"/>
    <s v=""/>
  </r>
  <r>
    <s v="211194"/>
    <s v="Deerparklodge, Carrick-on-Suir Urban, Co. Tipperary"/>
    <s v="2011"/>
    <s v="2011"/>
    <s v="CD170C4"/>
    <s v="Private households occupied"/>
    <s v="Number"/>
    <s v=""/>
  </r>
  <r>
    <s v="211194"/>
    <s v="Deerparklodge, Carrick-on-Suir Urban, Co. Tipperary"/>
    <s v="2011"/>
    <s v="2011"/>
    <s v="CD170C5"/>
    <s v="Private households unoccupied"/>
    <s v="Number"/>
    <s v=""/>
  </r>
  <r>
    <s v="211194"/>
    <s v="Deerparklodge, Carrick-on-Suir Urban, Co. Tipperary"/>
    <s v="2011"/>
    <s v="2011"/>
    <s v="CD170C6"/>
    <s v="Vacant dwellings"/>
    <s v="Number"/>
    <s v=""/>
  </r>
  <r>
    <s v="211194"/>
    <s v="Deerparklodge, Carrick-on-Suir Urban, Co. Tipperary"/>
    <s v="2011"/>
    <s v="2011"/>
    <s v="CD170C7"/>
    <s v="Housing stock"/>
    <s v="Number"/>
    <s v=""/>
  </r>
  <r>
    <s v="211194"/>
    <s v="Deerparklodge, Carrick-on-Suir Urban, Co. Tipperary"/>
    <s v="2011"/>
    <s v="2011"/>
    <s v="CD170C8"/>
    <s v="Vacancy rate"/>
    <s v="%"/>
    <s v=""/>
  </r>
  <r>
    <s v="211195"/>
    <s v="Demesne, Roscrea, Co. Tipperary"/>
    <s v="2011"/>
    <s v="2011"/>
    <s v="CD170C1"/>
    <s v="Population"/>
    <s v="Number"/>
    <n v="172"/>
  </r>
  <r>
    <s v="211195"/>
    <s v="Demesne, Roscrea, Co. Tipperary"/>
    <s v="2011"/>
    <s v="2011"/>
    <s v="CD170C2"/>
    <s v="Males"/>
    <s v="Number"/>
    <n v="89"/>
  </r>
  <r>
    <s v="211195"/>
    <s v="Demesne, Roscrea, Co. Tipperary"/>
    <s v="2011"/>
    <s v="2011"/>
    <s v="CD170C3"/>
    <s v="Females"/>
    <s v="Number"/>
    <n v="83"/>
  </r>
  <r>
    <s v="211195"/>
    <s v="Demesne, Roscrea, Co. Tipperary"/>
    <s v="2011"/>
    <s v="2011"/>
    <s v="CD170C4"/>
    <s v="Private households occupied"/>
    <s v="Number"/>
    <n v="83"/>
  </r>
  <r>
    <s v="211195"/>
    <s v="Demesne, Roscrea, Co. Tipperary"/>
    <s v="2011"/>
    <s v="2011"/>
    <s v="CD170C5"/>
    <s v="Private households unoccupied"/>
    <s v="Number"/>
    <n v="20"/>
  </r>
  <r>
    <s v="211195"/>
    <s v="Demesne, Roscrea, Co. Tipperary"/>
    <s v="2011"/>
    <s v="2011"/>
    <s v="CD170C6"/>
    <s v="Vacant dwellings"/>
    <s v="Number"/>
    <n v="20"/>
  </r>
  <r>
    <s v="211195"/>
    <s v="Demesne, Roscrea, Co. Tipperary"/>
    <s v="2011"/>
    <s v="2011"/>
    <s v="CD170C7"/>
    <s v="Housing stock"/>
    <s v="Number"/>
    <n v="103"/>
  </r>
  <r>
    <s v="211195"/>
    <s v="Demesne, Roscrea, Co. Tipperary"/>
    <s v="2011"/>
    <s v="2011"/>
    <s v="CD170C8"/>
    <s v="Vacancy rate"/>
    <s v="%"/>
    <n v="19.4"/>
  </r>
  <r>
    <s v="211196"/>
    <s v="Demone, Ardmayle, Co. Tipperary"/>
    <s v="2011"/>
    <s v="2011"/>
    <s v="CD170C1"/>
    <s v="Population"/>
    <s v="Number"/>
    <n v="0"/>
  </r>
  <r>
    <s v="211196"/>
    <s v="Demone, Ardmayle, Co. Tipperary"/>
    <s v="2011"/>
    <s v="2011"/>
    <s v="CD170C2"/>
    <s v="Males"/>
    <s v="Number"/>
    <n v="0"/>
  </r>
  <r>
    <s v="211196"/>
    <s v="Demone, Ardmayle, Co. Tipperary"/>
    <s v="2011"/>
    <s v="2011"/>
    <s v="CD170C3"/>
    <s v="Females"/>
    <s v="Number"/>
    <n v="0"/>
  </r>
  <r>
    <s v="211196"/>
    <s v="Demone, Ardmayle, Co. Tipperary"/>
    <s v="2011"/>
    <s v="2011"/>
    <s v="CD170C4"/>
    <s v="Private households occupied"/>
    <s v="Number"/>
    <n v="0"/>
  </r>
  <r>
    <s v="211196"/>
    <s v="Demone, Ardmayle, Co. Tipperary"/>
    <s v="2011"/>
    <s v="2011"/>
    <s v="CD170C5"/>
    <s v="Private households unoccupied"/>
    <s v="Number"/>
    <n v="0"/>
  </r>
  <r>
    <s v="211196"/>
    <s v="Demone, Ardmayle, Co. Tipperary"/>
    <s v="2011"/>
    <s v="2011"/>
    <s v="CD170C6"/>
    <s v="Vacant dwellings"/>
    <s v="Number"/>
    <n v="0"/>
  </r>
  <r>
    <s v="211196"/>
    <s v="Demone, Ardmayle, Co. Tipperary"/>
    <s v="2011"/>
    <s v="2011"/>
    <s v="CD170C7"/>
    <s v="Housing stock"/>
    <s v="Number"/>
    <n v="0"/>
  </r>
  <r>
    <s v="211196"/>
    <s v="Demone, Ardmayle, Co. Tipperary"/>
    <s v="2011"/>
    <s v="2011"/>
    <s v="CD170C8"/>
    <s v="Vacancy rate"/>
    <s v="%"/>
    <n v="0"/>
  </r>
  <r>
    <s v="211197"/>
    <s v="Derravoher, Tubbrid, Co. Tipperary"/>
    <s v="2011"/>
    <s v="2011"/>
    <s v="CD170C1"/>
    <s v="Population"/>
    <s v="Number"/>
    <n v="62"/>
  </r>
  <r>
    <s v="211197"/>
    <s v="Derravoher, Tubbrid, Co. Tipperary"/>
    <s v="2011"/>
    <s v="2011"/>
    <s v="CD170C2"/>
    <s v="Males"/>
    <s v="Number"/>
    <n v="30"/>
  </r>
  <r>
    <s v="211197"/>
    <s v="Derravoher, Tubbrid, Co. Tipperary"/>
    <s v="2011"/>
    <s v="2011"/>
    <s v="CD170C3"/>
    <s v="Females"/>
    <s v="Number"/>
    <n v="32"/>
  </r>
  <r>
    <s v="211197"/>
    <s v="Derravoher, Tubbrid, Co. Tipperary"/>
    <s v="2011"/>
    <s v="2011"/>
    <s v="CD170C4"/>
    <s v="Private households occupied"/>
    <s v="Number"/>
    <n v="22"/>
  </r>
  <r>
    <s v="211197"/>
    <s v="Derravoher, Tubbrid, Co. Tipperary"/>
    <s v="2011"/>
    <s v="2011"/>
    <s v="CD170C5"/>
    <s v="Private households unoccupied"/>
    <s v="Number"/>
    <n v="6"/>
  </r>
  <r>
    <s v="211197"/>
    <s v="Derravoher, Tubbrid, Co. Tipperary"/>
    <s v="2011"/>
    <s v="2011"/>
    <s v="CD170C6"/>
    <s v="Vacant dwellings"/>
    <s v="Number"/>
    <n v="6"/>
  </r>
  <r>
    <s v="211197"/>
    <s v="Derravoher, Tubbrid, Co. Tipperary"/>
    <s v="2011"/>
    <s v="2011"/>
    <s v="CD170C7"/>
    <s v="Housing stock"/>
    <s v="Number"/>
    <n v="28"/>
  </r>
  <r>
    <s v="211197"/>
    <s v="Derravoher, Tubbrid, Co. Tipperary"/>
    <s v="2011"/>
    <s v="2011"/>
    <s v="CD170C8"/>
    <s v="Vacancy rate"/>
    <s v="%"/>
    <n v="21.4"/>
  </r>
  <r>
    <s v="211198"/>
    <s v="Derravoher Lower, Tubbrid, Co. Tipperary"/>
    <s v="2011"/>
    <s v="2011"/>
    <s v="CD170C1"/>
    <s v="Population"/>
    <s v="Number"/>
    <n v="0"/>
  </r>
  <r>
    <s v="211198"/>
    <s v="Derravoher Lower, Tubbrid, Co. Tipperary"/>
    <s v="2011"/>
    <s v="2011"/>
    <s v="CD170C2"/>
    <s v="Males"/>
    <s v="Number"/>
    <n v="0"/>
  </r>
  <r>
    <s v="211198"/>
    <s v="Derravoher Lower, Tubbrid, Co. Tipperary"/>
    <s v="2011"/>
    <s v="2011"/>
    <s v="CD170C3"/>
    <s v="Females"/>
    <s v="Number"/>
    <n v="0"/>
  </r>
  <r>
    <s v="211198"/>
    <s v="Derravoher Lower, Tubbrid, Co. Tipperary"/>
    <s v="2011"/>
    <s v="2011"/>
    <s v="CD170C4"/>
    <s v="Private households occupied"/>
    <s v="Number"/>
    <n v="0"/>
  </r>
  <r>
    <s v="211198"/>
    <s v="Derravoher Lower, Tubbrid, Co. Tipperary"/>
    <s v="2011"/>
    <s v="2011"/>
    <s v="CD170C5"/>
    <s v="Private households unoccupied"/>
    <s v="Number"/>
    <n v="0"/>
  </r>
  <r>
    <s v="211198"/>
    <s v="Derravoher Lower, Tubbrid, Co. Tipperary"/>
    <s v="2011"/>
    <s v="2011"/>
    <s v="CD170C6"/>
    <s v="Vacant dwellings"/>
    <s v="Number"/>
    <n v="0"/>
  </r>
  <r>
    <s v="211198"/>
    <s v="Derravoher Lower, Tubbrid, Co. Tipperary"/>
    <s v="2011"/>
    <s v="2011"/>
    <s v="CD170C7"/>
    <s v="Housing stock"/>
    <s v="Number"/>
    <n v="0"/>
  </r>
  <r>
    <s v="211198"/>
    <s v="Derravoher Lower, Tubbrid, Co. Tipperary"/>
    <s v="2011"/>
    <s v="2011"/>
    <s v="CD170C8"/>
    <s v="Vacancy rate"/>
    <s v="%"/>
    <n v="0"/>
  </r>
  <r>
    <s v="211199"/>
    <s v="Derreen, Ballingarry, Co. Tipperary"/>
    <s v="2011"/>
    <s v="2011"/>
    <s v="CD170C1"/>
    <s v="Population"/>
    <s v="Number"/>
    <s v=""/>
  </r>
  <r>
    <s v="211199"/>
    <s v="Derreen, Ballingarry, Co. Tipperary"/>
    <s v="2011"/>
    <s v="2011"/>
    <s v="CD170C2"/>
    <s v="Males"/>
    <s v="Number"/>
    <s v=""/>
  </r>
  <r>
    <s v="211199"/>
    <s v="Derreen, Ballingarry, Co. Tipperary"/>
    <s v="2011"/>
    <s v="2011"/>
    <s v="CD170C3"/>
    <s v="Females"/>
    <s v="Number"/>
    <s v=""/>
  </r>
  <r>
    <s v="211199"/>
    <s v="Derreen, Ballingarry, Co. Tipperary"/>
    <s v="2011"/>
    <s v="2011"/>
    <s v="CD170C4"/>
    <s v="Private households occupied"/>
    <s v="Number"/>
    <s v=""/>
  </r>
  <r>
    <s v="211199"/>
    <s v="Derreen, Ballingarry, Co. Tipperary"/>
    <s v="2011"/>
    <s v="2011"/>
    <s v="CD170C5"/>
    <s v="Private households unoccupied"/>
    <s v="Number"/>
    <s v=""/>
  </r>
  <r>
    <s v="211199"/>
    <s v="Derreen, Ballingarry, Co. Tipperary"/>
    <s v="2011"/>
    <s v="2011"/>
    <s v="CD170C6"/>
    <s v="Vacant dwellings"/>
    <s v="Number"/>
    <s v=""/>
  </r>
  <r>
    <s v="211199"/>
    <s v="Derreen, Ballingarry, Co. Tipperary"/>
    <s v="2011"/>
    <s v="2011"/>
    <s v="CD170C7"/>
    <s v="Housing stock"/>
    <s v="Number"/>
    <s v=""/>
  </r>
  <r>
    <s v="211199"/>
    <s v="Derreen, Ballingarry, Co. Tipperary"/>
    <s v="2011"/>
    <s v="2011"/>
    <s v="CD170C8"/>
    <s v="Vacancy rate"/>
    <s v="%"/>
    <s v=""/>
  </r>
  <r>
    <s v="211200"/>
    <s v="Derricknew, Greystown, Co. Tipperary"/>
    <s v="2011"/>
    <s v="2011"/>
    <s v="CD170C1"/>
    <s v="Population"/>
    <s v="Number"/>
    <n v="10"/>
  </r>
  <r>
    <s v="211200"/>
    <s v="Derricknew, Greystown, Co. Tipperary"/>
    <s v="2011"/>
    <s v="2011"/>
    <s v="CD170C2"/>
    <s v="Males"/>
    <s v="Number"/>
    <n v="5"/>
  </r>
  <r>
    <s v="211200"/>
    <s v="Derricknew, Greystown, Co. Tipperary"/>
    <s v="2011"/>
    <s v="2011"/>
    <s v="CD170C3"/>
    <s v="Females"/>
    <s v="Number"/>
    <n v="5"/>
  </r>
  <r>
    <s v="211200"/>
    <s v="Derricknew, Greystown, Co. Tipperary"/>
    <s v="2011"/>
    <s v="2011"/>
    <s v="CD170C4"/>
    <s v="Private households occupied"/>
    <s v="Number"/>
    <n v="4"/>
  </r>
  <r>
    <s v="211200"/>
    <s v="Derricknew, Greystown, Co. Tipperary"/>
    <s v="2011"/>
    <s v="2011"/>
    <s v="CD170C5"/>
    <s v="Private households unoccupied"/>
    <s v="Number"/>
    <n v="2"/>
  </r>
  <r>
    <s v="211200"/>
    <s v="Derricknew, Greystown, Co. Tipperary"/>
    <s v="2011"/>
    <s v="2011"/>
    <s v="CD170C6"/>
    <s v="Vacant dwellings"/>
    <s v="Number"/>
    <n v="2"/>
  </r>
  <r>
    <s v="211200"/>
    <s v="Derricknew, Greystown, Co. Tipperary"/>
    <s v="2011"/>
    <s v="2011"/>
    <s v="CD170C7"/>
    <s v="Housing stock"/>
    <s v="Number"/>
    <n v="6"/>
  </r>
  <r>
    <s v="211200"/>
    <s v="Derricknew, Greystown, Co. Tipperary"/>
    <s v="2011"/>
    <s v="2011"/>
    <s v="CD170C8"/>
    <s v="Vacancy rate"/>
    <s v="%"/>
    <n v="33.3"/>
  </r>
  <r>
    <s v="211201"/>
    <s v="Derries, Finnoe, Co. Tipperary"/>
    <s v="2011"/>
    <s v="2011"/>
    <s v="CD170C1"/>
    <s v="Population"/>
    <s v="Number"/>
    <n v="0"/>
  </r>
  <r>
    <s v="211201"/>
    <s v="Derries, Finnoe, Co. Tipperary"/>
    <s v="2011"/>
    <s v="2011"/>
    <s v="CD170C2"/>
    <s v="Males"/>
    <s v="Number"/>
    <n v="0"/>
  </r>
  <r>
    <s v="211201"/>
    <s v="Derries, Finnoe, Co. Tipperary"/>
    <s v="2011"/>
    <s v="2011"/>
    <s v="CD170C3"/>
    <s v="Females"/>
    <s v="Number"/>
    <n v="0"/>
  </r>
  <r>
    <s v="211201"/>
    <s v="Derries, Finnoe, Co. Tipperary"/>
    <s v="2011"/>
    <s v="2011"/>
    <s v="CD170C4"/>
    <s v="Private households occupied"/>
    <s v="Number"/>
    <n v="0"/>
  </r>
  <r>
    <s v="211201"/>
    <s v="Derries, Finnoe, Co. Tipperary"/>
    <s v="2011"/>
    <s v="2011"/>
    <s v="CD170C5"/>
    <s v="Private households unoccupied"/>
    <s v="Number"/>
    <n v="0"/>
  </r>
  <r>
    <s v="211201"/>
    <s v="Derries, Finnoe, Co. Tipperary"/>
    <s v="2011"/>
    <s v="2011"/>
    <s v="CD170C6"/>
    <s v="Vacant dwellings"/>
    <s v="Number"/>
    <n v="0"/>
  </r>
  <r>
    <s v="211201"/>
    <s v="Derries, Finnoe, Co. Tipperary"/>
    <s v="2011"/>
    <s v="2011"/>
    <s v="CD170C7"/>
    <s v="Housing stock"/>
    <s v="Number"/>
    <n v="0"/>
  </r>
  <r>
    <s v="211201"/>
    <s v="Derries, Finnoe, Co. Tipperary"/>
    <s v="2011"/>
    <s v="2011"/>
    <s v="CD170C8"/>
    <s v="Vacancy rate"/>
    <s v="%"/>
    <n v="0"/>
  </r>
  <r>
    <s v="211202"/>
    <s v="Derrinlee, Mertonhall, Co. Tipperary"/>
    <s v="2011"/>
    <s v="2011"/>
    <s v="CD170C1"/>
    <s v="Population"/>
    <s v="Number"/>
    <n v="0"/>
  </r>
  <r>
    <s v="211202"/>
    <s v="Derrinlee, Mertonhall, Co. Tipperary"/>
    <s v="2011"/>
    <s v="2011"/>
    <s v="CD170C2"/>
    <s v="Males"/>
    <s v="Number"/>
    <n v="0"/>
  </r>
  <r>
    <s v="211202"/>
    <s v="Derrinlee, Mertonhall, Co. Tipperary"/>
    <s v="2011"/>
    <s v="2011"/>
    <s v="CD170C3"/>
    <s v="Females"/>
    <s v="Number"/>
    <n v="0"/>
  </r>
  <r>
    <s v="211202"/>
    <s v="Derrinlee, Mertonhall, Co. Tipperary"/>
    <s v="2011"/>
    <s v="2011"/>
    <s v="CD170C4"/>
    <s v="Private households occupied"/>
    <s v="Number"/>
    <n v="0"/>
  </r>
  <r>
    <s v="211202"/>
    <s v="Derrinlee, Mertonhall, Co. Tipperary"/>
    <s v="2011"/>
    <s v="2011"/>
    <s v="CD170C5"/>
    <s v="Private households unoccupied"/>
    <s v="Number"/>
    <n v="0"/>
  </r>
  <r>
    <s v="211202"/>
    <s v="Derrinlee, Mertonhall, Co. Tipperary"/>
    <s v="2011"/>
    <s v="2011"/>
    <s v="CD170C6"/>
    <s v="Vacant dwellings"/>
    <s v="Number"/>
    <n v="0"/>
  </r>
  <r>
    <s v="211202"/>
    <s v="Derrinlee, Mertonhall, Co. Tipperary"/>
    <s v="2011"/>
    <s v="2011"/>
    <s v="CD170C7"/>
    <s v="Housing stock"/>
    <s v="Number"/>
    <n v="0"/>
  </r>
  <r>
    <s v="211202"/>
    <s v="Derrinlee, Mertonhall, Co. Tipperary"/>
    <s v="2011"/>
    <s v="2011"/>
    <s v="CD170C8"/>
    <s v="Vacancy rate"/>
    <s v="%"/>
    <n v="0"/>
  </r>
  <r>
    <s v="211203"/>
    <s v="Derrinlieragh, Carrig, Co. Tipperary"/>
    <s v="2011"/>
    <s v="2011"/>
    <s v="CD170C1"/>
    <s v="Population"/>
    <s v="Number"/>
    <s v=""/>
  </r>
  <r>
    <s v="211203"/>
    <s v="Derrinlieragh, Carrig, Co. Tipperary"/>
    <s v="2011"/>
    <s v="2011"/>
    <s v="CD170C2"/>
    <s v="Males"/>
    <s v="Number"/>
    <s v=""/>
  </r>
  <r>
    <s v="211203"/>
    <s v="Derrinlieragh, Carrig, Co. Tipperary"/>
    <s v="2011"/>
    <s v="2011"/>
    <s v="CD170C3"/>
    <s v="Females"/>
    <s v="Number"/>
    <s v=""/>
  </r>
  <r>
    <s v="211203"/>
    <s v="Derrinlieragh, Carrig, Co. Tipperary"/>
    <s v="2011"/>
    <s v="2011"/>
    <s v="CD170C4"/>
    <s v="Private households occupied"/>
    <s v="Number"/>
    <s v=""/>
  </r>
  <r>
    <s v="211203"/>
    <s v="Derrinlieragh, Carrig, Co. Tipperary"/>
    <s v="2011"/>
    <s v="2011"/>
    <s v="CD170C5"/>
    <s v="Private households unoccupied"/>
    <s v="Number"/>
    <s v=""/>
  </r>
  <r>
    <s v="211203"/>
    <s v="Derrinlieragh, Carrig, Co. Tipperary"/>
    <s v="2011"/>
    <s v="2011"/>
    <s v="CD170C6"/>
    <s v="Vacant dwellings"/>
    <s v="Number"/>
    <s v=""/>
  </r>
  <r>
    <s v="211203"/>
    <s v="Derrinlieragh, Carrig, Co. Tipperary"/>
    <s v="2011"/>
    <s v="2011"/>
    <s v="CD170C7"/>
    <s v="Housing stock"/>
    <s v="Number"/>
    <s v=""/>
  </r>
  <r>
    <s v="211203"/>
    <s v="Derrinlieragh, Carrig, Co. Tipperary"/>
    <s v="2011"/>
    <s v="2011"/>
    <s v="CD170C8"/>
    <s v="Vacancy rate"/>
    <s v="%"/>
    <s v=""/>
  </r>
  <r>
    <s v="211204"/>
    <s v="Derrinsallow, Riverstown, Co. Tipperary"/>
    <s v="2011"/>
    <s v="2011"/>
    <s v="CD170C1"/>
    <s v="Population"/>
    <s v="Number"/>
    <s v=""/>
  </r>
  <r>
    <s v="211204"/>
    <s v="Derrinsallow, Riverstown, Co. Tipperary"/>
    <s v="2011"/>
    <s v="2011"/>
    <s v="CD170C2"/>
    <s v="Males"/>
    <s v="Number"/>
    <s v=""/>
  </r>
  <r>
    <s v="211204"/>
    <s v="Derrinsallow, Riverstown, Co. Tipperary"/>
    <s v="2011"/>
    <s v="2011"/>
    <s v="CD170C3"/>
    <s v="Females"/>
    <s v="Number"/>
    <s v=""/>
  </r>
  <r>
    <s v="211204"/>
    <s v="Derrinsallow, Riverstown, Co. Tipperary"/>
    <s v="2011"/>
    <s v="2011"/>
    <s v="CD170C4"/>
    <s v="Private households occupied"/>
    <s v="Number"/>
    <s v=""/>
  </r>
  <r>
    <s v="211204"/>
    <s v="Derrinsallow, Riverstown, Co. Tipperary"/>
    <s v="2011"/>
    <s v="2011"/>
    <s v="CD170C5"/>
    <s v="Private households unoccupied"/>
    <s v="Number"/>
    <s v=""/>
  </r>
  <r>
    <s v="211204"/>
    <s v="Derrinsallow, Riverstown, Co. Tipperary"/>
    <s v="2011"/>
    <s v="2011"/>
    <s v="CD170C6"/>
    <s v="Vacant dwellings"/>
    <s v="Number"/>
    <s v=""/>
  </r>
  <r>
    <s v="211204"/>
    <s v="Derrinsallow, Riverstown, Co. Tipperary"/>
    <s v="2011"/>
    <s v="2011"/>
    <s v="CD170C7"/>
    <s v="Housing stock"/>
    <s v="Number"/>
    <s v=""/>
  </r>
  <r>
    <s v="211204"/>
    <s v="Derrinsallow, Riverstown, Co. Tipperary"/>
    <s v="2011"/>
    <s v="2011"/>
    <s v="CD170C8"/>
    <s v="Vacancy rate"/>
    <s v="%"/>
    <s v=""/>
  </r>
  <r>
    <s v="211205"/>
    <s v="Derrinvohil, Uskane, Co. Tipperary"/>
    <s v="2011"/>
    <s v="2011"/>
    <s v="CD170C1"/>
    <s v="Population"/>
    <s v="Number"/>
    <n v="14"/>
  </r>
  <r>
    <s v="211205"/>
    <s v="Derrinvohil, Uskane, Co. Tipperary"/>
    <s v="2011"/>
    <s v="2011"/>
    <s v="CD170C2"/>
    <s v="Males"/>
    <s v="Number"/>
    <n v="6"/>
  </r>
  <r>
    <s v="211205"/>
    <s v="Derrinvohil, Uskane, Co. Tipperary"/>
    <s v="2011"/>
    <s v="2011"/>
    <s v="CD170C3"/>
    <s v="Females"/>
    <s v="Number"/>
    <n v="8"/>
  </r>
  <r>
    <s v="211205"/>
    <s v="Derrinvohil, Uskane, Co. Tipperary"/>
    <s v="2011"/>
    <s v="2011"/>
    <s v="CD170C4"/>
    <s v="Private households occupied"/>
    <s v="Number"/>
    <n v="5"/>
  </r>
  <r>
    <s v="211205"/>
    <s v="Derrinvohil, Uskane, Co. Tipperary"/>
    <s v="2011"/>
    <s v="2011"/>
    <s v="CD170C5"/>
    <s v="Private households unoccupied"/>
    <s v="Number"/>
    <n v="0"/>
  </r>
  <r>
    <s v="211205"/>
    <s v="Derrinvohil, Uskane, Co. Tipperary"/>
    <s v="2011"/>
    <s v="2011"/>
    <s v="CD170C6"/>
    <s v="Vacant dwellings"/>
    <s v="Number"/>
    <n v="0"/>
  </r>
  <r>
    <s v="211205"/>
    <s v="Derrinvohil, Uskane, Co. Tipperary"/>
    <s v="2011"/>
    <s v="2011"/>
    <s v="CD170C7"/>
    <s v="Housing stock"/>
    <s v="Number"/>
    <n v="5"/>
  </r>
  <r>
    <s v="211205"/>
    <s v="Derrinvohil, Uskane, Co. Tipperary"/>
    <s v="2011"/>
    <s v="2011"/>
    <s v="CD170C8"/>
    <s v="Vacancy rate"/>
    <s v="%"/>
    <n v="0"/>
  </r>
  <r>
    <s v="211206"/>
    <s v="Derry, Rathcabban, Co. Tipperary"/>
    <s v="2011"/>
    <s v="2011"/>
    <s v="CD170C1"/>
    <s v="Population"/>
    <s v="Number"/>
    <n v="140"/>
  </r>
  <r>
    <s v="211206"/>
    <s v="Derry, Rathcabban, Co. Tipperary"/>
    <s v="2011"/>
    <s v="2011"/>
    <s v="CD170C2"/>
    <s v="Males"/>
    <s v="Number"/>
    <n v="69"/>
  </r>
  <r>
    <s v="211206"/>
    <s v="Derry, Rathcabban, Co. Tipperary"/>
    <s v="2011"/>
    <s v="2011"/>
    <s v="CD170C3"/>
    <s v="Females"/>
    <s v="Number"/>
    <n v="71"/>
  </r>
  <r>
    <s v="211206"/>
    <s v="Derry, Rathcabban, Co. Tipperary"/>
    <s v="2011"/>
    <s v="2011"/>
    <s v="CD170C4"/>
    <s v="Private households occupied"/>
    <s v="Number"/>
    <n v="47"/>
  </r>
  <r>
    <s v="211206"/>
    <s v="Derry, Rathcabban, Co. Tipperary"/>
    <s v="2011"/>
    <s v="2011"/>
    <s v="CD170C5"/>
    <s v="Private households unoccupied"/>
    <s v="Number"/>
    <n v="12"/>
  </r>
  <r>
    <s v="211206"/>
    <s v="Derry, Rathcabban, Co. Tipperary"/>
    <s v="2011"/>
    <s v="2011"/>
    <s v="CD170C6"/>
    <s v="Vacant dwellings"/>
    <s v="Number"/>
    <n v="12"/>
  </r>
  <r>
    <s v="211206"/>
    <s v="Derry, Rathcabban, Co. Tipperary"/>
    <s v="2011"/>
    <s v="2011"/>
    <s v="CD170C7"/>
    <s v="Housing stock"/>
    <s v="Number"/>
    <n v="59"/>
  </r>
  <r>
    <s v="211206"/>
    <s v="Derry, Rathcabban, Co. Tipperary"/>
    <s v="2011"/>
    <s v="2011"/>
    <s v="CD170C8"/>
    <s v="Vacancy rate"/>
    <s v="%"/>
    <n v="20.3"/>
  </r>
  <r>
    <s v="211207"/>
    <s v="Derry, Loughmoe, Co. Tipperary"/>
    <s v="2011"/>
    <s v="2011"/>
    <s v="CD170C1"/>
    <s v="Population"/>
    <s v="Number"/>
    <n v="15"/>
  </r>
  <r>
    <s v="211207"/>
    <s v="Derry, Loughmoe, Co. Tipperary"/>
    <s v="2011"/>
    <s v="2011"/>
    <s v="CD170C2"/>
    <s v="Males"/>
    <s v="Number"/>
    <n v="7"/>
  </r>
  <r>
    <s v="211207"/>
    <s v="Derry, Loughmoe, Co. Tipperary"/>
    <s v="2011"/>
    <s v="2011"/>
    <s v="CD170C3"/>
    <s v="Females"/>
    <s v="Number"/>
    <n v="8"/>
  </r>
  <r>
    <s v="211207"/>
    <s v="Derry, Loughmoe, Co. Tipperary"/>
    <s v="2011"/>
    <s v="2011"/>
    <s v="CD170C4"/>
    <s v="Private households occupied"/>
    <s v="Number"/>
    <n v="4"/>
  </r>
  <r>
    <s v="211207"/>
    <s v="Derry, Loughmoe, Co. Tipperary"/>
    <s v="2011"/>
    <s v="2011"/>
    <s v="CD170C5"/>
    <s v="Private households unoccupied"/>
    <s v="Number"/>
    <n v="0"/>
  </r>
  <r>
    <s v="211207"/>
    <s v="Derry, Loughmoe, Co. Tipperary"/>
    <s v="2011"/>
    <s v="2011"/>
    <s v="CD170C6"/>
    <s v="Vacant dwellings"/>
    <s v="Number"/>
    <n v="0"/>
  </r>
  <r>
    <s v="211207"/>
    <s v="Derry, Loughmoe, Co. Tipperary"/>
    <s v="2011"/>
    <s v="2011"/>
    <s v="CD170C7"/>
    <s v="Housing stock"/>
    <s v="Number"/>
    <n v="4"/>
  </r>
  <r>
    <s v="211207"/>
    <s v="Derry, Loughmoe, Co. Tipperary"/>
    <s v="2011"/>
    <s v="2011"/>
    <s v="CD170C8"/>
    <s v="Vacancy rate"/>
    <s v="%"/>
    <n v="0"/>
  </r>
  <r>
    <s v="211208"/>
    <s v="Derrybeg, Derrycastle, Co. Tipperary"/>
    <s v="2011"/>
    <s v="2011"/>
    <s v="CD170C1"/>
    <s v="Population"/>
    <s v="Number"/>
    <n v="44"/>
  </r>
  <r>
    <s v="211208"/>
    <s v="Derrybeg, Derrycastle, Co. Tipperary"/>
    <s v="2011"/>
    <s v="2011"/>
    <s v="CD170C2"/>
    <s v="Males"/>
    <s v="Number"/>
    <n v="21"/>
  </r>
  <r>
    <s v="211208"/>
    <s v="Derrybeg, Derrycastle, Co. Tipperary"/>
    <s v="2011"/>
    <s v="2011"/>
    <s v="CD170C3"/>
    <s v="Females"/>
    <s v="Number"/>
    <n v="23"/>
  </r>
  <r>
    <s v="211208"/>
    <s v="Derrybeg, Derrycastle, Co. Tipperary"/>
    <s v="2011"/>
    <s v="2011"/>
    <s v="CD170C4"/>
    <s v="Private households occupied"/>
    <s v="Number"/>
    <n v="13"/>
  </r>
  <r>
    <s v="211208"/>
    <s v="Derrybeg, Derrycastle, Co. Tipperary"/>
    <s v="2011"/>
    <s v="2011"/>
    <s v="CD170C5"/>
    <s v="Private households unoccupied"/>
    <s v="Number"/>
    <n v="5"/>
  </r>
  <r>
    <s v="211208"/>
    <s v="Derrybeg, Derrycastle, Co. Tipperary"/>
    <s v="2011"/>
    <s v="2011"/>
    <s v="CD170C6"/>
    <s v="Vacant dwellings"/>
    <s v="Number"/>
    <n v="4"/>
  </r>
  <r>
    <s v="211208"/>
    <s v="Derrybeg, Derrycastle, Co. Tipperary"/>
    <s v="2011"/>
    <s v="2011"/>
    <s v="CD170C7"/>
    <s v="Housing stock"/>
    <s v="Number"/>
    <n v="18"/>
  </r>
  <r>
    <s v="211208"/>
    <s v="Derrybeg, Derrycastle, Co. Tipperary"/>
    <s v="2011"/>
    <s v="2011"/>
    <s v="CD170C8"/>
    <s v="Vacancy rate"/>
    <s v="%"/>
    <n v="22.2"/>
  </r>
  <r>
    <s v="211209"/>
    <s v="Derry Demesne, Derrycastle, Co. Tipperary"/>
    <s v="2011"/>
    <s v="2011"/>
    <s v="CD170C1"/>
    <s v="Population"/>
    <s v="Number"/>
    <n v="38"/>
  </r>
  <r>
    <s v="211209"/>
    <s v="Derry Demesne, Derrycastle, Co. Tipperary"/>
    <s v="2011"/>
    <s v="2011"/>
    <s v="CD170C2"/>
    <s v="Males"/>
    <s v="Number"/>
    <n v="21"/>
  </r>
  <r>
    <s v="211209"/>
    <s v="Derry Demesne, Derrycastle, Co. Tipperary"/>
    <s v="2011"/>
    <s v="2011"/>
    <s v="CD170C3"/>
    <s v="Females"/>
    <s v="Number"/>
    <n v="17"/>
  </r>
  <r>
    <s v="211209"/>
    <s v="Derry Demesne, Derrycastle, Co. Tipperary"/>
    <s v="2011"/>
    <s v="2011"/>
    <s v="CD170C4"/>
    <s v="Private households occupied"/>
    <s v="Number"/>
    <n v="15"/>
  </r>
  <r>
    <s v="211209"/>
    <s v="Derry Demesne, Derrycastle, Co. Tipperary"/>
    <s v="2011"/>
    <s v="2011"/>
    <s v="CD170C5"/>
    <s v="Private households unoccupied"/>
    <s v="Number"/>
    <n v="9"/>
  </r>
  <r>
    <s v="211209"/>
    <s v="Derry Demesne, Derrycastle, Co. Tipperary"/>
    <s v="2011"/>
    <s v="2011"/>
    <s v="CD170C6"/>
    <s v="Vacant dwellings"/>
    <s v="Number"/>
    <n v="9"/>
  </r>
  <r>
    <s v="211209"/>
    <s v="Derry Demesne, Derrycastle, Co. Tipperary"/>
    <s v="2011"/>
    <s v="2011"/>
    <s v="CD170C7"/>
    <s v="Housing stock"/>
    <s v="Number"/>
    <n v="24"/>
  </r>
  <r>
    <s v="211209"/>
    <s v="Derry Demesne, Derrycastle, Co. Tipperary"/>
    <s v="2011"/>
    <s v="2011"/>
    <s v="CD170C8"/>
    <s v="Vacancy rate"/>
    <s v="%"/>
    <n v="37.5"/>
  </r>
  <r>
    <s v="211210"/>
    <s v="Derrybane, Ballymackey, Co. Tipperary"/>
    <s v="2011"/>
    <s v="2011"/>
    <s v="CD170C1"/>
    <s v="Population"/>
    <s v="Number"/>
    <s v=""/>
  </r>
  <r>
    <s v="211210"/>
    <s v="Derrybane, Ballymackey, Co. Tipperary"/>
    <s v="2011"/>
    <s v="2011"/>
    <s v="CD170C2"/>
    <s v="Males"/>
    <s v="Number"/>
    <s v=""/>
  </r>
  <r>
    <s v="211210"/>
    <s v="Derrybane, Ballymackey, Co. Tipperary"/>
    <s v="2011"/>
    <s v="2011"/>
    <s v="CD170C3"/>
    <s v="Females"/>
    <s v="Number"/>
    <s v=""/>
  </r>
  <r>
    <s v="211210"/>
    <s v="Derrybane, Ballymackey, Co. Tipperary"/>
    <s v="2011"/>
    <s v="2011"/>
    <s v="CD170C4"/>
    <s v="Private households occupied"/>
    <s v="Number"/>
    <s v=""/>
  </r>
  <r>
    <s v="211210"/>
    <s v="Derrybane, Ballymackey, Co. Tipperary"/>
    <s v="2011"/>
    <s v="2011"/>
    <s v="CD170C5"/>
    <s v="Private households unoccupied"/>
    <s v="Number"/>
    <s v=""/>
  </r>
  <r>
    <s v="211210"/>
    <s v="Derrybane, Ballymackey, Co. Tipperary"/>
    <s v="2011"/>
    <s v="2011"/>
    <s v="CD170C6"/>
    <s v="Vacant dwellings"/>
    <s v="Number"/>
    <s v=""/>
  </r>
  <r>
    <s v="211210"/>
    <s v="Derrybane, Ballymackey, Co. Tipperary"/>
    <s v="2011"/>
    <s v="2011"/>
    <s v="CD170C7"/>
    <s v="Housing stock"/>
    <s v="Number"/>
    <s v=""/>
  </r>
  <r>
    <s v="211210"/>
    <s v="Derrybane, Ballymackey, Co. Tipperary"/>
    <s v="2011"/>
    <s v="2011"/>
    <s v="CD170C8"/>
    <s v="Vacancy rate"/>
    <s v="%"/>
    <s v=""/>
  </r>
  <r>
    <s v="211211"/>
    <s v="Derrybreen, Lorrha East, Co. Tipperary"/>
    <s v="2011"/>
    <s v="2011"/>
    <s v="CD170C1"/>
    <s v="Population"/>
    <s v="Number"/>
    <s v=""/>
  </r>
  <r>
    <s v="211211"/>
    <s v="Derrybreen, Lorrha East, Co. Tipperary"/>
    <s v="2011"/>
    <s v="2011"/>
    <s v="CD170C2"/>
    <s v="Males"/>
    <s v="Number"/>
    <s v=""/>
  </r>
  <r>
    <s v="211211"/>
    <s v="Derrybreen, Lorrha East, Co. Tipperary"/>
    <s v="2011"/>
    <s v="2011"/>
    <s v="CD170C3"/>
    <s v="Females"/>
    <s v="Number"/>
    <s v=""/>
  </r>
  <r>
    <s v="211211"/>
    <s v="Derrybreen, Lorrha East, Co. Tipperary"/>
    <s v="2011"/>
    <s v="2011"/>
    <s v="CD170C4"/>
    <s v="Private households occupied"/>
    <s v="Number"/>
    <s v=""/>
  </r>
  <r>
    <s v="211211"/>
    <s v="Derrybreen, Lorrha East, Co. Tipperary"/>
    <s v="2011"/>
    <s v="2011"/>
    <s v="CD170C5"/>
    <s v="Private households unoccupied"/>
    <s v="Number"/>
    <s v=""/>
  </r>
  <r>
    <s v="211211"/>
    <s v="Derrybreen, Lorrha East, Co. Tipperary"/>
    <s v="2011"/>
    <s v="2011"/>
    <s v="CD170C6"/>
    <s v="Vacant dwellings"/>
    <s v="Number"/>
    <s v=""/>
  </r>
  <r>
    <s v="211211"/>
    <s v="Derrybreen, Lorrha East, Co. Tipperary"/>
    <s v="2011"/>
    <s v="2011"/>
    <s v="CD170C7"/>
    <s v="Housing stock"/>
    <s v="Number"/>
    <s v=""/>
  </r>
  <r>
    <s v="211211"/>
    <s v="Derrybreen, Lorrha East, Co. Tipperary"/>
    <s v="2011"/>
    <s v="2011"/>
    <s v="CD170C8"/>
    <s v="Vacancy rate"/>
    <s v="%"/>
    <s v=""/>
  </r>
  <r>
    <s v="211212"/>
    <s v="Derrycallaghan, Borrisnoe, Co. Tipperary"/>
    <s v="2011"/>
    <s v="2011"/>
    <s v="CD170C1"/>
    <s v="Population"/>
    <s v="Number"/>
    <n v="34"/>
  </r>
  <r>
    <s v="211212"/>
    <s v="Derrycallaghan, Borrisnoe, Co. Tipperary"/>
    <s v="2011"/>
    <s v="2011"/>
    <s v="CD170C2"/>
    <s v="Males"/>
    <s v="Number"/>
    <n v="17"/>
  </r>
  <r>
    <s v="211212"/>
    <s v="Derrycallaghan, Borrisnoe, Co. Tipperary"/>
    <s v="2011"/>
    <s v="2011"/>
    <s v="CD170C3"/>
    <s v="Females"/>
    <s v="Number"/>
    <n v="17"/>
  </r>
  <r>
    <s v="211212"/>
    <s v="Derrycallaghan, Borrisnoe, Co. Tipperary"/>
    <s v="2011"/>
    <s v="2011"/>
    <s v="CD170C4"/>
    <s v="Private households occupied"/>
    <s v="Number"/>
    <n v="9"/>
  </r>
  <r>
    <s v="211212"/>
    <s v="Derrycallaghan, Borrisnoe, Co. Tipperary"/>
    <s v="2011"/>
    <s v="2011"/>
    <s v="CD170C5"/>
    <s v="Private households unoccupied"/>
    <s v="Number"/>
    <n v="3"/>
  </r>
  <r>
    <s v="211212"/>
    <s v="Derrycallaghan, Borrisnoe, Co. Tipperary"/>
    <s v="2011"/>
    <s v="2011"/>
    <s v="CD170C6"/>
    <s v="Vacant dwellings"/>
    <s v="Number"/>
    <n v="3"/>
  </r>
  <r>
    <s v="211212"/>
    <s v="Derrycallaghan, Borrisnoe, Co. Tipperary"/>
    <s v="2011"/>
    <s v="2011"/>
    <s v="CD170C7"/>
    <s v="Housing stock"/>
    <s v="Number"/>
    <n v="12"/>
  </r>
  <r>
    <s v="211212"/>
    <s v="Derrycallaghan, Borrisnoe, Co. Tipperary"/>
    <s v="2011"/>
    <s v="2011"/>
    <s v="CD170C8"/>
    <s v="Vacancy rate"/>
    <s v="%"/>
    <n v="25"/>
  </r>
  <r>
    <s v="211213"/>
    <s v="Derrycarney, Ballymackey, Co. Tipperary"/>
    <s v="2011"/>
    <s v="2011"/>
    <s v="CD170C1"/>
    <s v="Population"/>
    <s v="Number"/>
    <n v="0"/>
  </r>
  <r>
    <s v="211213"/>
    <s v="Derrycarney, Ballymackey, Co. Tipperary"/>
    <s v="2011"/>
    <s v="2011"/>
    <s v="CD170C2"/>
    <s v="Males"/>
    <s v="Number"/>
    <n v="0"/>
  </r>
  <r>
    <s v="211213"/>
    <s v="Derrycarney, Ballymackey, Co. Tipperary"/>
    <s v="2011"/>
    <s v="2011"/>
    <s v="CD170C3"/>
    <s v="Females"/>
    <s v="Number"/>
    <n v="0"/>
  </r>
  <r>
    <s v="211213"/>
    <s v="Derrycarney, Ballymackey, Co. Tipperary"/>
    <s v="2011"/>
    <s v="2011"/>
    <s v="CD170C4"/>
    <s v="Private households occupied"/>
    <s v="Number"/>
    <n v="0"/>
  </r>
  <r>
    <s v="211213"/>
    <s v="Derrycarney, Ballymackey, Co. Tipperary"/>
    <s v="2011"/>
    <s v="2011"/>
    <s v="CD170C5"/>
    <s v="Private households unoccupied"/>
    <s v="Number"/>
    <n v="0"/>
  </r>
  <r>
    <s v="211213"/>
    <s v="Derrycarney, Ballymackey, Co. Tipperary"/>
    <s v="2011"/>
    <s v="2011"/>
    <s v="CD170C6"/>
    <s v="Vacant dwellings"/>
    <s v="Number"/>
    <n v="0"/>
  </r>
  <r>
    <s v="211213"/>
    <s v="Derrycarney, Ballymackey, Co. Tipperary"/>
    <s v="2011"/>
    <s v="2011"/>
    <s v="CD170C7"/>
    <s v="Housing stock"/>
    <s v="Number"/>
    <n v="0"/>
  </r>
  <r>
    <s v="211213"/>
    <s v="Derrycarney, Ballymackey, Co. Tipperary"/>
    <s v="2011"/>
    <s v="2011"/>
    <s v="CD170C8"/>
    <s v="Vacancy rate"/>
    <s v="%"/>
    <n v="0"/>
  </r>
  <r>
    <s v="211214"/>
    <s v="Derrycloney, Ballycarron, Co. Tipperary"/>
    <s v="2011"/>
    <s v="2011"/>
    <s v="CD170C1"/>
    <s v="Population"/>
    <s v="Number"/>
    <n v="11"/>
  </r>
  <r>
    <s v="211214"/>
    <s v="Derrycloney, Ballycarron, Co. Tipperary"/>
    <s v="2011"/>
    <s v="2011"/>
    <s v="CD170C2"/>
    <s v="Males"/>
    <s v="Number"/>
    <n v="5"/>
  </r>
  <r>
    <s v="211214"/>
    <s v="Derrycloney, Ballycarron, Co. Tipperary"/>
    <s v="2011"/>
    <s v="2011"/>
    <s v="CD170C3"/>
    <s v="Females"/>
    <s v="Number"/>
    <n v="6"/>
  </r>
  <r>
    <s v="211214"/>
    <s v="Derrycloney, Ballycarron, Co. Tipperary"/>
    <s v="2011"/>
    <s v="2011"/>
    <s v="CD170C4"/>
    <s v="Private households occupied"/>
    <s v="Number"/>
    <n v="5"/>
  </r>
  <r>
    <s v="211214"/>
    <s v="Derrycloney, Ballycarron, Co. Tipperary"/>
    <s v="2011"/>
    <s v="2011"/>
    <s v="CD170C5"/>
    <s v="Private households unoccupied"/>
    <s v="Number"/>
    <n v="3"/>
  </r>
  <r>
    <s v="211214"/>
    <s v="Derrycloney, Ballycarron, Co. Tipperary"/>
    <s v="2011"/>
    <s v="2011"/>
    <s v="CD170C6"/>
    <s v="Vacant dwellings"/>
    <s v="Number"/>
    <n v="1"/>
  </r>
  <r>
    <s v="211214"/>
    <s v="Derrycloney, Ballycarron, Co. Tipperary"/>
    <s v="2011"/>
    <s v="2011"/>
    <s v="CD170C7"/>
    <s v="Housing stock"/>
    <s v="Number"/>
    <n v="8"/>
  </r>
  <r>
    <s v="211214"/>
    <s v="Derrycloney, Ballycarron, Co. Tipperary"/>
    <s v="2011"/>
    <s v="2011"/>
    <s v="CD170C8"/>
    <s v="Vacancy rate"/>
    <s v="%"/>
    <n v="12.5"/>
  </r>
  <r>
    <s v="211215"/>
    <s v="Derrycoogh, Buolick, Co. Tipperary"/>
    <s v="2011"/>
    <s v="2011"/>
    <s v="CD170C1"/>
    <s v="Population"/>
    <s v="Number"/>
    <n v="0"/>
  </r>
  <r>
    <s v="211215"/>
    <s v="Derrycoogh, Buolick, Co. Tipperary"/>
    <s v="2011"/>
    <s v="2011"/>
    <s v="CD170C2"/>
    <s v="Males"/>
    <s v="Number"/>
    <n v="0"/>
  </r>
  <r>
    <s v="211215"/>
    <s v="Derrycoogh, Buolick, Co. Tipperary"/>
    <s v="2011"/>
    <s v="2011"/>
    <s v="CD170C3"/>
    <s v="Females"/>
    <s v="Number"/>
    <n v="0"/>
  </r>
  <r>
    <s v="211215"/>
    <s v="Derrycoogh, Buolick, Co. Tipperary"/>
    <s v="2011"/>
    <s v="2011"/>
    <s v="CD170C4"/>
    <s v="Private households occupied"/>
    <s v="Number"/>
    <n v="0"/>
  </r>
  <r>
    <s v="211215"/>
    <s v="Derrycoogh, Buolick, Co. Tipperary"/>
    <s v="2011"/>
    <s v="2011"/>
    <s v="CD170C5"/>
    <s v="Private households unoccupied"/>
    <s v="Number"/>
    <n v="0"/>
  </r>
  <r>
    <s v="211215"/>
    <s v="Derrycoogh, Buolick, Co. Tipperary"/>
    <s v="2011"/>
    <s v="2011"/>
    <s v="CD170C6"/>
    <s v="Vacant dwellings"/>
    <s v="Number"/>
    <n v="0"/>
  </r>
  <r>
    <s v="211215"/>
    <s v="Derrycoogh, Buolick, Co. Tipperary"/>
    <s v="2011"/>
    <s v="2011"/>
    <s v="CD170C7"/>
    <s v="Housing stock"/>
    <s v="Number"/>
    <n v="0"/>
  </r>
  <r>
    <s v="211215"/>
    <s v="Derrycoogh, Buolick, Co. Tipperary"/>
    <s v="2011"/>
    <s v="2011"/>
    <s v="CD170C8"/>
    <s v="Vacancy rate"/>
    <s v="%"/>
    <n v="0"/>
  </r>
  <r>
    <s v="211216"/>
    <s v="Derryfadda, Longfordpass, Co. Tipperary"/>
    <s v="2011"/>
    <s v="2011"/>
    <s v="CD170C1"/>
    <s v="Population"/>
    <s v="Number"/>
    <s v=""/>
  </r>
  <r>
    <s v="211216"/>
    <s v="Derryfadda, Longfordpass, Co. Tipperary"/>
    <s v="2011"/>
    <s v="2011"/>
    <s v="CD170C2"/>
    <s v="Males"/>
    <s v="Number"/>
    <s v=""/>
  </r>
  <r>
    <s v="211216"/>
    <s v="Derryfadda, Longfordpass, Co. Tipperary"/>
    <s v="2011"/>
    <s v="2011"/>
    <s v="CD170C3"/>
    <s v="Females"/>
    <s v="Number"/>
    <s v=""/>
  </r>
  <r>
    <s v="211216"/>
    <s v="Derryfadda, Longfordpass, Co. Tipperary"/>
    <s v="2011"/>
    <s v="2011"/>
    <s v="CD170C4"/>
    <s v="Private households occupied"/>
    <s v="Number"/>
    <s v=""/>
  </r>
  <r>
    <s v="211216"/>
    <s v="Derryfadda, Longfordpass, Co. Tipperary"/>
    <s v="2011"/>
    <s v="2011"/>
    <s v="CD170C5"/>
    <s v="Private households unoccupied"/>
    <s v="Number"/>
    <s v=""/>
  </r>
  <r>
    <s v="211216"/>
    <s v="Derryfadda, Longfordpass, Co. Tipperary"/>
    <s v="2011"/>
    <s v="2011"/>
    <s v="CD170C6"/>
    <s v="Vacant dwellings"/>
    <s v="Number"/>
    <s v=""/>
  </r>
  <r>
    <s v="211216"/>
    <s v="Derryfadda, Longfordpass, Co. Tipperary"/>
    <s v="2011"/>
    <s v="2011"/>
    <s v="CD170C7"/>
    <s v="Housing stock"/>
    <s v="Number"/>
    <s v=""/>
  </r>
  <r>
    <s v="211216"/>
    <s v="Derryfadda, Longfordpass, Co. Tipperary"/>
    <s v="2011"/>
    <s v="2011"/>
    <s v="CD170C8"/>
    <s v="Vacancy rate"/>
    <s v="%"/>
    <s v=""/>
  </r>
  <r>
    <s v="211217"/>
    <s v="Derrygareen, Newport, Co. Tipperary"/>
    <s v="2011"/>
    <s v="2011"/>
    <s v="CD170C1"/>
    <s v="Population"/>
    <s v="Number"/>
    <n v="10"/>
  </r>
  <r>
    <s v="211217"/>
    <s v="Derrygareen, Newport, Co. Tipperary"/>
    <s v="2011"/>
    <s v="2011"/>
    <s v="CD170C2"/>
    <s v="Males"/>
    <s v="Number"/>
    <n v="8"/>
  </r>
  <r>
    <s v="211217"/>
    <s v="Derrygareen, Newport, Co. Tipperary"/>
    <s v="2011"/>
    <s v="2011"/>
    <s v="CD170C3"/>
    <s v="Females"/>
    <s v="Number"/>
    <n v="2"/>
  </r>
  <r>
    <s v="211217"/>
    <s v="Derrygareen, Newport, Co. Tipperary"/>
    <s v="2011"/>
    <s v="2011"/>
    <s v="CD170C4"/>
    <s v="Private households occupied"/>
    <s v="Number"/>
    <n v="3"/>
  </r>
  <r>
    <s v="211217"/>
    <s v="Derrygareen, Newport, Co. Tipperary"/>
    <s v="2011"/>
    <s v="2011"/>
    <s v="CD170C5"/>
    <s v="Private households unoccupied"/>
    <s v="Number"/>
    <n v="0"/>
  </r>
  <r>
    <s v="211217"/>
    <s v="Derrygareen, Newport, Co. Tipperary"/>
    <s v="2011"/>
    <s v="2011"/>
    <s v="CD170C6"/>
    <s v="Vacant dwellings"/>
    <s v="Number"/>
    <n v="0"/>
  </r>
  <r>
    <s v="211217"/>
    <s v="Derrygareen, Newport, Co. Tipperary"/>
    <s v="2011"/>
    <s v="2011"/>
    <s v="CD170C7"/>
    <s v="Housing stock"/>
    <s v="Number"/>
    <n v="3"/>
  </r>
  <r>
    <s v="211217"/>
    <s v="Derrygareen, Newport, Co. Tipperary"/>
    <s v="2011"/>
    <s v="2011"/>
    <s v="CD170C8"/>
    <s v="Vacancy rate"/>
    <s v="%"/>
    <n v="0"/>
  </r>
  <r>
    <s v="211218"/>
    <s v="Derrygrath Lower, Derrygrath, Co. Tipperary"/>
    <s v="2011"/>
    <s v="2011"/>
    <s v="CD170C1"/>
    <s v="Population"/>
    <s v="Number"/>
    <n v="77"/>
  </r>
  <r>
    <s v="211218"/>
    <s v="Derrygrath Lower, Derrygrath, Co. Tipperary"/>
    <s v="2011"/>
    <s v="2011"/>
    <s v="CD170C2"/>
    <s v="Males"/>
    <s v="Number"/>
    <n v="41"/>
  </r>
  <r>
    <s v="211218"/>
    <s v="Derrygrath Lower, Derrygrath, Co. Tipperary"/>
    <s v="2011"/>
    <s v="2011"/>
    <s v="CD170C3"/>
    <s v="Females"/>
    <s v="Number"/>
    <n v="36"/>
  </r>
  <r>
    <s v="211218"/>
    <s v="Derrygrath Lower, Derrygrath, Co. Tipperary"/>
    <s v="2011"/>
    <s v="2011"/>
    <s v="CD170C4"/>
    <s v="Private households occupied"/>
    <s v="Number"/>
    <n v="29"/>
  </r>
  <r>
    <s v="211218"/>
    <s v="Derrygrath Lower, Derrygrath, Co. Tipperary"/>
    <s v="2011"/>
    <s v="2011"/>
    <s v="CD170C5"/>
    <s v="Private households unoccupied"/>
    <s v="Number"/>
    <n v="1"/>
  </r>
  <r>
    <s v="211218"/>
    <s v="Derrygrath Lower, Derrygrath, Co. Tipperary"/>
    <s v="2011"/>
    <s v="2011"/>
    <s v="CD170C6"/>
    <s v="Vacant dwellings"/>
    <s v="Number"/>
    <n v="1"/>
  </r>
  <r>
    <s v="211218"/>
    <s v="Derrygrath Lower, Derrygrath, Co. Tipperary"/>
    <s v="2011"/>
    <s v="2011"/>
    <s v="CD170C7"/>
    <s v="Housing stock"/>
    <s v="Number"/>
    <n v="30"/>
  </r>
  <r>
    <s v="211218"/>
    <s v="Derrygrath Lower, Derrygrath, Co. Tipperary"/>
    <s v="2011"/>
    <s v="2011"/>
    <s v="CD170C8"/>
    <s v="Vacancy rate"/>
    <s v="%"/>
    <n v="3.3"/>
  </r>
  <r>
    <s v="211219"/>
    <s v="Derrygrath Upper, Derrygrath, Co. Tipperary"/>
    <s v="2011"/>
    <s v="2011"/>
    <s v="CD170C1"/>
    <s v="Population"/>
    <s v="Number"/>
    <n v="9"/>
  </r>
  <r>
    <s v="211219"/>
    <s v="Derrygrath Upper, Derrygrath, Co. Tipperary"/>
    <s v="2011"/>
    <s v="2011"/>
    <s v="CD170C2"/>
    <s v="Males"/>
    <s v="Number"/>
    <n v="2"/>
  </r>
  <r>
    <s v="211219"/>
    <s v="Derrygrath Upper, Derrygrath, Co. Tipperary"/>
    <s v="2011"/>
    <s v="2011"/>
    <s v="CD170C3"/>
    <s v="Females"/>
    <s v="Number"/>
    <n v="7"/>
  </r>
  <r>
    <s v="211219"/>
    <s v="Derrygrath Upper, Derrygrath, Co. Tipperary"/>
    <s v="2011"/>
    <s v="2011"/>
    <s v="CD170C4"/>
    <s v="Private households occupied"/>
    <s v="Number"/>
    <n v="4"/>
  </r>
  <r>
    <s v="211219"/>
    <s v="Derrygrath Upper, Derrygrath, Co. Tipperary"/>
    <s v="2011"/>
    <s v="2011"/>
    <s v="CD170C5"/>
    <s v="Private households unoccupied"/>
    <s v="Number"/>
    <n v="0"/>
  </r>
  <r>
    <s v="211219"/>
    <s v="Derrygrath Upper, Derrygrath, Co. Tipperary"/>
    <s v="2011"/>
    <s v="2011"/>
    <s v="CD170C6"/>
    <s v="Vacant dwellings"/>
    <s v="Number"/>
    <n v="0"/>
  </r>
  <r>
    <s v="211219"/>
    <s v="Derrygrath Upper, Derrygrath, Co. Tipperary"/>
    <s v="2011"/>
    <s v="2011"/>
    <s v="CD170C7"/>
    <s v="Housing stock"/>
    <s v="Number"/>
    <n v="4"/>
  </r>
  <r>
    <s v="211219"/>
    <s v="Derrygrath Upper, Derrygrath, Co. Tipperary"/>
    <s v="2011"/>
    <s v="2011"/>
    <s v="CD170C8"/>
    <s v="Vacancy rate"/>
    <s v="%"/>
    <n v="0"/>
  </r>
  <r>
    <s v="211220"/>
    <s v="Derryhogan, Littleton, Co. Tipperary"/>
    <s v="2011"/>
    <s v="2011"/>
    <s v="CD170C1"/>
    <s v="Population"/>
    <s v="Number"/>
    <n v="15"/>
  </r>
  <r>
    <s v="211220"/>
    <s v="Derryhogan, Littleton, Co. Tipperary"/>
    <s v="2011"/>
    <s v="2011"/>
    <s v="CD170C2"/>
    <s v="Males"/>
    <s v="Number"/>
    <n v="7"/>
  </r>
  <r>
    <s v="211220"/>
    <s v="Derryhogan, Littleton, Co. Tipperary"/>
    <s v="2011"/>
    <s v="2011"/>
    <s v="CD170C3"/>
    <s v="Females"/>
    <s v="Number"/>
    <n v="8"/>
  </r>
  <r>
    <s v="211220"/>
    <s v="Derryhogan, Littleton, Co. Tipperary"/>
    <s v="2011"/>
    <s v="2011"/>
    <s v="CD170C4"/>
    <s v="Private households occupied"/>
    <s v="Number"/>
    <n v="5"/>
  </r>
  <r>
    <s v="211220"/>
    <s v="Derryhogan, Littleton, Co. Tipperary"/>
    <s v="2011"/>
    <s v="2011"/>
    <s v="CD170C5"/>
    <s v="Private households unoccupied"/>
    <s v="Number"/>
    <n v="0"/>
  </r>
  <r>
    <s v="211220"/>
    <s v="Derryhogan, Littleton, Co. Tipperary"/>
    <s v="2011"/>
    <s v="2011"/>
    <s v="CD170C6"/>
    <s v="Vacant dwellings"/>
    <s v="Number"/>
    <n v="0"/>
  </r>
  <r>
    <s v="211220"/>
    <s v="Derryhogan, Littleton, Co. Tipperary"/>
    <s v="2011"/>
    <s v="2011"/>
    <s v="CD170C7"/>
    <s v="Housing stock"/>
    <s v="Number"/>
    <n v="5"/>
  </r>
  <r>
    <s v="211220"/>
    <s v="Derryhogan, Littleton, Co. Tipperary"/>
    <s v="2011"/>
    <s v="2011"/>
    <s v="CD170C8"/>
    <s v="Vacancy rate"/>
    <s v="%"/>
    <n v="0"/>
  </r>
  <r>
    <s v="211221"/>
    <s v="Derrylahan, Bourney West, Co. Tipperary"/>
    <s v="2011"/>
    <s v="2011"/>
    <s v="CD170C1"/>
    <s v="Population"/>
    <s v="Number"/>
    <s v=""/>
  </r>
  <r>
    <s v="211221"/>
    <s v="Derrylahan, Bourney West, Co. Tipperary"/>
    <s v="2011"/>
    <s v="2011"/>
    <s v="CD170C2"/>
    <s v="Males"/>
    <s v="Number"/>
    <s v=""/>
  </r>
  <r>
    <s v="211221"/>
    <s v="Derrylahan, Bourney West, Co. Tipperary"/>
    <s v="2011"/>
    <s v="2011"/>
    <s v="CD170C3"/>
    <s v="Females"/>
    <s v="Number"/>
    <s v=""/>
  </r>
  <r>
    <s v="211221"/>
    <s v="Derrylahan, Bourney West, Co. Tipperary"/>
    <s v="2011"/>
    <s v="2011"/>
    <s v="CD170C4"/>
    <s v="Private households occupied"/>
    <s v="Number"/>
    <s v=""/>
  </r>
  <r>
    <s v="211221"/>
    <s v="Derrylahan, Bourney West, Co. Tipperary"/>
    <s v="2011"/>
    <s v="2011"/>
    <s v="CD170C5"/>
    <s v="Private households unoccupied"/>
    <s v="Number"/>
    <s v=""/>
  </r>
  <r>
    <s v="211221"/>
    <s v="Derrylahan, Bourney West, Co. Tipperary"/>
    <s v="2011"/>
    <s v="2011"/>
    <s v="CD170C6"/>
    <s v="Vacant dwellings"/>
    <s v="Number"/>
    <s v=""/>
  </r>
  <r>
    <s v="211221"/>
    <s v="Derrylahan, Bourney West, Co. Tipperary"/>
    <s v="2011"/>
    <s v="2011"/>
    <s v="CD170C7"/>
    <s v="Housing stock"/>
    <s v="Number"/>
    <s v=""/>
  </r>
  <r>
    <s v="211221"/>
    <s v="Derrylahan, Bourney West, Co. Tipperary"/>
    <s v="2011"/>
    <s v="2011"/>
    <s v="CD170C8"/>
    <s v="Vacancy rate"/>
    <s v="%"/>
    <s v=""/>
  </r>
  <r>
    <s v="211222"/>
    <s v="Derrylaughta, Templetouhy, Co. Tipperary"/>
    <s v="2011"/>
    <s v="2011"/>
    <s v="CD170C1"/>
    <s v="Population"/>
    <s v="Number"/>
    <n v="0"/>
  </r>
  <r>
    <s v="211222"/>
    <s v="Derrylaughta, Templetouhy, Co. Tipperary"/>
    <s v="2011"/>
    <s v="2011"/>
    <s v="CD170C2"/>
    <s v="Males"/>
    <s v="Number"/>
    <n v="0"/>
  </r>
  <r>
    <s v="211222"/>
    <s v="Derrylaughta, Templetouhy, Co. Tipperary"/>
    <s v="2011"/>
    <s v="2011"/>
    <s v="CD170C3"/>
    <s v="Females"/>
    <s v="Number"/>
    <n v="0"/>
  </r>
  <r>
    <s v="211222"/>
    <s v="Derrylaughta, Templetouhy, Co. Tipperary"/>
    <s v="2011"/>
    <s v="2011"/>
    <s v="CD170C4"/>
    <s v="Private households occupied"/>
    <s v="Number"/>
    <n v="0"/>
  </r>
  <r>
    <s v="211222"/>
    <s v="Derrylaughta, Templetouhy, Co. Tipperary"/>
    <s v="2011"/>
    <s v="2011"/>
    <s v="CD170C5"/>
    <s v="Private households unoccupied"/>
    <s v="Number"/>
    <n v="0"/>
  </r>
  <r>
    <s v="211222"/>
    <s v="Derrylaughta, Templetouhy, Co. Tipperary"/>
    <s v="2011"/>
    <s v="2011"/>
    <s v="CD170C6"/>
    <s v="Vacant dwellings"/>
    <s v="Number"/>
    <n v="0"/>
  </r>
  <r>
    <s v="211222"/>
    <s v="Derrylaughta, Templetouhy, Co. Tipperary"/>
    <s v="2011"/>
    <s v="2011"/>
    <s v="CD170C7"/>
    <s v="Housing stock"/>
    <s v="Number"/>
    <n v="0"/>
  </r>
  <r>
    <s v="211222"/>
    <s v="Derrylaughta, Templetouhy, Co. Tipperary"/>
    <s v="2011"/>
    <s v="2011"/>
    <s v="CD170C8"/>
    <s v="Vacancy rate"/>
    <s v="%"/>
    <n v="0"/>
  </r>
  <r>
    <s v="211223"/>
    <s v="Derryleigh, Newport, Co. Tipperary"/>
    <s v="2011"/>
    <s v="2011"/>
    <s v="CD170C1"/>
    <s v="Population"/>
    <s v="Number"/>
    <n v="42"/>
  </r>
  <r>
    <s v="211223"/>
    <s v="Derryleigh, Newport, Co. Tipperary"/>
    <s v="2011"/>
    <s v="2011"/>
    <s v="CD170C2"/>
    <s v="Males"/>
    <s v="Number"/>
    <n v="20"/>
  </r>
  <r>
    <s v="211223"/>
    <s v="Derryleigh, Newport, Co. Tipperary"/>
    <s v="2011"/>
    <s v="2011"/>
    <s v="CD170C3"/>
    <s v="Females"/>
    <s v="Number"/>
    <n v="22"/>
  </r>
  <r>
    <s v="211223"/>
    <s v="Derryleigh, Newport, Co. Tipperary"/>
    <s v="2011"/>
    <s v="2011"/>
    <s v="CD170C4"/>
    <s v="Private households occupied"/>
    <s v="Number"/>
    <n v="17"/>
  </r>
  <r>
    <s v="211223"/>
    <s v="Derryleigh, Newport, Co. Tipperary"/>
    <s v="2011"/>
    <s v="2011"/>
    <s v="CD170C5"/>
    <s v="Private households unoccupied"/>
    <s v="Number"/>
    <n v="4"/>
  </r>
  <r>
    <s v="211223"/>
    <s v="Derryleigh, Newport, Co. Tipperary"/>
    <s v="2011"/>
    <s v="2011"/>
    <s v="CD170C6"/>
    <s v="Vacant dwellings"/>
    <s v="Number"/>
    <n v="4"/>
  </r>
  <r>
    <s v="211223"/>
    <s v="Derryleigh, Newport, Co. Tipperary"/>
    <s v="2011"/>
    <s v="2011"/>
    <s v="CD170C7"/>
    <s v="Housing stock"/>
    <s v="Number"/>
    <n v="21"/>
  </r>
  <r>
    <s v="211223"/>
    <s v="Derryleigh, Newport, Co. Tipperary"/>
    <s v="2011"/>
    <s v="2011"/>
    <s v="CD170C8"/>
    <s v="Vacancy rate"/>
    <s v="%"/>
    <n v="19"/>
  </r>
  <r>
    <s v="211224"/>
    <s v="Derryluskan, Ardsallagh, Co. Tipperary"/>
    <s v="2011"/>
    <s v="2011"/>
    <s v="CD170C1"/>
    <s v="Population"/>
    <s v="Number"/>
    <n v="58"/>
  </r>
  <r>
    <s v="211224"/>
    <s v="Derryluskan, Ardsallagh, Co. Tipperary"/>
    <s v="2011"/>
    <s v="2011"/>
    <s v="CD170C2"/>
    <s v="Males"/>
    <s v="Number"/>
    <n v="29"/>
  </r>
  <r>
    <s v="211224"/>
    <s v="Derryluskan, Ardsallagh, Co. Tipperary"/>
    <s v="2011"/>
    <s v="2011"/>
    <s v="CD170C3"/>
    <s v="Females"/>
    <s v="Number"/>
    <n v="29"/>
  </r>
  <r>
    <s v="211224"/>
    <s v="Derryluskan, Ardsallagh, Co. Tipperary"/>
    <s v="2011"/>
    <s v="2011"/>
    <s v="CD170C4"/>
    <s v="Private households occupied"/>
    <s v="Number"/>
    <n v="26"/>
  </r>
  <r>
    <s v="211224"/>
    <s v="Derryluskan, Ardsallagh, Co. Tipperary"/>
    <s v="2011"/>
    <s v="2011"/>
    <s v="CD170C5"/>
    <s v="Private households unoccupied"/>
    <s v="Number"/>
    <n v="2"/>
  </r>
  <r>
    <s v="211224"/>
    <s v="Derryluskan, Ardsallagh, Co. Tipperary"/>
    <s v="2011"/>
    <s v="2011"/>
    <s v="CD170C6"/>
    <s v="Vacant dwellings"/>
    <s v="Number"/>
    <n v="2"/>
  </r>
  <r>
    <s v="211224"/>
    <s v="Derryluskan, Ardsallagh, Co. Tipperary"/>
    <s v="2011"/>
    <s v="2011"/>
    <s v="CD170C7"/>
    <s v="Housing stock"/>
    <s v="Number"/>
    <n v="28"/>
  </r>
  <r>
    <s v="211224"/>
    <s v="Derryluskan, Ardsallagh, Co. Tipperary"/>
    <s v="2011"/>
    <s v="2011"/>
    <s v="CD170C8"/>
    <s v="Vacancy rate"/>
    <s v="%"/>
    <n v="7.1"/>
  </r>
  <r>
    <s v="211225"/>
    <s v="Derrymore, Roscrea, Co. Tipperary"/>
    <s v="2011"/>
    <s v="2011"/>
    <s v="CD170C1"/>
    <s v="Population"/>
    <s v="Number"/>
    <n v="124"/>
  </r>
  <r>
    <s v="211225"/>
    <s v="Derrymore, Roscrea, Co. Tipperary"/>
    <s v="2011"/>
    <s v="2011"/>
    <s v="CD170C2"/>
    <s v="Males"/>
    <s v="Number"/>
    <n v="63"/>
  </r>
  <r>
    <s v="211225"/>
    <s v="Derrymore, Roscrea, Co. Tipperary"/>
    <s v="2011"/>
    <s v="2011"/>
    <s v="CD170C3"/>
    <s v="Females"/>
    <s v="Number"/>
    <n v="61"/>
  </r>
  <r>
    <s v="211225"/>
    <s v="Derrymore, Roscrea, Co. Tipperary"/>
    <s v="2011"/>
    <s v="2011"/>
    <s v="CD170C4"/>
    <s v="Private households occupied"/>
    <s v="Number"/>
    <n v="45"/>
  </r>
  <r>
    <s v="211225"/>
    <s v="Derrymore, Roscrea, Co. Tipperary"/>
    <s v="2011"/>
    <s v="2011"/>
    <s v="CD170C5"/>
    <s v="Private households unoccupied"/>
    <s v="Number"/>
    <n v="4"/>
  </r>
  <r>
    <s v="211225"/>
    <s v="Derrymore, Roscrea, Co. Tipperary"/>
    <s v="2011"/>
    <s v="2011"/>
    <s v="CD170C6"/>
    <s v="Vacant dwellings"/>
    <s v="Number"/>
    <n v="2"/>
  </r>
  <r>
    <s v="211225"/>
    <s v="Derrymore, Roscrea, Co. Tipperary"/>
    <s v="2011"/>
    <s v="2011"/>
    <s v="CD170C7"/>
    <s v="Housing stock"/>
    <s v="Number"/>
    <n v="49"/>
  </r>
  <r>
    <s v="211225"/>
    <s v="Derrymore, Roscrea, Co. Tipperary"/>
    <s v="2011"/>
    <s v="2011"/>
    <s v="CD170C8"/>
    <s v="Vacancy rate"/>
    <s v="%"/>
    <n v="4.1"/>
  </r>
  <r>
    <s v="211226"/>
    <s v="Derrymore, Clonoulty East, Co. Tipperary"/>
    <s v="2011"/>
    <s v="2011"/>
    <s v="CD170C1"/>
    <s v="Population"/>
    <s v="Number"/>
    <s v=""/>
  </r>
  <r>
    <s v="211226"/>
    <s v="Derrymore, Clonoulty East, Co. Tipperary"/>
    <s v="2011"/>
    <s v="2011"/>
    <s v="CD170C2"/>
    <s v="Males"/>
    <s v="Number"/>
    <s v=""/>
  </r>
  <r>
    <s v="211226"/>
    <s v="Derrymore, Clonoulty East, Co. Tipperary"/>
    <s v="2011"/>
    <s v="2011"/>
    <s v="CD170C3"/>
    <s v="Females"/>
    <s v="Number"/>
    <s v=""/>
  </r>
  <r>
    <s v="211226"/>
    <s v="Derrymore, Clonoulty East, Co. Tipperary"/>
    <s v="2011"/>
    <s v="2011"/>
    <s v="CD170C4"/>
    <s v="Private households occupied"/>
    <s v="Number"/>
    <s v=""/>
  </r>
  <r>
    <s v="211226"/>
    <s v="Derrymore, Clonoulty East, Co. Tipperary"/>
    <s v="2011"/>
    <s v="2011"/>
    <s v="CD170C5"/>
    <s v="Private households unoccupied"/>
    <s v="Number"/>
    <s v=""/>
  </r>
  <r>
    <s v="211226"/>
    <s v="Derrymore, Clonoulty East, Co. Tipperary"/>
    <s v="2011"/>
    <s v="2011"/>
    <s v="CD170C6"/>
    <s v="Vacant dwellings"/>
    <s v="Number"/>
    <s v=""/>
  </r>
  <r>
    <s v="211226"/>
    <s v="Derrymore, Clonoulty East, Co. Tipperary"/>
    <s v="2011"/>
    <s v="2011"/>
    <s v="CD170C7"/>
    <s v="Housing stock"/>
    <s v="Number"/>
    <s v=""/>
  </r>
  <r>
    <s v="211226"/>
    <s v="Derrymore, Clonoulty East, Co. Tipperary"/>
    <s v="2011"/>
    <s v="2011"/>
    <s v="CD170C8"/>
    <s v="Vacancy rate"/>
    <s v="%"/>
    <s v=""/>
  </r>
  <r>
    <s v="211227"/>
    <s v="Derrynasling, Ballylusky, Co. Tipperary"/>
    <s v="2011"/>
    <s v="2011"/>
    <s v="CD170C1"/>
    <s v="Population"/>
    <s v="Number"/>
    <n v="26"/>
  </r>
  <r>
    <s v="211227"/>
    <s v="Derrynasling, Ballylusky, Co. Tipperary"/>
    <s v="2011"/>
    <s v="2011"/>
    <s v="CD170C2"/>
    <s v="Males"/>
    <s v="Number"/>
    <n v="11"/>
  </r>
  <r>
    <s v="211227"/>
    <s v="Derrynasling, Ballylusky, Co. Tipperary"/>
    <s v="2011"/>
    <s v="2011"/>
    <s v="CD170C3"/>
    <s v="Females"/>
    <s v="Number"/>
    <n v="15"/>
  </r>
  <r>
    <s v="211227"/>
    <s v="Derrynasling, Ballylusky, Co. Tipperary"/>
    <s v="2011"/>
    <s v="2011"/>
    <s v="CD170C4"/>
    <s v="Private households occupied"/>
    <s v="Number"/>
    <n v="8"/>
  </r>
  <r>
    <s v="211227"/>
    <s v="Derrynasling, Ballylusky, Co. Tipperary"/>
    <s v="2011"/>
    <s v="2011"/>
    <s v="CD170C5"/>
    <s v="Private households unoccupied"/>
    <s v="Number"/>
    <n v="1"/>
  </r>
  <r>
    <s v="211227"/>
    <s v="Derrynasling, Ballylusky, Co. Tipperary"/>
    <s v="2011"/>
    <s v="2011"/>
    <s v="CD170C6"/>
    <s v="Vacant dwellings"/>
    <s v="Number"/>
    <n v="1"/>
  </r>
  <r>
    <s v="211227"/>
    <s v="Derrynasling, Ballylusky, Co. Tipperary"/>
    <s v="2011"/>
    <s v="2011"/>
    <s v="CD170C7"/>
    <s v="Housing stock"/>
    <s v="Number"/>
    <n v="9"/>
  </r>
  <r>
    <s v="211227"/>
    <s v="Derrynasling, Ballylusky, Co. Tipperary"/>
    <s v="2011"/>
    <s v="2011"/>
    <s v="CD170C8"/>
    <s v="Vacancy rate"/>
    <s v="%"/>
    <n v="11.1"/>
  </r>
  <r>
    <s v="211228"/>
    <s v="Derryvale, Roscrea, Co. Tipperary"/>
    <s v="2011"/>
    <s v="2011"/>
    <s v="CD170C1"/>
    <s v="Population"/>
    <s v="Number"/>
    <n v="10"/>
  </r>
  <r>
    <s v="211228"/>
    <s v="Derryvale, Roscrea, Co. Tipperary"/>
    <s v="2011"/>
    <s v="2011"/>
    <s v="CD170C2"/>
    <s v="Males"/>
    <s v="Number"/>
    <n v="5"/>
  </r>
  <r>
    <s v="211228"/>
    <s v="Derryvale, Roscrea, Co. Tipperary"/>
    <s v="2011"/>
    <s v="2011"/>
    <s v="CD170C3"/>
    <s v="Females"/>
    <s v="Number"/>
    <n v="5"/>
  </r>
  <r>
    <s v="211228"/>
    <s v="Derryvale, Roscrea, Co. Tipperary"/>
    <s v="2011"/>
    <s v="2011"/>
    <s v="CD170C4"/>
    <s v="Private households occupied"/>
    <s v="Number"/>
    <n v="4"/>
  </r>
  <r>
    <s v="211228"/>
    <s v="Derryvale, Roscrea, Co. Tipperary"/>
    <s v="2011"/>
    <s v="2011"/>
    <s v="CD170C5"/>
    <s v="Private households unoccupied"/>
    <s v="Number"/>
    <n v="2"/>
  </r>
  <r>
    <s v="211228"/>
    <s v="Derryvale, Roscrea, Co. Tipperary"/>
    <s v="2011"/>
    <s v="2011"/>
    <s v="CD170C6"/>
    <s v="Vacant dwellings"/>
    <s v="Number"/>
    <n v="2"/>
  </r>
  <r>
    <s v="211228"/>
    <s v="Derryvale, Roscrea, Co. Tipperary"/>
    <s v="2011"/>
    <s v="2011"/>
    <s v="CD170C7"/>
    <s v="Housing stock"/>
    <s v="Number"/>
    <n v="6"/>
  </r>
  <r>
    <s v="211228"/>
    <s v="Derryvale, Roscrea, Co. Tipperary"/>
    <s v="2011"/>
    <s v="2011"/>
    <s v="CD170C8"/>
    <s v="Vacancy rate"/>
    <s v="%"/>
    <n v="33.3"/>
  </r>
  <r>
    <s v="211229"/>
    <s v="Derryvella, New Birmingham, Co. Tipperary"/>
    <s v="2011"/>
    <s v="2011"/>
    <s v="CD170C1"/>
    <s v="Population"/>
    <s v="Number"/>
    <n v="32"/>
  </r>
  <r>
    <s v="211229"/>
    <s v="Derryvella, New Birmingham, Co. Tipperary"/>
    <s v="2011"/>
    <s v="2011"/>
    <s v="CD170C2"/>
    <s v="Males"/>
    <s v="Number"/>
    <n v="16"/>
  </r>
  <r>
    <s v="211229"/>
    <s v="Derryvella, New Birmingham, Co. Tipperary"/>
    <s v="2011"/>
    <s v="2011"/>
    <s v="CD170C3"/>
    <s v="Females"/>
    <s v="Number"/>
    <n v="16"/>
  </r>
  <r>
    <s v="211229"/>
    <s v="Derryvella, New Birmingham, Co. Tipperary"/>
    <s v="2011"/>
    <s v="2011"/>
    <s v="CD170C4"/>
    <s v="Private households occupied"/>
    <s v="Number"/>
    <n v="12"/>
  </r>
  <r>
    <s v="211229"/>
    <s v="Derryvella, New Birmingham, Co. Tipperary"/>
    <s v="2011"/>
    <s v="2011"/>
    <s v="CD170C5"/>
    <s v="Private households unoccupied"/>
    <s v="Number"/>
    <n v="2"/>
  </r>
  <r>
    <s v="211229"/>
    <s v="Derryvella, New Birmingham, Co. Tipperary"/>
    <s v="2011"/>
    <s v="2011"/>
    <s v="CD170C6"/>
    <s v="Vacant dwellings"/>
    <s v="Number"/>
    <n v="1"/>
  </r>
  <r>
    <s v="211229"/>
    <s v="Derryvella, New Birmingham, Co. Tipperary"/>
    <s v="2011"/>
    <s v="2011"/>
    <s v="CD170C7"/>
    <s v="Housing stock"/>
    <s v="Number"/>
    <n v="14"/>
  </r>
  <r>
    <s v="211229"/>
    <s v="Derryvella, New Birmingham, Co. Tipperary"/>
    <s v="2011"/>
    <s v="2011"/>
    <s v="CD170C8"/>
    <s v="Vacancy rate"/>
    <s v="%"/>
    <n v="7.1"/>
  </r>
  <r>
    <s v="211230"/>
    <s v="Derryville, Moyne, Co. Tipperary"/>
    <s v="2011"/>
    <s v="2011"/>
    <s v="CD170C1"/>
    <s v="Population"/>
    <s v="Number"/>
    <n v="0"/>
  </r>
  <r>
    <s v="211230"/>
    <s v="Derryville, Moyne, Co. Tipperary"/>
    <s v="2011"/>
    <s v="2011"/>
    <s v="CD170C2"/>
    <s v="Males"/>
    <s v="Number"/>
    <n v="0"/>
  </r>
  <r>
    <s v="211230"/>
    <s v="Derryville, Moyne, Co. Tipperary"/>
    <s v="2011"/>
    <s v="2011"/>
    <s v="CD170C3"/>
    <s v="Females"/>
    <s v="Number"/>
    <n v="0"/>
  </r>
  <r>
    <s v="211230"/>
    <s v="Derryville, Moyne, Co. Tipperary"/>
    <s v="2011"/>
    <s v="2011"/>
    <s v="CD170C4"/>
    <s v="Private households occupied"/>
    <s v="Number"/>
    <n v="0"/>
  </r>
  <r>
    <s v="211230"/>
    <s v="Derryville, Moyne, Co. Tipperary"/>
    <s v="2011"/>
    <s v="2011"/>
    <s v="CD170C5"/>
    <s v="Private households unoccupied"/>
    <s v="Number"/>
    <n v="0"/>
  </r>
  <r>
    <s v="211230"/>
    <s v="Derryville, Moyne, Co. Tipperary"/>
    <s v="2011"/>
    <s v="2011"/>
    <s v="CD170C6"/>
    <s v="Vacant dwellings"/>
    <s v="Number"/>
    <n v="0"/>
  </r>
  <r>
    <s v="211230"/>
    <s v="Derryville, Moyne, Co. Tipperary"/>
    <s v="2011"/>
    <s v="2011"/>
    <s v="CD170C7"/>
    <s v="Housing stock"/>
    <s v="Number"/>
    <n v="0"/>
  </r>
  <r>
    <s v="211230"/>
    <s v="Derryville, Moyne, Co. Tipperary"/>
    <s v="2011"/>
    <s v="2011"/>
    <s v="CD170C8"/>
    <s v="Vacancy rate"/>
    <s v="%"/>
    <n v="0"/>
  </r>
  <r>
    <s v="211231"/>
    <s v="Dogstown, Killeenasteena, Co. Tipperary"/>
    <s v="2011"/>
    <s v="2011"/>
    <s v="CD170C1"/>
    <s v="Population"/>
    <s v="Number"/>
    <n v="10"/>
  </r>
  <r>
    <s v="211231"/>
    <s v="Dogstown, Killeenasteena, Co. Tipperary"/>
    <s v="2011"/>
    <s v="2011"/>
    <s v="CD170C2"/>
    <s v="Males"/>
    <s v="Number"/>
    <n v="7"/>
  </r>
  <r>
    <s v="211231"/>
    <s v="Dogstown, Killeenasteena, Co. Tipperary"/>
    <s v="2011"/>
    <s v="2011"/>
    <s v="CD170C3"/>
    <s v="Females"/>
    <s v="Number"/>
    <n v="3"/>
  </r>
  <r>
    <s v="211231"/>
    <s v="Dogstown, Killeenasteena, Co. Tipperary"/>
    <s v="2011"/>
    <s v="2011"/>
    <s v="CD170C4"/>
    <s v="Private households occupied"/>
    <s v="Number"/>
    <n v="5"/>
  </r>
  <r>
    <s v="211231"/>
    <s v="Dogstown, Killeenasteena, Co. Tipperary"/>
    <s v="2011"/>
    <s v="2011"/>
    <s v="CD170C5"/>
    <s v="Private households unoccupied"/>
    <s v="Number"/>
    <n v="1"/>
  </r>
  <r>
    <s v="211231"/>
    <s v="Dogstown, Killeenasteena, Co. Tipperary"/>
    <s v="2011"/>
    <s v="2011"/>
    <s v="CD170C6"/>
    <s v="Vacant dwellings"/>
    <s v="Number"/>
    <n v="1"/>
  </r>
  <r>
    <s v="211231"/>
    <s v="Dogstown, Killeenasteena, Co. Tipperary"/>
    <s v="2011"/>
    <s v="2011"/>
    <s v="CD170C7"/>
    <s v="Housing stock"/>
    <s v="Number"/>
    <n v="6"/>
  </r>
  <r>
    <s v="211231"/>
    <s v="Dogstown, Killeenasteena, Co. Tipperary"/>
    <s v="2011"/>
    <s v="2011"/>
    <s v="CD170C8"/>
    <s v="Vacancy rate"/>
    <s v="%"/>
    <n v="16.7"/>
  </r>
  <r>
    <s v="211232"/>
    <s v="Dogstown, Gortkelly, Co. Tipperary"/>
    <s v="2011"/>
    <s v="2011"/>
    <s v="CD170C1"/>
    <s v="Population"/>
    <s v="Number"/>
    <s v=""/>
  </r>
  <r>
    <s v="211232"/>
    <s v="Dogstown, Gortkelly, Co. Tipperary"/>
    <s v="2011"/>
    <s v="2011"/>
    <s v="CD170C2"/>
    <s v="Males"/>
    <s v="Number"/>
    <s v=""/>
  </r>
  <r>
    <s v="211232"/>
    <s v="Dogstown, Gortkelly, Co. Tipperary"/>
    <s v="2011"/>
    <s v="2011"/>
    <s v="CD170C3"/>
    <s v="Females"/>
    <s v="Number"/>
    <s v=""/>
  </r>
  <r>
    <s v="211232"/>
    <s v="Dogstown, Gortkelly, Co. Tipperary"/>
    <s v="2011"/>
    <s v="2011"/>
    <s v="CD170C4"/>
    <s v="Private households occupied"/>
    <s v="Number"/>
    <s v=""/>
  </r>
  <r>
    <s v="211232"/>
    <s v="Dogstown, Gortkelly, Co. Tipperary"/>
    <s v="2011"/>
    <s v="2011"/>
    <s v="CD170C5"/>
    <s v="Private households unoccupied"/>
    <s v="Number"/>
    <s v=""/>
  </r>
  <r>
    <s v="211232"/>
    <s v="Dogstown, Gortkelly, Co. Tipperary"/>
    <s v="2011"/>
    <s v="2011"/>
    <s v="CD170C6"/>
    <s v="Vacant dwellings"/>
    <s v="Number"/>
    <s v=""/>
  </r>
  <r>
    <s v="211232"/>
    <s v="Dogstown, Gortkelly, Co. Tipperary"/>
    <s v="2011"/>
    <s v="2011"/>
    <s v="CD170C7"/>
    <s v="Housing stock"/>
    <s v="Number"/>
    <s v=""/>
  </r>
  <r>
    <s v="211232"/>
    <s v="Dogstown, Gortkelly, Co. Tipperary"/>
    <s v="2011"/>
    <s v="2011"/>
    <s v="CD170C8"/>
    <s v="Vacancy rate"/>
    <s v="%"/>
    <s v=""/>
  </r>
  <r>
    <s v="211233"/>
    <s v="St. Dominick's Abbey, Cashel Urban, Co. Tipperary"/>
    <s v="2011"/>
    <s v="2011"/>
    <s v="CD170C1"/>
    <s v="Population"/>
    <s v="Number"/>
    <n v="34"/>
  </r>
  <r>
    <s v="211233"/>
    <s v="St. Dominick's Abbey, Cashel Urban, Co. Tipperary"/>
    <s v="2011"/>
    <s v="2011"/>
    <s v="CD170C2"/>
    <s v="Males"/>
    <s v="Number"/>
    <n v="12"/>
  </r>
  <r>
    <s v="211233"/>
    <s v="St. Dominick's Abbey, Cashel Urban, Co. Tipperary"/>
    <s v="2011"/>
    <s v="2011"/>
    <s v="CD170C3"/>
    <s v="Females"/>
    <s v="Number"/>
    <n v="22"/>
  </r>
  <r>
    <s v="211233"/>
    <s v="St. Dominick's Abbey, Cashel Urban, Co. Tipperary"/>
    <s v="2011"/>
    <s v="2011"/>
    <s v="CD170C4"/>
    <s v="Private households occupied"/>
    <s v="Number"/>
    <n v="17"/>
  </r>
  <r>
    <s v="211233"/>
    <s v="St. Dominick's Abbey, Cashel Urban, Co. Tipperary"/>
    <s v="2011"/>
    <s v="2011"/>
    <s v="CD170C5"/>
    <s v="Private households unoccupied"/>
    <s v="Number"/>
    <n v="0"/>
  </r>
  <r>
    <s v="211233"/>
    <s v="St. Dominick's Abbey, Cashel Urban, Co. Tipperary"/>
    <s v="2011"/>
    <s v="2011"/>
    <s v="CD170C6"/>
    <s v="Vacant dwellings"/>
    <s v="Number"/>
    <n v="0"/>
  </r>
  <r>
    <s v="211233"/>
    <s v="St. Dominick's Abbey, Cashel Urban, Co. Tipperary"/>
    <s v="2011"/>
    <s v="2011"/>
    <s v="CD170C7"/>
    <s v="Housing stock"/>
    <s v="Number"/>
    <n v="17"/>
  </r>
  <r>
    <s v="211233"/>
    <s v="St. Dominick's Abbey, Cashel Urban, Co. Tipperary"/>
    <s v="2011"/>
    <s v="2011"/>
    <s v="CD170C8"/>
    <s v="Vacancy rate"/>
    <s v="%"/>
    <n v="0"/>
  </r>
  <r>
    <s v="211234"/>
    <s v="Donaghmore, Lisronagh, Co. Tipperary"/>
    <s v="2011"/>
    <s v="2011"/>
    <s v="CD170C1"/>
    <s v="Population"/>
    <s v="Number"/>
    <n v="82"/>
  </r>
  <r>
    <s v="211234"/>
    <s v="Donaghmore, Lisronagh, Co. Tipperary"/>
    <s v="2011"/>
    <s v="2011"/>
    <s v="CD170C2"/>
    <s v="Males"/>
    <s v="Number"/>
    <n v="41"/>
  </r>
  <r>
    <s v="211234"/>
    <s v="Donaghmore, Lisronagh, Co. Tipperary"/>
    <s v="2011"/>
    <s v="2011"/>
    <s v="CD170C3"/>
    <s v="Females"/>
    <s v="Number"/>
    <n v="41"/>
  </r>
  <r>
    <s v="211234"/>
    <s v="Donaghmore, Lisronagh, Co. Tipperary"/>
    <s v="2011"/>
    <s v="2011"/>
    <s v="CD170C4"/>
    <s v="Private households occupied"/>
    <s v="Number"/>
    <n v="31"/>
  </r>
  <r>
    <s v="211234"/>
    <s v="Donaghmore, Lisronagh, Co. Tipperary"/>
    <s v="2011"/>
    <s v="2011"/>
    <s v="CD170C5"/>
    <s v="Private households unoccupied"/>
    <s v="Number"/>
    <n v="2"/>
  </r>
  <r>
    <s v="211234"/>
    <s v="Donaghmore, Lisronagh, Co. Tipperary"/>
    <s v="2011"/>
    <s v="2011"/>
    <s v="CD170C6"/>
    <s v="Vacant dwellings"/>
    <s v="Number"/>
    <n v="2"/>
  </r>
  <r>
    <s v="211234"/>
    <s v="Donaghmore, Lisronagh, Co. Tipperary"/>
    <s v="2011"/>
    <s v="2011"/>
    <s v="CD170C7"/>
    <s v="Housing stock"/>
    <s v="Number"/>
    <n v="33"/>
  </r>
  <r>
    <s v="211234"/>
    <s v="Donaghmore, Lisronagh, Co. Tipperary"/>
    <s v="2011"/>
    <s v="2011"/>
    <s v="CD170C8"/>
    <s v="Vacancy rate"/>
    <s v="%"/>
    <n v="6.1"/>
  </r>
  <r>
    <s v="211235"/>
    <s v="Donaskeagh, Rathlynin, Co. Tipperary"/>
    <s v="2011"/>
    <s v="2011"/>
    <s v="CD170C1"/>
    <s v="Population"/>
    <s v="Number"/>
    <n v="152"/>
  </r>
  <r>
    <s v="211235"/>
    <s v="Donaskeagh, Rathlynin, Co. Tipperary"/>
    <s v="2011"/>
    <s v="2011"/>
    <s v="CD170C2"/>
    <s v="Males"/>
    <s v="Number"/>
    <n v="77"/>
  </r>
  <r>
    <s v="211235"/>
    <s v="Donaskeagh, Rathlynin, Co. Tipperary"/>
    <s v="2011"/>
    <s v="2011"/>
    <s v="CD170C3"/>
    <s v="Females"/>
    <s v="Number"/>
    <n v="75"/>
  </r>
  <r>
    <s v="211235"/>
    <s v="Donaskeagh, Rathlynin, Co. Tipperary"/>
    <s v="2011"/>
    <s v="2011"/>
    <s v="CD170C4"/>
    <s v="Private households occupied"/>
    <s v="Number"/>
    <n v="50"/>
  </r>
  <r>
    <s v="211235"/>
    <s v="Donaskeagh, Rathlynin, Co. Tipperary"/>
    <s v="2011"/>
    <s v="2011"/>
    <s v="CD170C5"/>
    <s v="Private households unoccupied"/>
    <s v="Number"/>
    <n v="8"/>
  </r>
  <r>
    <s v="211235"/>
    <s v="Donaskeagh, Rathlynin, Co. Tipperary"/>
    <s v="2011"/>
    <s v="2011"/>
    <s v="CD170C6"/>
    <s v="Vacant dwellings"/>
    <s v="Number"/>
    <n v="8"/>
  </r>
  <r>
    <s v="211235"/>
    <s v="Donaskeagh, Rathlynin, Co. Tipperary"/>
    <s v="2011"/>
    <s v="2011"/>
    <s v="CD170C7"/>
    <s v="Housing stock"/>
    <s v="Number"/>
    <n v="58"/>
  </r>
  <r>
    <s v="211235"/>
    <s v="Donaskeagh, Rathlynin, Co. Tipperary"/>
    <s v="2011"/>
    <s v="2011"/>
    <s v="CD170C8"/>
    <s v="Vacancy rate"/>
    <s v="%"/>
    <n v="13.8"/>
  </r>
  <r>
    <s v="211236"/>
    <s v="Donegal, Knockgraffon, Co. Tipperary"/>
    <s v="2011"/>
    <s v="2011"/>
    <s v="CD170C1"/>
    <s v="Population"/>
    <s v="Number"/>
    <n v="29"/>
  </r>
  <r>
    <s v="211236"/>
    <s v="Donegal, Knockgraffon, Co. Tipperary"/>
    <s v="2011"/>
    <s v="2011"/>
    <s v="CD170C2"/>
    <s v="Males"/>
    <s v="Number"/>
    <n v="18"/>
  </r>
  <r>
    <s v="211236"/>
    <s v="Donegal, Knockgraffon, Co. Tipperary"/>
    <s v="2011"/>
    <s v="2011"/>
    <s v="CD170C3"/>
    <s v="Females"/>
    <s v="Number"/>
    <n v="11"/>
  </r>
  <r>
    <s v="211236"/>
    <s v="Donegal, Knockgraffon, Co. Tipperary"/>
    <s v="2011"/>
    <s v="2011"/>
    <s v="CD170C4"/>
    <s v="Private households occupied"/>
    <s v="Number"/>
    <n v="10"/>
  </r>
  <r>
    <s v="211236"/>
    <s v="Donegal, Knockgraffon, Co. Tipperary"/>
    <s v="2011"/>
    <s v="2011"/>
    <s v="CD170C5"/>
    <s v="Private households unoccupied"/>
    <s v="Number"/>
    <n v="1"/>
  </r>
  <r>
    <s v="211236"/>
    <s v="Donegal, Knockgraffon, Co. Tipperary"/>
    <s v="2011"/>
    <s v="2011"/>
    <s v="CD170C6"/>
    <s v="Vacant dwellings"/>
    <s v="Number"/>
    <n v="1"/>
  </r>
  <r>
    <s v="211236"/>
    <s v="Donegal, Knockgraffon, Co. Tipperary"/>
    <s v="2011"/>
    <s v="2011"/>
    <s v="CD170C7"/>
    <s v="Housing stock"/>
    <s v="Number"/>
    <n v="11"/>
  </r>
  <r>
    <s v="211236"/>
    <s v="Donegal, Knockgraffon, Co. Tipperary"/>
    <s v="2011"/>
    <s v="2011"/>
    <s v="CD170C8"/>
    <s v="Vacancy rate"/>
    <s v="%"/>
    <n v="9.1"/>
  </r>
  <r>
    <s v="211237"/>
    <s v="Donnybrook, Ballygibbon, Co. Tipperary"/>
    <s v="2011"/>
    <s v="2011"/>
    <s v="CD170C1"/>
    <s v="Population"/>
    <s v="Number"/>
    <s v=""/>
  </r>
  <r>
    <s v="211237"/>
    <s v="Donnybrook, Ballygibbon, Co. Tipperary"/>
    <s v="2011"/>
    <s v="2011"/>
    <s v="CD170C2"/>
    <s v="Males"/>
    <s v="Number"/>
    <s v=""/>
  </r>
  <r>
    <s v="211237"/>
    <s v="Donnybrook, Ballygibbon, Co. Tipperary"/>
    <s v="2011"/>
    <s v="2011"/>
    <s v="CD170C3"/>
    <s v="Females"/>
    <s v="Number"/>
    <s v=""/>
  </r>
  <r>
    <s v="211237"/>
    <s v="Donnybrook, Ballygibbon, Co. Tipperary"/>
    <s v="2011"/>
    <s v="2011"/>
    <s v="CD170C4"/>
    <s v="Private households occupied"/>
    <s v="Number"/>
    <s v=""/>
  </r>
  <r>
    <s v="211237"/>
    <s v="Donnybrook, Ballygibbon, Co. Tipperary"/>
    <s v="2011"/>
    <s v="2011"/>
    <s v="CD170C5"/>
    <s v="Private households unoccupied"/>
    <s v="Number"/>
    <s v=""/>
  </r>
  <r>
    <s v="211237"/>
    <s v="Donnybrook, Ballygibbon, Co. Tipperary"/>
    <s v="2011"/>
    <s v="2011"/>
    <s v="CD170C6"/>
    <s v="Vacant dwellings"/>
    <s v="Number"/>
    <s v=""/>
  </r>
  <r>
    <s v="211237"/>
    <s v="Donnybrook, Ballygibbon, Co. Tipperary"/>
    <s v="2011"/>
    <s v="2011"/>
    <s v="CD170C7"/>
    <s v="Housing stock"/>
    <s v="Number"/>
    <s v=""/>
  </r>
  <r>
    <s v="211237"/>
    <s v="Donnybrook, Ballygibbon, Co. Tipperary"/>
    <s v="2011"/>
    <s v="2011"/>
    <s v="CD170C8"/>
    <s v="Vacancy rate"/>
    <s v="%"/>
    <s v=""/>
  </r>
  <r>
    <s v="211238"/>
    <s v="Donohill Lands, Kilmucklin, Co. Tipperary"/>
    <s v="2011"/>
    <s v="2011"/>
    <s v="CD170C1"/>
    <s v="Population"/>
    <s v="Number"/>
    <n v="12"/>
  </r>
  <r>
    <s v="211238"/>
    <s v="Donohill Lands, Kilmucklin, Co. Tipperary"/>
    <s v="2011"/>
    <s v="2011"/>
    <s v="CD170C2"/>
    <s v="Males"/>
    <s v="Number"/>
    <n v="5"/>
  </r>
  <r>
    <s v="211238"/>
    <s v="Donohill Lands, Kilmucklin, Co. Tipperary"/>
    <s v="2011"/>
    <s v="2011"/>
    <s v="CD170C3"/>
    <s v="Females"/>
    <s v="Number"/>
    <n v="7"/>
  </r>
  <r>
    <s v="211238"/>
    <s v="Donohill Lands, Kilmucklin, Co. Tipperary"/>
    <s v="2011"/>
    <s v="2011"/>
    <s v="CD170C4"/>
    <s v="Private households occupied"/>
    <s v="Number"/>
    <n v="5"/>
  </r>
  <r>
    <s v="211238"/>
    <s v="Donohill Lands, Kilmucklin, Co. Tipperary"/>
    <s v="2011"/>
    <s v="2011"/>
    <s v="CD170C5"/>
    <s v="Private households unoccupied"/>
    <s v="Number"/>
    <n v="0"/>
  </r>
  <r>
    <s v="211238"/>
    <s v="Donohill Lands, Kilmucklin, Co. Tipperary"/>
    <s v="2011"/>
    <s v="2011"/>
    <s v="CD170C6"/>
    <s v="Vacant dwellings"/>
    <s v="Number"/>
    <n v="0"/>
  </r>
  <r>
    <s v="211238"/>
    <s v="Donohill Lands, Kilmucklin, Co. Tipperary"/>
    <s v="2011"/>
    <s v="2011"/>
    <s v="CD170C7"/>
    <s v="Housing stock"/>
    <s v="Number"/>
    <n v="5"/>
  </r>
  <r>
    <s v="211238"/>
    <s v="Donohill Lands, Kilmucklin, Co. Tipperary"/>
    <s v="2011"/>
    <s v="2011"/>
    <s v="CD170C8"/>
    <s v="Vacancy rate"/>
    <s v="%"/>
    <n v="0"/>
  </r>
  <r>
    <s v="211239"/>
    <s v="Doolis, Ballyporeen, Co. Tipperary"/>
    <s v="2011"/>
    <s v="2011"/>
    <s v="CD170C1"/>
    <s v="Population"/>
    <s v="Number"/>
    <n v="0"/>
  </r>
  <r>
    <s v="211239"/>
    <s v="Doolis, Ballyporeen, Co. Tipperary"/>
    <s v="2011"/>
    <s v="2011"/>
    <s v="CD170C2"/>
    <s v="Males"/>
    <s v="Number"/>
    <n v="0"/>
  </r>
  <r>
    <s v="211239"/>
    <s v="Doolis, Ballyporeen, Co. Tipperary"/>
    <s v="2011"/>
    <s v="2011"/>
    <s v="CD170C3"/>
    <s v="Females"/>
    <s v="Number"/>
    <n v="0"/>
  </r>
  <r>
    <s v="211239"/>
    <s v="Doolis, Ballyporeen, Co. Tipperary"/>
    <s v="2011"/>
    <s v="2011"/>
    <s v="CD170C4"/>
    <s v="Private households occupied"/>
    <s v="Number"/>
    <n v="0"/>
  </r>
  <r>
    <s v="211239"/>
    <s v="Doolis, Ballyporeen, Co. Tipperary"/>
    <s v="2011"/>
    <s v="2011"/>
    <s v="CD170C5"/>
    <s v="Private households unoccupied"/>
    <s v="Number"/>
    <n v="0"/>
  </r>
  <r>
    <s v="211239"/>
    <s v="Doolis, Ballyporeen, Co. Tipperary"/>
    <s v="2011"/>
    <s v="2011"/>
    <s v="CD170C6"/>
    <s v="Vacant dwellings"/>
    <s v="Number"/>
    <n v="0"/>
  </r>
  <r>
    <s v="211239"/>
    <s v="Doolis, Ballyporeen, Co. Tipperary"/>
    <s v="2011"/>
    <s v="2011"/>
    <s v="CD170C7"/>
    <s v="Housing stock"/>
    <s v="Number"/>
    <n v="0"/>
  </r>
  <r>
    <s v="211239"/>
    <s v="Doolis, Ballyporeen, Co. Tipperary"/>
    <s v="2011"/>
    <s v="2011"/>
    <s v="CD170C8"/>
    <s v="Vacancy rate"/>
    <s v="%"/>
    <n v="0"/>
  </r>
  <r>
    <s v="211240"/>
    <s v="Doon, Clonmel Rural, Co. Tipperary"/>
    <s v="2011"/>
    <s v="2011"/>
    <s v="CD170C1"/>
    <s v="Population"/>
    <s v="Number"/>
    <n v="55"/>
  </r>
  <r>
    <s v="211240"/>
    <s v="Doon, Clonmel Rural, Co. Tipperary"/>
    <s v="2011"/>
    <s v="2011"/>
    <s v="CD170C2"/>
    <s v="Males"/>
    <s v="Number"/>
    <n v="26"/>
  </r>
  <r>
    <s v="211240"/>
    <s v="Doon, Clonmel Rural, Co. Tipperary"/>
    <s v="2011"/>
    <s v="2011"/>
    <s v="CD170C3"/>
    <s v="Females"/>
    <s v="Number"/>
    <n v="29"/>
  </r>
  <r>
    <s v="211240"/>
    <s v="Doon, Clonmel Rural, Co. Tipperary"/>
    <s v="2011"/>
    <s v="2011"/>
    <s v="CD170C4"/>
    <s v="Private households occupied"/>
    <s v="Number"/>
    <n v="16"/>
  </r>
  <r>
    <s v="211240"/>
    <s v="Doon, Clonmel Rural, Co. Tipperary"/>
    <s v="2011"/>
    <s v="2011"/>
    <s v="CD170C5"/>
    <s v="Private households unoccupied"/>
    <s v="Number"/>
    <n v="1"/>
  </r>
  <r>
    <s v="211240"/>
    <s v="Doon, Clonmel Rural, Co. Tipperary"/>
    <s v="2011"/>
    <s v="2011"/>
    <s v="CD170C6"/>
    <s v="Vacant dwellings"/>
    <s v="Number"/>
    <n v="1"/>
  </r>
  <r>
    <s v="211240"/>
    <s v="Doon, Clonmel Rural, Co. Tipperary"/>
    <s v="2011"/>
    <s v="2011"/>
    <s v="CD170C7"/>
    <s v="Housing stock"/>
    <s v="Number"/>
    <n v="17"/>
  </r>
  <r>
    <s v="211240"/>
    <s v="Doon, Clonmel Rural, Co. Tipperary"/>
    <s v="2011"/>
    <s v="2011"/>
    <s v="CD170C8"/>
    <s v="Vacancy rate"/>
    <s v="%"/>
    <n v="5.9"/>
  </r>
  <r>
    <s v="211241"/>
    <s v="Doon, Clogheen, Co. Tipperary"/>
    <s v="2011"/>
    <s v="2011"/>
    <s v="CD170C1"/>
    <s v="Population"/>
    <s v="Number"/>
    <n v="36"/>
  </r>
  <r>
    <s v="211241"/>
    <s v="Doon, Clogheen, Co. Tipperary"/>
    <s v="2011"/>
    <s v="2011"/>
    <s v="CD170C2"/>
    <s v="Males"/>
    <s v="Number"/>
    <n v="19"/>
  </r>
  <r>
    <s v="211241"/>
    <s v="Doon, Clogheen, Co. Tipperary"/>
    <s v="2011"/>
    <s v="2011"/>
    <s v="CD170C3"/>
    <s v="Females"/>
    <s v="Number"/>
    <n v="17"/>
  </r>
  <r>
    <s v="211241"/>
    <s v="Doon, Clogheen, Co. Tipperary"/>
    <s v="2011"/>
    <s v="2011"/>
    <s v="CD170C4"/>
    <s v="Private households occupied"/>
    <s v="Number"/>
    <n v="13"/>
  </r>
  <r>
    <s v="211241"/>
    <s v="Doon, Clogheen, Co. Tipperary"/>
    <s v="2011"/>
    <s v="2011"/>
    <s v="CD170C5"/>
    <s v="Private households unoccupied"/>
    <s v="Number"/>
    <n v="10"/>
  </r>
  <r>
    <s v="211241"/>
    <s v="Doon, Clogheen, Co. Tipperary"/>
    <s v="2011"/>
    <s v="2011"/>
    <s v="CD170C6"/>
    <s v="Vacant dwellings"/>
    <s v="Number"/>
    <n v="10"/>
  </r>
  <r>
    <s v="211241"/>
    <s v="Doon, Clogheen, Co. Tipperary"/>
    <s v="2011"/>
    <s v="2011"/>
    <s v="CD170C7"/>
    <s v="Housing stock"/>
    <s v="Number"/>
    <n v="23"/>
  </r>
  <r>
    <s v="211241"/>
    <s v="Doon, Clogheen, Co. Tipperary"/>
    <s v="2011"/>
    <s v="2011"/>
    <s v="CD170C8"/>
    <s v="Vacancy rate"/>
    <s v="%"/>
    <n v="43.5"/>
  </r>
  <r>
    <s v="211242"/>
    <s v="Doonane, Killoscully, Co. Tipperary"/>
    <s v="2011"/>
    <s v="2011"/>
    <s v="CD170C1"/>
    <s v="Population"/>
    <s v="Number"/>
    <n v="19"/>
  </r>
  <r>
    <s v="211242"/>
    <s v="Doonane, Killoscully, Co. Tipperary"/>
    <s v="2011"/>
    <s v="2011"/>
    <s v="CD170C2"/>
    <s v="Males"/>
    <s v="Number"/>
    <n v="11"/>
  </r>
  <r>
    <s v="211242"/>
    <s v="Doonane, Killoscully, Co. Tipperary"/>
    <s v="2011"/>
    <s v="2011"/>
    <s v="CD170C3"/>
    <s v="Females"/>
    <s v="Number"/>
    <n v="8"/>
  </r>
  <r>
    <s v="211242"/>
    <s v="Doonane, Killoscully, Co. Tipperary"/>
    <s v="2011"/>
    <s v="2011"/>
    <s v="CD170C4"/>
    <s v="Private households occupied"/>
    <s v="Number"/>
    <n v="5"/>
  </r>
  <r>
    <s v="211242"/>
    <s v="Doonane, Killoscully, Co. Tipperary"/>
    <s v="2011"/>
    <s v="2011"/>
    <s v="CD170C5"/>
    <s v="Private households unoccupied"/>
    <s v="Number"/>
    <n v="0"/>
  </r>
  <r>
    <s v="211242"/>
    <s v="Doonane, Killoscully, Co. Tipperary"/>
    <s v="2011"/>
    <s v="2011"/>
    <s v="CD170C6"/>
    <s v="Vacant dwellings"/>
    <s v="Number"/>
    <n v="0"/>
  </r>
  <r>
    <s v="211242"/>
    <s v="Doonane, Killoscully, Co. Tipperary"/>
    <s v="2011"/>
    <s v="2011"/>
    <s v="CD170C7"/>
    <s v="Housing stock"/>
    <s v="Number"/>
    <n v="5"/>
  </r>
  <r>
    <s v="211242"/>
    <s v="Doonane, Killoscully, Co. Tipperary"/>
    <s v="2011"/>
    <s v="2011"/>
    <s v="CD170C8"/>
    <s v="Vacancy rate"/>
    <s v="%"/>
    <n v="0"/>
  </r>
  <r>
    <s v="211243"/>
    <s v="Doonoor, Kilmucklin, Co. Tipperary"/>
    <s v="2011"/>
    <s v="2011"/>
    <s v="CD170C1"/>
    <s v="Population"/>
    <s v="Number"/>
    <n v="7"/>
  </r>
  <r>
    <s v="211243"/>
    <s v="Doonoor, Kilmucklin, Co. Tipperary"/>
    <s v="2011"/>
    <s v="2011"/>
    <s v="CD170C2"/>
    <s v="Males"/>
    <s v="Number"/>
    <n v="5"/>
  </r>
  <r>
    <s v="211243"/>
    <s v="Doonoor, Kilmucklin, Co. Tipperary"/>
    <s v="2011"/>
    <s v="2011"/>
    <s v="CD170C3"/>
    <s v="Females"/>
    <s v="Number"/>
    <n v="2"/>
  </r>
  <r>
    <s v="211243"/>
    <s v="Doonoor, Kilmucklin, Co. Tipperary"/>
    <s v="2011"/>
    <s v="2011"/>
    <s v="CD170C4"/>
    <s v="Private households occupied"/>
    <s v="Number"/>
    <n v="3"/>
  </r>
  <r>
    <s v="211243"/>
    <s v="Doonoor, Kilmucklin, Co. Tipperary"/>
    <s v="2011"/>
    <s v="2011"/>
    <s v="CD170C5"/>
    <s v="Private households unoccupied"/>
    <s v="Number"/>
    <n v="0"/>
  </r>
  <r>
    <s v="211243"/>
    <s v="Doonoor, Kilmucklin, Co. Tipperary"/>
    <s v="2011"/>
    <s v="2011"/>
    <s v="CD170C6"/>
    <s v="Vacant dwellings"/>
    <s v="Number"/>
    <n v="0"/>
  </r>
  <r>
    <s v="211243"/>
    <s v="Doonoor, Kilmucklin, Co. Tipperary"/>
    <s v="2011"/>
    <s v="2011"/>
    <s v="CD170C7"/>
    <s v="Housing stock"/>
    <s v="Number"/>
    <n v="3"/>
  </r>
  <r>
    <s v="211243"/>
    <s v="Doonoor, Kilmucklin, Co. Tipperary"/>
    <s v="2011"/>
    <s v="2011"/>
    <s v="CD170C8"/>
    <s v="Vacancy rate"/>
    <s v="%"/>
    <n v="0"/>
  </r>
  <r>
    <s v="211244"/>
    <s v="Dooree Commons, Upperchurch, Co. Tipperary"/>
    <s v="2011"/>
    <s v="2011"/>
    <s v="CD170C1"/>
    <s v="Population"/>
    <s v="Number"/>
    <n v="9"/>
  </r>
  <r>
    <s v="211244"/>
    <s v="Dooree Commons, Upperchurch, Co. Tipperary"/>
    <s v="2011"/>
    <s v="2011"/>
    <s v="CD170C2"/>
    <s v="Males"/>
    <s v="Number"/>
    <n v="7"/>
  </r>
  <r>
    <s v="211244"/>
    <s v="Dooree Commons, Upperchurch, Co. Tipperary"/>
    <s v="2011"/>
    <s v="2011"/>
    <s v="CD170C3"/>
    <s v="Females"/>
    <s v="Number"/>
    <n v="2"/>
  </r>
  <r>
    <s v="211244"/>
    <s v="Dooree Commons, Upperchurch, Co. Tipperary"/>
    <s v="2011"/>
    <s v="2011"/>
    <s v="CD170C4"/>
    <s v="Private households occupied"/>
    <s v="Number"/>
    <n v="5"/>
  </r>
  <r>
    <s v="211244"/>
    <s v="Dooree Commons, Upperchurch, Co. Tipperary"/>
    <s v="2011"/>
    <s v="2011"/>
    <s v="CD170C5"/>
    <s v="Private households unoccupied"/>
    <s v="Number"/>
    <n v="3"/>
  </r>
  <r>
    <s v="211244"/>
    <s v="Dooree Commons, Upperchurch, Co. Tipperary"/>
    <s v="2011"/>
    <s v="2011"/>
    <s v="CD170C6"/>
    <s v="Vacant dwellings"/>
    <s v="Number"/>
    <n v="3"/>
  </r>
  <r>
    <s v="211244"/>
    <s v="Dooree Commons, Upperchurch, Co. Tipperary"/>
    <s v="2011"/>
    <s v="2011"/>
    <s v="CD170C7"/>
    <s v="Housing stock"/>
    <s v="Number"/>
    <n v="8"/>
  </r>
  <r>
    <s v="211244"/>
    <s v="Dooree Commons, Upperchurch, Co. Tipperary"/>
    <s v="2011"/>
    <s v="2011"/>
    <s v="CD170C8"/>
    <s v="Vacancy rate"/>
    <s v="%"/>
    <n v="37.5"/>
  </r>
  <r>
    <s v="211245"/>
    <s v="Doorish, Clonoulty West, Co. Tipperary"/>
    <s v="2011"/>
    <s v="2011"/>
    <s v="CD170C1"/>
    <s v="Population"/>
    <s v="Number"/>
    <n v="41"/>
  </r>
  <r>
    <s v="211245"/>
    <s v="Doorish, Clonoulty West, Co. Tipperary"/>
    <s v="2011"/>
    <s v="2011"/>
    <s v="CD170C2"/>
    <s v="Males"/>
    <s v="Number"/>
    <n v="20"/>
  </r>
  <r>
    <s v="211245"/>
    <s v="Doorish, Clonoulty West, Co. Tipperary"/>
    <s v="2011"/>
    <s v="2011"/>
    <s v="CD170C3"/>
    <s v="Females"/>
    <s v="Number"/>
    <n v="21"/>
  </r>
  <r>
    <s v="211245"/>
    <s v="Doorish, Clonoulty West, Co. Tipperary"/>
    <s v="2011"/>
    <s v="2011"/>
    <s v="CD170C4"/>
    <s v="Private households occupied"/>
    <s v="Number"/>
    <n v="13"/>
  </r>
  <r>
    <s v="211245"/>
    <s v="Doorish, Clonoulty West, Co. Tipperary"/>
    <s v="2011"/>
    <s v="2011"/>
    <s v="CD170C5"/>
    <s v="Private households unoccupied"/>
    <s v="Number"/>
    <n v="3"/>
  </r>
  <r>
    <s v="211245"/>
    <s v="Doorish, Clonoulty West, Co. Tipperary"/>
    <s v="2011"/>
    <s v="2011"/>
    <s v="CD170C6"/>
    <s v="Vacant dwellings"/>
    <s v="Number"/>
    <n v="2"/>
  </r>
  <r>
    <s v="211245"/>
    <s v="Doorish, Clonoulty West, Co. Tipperary"/>
    <s v="2011"/>
    <s v="2011"/>
    <s v="CD170C7"/>
    <s v="Housing stock"/>
    <s v="Number"/>
    <n v="16"/>
  </r>
  <r>
    <s v="211245"/>
    <s v="Doorish, Clonoulty West, Co. Tipperary"/>
    <s v="2011"/>
    <s v="2011"/>
    <s v="CD170C8"/>
    <s v="Vacancy rate"/>
    <s v="%"/>
    <n v="12.5"/>
  </r>
  <r>
    <s v="211246"/>
    <s v="Dorneyswell, Tullaghmelan, Co. Tipperary"/>
    <s v="2011"/>
    <s v="2011"/>
    <s v="CD170C1"/>
    <s v="Population"/>
    <s v="Number"/>
    <n v="7"/>
  </r>
  <r>
    <s v="211246"/>
    <s v="Dorneyswell, Tullaghmelan, Co. Tipperary"/>
    <s v="2011"/>
    <s v="2011"/>
    <s v="CD170C2"/>
    <s v="Males"/>
    <s v="Number"/>
    <n v="4"/>
  </r>
  <r>
    <s v="211246"/>
    <s v="Dorneyswell, Tullaghmelan, Co. Tipperary"/>
    <s v="2011"/>
    <s v="2011"/>
    <s v="CD170C3"/>
    <s v="Females"/>
    <s v="Number"/>
    <n v="3"/>
  </r>
  <r>
    <s v="211246"/>
    <s v="Dorneyswell, Tullaghmelan, Co. Tipperary"/>
    <s v="2011"/>
    <s v="2011"/>
    <s v="CD170C4"/>
    <s v="Private households occupied"/>
    <s v="Number"/>
    <n v="4"/>
  </r>
  <r>
    <s v="211246"/>
    <s v="Dorneyswell, Tullaghmelan, Co. Tipperary"/>
    <s v="2011"/>
    <s v="2011"/>
    <s v="CD170C5"/>
    <s v="Private households unoccupied"/>
    <s v="Number"/>
    <n v="0"/>
  </r>
  <r>
    <s v="211246"/>
    <s v="Dorneyswell, Tullaghmelan, Co. Tipperary"/>
    <s v="2011"/>
    <s v="2011"/>
    <s v="CD170C6"/>
    <s v="Vacant dwellings"/>
    <s v="Number"/>
    <n v="0"/>
  </r>
  <r>
    <s v="211246"/>
    <s v="Dorneyswell, Tullaghmelan, Co. Tipperary"/>
    <s v="2011"/>
    <s v="2011"/>
    <s v="CD170C7"/>
    <s v="Housing stock"/>
    <s v="Number"/>
    <n v="4"/>
  </r>
  <r>
    <s v="211246"/>
    <s v="Dorneyswell, Tullaghmelan, Co. Tipperary"/>
    <s v="2011"/>
    <s v="2011"/>
    <s v="CD170C8"/>
    <s v="Vacancy rate"/>
    <s v="%"/>
    <n v="0"/>
  </r>
  <r>
    <s v="211247"/>
    <s v="Doughill, Tullaghorton, Co. Tipperary"/>
    <s v="2011"/>
    <s v="2011"/>
    <s v="CD170C1"/>
    <s v="Population"/>
    <s v="Number"/>
    <s v=""/>
  </r>
  <r>
    <s v="211247"/>
    <s v="Doughill, Tullaghorton, Co. Tipperary"/>
    <s v="2011"/>
    <s v="2011"/>
    <s v="CD170C2"/>
    <s v="Males"/>
    <s v="Number"/>
    <s v=""/>
  </r>
  <r>
    <s v="211247"/>
    <s v="Doughill, Tullaghorton, Co. Tipperary"/>
    <s v="2011"/>
    <s v="2011"/>
    <s v="CD170C3"/>
    <s v="Females"/>
    <s v="Number"/>
    <s v=""/>
  </r>
  <r>
    <s v="211247"/>
    <s v="Doughill, Tullaghorton, Co. Tipperary"/>
    <s v="2011"/>
    <s v="2011"/>
    <s v="CD170C4"/>
    <s v="Private households occupied"/>
    <s v="Number"/>
    <s v=""/>
  </r>
  <r>
    <s v="211247"/>
    <s v="Doughill, Tullaghorton, Co. Tipperary"/>
    <s v="2011"/>
    <s v="2011"/>
    <s v="CD170C5"/>
    <s v="Private households unoccupied"/>
    <s v="Number"/>
    <s v=""/>
  </r>
  <r>
    <s v="211247"/>
    <s v="Doughill, Tullaghorton, Co. Tipperary"/>
    <s v="2011"/>
    <s v="2011"/>
    <s v="CD170C6"/>
    <s v="Vacant dwellings"/>
    <s v="Number"/>
    <s v=""/>
  </r>
  <r>
    <s v="211247"/>
    <s v="Doughill, Tullaghorton, Co. Tipperary"/>
    <s v="2011"/>
    <s v="2011"/>
    <s v="CD170C7"/>
    <s v="Housing stock"/>
    <s v="Number"/>
    <s v=""/>
  </r>
  <r>
    <s v="211247"/>
    <s v="Doughill, Tullaghorton, Co. Tipperary"/>
    <s v="2011"/>
    <s v="2011"/>
    <s v="CD170C8"/>
    <s v="Vacancy rate"/>
    <s v="%"/>
    <s v=""/>
  </r>
  <r>
    <s v="211248"/>
    <s v="Doughkill, Clohaskin, Co. Tipperary"/>
    <s v="2011"/>
    <s v="2011"/>
    <s v="CD170C1"/>
    <s v="Population"/>
    <s v="Number"/>
    <n v="14"/>
  </r>
  <r>
    <s v="211248"/>
    <s v="Doughkill, Clohaskin, Co. Tipperary"/>
    <s v="2011"/>
    <s v="2011"/>
    <s v="CD170C2"/>
    <s v="Males"/>
    <s v="Number"/>
    <n v="5"/>
  </r>
  <r>
    <s v="211248"/>
    <s v="Doughkill, Clohaskin, Co. Tipperary"/>
    <s v="2011"/>
    <s v="2011"/>
    <s v="CD170C3"/>
    <s v="Females"/>
    <s v="Number"/>
    <n v="9"/>
  </r>
  <r>
    <s v="211248"/>
    <s v="Doughkill, Clohaskin, Co. Tipperary"/>
    <s v="2011"/>
    <s v="2011"/>
    <s v="CD170C4"/>
    <s v="Private households occupied"/>
    <s v="Number"/>
    <n v="4"/>
  </r>
  <r>
    <s v="211248"/>
    <s v="Doughkill, Clohaskin, Co. Tipperary"/>
    <s v="2011"/>
    <s v="2011"/>
    <s v="CD170C5"/>
    <s v="Private households unoccupied"/>
    <s v="Number"/>
    <n v="1"/>
  </r>
  <r>
    <s v="211248"/>
    <s v="Doughkill, Clohaskin, Co. Tipperary"/>
    <s v="2011"/>
    <s v="2011"/>
    <s v="CD170C6"/>
    <s v="Vacant dwellings"/>
    <s v="Number"/>
    <n v="1"/>
  </r>
  <r>
    <s v="211248"/>
    <s v="Doughkill, Clohaskin, Co. Tipperary"/>
    <s v="2011"/>
    <s v="2011"/>
    <s v="CD170C7"/>
    <s v="Housing stock"/>
    <s v="Number"/>
    <n v="5"/>
  </r>
  <r>
    <s v="211248"/>
    <s v="Doughkill, Clohaskin, Co. Tipperary"/>
    <s v="2011"/>
    <s v="2011"/>
    <s v="CD170C8"/>
    <s v="Vacancy rate"/>
    <s v="%"/>
    <n v="20"/>
  </r>
  <r>
    <s v="211249"/>
    <s v="Dovea Lower, Kilrush, Co. Tipperary"/>
    <s v="2011"/>
    <s v="2011"/>
    <s v="CD170C1"/>
    <s v="Population"/>
    <s v="Number"/>
    <n v="48"/>
  </r>
  <r>
    <s v="211249"/>
    <s v="Dovea Lower, Kilrush, Co. Tipperary"/>
    <s v="2011"/>
    <s v="2011"/>
    <s v="CD170C2"/>
    <s v="Males"/>
    <s v="Number"/>
    <n v="27"/>
  </r>
  <r>
    <s v="211249"/>
    <s v="Dovea Lower, Kilrush, Co. Tipperary"/>
    <s v="2011"/>
    <s v="2011"/>
    <s v="CD170C3"/>
    <s v="Females"/>
    <s v="Number"/>
    <n v="21"/>
  </r>
  <r>
    <s v="211249"/>
    <s v="Dovea Lower, Kilrush, Co. Tipperary"/>
    <s v="2011"/>
    <s v="2011"/>
    <s v="CD170C4"/>
    <s v="Private households occupied"/>
    <s v="Number"/>
    <n v="15"/>
  </r>
  <r>
    <s v="211249"/>
    <s v="Dovea Lower, Kilrush, Co. Tipperary"/>
    <s v="2011"/>
    <s v="2011"/>
    <s v="CD170C5"/>
    <s v="Private households unoccupied"/>
    <s v="Number"/>
    <n v="5"/>
  </r>
  <r>
    <s v="211249"/>
    <s v="Dovea Lower, Kilrush, Co. Tipperary"/>
    <s v="2011"/>
    <s v="2011"/>
    <s v="CD170C6"/>
    <s v="Vacant dwellings"/>
    <s v="Number"/>
    <n v="4"/>
  </r>
  <r>
    <s v="211249"/>
    <s v="Dovea Lower, Kilrush, Co. Tipperary"/>
    <s v="2011"/>
    <s v="2011"/>
    <s v="CD170C7"/>
    <s v="Housing stock"/>
    <s v="Number"/>
    <n v="20"/>
  </r>
  <r>
    <s v="211249"/>
    <s v="Dovea Lower, Kilrush, Co. Tipperary"/>
    <s v="2011"/>
    <s v="2011"/>
    <s v="CD170C8"/>
    <s v="Vacancy rate"/>
    <s v="%"/>
    <n v="20"/>
  </r>
  <r>
    <s v="211250"/>
    <s v="Dovea Upper, Kilrush, Co. Tipperary"/>
    <s v="2011"/>
    <s v="2011"/>
    <s v="CD170C1"/>
    <s v="Population"/>
    <s v="Number"/>
    <n v="26"/>
  </r>
  <r>
    <s v="211250"/>
    <s v="Dovea Upper, Kilrush, Co. Tipperary"/>
    <s v="2011"/>
    <s v="2011"/>
    <s v="CD170C2"/>
    <s v="Males"/>
    <s v="Number"/>
    <n v="15"/>
  </r>
  <r>
    <s v="211250"/>
    <s v="Dovea Upper, Kilrush, Co. Tipperary"/>
    <s v="2011"/>
    <s v="2011"/>
    <s v="CD170C3"/>
    <s v="Females"/>
    <s v="Number"/>
    <n v="11"/>
  </r>
  <r>
    <s v="211250"/>
    <s v="Dovea Upper, Kilrush, Co. Tipperary"/>
    <s v="2011"/>
    <s v="2011"/>
    <s v="CD170C4"/>
    <s v="Private households occupied"/>
    <s v="Number"/>
    <n v="7"/>
  </r>
  <r>
    <s v="211250"/>
    <s v="Dovea Upper, Kilrush, Co. Tipperary"/>
    <s v="2011"/>
    <s v="2011"/>
    <s v="CD170C5"/>
    <s v="Private households unoccupied"/>
    <s v="Number"/>
    <n v="1"/>
  </r>
  <r>
    <s v="211250"/>
    <s v="Dovea Upper, Kilrush, Co. Tipperary"/>
    <s v="2011"/>
    <s v="2011"/>
    <s v="CD170C6"/>
    <s v="Vacant dwellings"/>
    <s v="Number"/>
    <n v="1"/>
  </r>
  <r>
    <s v="211250"/>
    <s v="Dovea Upper, Kilrush, Co. Tipperary"/>
    <s v="2011"/>
    <s v="2011"/>
    <s v="CD170C7"/>
    <s v="Housing stock"/>
    <s v="Number"/>
    <n v="8"/>
  </r>
  <r>
    <s v="211250"/>
    <s v="Dovea Upper, Kilrush, Co. Tipperary"/>
    <s v="2011"/>
    <s v="2011"/>
    <s v="CD170C8"/>
    <s v="Vacancy rate"/>
    <s v="%"/>
    <n v="12.5"/>
  </r>
  <r>
    <s v="211251"/>
    <s v="Downamona, Carrigatogher, Co. Tipperary"/>
    <s v="2011"/>
    <s v="2011"/>
    <s v="CD170C1"/>
    <s v="Population"/>
    <s v="Number"/>
    <n v="10"/>
  </r>
  <r>
    <s v="211251"/>
    <s v="Downamona, Carrigatogher, Co. Tipperary"/>
    <s v="2011"/>
    <s v="2011"/>
    <s v="CD170C2"/>
    <s v="Males"/>
    <s v="Number"/>
    <n v="3"/>
  </r>
  <r>
    <s v="211251"/>
    <s v="Downamona, Carrigatogher, Co. Tipperary"/>
    <s v="2011"/>
    <s v="2011"/>
    <s v="CD170C3"/>
    <s v="Females"/>
    <s v="Number"/>
    <n v="7"/>
  </r>
  <r>
    <s v="211251"/>
    <s v="Downamona, Carrigatogher, Co. Tipperary"/>
    <s v="2011"/>
    <s v="2011"/>
    <s v="CD170C4"/>
    <s v="Private households occupied"/>
    <s v="Number"/>
    <n v="3"/>
  </r>
  <r>
    <s v="211251"/>
    <s v="Downamona, Carrigatogher, Co. Tipperary"/>
    <s v="2011"/>
    <s v="2011"/>
    <s v="CD170C5"/>
    <s v="Private households unoccupied"/>
    <s v="Number"/>
    <n v="1"/>
  </r>
  <r>
    <s v="211251"/>
    <s v="Downamona, Carrigatogher, Co. Tipperary"/>
    <s v="2011"/>
    <s v="2011"/>
    <s v="CD170C6"/>
    <s v="Vacant dwellings"/>
    <s v="Number"/>
    <n v="1"/>
  </r>
  <r>
    <s v="211251"/>
    <s v="Downamona, Carrigatogher, Co. Tipperary"/>
    <s v="2011"/>
    <s v="2011"/>
    <s v="CD170C7"/>
    <s v="Housing stock"/>
    <s v="Number"/>
    <n v="4"/>
  </r>
  <r>
    <s v="211251"/>
    <s v="Downamona, Carrigatogher, Co. Tipperary"/>
    <s v="2011"/>
    <s v="2011"/>
    <s v="CD170C8"/>
    <s v="Vacancy rate"/>
    <s v="%"/>
    <n v="25"/>
  </r>
  <r>
    <s v="211252"/>
    <s v="Drangan Beg, Killadriffe, Co. Tipperary"/>
    <s v="2011"/>
    <s v="2011"/>
    <s v="CD170C1"/>
    <s v="Population"/>
    <s v="Number"/>
    <n v="9"/>
  </r>
  <r>
    <s v="211252"/>
    <s v="Drangan Beg, Killadriffe, Co. Tipperary"/>
    <s v="2011"/>
    <s v="2011"/>
    <s v="CD170C2"/>
    <s v="Males"/>
    <s v="Number"/>
    <n v="7"/>
  </r>
  <r>
    <s v="211252"/>
    <s v="Drangan Beg, Killadriffe, Co. Tipperary"/>
    <s v="2011"/>
    <s v="2011"/>
    <s v="CD170C3"/>
    <s v="Females"/>
    <s v="Number"/>
    <n v="2"/>
  </r>
  <r>
    <s v="211252"/>
    <s v="Drangan Beg, Killadriffe, Co. Tipperary"/>
    <s v="2011"/>
    <s v="2011"/>
    <s v="CD170C4"/>
    <s v="Private households occupied"/>
    <s v="Number"/>
    <n v="4"/>
  </r>
  <r>
    <s v="211252"/>
    <s v="Drangan Beg, Killadriffe, Co. Tipperary"/>
    <s v="2011"/>
    <s v="2011"/>
    <s v="CD170C5"/>
    <s v="Private households unoccupied"/>
    <s v="Number"/>
    <n v="1"/>
  </r>
  <r>
    <s v="211252"/>
    <s v="Drangan Beg, Killadriffe, Co. Tipperary"/>
    <s v="2011"/>
    <s v="2011"/>
    <s v="CD170C6"/>
    <s v="Vacant dwellings"/>
    <s v="Number"/>
    <n v="1"/>
  </r>
  <r>
    <s v="211252"/>
    <s v="Drangan Beg, Killadriffe, Co. Tipperary"/>
    <s v="2011"/>
    <s v="2011"/>
    <s v="CD170C7"/>
    <s v="Housing stock"/>
    <s v="Number"/>
    <n v="5"/>
  </r>
  <r>
    <s v="211252"/>
    <s v="Drangan Beg, Killadriffe, Co. Tipperary"/>
    <s v="2011"/>
    <s v="2011"/>
    <s v="CD170C8"/>
    <s v="Vacancy rate"/>
    <s v="%"/>
    <n v="20"/>
  </r>
  <r>
    <s v="211253"/>
    <s v="Drangan More, Killadriffe, Co. Tipperary"/>
    <s v="2011"/>
    <s v="2011"/>
    <s v="CD170C1"/>
    <s v="Population"/>
    <s v="Number"/>
    <n v="35"/>
  </r>
  <r>
    <s v="211253"/>
    <s v="Drangan More, Killadriffe, Co. Tipperary"/>
    <s v="2011"/>
    <s v="2011"/>
    <s v="CD170C2"/>
    <s v="Males"/>
    <s v="Number"/>
    <n v="21"/>
  </r>
  <r>
    <s v="211253"/>
    <s v="Drangan More, Killadriffe, Co. Tipperary"/>
    <s v="2011"/>
    <s v="2011"/>
    <s v="CD170C3"/>
    <s v="Females"/>
    <s v="Number"/>
    <n v="14"/>
  </r>
  <r>
    <s v="211253"/>
    <s v="Drangan More, Killadriffe, Co. Tipperary"/>
    <s v="2011"/>
    <s v="2011"/>
    <s v="CD170C4"/>
    <s v="Private households occupied"/>
    <s v="Number"/>
    <n v="11"/>
  </r>
  <r>
    <s v="211253"/>
    <s v="Drangan More, Killadriffe, Co. Tipperary"/>
    <s v="2011"/>
    <s v="2011"/>
    <s v="CD170C5"/>
    <s v="Private households unoccupied"/>
    <s v="Number"/>
    <n v="1"/>
  </r>
  <r>
    <s v="211253"/>
    <s v="Drangan More, Killadriffe, Co. Tipperary"/>
    <s v="2011"/>
    <s v="2011"/>
    <s v="CD170C6"/>
    <s v="Vacant dwellings"/>
    <s v="Number"/>
    <n v="1"/>
  </r>
  <r>
    <s v="211253"/>
    <s v="Drangan More, Killadriffe, Co. Tipperary"/>
    <s v="2011"/>
    <s v="2011"/>
    <s v="CD170C7"/>
    <s v="Housing stock"/>
    <s v="Number"/>
    <n v="12"/>
  </r>
  <r>
    <s v="211253"/>
    <s v="Drangan More, Killadriffe, Co. Tipperary"/>
    <s v="2011"/>
    <s v="2011"/>
    <s v="CD170C8"/>
    <s v="Vacancy rate"/>
    <s v="%"/>
    <n v="8.3"/>
  </r>
  <r>
    <s v="211254"/>
    <s v="Drish, Thurles Rural, Co. Tipperary"/>
    <s v="2011"/>
    <s v="2011"/>
    <s v="CD170C1"/>
    <s v="Population"/>
    <s v="Number"/>
    <n v="24"/>
  </r>
  <r>
    <s v="211254"/>
    <s v="Drish, Thurles Rural, Co. Tipperary"/>
    <s v="2011"/>
    <s v="2011"/>
    <s v="CD170C2"/>
    <s v="Males"/>
    <s v="Number"/>
    <n v="14"/>
  </r>
  <r>
    <s v="211254"/>
    <s v="Drish, Thurles Rural, Co. Tipperary"/>
    <s v="2011"/>
    <s v="2011"/>
    <s v="CD170C3"/>
    <s v="Females"/>
    <s v="Number"/>
    <n v="10"/>
  </r>
  <r>
    <s v="211254"/>
    <s v="Drish, Thurles Rural, Co. Tipperary"/>
    <s v="2011"/>
    <s v="2011"/>
    <s v="CD170C4"/>
    <s v="Private households occupied"/>
    <s v="Number"/>
    <n v="9"/>
  </r>
  <r>
    <s v="211254"/>
    <s v="Drish, Thurles Rural, Co. Tipperary"/>
    <s v="2011"/>
    <s v="2011"/>
    <s v="CD170C5"/>
    <s v="Private households unoccupied"/>
    <s v="Number"/>
    <n v="4"/>
  </r>
  <r>
    <s v="211254"/>
    <s v="Drish, Thurles Rural, Co. Tipperary"/>
    <s v="2011"/>
    <s v="2011"/>
    <s v="CD170C6"/>
    <s v="Vacant dwellings"/>
    <s v="Number"/>
    <n v="4"/>
  </r>
  <r>
    <s v="211254"/>
    <s v="Drish, Thurles Rural, Co. Tipperary"/>
    <s v="2011"/>
    <s v="2011"/>
    <s v="CD170C7"/>
    <s v="Housing stock"/>
    <s v="Number"/>
    <n v="13"/>
  </r>
  <r>
    <s v="211254"/>
    <s v="Drish, Thurles Rural, Co. Tipperary"/>
    <s v="2011"/>
    <s v="2011"/>
    <s v="CD170C8"/>
    <s v="Vacancy rate"/>
    <s v="%"/>
    <n v="30.8"/>
  </r>
  <r>
    <s v="211255"/>
    <s v="Drishane, Rathlynin, Co. Tipperary"/>
    <s v="2011"/>
    <s v="2011"/>
    <s v="CD170C1"/>
    <s v="Population"/>
    <s v="Number"/>
    <n v="27"/>
  </r>
  <r>
    <s v="211255"/>
    <s v="Drishane, Rathlynin, Co. Tipperary"/>
    <s v="2011"/>
    <s v="2011"/>
    <s v="CD170C2"/>
    <s v="Males"/>
    <s v="Number"/>
    <n v="15"/>
  </r>
  <r>
    <s v="211255"/>
    <s v="Drishane, Rathlynin, Co. Tipperary"/>
    <s v="2011"/>
    <s v="2011"/>
    <s v="CD170C3"/>
    <s v="Females"/>
    <s v="Number"/>
    <n v="12"/>
  </r>
  <r>
    <s v="211255"/>
    <s v="Drishane, Rathlynin, Co. Tipperary"/>
    <s v="2011"/>
    <s v="2011"/>
    <s v="CD170C4"/>
    <s v="Private households occupied"/>
    <s v="Number"/>
    <n v="9"/>
  </r>
  <r>
    <s v="211255"/>
    <s v="Drishane, Rathlynin, Co. Tipperary"/>
    <s v="2011"/>
    <s v="2011"/>
    <s v="CD170C5"/>
    <s v="Private households unoccupied"/>
    <s v="Number"/>
    <n v="1"/>
  </r>
  <r>
    <s v="211255"/>
    <s v="Drishane, Rathlynin, Co. Tipperary"/>
    <s v="2011"/>
    <s v="2011"/>
    <s v="CD170C6"/>
    <s v="Vacant dwellings"/>
    <s v="Number"/>
    <n v="1"/>
  </r>
  <r>
    <s v="211255"/>
    <s v="Drishane, Rathlynin, Co. Tipperary"/>
    <s v="2011"/>
    <s v="2011"/>
    <s v="CD170C7"/>
    <s v="Housing stock"/>
    <s v="Number"/>
    <n v="10"/>
  </r>
  <r>
    <s v="211255"/>
    <s v="Drishane, Rathlynin, Co. Tipperary"/>
    <s v="2011"/>
    <s v="2011"/>
    <s v="CD170C8"/>
    <s v="Vacancy rate"/>
    <s v="%"/>
    <n v="10"/>
  </r>
  <r>
    <s v="211256"/>
    <s v="Drishoge, Inishlounaght, Co. Tipperary"/>
    <s v="2011"/>
    <s v="2011"/>
    <s v="CD170C1"/>
    <s v="Population"/>
    <s v="Number"/>
    <n v="18"/>
  </r>
  <r>
    <s v="211256"/>
    <s v="Drishoge, Inishlounaght, Co. Tipperary"/>
    <s v="2011"/>
    <s v="2011"/>
    <s v="CD170C2"/>
    <s v="Males"/>
    <s v="Number"/>
    <n v="9"/>
  </r>
  <r>
    <s v="211256"/>
    <s v="Drishoge, Inishlounaght, Co. Tipperary"/>
    <s v="2011"/>
    <s v="2011"/>
    <s v="CD170C3"/>
    <s v="Females"/>
    <s v="Number"/>
    <n v="9"/>
  </r>
  <r>
    <s v="211256"/>
    <s v="Drishoge, Inishlounaght, Co. Tipperary"/>
    <s v="2011"/>
    <s v="2011"/>
    <s v="CD170C4"/>
    <s v="Private households occupied"/>
    <s v="Number"/>
    <n v="5"/>
  </r>
  <r>
    <s v="211256"/>
    <s v="Drishoge, Inishlounaght, Co. Tipperary"/>
    <s v="2011"/>
    <s v="2011"/>
    <s v="CD170C5"/>
    <s v="Private households unoccupied"/>
    <s v="Number"/>
    <n v="2"/>
  </r>
  <r>
    <s v="211256"/>
    <s v="Drishoge, Inishlounaght, Co. Tipperary"/>
    <s v="2011"/>
    <s v="2011"/>
    <s v="CD170C6"/>
    <s v="Vacant dwellings"/>
    <s v="Number"/>
    <n v="1"/>
  </r>
  <r>
    <s v="211256"/>
    <s v="Drishoge, Inishlounaght, Co. Tipperary"/>
    <s v="2011"/>
    <s v="2011"/>
    <s v="CD170C7"/>
    <s v="Housing stock"/>
    <s v="Number"/>
    <n v="7"/>
  </r>
  <r>
    <s v="211256"/>
    <s v="Drishoge, Inishlounaght, Co. Tipperary"/>
    <s v="2011"/>
    <s v="2011"/>
    <s v="CD170C8"/>
    <s v="Vacancy rate"/>
    <s v="%"/>
    <n v="14.3"/>
  </r>
  <r>
    <s v="211257"/>
    <s v="Drom, Drom, Co. Tipperary"/>
    <s v="2011"/>
    <s v="2011"/>
    <s v="CD170C1"/>
    <s v="Population"/>
    <s v="Number"/>
    <n v="120"/>
  </r>
  <r>
    <s v="211257"/>
    <s v="Drom, Drom, Co. Tipperary"/>
    <s v="2011"/>
    <s v="2011"/>
    <s v="CD170C2"/>
    <s v="Males"/>
    <s v="Number"/>
    <n v="60"/>
  </r>
  <r>
    <s v="211257"/>
    <s v="Drom, Drom, Co. Tipperary"/>
    <s v="2011"/>
    <s v="2011"/>
    <s v="CD170C3"/>
    <s v="Females"/>
    <s v="Number"/>
    <n v="60"/>
  </r>
  <r>
    <s v="211257"/>
    <s v="Drom, Drom, Co. Tipperary"/>
    <s v="2011"/>
    <s v="2011"/>
    <s v="CD170C4"/>
    <s v="Private households occupied"/>
    <s v="Number"/>
    <n v="43"/>
  </r>
  <r>
    <s v="211257"/>
    <s v="Drom, Drom, Co. Tipperary"/>
    <s v="2011"/>
    <s v="2011"/>
    <s v="CD170C5"/>
    <s v="Private households unoccupied"/>
    <s v="Number"/>
    <n v="4"/>
  </r>
  <r>
    <s v="211257"/>
    <s v="Drom, Drom, Co. Tipperary"/>
    <s v="2011"/>
    <s v="2011"/>
    <s v="CD170C6"/>
    <s v="Vacant dwellings"/>
    <s v="Number"/>
    <n v="2"/>
  </r>
  <r>
    <s v="211257"/>
    <s v="Drom, Drom, Co. Tipperary"/>
    <s v="2011"/>
    <s v="2011"/>
    <s v="CD170C7"/>
    <s v="Housing stock"/>
    <s v="Number"/>
    <n v="47"/>
  </r>
  <r>
    <s v="211257"/>
    <s v="Drom, Drom, Co. Tipperary"/>
    <s v="2011"/>
    <s v="2011"/>
    <s v="CD170C8"/>
    <s v="Vacancy rate"/>
    <s v="%"/>
    <n v="4.3"/>
  </r>
  <r>
    <s v="211258"/>
    <s v="Dromard Beg, Killavinoge, Co. Tipperary"/>
    <s v="2011"/>
    <s v="2011"/>
    <s v="CD170C1"/>
    <s v="Population"/>
    <s v="Number"/>
    <n v="107"/>
  </r>
  <r>
    <s v="211258"/>
    <s v="Dromard Beg, Killavinoge, Co. Tipperary"/>
    <s v="2011"/>
    <s v="2011"/>
    <s v="CD170C2"/>
    <s v="Males"/>
    <s v="Number"/>
    <n v="52"/>
  </r>
  <r>
    <s v="211258"/>
    <s v="Dromard Beg, Killavinoge, Co. Tipperary"/>
    <s v="2011"/>
    <s v="2011"/>
    <s v="CD170C3"/>
    <s v="Females"/>
    <s v="Number"/>
    <n v="55"/>
  </r>
  <r>
    <s v="211258"/>
    <s v="Dromard Beg, Killavinoge, Co. Tipperary"/>
    <s v="2011"/>
    <s v="2011"/>
    <s v="CD170C4"/>
    <s v="Private households occupied"/>
    <s v="Number"/>
    <n v="31"/>
  </r>
  <r>
    <s v="211258"/>
    <s v="Dromard Beg, Killavinoge, Co. Tipperary"/>
    <s v="2011"/>
    <s v="2011"/>
    <s v="CD170C5"/>
    <s v="Private households unoccupied"/>
    <s v="Number"/>
    <n v="6"/>
  </r>
  <r>
    <s v="211258"/>
    <s v="Dromard Beg, Killavinoge, Co. Tipperary"/>
    <s v="2011"/>
    <s v="2011"/>
    <s v="CD170C6"/>
    <s v="Vacant dwellings"/>
    <s v="Number"/>
    <n v="5"/>
  </r>
  <r>
    <s v="211258"/>
    <s v="Dromard Beg, Killavinoge, Co. Tipperary"/>
    <s v="2011"/>
    <s v="2011"/>
    <s v="CD170C7"/>
    <s v="Housing stock"/>
    <s v="Number"/>
    <n v="37"/>
  </r>
  <r>
    <s v="211258"/>
    <s v="Dromard Beg, Killavinoge, Co. Tipperary"/>
    <s v="2011"/>
    <s v="2011"/>
    <s v="CD170C8"/>
    <s v="Vacancy rate"/>
    <s v="%"/>
    <n v="13.5"/>
  </r>
  <r>
    <s v="211259"/>
    <s v="Dromard More, Killavinoge, Co. Tipperary"/>
    <s v="2011"/>
    <s v="2011"/>
    <s v="CD170C1"/>
    <s v="Population"/>
    <s v="Number"/>
    <n v="19"/>
  </r>
  <r>
    <s v="211259"/>
    <s v="Dromard More, Killavinoge, Co. Tipperary"/>
    <s v="2011"/>
    <s v="2011"/>
    <s v="CD170C2"/>
    <s v="Males"/>
    <s v="Number"/>
    <n v="9"/>
  </r>
  <r>
    <s v="211259"/>
    <s v="Dromard More, Killavinoge, Co. Tipperary"/>
    <s v="2011"/>
    <s v="2011"/>
    <s v="CD170C3"/>
    <s v="Females"/>
    <s v="Number"/>
    <n v="10"/>
  </r>
  <r>
    <s v="211259"/>
    <s v="Dromard More, Killavinoge, Co. Tipperary"/>
    <s v="2011"/>
    <s v="2011"/>
    <s v="CD170C4"/>
    <s v="Private households occupied"/>
    <s v="Number"/>
    <n v="6"/>
  </r>
  <r>
    <s v="211259"/>
    <s v="Dromard More, Killavinoge, Co. Tipperary"/>
    <s v="2011"/>
    <s v="2011"/>
    <s v="CD170C5"/>
    <s v="Private households unoccupied"/>
    <s v="Number"/>
    <n v="1"/>
  </r>
  <r>
    <s v="211259"/>
    <s v="Dromard More, Killavinoge, Co. Tipperary"/>
    <s v="2011"/>
    <s v="2011"/>
    <s v="CD170C6"/>
    <s v="Vacant dwellings"/>
    <s v="Number"/>
    <n v="1"/>
  </r>
  <r>
    <s v="211259"/>
    <s v="Dromard More, Killavinoge, Co. Tipperary"/>
    <s v="2011"/>
    <s v="2011"/>
    <s v="CD170C7"/>
    <s v="Housing stock"/>
    <s v="Number"/>
    <n v="7"/>
  </r>
  <r>
    <s v="211259"/>
    <s v="Dromard More, Killavinoge, Co. Tipperary"/>
    <s v="2011"/>
    <s v="2011"/>
    <s v="CD170C8"/>
    <s v="Vacancy rate"/>
    <s v="%"/>
    <n v="14.3"/>
  </r>
  <r>
    <s v="211260"/>
    <s v="Dromin, Burgesbeg, Co. Tipperary"/>
    <s v="2011"/>
    <s v="2011"/>
    <s v="CD170C1"/>
    <s v="Population"/>
    <s v="Number"/>
    <n v="22"/>
  </r>
  <r>
    <s v="211260"/>
    <s v="Dromin, Burgesbeg, Co. Tipperary"/>
    <s v="2011"/>
    <s v="2011"/>
    <s v="CD170C2"/>
    <s v="Males"/>
    <s v="Number"/>
    <n v="11"/>
  </r>
  <r>
    <s v="211260"/>
    <s v="Dromin, Burgesbeg, Co. Tipperary"/>
    <s v="2011"/>
    <s v="2011"/>
    <s v="CD170C3"/>
    <s v="Females"/>
    <s v="Number"/>
    <n v="11"/>
  </r>
  <r>
    <s v="211260"/>
    <s v="Dromin, Burgesbeg, Co. Tipperary"/>
    <s v="2011"/>
    <s v="2011"/>
    <s v="CD170C4"/>
    <s v="Private households occupied"/>
    <s v="Number"/>
    <n v="6"/>
  </r>
  <r>
    <s v="211260"/>
    <s v="Dromin, Burgesbeg, Co. Tipperary"/>
    <s v="2011"/>
    <s v="2011"/>
    <s v="CD170C5"/>
    <s v="Private households unoccupied"/>
    <s v="Number"/>
    <n v="0"/>
  </r>
  <r>
    <s v="211260"/>
    <s v="Dromin, Burgesbeg, Co. Tipperary"/>
    <s v="2011"/>
    <s v="2011"/>
    <s v="CD170C6"/>
    <s v="Vacant dwellings"/>
    <s v="Number"/>
    <n v="0"/>
  </r>
  <r>
    <s v="211260"/>
    <s v="Dromin, Burgesbeg, Co. Tipperary"/>
    <s v="2011"/>
    <s v="2011"/>
    <s v="CD170C7"/>
    <s v="Housing stock"/>
    <s v="Number"/>
    <n v="6"/>
  </r>
  <r>
    <s v="211260"/>
    <s v="Dromin, Burgesbeg, Co. Tipperary"/>
    <s v="2011"/>
    <s v="2011"/>
    <s v="CD170C8"/>
    <s v="Vacancy rate"/>
    <s v="%"/>
    <n v="0"/>
  </r>
  <r>
    <s v="211261"/>
    <s v="Drominagh, Terryglass, Co. Tipperary"/>
    <s v="2011"/>
    <s v="2011"/>
    <s v="CD170C1"/>
    <s v="Population"/>
    <s v="Number"/>
    <s v=""/>
  </r>
  <r>
    <s v="211261"/>
    <s v="Drominagh, Terryglass, Co. Tipperary"/>
    <s v="2011"/>
    <s v="2011"/>
    <s v="CD170C2"/>
    <s v="Males"/>
    <s v="Number"/>
    <s v=""/>
  </r>
  <r>
    <s v="211261"/>
    <s v="Drominagh, Terryglass, Co. Tipperary"/>
    <s v="2011"/>
    <s v="2011"/>
    <s v="CD170C3"/>
    <s v="Females"/>
    <s v="Number"/>
    <s v=""/>
  </r>
  <r>
    <s v="211261"/>
    <s v="Drominagh, Terryglass, Co. Tipperary"/>
    <s v="2011"/>
    <s v="2011"/>
    <s v="CD170C4"/>
    <s v="Private households occupied"/>
    <s v="Number"/>
    <s v=""/>
  </r>
  <r>
    <s v="211261"/>
    <s v="Drominagh, Terryglass, Co. Tipperary"/>
    <s v="2011"/>
    <s v="2011"/>
    <s v="CD170C5"/>
    <s v="Private households unoccupied"/>
    <s v="Number"/>
    <s v=""/>
  </r>
  <r>
    <s v="211261"/>
    <s v="Drominagh, Terryglass, Co. Tipperary"/>
    <s v="2011"/>
    <s v="2011"/>
    <s v="CD170C6"/>
    <s v="Vacant dwellings"/>
    <s v="Number"/>
    <s v=""/>
  </r>
  <r>
    <s v="211261"/>
    <s v="Drominagh, Terryglass, Co. Tipperary"/>
    <s v="2011"/>
    <s v="2011"/>
    <s v="CD170C7"/>
    <s v="Housing stock"/>
    <s v="Number"/>
    <s v=""/>
  </r>
  <r>
    <s v="211261"/>
    <s v="Drominagh, Terryglass, Co. Tipperary"/>
    <s v="2011"/>
    <s v="2011"/>
    <s v="CD170C8"/>
    <s v="Vacancy rate"/>
    <s v="%"/>
    <s v=""/>
  </r>
  <r>
    <s v="211262"/>
    <s v="Drominagh Demesne, Terryglass, Co. Tipperary"/>
    <s v="2011"/>
    <s v="2011"/>
    <s v="CD170C1"/>
    <s v="Population"/>
    <s v="Number"/>
    <s v=""/>
  </r>
  <r>
    <s v="211262"/>
    <s v="Drominagh Demesne, Terryglass, Co. Tipperary"/>
    <s v="2011"/>
    <s v="2011"/>
    <s v="CD170C2"/>
    <s v="Males"/>
    <s v="Number"/>
    <s v=""/>
  </r>
  <r>
    <s v="211262"/>
    <s v="Drominagh Demesne, Terryglass, Co. Tipperary"/>
    <s v="2011"/>
    <s v="2011"/>
    <s v="CD170C3"/>
    <s v="Females"/>
    <s v="Number"/>
    <s v=""/>
  </r>
  <r>
    <s v="211262"/>
    <s v="Drominagh Demesne, Terryglass, Co. Tipperary"/>
    <s v="2011"/>
    <s v="2011"/>
    <s v="CD170C4"/>
    <s v="Private households occupied"/>
    <s v="Number"/>
    <s v=""/>
  </r>
  <r>
    <s v="211262"/>
    <s v="Drominagh Demesne, Terryglass, Co. Tipperary"/>
    <s v="2011"/>
    <s v="2011"/>
    <s v="CD170C5"/>
    <s v="Private households unoccupied"/>
    <s v="Number"/>
    <s v=""/>
  </r>
  <r>
    <s v="211262"/>
    <s v="Drominagh Demesne, Terryglass, Co. Tipperary"/>
    <s v="2011"/>
    <s v="2011"/>
    <s v="CD170C6"/>
    <s v="Vacant dwellings"/>
    <s v="Number"/>
    <s v=""/>
  </r>
  <r>
    <s v="211262"/>
    <s v="Drominagh Demesne, Terryglass, Co. Tipperary"/>
    <s v="2011"/>
    <s v="2011"/>
    <s v="CD170C7"/>
    <s v="Housing stock"/>
    <s v="Number"/>
    <s v=""/>
  </r>
  <r>
    <s v="211262"/>
    <s v="Drominagh Demesne, Terryglass, Co. Tipperary"/>
    <s v="2011"/>
    <s v="2011"/>
    <s v="CD170C8"/>
    <s v="Vacancy rate"/>
    <s v="%"/>
    <s v=""/>
  </r>
  <r>
    <s v="211263"/>
    <s v="Drominagh Wood, Terryglass, Co. Tipperary"/>
    <s v="2011"/>
    <s v="2011"/>
    <s v="CD170C1"/>
    <s v="Population"/>
    <s v="Number"/>
    <s v=""/>
  </r>
  <r>
    <s v="211263"/>
    <s v="Drominagh Wood, Terryglass, Co. Tipperary"/>
    <s v="2011"/>
    <s v="2011"/>
    <s v="CD170C2"/>
    <s v="Males"/>
    <s v="Number"/>
    <s v=""/>
  </r>
  <r>
    <s v="211263"/>
    <s v="Drominagh Wood, Terryglass, Co. Tipperary"/>
    <s v="2011"/>
    <s v="2011"/>
    <s v="CD170C3"/>
    <s v="Females"/>
    <s v="Number"/>
    <s v=""/>
  </r>
  <r>
    <s v="211263"/>
    <s v="Drominagh Wood, Terryglass, Co. Tipperary"/>
    <s v="2011"/>
    <s v="2011"/>
    <s v="CD170C4"/>
    <s v="Private households occupied"/>
    <s v="Number"/>
    <s v=""/>
  </r>
  <r>
    <s v="211263"/>
    <s v="Drominagh Wood, Terryglass, Co. Tipperary"/>
    <s v="2011"/>
    <s v="2011"/>
    <s v="CD170C5"/>
    <s v="Private households unoccupied"/>
    <s v="Number"/>
    <s v=""/>
  </r>
  <r>
    <s v="211263"/>
    <s v="Drominagh Wood, Terryglass, Co. Tipperary"/>
    <s v="2011"/>
    <s v="2011"/>
    <s v="CD170C6"/>
    <s v="Vacant dwellings"/>
    <s v="Number"/>
    <s v=""/>
  </r>
  <r>
    <s v="211263"/>
    <s v="Drominagh Wood, Terryglass, Co. Tipperary"/>
    <s v="2011"/>
    <s v="2011"/>
    <s v="CD170C7"/>
    <s v="Housing stock"/>
    <s v="Number"/>
    <s v=""/>
  </r>
  <r>
    <s v="211263"/>
    <s v="Drominagh Wood, Terryglass, Co. Tipperary"/>
    <s v="2011"/>
    <s v="2011"/>
    <s v="CD170C8"/>
    <s v="Vacancy rate"/>
    <s v="%"/>
    <s v=""/>
  </r>
  <r>
    <s v="211264"/>
    <s v="Dromineer, Monsea, Co. Tipperary"/>
    <s v="2011"/>
    <s v="2011"/>
    <s v="CD170C1"/>
    <s v="Population"/>
    <s v="Number"/>
    <n v="145"/>
  </r>
  <r>
    <s v="211264"/>
    <s v="Dromineer, Monsea, Co. Tipperary"/>
    <s v="2011"/>
    <s v="2011"/>
    <s v="CD170C2"/>
    <s v="Males"/>
    <s v="Number"/>
    <n v="74"/>
  </r>
  <r>
    <s v="211264"/>
    <s v="Dromineer, Monsea, Co. Tipperary"/>
    <s v="2011"/>
    <s v="2011"/>
    <s v="CD170C3"/>
    <s v="Females"/>
    <s v="Number"/>
    <n v="71"/>
  </r>
  <r>
    <s v="211264"/>
    <s v="Dromineer, Monsea, Co. Tipperary"/>
    <s v="2011"/>
    <s v="2011"/>
    <s v="CD170C4"/>
    <s v="Private households occupied"/>
    <s v="Number"/>
    <n v="54"/>
  </r>
  <r>
    <s v="211264"/>
    <s v="Dromineer, Monsea, Co. Tipperary"/>
    <s v="2011"/>
    <s v="2011"/>
    <s v="CD170C5"/>
    <s v="Private households unoccupied"/>
    <s v="Number"/>
    <n v="53"/>
  </r>
  <r>
    <s v="211264"/>
    <s v="Dromineer, Monsea, Co. Tipperary"/>
    <s v="2011"/>
    <s v="2011"/>
    <s v="CD170C6"/>
    <s v="Vacant dwellings"/>
    <s v="Number"/>
    <n v="52"/>
  </r>
  <r>
    <s v="211264"/>
    <s v="Dromineer, Monsea, Co. Tipperary"/>
    <s v="2011"/>
    <s v="2011"/>
    <s v="CD170C7"/>
    <s v="Housing stock"/>
    <s v="Number"/>
    <n v="107"/>
  </r>
  <r>
    <s v="211264"/>
    <s v="Dromineer, Monsea, Co. Tipperary"/>
    <s v="2011"/>
    <s v="2011"/>
    <s v="CD170C8"/>
    <s v="Vacancy rate"/>
    <s v="%"/>
    <n v="48.6"/>
  </r>
  <r>
    <s v="211265"/>
    <s v="Dromline, Kilfeakle, Co. Tipperary"/>
    <s v="2011"/>
    <s v="2011"/>
    <s v="CD170C1"/>
    <s v="Population"/>
    <s v="Number"/>
    <n v="30"/>
  </r>
  <r>
    <s v="211265"/>
    <s v="Dromline, Kilfeakle, Co. Tipperary"/>
    <s v="2011"/>
    <s v="2011"/>
    <s v="CD170C2"/>
    <s v="Males"/>
    <s v="Number"/>
    <n v="18"/>
  </r>
  <r>
    <s v="211265"/>
    <s v="Dromline, Kilfeakle, Co. Tipperary"/>
    <s v="2011"/>
    <s v="2011"/>
    <s v="CD170C3"/>
    <s v="Females"/>
    <s v="Number"/>
    <n v="12"/>
  </r>
  <r>
    <s v="211265"/>
    <s v="Dromline, Kilfeakle, Co. Tipperary"/>
    <s v="2011"/>
    <s v="2011"/>
    <s v="CD170C4"/>
    <s v="Private households occupied"/>
    <s v="Number"/>
    <n v="12"/>
  </r>
  <r>
    <s v="211265"/>
    <s v="Dromline, Kilfeakle, Co. Tipperary"/>
    <s v="2011"/>
    <s v="2011"/>
    <s v="CD170C5"/>
    <s v="Private households unoccupied"/>
    <s v="Number"/>
    <n v="0"/>
  </r>
  <r>
    <s v="211265"/>
    <s v="Dromline, Kilfeakle, Co. Tipperary"/>
    <s v="2011"/>
    <s v="2011"/>
    <s v="CD170C6"/>
    <s v="Vacant dwellings"/>
    <s v="Number"/>
    <n v="0"/>
  </r>
  <r>
    <s v="211265"/>
    <s v="Dromline, Kilfeakle, Co. Tipperary"/>
    <s v="2011"/>
    <s v="2011"/>
    <s v="CD170C7"/>
    <s v="Housing stock"/>
    <s v="Number"/>
    <n v="12"/>
  </r>
  <r>
    <s v="211265"/>
    <s v="Dromline, Kilfeakle, Co. Tipperary"/>
    <s v="2011"/>
    <s v="2011"/>
    <s v="CD170C8"/>
    <s v="Vacancy rate"/>
    <s v="%"/>
    <n v="0"/>
  </r>
  <r>
    <s v="211266"/>
    <s v="Dromomarka, Templeneiry, Co. Tipperary"/>
    <s v="2011"/>
    <s v="2011"/>
    <s v="CD170C1"/>
    <s v="Population"/>
    <s v="Number"/>
    <n v="25"/>
  </r>
  <r>
    <s v="211266"/>
    <s v="Dromomarka, Templeneiry, Co. Tipperary"/>
    <s v="2011"/>
    <s v="2011"/>
    <s v="CD170C2"/>
    <s v="Males"/>
    <s v="Number"/>
    <n v="14"/>
  </r>
  <r>
    <s v="211266"/>
    <s v="Dromomarka, Templeneiry, Co. Tipperary"/>
    <s v="2011"/>
    <s v="2011"/>
    <s v="CD170C3"/>
    <s v="Females"/>
    <s v="Number"/>
    <n v="11"/>
  </r>
  <r>
    <s v="211266"/>
    <s v="Dromomarka, Templeneiry, Co. Tipperary"/>
    <s v="2011"/>
    <s v="2011"/>
    <s v="CD170C4"/>
    <s v="Private households occupied"/>
    <s v="Number"/>
    <n v="7"/>
  </r>
  <r>
    <s v="211266"/>
    <s v="Dromomarka, Templeneiry, Co. Tipperary"/>
    <s v="2011"/>
    <s v="2011"/>
    <s v="CD170C5"/>
    <s v="Private households unoccupied"/>
    <s v="Number"/>
    <n v="0"/>
  </r>
  <r>
    <s v="211266"/>
    <s v="Dromomarka, Templeneiry, Co. Tipperary"/>
    <s v="2011"/>
    <s v="2011"/>
    <s v="CD170C6"/>
    <s v="Vacant dwellings"/>
    <s v="Number"/>
    <n v="0"/>
  </r>
  <r>
    <s v="211266"/>
    <s v="Dromomarka, Templeneiry, Co. Tipperary"/>
    <s v="2011"/>
    <s v="2011"/>
    <s v="CD170C7"/>
    <s v="Housing stock"/>
    <s v="Number"/>
    <n v="7"/>
  </r>
  <r>
    <s v="211266"/>
    <s v="Dromomarka, Templeneiry, Co. Tipperary"/>
    <s v="2011"/>
    <s v="2011"/>
    <s v="CD170C8"/>
    <s v="Vacancy rate"/>
    <s v="%"/>
    <n v="0"/>
  </r>
  <r>
    <s v="211267"/>
    <s v="Dromomarka (College), Templeneiry, Co. Tipperary"/>
    <s v="2011"/>
    <s v="2011"/>
    <s v="CD170C1"/>
    <s v="Population"/>
    <s v="Number"/>
    <n v="13"/>
  </r>
  <r>
    <s v="211267"/>
    <s v="Dromomarka (College), Templeneiry, Co. Tipperary"/>
    <s v="2011"/>
    <s v="2011"/>
    <s v="CD170C2"/>
    <s v="Males"/>
    <s v="Number"/>
    <n v="9"/>
  </r>
  <r>
    <s v="211267"/>
    <s v="Dromomarka (College), Templeneiry, Co. Tipperary"/>
    <s v="2011"/>
    <s v="2011"/>
    <s v="CD170C3"/>
    <s v="Females"/>
    <s v="Number"/>
    <n v="4"/>
  </r>
  <r>
    <s v="211267"/>
    <s v="Dromomarka (College), Templeneiry, Co. Tipperary"/>
    <s v="2011"/>
    <s v="2011"/>
    <s v="CD170C4"/>
    <s v="Private households occupied"/>
    <s v="Number"/>
    <n v="5"/>
  </r>
  <r>
    <s v="211267"/>
    <s v="Dromomarka (College), Templeneiry, Co. Tipperary"/>
    <s v="2011"/>
    <s v="2011"/>
    <s v="CD170C5"/>
    <s v="Private households unoccupied"/>
    <s v="Number"/>
    <n v="0"/>
  </r>
  <r>
    <s v="211267"/>
    <s v="Dromomarka (College), Templeneiry, Co. Tipperary"/>
    <s v="2011"/>
    <s v="2011"/>
    <s v="CD170C6"/>
    <s v="Vacant dwellings"/>
    <s v="Number"/>
    <n v="0"/>
  </r>
  <r>
    <s v="211267"/>
    <s v="Dromomarka (College), Templeneiry, Co. Tipperary"/>
    <s v="2011"/>
    <s v="2011"/>
    <s v="CD170C7"/>
    <s v="Housing stock"/>
    <s v="Number"/>
    <n v="5"/>
  </r>
  <r>
    <s v="211267"/>
    <s v="Dromomarka (College), Templeneiry, Co. Tipperary"/>
    <s v="2011"/>
    <s v="2011"/>
    <s v="CD170C8"/>
    <s v="Vacancy rate"/>
    <s v="%"/>
    <n v="0"/>
  </r>
  <r>
    <s v="211268"/>
    <s v="Drum, Aglishcloghane, Co. Tipperary"/>
    <s v="2011"/>
    <s v="2011"/>
    <s v="CD170C1"/>
    <s v="Population"/>
    <s v="Number"/>
    <n v="7"/>
  </r>
  <r>
    <s v="211268"/>
    <s v="Drum, Aglishcloghane, Co. Tipperary"/>
    <s v="2011"/>
    <s v="2011"/>
    <s v="CD170C2"/>
    <s v="Males"/>
    <s v="Number"/>
    <n v="3"/>
  </r>
  <r>
    <s v="211268"/>
    <s v="Drum, Aglishcloghane, Co. Tipperary"/>
    <s v="2011"/>
    <s v="2011"/>
    <s v="CD170C3"/>
    <s v="Females"/>
    <s v="Number"/>
    <n v="4"/>
  </r>
  <r>
    <s v="211268"/>
    <s v="Drum, Aglishcloghane, Co. Tipperary"/>
    <s v="2011"/>
    <s v="2011"/>
    <s v="CD170C4"/>
    <s v="Private households occupied"/>
    <s v="Number"/>
    <n v="3"/>
  </r>
  <r>
    <s v="211268"/>
    <s v="Drum, Aglishcloghane, Co. Tipperary"/>
    <s v="2011"/>
    <s v="2011"/>
    <s v="CD170C5"/>
    <s v="Private households unoccupied"/>
    <s v="Number"/>
    <n v="0"/>
  </r>
  <r>
    <s v="211268"/>
    <s v="Drum, Aglishcloghane, Co. Tipperary"/>
    <s v="2011"/>
    <s v="2011"/>
    <s v="CD170C6"/>
    <s v="Vacant dwellings"/>
    <s v="Number"/>
    <n v="0"/>
  </r>
  <r>
    <s v="211268"/>
    <s v="Drum, Aglishcloghane, Co. Tipperary"/>
    <s v="2011"/>
    <s v="2011"/>
    <s v="CD170C7"/>
    <s v="Housing stock"/>
    <s v="Number"/>
    <n v="3"/>
  </r>
  <r>
    <s v="211268"/>
    <s v="Drum, Aglishcloghane, Co. Tipperary"/>
    <s v="2011"/>
    <s v="2011"/>
    <s v="CD170C8"/>
    <s v="Vacancy rate"/>
    <s v="%"/>
    <n v="0"/>
  </r>
  <r>
    <s v="211269"/>
    <s v="Drum, Clonoulty West, Co. Tipperary"/>
    <s v="2011"/>
    <s v="2011"/>
    <s v="CD170C1"/>
    <s v="Population"/>
    <s v="Number"/>
    <n v="24"/>
  </r>
  <r>
    <s v="211269"/>
    <s v="Drum, Clonoulty West, Co. Tipperary"/>
    <s v="2011"/>
    <s v="2011"/>
    <s v="CD170C2"/>
    <s v="Males"/>
    <s v="Number"/>
    <n v="13"/>
  </r>
  <r>
    <s v="211269"/>
    <s v="Drum, Clonoulty West, Co. Tipperary"/>
    <s v="2011"/>
    <s v="2011"/>
    <s v="CD170C3"/>
    <s v="Females"/>
    <s v="Number"/>
    <n v="11"/>
  </r>
  <r>
    <s v="211269"/>
    <s v="Drum, Clonoulty West, Co. Tipperary"/>
    <s v="2011"/>
    <s v="2011"/>
    <s v="CD170C4"/>
    <s v="Private households occupied"/>
    <s v="Number"/>
    <n v="6"/>
  </r>
  <r>
    <s v="211269"/>
    <s v="Drum, Clonoulty West, Co. Tipperary"/>
    <s v="2011"/>
    <s v="2011"/>
    <s v="CD170C5"/>
    <s v="Private households unoccupied"/>
    <s v="Number"/>
    <n v="1"/>
  </r>
  <r>
    <s v="211269"/>
    <s v="Drum, Clonoulty West, Co. Tipperary"/>
    <s v="2011"/>
    <s v="2011"/>
    <s v="CD170C6"/>
    <s v="Vacant dwellings"/>
    <s v="Number"/>
    <n v="1"/>
  </r>
  <r>
    <s v="211269"/>
    <s v="Drum, Clonoulty West, Co. Tipperary"/>
    <s v="2011"/>
    <s v="2011"/>
    <s v="CD170C7"/>
    <s v="Housing stock"/>
    <s v="Number"/>
    <n v="7"/>
  </r>
  <r>
    <s v="211269"/>
    <s v="Drum, Clonoulty West, Co. Tipperary"/>
    <s v="2011"/>
    <s v="2011"/>
    <s v="CD170C8"/>
    <s v="Vacancy rate"/>
    <s v="%"/>
    <n v="14.3"/>
  </r>
  <r>
    <s v="211270"/>
    <s v="Drum, Castletown, Co. Tipperary"/>
    <s v="2011"/>
    <s v="2011"/>
    <s v="CD170C1"/>
    <s v="Population"/>
    <s v="Number"/>
    <s v=""/>
  </r>
  <r>
    <s v="211270"/>
    <s v="Drum, Castletown, Co. Tipperary"/>
    <s v="2011"/>
    <s v="2011"/>
    <s v="CD170C2"/>
    <s v="Males"/>
    <s v="Number"/>
    <s v=""/>
  </r>
  <r>
    <s v="211270"/>
    <s v="Drum, Castletown, Co. Tipperary"/>
    <s v="2011"/>
    <s v="2011"/>
    <s v="CD170C3"/>
    <s v="Females"/>
    <s v="Number"/>
    <s v=""/>
  </r>
  <r>
    <s v="211270"/>
    <s v="Drum, Castletown, Co. Tipperary"/>
    <s v="2011"/>
    <s v="2011"/>
    <s v="CD170C4"/>
    <s v="Private households occupied"/>
    <s v="Number"/>
    <s v=""/>
  </r>
  <r>
    <s v="211270"/>
    <s v="Drum, Castletown, Co. Tipperary"/>
    <s v="2011"/>
    <s v="2011"/>
    <s v="CD170C5"/>
    <s v="Private households unoccupied"/>
    <s v="Number"/>
    <s v=""/>
  </r>
  <r>
    <s v="211270"/>
    <s v="Drum, Castletown, Co. Tipperary"/>
    <s v="2011"/>
    <s v="2011"/>
    <s v="CD170C6"/>
    <s v="Vacant dwellings"/>
    <s v="Number"/>
    <s v=""/>
  </r>
  <r>
    <s v="211270"/>
    <s v="Drum, Castletown, Co. Tipperary"/>
    <s v="2011"/>
    <s v="2011"/>
    <s v="CD170C7"/>
    <s v="Housing stock"/>
    <s v="Number"/>
    <s v=""/>
  </r>
  <r>
    <s v="211270"/>
    <s v="Drum, Castletown, Co. Tipperary"/>
    <s v="2011"/>
    <s v="2011"/>
    <s v="CD170C8"/>
    <s v="Vacancy rate"/>
    <s v="%"/>
    <s v=""/>
  </r>
  <r>
    <s v="211271"/>
    <s v="Drumbane, Derrycastle, Co. Tipperary"/>
    <s v="2011"/>
    <s v="2011"/>
    <s v="CD170C1"/>
    <s v="Population"/>
    <s v="Number"/>
    <n v="33"/>
  </r>
  <r>
    <s v="211271"/>
    <s v="Drumbane, Derrycastle, Co. Tipperary"/>
    <s v="2011"/>
    <s v="2011"/>
    <s v="CD170C2"/>
    <s v="Males"/>
    <s v="Number"/>
    <n v="17"/>
  </r>
  <r>
    <s v="211271"/>
    <s v="Drumbane, Derrycastle, Co. Tipperary"/>
    <s v="2011"/>
    <s v="2011"/>
    <s v="CD170C3"/>
    <s v="Females"/>
    <s v="Number"/>
    <n v="16"/>
  </r>
  <r>
    <s v="211271"/>
    <s v="Drumbane, Derrycastle, Co. Tipperary"/>
    <s v="2011"/>
    <s v="2011"/>
    <s v="CD170C4"/>
    <s v="Private households occupied"/>
    <s v="Number"/>
    <n v="12"/>
  </r>
  <r>
    <s v="211271"/>
    <s v="Drumbane, Derrycastle, Co. Tipperary"/>
    <s v="2011"/>
    <s v="2011"/>
    <s v="CD170C5"/>
    <s v="Private households unoccupied"/>
    <s v="Number"/>
    <n v="3"/>
  </r>
  <r>
    <s v="211271"/>
    <s v="Drumbane, Derrycastle, Co. Tipperary"/>
    <s v="2011"/>
    <s v="2011"/>
    <s v="CD170C6"/>
    <s v="Vacant dwellings"/>
    <s v="Number"/>
    <n v="3"/>
  </r>
  <r>
    <s v="211271"/>
    <s v="Drumbane, Derrycastle, Co. Tipperary"/>
    <s v="2011"/>
    <s v="2011"/>
    <s v="CD170C7"/>
    <s v="Housing stock"/>
    <s v="Number"/>
    <n v="15"/>
  </r>
  <r>
    <s v="211271"/>
    <s v="Drumbane, Derrycastle, Co. Tipperary"/>
    <s v="2011"/>
    <s v="2011"/>
    <s v="CD170C8"/>
    <s v="Vacancy rate"/>
    <s v="%"/>
    <n v="20"/>
  </r>
  <r>
    <s v="211272"/>
    <s v="Drumbane, Moyaliff, Co. Tipperary"/>
    <s v="2011"/>
    <s v="2011"/>
    <s v="CD170C1"/>
    <s v="Population"/>
    <s v="Number"/>
    <n v="156"/>
  </r>
  <r>
    <s v="211272"/>
    <s v="Drumbane, Moyaliff, Co. Tipperary"/>
    <s v="2011"/>
    <s v="2011"/>
    <s v="CD170C2"/>
    <s v="Males"/>
    <s v="Number"/>
    <n v="86"/>
  </r>
  <r>
    <s v="211272"/>
    <s v="Drumbane, Moyaliff, Co. Tipperary"/>
    <s v="2011"/>
    <s v="2011"/>
    <s v="CD170C3"/>
    <s v="Females"/>
    <s v="Number"/>
    <n v="70"/>
  </r>
  <r>
    <s v="211272"/>
    <s v="Drumbane, Moyaliff, Co. Tipperary"/>
    <s v="2011"/>
    <s v="2011"/>
    <s v="CD170C4"/>
    <s v="Private households occupied"/>
    <s v="Number"/>
    <n v="58"/>
  </r>
  <r>
    <s v="211272"/>
    <s v="Drumbane, Moyaliff, Co. Tipperary"/>
    <s v="2011"/>
    <s v="2011"/>
    <s v="CD170C5"/>
    <s v="Private households unoccupied"/>
    <s v="Number"/>
    <n v="8"/>
  </r>
  <r>
    <s v="211272"/>
    <s v="Drumbane, Moyaliff, Co. Tipperary"/>
    <s v="2011"/>
    <s v="2011"/>
    <s v="CD170C6"/>
    <s v="Vacant dwellings"/>
    <s v="Number"/>
    <n v="7"/>
  </r>
  <r>
    <s v="211272"/>
    <s v="Drumbane, Moyaliff, Co. Tipperary"/>
    <s v="2011"/>
    <s v="2011"/>
    <s v="CD170C7"/>
    <s v="Housing stock"/>
    <s v="Number"/>
    <n v="66"/>
  </r>
  <r>
    <s v="211272"/>
    <s v="Drumbane, Moyaliff, Co. Tipperary"/>
    <s v="2011"/>
    <s v="2011"/>
    <s v="CD170C8"/>
    <s v="Vacancy rate"/>
    <s v="%"/>
    <n v="10.6"/>
  </r>
  <r>
    <s v="211273"/>
    <s v="Drumbaun, Borrisnoe, Co. Tipperary"/>
    <s v="2011"/>
    <s v="2011"/>
    <s v="CD170C1"/>
    <s v="Population"/>
    <s v="Number"/>
    <n v="10"/>
  </r>
  <r>
    <s v="211273"/>
    <s v="Drumbaun, Borrisnoe, Co. Tipperary"/>
    <s v="2011"/>
    <s v="2011"/>
    <s v="CD170C2"/>
    <s v="Males"/>
    <s v="Number"/>
    <n v="5"/>
  </r>
  <r>
    <s v="211273"/>
    <s v="Drumbaun, Borrisnoe, Co. Tipperary"/>
    <s v="2011"/>
    <s v="2011"/>
    <s v="CD170C3"/>
    <s v="Females"/>
    <s v="Number"/>
    <n v="5"/>
  </r>
  <r>
    <s v="211273"/>
    <s v="Drumbaun, Borrisnoe, Co. Tipperary"/>
    <s v="2011"/>
    <s v="2011"/>
    <s v="CD170C4"/>
    <s v="Private households occupied"/>
    <s v="Number"/>
    <n v="4"/>
  </r>
  <r>
    <s v="211273"/>
    <s v="Drumbaun, Borrisnoe, Co. Tipperary"/>
    <s v="2011"/>
    <s v="2011"/>
    <s v="CD170C5"/>
    <s v="Private households unoccupied"/>
    <s v="Number"/>
    <n v="0"/>
  </r>
  <r>
    <s v="211273"/>
    <s v="Drumbaun, Borrisnoe, Co. Tipperary"/>
    <s v="2011"/>
    <s v="2011"/>
    <s v="CD170C6"/>
    <s v="Vacant dwellings"/>
    <s v="Number"/>
    <n v="0"/>
  </r>
  <r>
    <s v="211273"/>
    <s v="Drumbaun, Borrisnoe, Co. Tipperary"/>
    <s v="2011"/>
    <s v="2011"/>
    <s v="CD170C7"/>
    <s v="Housing stock"/>
    <s v="Number"/>
    <n v="4"/>
  </r>
  <r>
    <s v="211273"/>
    <s v="Drumbaun, Borrisnoe, Co. Tipperary"/>
    <s v="2011"/>
    <s v="2011"/>
    <s v="CD170C8"/>
    <s v="Vacancy rate"/>
    <s v="%"/>
    <n v="0"/>
  </r>
  <r>
    <s v="211274"/>
    <s v="Drumbaun, Killoscully, Co. Tipperary"/>
    <s v="2011"/>
    <s v="2011"/>
    <s v="CD170C1"/>
    <s v="Population"/>
    <s v="Number"/>
    <n v="34"/>
  </r>
  <r>
    <s v="211274"/>
    <s v="Drumbaun, Killoscully, Co. Tipperary"/>
    <s v="2011"/>
    <s v="2011"/>
    <s v="CD170C2"/>
    <s v="Males"/>
    <s v="Number"/>
    <n v="18"/>
  </r>
  <r>
    <s v="211274"/>
    <s v="Drumbaun, Killoscully, Co. Tipperary"/>
    <s v="2011"/>
    <s v="2011"/>
    <s v="CD170C3"/>
    <s v="Females"/>
    <s v="Number"/>
    <n v="16"/>
  </r>
  <r>
    <s v="211274"/>
    <s v="Drumbaun, Killoscully, Co. Tipperary"/>
    <s v="2011"/>
    <s v="2011"/>
    <s v="CD170C4"/>
    <s v="Private households occupied"/>
    <s v="Number"/>
    <n v="11"/>
  </r>
  <r>
    <s v="211274"/>
    <s v="Drumbaun, Killoscully, Co. Tipperary"/>
    <s v="2011"/>
    <s v="2011"/>
    <s v="CD170C5"/>
    <s v="Private households unoccupied"/>
    <s v="Number"/>
    <n v="0"/>
  </r>
  <r>
    <s v="211274"/>
    <s v="Drumbaun, Killoscully, Co. Tipperary"/>
    <s v="2011"/>
    <s v="2011"/>
    <s v="CD170C6"/>
    <s v="Vacant dwellings"/>
    <s v="Number"/>
    <n v="0"/>
  </r>
  <r>
    <s v="211274"/>
    <s v="Drumbaun, Killoscully, Co. Tipperary"/>
    <s v="2011"/>
    <s v="2011"/>
    <s v="CD170C7"/>
    <s v="Housing stock"/>
    <s v="Number"/>
    <n v="11"/>
  </r>
  <r>
    <s v="211274"/>
    <s v="Drumbaun, Killoscully, Co. Tipperary"/>
    <s v="2011"/>
    <s v="2011"/>
    <s v="CD170C8"/>
    <s v="Vacancy rate"/>
    <s v="%"/>
    <n v="0"/>
  </r>
  <r>
    <s v="211275"/>
    <s v="Drumclieve, Kilfeakle, Co. Tipperary"/>
    <s v="2011"/>
    <s v="2011"/>
    <s v="CD170C1"/>
    <s v="Population"/>
    <s v="Number"/>
    <s v=""/>
  </r>
  <r>
    <s v="211275"/>
    <s v="Drumclieve, Kilfeakle, Co. Tipperary"/>
    <s v="2011"/>
    <s v="2011"/>
    <s v="CD170C2"/>
    <s v="Males"/>
    <s v="Number"/>
    <s v=""/>
  </r>
  <r>
    <s v="211275"/>
    <s v="Drumclieve, Kilfeakle, Co. Tipperary"/>
    <s v="2011"/>
    <s v="2011"/>
    <s v="CD170C3"/>
    <s v="Females"/>
    <s v="Number"/>
    <s v=""/>
  </r>
  <r>
    <s v="211275"/>
    <s v="Drumclieve, Kilfeakle, Co. Tipperary"/>
    <s v="2011"/>
    <s v="2011"/>
    <s v="CD170C4"/>
    <s v="Private households occupied"/>
    <s v="Number"/>
    <s v=""/>
  </r>
  <r>
    <s v="211275"/>
    <s v="Drumclieve, Kilfeakle, Co. Tipperary"/>
    <s v="2011"/>
    <s v="2011"/>
    <s v="CD170C5"/>
    <s v="Private households unoccupied"/>
    <s v="Number"/>
    <s v=""/>
  </r>
  <r>
    <s v="211275"/>
    <s v="Drumclieve, Kilfeakle, Co. Tipperary"/>
    <s v="2011"/>
    <s v="2011"/>
    <s v="CD170C6"/>
    <s v="Vacant dwellings"/>
    <s v="Number"/>
    <s v=""/>
  </r>
  <r>
    <s v="211275"/>
    <s v="Drumclieve, Kilfeakle, Co. Tipperary"/>
    <s v="2011"/>
    <s v="2011"/>
    <s v="CD170C7"/>
    <s v="Housing stock"/>
    <s v="Number"/>
    <s v=""/>
  </r>
  <r>
    <s v="211275"/>
    <s v="Drumclieve, Kilfeakle, Co. Tipperary"/>
    <s v="2011"/>
    <s v="2011"/>
    <s v="CD170C8"/>
    <s v="Vacancy rate"/>
    <s v="%"/>
    <s v=""/>
  </r>
  <r>
    <s v="211276"/>
    <s v="Drumcomoge, Emly, Co. Tipperary"/>
    <s v="2011"/>
    <s v="2011"/>
    <s v="CD170C1"/>
    <s v="Population"/>
    <s v="Number"/>
    <n v="31"/>
  </r>
  <r>
    <s v="211276"/>
    <s v="Drumcomoge, Emly, Co. Tipperary"/>
    <s v="2011"/>
    <s v="2011"/>
    <s v="CD170C2"/>
    <s v="Males"/>
    <s v="Number"/>
    <n v="11"/>
  </r>
  <r>
    <s v="211276"/>
    <s v="Drumcomoge, Emly, Co. Tipperary"/>
    <s v="2011"/>
    <s v="2011"/>
    <s v="CD170C3"/>
    <s v="Females"/>
    <s v="Number"/>
    <n v="20"/>
  </r>
  <r>
    <s v="211276"/>
    <s v="Drumcomoge, Emly, Co. Tipperary"/>
    <s v="2011"/>
    <s v="2011"/>
    <s v="CD170C4"/>
    <s v="Private households occupied"/>
    <s v="Number"/>
    <n v="10"/>
  </r>
  <r>
    <s v="211276"/>
    <s v="Drumcomoge, Emly, Co. Tipperary"/>
    <s v="2011"/>
    <s v="2011"/>
    <s v="CD170C5"/>
    <s v="Private households unoccupied"/>
    <s v="Number"/>
    <n v="1"/>
  </r>
  <r>
    <s v="211276"/>
    <s v="Drumcomoge, Emly, Co. Tipperary"/>
    <s v="2011"/>
    <s v="2011"/>
    <s v="CD170C6"/>
    <s v="Vacant dwellings"/>
    <s v="Number"/>
    <n v="1"/>
  </r>
  <r>
    <s v="211276"/>
    <s v="Drumcomoge, Emly, Co. Tipperary"/>
    <s v="2011"/>
    <s v="2011"/>
    <s v="CD170C7"/>
    <s v="Housing stock"/>
    <s v="Number"/>
    <n v="11"/>
  </r>
  <r>
    <s v="211276"/>
    <s v="Drumcomoge, Emly, Co. Tipperary"/>
    <s v="2011"/>
    <s v="2011"/>
    <s v="CD170C8"/>
    <s v="Vacancy rate"/>
    <s v="%"/>
    <n v="9.1"/>
  </r>
  <r>
    <s v="211277"/>
    <s v="Drumdeel, Kiltinan, Co. Tipperary"/>
    <s v="2011"/>
    <s v="2011"/>
    <s v="CD170C1"/>
    <s v="Population"/>
    <s v="Number"/>
    <n v="31"/>
  </r>
  <r>
    <s v="211277"/>
    <s v="Drumdeel, Kiltinan, Co. Tipperary"/>
    <s v="2011"/>
    <s v="2011"/>
    <s v="CD170C2"/>
    <s v="Males"/>
    <s v="Number"/>
    <n v="18"/>
  </r>
  <r>
    <s v="211277"/>
    <s v="Drumdeel, Kiltinan, Co. Tipperary"/>
    <s v="2011"/>
    <s v="2011"/>
    <s v="CD170C3"/>
    <s v="Females"/>
    <s v="Number"/>
    <n v="13"/>
  </r>
  <r>
    <s v="211277"/>
    <s v="Drumdeel, Kiltinan, Co. Tipperary"/>
    <s v="2011"/>
    <s v="2011"/>
    <s v="CD170C4"/>
    <s v="Private households occupied"/>
    <s v="Number"/>
    <n v="11"/>
  </r>
  <r>
    <s v="211277"/>
    <s v="Drumdeel, Kiltinan, Co. Tipperary"/>
    <s v="2011"/>
    <s v="2011"/>
    <s v="CD170C5"/>
    <s v="Private households unoccupied"/>
    <s v="Number"/>
    <n v="1"/>
  </r>
  <r>
    <s v="211277"/>
    <s v="Drumdeel, Kiltinan, Co. Tipperary"/>
    <s v="2011"/>
    <s v="2011"/>
    <s v="CD170C6"/>
    <s v="Vacant dwellings"/>
    <s v="Number"/>
    <n v="1"/>
  </r>
  <r>
    <s v="211277"/>
    <s v="Drumdeel, Kiltinan, Co. Tipperary"/>
    <s v="2011"/>
    <s v="2011"/>
    <s v="CD170C7"/>
    <s v="Housing stock"/>
    <s v="Number"/>
    <n v="12"/>
  </r>
  <r>
    <s v="211277"/>
    <s v="Drumdeel, Kiltinan, Co. Tipperary"/>
    <s v="2011"/>
    <s v="2011"/>
    <s v="CD170C8"/>
    <s v="Vacancy rate"/>
    <s v="%"/>
    <n v="8.3"/>
  </r>
  <r>
    <s v="211278"/>
    <s v="Drumdiha, Moyaliff, Co. Tipperary"/>
    <s v="2011"/>
    <s v="2011"/>
    <s v="CD170C1"/>
    <s v="Population"/>
    <s v="Number"/>
    <s v=""/>
  </r>
  <r>
    <s v="211278"/>
    <s v="Drumdiha, Moyaliff, Co. Tipperary"/>
    <s v="2011"/>
    <s v="2011"/>
    <s v="CD170C2"/>
    <s v="Males"/>
    <s v="Number"/>
    <s v=""/>
  </r>
  <r>
    <s v="211278"/>
    <s v="Drumdiha, Moyaliff, Co. Tipperary"/>
    <s v="2011"/>
    <s v="2011"/>
    <s v="CD170C3"/>
    <s v="Females"/>
    <s v="Number"/>
    <s v=""/>
  </r>
  <r>
    <s v="211278"/>
    <s v="Drumdiha, Moyaliff, Co. Tipperary"/>
    <s v="2011"/>
    <s v="2011"/>
    <s v="CD170C4"/>
    <s v="Private households occupied"/>
    <s v="Number"/>
    <s v=""/>
  </r>
  <r>
    <s v="211278"/>
    <s v="Drumdiha, Moyaliff, Co. Tipperary"/>
    <s v="2011"/>
    <s v="2011"/>
    <s v="CD170C5"/>
    <s v="Private households unoccupied"/>
    <s v="Number"/>
    <s v=""/>
  </r>
  <r>
    <s v="211278"/>
    <s v="Drumdiha, Moyaliff, Co. Tipperary"/>
    <s v="2011"/>
    <s v="2011"/>
    <s v="CD170C6"/>
    <s v="Vacant dwellings"/>
    <s v="Number"/>
    <s v=""/>
  </r>
  <r>
    <s v="211278"/>
    <s v="Drumdiha, Moyaliff, Co. Tipperary"/>
    <s v="2011"/>
    <s v="2011"/>
    <s v="CD170C7"/>
    <s v="Housing stock"/>
    <s v="Number"/>
    <s v=""/>
  </r>
  <r>
    <s v="211278"/>
    <s v="Drumdiha, Moyaliff, Co. Tipperary"/>
    <s v="2011"/>
    <s v="2011"/>
    <s v="CD170C8"/>
    <s v="Vacancy rate"/>
    <s v="%"/>
    <s v=""/>
  </r>
  <r>
    <s v="211279"/>
    <s v="Drumgill, Borrisoleigh, Co. Tipperary"/>
    <s v="2011"/>
    <s v="2011"/>
    <s v="CD170C1"/>
    <s v="Population"/>
    <s v="Number"/>
    <s v=""/>
  </r>
  <r>
    <s v="211279"/>
    <s v="Drumgill, Borrisoleigh, Co. Tipperary"/>
    <s v="2011"/>
    <s v="2011"/>
    <s v="CD170C2"/>
    <s v="Males"/>
    <s v="Number"/>
    <s v=""/>
  </r>
  <r>
    <s v="211279"/>
    <s v="Drumgill, Borrisoleigh, Co. Tipperary"/>
    <s v="2011"/>
    <s v="2011"/>
    <s v="CD170C3"/>
    <s v="Females"/>
    <s v="Number"/>
    <s v=""/>
  </r>
  <r>
    <s v="211279"/>
    <s v="Drumgill, Borrisoleigh, Co. Tipperary"/>
    <s v="2011"/>
    <s v="2011"/>
    <s v="CD170C4"/>
    <s v="Private households occupied"/>
    <s v="Number"/>
    <s v=""/>
  </r>
  <r>
    <s v="211279"/>
    <s v="Drumgill, Borrisoleigh, Co. Tipperary"/>
    <s v="2011"/>
    <s v="2011"/>
    <s v="CD170C5"/>
    <s v="Private households unoccupied"/>
    <s v="Number"/>
    <s v=""/>
  </r>
  <r>
    <s v="211279"/>
    <s v="Drumgill, Borrisoleigh, Co. Tipperary"/>
    <s v="2011"/>
    <s v="2011"/>
    <s v="CD170C6"/>
    <s v="Vacant dwellings"/>
    <s v="Number"/>
    <s v=""/>
  </r>
  <r>
    <s v="211279"/>
    <s v="Drumgill, Borrisoleigh, Co. Tipperary"/>
    <s v="2011"/>
    <s v="2011"/>
    <s v="CD170C7"/>
    <s v="Housing stock"/>
    <s v="Number"/>
    <s v=""/>
  </r>
  <r>
    <s v="211279"/>
    <s v="Drumgill, Borrisoleigh, Co. Tipperary"/>
    <s v="2011"/>
    <s v="2011"/>
    <s v="CD170C8"/>
    <s v="Vacancy rate"/>
    <s v="%"/>
    <s v=""/>
  </r>
  <r>
    <s v="211280"/>
    <s v="Drumgower, Moycarky, Co. Tipperary"/>
    <s v="2011"/>
    <s v="2011"/>
    <s v="CD170C1"/>
    <s v="Population"/>
    <s v="Number"/>
    <n v="41"/>
  </r>
  <r>
    <s v="211280"/>
    <s v="Drumgower, Moycarky, Co. Tipperary"/>
    <s v="2011"/>
    <s v="2011"/>
    <s v="CD170C2"/>
    <s v="Males"/>
    <s v="Number"/>
    <n v="19"/>
  </r>
  <r>
    <s v="211280"/>
    <s v="Drumgower, Moycarky, Co. Tipperary"/>
    <s v="2011"/>
    <s v="2011"/>
    <s v="CD170C3"/>
    <s v="Females"/>
    <s v="Number"/>
    <n v="22"/>
  </r>
  <r>
    <s v="211280"/>
    <s v="Drumgower, Moycarky, Co. Tipperary"/>
    <s v="2011"/>
    <s v="2011"/>
    <s v="CD170C4"/>
    <s v="Private households occupied"/>
    <s v="Number"/>
    <n v="13"/>
  </r>
  <r>
    <s v="211280"/>
    <s v="Drumgower, Moycarky, Co. Tipperary"/>
    <s v="2011"/>
    <s v="2011"/>
    <s v="CD170C5"/>
    <s v="Private households unoccupied"/>
    <s v="Number"/>
    <n v="0"/>
  </r>
  <r>
    <s v="211280"/>
    <s v="Drumgower, Moycarky, Co. Tipperary"/>
    <s v="2011"/>
    <s v="2011"/>
    <s v="CD170C6"/>
    <s v="Vacant dwellings"/>
    <s v="Number"/>
    <n v="0"/>
  </r>
  <r>
    <s v="211280"/>
    <s v="Drumgower, Moycarky, Co. Tipperary"/>
    <s v="2011"/>
    <s v="2011"/>
    <s v="CD170C7"/>
    <s v="Housing stock"/>
    <s v="Number"/>
    <n v="13"/>
  </r>
  <r>
    <s v="211280"/>
    <s v="Drumgower, Moycarky, Co. Tipperary"/>
    <s v="2011"/>
    <s v="2011"/>
    <s v="CD170C8"/>
    <s v="Vacancy rate"/>
    <s v="%"/>
    <n v="0"/>
  </r>
  <r>
    <s v="211281"/>
    <s v="Druminda, Cappagh, Co. Tipperary"/>
    <s v="2011"/>
    <s v="2011"/>
    <s v="CD170C1"/>
    <s v="Population"/>
    <s v="Number"/>
    <n v="14"/>
  </r>
  <r>
    <s v="211281"/>
    <s v="Druminda, Cappagh, Co. Tipperary"/>
    <s v="2011"/>
    <s v="2011"/>
    <s v="CD170C2"/>
    <s v="Males"/>
    <s v="Number"/>
    <n v="4"/>
  </r>
  <r>
    <s v="211281"/>
    <s v="Druminda, Cappagh, Co. Tipperary"/>
    <s v="2011"/>
    <s v="2011"/>
    <s v="CD170C3"/>
    <s v="Females"/>
    <s v="Number"/>
    <n v="10"/>
  </r>
  <r>
    <s v="211281"/>
    <s v="Druminda, Cappagh, Co. Tipperary"/>
    <s v="2011"/>
    <s v="2011"/>
    <s v="CD170C4"/>
    <s v="Private households occupied"/>
    <s v="Number"/>
    <n v="3"/>
  </r>
  <r>
    <s v="211281"/>
    <s v="Druminda, Cappagh, Co. Tipperary"/>
    <s v="2011"/>
    <s v="2011"/>
    <s v="CD170C5"/>
    <s v="Private households unoccupied"/>
    <s v="Number"/>
    <n v="0"/>
  </r>
  <r>
    <s v="211281"/>
    <s v="Druminda, Cappagh, Co. Tipperary"/>
    <s v="2011"/>
    <s v="2011"/>
    <s v="CD170C6"/>
    <s v="Vacant dwellings"/>
    <s v="Number"/>
    <n v="0"/>
  </r>
  <r>
    <s v="211281"/>
    <s v="Druminda, Cappagh, Co. Tipperary"/>
    <s v="2011"/>
    <s v="2011"/>
    <s v="CD170C7"/>
    <s v="Housing stock"/>
    <s v="Number"/>
    <n v="3"/>
  </r>
  <r>
    <s v="211281"/>
    <s v="Druminda, Cappagh, Co. Tipperary"/>
    <s v="2011"/>
    <s v="2011"/>
    <s v="CD170C8"/>
    <s v="Vacancy rate"/>
    <s v="%"/>
    <n v="0"/>
  </r>
  <r>
    <s v="211282"/>
    <s v="Druminure, Ballingarry, Co. Tipperary"/>
    <s v="2011"/>
    <s v="2011"/>
    <s v="CD170C1"/>
    <s v="Population"/>
    <s v="Number"/>
    <n v="9"/>
  </r>
  <r>
    <s v="211282"/>
    <s v="Druminure, Ballingarry, Co. Tipperary"/>
    <s v="2011"/>
    <s v="2011"/>
    <s v="CD170C2"/>
    <s v="Males"/>
    <s v="Number"/>
    <n v="5"/>
  </r>
  <r>
    <s v="211282"/>
    <s v="Druminure, Ballingarry, Co. Tipperary"/>
    <s v="2011"/>
    <s v="2011"/>
    <s v="CD170C3"/>
    <s v="Females"/>
    <s v="Number"/>
    <n v="4"/>
  </r>
  <r>
    <s v="211282"/>
    <s v="Druminure, Ballingarry, Co. Tipperary"/>
    <s v="2011"/>
    <s v="2011"/>
    <s v="CD170C4"/>
    <s v="Private households occupied"/>
    <s v="Number"/>
    <n v="3"/>
  </r>
  <r>
    <s v="211282"/>
    <s v="Druminure, Ballingarry, Co. Tipperary"/>
    <s v="2011"/>
    <s v="2011"/>
    <s v="CD170C5"/>
    <s v="Private households unoccupied"/>
    <s v="Number"/>
    <n v="0"/>
  </r>
  <r>
    <s v="211282"/>
    <s v="Druminure, Ballingarry, Co. Tipperary"/>
    <s v="2011"/>
    <s v="2011"/>
    <s v="CD170C6"/>
    <s v="Vacant dwellings"/>
    <s v="Number"/>
    <n v="0"/>
  </r>
  <r>
    <s v="211282"/>
    <s v="Druminure, Ballingarry, Co. Tipperary"/>
    <s v="2011"/>
    <s v="2011"/>
    <s v="CD170C7"/>
    <s v="Housing stock"/>
    <s v="Number"/>
    <n v="3"/>
  </r>
  <r>
    <s v="211282"/>
    <s v="Druminure, Ballingarry, Co. Tipperary"/>
    <s v="2011"/>
    <s v="2011"/>
    <s v="CD170C8"/>
    <s v="Vacancy rate"/>
    <s v="%"/>
    <n v="0"/>
  </r>
  <r>
    <s v="211283"/>
    <s v="Drumleagh, Clonbeg, Co. Tipperary"/>
    <s v="2011"/>
    <s v="2011"/>
    <s v="CD170C1"/>
    <s v="Population"/>
    <s v="Number"/>
    <n v="5"/>
  </r>
  <r>
    <s v="211283"/>
    <s v="Drumleagh, Clonbeg, Co. Tipperary"/>
    <s v="2011"/>
    <s v="2011"/>
    <s v="CD170C2"/>
    <s v="Males"/>
    <s v="Number"/>
    <n v="3"/>
  </r>
  <r>
    <s v="211283"/>
    <s v="Drumleagh, Clonbeg, Co. Tipperary"/>
    <s v="2011"/>
    <s v="2011"/>
    <s v="CD170C3"/>
    <s v="Females"/>
    <s v="Number"/>
    <n v="2"/>
  </r>
  <r>
    <s v="211283"/>
    <s v="Drumleagh, Clonbeg, Co. Tipperary"/>
    <s v="2011"/>
    <s v="2011"/>
    <s v="CD170C4"/>
    <s v="Private households occupied"/>
    <s v="Number"/>
    <n v="3"/>
  </r>
  <r>
    <s v="211283"/>
    <s v="Drumleagh, Clonbeg, Co. Tipperary"/>
    <s v="2011"/>
    <s v="2011"/>
    <s v="CD170C5"/>
    <s v="Private households unoccupied"/>
    <s v="Number"/>
    <n v="0"/>
  </r>
  <r>
    <s v="211283"/>
    <s v="Drumleagh, Clonbeg, Co. Tipperary"/>
    <s v="2011"/>
    <s v="2011"/>
    <s v="CD170C6"/>
    <s v="Vacant dwellings"/>
    <s v="Number"/>
    <n v="0"/>
  </r>
  <r>
    <s v="211283"/>
    <s v="Drumleagh, Clonbeg, Co. Tipperary"/>
    <s v="2011"/>
    <s v="2011"/>
    <s v="CD170C7"/>
    <s v="Housing stock"/>
    <s v="Number"/>
    <n v="3"/>
  </r>
  <r>
    <s v="211283"/>
    <s v="Drumleagh, Clonbeg, Co. Tipperary"/>
    <s v="2011"/>
    <s v="2011"/>
    <s v="CD170C8"/>
    <s v="Vacancy rate"/>
    <s v="%"/>
    <n v="0"/>
  </r>
  <r>
    <s v="211284"/>
    <s v="Drumlummin, Kilcoran, Co. Tipperary"/>
    <s v="2011"/>
    <s v="2011"/>
    <s v="CD170C1"/>
    <s v="Population"/>
    <s v="Number"/>
    <n v="8"/>
  </r>
  <r>
    <s v="211284"/>
    <s v="Drumlummin, Kilcoran, Co. Tipperary"/>
    <s v="2011"/>
    <s v="2011"/>
    <s v="CD170C2"/>
    <s v="Males"/>
    <s v="Number"/>
    <n v="6"/>
  </r>
  <r>
    <s v="211284"/>
    <s v="Drumlummin, Kilcoran, Co. Tipperary"/>
    <s v="2011"/>
    <s v="2011"/>
    <s v="CD170C3"/>
    <s v="Females"/>
    <s v="Number"/>
    <n v="2"/>
  </r>
  <r>
    <s v="211284"/>
    <s v="Drumlummin, Kilcoran, Co. Tipperary"/>
    <s v="2011"/>
    <s v="2011"/>
    <s v="CD170C4"/>
    <s v="Private households occupied"/>
    <s v="Number"/>
    <n v="5"/>
  </r>
  <r>
    <s v="211284"/>
    <s v="Drumlummin, Kilcoran, Co. Tipperary"/>
    <s v="2011"/>
    <s v="2011"/>
    <s v="CD170C5"/>
    <s v="Private households unoccupied"/>
    <s v="Number"/>
    <n v="1"/>
  </r>
  <r>
    <s v="211284"/>
    <s v="Drumlummin, Kilcoran, Co. Tipperary"/>
    <s v="2011"/>
    <s v="2011"/>
    <s v="CD170C6"/>
    <s v="Vacant dwellings"/>
    <s v="Number"/>
    <n v="1"/>
  </r>
  <r>
    <s v="211284"/>
    <s v="Drumlummin, Kilcoran, Co. Tipperary"/>
    <s v="2011"/>
    <s v="2011"/>
    <s v="CD170C7"/>
    <s v="Housing stock"/>
    <s v="Number"/>
    <n v="6"/>
  </r>
  <r>
    <s v="211284"/>
    <s v="Drumlummin, Kilcoran, Co. Tipperary"/>
    <s v="2011"/>
    <s v="2011"/>
    <s v="CD170C8"/>
    <s v="Vacancy rate"/>
    <s v="%"/>
    <n v="16.7"/>
  </r>
  <r>
    <s v="211285"/>
    <s v="Drummin, Nenagh West Urban, Nenagh Rural, Co. Tipperary"/>
    <s v="2011"/>
    <s v="2011"/>
    <s v="CD170C1"/>
    <s v="Population"/>
    <s v="Number"/>
    <n v="760"/>
  </r>
  <r>
    <s v="211285"/>
    <s v="Drummin, Nenagh West Urban, Nenagh Rural, Co. Tipperary"/>
    <s v="2011"/>
    <s v="2011"/>
    <s v="CD170C2"/>
    <s v="Males"/>
    <s v="Number"/>
    <n v="370"/>
  </r>
  <r>
    <s v="211285"/>
    <s v="Drummin, Nenagh West Urban, Nenagh Rural, Co. Tipperary"/>
    <s v="2011"/>
    <s v="2011"/>
    <s v="CD170C3"/>
    <s v="Females"/>
    <s v="Number"/>
    <n v="390"/>
  </r>
  <r>
    <s v="211285"/>
    <s v="Drummin, Nenagh West Urban, Nenagh Rural, Co. Tipperary"/>
    <s v="2011"/>
    <s v="2011"/>
    <s v="CD170C4"/>
    <s v="Private households occupied"/>
    <s v="Number"/>
    <n v="295"/>
  </r>
  <r>
    <s v="211285"/>
    <s v="Drummin, Nenagh West Urban, Nenagh Rural, Co. Tipperary"/>
    <s v="2011"/>
    <s v="2011"/>
    <s v="CD170C5"/>
    <s v="Private households unoccupied"/>
    <s v="Number"/>
    <n v="161"/>
  </r>
  <r>
    <s v="211285"/>
    <s v="Drummin, Nenagh West Urban, Nenagh Rural, Co. Tipperary"/>
    <s v="2011"/>
    <s v="2011"/>
    <s v="CD170C6"/>
    <s v="Vacant dwellings"/>
    <s v="Number"/>
    <n v="161"/>
  </r>
  <r>
    <s v="211285"/>
    <s v="Drummin, Nenagh West Urban, Nenagh Rural, Co. Tipperary"/>
    <s v="2011"/>
    <s v="2011"/>
    <s v="CD170C7"/>
    <s v="Housing stock"/>
    <s v="Number"/>
    <n v="456"/>
  </r>
  <r>
    <s v="211285"/>
    <s v="Drummin, Nenagh West Urban, Nenagh Rural, Co. Tipperary"/>
    <s v="2011"/>
    <s v="2011"/>
    <s v="CD170C8"/>
    <s v="Vacancy rate"/>
    <s v="%"/>
    <n v="35.3"/>
  </r>
  <r>
    <s v="211286"/>
    <s v="Drumminacroahy, Kilpatrick, Co. Tipperary"/>
    <s v="2011"/>
    <s v="2011"/>
    <s v="CD170C1"/>
    <s v="Population"/>
    <s v="Number"/>
    <n v="8"/>
  </r>
  <r>
    <s v="211286"/>
    <s v="Drumminacroahy, Kilpatrick, Co. Tipperary"/>
    <s v="2011"/>
    <s v="2011"/>
    <s v="CD170C2"/>
    <s v="Males"/>
    <s v="Number"/>
    <n v="4"/>
  </r>
  <r>
    <s v="211286"/>
    <s v="Drumminacroahy, Kilpatrick, Co. Tipperary"/>
    <s v="2011"/>
    <s v="2011"/>
    <s v="CD170C3"/>
    <s v="Females"/>
    <s v="Number"/>
    <n v="4"/>
  </r>
  <r>
    <s v="211286"/>
    <s v="Drumminacroahy, Kilpatrick, Co. Tipperary"/>
    <s v="2011"/>
    <s v="2011"/>
    <s v="CD170C4"/>
    <s v="Private households occupied"/>
    <s v="Number"/>
    <n v="4"/>
  </r>
  <r>
    <s v="211286"/>
    <s v="Drumminacroahy, Kilpatrick, Co. Tipperary"/>
    <s v="2011"/>
    <s v="2011"/>
    <s v="CD170C5"/>
    <s v="Private households unoccupied"/>
    <s v="Number"/>
    <n v="2"/>
  </r>
  <r>
    <s v="211286"/>
    <s v="Drumminacroahy, Kilpatrick, Co. Tipperary"/>
    <s v="2011"/>
    <s v="2011"/>
    <s v="CD170C6"/>
    <s v="Vacant dwellings"/>
    <s v="Number"/>
    <n v="2"/>
  </r>
  <r>
    <s v="211286"/>
    <s v="Drumminacroahy, Kilpatrick, Co. Tipperary"/>
    <s v="2011"/>
    <s v="2011"/>
    <s v="CD170C7"/>
    <s v="Housing stock"/>
    <s v="Number"/>
    <n v="6"/>
  </r>
  <r>
    <s v="211286"/>
    <s v="Drumminacroahy, Kilpatrick, Co. Tipperary"/>
    <s v="2011"/>
    <s v="2011"/>
    <s v="CD170C8"/>
    <s v="Vacancy rate"/>
    <s v="%"/>
    <n v="33.3"/>
  </r>
  <r>
    <s v="211287"/>
    <s v="Drumminacunna, Donohill, Co. Tipperary"/>
    <s v="2011"/>
    <s v="2011"/>
    <s v="CD170C1"/>
    <s v="Population"/>
    <s v="Number"/>
    <n v="8"/>
  </r>
  <r>
    <s v="211287"/>
    <s v="Drumminacunna, Donohill, Co. Tipperary"/>
    <s v="2011"/>
    <s v="2011"/>
    <s v="CD170C2"/>
    <s v="Males"/>
    <s v="Number"/>
    <n v="4"/>
  </r>
  <r>
    <s v="211287"/>
    <s v="Drumminacunna, Donohill, Co. Tipperary"/>
    <s v="2011"/>
    <s v="2011"/>
    <s v="CD170C3"/>
    <s v="Females"/>
    <s v="Number"/>
    <n v="4"/>
  </r>
  <r>
    <s v="211287"/>
    <s v="Drumminacunna, Donohill, Co. Tipperary"/>
    <s v="2011"/>
    <s v="2011"/>
    <s v="CD170C4"/>
    <s v="Private households occupied"/>
    <s v="Number"/>
    <n v="4"/>
  </r>
  <r>
    <s v="211287"/>
    <s v="Drumminacunna, Donohill, Co. Tipperary"/>
    <s v="2011"/>
    <s v="2011"/>
    <s v="CD170C5"/>
    <s v="Private households unoccupied"/>
    <s v="Number"/>
    <n v="1"/>
  </r>
  <r>
    <s v="211287"/>
    <s v="Drumminacunna, Donohill, Co. Tipperary"/>
    <s v="2011"/>
    <s v="2011"/>
    <s v="CD170C6"/>
    <s v="Vacant dwellings"/>
    <s v="Number"/>
    <n v="0"/>
  </r>
  <r>
    <s v="211287"/>
    <s v="Drumminacunna, Donohill, Co. Tipperary"/>
    <s v="2011"/>
    <s v="2011"/>
    <s v="CD170C7"/>
    <s v="Housing stock"/>
    <s v="Number"/>
    <n v="5"/>
  </r>
  <r>
    <s v="211287"/>
    <s v="Drumminacunna, Donohill, Co. Tipperary"/>
    <s v="2011"/>
    <s v="2011"/>
    <s v="CD170C8"/>
    <s v="Vacancy rate"/>
    <s v="%"/>
    <n v="0"/>
  </r>
  <r>
    <s v="211288"/>
    <s v="Drumminagower, Gortkelly, Co. Tipperary"/>
    <s v="2011"/>
    <s v="2011"/>
    <s v="CD170C1"/>
    <s v="Population"/>
    <s v="Number"/>
    <n v="0"/>
  </r>
  <r>
    <s v="211288"/>
    <s v="Drumminagower, Gortkelly, Co. Tipperary"/>
    <s v="2011"/>
    <s v="2011"/>
    <s v="CD170C2"/>
    <s v="Males"/>
    <s v="Number"/>
    <n v="0"/>
  </r>
  <r>
    <s v="211288"/>
    <s v="Drumminagower, Gortkelly, Co. Tipperary"/>
    <s v="2011"/>
    <s v="2011"/>
    <s v="CD170C3"/>
    <s v="Females"/>
    <s v="Number"/>
    <n v="0"/>
  </r>
  <r>
    <s v="211288"/>
    <s v="Drumminagower, Gortkelly, Co. Tipperary"/>
    <s v="2011"/>
    <s v="2011"/>
    <s v="CD170C4"/>
    <s v="Private households occupied"/>
    <s v="Number"/>
    <n v="0"/>
  </r>
  <r>
    <s v="211288"/>
    <s v="Drumminagower, Gortkelly, Co. Tipperary"/>
    <s v="2011"/>
    <s v="2011"/>
    <s v="CD170C5"/>
    <s v="Private households unoccupied"/>
    <s v="Number"/>
    <n v="1"/>
  </r>
  <r>
    <s v="211288"/>
    <s v="Drumminagower, Gortkelly, Co. Tipperary"/>
    <s v="2011"/>
    <s v="2011"/>
    <s v="CD170C6"/>
    <s v="Vacant dwellings"/>
    <s v="Number"/>
    <n v="1"/>
  </r>
  <r>
    <s v="211288"/>
    <s v="Drumminagower, Gortkelly, Co. Tipperary"/>
    <s v="2011"/>
    <s v="2011"/>
    <s v="CD170C7"/>
    <s v="Housing stock"/>
    <s v="Number"/>
    <n v="1"/>
  </r>
  <r>
    <s v="211288"/>
    <s v="Drumminagower, Gortkelly, Co. Tipperary"/>
    <s v="2011"/>
    <s v="2011"/>
    <s v="CD170C8"/>
    <s v="Vacancy rate"/>
    <s v="%"/>
    <n v="100"/>
  </r>
  <r>
    <s v="211289"/>
    <s v="Drumminascart, Ardcrony, Co. Tipperary"/>
    <s v="2011"/>
    <s v="2011"/>
    <s v="CD170C1"/>
    <s v="Population"/>
    <s v="Number"/>
    <n v="25"/>
  </r>
  <r>
    <s v="211289"/>
    <s v="Drumminascart, Ardcrony, Co. Tipperary"/>
    <s v="2011"/>
    <s v="2011"/>
    <s v="CD170C2"/>
    <s v="Males"/>
    <s v="Number"/>
    <n v="13"/>
  </r>
  <r>
    <s v="211289"/>
    <s v="Drumminascart, Ardcrony, Co. Tipperary"/>
    <s v="2011"/>
    <s v="2011"/>
    <s v="CD170C3"/>
    <s v="Females"/>
    <s v="Number"/>
    <n v="12"/>
  </r>
  <r>
    <s v="211289"/>
    <s v="Drumminascart, Ardcrony, Co. Tipperary"/>
    <s v="2011"/>
    <s v="2011"/>
    <s v="CD170C4"/>
    <s v="Private households occupied"/>
    <s v="Number"/>
    <n v="7"/>
  </r>
  <r>
    <s v="211289"/>
    <s v="Drumminascart, Ardcrony, Co. Tipperary"/>
    <s v="2011"/>
    <s v="2011"/>
    <s v="CD170C5"/>
    <s v="Private households unoccupied"/>
    <s v="Number"/>
    <n v="0"/>
  </r>
  <r>
    <s v="211289"/>
    <s v="Drumminascart, Ardcrony, Co. Tipperary"/>
    <s v="2011"/>
    <s v="2011"/>
    <s v="CD170C6"/>
    <s v="Vacant dwellings"/>
    <s v="Number"/>
    <n v="0"/>
  </r>
  <r>
    <s v="211289"/>
    <s v="Drumminascart, Ardcrony, Co. Tipperary"/>
    <s v="2011"/>
    <s v="2011"/>
    <s v="CD170C7"/>
    <s v="Housing stock"/>
    <s v="Number"/>
    <n v="7"/>
  </r>
  <r>
    <s v="211289"/>
    <s v="Drumminascart, Ardcrony, Co. Tipperary"/>
    <s v="2011"/>
    <s v="2011"/>
    <s v="CD170C8"/>
    <s v="Vacancy rate"/>
    <s v="%"/>
    <n v="0"/>
  </r>
  <r>
    <s v="211290"/>
    <s v="Drumminnagleagh, Ballycahill, Co. Tipperary"/>
    <s v="2011"/>
    <s v="2011"/>
    <s v="CD170C1"/>
    <s v="Population"/>
    <s v="Number"/>
    <n v="17"/>
  </r>
  <r>
    <s v="211290"/>
    <s v="Drumminnagleagh, Ballycahill, Co. Tipperary"/>
    <s v="2011"/>
    <s v="2011"/>
    <s v="CD170C2"/>
    <s v="Males"/>
    <s v="Number"/>
    <n v="6"/>
  </r>
  <r>
    <s v="211290"/>
    <s v="Drumminnagleagh, Ballycahill, Co. Tipperary"/>
    <s v="2011"/>
    <s v="2011"/>
    <s v="CD170C3"/>
    <s v="Females"/>
    <s v="Number"/>
    <n v="11"/>
  </r>
  <r>
    <s v="211290"/>
    <s v="Drumminnagleagh, Ballycahill, Co. Tipperary"/>
    <s v="2011"/>
    <s v="2011"/>
    <s v="CD170C4"/>
    <s v="Private households occupied"/>
    <s v="Number"/>
    <n v="7"/>
  </r>
  <r>
    <s v="211290"/>
    <s v="Drumminnagleagh, Ballycahill, Co. Tipperary"/>
    <s v="2011"/>
    <s v="2011"/>
    <s v="CD170C5"/>
    <s v="Private households unoccupied"/>
    <s v="Number"/>
    <n v="1"/>
  </r>
  <r>
    <s v="211290"/>
    <s v="Drumminnagleagh, Ballycahill, Co. Tipperary"/>
    <s v="2011"/>
    <s v="2011"/>
    <s v="CD170C6"/>
    <s v="Vacant dwellings"/>
    <s v="Number"/>
    <n v="1"/>
  </r>
  <r>
    <s v="211290"/>
    <s v="Drumminnagleagh, Ballycahill, Co. Tipperary"/>
    <s v="2011"/>
    <s v="2011"/>
    <s v="CD170C7"/>
    <s v="Housing stock"/>
    <s v="Number"/>
    <n v="8"/>
  </r>
  <r>
    <s v="211290"/>
    <s v="Drumminnagleagh, Ballycahill, Co. Tipperary"/>
    <s v="2011"/>
    <s v="2011"/>
    <s v="CD170C8"/>
    <s v="Vacancy rate"/>
    <s v="%"/>
    <n v="12.5"/>
  </r>
  <r>
    <s v="211291"/>
    <s v="Drumminphilip, Gortkelly, Co. Tipperary"/>
    <s v="2011"/>
    <s v="2011"/>
    <s v="CD170C1"/>
    <s v="Population"/>
    <s v="Number"/>
    <s v=""/>
  </r>
  <r>
    <s v="211291"/>
    <s v="Drumminphilip, Gortkelly, Co. Tipperary"/>
    <s v="2011"/>
    <s v="2011"/>
    <s v="CD170C2"/>
    <s v="Males"/>
    <s v="Number"/>
    <s v=""/>
  </r>
  <r>
    <s v="211291"/>
    <s v="Drumminphilip, Gortkelly, Co. Tipperary"/>
    <s v="2011"/>
    <s v="2011"/>
    <s v="CD170C3"/>
    <s v="Females"/>
    <s v="Number"/>
    <s v=""/>
  </r>
  <r>
    <s v="211291"/>
    <s v="Drumminphilip, Gortkelly, Co. Tipperary"/>
    <s v="2011"/>
    <s v="2011"/>
    <s v="CD170C4"/>
    <s v="Private households occupied"/>
    <s v="Number"/>
    <s v=""/>
  </r>
  <r>
    <s v="211291"/>
    <s v="Drumminphilip, Gortkelly, Co. Tipperary"/>
    <s v="2011"/>
    <s v="2011"/>
    <s v="CD170C5"/>
    <s v="Private households unoccupied"/>
    <s v="Number"/>
    <s v=""/>
  </r>
  <r>
    <s v="211291"/>
    <s v="Drumminphilip, Gortkelly, Co. Tipperary"/>
    <s v="2011"/>
    <s v="2011"/>
    <s v="CD170C6"/>
    <s v="Vacant dwellings"/>
    <s v="Number"/>
    <s v=""/>
  </r>
  <r>
    <s v="211291"/>
    <s v="Drumminphilip, Gortkelly, Co. Tipperary"/>
    <s v="2011"/>
    <s v="2011"/>
    <s v="CD170C7"/>
    <s v="Housing stock"/>
    <s v="Number"/>
    <s v=""/>
  </r>
  <r>
    <s v="211291"/>
    <s v="Drumminphilip, Gortkelly, Co. Tipperary"/>
    <s v="2011"/>
    <s v="2011"/>
    <s v="CD170C8"/>
    <s v="Vacancy rate"/>
    <s v="%"/>
    <s v=""/>
  </r>
  <r>
    <s v="211292"/>
    <s v="Drummonaclara, Ardmayle, Co. Tipperary"/>
    <s v="2011"/>
    <s v="2011"/>
    <s v="CD170C1"/>
    <s v="Population"/>
    <s v="Number"/>
    <n v="0"/>
  </r>
  <r>
    <s v="211292"/>
    <s v="Drummonaclara, Ardmayle, Co. Tipperary"/>
    <s v="2011"/>
    <s v="2011"/>
    <s v="CD170C2"/>
    <s v="Males"/>
    <s v="Number"/>
    <n v="0"/>
  </r>
  <r>
    <s v="211292"/>
    <s v="Drummonaclara, Ardmayle, Co. Tipperary"/>
    <s v="2011"/>
    <s v="2011"/>
    <s v="CD170C3"/>
    <s v="Females"/>
    <s v="Number"/>
    <n v="0"/>
  </r>
  <r>
    <s v="211292"/>
    <s v="Drummonaclara, Ardmayle, Co. Tipperary"/>
    <s v="2011"/>
    <s v="2011"/>
    <s v="CD170C4"/>
    <s v="Private households occupied"/>
    <s v="Number"/>
    <n v="0"/>
  </r>
  <r>
    <s v="211292"/>
    <s v="Drummonaclara, Ardmayle, Co. Tipperary"/>
    <s v="2011"/>
    <s v="2011"/>
    <s v="CD170C5"/>
    <s v="Private households unoccupied"/>
    <s v="Number"/>
    <n v="0"/>
  </r>
  <r>
    <s v="211292"/>
    <s v="Drummonaclara, Ardmayle, Co. Tipperary"/>
    <s v="2011"/>
    <s v="2011"/>
    <s v="CD170C6"/>
    <s v="Vacant dwellings"/>
    <s v="Number"/>
    <n v="0"/>
  </r>
  <r>
    <s v="211292"/>
    <s v="Drummonaclara, Ardmayle, Co. Tipperary"/>
    <s v="2011"/>
    <s v="2011"/>
    <s v="CD170C7"/>
    <s v="Housing stock"/>
    <s v="Number"/>
    <n v="0"/>
  </r>
  <r>
    <s v="211292"/>
    <s v="Drummonaclara, Ardmayle, Co. Tipperary"/>
    <s v="2011"/>
    <s v="2011"/>
    <s v="CD170C8"/>
    <s v="Vacancy rate"/>
    <s v="%"/>
    <n v="0"/>
  </r>
  <r>
    <s v="211293"/>
    <s v="Drummond, Cloghprior, Co. Tipperary"/>
    <s v="2011"/>
    <s v="2011"/>
    <s v="CD170C1"/>
    <s v="Population"/>
    <s v="Number"/>
    <n v="10"/>
  </r>
  <r>
    <s v="211293"/>
    <s v="Drummond, Cloghprior, Co. Tipperary"/>
    <s v="2011"/>
    <s v="2011"/>
    <s v="CD170C2"/>
    <s v="Males"/>
    <s v="Number"/>
    <n v="4"/>
  </r>
  <r>
    <s v="211293"/>
    <s v="Drummond, Cloghprior, Co. Tipperary"/>
    <s v="2011"/>
    <s v="2011"/>
    <s v="CD170C3"/>
    <s v="Females"/>
    <s v="Number"/>
    <n v="6"/>
  </r>
  <r>
    <s v="211293"/>
    <s v="Drummond, Cloghprior, Co. Tipperary"/>
    <s v="2011"/>
    <s v="2011"/>
    <s v="CD170C4"/>
    <s v="Private households occupied"/>
    <s v="Number"/>
    <n v="3"/>
  </r>
  <r>
    <s v="211293"/>
    <s v="Drummond, Cloghprior, Co. Tipperary"/>
    <s v="2011"/>
    <s v="2011"/>
    <s v="CD170C5"/>
    <s v="Private households unoccupied"/>
    <s v="Number"/>
    <n v="2"/>
  </r>
  <r>
    <s v="211293"/>
    <s v="Drummond, Cloghprior, Co. Tipperary"/>
    <s v="2011"/>
    <s v="2011"/>
    <s v="CD170C6"/>
    <s v="Vacant dwellings"/>
    <s v="Number"/>
    <n v="2"/>
  </r>
  <r>
    <s v="211293"/>
    <s v="Drummond, Cloghprior, Co. Tipperary"/>
    <s v="2011"/>
    <s v="2011"/>
    <s v="CD170C7"/>
    <s v="Housing stock"/>
    <s v="Number"/>
    <n v="5"/>
  </r>
  <r>
    <s v="211293"/>
    <s v="Drummond, Cloghprior, Co. Tipperary"/>
    <s v="2011"/>
    <s v="2011"/>
    <s v="CD170C8"/>
    <s v="Vacancy rate"/>
    <s v="%"/>
    <n v="40"/>
  </r>
  <r>
    <s v="211294"/>
    <s v="Drumnamahane, Uskane, Co. Tipperary"/>
    <s v="2011"/>
    <s v="2011"/>
    <s v="CD170C1"/>
    <s v="Population"/>
    <s v="Number"/>
    <n v="10"/>
  </r>
  <r>
    <s v="211294"/>
    <s v="Drumnamahane, Uskane, Co. Tipperary"/>
    <s v="2011"/>
    <s v="2011"/>
    <s v="CD170C2"/>
    <s v="Males"/>
    <s v="Number"/>
    <n v="6"/>
  </r>
  <r>
    <s v="211294"/>
    <s v="Drumnamahane, Uskane, Co. Tipperary"/>
    <s v="2011"/>
    <s v="2011"/>
    <s v="CD170C3"/>
    <s v="Females"/>
    <s v="Number"/>
    <n v="4"/>
  </r>
  <r>
    <s v="211294"/>
    <s v="Drumnamahane, Uskane, Co. Tipperary"/>
    <s v="2011"/>
    <s v="2011"/>
    <s v="CD170C4"/>
    <s v="Private households occupied"/>
    <s v="Number"/>
    <n v="4"/>
  </r>
  <r>
    <s v="211294"/>
    <s v="Drumnamahane, Uskane, Co. Tipperary"/>
    <s v="2011"/>
    <s v="2011"/>
    <s v="CD170C5"/>
    <s v="Private households unoccupied"/>
    <s v="Number"/>
    <n v="2"/>
  </r>
  <r>
    <s v="211294"/>
    <s v="Drumnamahane, Uskane, Co. Tipperary"/>
    <s v="2011"/>
    <s v="2011"/>
    <s v="CD170C6"/>
    <s v="Vacant dwellings"/>
    <s v="Number"/>
    <n v="2"/>
  </r>
  <r>
    <s v="211294"/>
    <s v="Drumnamahane, Uskane, Co. Tipperary"/>
    <s v="2011"/>
    <s v="2011"/>
    <s v="CD170C7"/>
    <s v="Housing stock"/>
    <s v="Number"/>
    <n v="6"/>
  </r>
  <r>
    <s v="211294"/>
    <s v="Drumnamahane, Uskane, Co. Tipperary"/>
    <s v="2011"/>
    <s v="2011"/>
    <s v="CD170C8"/>
    <s v="Vacancy rate"/>
    <s v="%"/>
    <n v="33.3"/>
  </r>
  <r>
    <s v="211295"/>
    <s v="Drumnamahane Island, Uskane, Co. Tipperary"/>
    <s v="2011"/>
    <s v="2011"/>
    <s v="CD170C1"/>
    <s v="Population"/>
    <s v="Number"/>
    <s v=""/>
  </r>
  <r>
    <s v="211295"/>
    <s v="Drumnamahane Island, Uskane, Co. Tipperary"/>
    <s v="2011"/>
    <s v="2011"/>
    <s v="CD170C2"/>
    <s v="Males"/>
    <s v="Number"/>
    <s v=""/>
  </r>
  <r>
    <s v="211295"/>
    <s v="Drumnamahane Island, Uskane, Co. Tipperary"/>
    <s v="2011"/>
    <s v="2011"/>
    <s v="CD170C3"/>
    <s v="Females"/>
    <s v="Number"/>
    <s v=""/>
  </r>
  <r>
    <s v="211295"/>
    <s v="Drumnamahane Island, Uskane, Co. Tipperary"/>
    <s v="2011"/>
    <s v="2011"/>
    <s v="CD170C4"/>
    <s v="Private households occupied"/>
    <s v="Number"/>
    <s v=""/>
  </r>
  <r>
    <s v="211295"/>
    <s v="Drumnamahane Island, Uskane, Co. Tipperary"/>
    <s v="2011"/>
    <s v="2011"/>
    <s v="CD170C5"/>
    <s v="Private households unoccupied"/>
    <s v="Number"/>
    <s v=""/>
  </r>
  <r>
    <s v="211295"/>
    <s v="Drumnamahane Island, Uskane, Co. Tipperary"/>
    <s v="2011"/>
    <s v="2011"/>
    <s v="CD170C6"/>
    <s v="Vacant dwellings"/>
    <s v="Number"/>
    <s v=""/>
  </r>
  <r>
    <s v="211295"/>
    <s v="Drumnamahane Island, Uskane, Co. Tipperary"/>
    <s v="2011"/>
    <s v="2011"/>
    <s v="CD170C7"/>
    <s v="Housing stock"/>
    <s v="Number"/>
    <s v=""/>
  </r>
  <r>
    <s v="211295"/>
    <s v="Drumnamahane Island, Uskane, Co. Tipperary"/>
    <s v="2011"/>
    <s v="2011"/>
    <s v="CD170C8"/>
    <s v="Vacancy rate"/>
    <s v="%"/>
    <s v=""/>
  </r>
  <r>
    <s v="211296"/>
    <s v="Drumroe, Ballylusky, Co. Tipperary"/>
    <s v="2011"/>
    <s v="2011"/>
    <s v="CD170C1"/>
    <s v="Population"/>
    <s v="Number"/>
    <n v="8"/>
  </r>
  <r>
    <s v="211296"/>
    <s v="Drumroe, Ballylusky, Co. Tipperary"/>
    <s v="2011"/>
    <s v="2011"/>
    <s v="CD170C2"/>
    <s v="Males"/>
    <s v="Number"/>
    <n v="3"/>
  </r>
  <r>
    <s v="211296"/>
    <s v="Drumroe, Ballylusky, Co. Tipperary"/>
    <s v="2011"/>
    <s v="2011"/>
    <s v="CD170C3"/>
    <s v="Females"/>
    <s v="Number"/>
    <n v="5"/>
  </r>
  <r>
    <s v="211296"/>
    <s v="Drumroe, Ballylusky, Co. Tipperary"/>
    <s v="2011"/>
    <s v="2011"/>
    <s v="CD170C4"/>
    <s v="Private households occupied"/>
    <s v="Number"/>
    <n v="3"/>
  </r>
  <r>
    <s v="211296"/>
    <s v="Drumroe, Ballylusky, Co. Tipperary"/>
    <s v="2011"/>
    <s v="2011"/>
    <s v="CD170C5"/>
    <s v="Private households unoccupied"/>
    <s v="Number"/>
    <n v="0"/>
  </r>
  <r>
    <s v="211296"/>
    <s v="Drumroe, Ballylusky, Co. Tipperary"/>
    <s v="2011"/>
    <s v="2011"/>
    <s v="CD170C6"/>
    <s v="Vacant dwellings"/>
    <s v="Number"/>
    <n v="0"/>
  </r>
  <r>
    <s v="211296"/>
    <s v="Drumroe, Ballylusky, Co. Tipperary"/>
    <s v="2011"/>
    <s v="2011"/>
    <s v="CD170C7"/>
    <s v="Housing stock"/>
    <s v="Number"/>
    <n v="3"/>
  </r>
  <r>
    <s v="211296"/>
    <s v="Drumroe, Ballylusky, Co. Tipperary"/>
    <s v="2011"/>
    <s v="2011"/>
    <s v="CD170C8"/>
    <s v="Vacancy rate"/>
    <s v="%"/>
    <n v="0"/>
  </r>
  <r>
    <s v="211297"/>
    <s v="Drumroe, Coolagarranroe, Co. Tipperary"/>
    <s v="2011"/>
    <s v="2011"/>
    <s v="CD170C1"/>
    <s v="Population"/>
    <s v="Number"/>
    <n v="11"/>
  </r>
  <r>
    <s v="211297"/>
    <s v="Drumroe, Coolagarranroe, Co. Tipperary"/>
    <s v="2011"/>
    <s v="2011"/>
    <s v="CD170C2"/>
    <s v="Males"/>
    <s v="Number"/>
    <n v="5"/>
  </r>
  <r>
    <s v="211297"/>
    <s v="Drumroe, Coolagarranroe, Co. Tipperary"/>
    <s v="2011"/>
    <s v="2011"/>
    <s v="CD170C3"/>
    <s v="Females"/>
    <s v="Number"/>
    <n v="6"/>
  </r>
  <r>
    <s v="211297"/>
    <s v="Drumroe, Coolagarranroe, Co. Tipperary"/>
    <s v="2011"/>
    <s v="2011"/>
    <s v="CD170C4"/>
    <s v="Private households occupied"/>
    <s v="Number"/>
    <n v="4"/>
  </r>
  <r>
    <s v="211297"/>
    <s v="Drumroe, Coolagarranroe, Co. Tipperary"/>
    <s v="2011"/>
    <s v="2011"/>
    <s v="CD170C5"/>
    <s v="Private households unoccupied"/>
    <s v="Number"/>
    <n v="0"/>
  </r>
  <r>
    <s v="211297"/>
    <s v="Drumroe, Coolagarranroe, Co. Tipperary"/>
    <s v="2011"/>
    <s v="2011"/>
    <s v="CD170C6"/>
    <s v="Vacant dwellings"/>
    <s v="Number"/>
    <n v="0"/>
  </r>
  <r>
    <s v="211297"/>
    <s v="Drumroe, Coolagarranroe, Co. Tipperary"/>
    <s v="2011"/>
    <s v="2011"/>
    <s v="CD170C7"/>
    <s v="Housing stock"/>
    <s v="Number"/>
    <n v="4"/>
  </r>
  <r>
    <s v="211297"/>
    <s v="Drumroe, Coolagarranroe, Co. Tipperary"/>
    <s v="2011"/>
    <s v="2011"/>
    <s v="CD170C8"/>
    <s v="Vacancy rate"/>
    <s v="%"/>
    <n v="0"/>
  </r>
  <r>
    <s v="211298"/>
    <s v="Drumtarsna, Borrisoleigh, Co. Tipperary"/>
    <s v="2011"/>
    <s v="2011"/>
    <s v="CD170C1"/>
    <s v="Population"/>
    <s v="Number"/>
    <n v="19"/>
  </r>
  <r>
    <s v="211298"/>
    <s v="Drumtarsna, Borrisoleigh, Co. Tipperary"/>
    <s v="2011"/>
    <s v="2011"/>
    <s v="CD170C2"/>
    <s v="Males"/>
    <s v="Number"/>
    <n v="11"/>
  </r>
  <r>
    <s v="211298"/>
    <s v="Drumtarsna, Borrisoleigh, Co. Tipperary"/>
    <s v="2011"/>
    <s v="2011"/>
    <s v="CD170C3"/>
    <s v="Females"/>
    <s v="Number"/>
    <n v="8"/>
  </r>
  <r>
    <s v="211298"/>
    <s v="Drumtarsna, Borrisoleigh, Co. Tipperary"/>
    <s v="2011"/>
    <s v="2011"/>
    <s v="CD170C4"/>
    <s v="Private households occupied"/>
    <s v="Number"/>
    <n v="7"/>
  </r>
  <r>
    <s v="211298"/>
    <s v="Drumtarsna, Borrisoleigh, Co. Tipperary"/>
    <s v="2011"/>
    <s v="2011"/>
    <s v="CD170C5"/>
    <s v="Private households unoccupied"/>
    <s v="Number"/>
    <n v="3"/>
  </r>
  <r>
    <s v="211298"/>
    <s v="Drumtarsna, Borrisoleigh, Co. Tipperary"/>
    <s v="2011"/>
    <s v="2011"/>
    <s v="CD170C6"/>
    <s v="Vacant dwellings"/>
    <s v="Number"/>
    <n v="3"/>
  </r>
  <r>
    <s v="211298"/>
    <s v="Drumtarsna, Borrisoleigh, Co. Tipperary"/>
    <s v="2011"/>
    <s v="2011"/>
    <s v="CD170C7"/>
    <s v="Housing stock"/>
    <s v="Number"/>
    <n v="10"/>
  </r>
  <r>
    <s v="211298"/>
    <s v="Drumtarsna, Borrisoleigh, Co. Tipperary"/>
    <s v="2011"/>
    <s v="2011"/>
    <s v="CD170C8"/>
    <s v="Vacancy rate"/>
    <s v="%"/>
    <n v="30"/>
  </r>
  <r>
    <s v="211299"/>
    <s v="Drumwood, Clogher, Co. Tipperary"/>
    <s v="2011"/>
    <s v="2011"/>
    <s v="CD170C1"/>
    <s v="Population"/>
    <s v="Number"/>
    <n v="33"/>
  </r>
  <r>
    <s v="211299"/>
    <s v="Drumwood, Clogher, Co. Tipperary"/>
    <s v="2011"/>
    <s v="2011"/>
    <s v="CD170C2"/>
    <s v="Males"/>
    <s v="Number"/>
    <n v="22"/>
  </r>
  <r>
    <s v="211299"/>
    <s v="Drumwood, Clogher, Co. Tipperary"/>
    <s v="2011"/>
    <s v="2011"/>
    <s v="CD170C3"/>
    <s v="Females"/>
    <s v="Number"/>
    <n v="11"/>
  </r>
  <r>
    <s v="211299"/>
    <s v="Drumwood, Clogher, Co. Tipperary"/>
    <s v="2011"/>
    <s v="2011"/>
    <s v="CD170C4"/>
    <s v="Private households occupied"/>
    <s v="Number"/>
    <n v="9"/>
  </r>
  <r>
    <s v="211299"/>
    <s v="Drumwood, Clogher, Co. Tipperary"/>
    <s v="2011"/>
    <s v="2011"/>
    <s v="CD170C5"/>
    <s v="Private households unoccupied"/>
    <s v="Number"/>
    <n v="2"/>
  </r>
  <r>
    <s v="211299"/>
    <s v="Drumwood, Clogher, Co. Tipperary"/>
    <s v="2011"/>
    <s v="2011"/>
    <s v="CD170C6"/>
    <s v="Vacant dwellings"/>
    <s v="Number"/>
    <n v="2"/>
  </r>
  <r>
    <s v="211299"/>
    <s v="Drumwood, Clogher, Co. Tipperary"/>
    <s v="2011"/>
    <s v="2011"/>
    <s v="CD170C7"/>
    <s v="Housing stock"/>
    <s v="Number"/>
    <n v="11"/>
  </r>
  <r>
    <s v="211299"/>
    <s v="Drumwood, Clogher, Co. Tipperary"/>
    <s v="2011"/>
    <s v="2011"/>
    <s v="CD170C8"/>
    <s v="Vacancy rate"/>
    <s v="%"/>
    <n v="18.2"/>
  </r>
  <r>
    <s v="211300"/>
    <s v="Drumwood, Drumwood, Co. Tipperary"/>
    <s v="2011"/>
    <s v="2011"/>
    <s v="CD170C1"/>
    <s v="Population"/>
    <s v="Number"/>
    <n v="40"/>
  </r>
  <r>
    <s v="211300"/>
    <s v="Drumwood, Drumwood, Co. Tipperary"/>
    <s v="2011"/>
    <s v="2011"/>
    <s v="CD170C2"/>
    <s v="Males"/>
    <s v="Number"/>
    <n v="15"/>
  </r>
  <r>
    <s v="211300"/>
    <s v="Drumwood, Drumwood, Co. Tipperary"/>
    <s v="2011"/>
    <s v="2011"/>
    <s v="CD170C3"/>
    <s v="Females"/>
    <s v="Number"/>
    <n v="25"/>
  </r>
  <r>
    <s v="211300"/>
    <s v="Drumwood, Drumwood, Co. Tipperary"/>
    <s v="2011"/>
    <s v="2011"/>
    <s v="CD170C4"/>
    <s v="Private households occupied"/>
    <s v="Number"/>
    <n v="13"/>
  </r>
  <r>
    <s v="211300"/>
    <s v="Drumwood, Drumwood, Co. Tipperary"/>
    <s v="2011"/>
    <s v="2011"/>
    <s v="CD170C5"/>
    <s v="Private households unoccupied"/>
    <s v="Number"/>
    <n v="0"/>
  </r>
  <r>
    <s v="211300"/>
    <s v="Drumwood, Drumwood, Co. Tipperary"/>
    <s v="2011"/>
    <s v="2011"/>
    <s v="CD170C6"/>
    <s v="Vacant dwellings"/>
    <s v="Number"/>
    <n v="0"/>
  </r>
  <r>
    <s v="211300"/>
    <s v="Drumwood, Drumwood, Co. Tipperary"/>
    <s v="2011"/>
    <s v="2011"/>
    <s v="CD170C7"/>
    <s v="Housing stock"/>
    <s v="Number"/>
    <n v="13"/>
  </r>
  <r>
    <s v="211300"/>
    <s v="Drumwood, Drumwood, Co. Tipperary"/>
    <s v="2011"/>
    <s v="2011"/>
    <s v="CD170C8"/>
    <s v="Vacancy rate"/>
    <s v="%"/>
    <n v="0"/>
  </r>
  <r>
    <s v="211301"/>
    <s v="Dually, Magorban, Co. Tipperary"/>
    <s v="2011"/>
    <s v="2011"/>
    <s v="CD170C1"/>
    <s v="Population"/>
    <s v="Number"/>
    <n v="16"/>
  </r>
  <r>
    <s v="211301"/>
    <s v="Dually, Magorban, Co. Tipperary"/>
    <s v="2011"/>
    <s v="2011"/>
    <s v="CD170C2"/>
    <s v="Males"/>
    <s v="Number"/>
    <n v="8"/>
  </r>
  <r>
    <s v="211301"/>
    <s v="Dually, Magorban, Co. Tipperary"/>
    <s v="2011"/>
    <s v="2011"/>
    <s v="CD170C3"/>
    <s v="Females"/>
    <s v="Number"/>
    <n v="8"/>
  </r>
  <r>
    <s v="211301"/>
    <s v="Dually, Magorban, Co. Tipperary"/>
    <s v="2011"/>
    <s v="2011"/>
    <s v="CD170C4"/>
    <s v="Private households occupied"/>
    <s v="Number"/>
    <n v="5"/>
  </r>
  <r>
    <s v="211301"/>
    <s v="Dually, Magorban, Co. Tipperary"/>
    <s v="2011"/>
    <s v="2011"/>
    <s v="CD170C5"/>
    <s v="Private households unoccupied"/>
    <s v="Number"/>
    <n v="1"/>
  </r>
  <r>
    <s v="211301"/>
    <s v="Dually, Magorban, Co. Tipperary"/>
    <s v="2011"/>
    <s v="2011"/>
    <s v="CD170C6"/>
    <s v="Vacant dwellings"/>
    <s v="Number"/>
    <n v="1"/>
  </r>
  <r>
    <s v="211301"/>
    <s v="Dually, Magorban, Co. Tipperary"/>
    <s v="2011"/>
    <s v="2011"/>
    <s v="CD170C7"/>
    <s v="Housing stock"/>
    <s v="Number"/>
    <n v="6"/>
  </r>
  <r>
    <s v="211301"/>
    <s v="Dually, Magorban, Co. Tipperary"/>
    <s v="2011"/>
    <s v="2011"/>
    <s v="CD170C8"/>
    <s v="Vacancy rate"/>
    <s v="%"/>
    <n v="16.7"/>
  </r>
  <r>
    <s v="211302"/>
    <s v="Duncummin, Rodus, Co. Tipperary"/>
    <s v="2011"/>
    <s v="2011"/>
    <s v="CD170C1"/>
    <s v="Population"/>
    <s v="Number"/>
    <n v="24"/>
  </r>
  <r>
    <s v="211302"/>
    <s v="Duncummin, Rodus, Co. Tipperary"/>
    <s v="2011"/>
    <s v="2011"/>
    <s v="CD170C2"/>
    <s v="Males"/>
    <s v="Number"/>
    <n v="14"/>
  </r>
  <r>
    <s v="211302"/>
    <s v="Duncummin, Rodus, Co. Tipperary"/>
    <s v="2011"/>
    <s v="2011"/>
    <s v="CD170C3"/>
    <s v="Females"/>
    <s v="Number"/>
    <n v="10"/>
  </r>
  <r>
    <s v="211302"/>
    <s v="Duncummin, Rodus, Co. Tipperary"/>
    <s v="2011"/>
    <s v="2011"/>
    <s v="CD170C4"/>
    <s v="Private households occupied"/>
    <s v="Number"/>
    <n v="9"/>
  </r>
  <r>
    <s v="211302"/>
    <s v="Duncummin, Rodus, Co. Tipperary"/>
    <s v="2011"/>
    <s v="2011"/>
    <s v="CD170C5"/>
    <s v="Private households unoccupied"/>
    <s v="Number"/>
    <n v="3"/>
  </r>
  <r>
    <s v="211302"/>
    <s v="Duncummin, Rodus, Co. Tipperary"/>
    <s v="2011"/>
    <s v="2011"/>
    <s v="CD170C6"/>
    <s v="Vacant dwellings"/>
    <s v="Number"/>
    <n v="3"/>
  </r>
  <r>
    <s v="211302"/>
    <s v="Duncummin, Rodus, Co. Tipperary"/>
    <s v="2011"/>
    <s v="2011"/>
    <s v="CD170C7"/>
    <s v="Housing stock"/>
    <s v="Number"/>
    <n v="12"/>
  </r>
  <r>
    <s v="211302"/>
    <s v="Duncummin, Rodus, Co. Tipperary"/>
    <s v="2011"/>
    <s v="2011"/>
    <s v="CD170C8"/>
    <s v="Vacancy rate"/>
    <s v="%"/>
    <n v="25"/>
  </r>
  <r>
    <s v="211303"/>
    <s v="Dundrum, Kilpatrick, Co. Tipperary"/>
    <s v="2011"/>
    <s v="2011"/>
    <s v="CD170C1"/>
    <s v="Population"/>
    <s v="Number"/>
    <n v="239"/>
  </r>
  <r>
    <s v="211303"/>
    <s v="Dundrum, Kilpatrick, Co. Tipperary"/>
    <s v="2011"/>
    <s v="2011"/>
    <s v="CD170C2"/>
    <s v="Males"/>
    <s v="Number"/>
    <n v="111"/>
  </r>
  <r>
    <s v="211303"/>
    <s v="Dundrum, Kilpatrick, Co. Tipperary"/>
    <s v="2011"/>
    <s v="2011"/>
    <s v="CD170C3"/>
    <s v="Females"/>
    <s v="Number"/>
    <n v="128"/>
  </r>
  <r>
    <s v="211303"/>
    <s v="Dundrum, Kilpatrick, Co. Tipperary"/>
    <s v="2011"/>
    <s v="2011"/>
    <s v="CD170C4"/>
    <s v="Private households occupied"/>
    <s v="Number"/>
    <n v="83"/>
  </r>
  <r>
    <s v="211303"/>
    <s v="Dundrum, Kilpatrick, Co. Tipperary"/>
    <s v="2011"/>
    <s v="2011"/>
    <s v="CD170C5"/>
    <s v="Private households unoccupied"/>
    <s v="Number"/>
    <n v="49"/>
  </r>
  <r>
    <s v="211303"/>
    <s v="Dundrum, Kilpatrick, Co. Tipperary"/>
    <s v="2011"/>
    <s v="2011"/>
    <s v="CD170C6"/>
    <s v="Vacant dwellings"/>
    <s v="Number"/>
    <n v="46"/>
  </r>
  <r>
    <s v="211303"/>
    <s v="Dundrum, Kilpatrick, Co. Tipperary"/>
    <s v="2011"/>
    <s v="2011"/>
    <s v="CD170C7"/>
    <s v="Housing stock"/>
    <s v="Number"/>
    <n v="132"/>
  </r>
  <r>
    <s v="211303"/>
    <s v="Dundrum, Kilpatrick, Co. Tipperary"/>
    <s v="2011"/>
    <s v="2011"/>
    <s v="CD170C8"/>
    <s v="Vacancy rate"/>
    <s v="%"/>
    <n v="34.8"/>
  </r>
  <r>
    <s v="211304"/>
    <s v="Dunguib, Killenaule, Co. Tipperary"/>
    <s v="2011"/>
    <s v="2011"/>
    <s v="CD170C1"/>
    <s v="Population"/>
    <s v="Number"/>
    <n v="49"/>
  </r>
  <r>
    <s v="211304"/>
    <s v="Dunguib, Killenaule, Co. Tipperary"/>
    <s v="2011"/>
    <s v="2011"/>
    <s v="CD170C2"/>
    <s v="Males"/>
    <s v="Number"/>
    <n v="21"/>
  </r>
  <r>
    <s v="211304"/>
    <s v="Dunguib, Killenaule, Co. Tipperary"/>
    <s v="2011"/>
    <s v="2011"/>
    <s v="CD170C3"/>
    <s v="Females"/>
    <s v="Number"/>
    <n v="28"/>
  </r>
  <r>
    <s v="211304"/>
    <s v="Dunguib, Killenaule, Co. Tipperary"/>
    <s v="2011"/>
    <s v="2011"/>
    <s v="CD170C4"/>
    <s v="Private households occupied"/>
    <s v="Number"/>
    <n v="15"/>
  </r>
  <r>
    <s v="211304"/>
    <s v="Dunguib, Killenaule, Co. Tipperary"/>
    <s v="2011"/>
    <s v="2011"/>
    <s v="CD170C5"/>
    <s v="Private households unoccupied"/>
    <s v="Number"/>
    <n v="0"/>
  </r>
  <r>
    <s v="211304"/>
    <s v="Dunguib, Killenaule, Co. Tipperary"/>
    <s v="2011"/>
    <s v="2011"/>
    <s v="CD170C6"/>
    <s v="Vacant dwellings"/>
    <s v="Number"/>
    <n v="0"/>
  </r>
  <r>
    <s v="211304"/>
    <s v="Dunguib, Killenaule, Co. Tipperary"/>
    <s v="2011"/>
    <s v="2011"/>
    <s v="CD170C7"/>
    <s v="Housing stock"/>
    <s v="Number"/>
    <n v="15"/>
  </r>
  <r>
    <s v="211304"/>
    <s v="Dunguib, Killenaule, Co. Tipperary"/>
    <s v="2011"/>
    <s v="2011"/>
    <s v="CD170C8"/>
    <s v="Vacancy rate"/>
    <s v="%"/>
    <n v="0"/>
  </r>
  <r>
    <s v="211305"/>
    <s v="Earlshill, Ballyphilip, Co. Tipperary"/>
    <s v="2011"/>
    <s v="2011"/>
    <s v="CD170C1"/>
    <s v="Population"/>
    <s v="Number"/>
    <n v="54"/>
  </r>
  <r>
    <s v="211305"/>
    <s v="Earlshill, Ballyphilip, Co. Tipperary"/>
    <s v="2011"/>
    <s v="2011"/>
    <s v="CD170C2"/>
    <s v="Males"/>
    <s v="Number"/>
    <n v="31"/>
  </r>
  <r>
    <s v="211305"/>
    <s v="Earlshill, Ballyphilip, Co. Tipperary"/>
    <s v="2011"/>
    <s v="2011"/>
    <s v="CD170C3"/>
    <s v="Females"/>
    <s v="Number"/>
    <n v="23"/>
  </r>
  <r>
    <s v="211305"/>
    <s v="Earlshill, Ballyphilip, Co. Tipperary"/>
    <s v="2011"/>
    <s v="2011"/>
    <s v="CD170C4"/>
    <s v="Private households occupied"/>
    <s v="Number"/>
    <n v="20"/>
  </r>
  <r>
    <s v="211305"/>
    <s v="Earlshill, Ballyphilip, Co. Tipperary"/>
    <s v="2011"/>
    <s v="2011"/>
    <s v="CD170C5"/>
    <s v="Private households unoccupied"/>
    <s v="Number"/>
    <n v="3"/>
  </r>
  <r>
    <s v="211305"/>
    <s v="Earlshill, Ballyphilip, Co. Tipperary"/>
    <s v="2011"/>
    <s v="2011"/>
    <s v="CD170C6"/>
    <s v="Vacant dwellings"/>
    <s v="Number"/>
    <n v="3"/>
  </r>
  <r>
    <s v="211305"/>
    <s v="Earlshill, Ballyphilip, Co. Tipperary"/>
    <s v="2011"/>
    <s v="2011"/>
    <s v="CD170C7"/>
    <s v="Housing stock"/>
    <s v="Number"/>
    <n v="23"/>
  </r>
  <r>
    <s v="211305"/>
    <s v="Earlshill, Ballyphilip, Co. Tipperary"/>
    <s v="2011"/>
    <s v="2011"/>
    <s v="CD170C8"/>
    <s v="Vacancy rate"/>
    <s v="%"/>
    <n v="13"/>
  </r>
  <r>
    <s v="211306"/>
    <s v="Eastlone, Cashel Rural, Co. Tipperary"/>
    <s v="2011"/>
    <s v="2011"/>
    <s v="CD170C1"/>
    <s v="Population"/>
    <s v="Number"/>
    <s v=""/>
  </r>
  <r>
    <s v="211306"/>
    <s v="Eastlone, Cashel Rural, Co. Tipperary"/>
    <s v="2011"/>
    <s v="2011"/>
    <s v="CD170C2"/>
    <s v="Males"/>
    <s v="Number"/>
    <s v=""/>
  </r>
  <r>
    <s v="211306"/>
    <s v="Eastlone, Cashel Rural, Co. Tipperary"/>
    <s v="2011"/>
    <s v="2011"/>
    <s v="CD170C3"/>
    <s v="Females"/>
    <s v="Number"/>
    <s v=""/>
  </r>
  <r>
    <s v="211306"/>
    <s v="Eastlone, Cashel Rural, Co. Tipperary"/>
    <s v="2011"/>
    <s v="2011"/>
    <s v="CD170C4"/>
    <s v="Private households occupied"/>
    <s v="Number"/>
    <s v=""/>
  </r>
  <r>
    <s v="211306"/>
    <s v="Eastlone, Cashel Rural, Co. Tipperary"/>
    <s v="2011"/>
    <s v="2011"/>
    <s v="CD170C5"/>
    <s v="Private households unoccupied"/>
    <s v="Number"/>
    <s v=""/>
  </r>
  <r>
    <s v="211306"/>
    <s v="Eastlone, Cashel Rural, Co. Tipperary"/>
    <s v="2011"/>
    <s v="2011"/>
    <s v="CD170C6"/>
    <s v="Vacant dwellings"/>
    <s v="Number"/>
    <s v=""/>
  </r>
  <r>
    <s v="211306"/>
    <s v="Eastlone, Cashel Rural, Co. Tipperary"/>
    <s v="2011"/>
    <s v="2011"/>
    <s v="CD170C7"/>
    <s v="Housing stock"/>
    <s v="Number"/>
    <s v=""/>
  </r>
  <r>
    <s v="211306"/>
    <s v="Eastlone, Cashel Rural, Co. Tipperary"/>
    <s v="2011"/>
    <s v="2011"/>
    <s v="CD170C8"/>
    <s v="Vacancy rate"/>
    <s v="%"/>
    <s v=""/>
  </r>
  <r>
    <s v="211307"/>
    <s v="Eastwood, Drom, Co. Tipperary"/>
    <s v="2011"/>
    <s v="2011"/>
    <s v="CD170C1"/>
    <s v="Population"/>
    <s v="Number"/>
    <n v="16"/>
  </r>
  <r>
    <s v="211307"/>
    <s v="Eastwood, Drom, Co. Tipperary"/>
    <s v="2011"/>
    <s v="2011"/>
    <s v="CD170C2"/>
    <s v="Males"/>
    <s v="Number"/>
    <n v="11"/>
  </r>
  <r>
    <s v="211307"/>
    <s v="Eastwood, Drom, Co. Tipperary"/>
    <s v="2011"/>
    <s v="2011"/>
    <s v="CD170C3"/>
    <s v="Females"/>
    <s v="Number"/>
    <n v="5"/>
  </r>
  <r>
    <s v="211307"/>
    <s v="Eastwood, Drom, Co. Tipperary"/>
    <s v="2011"/>
    <s v="2011"/>
    <s v="CD170C4"/>
    <s v="Private households occupied"/>
    <s v="Number"/>
    <n v="4"/>
  </r>
  <r>
    <s v="211307"/>
    <s v="Eastwood, Drom, Co. Tipperary"/>
    <s v="2011"/>
    <s v="2011"/>
    <s v="CD170C5"/>
    <s v="Private households unoccupied"/>
    <s v="Number"/>
    <n v="0"/>
  </r>
  <r>
    <s v="211307"/>
    <s v="Eastwood, Drom, Co. Tipperary"/>
    <s v="2011"/>
    <s v="2011"/>
    <s v="CD170C6"/>
    <s v="Vacant dwellings"/>
    <s v="Number"/>
    <n v="0"/>
  </r>
  <r>
    <s v="211307"/>
    <s v="Eastwood, Drom, Co. Tipperary"/>
    <s v="2011"/>
    <s v="2011"/>
    <s v="CD170C7"/>
    <s v="Housing stock"/>
    <s v="Number"/>
    <n v="4"/>
  </r>
  <r>
    <s v="211307"/>
    <s v="Eastwood, Drom, Co. Tipperary"/>
    <s v="2011"/>
    <s v="2011"/>
    <s v="CD170C8"/>
    <s v="Vacancy rate"/>
    <s v="%"/>
    <n v="0"/>
  </r>
  <r>
    <s v="211308"/>
    <s v="Edenmore, Derrygrath, Co. Tipperary"/>
    <s v="2011"/>
    <s v="2011"/>
    <s v="CD170C1"/>
    <s v="Population"/>
    <s v="Number"/>
    <s v=""/>
  </r>
  <r>
    <s v="211308"/>
    <s v="Edenmore, Derrygrath, Co. Tipperary"/>
    <s v="2011"/>
    <s v="2011"/>
    <s v="CD170C2"/>
    <s v="Males"/>
    <s v="Number"/>
    <s v=""/>
  </r>
  <r>
    <s v="211308"/>
    <s v="Edenmore, Derrygrath, Co. Tipperary"/>
    <s v="2011"/>
    <s v="2011"/>
    <s v="CD170C3"/>
    <s v="Females"/>
    <s v="Number"/>
    <s v=""/>
  </r>
  <r>
    <s v="211308"/>
    <s v="Edenmore, Derrygrath, Co. Tipperary"/>
    <s v="2011"/>
    <s v="2011"/>
    <s v="CD170C4"/>
    <s v="Private households occupied"/>
    <s v="Number"/>
    <s v=""/>
  </r>
  <r>
    <s v="211308"/>
    <s v="Edenmore, Derrygrath, Co. Tipperary"/>
    <s v="2011"/>
    <s v="2011"/>
    <s v="CD170C5"/>
    <s v="Private households unoccupied"/>
    <s v="Number"/>
    <s v=""/>
  </r>
  <r>
    <s v="211308"/>
    <s v="Edenmore, Derrygrath, Co. Tipperary"/>
    <s v="2011"/>
    <s v="2011"/>
    <s v="CD170C6"/>
    <s v="Vacant dwellings"/>
    <s v="Number"/>
    <s v=""/>
  </r>
  <r>
    <s v="211308"/>
    <s v="Edenmore, Derrygrath, Co. Tipperary"/>
    <s v="2011"/>
    <s v="2011"/>
    <s v="CD170C7"/>
    <s v="Housing stock"/>
    <s v="Number"/>
    <s v=""/>
  </r>
  <r>
    <s v="211308"/>
    <s v="Edenmore, Derrygrath, Co. Tipperary"/>
    <s v="2011"/>
    <s v="2011"/>
    <s v="CD170C8"/>
    <s v="Vacancy rate"/>
    <s v="%"/>
    <s v=""/>
  </r>
  <r>
    <s v="211309"/>
    <s v="Elmhill, Ballygibbon, Co. Tipperary"/>
    <s v="2011"/>
    <s v="2011"/>
    <s v="CD170C1"/>
    <s v="Population"/>
    <s v="Number"/>
    <n v="27"/>
  </r>
  <r>
    <s v="211309"/>
    <s v="Elmhill, Ballygibbon, Co. Tipperary"/>
    <s v="2011"/>
    <s v="2011"/>
    <s v="CD170C2"/>
    <s v="Males"/>
    <s v="Number"/>
    <n v="15"/>
  </r>
  <r>
    <s v="211309"/>
    <s v="Elmhill, Ballygibbon, Co. Tipperary"/>
    <s v="2011"/>
    <s v="2011"/>
    <s v="CD170C3"/>
    <s v="Females"/>
    <s v="Number"/>
    <n v="12"/>
  </r>
  <r>
    <s v="211309"/>
    <s v="Elmhill, Ballygibbon, Co. Tipperary"/>
    <s v="2011"/>
    <s v="2011"/>
    <s v="CD170C4"/>
    <s v="Private households occupied"/>
    <s v="Number"/>
    <n v="9"/>
  </r>
  <r>
    <s v="211309"/>
    <s v="Elmhill, Ballygibbon, Co. Tipperary"/>
    <s v="2011"/>
    <s v="2011"/>
    <s v="CD170C5"/>
    <s v="Private households unoccupied"/>
    <s v="Number"/>
    <n v="0"/>
  </r>
  <r>
    <s v="211309"/>
    <s v="Elmhill, Ballygibbon, Co. Tipperary"/>
    <s v="2011"/>
    <s v="2011"/>
    <s v="CD170C6"/>
    <s v="Vacant dwellings"/>
    <s v="Number"/>
    <n v="0"/>
  </r>
  <r>
    <s v="211309"/>
    <s v="Elmhill, Ballygibbon, Co. Tipperary"/>
    <s v="2011"/>
    <s v="2011"/>
    <s v="CD170C7"/>
    <s v="Housing stock"/>
    <s v="Number"/>
    <n v="9"/>
  </r>
  <r>
    <s v="211309"/>
    <s v="Elmhill, Ballygibbon, Co. Tipperary"/>
    <s v="2011"/>
    <s v="2011"/>
    <s v="CD170C8"/>
    <s v="Vacancy rate"/>
    <s v="%"/>
    <n v="0"/>
  </r>
  <r>
    <s v="211310"/>
    <s v="Eminiska, Mertonhall, Co. Tipperary"/>
    <s v="2011"/>
    <s v="2011"/>
    <s v="CD170C1"/>
    <s v="Population"/>
    <s v="Number"/>
    <n v="17"/>
  </r>
  <r>
    <s v="211310"/>
    <s v="Eminiska, Mertonhall, Co. Tipperary"/>
    <s v="2011"/>
    <s v="2011"/>
    <s v="CD170C2"/>
    <s v="Males"/>
    <s v="Number"/>
    <n v="8"/>
  </r>
  <r>
    <s v="211310"/>
    <s v="Eminiska, Mertonhall, Co. Tipperary"/>
    <s v="2011"/>
    <s v="2011"/>
    <s v="CD170C3"/>
    <s v="Females"/>
    <s v="Number"/>
    <n v="9"/>
  </r>
  <r>
    <s v="211310"/>
    <s v="Eminiska, Mertonhall, Co. Tipperary"/>
    <s v="2011"/>
    <s v="2011"/>
    <s v="CD170C4"/>
    <s v="Private households occupied"/>
    <s v="Number"/>
    <n v="4"/>
  </r>
  <r>
    <s v="211310"/>
    <s v="Eminiska, Mertonhall, Co. Tipperary"/>
    <s v="2011"/>
    <s v="2011"/>
    <s v="CD170C5"/>
    <s v="Private households unoccupied"/>
    <s v="Number"/>
    <n v="0"/>
  </r>
  <r>
    <s v="211310"/>
    <s v="Eminiska, Mertonhall, Co. Tipperary"/>
    <s v="2011"/>
    <s v="2011"/>
    <s v="CD170C6"/>
    <s v="Vacant dwellings"/>
    <s v="Number"/>
    <n v="0"/>
  </r>
  <r>
    <s v="211310"/>
    <s v="Eminiska, Mertonhall, Co. Tipperary"/>
    <s v="2011"/>
    <s v="2011"/>
    <s v="CD170C7"/>
    <s v="Housing stock"/>
    <s v="Number"/>
    <n v="4"/>
  </r>
  <r>
    <s v="211310"/>
    <s v="Eminiska, Mertonhall, Co. Tipperary"/>
    <s v="2011"/>
    <s v="2011"/>
    <s v="CD170C8"/>
    <s v="Vacancy rate"/>
    <s v="%"/>
    <n v="0"/>
  </r>
  <r>
    <s v="211311"/>
    <s v="Eminiska, Uskane, Co. Tipperary"/>
    <s v="2011"/>
    <s v="2011"/>
    <s v="CD170C1"/>
    <s v="Population"/>
    <s v="Number"/>
    <n v="11"/>
  </r>
  <r>
    <s v="211311"/>
    <s v="Eminiska, Uskane, Co. Tipperary"/>
    <s v="2011"/>
    <s v="2011"/>
    <s v="CD170C2"/>
    <s v="Males"/>
    <s v="Number"/>
    <n v="6"/>
  </r>
  <r>
    <s v="211311"/>
    <s v="Eminiska, Uskane, Co. Tipperary"/>
    <s v="2011"/>
    <s v="2011"/>
    <s v="CD170C3"/>
    <s v="Females"/>
    <s v="Number"/>
    <n v="5"/>
  </r>
  <r>
    <s v="211311"/>
    <s v="Eminiska, Uskane, Co. Tipperary"/>
    <s v="2011"/>
    <s v="2011"/>
    <s v="CD170C4"/>
    <s v="Private households occupied"/>
    <s v="Number"/>
    <n v="4"/>
  </r>
  <r>
    <s v="211311"/>
    <s v="Eminiska, Uskane, Co. Tipperary"/>
    <s v="2011"/>
    <s v="2011"/>
    <s v="CD170C5"/>
    <s v="Private households unoccupied"/>
    <s v="Number"/>
    <n v="0"/>
  </r>
  <r>
    <s v="211311"/>
    <s v="Eminiska, Uskane, Co. Tipperary"/>
    <s v="2011"/>
    <s v="2011"/>
    <s v="CD170C6"/>
    <s v="Vacant dwellings"/>
    <s v="Number"/>
    <n v="0"/>
  </r>
  <r>
    <s v="211311"/>
    <s v="Eminiska, Uskane, Co. Tipperary"/>
    <s v="2011"/>
    <s v="2011"/>
    <s v="CD170C7"/>
    <s v="Housing stock"/>
    <s v="Number"/>
    <n v="4"/>
  </r>
  <r>
    <s v="211311"/>
    <s v="Eminiska, Uskane, Co. Tipperary"/>
    <s v="2011"/>
    <s v="2011"/>
    <s v="CD170C8"/>
    <s v="Vacancy rate"/>
    <s v="%"/>
    <n v="0"/>
  </r>
  <r>
    <s v="211312"/>
    <s v="Emlagh, Kilmucklin, Co. Tipperary"/>
    <s v="2011"/>
    <s v="2011"/>
    <s v="CD170C1"/>
    <s v="Population"/>
    <s v="Number"/>
    <n v="0"/>
  </r>
  <r>
    <s v="211312"/>
    <s v="Emlagh, Kilmucklin, Co. Tipperary"/>
    <s v="2011"/>
    <s v="2011"/>
    <s v="CD170C2"/>
    <s v="Males"/>
    <s v="Number"/>
    <n v="0"/>
  </r>
  <r>
    <s v="211312"/>
    <s v="Emlagh, Kilmucklin, Co. Tipperary"/>
    <s v="2011"/>
    <s v="2011"/>
    <s v="CD170C3"/>
    <s v="Females"/>
    <s v="Number"/>
    <n v="0"/>
  </r>
  <r>
    <s v="211312"/>
    <s v="Emlagh, Kilmucklin, Co. Tipperary"/>
    <s v="2011"/>
    <s v="2011"/>
    <s v="CD170C4"/>
    <s v="Private households occupied"/>
    <s v="Number"/>
    <n v="0"/>
  </r>
  <r>
    <s v="211312"/>
    <s v="Emlagh, Kilmucklin, Co. Tipperary"/>
    <s v="2011"/>
    <s v="2011"/>
    <s v="CD170C5"/>
    <s v="Private households unoccupied"/>
    <s v="Number"/>
    <n v="0"/>
  </r>
  <r>
    <s v="211312"/>
    <s v="Emlagh, Kilmucklin, Co. Tipperary"/>
    <s v="2011"/>
    <s v="2011"/>
    <s v="CD170C6"/>
    <s v="Vacant dwellings"/>
    <s v="Number"/>
    <n v="0"/>
  </r>
  <r>
    <s v="211312"/>
    <s v="Emlagh, Kilmucklin, Co. Tipperary"/>
    <s v="2011"/>
    <s v="2011"/>
    <s v="CD170C7"/>
    <s v="Housing stock"/>
    <s v="Number"/>
    <n v="0"/>
  </r>
  <r>
    <s v="211312"/>
    <s v="Emlagh, Kilmucklin, Co. Tipperary"/>
    <s v="2011"/>
    <s v="2011"/>
    <s v="CD170C8"/>
    <s v="Vacancy rate"/>
    <s v="%"/>
    <n v="0"/>
  </r>
  <r>
    <s v="211313"/>
    <s v="Emly, Emly, Co. Tipperary"/>
    <s v="2011"/>
    <s v="2011"/>
    <s v="CD170C1"/>
    <s v="Population"/>
    <s v="Number"/>
    <n v="316"/>
  </r>
  <r>
    <s v="211313"/>
    <s v="Emly, Emly, Co. Tipperary"/>
    <s v="2011"/>
    <s v="2011"/>
    <s v="CD170C2"/>
    <s v="Males"/>
    <s v="Number"/>
    <n v="170"/>
  </r>
  <r>
    <s v="211313"/>
    <s v="Emly, Emly, Co. Tipperary"/>
    <s v="2011"/>
    <s v="2011"/>
    <s v="CD170C3"/>
    <s v="Females"/>
    <s v="Number"/>
    <n v="146"/>
  </r>
  <r>
    <s v="211313"/>
    <s v="Emly, Emly, Co. Tipperary"/>
    <s v="2011"/>
    <s v="2011"/>
    <s v="CD170C4"/>
    <s v="Private households occupied"/>
    <s v="Number"/>
    <n v="121"/>
  </r>
  <r>
    <s v="211313"/>
    <s v="Emly, Emly, Co. Tipperary"/>
    <s v="2011"/>
    <s v="2011"/>
    <s v="CD170C5"/>
    <s v="Private households unoccupied"/>
    <s v="Number"/>
    <n v="53"/>
  </r>
  <r>
    <s v="211313"/>
    <s v="Emly, Emly, Co. Tipperary"/>
    <s v="2011"/>
    <s v="2011"/>
    <s v="CD170C6"/>
    <s v="Vacant dwellings"/>
    <s v="Number"/>
    <n v="48"/>
  </r>
  <r>
    <s v="211313"/>
    <s v="Emly, Emly, Co. Tipperary"/>
    <s v="2011"/>
    <s v="2011"/>
    <s v="CD170C7"/>
    <s v="Housing stock"/>
    <s v="Number"/>
    <n v="174"/>
  </r>
  <r>
    <s v="211313"/>
    <s v="Emly, Emly, Co. Tipperary"/>
    <s v="2011"/>
    <s v="2011"/>
    <s v="CD170C8"/>
    <s v="Vacancy rate"/>
    <s v="%"/>
    <n v="27.6"/>
  </r>
  <r>
    <s v="211314"/>
    <s v="Englishtown, Derrycastle, Co. Tipperary"/>
    <s v="2011"/>
    <s v="2011"/>
    <s v="CD170C1"/>
    <s v="Population"/>
    <s v="Number"/>
    <n v="0"/>
  </r>
  <r>
    <s v="211314"/>
    <s v="Englishtown, Derrycastle, Co. Tipperary"/>
    <s v="2011"/>
    <s v="2011"/>
    <s v="CD170C2"/>
    <s v="Males"/>
    <s v="Number"/>
    <n v="0"/>
  </r>
  <r>
    <s v="211314"/>
    <s v="Englishtown, Derrycastle, Co. Tipperary"/>
    <s v="2011"/>
    <s v="2011"/>
    <s v="CD170C3"/>
    <s v="Females"/>
    <s v="Number"/>
    <n v="0"/>
  </r>
  <r>
    <s v="211314"/>
    <s v="Englishtown, Derrycastle, Co. Tipperary"/>
    <s v="2011"/>
    <s v="2011"/>
    <s v="CD170C4"/>
    <s v="Private households occupied"/>
    <s v="Number"/>
    <n v="0"/>
  </r>
  <r>
    <s v="211314"/>
    <s v="Englishtown, Derrycastle, Co. Tipperary"/>
    <s v="2011"/>
    <s v="2011"/>
    <s v="CD170C5"/>
    <s v="Private households unoccupied"/>
    <s v="Number"/>
    <n v="0"/>
  </r>
  <r>
    <s v="211314"/>
    <s v="Englishtown, Derrycastle, Co. Tipperary"/>
    <s v="2011"/>
    <s v="2011"/>
    <s v="CD170C6"/>
    <s v="Vacant dwellings"/>
    <s v="Number"/>
    <n v="0"/>
  </r>
  <r>
    <s v="211314"/>
    <s v="Englishtown, Derrycastle, Co. Tipperary"/>
    <s v="2011"/>
    <s v="2011"/>
    <s v="CD170C7"/>
    <s v="Housing stock"/>
    <s v="Number"/>
    <n v="0"/>
  </r>
  <r>
    <s v="211314"/>
    <s v="Englishtown, Derrycastle, Co. Tipperary"/>
    <s v="2011"/>
    <s v="2011"/>
    <s v="CD170C8"/>
    <s v="Vacancy rate"/>
    <s v="%"/>
    <n v="0"/>
  </r>
  <r>
    <s v="211315"/>
    <s v="Erinagh, Carrigatogher, Co. Tipperary"/>
    <s v="2011"/>
    <s v="2011"/>
    <s v="CD170C1"/>
    <s v="Population"/>
    <s v="Number"/>
    <n v="30"/>
  </r>
  <r>
    <s v="211315"/>
    <s v="Erinagh, Carrigatogher, Co. Tipperary"/>
    <s v="2011"/>
    <s v="2011"/>
    <s v="CD170C2"/>
    <s v="Males"/>
    <s v="Number"/>
    <n v="18"/>
  </r>
  <r>
    <s v="211315"/>
    <s v="Erinagh, Carrigatogher, Co. Tipperary"/>
    <s v="2011"/>
    <s v="2011"/>
    <s v="CD170C3"/>
    <s v="Females"/>
    <s v="Number"/>
    <n v="12"/>
  </r>
  <r>
    <s v="211315"/>
    <s v="Erinagh, Carrigatogher, Co. Tipperary"/>
    <s v="2011"/>
    <s v="2011"/>
    <s v="CD170C4"/>
    <s v="Private households occupied"/>
    <s v="Number"/>
    <n v="12"/>
  </r>
  <r>
    <s v="211315"/>
    <s v="Erinagh, Carrigatogher, Co. Tipperary"/>
    <s v="2011"/>
    <s v="2011"/>
    <s v="CD170C5"/>
    <s v="Private households unoccupied"/>
    <s v="Number"/>
    <n v="2"/>
  </r>
  <r>
    <s v="211315"/>
    <s v="Erinagh, Carrigatogher, Co. Tipperary"/>
    <s v="2011"/>
    <s v="2011"/>
    <s v="CD170C6"/>
    <s v="Vacant dwellings"/>
    <s v="Number"/>
    <n v="2"/>
  </r>
  <r>
    <s v="211315"/>
    <s v="Erinagh, Carrigatogher, Co. Tipperary"/>
    <s v="2011"/>
    <s v="2011"/>
    <s v="CD170C7"/>
    <s v="Housing stock"/>
    <s v="Number"/>
    <n v="14"/>
  </r>
  <r>
    <s v="211315"/>
    <s v="Erinagh, Carrigatogher, Co. Tipperary"/>
    <s v="2011"/>
    <s v="2011"/>
    <s v="CD170C8"/>
    <s v="Vacancy rate"/>
    <s v="%"/>
    <n v="14.3"/>
  </r>
  <r>
    <s v="211316"/>
    <s v="Erry, Ballysheehan, Co. Tipperary"/>
    <s v="2011"/>
    <s v="2011"/>
    <s v="CD170C1"/>
    <s v="Population"/>
    <s v="Number"/>
    <n v="28"/>
  </r>
  <r>
    <s v="211316"/>
    <s v="Erry, Ballysheehan, Co. Tipperary"/>
    <s v="2011"/>
    <s v="2011"/>
    <s v="CD170C2"/>
    <s v="Males"/>
    <s v="Number"/>
    <n v="16"/>
  </r>
  <r>
    <s v="211316"/>
    <s v="Erry, Ballysheehan, Co. Tipperary"/>
    <s v="2011"/>
    <s v="2011"/>
    <s v="CD170C3"/>
    <s v="Females"/>
    <s v="Number"/>
    <n v="12"/>
  </r>
  <r>
    <s v="211316"/>
    <s v="Erry, Ballysheehan, Co. Tipperary"/>
    <s v="2011"/>
    <s v="2011"/>
    <s v="CD170C4"/>
    <s v="Private households occupied"/>
    <s v="Number"/>
    <n v="10"/>
  </r>
  <r>
    <s v="211316"/>
    <s v="Erry, Ballysheehan, Co. Tipperary"/>
    <s v="2011"/>
    <s v="2011"/>
    <s v="CD170C5"/>
    <s v="Private households unoccupied"/>
    <s v="Number"/>
    <n v="2"/>
  </r>
  <r>
    <s v="211316"/>
    <s v="Erry, Ballysheehan, Co. Tipperary"/>
    <s v="2011"/>
    <s v="2011"/>
    <s v="CD170C6"/>
    <s v="Vacant dwellings"/>
    <s v="Number"/>
    <n v="2"/>
  </r>
  <r>
    <s v="211316"/>
    <s v="Erry, Ballysheehan, Co. Tipperary"/>
    <s v="2011"/>
    <s v="2011"/>
    <s v="CD170C7"/>
    <s v="Housing stock"/>
    <s v="Number"/>
    <n v="12"/>
  </r>
  <r>
    <s v="211316"/>
    <s v="Erry, Ballysheehan, Co. Tipperary"/>
    <s v="2011"/>
    <s v="2011"/>
    <s v="CD170C8"/>
    <s v="Vacancy rate"/>
    <s v="%"/>
    <n v="16.7"/>
  </r>
  <r>
    <s v="211317"/>
    <s v="Esker, Youghalarra, Co. Tipperary"/>
    <s v="2011"/>
    <s v="2011"/>
    <s v="CD170C1"/>
    <s v="Population"/>
    <s v="Number"/>
    <n v="0"/>
  </r>
  <r>
    <s v="211317"/>
    <s v="Esker, Youghalarra, Co. Tipperary"/>
    <s v="2011"/>
    <s v="2011"/>
    <s v="CD170C2"/>
    <s v="Males"/>
    <s v="Number"/>
    <n v="0"/>
  </r>
  <r>
    <s v="211317"/>
    <s v="Esker, Youghalarra, Co. Tipperary"/>
    <s v="2011"/>
    <s v="2011"/>
    <s v="CD170C3"/>
    <s v="Females"/>
    <s v="Number"/>
    <n v="0"/>
  </r>
  <r>
    <s v="211317"/>
    <s v="Esker, Youghalarra, Co. Tipperary"/>
    <s v="2011"/>
    <s v="2011"/>
    <s v="CD170C4"/>
    <s v="Private households occupied"/>
    <s v="Number"/>
    <n v="0"/>
  </r>
  <r>
    <s v="211317"/>
    <s v="Esker, Youghalarra, Co. Tipperary"/>
    <s v="2011"/>
    <s v="2011"/>
    <s v="CD170C5"/>
    <s v="Private households unoccupied"/>
    <s v="Number"/>
    <n v="0"/>
  </r>
  <r>
    <s v="211317"/>
    <s v="Esker, Youghalarra, Co. Tipperary"/>
    <s v="2011"/>
    <s v="2011"/>
    <s v="CD170C6"/>
    <s v="Vacant dwellings"/>
    <s v="Number"/>
    <n v="0"/>
  </r>
  <r>
    <s v="211317"/>
    <s v="Esker, Youghalarra, Co. Tipperary"/>
    <s v="2011"/>
    <s v="2011"/>
    <s v="CD170C7"/>
    <s v="Housing stock"/>
    <s v="Number"/>
    <n v="0"/>
  </r>
  <r>
    <s v="211317"/>
    <s v="Esker, Youghalarra, Co. Tipperary"/>
    <s v="2011"/>
    <s v="2011"/>
    <s v="CD170C8"/>
    <s v="Vacancy rate"/>
    <s v="%"/>
    <n v="0"/>
  </r>
  <r>
    <s v="211318"/>
    <s v="Eustaceland, Kilsheelan, Co. Tipperary"/>
    <s v="2011"/>
    <s v="2011"/>
    <s v="CD170C1"/>
    <s v="Population"/>
    <s v="Number"/>
    <n v="16"/>
  </r>
  <r>
    <s v="211318"/>
    <s v="Eustaceland, Kilsheelan, Co. Tipperary"/>
    <s v="2011"/>
    <s v="2011"/>
    <s v="CD170C2"/>
    <s v="Males"/>
    <s v="Number"/>
    <n v="8"/>
  </r>
  <r>
    <s v="211318"/>
    <s v="Eustaceland, Kilsheelan, Co. Tipperary"/>
    <s v="2011"/>
    <s v="2011"/>
    <s v="CD170C3"/>
    <s v="Females"/>
    <s v="Number"/>
    <n v="8"/>
  </r>
  <r>
    <s v="211318"/>
    <s v="Eustaceland, Kilsheelan, Co. Tipperary"/>
    <s v="2011"/>
    <s v="2011"/>
    <s v="CD170C4"/>
    <s v="Private households occupied"/>
    <s v="Number"/>
    <n v="4"/>
  </r>
  <r>
    <s v="211318"/>
    <s v="Eustaceland, Kilsheelan, Co. Tipperary"/>
    <s v="2011"/>
    <s v="2011"/>
    <s v="CD170C5"/>
    <s v="Private households unoccupied"/>
    <s v="Number"/>
    <n v="0"/>
  </r>
  <r>
    <s v="211318"/>
    <s v="Eustaceland, Kilsheelan, Co. Tipperary"/>
    <s v="2011"/>
    <s v="2011"/>
    <s v="CD170C6"/>
    <s v="Vacant dwellings"/>
    <s v="Number"/>
    <n v="0"/>
  </r>
  <r>
    <s v="211318"/>
    <s v="Eustaceland, Kilsheelan, Co. Tipperary"/>
    <s v="2011"/>
    <s v="2011"/>
    <s v="CD170C7"/>
    <s v="Housing stock"/>
    <s v="Number"/>
    <n v="4"/>
  </r>
  <r>
    <s v="211318"/>
    <s v="Eustaceland, Kilsheelan, Co. Tipperary"/>
    <s v="2011"/>
    <s v="2011"/>
    <s v="CD170C8"/>
    <s v="Vacancy rate"/>
    <s v="%"/>
    <n v="0"/>
  </r>
  <r>
    <s v="211319"/>
    <s v="Everardsgrange, Peppardstown, Co. Tipperary"/>
    <s v="2011"/>
    <s v="2011"/>
    <s v="CD170C1"/>
    <s v="Population"/>
    <s v="Number"/>
    <n v="9"/>
  </r>
  <r>
    <s v="211319"/>
    <s v="Everardsgrange, Peppardstown, Co. Tipperary"/>
    <s v="2011"/>
    <s v="2011"/>
    <s v="CD170C2"/>
    <s v="Males"/>
    <s v="Number"/>
    <n v="5"/>
  </r>
  <r>
    <s v="211319"/>
    <s v="Everardsgrange, Peppardstown, Co. Tipperary"/>
    <s v="2011"/>
    <s v="2011"/>
    <s v="CD170C3"/>
    <s v="Females"/>
    <s v="Number"/>
    <n v="4"/>
  </r>
  <r>
    <s v="211319"/>
    <s v="Everardsgrange, Peppardstown, Co. Tipperary"/>
    <s v="2011"/>
    <s v="2011"/>
    <s v="CD170C4"/>
    <s v="Private households occupied"/>
    <s v="Number"/>
    <n v="4"/>
  </r>
  <r>
    <s v="211319"/>
    <s v="Everardsgrange, Peppardstown, Co. Tipperary"/>
    <s v="2011"/>
    <s v="2011"/>
    <s v="CD170C5"/>
    <s v="Private households unoccupied"/>
    <s v="Number"/>
    <n v="1"/>
  </r>
  <r>
    <s v="211319"/>
    <s v="Everardsgrange, Peppardstown, Co. Tipperary"/>
    <s v="2011"/>
    <s v="2011"/>
    <s v="CD170C6"/>
    <s v="Vacant dwellings"/>
    <s v="Number"/>
    <n v="1"/>
  </r>
  <r>
    <s v="211319"/>
    <s v="Everardsgrange, Peppardstown, Co. Tipperary"/>
    <s v="2011"/>
    <s v="2011"/>
    <s v="CD170C7"/>
    <s v="Housing stock"/>
    <s v="Number"/>
    <n v="5"/>
  </r>
  <r>
    <s v="211319"/>
    <s v="Everardsgrange, Peppardstown, Co. Tipperary"/>
    <s v="2011"/>
    <s v="2011"/>
    <s v="CD170C8"/>
    <s v="Vacancy rate"/>
    <s v="%"/>
    <n v="20"/>
  </r>
  <r>
    <s v="211320"/>
    <s v="Faddan Beg, Clohaskin, Co. Tipperary"/>
    <s v="2011"/>
    <s v="2011"/>
    <s v="CD170C1"/>
    <s v="Population"/>
    <s v="Number"/>
    <n v="11"/>
  </r>
  <r>
    <s v="211320"/>
    <s v="Faddan Beg, Clohaskin, Co. Tipperary"/>
    <s v="2011"/>
    <s v="2011"/>
    <s v="CD170C2"/>
    <s v="Males"/>
    <s v="Number"/>
    <n v="5"/>
  </r>
  <r>
    <s v="211320"/>
    <s v="Faddan Beg, Clohaskin, Co. Tipperary"/>
    <s v="2011"/>
    <s v="2011"/>
    <s v="CD170C3"/>
    <s v="Females"/>
    <s v="Number"/>
    <n v="6"/>
  </r>
  <r>
    <s v="211320"/>
    <s v="Faddan Beg, Clohaskin, Co. Tipperary"/>
    <s v="2011"/>
    <s v="2011"/>
    <s v="CD170C4"/>
    <s v="Private households occupied"/>
    <s v="Number"/>
    <n v="4"/>
  </r>
  <r>
    <s v="211320"/>
    <s v="Faddan Beg, Clohaskin, Co. Tipperary"/>
    <s v="2011"/>
    <s v="2011"/>
    <s v="CD170C5"/>
    <s v="Private households unoccupied"/>
    <s v="Number"/>
    <n v="0"/>
  </r>
  <r>
    <s v="211320"/>
    <s v="Faddan Beg, Clohaskin, Co. Tipperary"/>
    <s v="2011"/>
    <s v="2011"/>
    <s v="CD170C6"/>
    <s v="Vacant dwellings"/>
    <s v="Number"/>
    <n v="0"/>
  </r>
  <r>
    <s v="211320"/>
    <s v="Faddan Beg, Clohaskin, Co. Tipperary"/>
    <s v="2011"/>
    <s v="2011"/>
    <s v="CD170C7"/>
    <s v="Housing stock"/>
    <s v="Number"/>
    <n v="4"/>
  </r>
  <r>
    <s v="211320"/>
    <s v="Faddan Beg, Clohaskin, Co. Tipperary"/>
    <s v="2011"/>
    <s v="2011"/>
    <s v="CD170C8"/>
    <s v="Vacancy rate"/>
    <s v="%"/>
    <n v="0"/>
  </r>
  <r>
    <s v="211321"/>
    <s v="Faddan More, Clohaskin, Co. Tipperary"/>
    <s v="2011"/>
    <s v="2011"/>
    <s v="CD170C1"/>
    <s v="Population"/>
    <s v="Number"/>
    <n v="46"/>
  </r>
  <r>
    <s v="211321"/>
    <s v="Faddan More, Clohaskin, Co. Tipperary"/>
    <s v="2011"/>
    <s v="2011"/>
    <s v="CD170C2"/>
    <s v="Males"/>
    <s v="Number"/>
    <n v="23"/>
  </r>
  <r>
    <s v="211321"/>
    <s v="Faddan More, Clohaskin, Co. Tipperary"/>
    <s v="2011"/>
    <s v="2011"/>
    <s v="CD170C3"/>
    <s v="Females"/>
    <s v="Number"/>
    <n v="23"/>
  </r>
  <r>
    <s v="211321"/>
    <s v="Faddan More, Clohaskin, Co. Tipperary"/>
    <s v="2011"/>
    <s v="2011"/>
    <s v="CD170C4"/>
    <s v="Private households occupied"/>
    <s v="Number"/>
    <n v="13"/>
  </r>
  <r>
    <s v="211321"/>
    <s v="Faddan More, Clohaskin, Co. Tipperary"/>
    <s v="2011"/>
    <s v="2011"/>
    <s v="CD170C5"/>
    <s v="Private households unoccupied"/>
    <s v="Number"/>
    <n v="3"/>
  </r>
  <r>
    <s v="211321"/>
    <s v="Faddan More, Clohaskin, Co. Tipperary"/>
    <s v="2011"/>
    <s v="2011"/>
    <s v="CD170C6"/>
    <s v="Vacant dwellings"/>
    <s v="Number"/>
    <n v="2"/>
  </r>
  <r>
    <s v="211321"/>
    <s v="Faddan More, Clohaskin, Co. Tipperary"/>
    <s v="2011"/>
    <s v="2011"/>
    <s v="CD170C7"/>
    <s v="Housing stock"/>
    <s v="Number"/>
    <n v="16"/>
  </r>
  <r>
    <s v="211321"/>
    <s v="Faddan More, Clohaskin, Co. Tipperary"/>
    <s v="2011"/>
    <s v="2011"/>
    <s v="CD170C8"/>
    <s v="Vacancy rate"/>
    <s v="%"/>
    <n v="12.5"/>
  </r>
  <r>
    <s v="211322"/>
    <s v="Faha, Castletown, Co. Tipperary"/>
    <s v="2011"/>
    <s v="2011"/>
    <s v="CD170C1"/>
    <s v="Population"/>
    <s v="Number"/>
    <n v="11"/>
  </r>
  <r>
    <s v="211322"/>
    <s v="Faha, Castletown, Co. Tipperary"/>
    <s v="2011"/>
    <s v="2011"/>
    <s v="CD170C2"/>
    <s v="Males"/>
    <s v="Number"/>
    <n v="6"/>
  </r>
  <r>
    <s v="211322"/>
    <s v="Faha, Castletown, Co. Tipperary"/>
    <s v="2011"/>
    <s v="2011"/>
    <s v="CD170C3"/>
    <s v="Females"/>
    <s v="Number"/>
    <n v="5"/>
  </r>
  <r>
    <s v="211322"/>
    <s v="Faha, Castletown, Co. Tipperary"/>
    <s v="2011"/>
    <s v="2011"/>
    <s v="CD170C4"/>
    <s v="Private households occupied"/>
    <s v="Number"/>
    <n v="4"/>
  </r>
  <r>
    <s v="211322"/>
    <s v="Faha, Castletown, Co. Tipperary"/>
    <s v="2011"/>
    <s v="2011"/>
    <s v="CD170C5"/>
    <s v="Private households unoccupied"/>
    <s v="Number"/>
    <n v="0"/>
  </r>
  <r>
    <s v="211322"/>
    <s v="Faha, Castletown, Co. Tipperary"/>
    <s v="2011"/>
    <s v="2011"/>
    <s v="CD170C6"/>
    <s v="Vacant dwellings"/>
    <s v="Number"/>
    <n v="0"/>
  </r>
  <r>
    <s v="211322"/>
    <s v="Faha, Castletown, Co. Tipperary"/>
    <s v="2011"/>
    <s v="2011"/>
    <s v="CD170C7"/>
    <s v="Housing stock"/>
    <s v="Number"/>
    <n v="4"/>
  </r>
  <r>
    <s v="211322"/>
    <s v="Faha, Castletown, Co. Tipperary"/>
    <s v="2011"/>
    <s v="2011"/>
    <s v="CD170C8"/>
    <s v="Vacancy rate"/>
    <s v="%"/>
    <n v="0"/>
  </r>
  <r>
    <s v="211323"/>
    <s v="Falleen, Ballymackey, Co. Tipperary"/>
    <s v="2011"/>
    <s v="2011"/>
    <s v="CD170C1"/>
    <s v="Population"/>
    <s v="Number"/>
    <n v="19"/>
  </r>
  <r>
    <s v="211323"/>
    <s v="Falleen, Ballymackey, Co. Tipperary"/>
    <s v="2011"/>
    <s v="2011"/>
    <s v="CD170C2"/>
    <s v="Males"/>
    <s v="Number"/>
    <n v="13"/>
  </r>
  <r>
    <s v="211323"/>
    <s v="Falleen, Ballymackey, Co. Tipperary"/>
    <s v="2011"/>
    <s v="2011"/>
    <s v="CD170C3"/>
    <s v="Females"/>
    <s v="Number"/>
    <n v="6"/>
  </r>
  <r>
    <s v="211323"/>
    <s v="Falleen, Ballymackey, Co. Tipperary"/>
    <s v="2011"/>
    <s v="2011"/>
    <s v="CD170C4"/>
    <s v="Private households occupied"/>
    <s v="Number"/>
    <n v="7"/>
  </r>
  <r>
    <s v="211323"/>
    <s v="Falleen, Ballymackey, Co. Tipperary"/>
    <s v="2011"/>
    <s v="2011"/>
    <s v="CD170C5"/>
    <s v="Private households unoccupied"/>
    <s v="Number"/>
    <n v="1"/>
  </r>
  <r>
    <s v="211323"/>
    <s v="Falleen, Ballymackey, Co. Tipperary"/>
    <s v="2011"/>
    <s v="2011"/>
    <s v="CD170C6"/>
    <s v="Vacant dwellings"/>
    <s v="Number"/>
    <n v="1"/>
  </r>
  <r>
    <s v="211323"/>
    <s v="Falleen, Ballymackey, Co. Tipperary"/>
    <s v="2011"/>
    <s v="2011"/>
    <s v="CD170C7"/>
    <s v="Housing stock"/>
    <s v="Number"/>
    <n v="8"/>
  </r>
  <r>
    <s v="211323"/>
    <s v="Falleen, Ballymackey, Co. Tipperary"/>
    <s v="2011"/>
    <s v="2011"/>
    <s v="CD170C8"/>
    <s v="Vacancy rate"/>
    <s v="%"/>
    <n v="12.5"/>
  </r>
  <r>
    <s v="211324"/>
    <s v="Falleeny, Kilnaneave, Co. Tipperary"/>
    <s v="2011"/>
    <s v="2011"/>
    <s v="CD170C1"/>
    <s v="Population"/>
    <s v="Number"/>
    <n v="33"/>
  </r>
  <r>
    <s v="211324"/>
    <s v="Falleeny, Kilnaneave, Co. Tipperary"/>
    <s v="2011"/>
    <s v="2011"/>
    <s v="CD170C2"/>
    <s v="Males"/>
    <s v="Number"/>
    <n v="17"/>
  </r>
  <r>
    <s v="211324"/>
    <s v="Falleeny, Kilnaneave, Co. Tipperary"/>
    <s v="2011"/>
    <s v="2011"/>
    <s v="CD170C3"/>
    <s v="Females"/>
    <s v="Number"/>
    <n v="16"/>
  </r>
  <r>
    <s v="211324"/>
    <s v="Falleeny, Kilnaneave, Co. Tipperary"/>
    <s v="2011"/>
    <s v="2011"/>
    <s v="CD170C4"/>
    <s v="Private households occupied"/>
    <s v="Number"/>
    <n v="9"/>
  </r>
  <r>
    <s v="211324"/>
    <s v="Falleeny, Kilnaneave, Co. Tipperary"/>
    <s v="2011"/>
    <s v="2011"/>
    <s v="CD170C5"/>
    <s v="Private households unoccupied"/>
    <s v="Number"/>
    <n v="0"/>
  </r>
  <r>
    <s v="211324"/>
    <s v="Falleeny, Kilnaneave, Co. Tipperary"/>
    <s v="2011"/>
    <s v="2011"/>
    <s v="CD170C6"/>
    <s v="Vacant dwellings"/>
    <s v="Number"/>
    <n v="0"/>
  </r>
  <r>
    <s v="211324"/>
    <s v="Falleeny, Kilnaneave, Co. Tipperary"/>
    <s v="2011"/>
    <s v="2011"/>
    <s v="CD170C7"/>
    <s v="Housing stock"/>
    <s v="Number"/>
    <n v="9"/>
  </r>
  <r>
    <s v="211324"/>
    <s v="Falleeny, Kilnaneave, Co. Tipperary"/>
    <s v="2011"/>
    <s v="2011"/>
    <s v="CD170C8"/>
    <s v="Vacancy rate"/>
    <s v="%"/>
    <n v="0"/>
  </r>
  <r>
    <s v="211325"/>
    <s v="Fana, Clonoulty East, Co. Tipperary"/>
    <s v="2011"/>
    <s v="2011"/>
    <s v="CD170C1"/>
    <s v="Population"/>
    <s v="Number"/>
    <s v=""/>
  </r>
  <r>
    <s v="211325"/>
    <s v="Fana, Clonoulty East, Co. Tipperary"/>
    <s v="2011"/>
    <s v="2011"/>
    <s v="CD170C2"/>
    <s v="Males"/>
    <s v="Number"/>
    <s v=""/>
  </r>
  <r>
    <s v="211325"/>
    <s v="Fana, Clonoulty East, Co. Tipperary"/>
    <s v="2011"/>
    <s v="2011"/>
    <s v="CD170C3"/>
    <s v="Females"/>
    <s v="Number"/>
    <s v=""/>
  </r>
  <r>
    <s v="211325"/>
    <s v="Fana, Clonoulty East, Co. Tipperary"/>
    <s v="2011"/>
    <s v="2011"/>
    <s v="CD170C4"/>
    <s v="Private households occupied"/>
    <s v="Number"/>
    <s v=""/>
  </r>
  <r>
    <s v="211325"/>
    <s v="Fana, Clonoulty East, Co. Tipperary"/>
    <s v="2011"/>
    <s v="2011"/>
    <s v="CD170C5"/>
    <s v="Private households unoccupied"/>
    <s v="Number"/>
    <s v=""/>
  </r>
  <r>
    <s v="211325"/>
    <s v="Fana, Clonoulty East, Co. Tipperary"/>
    <s v="2011"/>
    <s v="2011"/>
    <s v="CD170C6"/>
    <s v="Vacant dwellings"/>
    <s v="Number"/>
    <s v=""/>
  </r>
  <r>
    <s v="211325"/>
    <s v="Fana, Clonoulty East, Co. Tipperary"/>
    <s v="2011"/>
    <s v="2011"/>
    <s v="CD170C7"/>
    <s v="Housing stock"/>
    <s v="Number"/>
    <s v=""/>
  </r>
  <r>
    <s v="211325"/>
    <s v="Fana, Clonoulty East, Co. Tipperary"/>
    <s v="2011"/>
    <s v="2011"/>
    <s v="CD170C8"/>
    <s v="Vacancy rate"/>
    <s v="%"/>
    <s v=""/>
  </r>
  <r>
    <s v="211326"/>
    <s v="Fanit, Newport, Co. Tipperary"/>
    <s v="2011"/>
    <s v="2011"/>
    <s v="CD170C1"/>
    <s v="Population"/>
    <s v="Number"/>
    <n v="19"/>
  </r>
  <r>
    <s v="211326"/>
    <s v="Fanit, Newport, Co. Tipperary"/>
    <s v="2011"/>
    <s v="2011"/>
    <s v="CD170C2"/>
    <s v="Males"/>
    <s v="Number"/>
    <n v="12"/>
  </r>
  <r>
    <s v="211326"/>
    <s v="Fanit, Newport, Co. Tipperary"/>
    <s v="2011"/>
    <s v="2011"/>
    <s v="CD170C3"/>
    <s v="Females"/>
    <s v="Number"/>
    <n v="7"/>
  </r>
  <r>
    <s v="211326"/>
    <s v="Fanit, Newport, Co. Tipperary"/>
    <s v="2011"/>
    <s v="2011"/>
    <s v="CD170C4"/>
    <s v="Private households occupied"/>
    <s v="Number"/>
    <n v="6"/>
  </r>
  <r>
    <s v="211326"/>
    <s v="Fanit, Newport, Co. Tipperary"/>
    <s v="2011"/>
    <s v="2011"/>
    <s v="CD170C5"/>
    <s v="Private households unoccupied"/>
    <s v="Number"/>
    <n v="0"/>
  </r>
  <r>
    <s v="211326"/>
    <s v="Fanit, Newport, Co. Tipperary"/>
    <s v="2011"/>
    <s v="2011"/>
    <s v="CD170C6"/>
    <s v="Vacant dwellings"/>
    <s v="Number"/>
    <n v="0"/>
  </r>
  <r>
    <s v="211326"/>
    <s v="Fanit, Newport, Co. Tipperary"/>
    <s v="2011"/>
    <s v="2011"/>
    <s v="CD170C7"/>
    <s v="Housing stock"/>
    <s v="Number"/>
    <n v="6"/>
  </r>
  <r>
    <s v="211326"/>
    <s v="Fanit, Newport, Co. Tipperary"/>
    <s v="2011"/>
    <s v="2011"/>
    <s v="CD170C8"/>
    <s v="Vacancy rate"/>
    <s v="%"/>
    <n v="0"/>
  </r>
  <r>
    <s v="211327"/>
    <s v="Fanningsbog, Modeshil, Co. Tipperary"/>
    <s v="2011"/>
    <s v="2011"/>
    <s v="CD170C1"/>
    <s v="Population"/>
    <s v="Number"/>
    <s v=""/>
  </r>
  <r>
    <s v="211327"/>
    <s v="Fanningsbog, Modeshil, Co. Tipperary"/>
    <s v="2011"/>
    <s v="2011"/>
    <s v="CD170C2"/>
    <s v="Males"/>
    <s v="Number"/>
    <s v=""/>
  </r>
  <r>
    <s v="211327"/>
    <s v="Fanningsbog, Modeshil, Co. Tipperary"/>
    <s v="2011"/>
    <s v="2011"/>
    <s v="CD170C3"/>
    <s v="Females"/>
    <s v="Number"/>
    <s v=""/>
  </r>
  <r>
    <s v="211327"/>
    <s v="Fanningsbog, Modeshil, Co. Tipperary"/>
    <s v="2011"/>
    <s v="2011"/>
    <s v="CD170C4"/>
    <s v="Private households occupied"/>
    <s v="Number"/>
    <s v=""/>
  </r>
  <r>
    <s v="211327"/>
    <s v="Fanningsbog, Modeshil, Co. Tipperary"/>
    <s v="2011"/>
    <s v="2011"/>
    <s v="CD170C5"/>
    <s v="Private households unoccupied"/>
    <s v="Number"/>
    <s v=""/>
  </r>
  <r>
    <s v="211327"/>
    <s v="Fanningsbog, Modeshil, Co. Tipperary"/>
    <s v="2011"/>
    <s v="2011"/>
    <s v="CD170C6"/>
    <s v="Vacant dwellings"/>
    <s v="Number"/>
    <s v=""/>
  </r>
  <r>
    <s v="211327"/>
    <s v="Fanningsbog, Modeshil, Co. Tipperary"/>
    <s v="2011"/>
    <s v="2011"/>
    <s v="CD170C7"/>
    <s v="Housing stock"/>
    <s v="Number"/>
    <s v=""/>
  </r>
  <r>
    <s v="211327"/>
    <s v="Fanningsbog, Modeshil, Co. Tipperary"/>
    <s v="2011"/>
    <s v="2011"/>
    <s v="CD170C8"/>
    <s v="Vacancy rate"/>
    <s v="%"/>
    <s v=""/>
  </r>
  <r>
    <s v="211328"/>
    <s v="Fantane North, Glenkeen, Co. Tipperary"/>
    <s v="2011"/>
    <s v="2011"/>
    <s v="CD170C1"/>
    <s v="Population"/>
    <s v="Number"/>
    <n v="25"/>
  </r>
  <r>
    <s v="211328"/>
    <s v="Fantane North, Glenkeen, Co. Tipperary"/>
    <s v="2011"/>
    <s v="2011"/>
    <s v="CD170C2"/>
    <s v="Males"/>
    <s v="Number"/>
    <n v="12"/>
  </r>
  <r>
    <s v="211328"/>
    <s v="Fantane North, Glenkeen, Co. Tipperary"/>
    <s v="2011"/>
    <s v="2011"/>
    <s v="CD170C3"/>
    <s v="Females"/>
    <s v="Number"/>
    <n v="13"/>
  </r>
  <r>
    <s v="211328"/>
    <s v="Fantane North, Glenkeen, Co. Tipperary"/>
    <s v="2011"/>
    <s v="2011"/>
    <s v="CD170C4"/>
    <s v="Private households occupied"/>
    <s v="Number"/>
    <n v="8"/>
  </r>
  <r>
    <s v="211328"/>
    <s v="Fantane North, Glenkeen, Co. Tipperary"/>
    <s v="2011"/>
    <s v="2011"/>
    <s v="CD170C5"/>
    <s v="Private households unoccupied"/>
    <s v="Number"/>
    <n v="2"/>
  </r>
  <r>
    <s v="211328"/>
    <s v="Fantane North, Glenkeen, Co. Tipperary"/>
    <s v="2011"/>
    <s v="2011"/>
    <s v="CD170C6"/>
    <s v="Vacant dwellings"/>
    <s v="Number"/>
    <n v="2"/>
  </r>
  <r>
    <s v="211328"/>
    <s v="Fantane North, Glenkeen, Co. Tipperary"/>
    <s v="2011"/>
    <s v="2011"/>
    <s v="CD170C7"/>
    <s v="Housing stock"/>
    <s v="Number"/>
    <n v="10"/>
  </r>
  <r>
    <s v="211328"/>
    <s v="Fantane North, Glenkeen, Co. Tipperary"/>
    <s v="2011"/>
    <s v="2011"/>
    <s v="CD170C8"/>
    <s v="Vacancy rate"/>
    <s v="%"/>
    <n v="20"/>
  </r>
  <r>
    <s v="211329"/>
    <s v="Fantane South, Glenkeen, Co. Tipperary"/>
    <s v="2011"/>
    <s v="2011"/>
    <s v="CD170C1"/>
    <s v="Population"/>
    <s v="Number"/>
    <n v="7"/>
  </r>
  <r>
    <s v="211329"/>
    <s v="Fantane South, Glenkeen, Co. Tipperary"/>
    <s v="2011"/>
    <s v="2011"/>
    <s v="CD170C2"/>
    <s v="Males"/>
    <s v="Number"/>
    <n v="4"/>
  </r>
  <r>
    <s v="211329"/>
    <s v="Fantane South, Glenkeen, Co. Tipperary"/>
    <s v="2011"/>
    <s v="2011"/>
    <s v="CD170C3"/>
    <s v="Females"/>
    <s v="Number"/>
    <n v="3"/>
  </r>
  <r>
    <s v="211329"/>
    <s v="Fantane South, Glenkeen, Co. Tipperary"/>
    <s v="2011"/>
    <s v="2011"/>
    <s v="CD170C4"/>
    <s v="Private households occupied"/>
    <s v="Number"/>
    <n v="4"/>
  </r>
  <r>
    <s v="211329"/>
    <s v="Fantane South, Glenkeen, Co. Tipperary"/>
    <s v="2011"/>
    <s v="2011"/>
    <s v="CD170C5"/>
    <s v="Private households unoccupied"/>
    <s v="Number"/>
    <n v="0"/>
  </r>
  <r>
    <s v="211329"/>
    <s v="Fantane South, Glenkeen, Co. Tipperary"/>
    <s v="2011"/>
    <s v="2011"/>
    <s v="CD170C6"/>
    <s v="Vacant dwellings"/>
    <s v="Number"/>
    <n v="0"/>
  </r>
  <r>
    <s v="211329"/>
    <s v="Fantane South, Glenkeen, Co. Tipperary"/>
    <s v="2011"/>
    <s v="2011"/>
    <s v="CD170C7"/>
    <s v="Housing stock"/>
    <s v="Number"/>
    <n v="4"/>
  </r>
  <r>
    <s v="211329"/>
    <s v="Fantane South, Glenkeen, Co. Tipperary"/>
    <s v="2011"/>
    <s v="2011"/>
    <s v="CD170C8"/>
    <s v="Vacancy rate"/>
    <s v="%"/>
    <n v="0"/>
  </r>
  <r>
    <s v="211330"/>
    <s v="Farnamurry, Nenagh East Urban, Co. Tipperary"/>
    <s v="2011"/>
    <s v="2011"/>
    <s v="CD170C1"/>
    <s v="Population"/>
    <s v="Number"/>
    <n v="235"/>
  </r>
  <r>
    <s v="211330"/>
    <s v="Farnamurry, Nenagh East Urban, Co. Tipperary"/>
    <s v="2011"/>
    <s v="2011"/>
    <s v="CD170C2"/>
    <s v="Males"/>
    <s v="Number"/>
    <n v="114"/>
  </r>
  <r>
    <s v="211330"/>
    <s v="Farnamurry, Nenagh East Urban, Co. Tipperary"/>
    <s v="2011"/>
    <s v="2011"/>
    <s v="CD170C3"/>
    <s v="Females"/>
    <s v="Number"/>
    <n v="121"/>
  </r>
  <r>
    <s v="211330"/>
    <s v="Farnamurry, Nenagh East Urban, Co. Tipperary"/>
    <s v="2011"/>
    <s v="2011"/>
    <s v="CD170C4"/>
    <s v="Private households occupied"/>
    <s v="Number"/>
    <n v="108"/>
  </r>
  <r>
    <s v="211330"/>
    <s v="Farnamurry, Nenagh East Urban, Co. Tipperary"/>
    <s v="2011"/>
    <s v="2011"/>
    <s v="CD170C5"/>
    <s v="Private households unoccupied"/>
    <s v="Number"/>
    <n v="37"/>
  </r>
  <r>
    <s v="211330"/>
    <s v="Farnamurry, Nenagh East Urban, Co. Tipperary"/>
    <s v="2011"/>
    <s v="2011"/>
    <s v="CD170C6"/>
    <s v="Vacant dwellings"/>
    <s v="Number"/>
    <n v="34"/>
  </r>
  <r>
    <s v="211330"/>
    <s v="Farnamurry, Nenagh East Urban, Co. Tipperary"/>
    <s v="2011"/>
    <s v="2011"/>
    <s v="CD170C7"/>
    <s v="Housing stock"/>
    <s v="Number"/>
    <n v="145"/>
  </r>
  <r>
    <s v="211330"/>
    <s v="Farnamurry, Nenagh East Urban, Co. Tipperary"/>
    <s v="2011"/>
    <s v="2011"/>
    <s v="CD170C8"/>
    <s v="Vacancy rate"/>
    <s v="%"/>
    <n v="23.4"/>
  </r>
  <r>
    <s v="211331"/>
    <s v="Farneigh, Killoscully, Co. Tipperary"/>
    <s v="2011"/>
    <s v="2011"/>
    <s v="CD170C1"/>
    <s v="Population"/>
    <s v="Number"/>
    <n v="46"/>
  </r>
  <r>
    <s v="211331"/>
    <s v="Farneigh, Killoscully, Co. Tipperary"/>
    <s v="2011"/>
    <s v="2011"/>
    <s v="CD170C2"/>
    <s v="Males"/>
    <s v="Number"/>
    <n v="20"/>
  </r>
  <r>
    <s v="211331"/>
    <s v="Farneigh, Killoscully, Co. Tipperary"/>
    <s v="2011"/>
    <s v="2011"/>
    <s v="CD170C3"/>
    <s v="Females"/>
    <s v="Number"/>
    <n v="26"/>
  </r>
  <r>
    <s v="211331"/>
    <s v="Farneigh, Killoscully, Co. Tipperary"/>
    <s v="2011"/>
    <s v="2011"/>
    <s v="CD170C4"/>
    <s v="Private households occupied"/>
    <s v="Number"/>
    <n v="14"/>
  </r>
  <r>
    <s v="211331"/>
    <s v="Farneigh, Killoscully, Co. Tipperary"/>
    <s v="2011"/>
    <s v="2011"/>
    <s v="CD170C5"/>
    <s v="Private households unoccupied"/>
    <s v="Number"/>
    <n v="2"/>
  </r>
  <r>
    <s v="211331"/>
    <s v="Farneigh, Killoscully, Co. Tipperary"/>
    <s v="2011"/>
    <s v="2011"/>
    <s v="CD170C6"/>
    <s v="Vacant dwellings"/>
    <s v="Number"/>
    <n v="2"/>
  </r>
  <r>
    <s v="211331"/>
    <s v="Farneigh, Killoscully, Co. Tipperary"/>
    <s v="2011"/>
    <s v="2011"/>
    <s v="CD170C7"/>
    <s v="Housing stock"/>
    <s v="Number"/>
    <n v="16"/>
  </r>
  <r>
    <s v="211331"/>
    <s v="Farneigh, Killoscully, Co. Tipperary"/>
    <s v="2011"/>
    <s v="2011"/>
    <s v="CD170C8"/>
    <s v="Vacancy rate"/>
    <s v="%"/>
    <n v="12.5"/>
  </r>
  <r>
    <s v="211332"/>
    <s v="Farneybridgehill, Ballycahill, Co. Tipperary"/>
    <s v="2011"/>
    <s v="2011"/>
    <s v="CD170C1"/>
    <s v="Population"/>
    <s v="Number"/>
    <s v=""/>
  </r>
  <r>
    <s v="211332"/>
    <s v="Farneybridgehill, Ballycahill, Co. Tipperary"/>
    <s v="2011"/>
    <s v="2011"/>
    <s v="CD170C2"/>
    <s v="Males"/>
    <s v="Number"/>
    <s v=""/>
  </r>
  <r>
    <s v="211332"/>
    <s v="Farneybridgehill, Ballycahill, Co. Tipperary"/>
    <s v="2011"/>
    <s v="2011"/>
    <s v="CD170C3"/>
    <s v="Females"/>
    <s v="Number"/>
    <s v=""/>
  </r>
  <r>
    <s v="211332"/>
    <s v="Farneybridgehill, Ballycahill, Co. Tipperary"/>
    <s v="2011"/>
    <s v="2011"/>
    <s v="CD170C4"/>
    <s v="Private households occupied"/>
    <s v="Number"/>
    <s v=""/>
  </r>
  <r>
    <s v="211332"/>
    <s v="Farneybridgehill, Ballycahill, Co. Tipperary"/>
    <s v="2011"/>
    <s v="2011"/>
    <s v="CD170C5"/>
    <s v="Private households unoccupied"/>
    <s v="Number"/>
    <s v=""/>
  </r>
  <r>
    <s v="211332"/>
    <s v="Farneybridgehill, Ballycahill, Co. Tipperary"/>
    <s v="2011"/>
    <s v="2011"/>
    <s v="CD170C6"/>
    <s v="Vacant dwellings"/>
    <s v="Number"/>
    <s v=""/>
  </r>
  <r>
    <s v="211332"/>
    <s v="Farneybridgehill, Ballycahill, Co. Tipperary"/>
    <s v="2011"/>
    <s v="2011"/>
    <s v="CD170C7"/>
    <s v="Housing stock"/>
    <s v="Number"/>
    <s v=""/>
  </r>
  <r>
    <s v="211332"/>
    <s v="Farneybridgehill, Ballycahill, Co. Tipperary"/>
    <s v="2011"/>
    <s v="2011"/>
    <s v="CD170C8"/>
    <s v="Vacancy rate"/>
    <s v="%"/>
    <s v=""/>
  </r>
  <r>
    <s v="211333"/>
    <s v="Farneybridge, Holycross, Co. Tipperary"/>
    <s v="2011"/>
    <s v="2011"/>
    <s v="CD170C1"/>
    <s v="Population"/>
    <s v="Number"/>
    <n v="17"/>
  </r>
  <r>
    <s v="211333"/>
    <s v="Farneybridge, Holycross, Co. Tipperary"/>
    <s v="2011"/>
    <s v="2011"/>
    <s v="CD170C2"/>
    <s v="Males"/>
    <s v="Number"/>
    <n v="11"/>
  </r>
  <r>
    <s v="211333"/>
    <s v="Farneybridge, Holycross, Co. Tipperary"/>
    <s v="2011"/>
    <s v="2011"/>
    <s v="CD170C3"/>
    <s v="Females"/>
    <s v="Number"/>
    <n v="6"/>
  </r>
  <r>
    <s v="211333"/>
    <s v="Farneybridge, Holycross, Co. Tipperary"/>
    <s v="2011"/>
    <s v="2011"/>
    <s v="CD170C4"/>
    <s v="Private households occupied"/>
    <s v="Number"/>
    <n v="8"/>
  </r>
  <r>
    <s v="211333"/>
    <s v="Farneybridge, Holycross, Co. Tipperary"/>
    <s v="2011"/>
    <s v="2011"/>
    <s v="CD170C5"/>
    <s v="Private households unoccupied"/>
    <s v="Number"/>
    <n v="2"/>
  </r>
  <r>
    <s v="211333"/>
    <s v="Farneybridge, Holycross, Co. Tipperary"/>
    <s v="2011"/>
    <s v="2011"/>
    <s v="CD170C6"/>
    <s v="Vacant dwellings"/>
    <s v="Number"/>
    <n v="2"/>
  </r>
  <r>
    <s v="211333"/>
    <s v="Farneybridge, Holycross, Co. Tipperary"/>
    <s v="2011"/>
    <s v="2011"/>
    <s v="CD170C7"/>
    <s v="Housing stock"/>
    <s v="Number"/>
    <n v="10"/>
  </r>
  <r>
    <s v="211333"/>
    <s v="Farneybridge, Holycross, Co. Tipperary"/>
    <s v="2011"/>
    <s v="2011"/>
    <s v="CD170C8"/>
    <s v="Vacancy rate"/>
    <s v="%"/>
    <n v="20"/>
  </r>
  <r>
    <s v="211334"/>
    <s v="Farran, Emly, Co. Tipperary"/>
    <s v="2011"/>
    <s v="2011"/>
    <s v="CD170C1"/>
    <s v="Population"/>
    <s v="Number"/>
    <n v="13"/>
  </r>
  <r>
    <s v="211334"/>
    <s v="Farran, Emly, Co. Tipperary"/>
    <s v="2011"/>
    <s v="2011"/>
    <s v="CD170C2"/>
    <s v="Males"/>
    <s v="Number"/>
    <n v="7"/>
  </r>
  <r>
    <s v="211334"/>
    <s v="Farran, Emly, Co. Tipperary"/>
    <s v="2011"/>
    <s v="2011"/>
    <s v="CD170C3"/>
    <s v="Females"/>
    <s v="Number"/>
    <n v="6"/>
  </r>
  <r>
    <s v="211334"/>
    <s v="Farran, Emly, Co. Tipperary"/>
    <s v="2011"/>
    <s v="2011"/>
    <s v="CD170C4"/>
    <s v="Private households occupied"/>
    <s v="Number"/>
    <n v="5"/>
  </r>
  <r>
    <s v="211334"/>
    <s v="Farran, Emly, Co. Tipperary"/>
    <s v="2011"/>
    <s v="2011"/>
    <s v="CD170C5"/>
    <s v="Private households unoccupied"/>
    <s v="Number"/>
    <n v="1"/>
  </r>
  <r>
    <s v="211334"/>
    <s v="Farran, Emly, Co. Tipperary"/>
    <s v="2011"/>
    <s v="2011"/>
    <s v="CD170C6"/>
    <s v="Vacant dwellings"/>
    <s v="Number"/>
    <n v="0"/>
  </r>
  <r>
    <s v="211334"/>
    <s v="Farran, Emly, Co. Tipperary"/>
    <s v="2011"/>
    <s v="2011"/>
    <s v="CD170C7"/>
    <s v="Housing stock"/>
    <s v="Number"/>
    <n v="6"/>
  </r>
  <r>
    <s v="211334"/>
    <s v="Farran, Emly, Co. Tipperary"/>
    <s v="2011"/>
    <s v="2011"/>
    <s v="CD170C8"/>
    <s v="Vacancy rate"/>
    <s v="%"/>
    <n v="0"/>
  </r>
  <r>
    <s v="211335"/>
    <s v="Farranacahill, Killea, Co. Tipperary"/>
    <s v="2011"/>
    <s v="2011"/>
    <s v="CD170C1"/>
    <s v="Population"/>
    <s v="Number"/>
    <n v="0"/>
  </r>
  <r>
    <s v="211335"/>
    <s v="Farranacahill, Killea, Co. Tipperary"/>
    <s v="2011"/>
    <s v="2011"/>
    <s v="CD170C2"/>
    <s v="Males"/>
    <s v="Number"/>
    <n v="0"/>
  </r>
  <r>
    <s v="211335"/>
    <s v="Farranacahill, Killea, Co. Tipperary"/>
    <s v="2011"/>
    <s v="2011"/>
    <s v="CD170C3"/>
    <s v="Females"/>
    <s v="Number"/>
    <n v="0"/>
  </r>
  <r>
    <s v="211335"/>
    <s v="Farranacahill, Killea, Co. Tipperary"/>
    <s v="2011"/>
    <s v="2011"/>
    <s v="CD170C4"/>
    <s v="Private households occupied"/>
    <s v="Number"/>
    <n v="0"/>
  </r>
  <r>
    <s v="211335"/>
    <s v="Farranacahill, Killea, Co. Tipperary"/>
    <s v="2011"/>
    <s v="2011"/>
    <s v="CD170C5"/>
    <s v="Private households unoccupied"/>
    <s v="Number"/>
    <n v="0"/>
  </r>
  <r>
    <s v="211335"/>
    <s v="Farranacahill, Killea, Co. Tipperary"/>
    <s v="2011"/>
    <s v="2011"/>
    <s v="CD170C6"/>
    <s v="Vacant dwellings"/>
    <s v="Number"/>
    <n v="0"/>
  </r>
  <r>
    <s v="211335"/>
    <s v="Farranacahill, Killea, Co. Tipperary"/>
    <s v="2011"/>
    <s v="2011"/>
    <s v="CD170C7"/>
    <s v="Housing stock"/>
    <s v="Number"/>
    <n v="0"/>
  </r>
  <r>
    <s v="211335"/>
    <s v="Farranacahill, Killea, Co. Tipperary"/>
    <s v="2011"/>
    <s v="2011"/>
    <s v="CD170C8"/>
    <s v="Vacancy rate"/>
    <s v="%"/>
    <n v="0"/>
  </r>
  <r>
    <s v="211336"/>
    <s v="Farranaclara, Kilmucklin, Co. Tipperary"/>
    <s v="2011"/>
    <s v="2011"/>
    <s v="CD170C1"/>
    <s v="Population"/>
    <s v="Number"/>
    <n v="13"/>
  </r>
  <r>
    <s v="211336"/>
    <s v="Farranaclara, Kilmucklin, Co. Tipperary"/>
    <s v="2011"/>
    <s v="2011"/>
    <s v="CD170C2"/>
    <s v="Males"/>
    <s v="Number"/>
    <n v="6"/>
  </r>
  <r>
    <s v="211336"/>
    <s v="Farranaclara, Kilmucklin, Co. Tipperary"/>
    <s v="2011"/>
    <s v="2011"/>
    <s v="CD170C3"/>
    <s v="Females"/>
    <s v="Number"/>
    <n v="7"/>
  </r>
  <r>
    <s v="211336"/>
    <s v="Farranaclara, Kilmucklin, Co. Tipperary"/>
    <s v="2011"/>
    <s v="2011"/>
    <s v="CD170C4"/>
    <s v="Private households occupied"/>
    <s v="Number"/>
    <n v="4"/>
  </r>
  <r>
    <s v="211336"/>
    <s v="Farranaclara, Kilmucklin, Co. Tipperary"/>
    <s v="2011"/>
    <s v="2011"/>
    <s v="CD170C5"/>
    <s v="Private households unoccupied"/>
    <s v="Number"/>
    <n v="1"/>
  </r>
  <r>
    <s v="211336"/>
    <s v="Farranaclara, Kilmucklin, Co. Tipperary"/>
    <s v="2011"/>
    <s v="2011"/>
    <s v="CD170C6"/>
    <s v="Vacant dwellings"/>
    <s v="Number"/>
    <n v="1"/>
  </r>
  <r>
    <s v="211336"/>
    <s v="Farranaclara, Kilmucklin, Co. Tipperary"/>
    <s v="2011"/>
    <s v="2011"/>
    <s v="CD170C7"/>
    <s v="Housing stock"/>
    <s v="Number"/>
    <n v="5"/>
  </r>
  <r>
    <s v="211336"/>
    <s v="Farranaclara, Kilmucklin, Co. Tipperary"/>
    <s v="2011"/>
    <s v="2011"/>
    <s v="CD170C8"/>
    <s v="Vacancy rate"/>
    <s v="%"/>
    <n v="20"/>
  </r>
  <r>
    <s v="211337"/>
    <s v="Farranacliff, Bruis, Co. Tipperary"/>
    <s v="2011"/>
    <s v="2011"/>
    <s v="CD170C1"/>
    <s v="Population"/>
    <s v="Number"/>
    <n v="24"/>
  </r>
  <r>
    <s v="211337"/>
    <s v="Farranacliff, Bruis, Co. Tipperary"/>
    <s v="2011"/>
    <s v="2011"/>
    <s v="CD170C2"/>
    <s v="Males"/>
    <s v="Number"/>
    <n v="11"/>
  </r>
  <r>
    <s v="211337"/>
    <s v="Farranacliff, Bruis, Co. Tipperary"/>
    <s v="2011"/>
    <s v="2011"/>
    <s v="CD170C3"/>
    <s v="Females"/>
    <s v="Number"/>
    <n v="13"/>
  </r>
  <r>
    <s v="211337"/>
    <s v="Farranacliff, Bruis, Co. Tipperary"/>
    <s v="2011"/>
    <s v="2011"/>
    <s v="CD170C4"/>
    <s v="Private households occupied"/>
    <s v="Number"/>
    <n v="8"/>
  </r>
  <r>
    <s v="211337"/>
    <s v="Farranacliff, Bruis, Co. Tipperary"/>
    <s v="2011"/>
    <s v="2011"/>
    <s v="CD170C5"/>
    <s v="Private households unoccupied"/>
    <s v="Number"/>
    <n v="1"/>
  </r>
  <r>
    <s v="211337"/>
    <s v="Farranacliff, Bruis, Co. Tipperary"/>
    <s v="2011"/>
    <s v="2011"/>
    <s v="CD170C6"/>
    <s v="Vacant dwellings"/>
    <s v="Number"/>
    <n v="1"/>
  </r>
  <r>
    <s v="211337"/>
    <s v="Farranacliff, Bruis, Co. Tipperary"/>
    <s v="2011"/>
    <s v="2011"/>
    <s v="CD170C7"/>
    <s v="Housing stock"/>
    <s v="Number"/>
    <n v="9"/>
  </r>
  <r>
    <s v="211337"/>
    <s v="Farranacliff, Bruis, Co. Tipperary"/>
    <s v="2011"/>
    <s v="2011"/>
    <s v="CD170C8"/>
    <s v="Vacancy rate"/>
    <s v="%"/>
    <n v="11.1"/>
  </r>
  <r>
    <s v="211338"/>
    <s v="Farranaderry, Drom, Co. Tipperary"/>
    <s v="2011"/>
    <s v="2011"/>
    <s v="CD170C1"/>
    <s v="Population"/>
    <s v="Number"/>
    <n v="25"/>
  </r>
  <r>
    <s v="211338"/>
    <s v="Farranaderry, Drom, Co. Tipperary"/>
    <s v="2011"/>
    <s v="2011"/>
    <s v="CD170C2"/>
    <s v="Males"/>
    <s v="Number"/>
    <n v="13"/>
  </r>
  <r>
    <s v="211338"/>
    <s v="Farranaderry, Drom, Co. Tipperary"/>
    <s v="2011"/>
    <s v="2011"/>
    <s v="CD170C3"/>
    <s v="Females"/>
    <s v="Number"/>
    <n v="12"/>
  </r>
  <r>
    <s v="211338"/>
    <s v="Farranaderry, Drom, Co. Tipperary"/>
    <s v="2011"/>
    <s v="2011"/>
    <s v="CD170C4"/>
    <s v="Private households occupied"/>
    <s v="Number"/>
    <n v="7"/>
  </r>
  <r>
    <s v="211338"/>
    <s v="Farranaderry, Drom, Co. Tipperary"/>
    <s v="2011"/>
    <s v="2011"/>
    <s v="CD170C5"/>
    <s v="Private households unoccupied"/>
    <s v="Number"/>
    <n v="1"/>
  </r>
  <r>
    <s v="211338"/>
    <s v="Farranaderry, Drom, Co. Tipperary"/>
    <s v="2011"/>
    <s v="2011"/>
    <s v="CD170C6"/>
    <s v="Vacant dwellings"/>
    <s v="Number"/>
    <n v="1"/>
  </r>
  <r>
    <s v="211338"/>
    <s v="Farranaderry, Drom, Co. Tipperary"/>
    <s v="2011"/>
    <s v="2011"/>
    <s v="CD170C7"/>
    <s v="Housing stock"/>
    <s v="Number"/>
    <n v="8"/>
  </r>
  <r>
    <s v="211338"/>
    <s v="Farranaderry, Drom, Co. Tipperary"/>
    <s v="2011"/>
    <s v="2011"/>
    <s v="CD170C8"/>
    <s v="Vacancy rate"/>
    <s v="%"/>
    <n v="12.5"/>
  </r>
  <r>
    <s v="211339"/>
    <s v="Farranaleen, Ardsallagh, Co. Tipperary"/>
    <s v="2011"/>
    <s v="2011"/>
    <s v="CD170C1"/>
    <s v="Population"/>
    <s v="Number"/>
    <s v=""/>
  </r>
  <r>
    <s v="211339"/>
    <s v="Farranaleen, Ardsallagh, Co. Tipperary"/>
    <s v="2011"/>
    <s v="2011"/>
    <s v="CD170C2"/>
    <s v="Males"/>
    <s v="Number"/>
    <s v=""/>
  </r>
  <r>
    <s v="211339"/>
    <s v="Farranaleen, Ardsallagh, Co. Tipperary"/>
    <s v="2011"/>
    <s v="2011"/>
    <s v="CD170C3"/>
    <s v="Females"/>
    <s v="Number"/>
    <s v=""/>
  </r>
  <r>
    <s v="211339"/>
    <s v="Farranaleen, Ardsallagh, Co. Tipperary"/>
    <s v="2011"/>
    <s v="2011"/>
    <s v="CD170C4"/>
    <s v="Private households occupied"/>
    <s v="Number"/>
    <s v=""/>
  </r>
  <r>
    <s v="211339"/>
    <s v="Farranaleen, Ardsallagh, Co. Tipperary"/>
    <s v="2011"/>
    <s v="2011"/>
    <s v="CD170C5"/>
    <s v="Private households unoccupied"/>
    <s v="Number"/>
    <s v=""/>
  </r>
  <r>
    <s v="211339"/>
    <s v="Farranaleen, Ardsallagh, Co. Tipperary"/>
    <s v="2011"/>
    <s v="2011"/>
    <s v="CD170C6"/>
    <s v="Vacant dwellings"/>
    <s v="Number"/>
    <s v=""/>
  </r>
  <r>
    <s v="211339"/>
    <s v="Farranaleen, Ardsallagh, Co. Tipperary"/>
    <s v="2011"/>
    <s v="2011"/>
    <s v="CD170C7"/>
    <s v="Housing stock"/>
    <s v="Number"/>
    <s v=""/>
  </r>
  <r>
    <s v="211339"/>
    <s v="Farranaleen, Ardsallagh, Co. Tipperary"/>
    <s v="2011"/>
    <s v="2011"/>
    <s v="CD170C8"/>
    <s v="Vacancy rate"/>
    <s v="%"/>
    <s v=""/>
  </r>
  <r>
    <s v="211340"/>
    <s v="Farranamanagh, Cashel Rural, Co. Tipperary"/>
    <s v="2011"/>
    <s v="2011"/>
    <s v="CD170C1"/>
    <s v="Population"/>
    <s v="Number"/>
    <n v="41"/>
  </r>
  <r>
    <s v="211340"/>
    <s v="Farranamanagh, Cashel Rural, Co. Tipperary"/>
    <s v="2011"/>
    <s v="2011"/>
    <s v="CD170C2"/>
    <s v="Males"/>
    <s v="Number"/>
    <n v="19"/>
  </r>
  <r>
    <s v="211340"/>
    <s v="Farranamanagh, Cashel Rural, Co. Tipperary"/>
    <s v="2011"/>
    <s v="2011"/>
    <s v="CD170C3"/>
    <s v="Females"/>
    <s v="Number"/>
    <n v="22"/>
  </r>
  <r>
    <s v="211340"/>
    <s v="Farranamanagh, Cashel Rural, Co. Tipperary"/>
    <s v="2011"/>
    <s v="2011"/>
    <s v="CD170C4"/>
    <s v="Private households occupied"/>
    <s v="Number"/>
    <n v="17"/>
  </r>
  <r>
    <s v="211340"/>
    <s v="Farranamanagh, Cashel Rural, Co. Tipperary"/>
    <s v="2011"/>
    <s v="2011"/>
    <s v="CD170C5"/>
    <s v="Private households unoccupied"/>
    <s v="Number"/>
    <n v="4"/>
  </r>
  <r>
    <s v="211340"/>
    <s v="Farranamanagh, Cashel Rural, Co. Tipperary"/>
    <s v="2011"/>
    <s v="2011"/>
    <s v="CD170C6"/>
    <s v="Vacant dwellings"/>
    <s v="Number"/>
    <n v="3"/>
  </r>
  <r>
    <s v="211340"/>
    <s v="Farranamanagh, Cashel Rural, Co. Tipperary"/>
    <s v="2011"/>
    <s v="2011"/>
    <s v="CD170C7"/>
    <s v="Housing stock"/>
    <s v="Number"/>
    <n v="21"/>
  </r>
  <r>
    <s v="211340"/>
    <s v="Farranamanagh, Cashel Rural, Co. Tipperary"/>
    <s v="2011"/>
    <s v="2011"/>
    <s v="CD170C8"/>
    <s v="Vacancy rate"/>
    <s v="%"/>
    <n v="14.3"/>
  </r>
  <r>
    <s v="211341"/>
    <s v="Farranaraheen, Rathlynin, Co. Tipperary"/>
    <s v="2011"/>
    <s v="2011"/>
    <s v="CD170C1"/>
    <s v="Population"/>
    <s v="Number"/>
    <n v="0"/>
  </r>
  <r>
    <s v="211341"/>
    <s v="Farranaraheen, Rathlynin, Co. Tipperary"/>
    <s v="2011"/>
    <s v="2011"/>
    <s v="CD170C2"/>
    <s v="Males"/>
    <s v="Number"/>
    <n v="0"/>
  </r>
  <r>
    <s v="211341"/>
    <s v="Farranaraheen, Rathlynin, Co. Tipperary"/>
    <s v="2011"/>
    <s v="2011"/>
    <s v="CD170C3"/>
    <s v="Females"/>
    <s v="Number"/>
    <n v="0"/>
  </r>
  <r>
    <s v="211341"/>
    <s v="Farranaraheen, Rathlynin, Co. Tipperary"/>
    <s v="2011"/>
    <s v="2011"/>
    <s v="CD170C4"/>
    <s v="Private households occupied"/>
    <s v="Number"/>
    <n v="0"/>
  </r>
  <r>
    <s v="211341"/>
    <s v="Farranaraheen, Rathlynin, Co. Tipperary"/>
    <s v="2011"/>
    <s v="2011"/>
    <s v="CD170C5"/>
    <s v="Private households unoccupied"/>
    <s v="Number"/>
    <n v="0"/>
  </r>
  <r>
    <s v="211341"/>
    <s v="Farranaraheen, Rathlynin, Co. Tipperary"/>
    <s v="2011"/>
    <s v="2011"/>
    <s v="CD170C6"/>
    <s v="Vacant dwellings"/>
    <s v="Number"/>
    <n v="0"/>
  </r>
  <r>
    <s v="211341"/>
    <s v="Farranaraheen, Rathlynin, Co. Tipperary"/>
    <s v="2011"/>
    <s v="2011"/>
    <s v="CD170C7"/>
    <s v="Housing stock"/>
    <s v="Number"/>
    <n v="0"/>
  </r>
  <r>
    <s v="211341"/>
    <s v="Farranaraheen, Rathlynin, Co. Tipperary"/>
    <s v="2011"/>
    <s v="2011"/>
    <s v="CD170C8"/>
    <s v="Vacancy rate"/>
    <s v="%"/>
    <n v="0"/>
  </r>
  <r>
    <s v="211342"/>
    <s v="Farranasa, Emly, Co. Tipperary"/>
    <s v="2011"/>
    <s v="2011"/>
    <s v="CD170C1"/>
    <s v="Population"/>
    <s v="Number"/>
    <n v="14"/>
  </r>
  <r>
    <s v="211342"/>
    <s v="Farranasa, Emly, Co. Tipperary"/>
    <s v="2011"/>
    <s v="2011"/>
    <s v="CD170C2"/>
    <s v="Males"/>
    <s v="Number"/>
    <n v="7"/>
  </r>
  <r>
    <s v="211342"/>
    <s v="Farranasa, Emly, Co. Tipperary"/>
    <s v="2011"/>
    <s v="2011"/>
    <s v="CD170C3"/>
    <s v="Females"/>
    <s v="Number"/>
    <n v="7"/>
  </r>
  <r>
    <s v="211342"/>
    <s v="Farranasa, Emly, Co. Tipperary"/>
    <s v="2011"/>
    <s v="2011"/>
    <s v="CD170C4"/>
    <s v="Private households occupied"/>
    <s v="Number"/>
    <n v="5"/>
  </r>
  <r>
    <s v="211342"/>
    <s v="Farranasa, Emly, Co. Tipperary"/>
    <s v="2011"/>
    <s v="2011"/>
    <s v="CD170C5"/>
    <s v="Private households unoccupied"/>
    <s v="Number"/>
    <n v="1"/>
  </r>
  <r>
    <s v="211342"/>
    <s v="Farranasa, Emly, Co. Tipperary"/>
    <s v="2011"/>
    <s v="2011"/>
    <s v="CD170C6"/>
    <s v="Vacant dwellings"/>
    <s v="Number"/>
    <n v="1"/>
  </r>
  <r>
    <s v="211342"/>
    <s v="Farranasa, Emly, Co. Tipperary"/>
    <s v="2011"/>
    <s v="2011"/>
    <s v="CD170C7"/>
    <s v="Housing stock"/>
    <s v="Number"/>
    <n v="6"/>
  </r>
  <r>
    <s v="211342"/>
    <s v="Farranasa, Emly, Co. Tipperary"/>
    <s v="2011"/>
    <s v="2011"/>
    <s v="CD170C8"/>
    <s v="Vacancy rate"/>
    <s v="%"/>
    <n v="16.7"/>
  </r>
  <r>
    <s v="211343"/>
    <s v="Farranavarra, Nodstown, Co. Tipperary"/>
    <s v="2011"/>
    <s v="2011"/>
    <s v="CD170C1"/>
    <s v="Population"/>
    <s v="Number"/>
    <n v="31"/>
  </r>
  <r>
    <s v="211343"/>
    <s v="Farranavarra, Nodstown, Co. Tipperary"/>
    <s v="2011"/>
    <s v="2011"/>
    <s v="CD170C2"/>
    <s v="Males"/>
    <s v="Number"/>
    <n v="13"/>
  </r>
  <r>
    <s v="211343"/>
    <s v="Farranavarra, Nodstown, Co. Tipperary"/>
    <s v="2011"/>
    <s v="2011"/>
    <s v="CD170C3"/>
    <s v="Females"/>
    <s v="Number"/>
    <n v="18"/>
  </r>
  <r>
    <s v="211343"/>
    <s v="Farranavarra, Nodstown, Co. Tipperary"/>
    <s v="2011"/>
    <s v="2011"/>
    <s v="CD170C4"/>
    <s v="Private households occupied"/>
    <s v="Number"/>
    <n v="12"/>
  </r>
  <r>
    <s v="211343"/>
    <s v="Farranavarra, Nodstown, Co. Tipperary"/>
    <s v="2011"/>
    <s v="2011"/>
    <s v="CD170C5"/>
    <s v="Private households unoccupied"/>
    <s v="Number"/>
    <n v="1"/>
  </r>
  <r>
    <s v="211343"/>
    <s v="Farranavarra, Nodstown, Co. Tipperary"/>
    <s v="2011"/>
    <s v="2011"/>
    <s v="CD170C6"/>
    <s v="Vacant dwellings"/>
    <s v="Number"/>
    <n v="1"/>
  </r>
  <r>
    <s v="211343"/>
    <s v="Farranavarra, Nodstown, Co. Tipperary"/>
    <s v="2011"/>
    <s v="2011"/>
    <s v="CD170C7"/>
    <s v="Housing stock"/>
    <s v="Number"/>
    <n v="13"/>
  </r>
  <r>
    <s v="211343"/>
    <s v="Farranavarra, Nodstown, Co. Tipperary"/>
    <s v="2011"/>
    <s v="2011"/>
    <s v="CD170C8"/>
    <s v="Vacancy rate"/>
    <s v="%"/>
    <n v="7.7"/>
  </r>
  <r>
    <s v="211344"/>
    <s v="Farranavulla, Kilpatrick, Co. Tipperary"/>
    <s v="2011"/>
    <s v="2011"/>
    <s v="CD170C1"/>
    <s v="Population"/>
    <s v="Number"/>
    <n v="16"/>
  </r>
  <r>
    <s v="211344"/>
    <s v="Farranavulla, Kilpatrick, Co. Tipperary"/>
    <s v="2011"/>
    <s v="2011"/>
    <s v="CD170C2"/>
    <s v="Males"/>
    <s v="Number"/>
    <n v="8"/>
  </r>
  <r>
    <s v="211344"/>
    <s v="Farranavulla, Kilpatrick, Co. Tipperary"/>
    <s v="2011"/>
    <s v="2011"/>
    <s v="CD170C3"/>
    <s v="Females"/>
    <s v="Number"/>
    <n v="8"/>
  </r>
  <r>
    <s v="211344"/>
    <s v="Farranavulla, Kilpatrick, Co. Tipperary"/>
    <s v="2011"/>
    <s v="2011"/>
    <s v="CD170C4"/>
    <s v="Private households occupied"/>
    <s v="Number"/>
    <n v="6"/>
  </r>
  <r>
    <s v="211344"/>
    <s v="Farranavulla, Kilpatrick, Co. Tipperary"/>
    <s v="2011"/>
    <s v="2011"/>
    <s v="CD170C5"/>
    <s v="Private households unoccupied"/>
    <s v="Number"/>
    <n v="0"/>
  </r>
  <r>
    <s v="211344"/>
    <s v="Farranavulla, Kilpatrick, Co. Tipperary"/>
    <s v="2011"/>
    <s v="2011"/>
    <s v="CD170C6"/>
    <s v="Vacant dwellings"/>
    <s v="Number"/>
    <n v="0"/>
  </r>
  <r>
    <s v="211344"/>
    <s v="Farranavulla, Kilpatrick, Co. Tipperary"/>
    <s v="2011"/>
    <s v="2011"/>
    <s v="CD170C7"/>
    <s v="Housing stock"/>
    <s v="Number"/>
    <n v="6"/>
  </r>
  <r>
    <s v="211344"/>
    <s v="Farranavulla, Kilpatrick, Co. Tipperary"/>
    <s v="2011"/>
    <s v="2011"/>
    <s v="CD170C8"/>
    <s v="Vacancy rate"/>
    <s v="%"/>
    <n v="0"/>
  </r>
  <r>
    <s v="211345"/>
    <s v="Farraneshagh, Ardfinnan, Co. Tipperary"/>
    <s v="2011"/>
    <s v="2011"/>
    <s v="CD170C1"/>
    <s v="Population"/>
    <s v="Number"/>
    <n v="0"/>
  </r>
  <r>
    <s v="211345"/>
    <s v="Farraneshagh, Ardfinnan, Co. Tipperary"/>
    <s v="2011"/>
    <s v="2011"/>
    <s v="CD170C2"/>
    <s v="Males"/>
    <s v="Number"/>
    <n v="0"/>
  </r>
  <r>
    <s v="211345"/>
    <s v="Farraneshagh, Ardfinnan, Co. Tipperary"/>
    <s v="2011"/>
    <s v="2011"/>
    <s v="CD170C3"/>
    <s v="Females"/>
    <s v="Number"/>
    <n v="0"/>
  </r>
  <r>
    <s v="211345"/>
    <s v="Farraneshagh, Ardfinnan, Co. Tipperary"/>
    <s v="2011"/>
    <s v="2011"/>
    <s v="CD170C4"/>
    <s v="Private households occupied"/>
    <s v="Number"/>
    <n v="0"/>
  </r>
  <r>
    <s v="211345"/>
    <s v="Farraneshagh, Ardfinnan, Co. Tipperary"/>
    <s v="2011"/>
    <s v="2011"/>
    <s v="CD170C5"/>
    <s v="Private households unoccupied"/>
    <s v="Number"/>
    <n v="0"/>
  </r>
  <r>
    <s v="211345"/>
    <s v="Farraneshagh, Ardfinnan, Co. Tipperary"/>
    <s v="2011"/>
    <s v="2011"/>
    <s v="CD170C6"/>
    <s v="Vacant dwellings"/>
    <s v="Number"/>
    <n v="0"/>
  </r>
  <r>
    <s v="211345"/>
    <s v="Farraneshagh, Ardfinnan, Co. Tipperary"/>
    <s v="2011"/>
    <s v="2011"/>
    <s v="CD170C7"/>
    <s v="Housing stock"/>
    <s v="Number"/>
    <n v="0"/>
  </r>
  <r>
    <s v="211345"/>
    <s v="Farraneshagh, Ardfinnan, Co. Tipperary"/>
    <s v="2011"/>
    <s v="2011"/>
    <s v="CD170C8"/>
    <s v="Vacancy rate"/>
    <s v="%"/>
    <n v="0"/>
  </r>
  <r>
    <s v="211346"/>
    <s v="Farranjordan, Killaloan, Co. Tipperary"/>
    <s v="2011"/>
    <s v="2011"/>
    <s v="CD170C1"/>
    <s v="Population"/>
    <s v="Number"/>
    <n v="0"/>
  </r>
  <r>
    <s v="211346"/>
    <s v="Farranjordan, Killaloan, Co. Tipperary"/>
    <s v="2011"/>
    <s v="2011"/>
    <s v="CD170C2"/>
    <s v="Males"/>
    <s v="Number"/>
    <n v="0"/>
  </r>
  <r>
    <s v="211346"/>
    <s v="Farranjordan, Killaloan, Co. Tipperary"/>
    <s v="2011"/>
    <s v="2011"/>
    <s v="CD170C3"/>
    <s v="Females"/>
    <s v="Number"/>
    <n v="0"/>
  </r>
  <r>
    <s v="211346"/>
    <s v="Farranjordan, Killaloan, Co. Tipperary"/>
    <s v="2011"/>
    <s v="2011"/>
    <s v="CD170C4"/>
    <s v="Private households occupied"/>
    <s v="Number"/>
    <n v="0"/>
  </r>
  <r>
    <s v="211346"/>
    <s v="Farranjordan, Killaloan, Co. Tipperary"/>
    <s v="2011"/>
    <s v="2011"/>
    <s v="CD170C5"/>
    <s v="Private households unoccupied"/>
    <s v="Number"/>
    <n v="0"/>
  </r>
  <r>
    <s v="211346"/>
    <s v="Farranjordan, Killaloan, Co. Tipperary"/>
    <s v="2011"/>
    <s v="2011"/>
    <s v="CD170C6"/>
    <s v="Vacant dwellings"/>
    <s v="Number"/>
    <n v="0"/>
  </r>
  <r>
    <s v="211346"/>
    <s v="Farranjordan, Killaloan, Co. Tipperary"/>
    <s v="2011"/>
    <s v="2011"/>
    <s v="CD170C7"/>
    <s v="Housing stock"/>
    <s v="Number"/>
    <n v="0"/>
  </r>
  <r>
    <s v="211346"/>
    <s v="Farranjordan, Killaloan, Co. Tipperary"/>
    <s v="2011"/>
    <s v="2011"/>
    <s v="CD170C8"/>
    <s v="Vacancy rate"/>
    <s v="%"/>
    <n v="0"/>
  </r>
  <r>
    <s v="211347"/>
    <s v="Farrankindry, Killeenasteena, Co. Tipperary"/>
    <s v="2011"/>
    <s v="2011"/>
    <s v="CD170C1"/>
    <s v="Population"/>
    <s v="Number"/>
    <n v="13"/>
  </r>
  <r>
    <s v="211347"/>
    <s v="Farrankindry, Killeenasteena, Co. Tipperary"/>
    <s v="2011"/>
    <s v="2011"/>
    <s v="CD170C2"/>
    <s v="Males"/>
    <s v="Number"/>
    <n v="6"/>
  </r>
  <r>
    <s v="211347"/>
    <s v="Farrankindry, Killeenasteena, Co. Tipperary"/>
    <s v="2011"/>
    <s v="2011"/>
    <s v="CD170C3"/>
    <s v="Females"/>
    <s v="Number"/>
    <n v="7"/>
  </r>
  <r>
    <s v="211347"/>
    <s v="Farrankindry, Killeenasteena, Co. Tipperary"/>
    <s v="2011"/>
    <s v="2011"/>
    <s v="CD170C4"/>
    <s v="Private households occupied"/>
    <s v="Number"/>
    <n v="4"/>
  </r>
  <r>
    <s v="211347"/>
    <s v="Farrankindry, Killeenasteena, Co. Tipperary"/>
    <s v="2011"/>
    <s v="2011"/>
    <s v="CD170C5"/>
    <s v="Private households unoccupied"/>
    <s v="Number"/>
    <n v="0"/>
  </r>
  <r>
    <s v="211347"/>
    <s v="Farrankindry, Killeenasteena, Co. Tipperary"/>
    <s v="2011"/>
    <s v="2011"/>
    <s v="CD170C6"/>
    <s v="Vacant dwellings"/>
    <s v="Number"/>
    <n v="0"/>
  </r>
  <r>
    <s v="211347"/>
    <s v="Farrankindry, Killeenasteena, Co. Tipperary"/>
    <s v="2011"/>
    <s v="2011"/>
    <s v="CD170C7"/>
    <s v="Housing stock"/>
    <s v="Number"/>
    <n v="4"/>
  </r>
  <r>
    <s v="211347"/>
    <s v="Farrankindry, Killeenasteena, Co. Tipperary"/>
    <s v="2011"/>
    <s v="2011"/>
    <s v="CD170C8"/>
    <s v="Vacancy rate"/>
    <s v="%"/>
    <n v="0"/>
  </r>
  <r>
    <s v="211348"/>
    <s v="Farranlahassery, Mortlestown, Co. Tipperary"/>
    <s v="2011"/>
    <s v="2011"/>
    <s v="CD170C1"/>
    <s v="Population"/>
    <s v="Number"/>
    <n v="437"/>
  </r>
  <r>
    <s v="211348"/>
    <s v="Farranlahassery, Mortlestown, Co. Tipperary"/>
    <s v="2011"/>
    <s v="2011"/>
    <s v="CD170C2"/>
    <s v="Males"/>
    <s v="Number"/>
    <n v="215"/>
  </r>
  <r>
    <s v="211348"/>
    <s v="Farranlahassery, Mortlestown, Co. Tipperary"/>
    <s v="2011"/>
    <s v="2011"/>
    <s v="CD170C3"/>
    <s v="Females"/>
    <s v="Number"/>
    <n v="222"/>
  </r>
  <r>
    <s v="211348"/>
    <s v="Farranlahassery, Mortlestown, Co. Tipperary"/>
    <s v="2011"/>
    <s v="2011"/>
    <s v="CD170C4"/>
    <s v="Private households occupied"/>
    <s v="Number"/>
    <n v="139"/>
  </r>
  <r>
    <s v="211348"/>
    <s v="Farranlahassery, Mortlestown, Co. Tipperary"/>
    <s v="2011"/>
    <s v="2011"/>
    <s v="CD170C5"/>
    <s v="Private households unoccupied"/>
    <s v="Number"/>
    <n v="15"/>
  </r>
  <r>
    <s v="211348"/>
    <s v="Farranlahassery, Mortlestown, Co. Tipperary"/>
    <s v="2011"/>
    <s v="2011"/>
    <s v="CD170C6"/>
    <s v="Vacant dwellings"/>
    <s v="Number"/>
    <n v="15"/>
  </r>
  <r>
    <s v="211348"/>
    <s v="Farranlahassery, Mortlestown, Co. Tipperary"/>
    <s v="2011"/>
    <s v="2011"/>
    <s v="CD170C7"/>
    <s v="Housing stock"/>
    <s v="Number"/>
    <n v="154"/>
  </r>
  <r>
    <s v="211348"/>
    <s v="Farranlahassery, Mortlestown, Co. Tipperary"/>
    <s v="2011"/>
    <s v="2011"/>
    <s v="CD170C8"/>
    <s v="Vacancy rate"/>
    <s v="%"/>
    <n v="9.7"/>
  </r>
  <r>
    <s v="211349"/>
    <s v="Farranliney, Killeenasteena, Co. Tipperary"/>
    <s v="2011"/>
    <s v="2011"/>
    <s v="CD170C1"/>
    <s v="Population"/>
    <s v="Number"/>
    <s v=""/>
  </r>
  <r>
    <s v="211349"/>
    <s v="Farranliney, Killeenasteena, Co. Tipperary"/>
    <s v="2011"/>
    <s v="2011"/>
    <s v="CD170C2"/>
    <s v="Males"/>
    <s v="Number"/>
    <s v=""/>
  </r>
  <r>
    <s v="211349"/>
    <s v="Farranliney, Killeenasteena, Co. Tipperary"/>
    <s v="2011"/>
    <s v="2011"/>
    <s v="CD170C3"/>
    <s v="Females"/>
    <s v="Number"/>
    <s v=""/>
  </r>
  <r>
    <s v="211349"/>
    <s v="Farranliney, Killeenasteena, Co. Tipperary"/>
    <s v="2011"/>
    <s v="2011"/>
    <s v="CD170C4"/>
    <s v="Private households occupied"/>
    <s v="Number"/>
    <s v=""/>
  </r>
  <r>
    <s v="211349"/>
    <s v="Farranliney, Killeenasteena, Co. Tipperary"/>
    <s v="2011"/>
    <s v="2011"/>
    <s v="CD170C5"/>
    <s v="Private households unoccupied"/>
    <s v="Number"/>
    <s v=""/>
  </r>
  <r>
    <s v="211349"/>
    <s v="Farranliney, Killeenasteena, Co. Tipperary"/>
    <s v="2011"/>
    <s v="2011"/>
    <s v="CD170C6"/>
    <s v="Vacant dwellings"/>
    <s v="Number"/>
    <s v=""/>
  </r>
  <r>
    <s v="211349"/>
    <s v="Farranliney, Killeenasteena, Co. Tipperary"/>
    <s v="2011"/>
    <s v="2011"/>
    <s v="CD170C7"/>
    <s v="Housing stock"/>
    <s v="Number"/>
    <s v=""/>
  </r>
  <r>
    <s v="211349"/>
    <s v="Farranliney, Killeenasteena, Co. Tipperary"/>
    <s v="2011"/>
    <s v="2011"/>
    <s v="CD170C8"/>
    <s v="Vacancy rate"/>
    <s v="%"/>
    <s v=""/>
  </r>
  <r>
    <s v="211350"/>
    <s v="Farranmacbrien, Ballylusky, Co. Tipperary"/>
    <s v="2011"/>
    <s v="2011"/>
    <s v="CD170C1"/>
    <s v="Population"/>
    <s v="Number"/>
    <n v="21"/>
  </r>
  <r>
    <s v="211350"/>
    <s v="Farranmacbrien, Ballylusky, Co. Tipperary"/>
    <s v="2011"/>
    <s v="2011"/>
    <s v="CD170C2"/>
    <s v="Males"/>
    <s v="Number"/>
    <n v="13"/>
  </r>
  <r>
    <s v="211350"/>
    <s v="Farranmacbrien, Ballylusky, Co. Tipperary"/>
    <s v="2011"/>
    <s v="2011"/>
    <s v="CD170C3"/>
    <s v="Females"/>
    <s v="Number"/>
    <n v="8"/>
  </r>
  <r>
    <s v="211350"/>
    <s v="Farranmacbrien, Ballylusky, Co. Tipperary"/>
    <s v="2011"/>
    <s v="2011"/>
    <s v="CD170C4"/>
    <s v="Private households occupied"/>
    <s v="Number"/>
    <n v="7"/>
  </r>
  <r>
    <s v="211350"/>
    <s v="Farranmacbrien, Ballylusky, Co. Tipperary"/>
    <s v="2011"/>
    <s v="2011"/>
    <s v="CD170C5"/>
    <s v="Private households unoccupied"/>
    <s v="Number"/>
    <n v="0"/>
  </r>
  <r>
    <s v="211350"/>
    <s v="Farranmacbrien, Ballylusky, Co. Tipperary"/>
    <s v="2011"/>
    <s v="2011"/>
    <s v="CD170C6"/>
    <s v="Vacant dwellings"/>
    <s v="Number"/>
    <n v="0"/>
  </r>
  <r>
    <s v="211350"/>
    <s v="Farranmacbrien, Ballylusky, Co. Tipperary"/>
    <s v="2011"/>
    <s v="2011"/>
    <s v="CD170C7"/>
    <s v="Housing stock"/>
    <s v="Number"/>
    <n v="7"/>
  </r>
  <r>
    <s v="211350"/>
    <s v="Farranmacbrien, Ballylusky, Co. Tipperary"/>
    <s v="2011"/>
    <s v="2011"/>
    <s v="CD170C8"/>
    <s v="Vacancy rate"/>
    <s v="%"/>
    <n v="0"/>
  </r>
  <r>
    <s v="211351"/>
    <s v="Farrannagark, Caher, Co. Tipperary"/>
    <s v="2011"/>
    <s v="2011"/>
    <s v="CD170C1"/>
    <s v="Population"/>
    <s v="Number"/>
    <n v="28"/>
  </r>
  <r>
    <s v="211351"/>
    <s v="Farrannagark, Caher, Co. Tipperary"/>
    <s v="2011"/>
    <s v="2011"/>
    <s v="CD170C2"/>
    <s v="Males"/>
    <s v="Number"/>
    <n v="13"/>
  </r>
  <r>
    <s v="211351"/>
    <s v="Farrannagark, Caher, Co. Tipperary"/>
    <s v="2011"/>
    <s v="2011"/>
    <s v="CD170C3"/>
    <s v="Females"/>
    <s v="Number"/>
    <n v="15"/>
  </r>
  <r>
    <s v="211351"/>
    <s v="Farrannagark, Caher, Co. Tipperary"/>
    <s v="2011"/>
    <s v="2011"/>
    <s v="CD170C4"/>
    <s v="Private households occupied"/>
    <s v="Number"/>
    <n v="12"/>
  </r>
  <r>
    <s v="211351"/>
    <s v="Farrannagark, Caher, Co. Tipperary"/>
    <s v="2011"/>
    <s v="2011"/>
    <s v="CD170C5"/>
    <s v="Private households unoccupied"/>
    <s v="Number"/>
    <n v="0"/>
  </r>
  <r>
    <s v="211351"/>
    <s v="Farrannagark, Caher, Co. Tipperary"/>
    <s v="2011"/>
    <s v="2011"/>
    <s v="CD170C6"/>
    <s v="Vacant dwellings"/>
    <s v="Number"/>
    <n v="0"/>
  </r>
  <r>
    <s v="211351"/>
    <s v="Farrannagark, Caher, Co. Tipperary"/>
    <s v="2011"/>
    <s v="2011"/>
    <s v="CD170C7"/>
    <s v="Housing stock"/>
    <s v="Number"/>
    <n v="12"/>
  </r>
  <r>
    <s v="211351"/>
    <s v="Farrannagark, Caher, Co. Tipperary"/>
    <s v="2011"/>
    <s v="2011"/>
    <s v="CD170C8"/>
    <s v="Vacancy rate"/>
    <s v="%"/>
    <n v="0"/>
  </r>
  <r>
    <s v="211352"/>
    <s v="Farranreigh, Thurles Rural, Co. Tipperary"/>
    <s v="2011"/>
    <s v="2011"/>
    <s v="CD170C1"/>
    <s v="Population"/>
    <s v="Number"/>
    <n v="20"/>
  </r>
  <r>
    <s v="211352"/>
    <s v="Farranreigh, Thurles Rural, Co. Tipperary"/>
    <s v="2011"/>
    <s v="2011"/>
    <s v="CD170C2"/>
    <s v="Males"/>
    <s v="Number"/>
    <n v="13"/>
  </r>
  <r>
    <s v="211352"/>
    <s v="Farranreigh, Thurles Rural, Co. Tipperary"/>
    <s v="2011"/>
    <s v="2011"/>
    <s v="CD170C3"/>
    <s v="Females"/>
    <s v="Number"/>
    <n v="7"/>
  </r>
  <r>
    <s v="211352"/>
    <s v="Farranreigh, Thurles Rural, Co. Tipperary"/>
    <s v="2011"/>
    <s v="2011"/>
    <s v="CD170C4"/>
    <s v="Private households occupied"/>
    <s v="Number"/>
    <n v="5"/>
  </r>
  <r>
    <s v="211352"/>
    <s v="Farranreigh, Thurles Rural, Co. Tipperary"/>
    <s v="2011"/>
    <s v="2011"/>
    <s v="CD170C5"/>
    <s v="Private households unoccupied"/>
    <s v="Number"/>
    <n v="0"/>
  </r>
  <r>
    <s v="211352"/>
    <s v="Farranreigh, Thurles Rural, Co. Tipperary"/>
    <s v="2011"/>
    <s v="2011"/>
    <s v="CD170C6"/>
    <s v="Vacant dwellings"/>
    <s v="Number"/>
    <n v="0"/>
  </r>
  <r>
    <s v="211352"/>
    <s v="Farranreigh, Thurles Rural, Co. Tipperary"/>
    <s v="2011"/>
    <s v="2011"/>
    <s v="CD170C7"/>
    <s v="Housing stock"/>
    <s v="Number"/>
    <n v="5"/>
  </r>
  <r>
    <s v="211352"/>
    <s v="Farranreigh, Thurles Rural, Co. Tipperary"/>
    <s v="2011"/>
    <s v="2011"/>
    <s v="CD170C8"/>
    <s v="Vacancy rate"/>
    <s v="%"/>
    <n v="0"/>
  </r>
  <r>
    <s v="211353"/>
    <s v="Farranrory Lower, Farranrory, Co. Tipperary"/>
    <s v="2011"/>
    <s v="2011"/>
    <s v="CD170C1"/>
    <s v="Population"/>
    <s v="Number"/>
    <n v="20"/>
  </r>
  <r>
    <s v="211353"/>
    <s v="Farranrory Lower, Farranrory, Co. Tipperary"/>
    <s v="2011"/>
    <s v="2011"/>
    <s v="CD170C2"/>
    <s v="Males"/>
    <s v="Number"/>
    <n v="11"/>
  </r>
  <r>
    <s v="211353"/>
    <s v="Farranrory Lower, Farranrory, Co. Tipperary"/>
    <s v="2011"/>
    <s v="2011"/>
    <s v="CD170C3"/>
    <s v="Females"/>
    <s v="Number"/>
    <n v="9"/>
  </r>
  <r>
    <s v="211353"/>
    <s v="Farranrory Lower, Farranrory, Co. Tipperary"/>
    <s v="2011"/>
    <s v="2011"/>
    <s v="CD170C4"/>
    <s v="Private households occupied"/>
    <s v="Number"/>
    <n v="6"/>
  </r>
  <r>
    <s v="211353"/>
    <s v="Farranrory Lower, Farranrory, Co. Tipperary"/>
    <s v="2011"/>
    <s v="2011"/>
    <s v="CD170C5"/>
    <s v="Private households unoccupied"/>
    <s v="Number"/>
    <n v="1"/>
  </r>
  <r>
    <s v="211353"/>
    <s v="Farranrory Lower, Farranrory, Co. Tipperary"/>
    <s v="2011"/>
    <s v="2011"/>
    <s v="CD170C6"/>
    <s v="Vacant dwellings"/>
    <s v="Number"/>
    <n v="1"/>
  </r>
  <r>
    <s v="211353"/>
    <s v="Farranrory Lower, Farranrory, Co. Tipperary"/>
    <s v="2011"/>
    <s v="2011"/>
    <s v="CD170C7"/>
    <s v="Housing stock"/>
    <s v="Number"/>
    <n v="7"/>
  </r>
  <r>
    <s v="211353"/>
    <s v="Farranrory Lower, Farranrory, Co. Tipperary"/>
    <s v="2011"/>
    <s v="2011"/>
    <s v="CD170C8"/>
    <s v="Vacancy rate"/>
    <s v="%"/>
    <n v="14.3"/>
  </r>
  <r>
    <s v="211354"/>
    <s v="Farranrory Upper, Farranrory, Co. Tipperary"/>
    <s v="2011"/>
    <s v="2011"/>
    <s v="CD170C1"/>
    <s v="Population"/>
    <s v="Number"/>
    <n v="0"/>
  </r>
  <r>
    <s v="211354"/>
    <s v="Farranrory Upper, Farranrory, Co. Tipperary"/>
    <s v="2011"/>
    <s v="2011"/>
    <s v="CD170C2"/>
    <s v="Males"/>
    <s v="Number"/>
    <n v="0"/>
  </r>
  <r>
    <s v="211354"/>
    <s v="Farranrory Upper, Farranrory, Co. Tipperary"/>
    <s v="2011"/>
    <s v="2011"/>
    <s v="CD170C3"/>
    <s v="Females"/>
    <s v="Number"/>
    <n v="0"/>
  </r>
  <r>
    <s v="211354"/>
    <s v="Farranrory Upper, Farranrory, Co. Tipperary"/>
    <s v="2011"/>
    <s v="2011"/>
    <s v="CD170C4"/>
    <s v="Private households occupied"/>
    <s v="Number"/>
    <n v="0"/>
  </r>
  <r>
    <s v="211354"/>
    <s v="Farranrory Upper, Farranrory, Co. Tipperary"/>
    <s v="2011"/>
    <s v="2011"/>
    <s v="CD170C5"/>
    <s v="Private households unoccupied"/>
    <s v="Number"/>
    <n v="0"/>
  </r>
  <r>
    <s v="211354"/>
    <s v="Farranrory Upper, Farranrory, Co. Tipperary"/>
    <s v="2011"/>
    <s v="2011"/>
    <s v="CD170C6"/>
    <s v="Vacant dwellings"/>
    <s v="Number"/>
    <n v="0"/>
  </r>
  <r>
    <s v="211354"/>
    <s v="Farranrory Upper, Farranrory, Co. Tipperary"/>
    <s v="2011"/>
    <s v="2011"/>
    <s v="CD170C7"/>
    <s v="Housing stock"/>
    <s v="Number"/>
    <n v="0"/>
  </r>
  <r>
    <s v="211354"/>
    <s v="Farranrory Upper, Farranrory, Co. Tipperary"/>
    <s v="2011"/>
    <s v="2011"/>
    <s v="CD170C8"/>
    <s v="Vacancy rate"/>
    <s v="%"/>
    <n v="0"/>
  </r>
  <r>
    <s v="211355"/>
    <s v="Farranshea, Peppardstown, Co. Tipperary"/>
    <s v="2011"/>
    <s v="2011"/>
    <s v="CD170C1"/>
    <s v="Population"/>
    <s v="Number"/>
    <n v="23"/>
  </r>
  <r>
    <s v="211355"/>
    <s v="Farranshea, Peppardstown, Co. Tipperary"/>
    <s v="2011"/>
    <s v="2011"/>
    <s v="CD170C2"/>
    <s v="Males"/>
    <s v="Number"/>
    <n v="11"/>
  </r>
  <r>
    <s v="211355"/>
    <s v="Farranshea, Peppardstown, Co. Tipperary"/>
    <s v="2011"/>
    <s v="2011"/>
    <s v="CD170C3"/>
    <s v="Females"/>
    <s v="Number"/>
    <n v="12"/>
  </r>
  <r>
    <s v="211355"/>
    <s v="Farranshea, Peppardstown, Co. Tipperary"/>
    <s v="2011"/>
    <s v="2011"/>
    <s v="CD170C4"/>
    <s v="Private households occupied"/>
    <s v="Number"/>
    <n v="7"/>
  </r>
  <r>
    <s v="211355"/>
    <s v="Farranshea, Peppardstown, Co. Tipperary"/>
    <s v="2011"/>
    <s v="2011"/>
    <s v="CD170C5"/>
    <s v="Private households unoccupied"/>
    <s v="Number"/>
    <n v="2"/>
  </r>
  <r>
    <s v="211355"/>
    <s v="Farranshea, Peppardstown, Co. Tipperary"/>
    <s v="2011"/>
    <s v="2011"/>
    <s v="CD170C6"/>
    <s v="Vacant dwellings"/>
    <s v="Number"/>
    <n v="2"/>
  </r>
  <r>
    <s v="211355"/>
    <s v="Farranshea, Peppardstown, Co. Tipperary"/>
    <s v="2011"/>
    <s v="2011"/>
    <s v="CD170C7"/>
    <s v="Housing stock"/>
    <s v="Number"/>
    <n v="9"/>
  </r>
  <r>
    <s v="211355"/>
    <s v="Farranshea, Peppardstown, Co. Tipperary"/>
    <s v="2011"/>
    <s v="2011"/>
    <s v="CD170C8"/>
    <s v="Vacancy rate"/>
    <s v="%"/>
    <n v="22.2"/>
  </r>
  <r>
    <s v="211356"/>
    <s v="Fatthen, Youghalarra, Co. Tipperary"/>
    <s v="2011"/>
    <s v="2011"/>
    <s v="CD170C1"/>
    <s v="Population"/>
    <s v="Number"/>
    <s v=""/>
  </r>
  <r>
    <s v="211356"/>
    <s v="Fatthen, Youghalarra, Co. Tipperary"/>
    <s v="2011"/>
    <s v="2011"/>
    <s v="CD170C2"/>
    <s v="Males"/>
    <s v="Number"/>
    <s v=""/>
  </r>
  <r>
    <s v="211356"/>
    <s v="Fatthen, Youghalarra, Co. Tipperary"/>
    <s v="2011"/>
    <s v="2011"/>
    <s v="CD170C3"/>
    <s v="Females"/>
    <s v="Number"/>
    <s v=""/>
  </r>
  <r>
    <s v="211356"/>
    <s v="Fatthen, Youghalarra, Co. Tipperary"/>
    <s v="2011"/>
    <s v="2011"/>
    <s v="CD170C4"/>
    <s v="Private households occupied"/>
    <s v="Number"/>
    <s v=""/>
  </r>
  <r>
    <s v="211356"/>
    <s v="Fatthen, Youghalarra, Co. Tipperary"/>
    <s v="2011"/>
    <s v="2011"/>
    <s v="CD170C5"/>
    <s v="Private households unoccupied"/>
    <s v="Number"/>
    <s v=""/>
  </r>
  <r>
    <s v="211356"/>
    <s v="Fatthen, Youghalarra, Co. Tipperary"/>
    <s v="2011"/>
    <s v="2011"/>
    <s v="CD170C6"/>
    <s v="Vacant dwellings"/>
    <s v="Number"/>
    <s v=""/>
  </r>
  <r>
    <s v="211356"/>
    <s v="Fatthen, Youghalarra, Co. Tipperary"/>
    <s v="2011"/>
    <s v="2011"/>
    <s v="CD170C7"/>
    <s v="Housing stock"/>
    <s v="Number"/>
    <s v=""/>
  </r>
  <r>
    <s v="211356"/>
    <s v="Fatthen, Youghalarra, Co. Tipperary"/>
    <s v="2011"/>
    <s v="2011"/>
    <s v="CD170C8"/>
    <s v="Vacancy rate"/>
    <s v="%"/>
    <s v=""/>
  </r>
  <r>
    <s v="211357"/>
    <s v="Fawnagowan, Tipperary Rural, Co. Tipperary"/>
    <s v="2011"/>
    <s v="2011"/>
    <s v="CD170C1"/>
    <s v="Population"/>
    <s v="Number"/>
    <n v="44"/>
  </r>
  <r>
    <s v="211357"/>
    <s v="Fawnagowan, Tipperary Rural, Co. Tipperary"/>
    <s v="2011"/>
    <s v="2011"/>
    <s v="CD170C2"/>
    <s v="Males"/>
    <s v="Number"/>
    <n v="19"/>
  </r>
  <r>
    <s v="211357"/>
    <s v="Fawnagowan, Tipperary Rural, Co. Tipperary"/>
    <s v="2011"/>
    <s v="2011"/>
    <s v="CD170C3"/>
    <s v="Females"/>
    <s v="Number"/>
    <n v="25"/>
  </r>
  <r>
    <s v="211357"/>
    <s v="Fawnagowan, Tipperary Rural, Co. Tipperary"/>
    <s v="2011"/>
    <s v="2011"/>
    <s v="CD170C4"/>
    <s v="Private households occupied"/>
    <s v="Number"/>
    <n v="15"/>
  </r>
  <r>
    <s v="211357"/>
    <s v="Fawnagowan, Tipperary Rural, Co. Tipperary"/>
    <s v="2011"/>
    <s v="2011"/>
    <s v="CD170C5"/>
    <s v="Private households unoccupied"/>
    <s v="Number"/>
    <n v="0"/>
  </r>
  <r>
    <s v="211357"/>
    <s v="Fawnagowan, Tipperary Rural, Co. Tipperary"/>
    <s v="2011"/>
    <s v="2011"/>
    <s v="CD170C6"/>
    <s v="Vacant dwellings"/>
    <s v="Number"/>
    <n v="0"/>
  </r>
  <r>
    <s v="211357"/>
    <s v="Fawnagowan, Tipperary Rural, Co. Tipperary"/>
    <s v="2011"/>
    <s v="2011"/>
    <s v="CD170C7"/>
    <s v="Housing stock"/>
    <s v="Number"/>
    <n v="15"/>
  </r>
  <r>
    <s v="211357"/>
    <s v="Fawnagowan, Tipperary Rural, Co. Tipperary"/>
    <s v="2011"/>
    <s v="2011"/>
    <s v="CD170C8"/>
    <s v="Vacancy rate"/>
    <s v="%"/>
    <n v="0"/>
  </r>
  <r>
    <s v="211358"/>
    <s v="Fawnlough, Nenagh Rural, Co. Tipperary"/>
    <s v="2011"/>
    <s v="2011"/>
    <s v="CD170C1"/>
    <s v="Population"/>
    <s v="Number"/>
    <n v="35"/>
  </r>
  <r>
    <s v="211358"/>
    <s v="Fawnlough, Nenagh Rural, Co. Tipperary"/>
    <s v="2011"/>
    <s v="2011"/>
    <s v="CD170C2"/>
    <s v="Males"/>
    <s v="Number"/>
    <n v="13"/>
  </r>
  <r>
    <s v="211358"/>
    <s v="Fawnlough, Nenagh Rural, Co. Tipperary"/>
    <s v="2011"/>
    <s v="2011"/>
    <s v="CD170C3"/>
    <s v="Females"/>
    <s v="Number"/>
    <n v="22"/>
  </r>
  <r>
    <s v="211358"/>
    <s v="Fawnlough, Nenagh Rural, Co. Tipperary"/>
    <s v="2011"/>
    <s v="2011"/>
    <s v="CD170C4"/>
    <s v="Private households occupied"/>
    <s v="Number"/>
    <n v="11"/>
  </r>
  <r>
    <s v="211358"/>
    <s v="Fawnlough, Nenagh Rural, Co. Tipperary"/>
    <s v="2011"/>
    <s v="2011"/>
    <s v="CD170C5"/>
    <s v="Private households unoccupied"/>
    <s v="Number"/>
    <n v="0"/>
  </r>
  <r>
    <s v="211358"/>
    <s v="Fawnlough, Nenagh Rural, Co. Tipperary"/>
    <s v="2011"/>
    <s v="2011"/>
    <s v="CD170C6"/>
    <s v="Vacant dwellings"/>
    <s v="Number"/>
    <n v="0"/>
  </r>
  <r>
    <s v="211358"/>
    <s v="Fawnlough, Nenagh Rural, Co. Tipperary"/>
    <s v="2011"/>
    <s v="2011"/>
    <s v="CD170C7"/>
    <s v="Housing stock"/>
    <s v="Number"/>
    <n v="11"/>
  </r>
  <r>
    <s v="211358"/>
    <s v="Fawnlough, Nenagh Rural, Co. Tipperary"/>
    <s v="2011"/>
    <s v="2011"/>
    <s v="CD170C8"/>
    <s v="Vacancy rate"/>
    <s v="%"/>
    <n v="0"/>
  </r>
  <r>
    <s v="211359"/>
    <s v="Fee Beg, Borrisokane, Co. Tipperary"/>
    <s v="2011"/>
    <s v="2011"/>
    <s v="CD170C1"/>
    <s v="Population"/>
    <s v="Number"/>
    <n v="21"/>
  </r>
  <r>
    <s v="211359"/>
    <s v="Fee Beg, Borrisokane, Co. Tipperary"/>
    <s v="2011"/>
    <s v="2011"/>
    <s v="CD170C2"/>
    <s v="Males"/>
    <s v="Number"/>
    <n v="13"/>
  </r>
  <r>
    <s v="211359"/>
    <s v="Fee Beg, Borrisokane, Co. Tipperary"/>
    <s v="2011"/>
    <s v="2011"/>
    <s v="CD170C3"/>
    <s v="Females"/>
    <s v="Number"/>
    <n v="8"/>
  </r>
  <r>
    <s v="211359"/>
    <s v="Fee Beg, Borrisokane, Co. Tipperary"/>
    <s v="2011"/>
    <s v="2011"/>
    <s v="CD170C4"/>
    <s v="Private households occupied"/>
    <s v="Number"/>
    <n v="10"/>
  </r>
  <r>
    <s v="211359"/>
    <s v="Fee Beg, Borrisokane, Co. Tipperary"/>
    <s v="2011"/>
    <s v="2011"/>
    <s v="CD170C5"/>
    <s v="Private households unoccupied"/>
    <s v="Number"/>
    <n v="1"/>
  </r>
  <r>
    <s v="211359"/>
    <s v="Fee Beg, Borrisokane, Co. Tipperary"/>
    <s v="2011"/>
    <s v="2011"/>
    <s v="CD170C6"/>
    <s v="Vacant dwellings"/>
    <s v="Number"/>
    <n v="1"/>
  </r>
  <r>
    <s v="211359"/>
    <s v="Fee Beg, Borrisokane, Co. Tipperary"/>
    <s v="2011"/>
    <s v="2011"/>
    <s v="CD170C7"/>
    <s v="Housing stock"/>
    <s v="Number"/>
    <n v="11"/>
  </r>
  <r>
    <s v="211359"/>
    <s v="Fee Beg, Borrisokane, Co. Tipperary"/>
    <s v="2011"/>
    <s v="2011"/>
    <s v="CD170C8"/>
    <s v="Vacancy rate"/>
    <s v="%"/>
    <n v="9.1"/>
  </r>
  <r>
    <s v="211360"/>
    <s v="Fee More, Borrisokane, Co. Tipperary"/>
    <s v="2011"/>
    <s v="2011"/>
    <s v="CD170C1"/>
    <s v="Population"/>
    <s v="Number"/>
    <n v="25"/>
  </r>
  <r>
    <s v="211360"/>
    <s v="Fee More, Borrisokane, Co. Tipperary"/>
    <s v="2011"/>
    <s v="2011"/>
    <s v="CD170C2"/>
    <s v="Males"/>
    <s v="Number"/>
    <n v="12"/>
  </r>
  <r>
    <s v="211360"/>
    <s v="Fee More, Borrisokane, Co. Tipperary"/>
    <s v="2011"/>
    <s v="2011"/>
    <s v="CD170C3"/>
    <s v="Females"/>
    <s v="Number"/>
    <n v="13"/>
  </r>
  <r>
    <s v="211360"/>
    <s v="Fee More, Borrisokane, Co. Tipperary"/>
    <s v="2011"/>
    <s v="2011"/>
    <s v="CD170C4"/>
    <s v="Private households occupied"/>
    <s v="Number"/>
    <n v="9"/>
  </r>
  <r>
    <s v="211360"/>
    <s v="Fee More, Borrisokane, Co. Tipperary"/>
    <s v="2011"/>
    <s v="2011"/>
    <s v="CD170C5"/>
    <s v="Private households unoccupied"/>
    <s v="Number"/>
    <n v="1"/>
  </r>
  <r>
    <s v="211360"/>
    <s v="Fee More, Borrisokane, Co. Tipperary"/>
    <s v="2011"/>
    <s v="2011"/>
    <s v="CD170C6"/>
    <s v="Vacant dwellings"/>
    <s v="Number"/>
    <n v="1"/>
  </r>
  <r>
    <s v="211360"/>
    <s v="Fee More, Borrisokane, Co. Tipperary"/>
    <s v="2011"/>
    <s v="2011"/>
    <s v="CD170C7"/>
    <s v="Housing stock"/>
    <s v="Number"/>
    <n v="10"/>
  </r>
  <r>
    <s v="211360"/>
    <s v="Fee More, Borrisokane, Co. Tipperary"/>
    <s v="2011"/>
    <s v="2011"/>
    <s v="CD170C8"/>
    <s v="Vacancy rate"/>
    <s v="%"/>
    <n v="10"/>
  </r>
  <r>
    <s v="211361"/>
    <s v="Feemore, Derrygrath, Co. Tipperary"/>
    <s v="2011"/>
    <s v="2011"/>
    <s v="CD170C1"/>
    <s v="Population"/>
    <s v="Number"/>
    <s v=""/>
  </r>
  <r>
    <s v="211361"/>
    <s v="Feemore, Derrygrath, Co. Tipperary"/>
    <s v="2011"/>
    <s v="2011"/>
    <s v="CD170C2"/>
    <s v="Males"/>
    <s v="Number"/>
    <s v=""/>
  </r>
  <r>
    <s v="211361"/>
    <s v="Feemore, Derrygrath, Co. Tipperary"/>
    <s v="2011"/>
    <s v="2011"/>
    <s v="CD170C3"/>
    <s v="Females"/>
    <s v="Number"/>
    <s v=""/>
  </r>
  <r>
    <s v="211361"/>
    <s v="Feemore, Derrygrath, Co. Tipperary"/>
    <s v="2011"/>
    <s v="2011"/>
    <s v="CD170C4"/>
    <s v="Private households occupied"/>
    <s v="Number"/>
    <s v=""/>
  </r>
  <r>
    <s v="211361"/>
    <s v="Feemore, Derrygrath, Co. Tipperary"/>
    <s v="2011"/>
    <s v="2011"/>
    <s v="CD170C5"/>
    <s v="Private households unoccupied"/>
    <s v="Number"/>
    <s v=""/>
  </r>
  <r>
    <s v="211361"/>
    <s v="Feemore, Derrygrath, Co. Tipperary"/>
    <s v="2011"/>
    <s v="2011"/>
    <s v="CD170C6"/>
    <s v="Vacant dwellings"/>
    <s v="Number"/>
    <s v=""/>
  </r>
  <r>
    <s v="211361"/>
    <s v="Feemore, Derrygrath, Co. Tipperary"/>
    <s v="2011"/>
    <s v="2011"/>
    <s v="CD170C7"/>
    <s v="Housing stock"/>
    <s v="Number"/>
    <s v=""/>
  </r>
  <r>
    <s v="211361"/>
    <s v="Feemore, Derrygrath, Co. Tipperary"/>
    <s v="2011"/>
    <s v="2011"/>
    <s v="CD170C8"/>
    <s v="Vacancy rate"/>
    <s v="%"/>
    <s v=""/>
  </r>
  <r>
    <s v="211362"/>
    <s v="Fehoonree, Peppardstown, Co. Tipperary"/>
    <s v="2011"/>
    <s v="2011"/>
    <s v="CD170C1"/>
    <s v="Population"/>
    <s v="Number"/>
    <n v="0"/>
  </r>
  <r>
    <s v="211362"/>
    <s v="Fehoonree, Peppardstown, Co. Tipperary"/>
    <s v="2011"/>
    <s v="2011"/>
    <s v="CD170C2"/>
    <s v="Males"/>
    <s v="Number"/>
    <n v="0"/>
  </r>
  <r>
    <s v="211362"/>
    <s v="Fehoonree, Peppardstown, Co. Tipperary"/>
    <s v="2011"/>
    <s v="2011"/>
    <s v="CD170C3"/>
    <s v="Females"/>
    <s v="Number"/>
    <n v="0"/>
  </r>
  <r>
    <s v="211362"/>
    <s v="Fehoonree, Peppardstown, Co. Tipperary"/>
    <s v="2011"/>
    <s v="2011"/>
    <s v="CD170C4"/>
    <s v="Private households occupied"/>
    <s v="Number"/>
    <n v="0"/>
  </r>
  <r>
    <s v="211362"/>
    <s v="Fehoonree, Peppardstown, Co. Tipperary"/>
    <s v="2011"/>
    <s v="2011"/>
    <s v="CD170C5"/>
    <s v="Private households unoccupied"/>
    <s v="Number"/>
    <n v="1"/>
  </r>
  <r>
    <s v="211362"/>
    <s v="Fehoonree, Peppardstown, Co. Tipperary"/>
    <s v="2011"/>
    <s v="2011"/>
    <s v="CD170C6"/>
    <s v="Vacant dwellings"/>
    <s v="Number"/>
    <n v="1"/>
  </r>
  <r>
    <s v="211362"/>
    <s v="Fehoonree, Peppardstown, Co. Tipperary"/>
    <s v="2011"/>
    <s v="2011"/>
    <s v="CD170C7"/>
    <s v="Housing stock"/>
    <s v="Number"/>
    <n v="1"/>
  </r>
  <r>
    <s v="211362"/>
    <s v="Fehoonree, Peppardstown, Co. Tipperary"/>
    <s v="2011"/>
    <s v="2011"/>
    <s v="CD170C8"/>
    <s v="Vacancy rate"/>
    <s v="%"/>
    <n v="100"/>
  </r>
  <r>
    <s v="211363"/>
    <s v="Feigh, Uskane, Co. Tipperary"/>
    <s v="2011"/>
    <s v="2011"/>
    <s v="CD170C1"/>
    <s v="Population"/>
    <s v="Number"/>
    <s v=""/>
  </r>
  <r>
    <s v="211363"/>
    <s v="Feigh, Uskane, Co. Tipperary"/>
    <s v="2011"/>
    <s v="2011"/>
    <s v="CD170C2"/>
    <s v="Males"/>
    <s v="Number"/>
    <s v=""/>
  </r>
  <r>
    <s v="211363"/>
    <s v="Feigh, Uskane, Co. Tipperary"/>
    <s v="2011"/>
    <s v="2011"/>
    <s v="CD170C3"/>
    <s v="Females"/>
    <s v="Number"/>
    <s v=""/>
  </r>
  <r>
    <s v="211363"/>
    <s v="Feigh, Uskane, Co. Tipperary"/>
    <s v="2011"/>
    <s v="2011"/>
    <s v="CD170C4"/>
    <s v="Private households occupied"/>
    <s v="Number"/>
    <s v=""/>
  </r>
  <r>
    <s v="211363"/>
    <s v="Feigh, Uskane, Co. Tipperary"/>
    <s v="2011"/>
    <s v="2011"/>
    <s v="CD170C5"/>
    <s v="Private households unoccupied"/>
    <s v="Number"/>
    <s v=""/>
  </r>
  <r>
    <s v="211363"/>
    <s v="Feigh, Uskane, Co. Tipperary"/>
    <s v="2011"/>
    <s v="2011"/>
    <s v="CD170C6"/>
    <s v="Vacant dwellings"/>
    <s v="Number"/>
    <s v=""/>
  </r>
  <r>
    <s v="211363"/>
    <s v="Feigh, Uskane, Co. Tipperary"/>
    <s v="2011"/>
    <s v="2011"/>
    <s v="CD170C7"/>
    <s v="Housing stock"/>
    <s v="Number"/>
    <s v=""/>
  </r>
  <r>
    <s v="211363"/>
    <s v="Feigh, Uskane, Co. Tipperary"/>
    <s v="2011"/>
    <s v="2011"/>
    <s v="CD170C8"/>
    <s v="Vacancy rate"/>
    <s v="%"/>
    <s v=""/>
  </r>
  <r>
    <s v="211364"/>
    <s v="Feigh East, Uskane, Co. Tipperary"/>
    <s v="2011"/>
    <s v="2011"/>
    <s v="CD170C1"/>
    <s v="Population"/>
    <s v="Number"/>
    <n v="20"/>
  </r>
  <r>
    <s v="211364"/>
    <s v="Feigh East, Uskane, Co. Tipperary"/>
    <s v="2011"/>
    <s v="2011"/>
    <s v="CD170C2"/>
    <s v="Males"/>
    <s v="Number"/>
    <n v="9"/>
  </r>
  <r>
    <s v="211364"/>
    <s v="Feigh East, Uskane, Co. Tipperary"/>
    <s v="2011"/>
    <s v="2011"/>
    <s v="CD170C3"/>
    <s v="Females"/>
    <s v="Number"/>
    <n v="11"/>
  </r>
  <r>
    <s v="211364"/>
    <s v="Feigh East, Uskane, Co. Tipperary"/>
    <s v="2011"/>
    <s v="2011"/>
    <s v="CD170C4"/>
    <s v="Private households occupied"/>
    <s v="Number"/>
    <n v="4"/>
  </r>
  <r>
    <s v="211364"/>
    <s v="Feigh East, Uskane, Co. Tipperary"/>
    <s v="2011"/>
    <s v="2011"/>
    <s v="CD170C5"/>
    <s v="Private households unoccupied"/>
    <s v="Number"/>
    <n v="0"/>
  </r>
  <r>
    <s v="211364"/>
    <s v="Feigh East, Uskane, Co. Tipperary"/>
    <s v="2011"/>
    <s v="2011"/>
    <s v="CD170C6"/>
    <s v="Vacant dwellings"/>
    <s v="Number"/>
    <n v="0"/>
  </r>
  <r>
    <s v="211364"/>
    <s v="Feigh East, Uskane, Co. Tipperary"/>
    <s v="2011"/>
    <s v="2011"/>
    <s v="CD170C7"/>
    <s v="Housing stock"/>
    <s v="Number"/>
    <n v="4"/>
  </r>
  <r>
    <s v="211364"/>
    <s v="Feigh East, Uskane, Co. Tipperary"/>
    <s v="2011"/>
    <s v="2011"/>
    <s v="CD170C8"/>
    <s v="Vacancy rate"/>
    <s v="%"/>
    <n v="0"/>
  </r>
  <r>
    <s v="211365"/>
    <s v="Feigh West, Uskane, Co. Tipperary"/>
    <s v="2011"/>
    <s v="2011"/>
    <s v="CD170C1"/>
    <s v="Population"/>
    <s v="Number"/>
    <s v=""/>
  </r>
  <r>
    <s v="211365"/>
    <s v="Feigh West, Uskane, Co. Tipperary"/>
    <s v="2011"/>
    <s v="2011"/>
    <s v="CD170C2"/>
    <s v="Males"/>
    <s v="Number"/>
    <s v=""/>
  </r>
  <r>
    <s v="211365"/>
    <s v="Feigh West, Uskane, Co. Tipperary"/>
    <s v="2011"/>
    <s v="2011"/>
    <s v="CD170C3"/>
    <s v="Females"/>
    <s v="Number"/>
    <s v=""/>
  </r>
  <r>
    <s v="211365"/>
    <s v="Feigh West, Uskane, Co. Tipperary"/>
    <s v="2011"/>
    <s v="2011"/>
    <s v="CD170C4"/>
    <s v="Private households occupied"/>
    <s v="Number"/>
    <s v=""/>
  </r>
  <r>
    <s v="211365"/>
    <s v="Feigh West, Uskane, Co. Tipperary"/>
    <s v="2011"/>
    <s v="2011"/>
    <s v="CD170C5"/>
    <s v="Private households unoccupied"/>
    <s v="Number"/>
    <s v=""/>
  </r>
  <r>
    <s v="211365"/>
    <s v="Feigh West, Uskane, Co. Tipperary"/>
    <s v="2011"/>
    <s v="2011"/>
    <s v="CD170C6"/>
    <s v="Vacant dwellings"/>
    <s v="Number"/>
    <s v=""/>
  </r>
  <r>
    <s v="211365"/>
    <s v="Feigh West, Uskane, Co. Tipperary"/>
    <s v="2011"/>
    <s v="2011"/>
    <s v="CD170C7"/>
    <s v="Housing stock"/>
    <s v="Number"/>
    <s v=""/>
  </r>
  <r>
    <s v="211365"/>
    <s v="Feigh West, Uskane, Co. Tipperary"/>
    <s v="2011"/>
    <s v="2011"/>
    <s v="CD170C8"/>
    <s v="Vacancy rate"/>
    <s v="%"/>
    <s v=""/>
  </r>
  <r>
    <s v="211366"/>
    <s v="Fenane, Mullinahone, Co. Tipperary"/>
    <s v="2011"/>
    <s v="2011"/>
    <s v="CD170C1"/>
    <s v="Population"/>
    <s v="Number"/>
    <n v="12"/>
  </r>
  <r>
    <s v="211366"/>
    <s v="Fenane, Mullinahone, Co. Tipperary"/>
    <s v="2011"/>
    <s v="2011"/>
    <s v="CD170C2"/>
    <s v="Males"/>
    <s v="Number"/>
    <n v="6"/>
  </r>
  <r>
    <s v="211366"/>
    <s v="Fenane, Mullinahone, Co. Tipperary"/>
    <s v="2011"/>
    <s v="2011"/>
    <s v="CD170C3"/>
    <s v="Females"/>
    <s v="Number"/>
    <n v="6"/>
  </r>
  <r>
    <s v="211366"/>
    <s v="Fenane, Mullinahone, Co. Tipperary"/>
    <s v="2011"/>
    <s v="2011"/>
    <s v="CD170C4"/>
    <s v="Private households occupied"/>
    <s v="Number"/>
    <n v="3"/>
  </r>
  <r>
    <s v="211366"/>
    <s v="Fenane, Mullinahone, Co. Tipperary"/>
    <s v="2011"/>
    <s v="2011"/>
    <s v="CD170C5"/>
    <s v="Private households unoccupied"/>
    <s v="Number"/>
    <n v="0"/>
  </r>
  <r>
    <s v="211366"/>
    <s v="Fenane, Mullinahone, Co. Tipperary"/>
    <s v="2011"/>
    <s v="2011"/>
    <s v="CD170C6"/>
    <s v="Vacant dwellings"/>
    <s v="Number"/>
    <n v="0"/>
  </r>
  <r>
    <s v="211366"/>
    <s v="Fenane, Mullinahone, Co. Tipperary"/>
    <s v="2011"/>
    <s v="2011"/>
    <s v="CD170C7"/>
    <s v="Housing stock"/>
    <s v="Number"/>
    <n v="3"/>
  </r>
  <r>
    <s v="211366"/>
    <s v="Fenane, Mullinahone, Co. Tipperary"/>
    <s v="2011"/>
    <s v="2011"/>
    <s v="CD170C8"/>
    <s v="Vacancy rate"/>
    <s v="%"/>
    <n v="0"/>
  </r>
  <r>
    <s v="211367"/>
    <s v="Fennor, Fennor, Co. Tipperary"/>
    <s v="2011"/>
    <s v="2011"/>
    <s v="CD170C1"/>
    <s v="Population"/>
    <s v="Number"/>
    <n v="151"/>
  </r>
  <r>
    <s v="211367"/>
    <s v="Fennor, Fennor, Co. Tipperary"/>
    <s v="2011"/>
    <s v="2011"/>
    <s v="CD170C2"/>
    <s v="Males"/>
    <s v="Number"/>
    <n v="75"/>
  </r>
  <r>
    <s v="211367"/>
    <s v="Fennor, Fennor, Co. Tipperary"/>
    <s v="2011"/>
    <s v="2011"/>
    <s v="CD170C3"/>
    <s v="Females"/>
    <s v="Number"/>
    <n v="76"/>
  </r>
  <r>
    <s v="211367"/>
    <s v="Fennor, Fennor, Co. Tipperary"/>
    <s v="2011"/>
    <s v="2011"/>
    <s v="CD170C4"/>
    <s v="Private households occupied"/>
    <s v="Number"/>
    <n v="56"/>
  </r>
  <r>
    <s v="211367"/>
    <s v="Fennor, Fennor, Co. Tipperary"/>
    <s v="2011"/>
    <s v="2011"/>
    <s v="CD170C5"/>
    <s v="Private households unoccupied"/>
    <s v="Number"/>
    <n v="4"/>
  </r>
  <r>
    <s v="211367"/>
    <s v="Fennor, Fennor, Co. Tipperary"/>
    <s v="2011"/>
    <s v="2011"/>
    <s v="CD170C6"/>
    <s v="Vacant dwellings"/>
    <s v="Number"/>
    <n v="4"/>
  </r>
  <r>
    <s v="211367"/>
    <s v="Fennor, Fennor, Co. Tipperary"/>
    <s v="2011"/>
    <s v="2011"/>
    <s v="CD170C7"/>
    <s v="Housing stock"/>
    <s v="Number"/>
    <n v="60"/>
  </r>
  <r>
    <s v="211367"/>
    <s v="Fennor, Fennor, Co. Tipperary"/>
    <s v="2011"/>
    <s v="2011"/>
    <s v="CD170C8"/>
    <s v="Vacancy rate"/>
    <s v="%"/>
    <n v="6.7"/>
  </r>
  <r>
    <s v="211368"/>
    <s v="Ferryhouse, Clonmel Rural, Co. Tipperary"/>
    <s v="2011"/>
    <s v="2011"/>
    <s v="CD170C1"/>
    <s v="Population"/>
    <s v="Number"/>
    <s v=""/>
  </r>
  <r>
    <s v="211368"/>
    <s v="Ferryhouse, Clonmel Rural, Co. Tipperary"/>
    <s v="2011"/>
    <s v="2011"/>
    <s v="CD170C2"/>
    <s v="Males"/>
    <s v="Number"/>
    <s v=""/>
  </r>
  <r>
    <s v="211368"/>
    <s v="Ferryhouse, Clonmel Rural, Co. Tipperary"/>
    <s v="2011"/>
    <s v="2011"/>
    <s v="CD170C3"/>
    <s v="Females"/>
    <s v="Number"/>
    <s v=""/>
  </r>
  <r>
    <s v="211368"/>
    <s v="Ferryhouse, Clonmel Rural, Co. Tipperary"/>
    <s v="2011"/>
    <s v="2011"/>
    <s v="CD170C4"/>
    <s v="Private households occupied"/>
    <s v="Number"/>
    <s v=""/>
  </r>
  <r>
    <s v="211368"/>
    <s v="Ferryhouse, Clonmel Rural, Co. Tipperary"/>
    <s v="2011"/>
    <s v="2011"/>
    <s v="CD170C5"/>
    <s v="Private households unoccupied"/>
    <s v="Number"/>
    <s v=""/>
  </r>
  <r>
    <s v="211368"/>
    <s v="Ferryhouse, Clonmel Rural, Co. Tipperary"/>
    <s v="2011"/>
    <s v="2011"/>
    <s v="CD170C6"/>
    <s v="Vacant dwellings"/>
    <s v="Number"/>
    <s v=""/>
  </r>
  <r>
    <s v="211368"/>
    <s v="Ferryhouse, Clonmel Rural, Co. Tipperary"/>
    <s v="2011"/>
    <s v="2011"/>
    <s v="CD170C7"/>
    <s v="Housing stock"/>
    <s v="Number"/>
    <s v=""/>
  </r>
  <r>
    <s v="211368"/>
    <s v="Ferryhouse, Clonmel Rural, Co. Tipperary"/>
    <s v="2011"/>
    <s v="2011"/>
    <s v="CD170C8"/>
    <s v="Vacancy rate"/>
    <s v="%"/>
    <s v=""/>
  </r>
  <r>
    <s v="211369"/>
    <s v="Fertiana, Holycross, Co. Tipperary"/>
    <s v="2011"/>
    <s v="2011"/>
    <s v="CD170C1"/>
    <s v="Population"/>
    <s v="Number"/>
    <n v="90"/>
  </r>
  <r>
    <s v="211369"/>
    <s v="Fertiana, Holycross, Co. Tipperary"/>
    <s v="2011"/>
    <s v="2011"/>
    <s v="CD170C2"/>
    <s v="Males"/>
    <s v="Number"/>
    <n v="46"/>
  </r>
  <r>
    <s v="211369"/>
    <s v="Fertiana, Holycross, Co. Tipperary"/>
    <s v="2011"/>
    <s v="2011"/>
    <s v="CD170C3"/>
    <s v="Females"/>
    <s v="Number"/>
    <n v="44"/>
  </r>
  <r>
    <s v="211369"/>
    <s v="Fertiana, Holycross, Co. Tipperary"/>
    <s v="2011"/>
    <s v="2011"/>
    <s v="CD170C4"/>
    <s v="Private households occupied"/>
    <s v="Number"/>
    <n v="25"/>
  </r>
  <r>
    <s v="211369"/>
    <s v="Fertiana, Holycross, Co. Tipperary"/>
    <s v="2011"/>
    <s v="2011"/>
    <s v="CD170C5"/>
    <s v="Private households unoccupied"/>
    <s v="Number"/>
    <n v="2"/>
  </r>
  <r>
    <s v="211369"/>
    <s v="Fertiana, Holycross, Co. Tipperary"/>
    <s v="2011"/>
    <s v="2011"/>
    <s v="CD170C6"/>
    <s v="Vacant dwellings"/>
    <s v="Number"/>
    <n v="1"/>
  </r>
  <r>
    <s v="211369"/>
    <s v="Fertiana, Holycross, Co. Tipperary"/>
    <s v="2011"/>
    <s v="2011"/>
    <s v="CD170C7"/>
    <s v="Housing stock"/>
    <s v="Number"/>
    <n v="27"/>
  </r>
  <r>
    <s v="211369"/>
    <s v="Fertiana, Holycross, Co. Tipperary"/>
    <s v="2011"/>
    <s v="2011"/>
    <s v="CD170C8"/>
    <s v="Vacancy rate"/>
    <s v="%"/>
    <n v="3.7"/>
  </r>
  <r>
    <s v="211370"/>
    <s v="Fethard, Fethard, Peppardstown, Co. Tipperary"/>
    <s v="2011"/>
    <s v="2011"/>
    <s v="CD170C1"/>
    <s v="Population"/>
    <s v="Number"/>
    <n v="1465"/>
  </r>
  <r>
    <s v="211370"/>
    <s v="Fethard, Fethard, Peppardstown, Co. Tipperary"/>
    <s v="2011"/>
    <s v="2011"/>
    <s v="CD170C2"/>
    <s v="Males"/>
    <s v="Number"/>
    <n v="703"/>
  </r>
  <r>
    <s v="211370"/>
    <s v="Fethard, Fethard, Peppardstown, Co. Tipperary"/>
    <s v="2011"/>
    <s v="2011"/>
    <s v="CD170C3"/>
    <s v="Females"/>
    <s v="Number"/>
    <n v="762"/>
  </r>
  <r>
    <s v="211370"/>
    <s v="Fethard, Fethard, Peppardstown, Co. Tipperary"/>
    <s v="2011"/>
    <s v="2011"/>
    <s v="CD170C4"/>
    <s v="Private households occupied"/>
    <s v="Number"/>
    <n v="605"/>
  </r>
  <r>
    <s v="211370"/>
    <s v="Fethard, Fethard, Peppardstown, Co. Tipperary"/>
    <s v="2011"/>
    <s v="2011"/>
    <s v="CD170C5"/>
    <s v="Private households unoccupied"/>
    <s v="Number"/>
    <n v="104"/>
  </r>
  <r>
    <s v="211370"/>
    <s v="Fethard, Fethard, Peppardstown, Co. Tipperary"/>
    <s v="2011"/>
    <s v="2011"/>
    <s v="CD170C6"/>
    <s v="Vacant dwellings"/>
    <s v="Number"/>
    <n v="88"/>
  </r>
  <r>
    <s v="211370"/>
    <s v="Fethard, Fethard, Peppardstown, Co. Tipperary"/>
    <s v="2011"/>
    <s v="2011"/>
    <s v="CD170C7"/>
    <s v="Housing stock"/>
    <s v="Number"/>
    <n v="709"/>
  </r>
  <r>
    <s v="211370"/>
    <s v="Fethard, Fethard, Peppardstown, Co. Tipperary"/>
    <s v="2011"/>
    <s v="2011"/>
    <s v="CD170C8"/>
    <s v="Vacancy rate"/>
    <s v="%"/>
    <n v="12.4"/>
  </r>
  <r>
    <s v="211371"/>
    <s v="Fiddane, Kilnarath, Co. Tipperary"/>
    <s v="2011"/>
    <s v="2011"/>
    <s v="CD170C1"/>
    <s v="Population"/>
    <s v="Number"/>
    <n v="41"/>
  </r>
  <r>
    <s v="211371"/>
    <s v="Fiddane, Kilnarath, Co. Tipperary"/>
    <s v="2011"/>
    <s v="2011"/>
    <s v="CD170C2"/>
    <s v="Males"/>
    <s v="Number"/>
    <n v="20"/>
  </r>
  <r>
    <s v="211371"/>
    <s v="Fiddane, Kilnarath, Co. Tipperary"/>
    <s v="2011"/>
    <s v="2011"/>
    <s v="CD170C3"/>
    <s v="Females"/>
    <s v="Number"/>
    <n v="21"/>
  </r>
  <r>
    <s v="211371"/>
    <s v="Fiddane, Kilnarath, Co. Tipperary"/>
    <s v="2011"/>
    <s v="2011"/>
    <s v="CD170C4"/>
    <s v="Private households occupied"/>
    <s v="Number"/>
    <n v="13"/>
  </r>
  <r>
    <s v="211371"/>
    <s v="Fiddane, Kilnarath, Co. Tipperary"/>
    <s v="2011"/>
    <s v="2011"/>
    <s v="CD170C5"/>
    <s v="Private households unoccupied"/>
    <s v="Number"/>
    <n v="1"/>
  </r>
  <r>
    <s v="211371"/>
    <s v="Fiddane, Kilnarath, Co. Tipperary"/>
    <s v="2011"/>
    <s v="2011"/>
    <s v="CD170C6"/>
    <s v="Vacant dwellings"/>
    <s v="Number"/>
    <n v="1"/>
  </r>
  <r>
    <s v="211371"/>
    <s v="Fiddane, Kilnarath, Co. Tipperary"/>
    <s v="2011"/>
    <s v="2011"/>
    <s v="CD170C7"/>
    <s v="Housing stock"/>
    <s v="Number"/>
    <n v="14"/>
  </r>
  <r>
    <s v="211371"/>
    <s v="Fiddane, Kilnarath, Co. Tipperary"/>
    <s v="2011"/>
    <s v="2011"/>
    <s v="CD170C8"/>
    <s v="Vacancy rate"/>
    <s v="%"/>
    <n v="7.1"/>
  </r>
  <r>
    <s v="211372"/>
    <s v="Figlash, Carrick-on-Suir Rural, Co. Tipperary"/>
    <s v="2011"/>
    <s v="2011"/>
    <s v="CD170C1"/>
    <s v="Population"/>
    <s v="Number"/>
    <n v="98"/>
  </r>
  <r>
    <s v="211372"/>
    <s v="Figlash, Carrick-on-Suir Rural, Co. Tipperary"/>
    <s v="2011"/>
    <s v="2011"/>
    <s v="CD170C2"/>
    <s v="Males"/>
    <s v="Number"/>
    <n v="55"/>
  </r>
  <r>
    <s v="211372"/>
    <s v="Figlash, Carrick-on-Suir Rural, Co. Tipperary"/>
    <s v="2011"/>
    <s v="2011"/>
    <s v="CD170C3"/>
    <s v="Females"/>
    <s v="Number"/>
    <n v="43"/>
  </r>
  <r>
    <s v="211372"/>
    <s v="Figlash, Carrick-on-Suir Rural, Co. Tipperary"/>
    <s v="2011"/>
    <s v="2011"/>
    <s v="CD170C4"/>
    <s v="Private households occupied"/>
    <s v="Number"/>
    <n v="30"/>
  </r>
  <r>
    <s v="211372"/>
    <s v="Figlash, Carrick-on-Suir Rural, Co. Tipperary"/>
    <s v="2011"/>
    <s v="2011"/>
    <s v="CD170C5"/>
    <s v="Private households unoccupied"/>
    <s v="Number"/>
    <n v="4"/>
  </r>
  <r>
    <s v="211372"/>
    <s v="Figlash, Carrick-on-Suir Rural, Co. Tipperary"/>
    <s v="2011"/>
    <s v="2011"/>
    <s v="CD170C6"/>
    <s v="Vacant dwellings"/>
    <s v="Number"/>
    <n v="2"/>
  </r>
  <r>
    <s v="211372"/>
    <s v="Figlash, Carrick-on-Suir Rural, Co. Tipperary"/>
    <s v="2011"/>
    <s v="2011"/>
    <s v="CD170C7"/>
    <s v="Housing stock"/>
    <s v="Number"/>
    <n v="34"/>
  </r>
  <r>
    <s v="211372"/>
    <s v="Figlash, Carrick-on-Suir Rural, Co. Tipperary"/>
    <s v="2011"/>
    <s v="2011"/>
    <s v="CD170C8"/>
    <s v="Vacancy rate"/>
    <s v="%"/>
    <n v="5.9"/>
  </r>
  <r>
    <s v="211373"/>
    <s v="Fihertagh, Bansha, Co. Tipperary"/>
    <s v="2011"/>
    <s v="2011"/>
    <s v="CD170C1"/>
    <s v="Population"/>
    <s v="Number"/>
    <n v="15"/>
  </r>
  <r>
    <s v="211373"/>
    <s v="Fihertagh, Bansha, Co. Tipperary"/>
    <s v="2011"/>
    <s v="2011"/>
    <s v="CD170C2"/>
    <s v="Males"/>
    <s v="Number"/>
    <n v="8"/>
  </r>
  <r>
    <s v="211373"/>
    <s v="Fihertagh, Bansha, Co. Tipperary"/>
    <s v="2011"/>
    <s v="2011"/>
    <s v="CD170C3"/>
    <s v="Females"/>
    <s v="Number"/>
    <n v="7"/>
  </r>
  <r>
    <s v="211373"/>
    <s v="Fihertagh, Bansha, Co. Tipperary"/>
    <s v="2011"/>
    <s v="2011"/>
    <s v="CD170C4"/>
    <s v="Private households occupied"/>
    <s v="Number"/>
    <n v="5"/>
  </r>
  <r>
    <s v="211373"/>
    <s v="Fihertagh, Bansha, Co. Tipperary"/>
    <s v="2011"/>
    <s v="2011"/>
    <s v="CD170C5"/>
    <s v="Private households unoccupied"/>
    <s v="Number"/>
    <n v="2"/>
  </r>
  <r>
    <s v="211373"/>
    <s v="Fihertagh, Bansha, Co. Tipperary"/>
    <s v="2011"/>
    <s v="2011"/>
    <s v="CD170C6"/>
    <s v="Vacant dwellings"/>
    <s v="Number"/>
    <n v="2"/>
  </r>
  <r>
    <s v="211373"/>
    <s v="Fihertagh, Bansha, Co. Tipperary"/>
    <s v="2011"/>
    <s v="2011"/>
    <s v="CD170C7"/>
    <s v="Housing stock"/>
    <s v="Number"/>
    <n v="7"/>
  </r>
  <r>
    <s v="211373"/>
    <s v="Fihertagh, Bansha, Co. Tipperary"/>
    <s v="2011"/>
    <s v="2011"/>
    <s v="CD170C8"/>
    <s v="Vacancy rate"/>
    <s v="%"/>
    <n v="28.6"/>
  </r>
  <r>
    <s v="211374"/>
    <s v="Finnahy, Gortkelly, Co. Tipperary"/>
    <s v="2011"/>
    <s v="2011"/>
    <s v="CD170C1"/>
    <s v="Population"/>
    <s v="Number"/>
    <n v="53"/>
  </r>
  <r>
    <s v="211374"/>
    <s v="Finnahy, Gortkelly, Co. Tipperary"/>
    <s v="2011"/>
    <s v="2011"/>
    <s v="CD170C2"/>
    <s v="Males"/>
    <s v="Number"/>
    <n v="28"/>
  </r>
  <r>
    <s v="211374"/>
    <s v="Finnahy, Gortkelly, Co. Tipperary"/>
    <s v="2011"/>
    <s v="2011"/>
    <s v="CD170C3"/>
    <s v="Females"/>
    <s v="Number"/>
    <n v="25"/>
  </r>
  <r>
    <s v="211374"/>
    <s v="Finnahy, Gortkelly, Co. Tipperary"/>
    <s v="2011"/>
    <s v="2011"/>
    <s v="CD170C4"/>
    <s v="Private households occupied"/>
    <s v="Number"/>
    <n v="15"/>
  </r>
  <r>
    <s v="211374"/>
    <s v="Finnahy, Gortkelly, Co. Tipperary"/>
    <s v="2011"/>
    <s v="2011"/>
    <s v="CD170C5"/>
    <s v="Private households unoccupied"/>
    <s v="Number"/>
    <n v="0"/>
  </r>
  <r>
    <s v="211374"/>
    <s v="Finnahy, Gortkelly, Co. Tipperary"/>
    <s v="2011"/>
    <s v="2011"/>
    <s v="CD170C6"/>
    <s v="Vacant dwellings"/>
    <s v="Number"/>
    <n v="0"/>
  </r>
  <r>
    <s v="211374"/>
    <s v="Finnahy, Gortkelly, Co. Tipperary"/>
    <s v="2011"/>
    <s v="2011"/>
    <s v="CD170C7"/>
    <s v="Housing stock"/>
    <s v="Number"/>
    <n v="15"/>
  </r>
  <r>
    <s v="211374"/>
    <s v="Finnahy, Gortkelly, Co. Tipperary"/>
    <s v="2011"/>
    <s v="2011"/>
    <s v="CD170C8"/>
    <s v="Vacancy rate"/>
    <s v="%"/>
    <n v="0"/>
  </r>
  <r>
    <s v="211375"/>
    <s v="Firgrove, Kilbarron, Co. Tipperary"/>
    <s v="2011"/>
    <s v="2011"/>
    <s v="CD170C1"/>
    <s v="Population"/>
    <s v="Number"/>
    <s v=""/>
  </r>
  <r>
    <s v="211375"/>
    <s v="Firgrove, Kilbarron, Co. Tipperary"/>
    <s v="2011"/>
    <s v="2011"/>
    <s v="CD170C2"/>
    <s v="Males"/>
    <s v="Number"/>
    <s v=""/>
  </r>
  <r>
    <s v="211375"/>
    <s v="Firgrove, Kilbarron, Co. Tipperary"/>
    <s v="2011"/>
    <s v="2011"/>
    <s v="CD170C3"/>
    <s v="Females"/>
    <s v="Number"/>
    <s v=""/>
  </r>
  <r>
    <s v="211375"/>
    <s v="Firgrove, Kilbarron, Co. Tipperary"/>
    <s v="2011"/>
    <s v="2011"/>
    <s v="CD170C4"/>
    <s v="Private households occupied"/>
    <s v="Number"/>
    <s v=""/>
  </r>
  <r>
    <s v="211375"/>
    <s v="Firgrove, Kilbarron, Co. Tipperary"/>
    <s v="2011"/>
    <s v="2011"/>
    <s v="CD170C5"/>
    <s v="Private households unoccupied"/>
    <s v="Number"/>
    <s v=""/>
  </r>
  <r>
    <s v="211375"/>
    <s v="Firgrove, Kilbarron, Co. Tipperary"/>
    <s v="2011"/>
    <s v="2011"/>
    <s v="CD170C6"/>
    <s v="Vacant dwellings"/>
    <s v="Number"/>
    <s v=""/>
  </r>
  <r>
    <s v="211375"/>
    <s v="Firgrove, Kilbarron, Co. Tipperary"/>
    <s v="2011"/>
    <s v="2011"/>
    <s v="CD170C7"/>
    <s v="Housing stock"/>
    <s v="Number"/>
    <s v=""/>
  </r>
  <r>
    <s v="211375"/>
    <s v="Firgrove, Kilbarron, Co. Tipperary"/>
    <s v="2011"/>
    <s v="2011"/>
    <s v="CD170C8"/>
    <s v="Vacancy rate"/>
    <s v="%"/>
    <s v=""/>
  </r>
  <r>
    <s v="211376"/>
    <s v="Firmount, Terryglass, Co. Tipperary"/>
    <s v="2011"/>
    <s v="2011"/>
    <s v="CD170C1"/>
    <s v="Population"/>
    <s v="Number"/>
    <n v="35"/>
  </r>
  <r>
    <s v="211376"/>
    <s v="Firmount, Terryglass, Co. Tipperary"/>
    <s v="2011"/>
    <s v="2011"/>
    <s v="CD170C2"/>
    <s v="Males"/>
    <s v="Number"/>
    <n v="17"/>
  </r>
  <r>
    <s v="211376"/>
    <s v="Firmount, Terryglass, Co. Tipperary"/>
    <s v="2011"/>
    <s v="2011"/>
    <s v="CD170C3"/>
    <s v="Females"/>
    <s v="Number"/>
    <n v="18"/>
  </r>
  <r>
    <s v="211376"/>
    <s v="Firmount, Terryglass, Co. Tipperary"/>
    <s v="2011"/>
    <s v="2011"/>
    <s v="CD170C4"/>
    <s v="Private households occupied"/>
    <s v="Number"/>
    <n v="13"/>
  </r>
  <r>
    <s v="211376"/>
    <s v="Firmount, Terryglass, Co. Tipperary"/>
    <s v="2011"/>
    <s v="2011"/>
    <s v="CD170C5"/>
    <s v="Private households unoccupied"/>
    <s v="Number"/>
    <n v="5"/>
  </r>
  <r>
    <s v="211376"/>
    <s v="Firmount, Terryglass, Co. Tipperary"/>
    <s v="2011"/>
    <s v="2011"/>
    <s v="CD170C6"/>
    <s v="Vacant dwellings"/>
    <s v="Number"/>
    <n v="5"/>
  </r>
  <r>
    <s v="211376"/>
    <s v="Firmount, Terryglass, Co. Tipperary"/>
    <s v="2011"/>
    <s v="2011"/>
    <s v="CD170C7"/>
    <s v="Housing stock"/>
    <s v="Number"/>
    <n v="18"/>
  </r>
  <r>
    <s v="211376"/>
    <s v="Firmount, Terryglass, Co. Tipperary"/>
    <s v="2011"/>
    <s v="2011"/>
    <s v="CD170C8"/>
    <s v="Vacancy rate"/>
    <s v="%"/>
    <n v="27.8"/>
  </r>
  <r>
    <s v="211377"/>
    <s v="Fishmoyne, Drom, Co. Tipperary"/>
    <s v="2011"/>
    <s v="2011"/>
    <s v="CD170C1"/>
    <s v="Population"/>
    <s v="Number"/>
    <n v="79"/>
  </r>
  <r>
    <s v="211377"/>
    <s v="Fishmoyne, Drom, Co. Tipperary"/>
    <s v="2011"/>
    <s v="2011"/>
    <s v="CD170C2"/>
    <s v="Males"/>
    <s v="Number"/>
    <n v="40"/>
  </r>
  <r>
    <s v="211377"/>
    <s v="Fishmoyne, Drom, Co. Tipperary"/>
    <s v="2011"/>
    <s v="2011"/>
    <s v="CD170C3"/>
    <s v="Females"/>
    <s v="Number"/>
    <n v="39"/>
  </r>
  <r>
    <s v="211377"/>
    <s v="Fishmoyne, Drom, Co. Tipperary"/>
    <s v="2011"/>
    <s v="2011"/>
    <s v="CD170C4"/>
    <s v="Private households occupied"/>
    <s v="Number"/>
    <n v="24"/>
  </r>
  <r>
    <s v="211377"/>
    <s v="Fishmoyne, Drom, Co. Tipperary"/>
    <s v="2011"/>
    <s v="2011"/>
    <s v="CD170C5"/>
    <s v="Private households unoccupied"/>
    <s v="Number"/>
    <n v="3"/>
  </r>
  <r>
    <s v="211377"/>
    <s v="Fishmoyne, Drom, Co. Tipperary"/>
    <s v="2011"/>
    <s v="2011"/>
    <s v="CD170C6"/>
    <s v="Vacant dwellings"/>
    <s v="Number"/>
    <n v="2"/>
  </r>
  <r>
    <s v="211377"/>
    <s v="Fishmoyne, Drom, Co. Tipperary"/>
    <s v="2011"/>
    <s v="2011"/>
    <s v="CD170C7"/>
    <s v="Housing stock"/>
    <s v="Number"/>
    <n v="27"/>
  </r>
  <r>
    <s v="211377"/>
    <s v="Fishmoyne, Drom, Co. Tipperary"/>
    <s v="2011"/>
    <s v="2011"/>
    <s v="CD170C8"/>
    <s v="Vacancy rate"/>
    <s v="%"/>
    <n v="7.4"/>
  </r>
  <r>
    <s v="211378"/>
    <s v="Flemingstown, Tullaghmelan, Co. Tipperary"/>
    <s v="2011"/>
    <s v="2011"/>
    <s v="CD170C1"/>
    <s v="Population"/>
    <s v="Number"/>
    <n v="17"/>
  </r>
  <r>
    <s v="211378"/>
    <s v="Flemingstown, Tullaghmelan, Co. Tipperary"/>
    <s v="2011"/>
    <s v="2011"/>
    <s v="CD170C2"/>
    <s v="Males"/>
    <s v="Number"/>
    <n v="9"/>
  </r>
  <r>
    <s v="211378"/>
    <s v="Flemingstown, Tullaghmelan, Co. Tipperary"/>
    <s v="2011"/>
    <s v="2011"/>
    <s v="CD170C3"/>
    <s v="Females"/>
    <s v="Number"/>
    <n v="8"/>
  </r>
  <r>
    <s v="211378"/>
    <s v="Flemingstown, Tullaghmelan, Co. Tipperary"/>
    <s v="2011"/>
    <s v="2011"/>
    <s v="CD170C4"/>
    <s v="Private households occupied"/>
    <s v="Number"/>
    <n v="5"/>
  </r>
  <r>
    <s v="211378"/>
    <s v="Flemingstown, Tullaghmelan, Co. Tipperary"/>
    <s v="2011"/>
    <s v="2011"/>
    <s v="CD170C5"/>
    <s v="Private households unoccupied"/>
    <s v="Number"/>
    <n v="2"/>
  </r>
  <r>
    <s v="211378"/>
    <s v="Flemingstown, Tullaghmelan, Co. Tipperary"/>
    <s v="2011"/>
    <s v="2011"/>
    <s v="CD170C6"/>
    <s v="Vacant dwellings"/>
    <s v="Number"/>
    <n v="1"/>
  </r>
  <r>
    <s v="211378"/>
    <s v="Flemingstown, Tullaghmelan, Co. Tipperary"/>
    <s v="2011"/>
    <s v="2011"/>
    <s v="CD170C7"/>
    <s v="Housing stock"/>
    <s v="Number"/>
    <n v="7"/>
  </r>
  <r>
    <s v="211378"/>
    <s v="Flemingstown, Tullaghmelan, Co. Tipperary"/>
    <s v="2011"/>
    <s v="2011"/>
    <s v="CD170C8"/>
    <s v="Vacancy rate"/>
    <s v="%"/>
    <n v="14.3"/>
  </r>
  <r>
    <s v="211379"/>
    <s v="Flemingstown, Clogheen, Co. Tipperary"/>
    <s v="2011"/>
    <s v="2011"/>
    <s v="CD170C1"/>
    <s v="Population"/>
    <s v="Number"/>
    <n v="12"/>
  </r>
  <r>
    <s v="211379"/>
    <s v="Flemingstown, Clogheen, Co. Tipperary"/>
    <s v="2011"/>
    <s v="2011"/>
    <s v="CD170C2"/>
    <s v="Males"/>
    <s v="Number"/>
    <n v="7"/>
  </r>
  <r>
    <s v="211379"/>
    <s v="Flemingstown, Clogheen, Co. Tipperary"/>
    <s v="2011"/>
    <s v="2011"/>
    <s v="CD170C3"/>
    <s v="Females"/>
    <s v="Number"/>
    <n v="5"/>
  </r>
  <r>
    <s v="211379"/>
    <s v="Flemingstown, Clogheen, Co. Tipperary"/>
    <s v="2011"/>
    <s v="2011"/>
    <s v="CD170C4"/>
    <s v="Private households occupied"/>
    <s v="Number"/>
    <n v="6"/>
  </r>
  <r>
    <s v="211379"/>
    <s v="Flemingstown, Clogheen, Co. Tipperary"/>
    <s v="2011"/>
    <s v="2011"/>
    <s v="CD170C5"/>
    <s v="Private households unoccupied"/>
    <s v="Number"/>
    <n v="1"/>
  </r>
  <r>
    <s v="211379"/>
    <s v="Flemingstown, Clogheen, Co. Tipperary"/>
    <s v="2011"/>
    <s v="2011"/>
    <s v="CD170C6"/>
    <s v="Vacant dwellings"/>
    <s v="Number"/>
    <n v="1"/>
  </r>
  <r>
    <s v="211379"/>
    <s v="Flemingstown, Clogheen, Co. Tipperary"/>
    <s v="2011"/>
    <s v="2011"/>
    <s v="CD170C7"/>
    <s v="Housing stock"/>
    <s v="Number"/>
    <n v="7"/>
  </r>
  <r>
    <s v="211379"/>
    <s v="Flemingstown, Clogheen, Co. Tipperary"/>
    <s v="2011"/>
    <s v="2011"/>
    <s v="CD170C8"/>
    <s v="Vacancy rate"/>
    <s v="%"/>
    <n v="14.3"/>
  </r>
  <r>
    <s v="211380"/>
    <s v="Foilacamin, Buolick, Co. Tipperary"/>
    <s v="2011"/>
    <s v="2011"/>
    <s v="CD170C1"/>
    <s v="Population"/>
    <s v="Number"/>
    <n v="16"/>
  </r>
  <r>
    <s v="211380"/>
    <s v="Foilacamin, Buolick, Co. Tipperary"/>
    <s v="2011"/>
    <s v="2011"/>
    <s v="CD170C2"/>
    <s v="Males"/>
    <s v="Number"/>
    <n v="10"/>
  </r>
  <r>
    <s v="211380"/>
    <s v="Foilacamin, Buolick, Co. Tipperary"/>
    <s v="2011"/>
    <s v="2011"/>
    <s v="CD170C3"/>
    <s v="Females"/>
    <s v="Number"/>
    <n v="6"/>
  </r>
  <r>
    <s v="211380"/>
    <s v="Foilacamin, Buolick, Co. Tipperary"/>
    <s v="2011"/>
    <s v="2011"/>
    <s v="CD170C4"/>
    <s v="Private households occupied"/>
    <s v="Number"/>
    <n v="6"/>
  </r>
  <r>
    <s v="211380"/>
    <s v="Foilacamin, Buolick, Co. Tipperary"/>
    <s v="2011"/>
    <s v="2011"/>
    <s v="CD170C5"/>
    <s v="Private households unoccupied"/>
    <s v="Number"/>
    <n v="4"/>
  </r>
  <r>
    <s v="211380"/>
    <s v="Foilacamin, Buolick, Co. Tipperary"/>
    <s v="2011"/>
    <s v="2011"/>
    <s v="CD170C6"/>
    <s v="Vacant dwellings"/>
    <s v="Number"/>
    <n v="3"/>
  </r>
  <r>
    <s v="211380"/>
    <s v="Foilacamin, Buolick, Co. Tipperary"/>
    <s v="2011"/>
    <s v="2011"/>
    <s v="CD170C7"/>
    <s v="Housing stock"/>
    <s v="Number"/>
    <n v="10"/>
  </r>
  <r>
    <s v="211380"/>
    <s v="Foilacamin, Buolick, Co. Tipperary"/>
    <s v="2011"/>
    <s v="2011"/>
    <s v="CD170C8"/>
    <s v="Vacancy rate"/>
    <s v="%"/>
    <n v="30"/>
  </r>
  <r>
    <s v="211381"/>
    <s v="Foilaclug, Cappagh, Co. Tipperary"/>
    <s v="2011"/>
    <s v="2011"/>
    <s v="CD170C1"/>
    <s v="Population"/>
    <s v="Number"/>
    <n v="34"/>
  </r>
  <r>
    <s v="211381"/>
    <s v="Foilaclug, Cappagh, Co. Tipperary"/>
    <s v="2011"/>
    <s v="2011"/>
    <s v="CD170C2"/>
    <s v="Males"/>
    <s v="Number"/>
    <n v="15"/>
  </r>
  <r>
    <s v="211381"/>
    <s v="Foilaclug, Cappagh, Co. Tipperary"/>
    <s v="2011"/>
    <s v="2011"/>
    <s v="CD170C3"/>
    <s v="Females"/>
    <s v="Number"/>
    <n v="19"/>
  </r>
  <r>
    <s v="211381"/>
    <s v="Foilaclug, Cappagh, Co. Tipperary"/>
    <s v="2011"/>
    <s v="2011"/>
    <s v="CD170C4"/>
    <s v="Private households occupied"/>
    <s v="Number"/>
    <n v="10"/>
  </r>
  <r>
    <s v="211381"/>
    <s v="Foilaclug, Cappagh, Co. Tipperary"/>
    <s v="2011"/>
    <s v="2011"/>
    <s v="CD170C5"/>
    <s v="Private households unoccupied"/>
    <s v="Number"/>
    <n v="1"/>
  </r>
  <r>
    <s v="211381"/>
    <s v="Foilaclug, Cappagh, Co. Tipperary"/>
    <s v="2011"/>
    <s v="2011"/>
    <s v="CD170C6"/>
    <s v="Vacant dwellings"/>
    <s v="Number"/>
    <n v="1"/>
  </r>
  <r>
    <s v="211381"/>
    <s v="Foilaclug, Cappagh, Co. Tipperary"/>
    <s v="2011"/>
    <s v="2011"/>
    <s v="CD170C7"/>
    <s v="Housing stock"/>
    <s v="Number"/>
    <n v="11"/>
  </r>
  <r>
    <s v="211381"/>
    <s v="Foilaclug, Cappagh, Co. Tipperary"/>
    <s v="2011"/>
    <s v="2011"/>
    <s v="CD170C8"/>
    <s v="Vacancy rate"/>
    <s v="%"/>
    <n v="9.1"/>
  </r>
  <r>
    <s v="211382"/>
    <s v="Foilagoule, Moyaliff, Co. Tipperary"/>
    <s v="2011"/>
    <s v="2011"/>
    <s v="CD170C1"/>
    <s v="Population"/>
    <s v="Number"/>
    <n v="13"/>
  </r>
  <r>
    <s v="211382"/>
    <s v="Foilagoule, Moyaliff, Co. Tipperary"/>
    <s v="2011"/>
    <s v="2011"/>
    <s v="CD170C2"/>
    <s v="Males"/>
    <s v="Number"/>
    <n v="8"/>
  </r>
  <r>
    <s v="211382"/>
    <s v="Foilagoule, Moyaliff, Co. Tipperary"/>
    <s v="2011"/>
    <s v="2011"/>
    <s v="CD170C3"/>
    <s v="Females"/>
    <s v="Number"/>
    <n v="5"/>
  </r>
  <r>
    <s v="211382"/>
    <s v="Foilagoule, Moyaliff, Co. Tipperary"/>
    <s v="2011"/>
    <s v="2011"/>
    <s v="CD170C4"/>
    <s v="Private households occupied"/>
    <s v="Number"/>
    <n v="4"/>
  </r>
  <r>
    <s v="211382"/>
    <s v="Foilagoule, Moyaliff, Co. Tipperary"/>
    <s v="2011"/>
    <s v="2011"/>
    <s v="CD170C5"/>
    <s v="Private households unoccupied"/>
    <s v="Number"/>
    <n v="0"/>
  </r>
  <r>
    <s v="211382"/>
    <s v="Foilagoule, Moyaliff, Co. Tipperary"/>
    <s v="2011"/>
    <s v="2011"/>
    <s v="CD170C6"/>
    <s v="Vacant dwellings"/>
    <s v="Number"/>
    <n v="0"/>
  </r>
  <r>
    <s v="211382"/>
    <s v="Foilagoule, Moyaliff, Co. Tipperary"/>
    <s v="2011"/>
    <s v="2011"/>
    <s v="CD170C7"/>
    <s v="Housing stock"/>
    <s v="Number"/>
    <n v="4"/>
  </r>
  <r>
    <s v="211382"/>
    <s v="Foilagoule, Moyaliff, Co. Tipperary"/>
    <s v="2011"/>
    <s v="2011"/>
    <s v="CD170C8"/>
    <s v="Vacancy rate"/>
    <s v="%"/>
    <n v="0"/>
  </r>
  <r>
    <s v="211383"/>
    <s v="Foildarg, Glengar, Co. Tipperary"/>
    <s v="2011"/>
    <s v="2011"/>
    <s v="CD170C1"/>
    <s v="Population"/>
    <s v="Number"/>
    <n v="6"/>
  </r>
  <r>
    <s v="211383"/>
    <s v="Foildarg, Glengar, Co. Tipperary"/>
    <s v="2011"/>
    <s v="2011"/>
    <s v="CD170C2"/>
    <s v="Males"/>
    <s v="Number"/>
    <n v="4"/>
  </r>
  <r>
    <s v="211383"/>
    <s v="Foildarg, Glengar, Co. Tipperary"/>
    <s v="2011"/>
    <s v="2011"/>
    <s v="CD170C3"/>
    <s v="Females"/>
    <s v="Number"/>
    <n v="2"/>
  </r>
  <r>
    <s v="211383"/>
    <s v="Foildarg, Glengar, Co. Tipperary"/>
    <s v="2011"/>
    <s v="2011"/>
    <s v="CD170C4"/>
    <s v="Private households occupied"/>
    <s v="Number"/>
    <n v="3"/>
  </r>
  <r>
    <s v="211383"/>
    <s v="Foildarg, Glengar, Co. Tipperary"/>
    <s v="2011"/>
    <s v="2011"/>
    <s v="CD170C5"/>
    <s v="Private households unoccupied"/>
    <s v="Number"/>
    <n v="3"/>
  </r>
  <r>
    <s v="211383"/>
    <s v="Foildarg, Glengar, Co. Tipperary"/>
    <s v="2011"/>
    <s v="2011"/>
    <s v="CD170C6"/>
    <s v="Vacant dwellings"/>
    <s v="Number"/>
    <n v="2"/>
  </r>
  <r>
    <s v="211383"/>
    <s v="Foildarg, Glengar, Co. Tipperary"/>
    <s v="2011"/>
    <s v="2011"/>
    <s v="CD170C7"/>
    <s v="Housing stock"/>
    <s v="Number"/>
    <n v="6"/>
  </r>
  <r>
    <s v="211383"/>
    <s v="Foildarg, Glengar, Co. Tipperary"/>
    <s v="2011"/>
    <s v="2011"/>
    <s v="CD170C8"/>
    <s v="Vacancy rate"/>
    <s v="%"/>
    <n v="33.3"/>
  </r>
  <r>
    <s v="211384"/>
    <s v="Foildarragh, Abington, Co. Tipperary"/>
    <s v="2011"/>
    <s v="2011"/>
    <s v="CD170C1"/>
    <s v="Population"/>
    <s v="Number"/>
    <n v="15"/>
  </r>
  <r>
    <s v="211384"/>
    <s v="Foildarragh, Abington, Co. Tipperary"/>
    <s v="2011"/>
    <s v="2011"/>
    <s v="CD170C2"/>
    <s v="Males"/>
    <s v="Number"/>
    <n v="10"/>
  </r>
  <r>
    <s v="211384"/>
    <s v="Foildarragh, Abington, Co. Tipperary"/>
    <s v="2011"/>
    <s v="2011"/>
    <s v="CD170C3"/>
    <s v="Females"/>
    <s v="Number"/>
    <n v="5"/>
  </r>
  <r>
    <s v="211384"/>
    <s v="Foildarragh, Abington, Co. Tipperary"/>
    <s v="2011"/>
    <s v="2011"/>
    <s v="CD170C4"/>
    <s v="Private households occupied"/>
    <s v="Number"/>
    <n v="6"/>
  </r>
  <r>
    <s v="211384"/>
    <s v="Foildarragh, Abington, Co. Tipperary"/>
    <s v="2011"/>
    <s v="2011"/>
    <s v="CD170C5"/>
    <s v="Private households unoccupied"/>
    <s v="Number"/>
    <n v="4"/>
  </r>
  <r>
    <s v="211384"/>
    <s v="Foildarragh, Abington, Co. Tipperary"/>
    <s v="2011"/>
    <s v="2011"/>
    <s v="CD170C6"/>
    <s v="Vacant dwellings"/>
    <s v="Number"/>
    <n v="4"/>
  </r>
  <r>
    <s v="211384"/>
    <s v="Foildarragh, Abington, Co. Tipperary"/>
    <s v="2011"/>
    <s v="2011"/>
    <s v="CD170C7"/>
    <s v="Housing stock"/>
    <s v="Number"/>
    <n v="10"/>
  </r>
  <r>
    <s v="211384"/>
    <s v="Foildarragh, Abington, Co. Tipperary"/>
    <s v="2011"/>
    <s v="2011"/>
    <s v="CD170C8"/>
    <s v="Vacancy rate"/>
    <s v="%"/>
    <n v="40"/>
  </r>
  <r>
    <s v="211385"/>
    <s v="Foildarrig, Kilcomenty, Co. Tipperary"/>
    <s v="2011"/>
    <s v="2011"/>
    <s v="CD170C1"/>
    <s v="Population"/>
    <s v="Number"/>
    <n v="26"/>
  </r>
  <r>
    <s v="211385"/>
    <s v="Foildarrig, Kilcomenty, Co. Tipperary"/>
    <s v="2011"/>
    <s v="2011"/>
    <s v="CD170C2"/>
    <s v="Males"/>
    <s v="Number"/>
    <n v="14"/>
  </r>
  <r>
    <s v="211385"/>
    <s v="Foildarrig, Kilcomenty, Co. Tipperary"/>
    <s v="2011"/>
    <s v="2011"/>
    <s v="CD170C3"/>
    <s v="Females"/>
    <s v="Number"/>
    <n v="12"/>
  </r>
  <r>
    <s v="211385"/>
    <s v="Foildarrig, Kilcomenty, Co. Tipperary"/>
    <s v="2011"/>
    <s v="2011"/>
    <s v="CD170C4"/>
    <s v="Private households occupied"/>
    <s v="Number"/>
    <n v="8"/>
  </r>
  <r>
    <s v="211385"/>
    <s v="Foildarrig, Kilcomenty, Co. Tipperary"/>
    <s v="2011"/>
    <s v="2011"/>
    <s v="CD170C5"/>
    <s v="Private households unoccupied"/>
    <s v="Number"/>
    <n v="5"/>
  </r>
  <r>
    <s v="211385"/>
    <s v="Foildarrig, Kilcomenty, Co. Tipperary"/>
    <s v="2011"/>
    <s v="2011"/>
    <s v="CD170C6"/>
    <s v="Vacant dwellings"/>
    <s v="Number"/>
    <n v="5"/>
  </r>
  <r>
    <s v="211385"/>
    <s v="Foildarrig, Kilcomenty, Co. Tipperary"/>
    <s v="2011"/>
    <s v="2011"/>
    <s v="CD170C7"/>
    <s v="Housing stock"/>
    <s v="Number"/>
    <n v="13"/>
  </r>
  <r>
    <s v="211385"/>
    <s v="Foildarrig, Kilcomenty, Co. Tipperary"/>
    <s v="2011"/>
    <s v="2011"/>
    <s v="CD170C8"/>
    <s v="Vacancy rate"/>
    <s v="%"/>
    <n v="38.5"/>
  </r>
  <r>
    <s v="211386"/>
    <s v="Foilduff, Abington, Co. Tipperary"/>
    <s v="2011"/>
    <s v="2011"/>
    <s v="CD170C1"/>
    <s v="Population"/>
    <s v="Number"/>
    <n v="37"/>
  </r>
  <r>
    <s v="211386"/>
    <s v="Foilduff, Abington, Co. Tipperary"/>
    <s v="2011"/>
    <s v="2011"/>
    <s v="CD170C2"/>
    <s v="Males"/>
    <s v="Number"/>
    <n v="21"/>
  </r>
  <r>
    <s v="211386"/>
    <s v="Foilduff, Abington, Co. Tipperary"/>
    <s v="2011"/>
    <s v="2011"/>
    <s v="CD170C3"/>
    <s v="Females"/>
    <s v="Number"/>
    <n v="16"/>
  </r>
  <r>
    <s v="211386"/>
    <s v="Foilduff, Abington, Co. Tipperary"/>
    <s v="2011"/>
    <s v="2011"/>
    <s v="CD170C4"/>
    <s v="Private households occupied"/>
    <s v="Number"/>
    <n v="12"/>
  </r>
  <r>
    <s v="211386"/>
    <s v="Foilduff, Abington, Co. Tipperary"/>
    <s v="2011"/>
    <s v="2011"/>
    <s v="CD170C5"/>
    <s v="Private households unoccupied"/>
    <s v="Number"/>
    <n v="5"/>
  </r>
  <r>
    <s v="211386"/>
    <s v="Foilduff, Abington, Co. Tipperary"/>
    <s v="2011"/>
    <s v="2011"/>
    <s v="CD170C6"/>
    <s v="Vacant dwellings"/>
    <s v="Number"/>
    <n v="5"/>
  </r>
  <r>
    <s v="211386"/>
    <s v="Foilduff, Abington, Co. Tipperary"/>
    <s v="2011"/>
    <s v="2011"/>
    <s v="CD170C7"/>
    <s v="Housing stock"/>
    <s v="Number"/>
    <n v="17"/>
  </r>
  <r>
    <s v="211386"/>
    <s v="Foilduff, Abington, Co. Tipperary"/>
    <s v="2011"/>
    <s v="2011"/>
    <s v="CD170C8"/>
    <s v="Vacancy rate"/>
    <s v="%"/>
    <n v="29.4"/>
  </r>
  <r>
    <s v="211387"/>
    <s v="Foilduff (Jackson), Abington, Co. Tipperary"/>
    <s v="2011"/>
    <s v="2011"/>
    <s v="CD170C1"/>
    <s v="Population"/>
    <s v="Number"/>
    <s v=""/>
  </r>
  <r>
    <s v="211387"/>
    <s v="Foilduff (Jackson), Abington, Co. Tipperary"/>
    <s v="2011"/>
    <s v="2011"/>
    <s v="CD170C2"/>
    <s v="Males"/>
    <s v="Number"/>
    <s v=""/>
  </r>
  <r>
    <s v="211387"/>
    <s v="Foilduff (Jackson), Abington, Co. Tipperary"/>
    <s v="2011"/>
    <s v="2011"/>
    <s v="CD170C3"/>
    <s v="Females"/>
    <s v="Number"/>
    <s v=""/>
  </r>
  <r>
    <s v="211387"/>
    <s v="Foilduff (Jackson), Abington, Co. Tipperary"/>
    <s v="2011"/>
    <s v="2011"/>
    <s v="CD170C4"/>
    <s v="Private households occupied"/>
    <s v="Number"/>
    <s v=""/>
  </r>
  <r>
    <s v="211387"/>
    <s v="Foilduff (Jackson), Abington, Co. Tipperary"/>
    <s v="2011"/>
    <s v="2011"/>
    <s v="CD170C5"/>
    <s v="Private households unoccupied"/>
    <s v="Number"/>
    <s v=""/>
  </r>
  <r>
    <s v="211387"/>
    <s v="Foilduff (Jackson), Abington, Co. Tipperary"/>
    <s v="2011"/>
    <s v="2011"/>
    <s v="CD170C6"/>
    <s v="Vacant dwellings"/>
    <s v="Number"/>
    <s v=""/>
  </r>
  <r>
    <s v="211387"/>
    <s v="Foilduff (Jackson), Abington, Co. Tipperary"/>
    <s v="2011"/>
    <s v="2011"/>
    <s v="CD170C7"/>
    <s v="Housing stock"/>
    <s v="Number"/>
    <s v=""/>
  </r>
  <r>
    <s v="211387"/>
    <s v="Foilduff (Jackson), Abington, Co. Tipperary"/>
    <s v="2011"/>
    <s v="2011"/>
    <s v="CD170C8"/>
    <s v="Vacancy rate"/>
    <s v="%"/>
    <s v=""/>
  </r>
  <r>
    <s v="211388"/>
    <s v="Foilmacduff, Donohill, Co. Tipperary"/>
    <s v="2011"/>
    <s v="2011"/>
    <s v="CD170C1"/>
    <s v="Population"/>
    <s v="Number"/>
    <n v="51"/>
  </r>
  <r>
    <s v="211388"/>
    <s v="Foilmacduff, Donohill, Co. Tipperary"/>
    <s v="2011"/>
    <s v="2011"/>
    <s v="CD170C2"/>
    <s v="Males"/>
    <s v="Number"/>
    <n v="27"/>
  </r>
  <r>
    <s v="211388"/>
    <s v="Foilmacduff, Donohill, Co. Tipperary"/>
    <s v="2011"/>
    <s v="2011"/>
    <s v="CD170C3"/>
    <s v="Females"/>
    <s v="Number"/>
    <n v="24"/>
  </r>
  <r>
    <s v="211388"/>
    <s v="Foilmacduff, Donohill, Co. Tipperary"/>
    <s v="2011"/>
    <s v="2011"/>
    <s v="CD170C4"/>
    <s v="Private households occupied"/>
    <s v="Number"/>
    <n v="14"/>
  </r>
  <r>
    <s v="211388"/>
    <s v="Foilmacduff, Donohill, Co. Tipperary"/>
    <s v="2011"/>
    <s v="2011"/>
    <s v="CD170C5"/>
    <s v="Private households unoccupied"/>
    <s v="Number"/>
    <n v="2"/>
  </r>
  <r>
    <s v="211388"/>
    <s v="Foilmacduff, Donohill, Co. Tipperary"/>
    <s v="2011"/>
    <s v="2011"/>
    <s v="CD170C6"/>
    <s v="Vacant dwellings"/>
    <s v="Number"/>
    <n v="2"/>
  </r>
  <r>
    <s v="211388"/>
    <s v="Foilmacduff, Donohill, Co. Tipperary"/>
    <s v="2011"/>
    <s v="2011"/>
    <s v="CD170C7"/>
    <s v="Housing stock"/>
    <s v="Number"/>
    <n v="16"/>
  </r>
  <r>
    <s v="211388"/>
    <s v="Foilmacduff, Donohill, Co. Tipperary"/>
    <s v="2011"/>
    <s v="2011"/>
    <s v="CD170C8"/>
    <s v="Vacancy rate"/>
    <s v="%"/>
    <n v="12.5"/>
  </r>
  <r>
    <s v="211389"/>
    <s v="Foilmahonmore, Glengar, Co. Tipperary"/>
    <s v="2011"/>
    <s v="2011"/>
    <s v="CD170C1"/>
    <s v="Population"/>
    <s v="Number"/>
    <n v="27"/>
  </r>
  <r>
    <s v="211389"/>
    <s v="Foilmahonmore, Glengar, Co. Tipperary"/>
    <s v="2011"/>
    <s v="2011"/>
    <s v="CD170C2"/>
    <s v="Males"/>
    <s v="Number"/>
    <n v="15"/>
  </r>
  <r>
    <s v="211389"/>
    <s v="Foilmahonmore, Glengar, Co. Tipperary"/>
    <s v="2011"/>
    <s v="2011"/>
    <s v="CD170C3"/>
    <s v="Females"/>
    <s v="Number"/>
    <n v="12"/>
  </r>
  <r>
    <s v="211389"/>
    <s v="Foilmahonmore, Glengar, Co. Tipperary"/>
    <s v="2011"/>
    <s v="2011"/>
    <s v="CD170C4"/>
    <s v="Private households occupied"/>
    <s v="Number"/>
    <n v="8"/>
  </r>
  <r>
    <s v="211389"/>
    <s v="Foilmahonmore, Glengar, Co. Tipperary"/>
    <s v="2011"/>
    <s v="2011"/>
    <s v="CD170C5"/>
    <s v="Private households unoccupied"/>
    <s v="Number"/>
    <n v="3"/>
  </r>
  <r>
    <s v="211389"/>
    <s v="Foilmahonmore, Glengar, Co. Tipperary"/>
    <s v="2011"/>
    <s v="2011"/>
    <s v="CD170C6"/>
    <s v="Vacant dwellings"/>
    <s v="Number"/>
    <n v="3"/>
  </r>
  <r>
    <s v="211389"/>
    <s v="Foilmahonmore, Glengar, Co. Tipperary"/>
    <s v="2011"/>
    <s v="2011"/>
    <s v="CD170C7"/>
    <s v="Housing stock"/>
    <s v="Number"/>
    <n v="11"/>
  </r>
  <r>
    <s v="211389"/>
    <s v="Foilmahonmore, Glengar, Co. Tipperary"/>
    <s v="2011"/>
    <s v="2011"/>
    <s v="CD170C8"/>
    <s v="Vacancy rate"/>
    <s v="%"/>
    <n v="27.3"/>
  </r>
  <r>
    <s v="211390"/>
    <s v="Foilmarnell Lower, Farranrory, Co. Tipperary"/>
    <s v="2011"/>
    <s v="2011"/>
    <s v="CD170C1"/>
    <s v="Population"/>
    <s v="Number"/>
    <n v="15"/>
  </r>
  <r>
    <s v="211390"/>
    <s v="Foilmarnell Lower, Farranrory, Co. Tipperary"/>
    <s v="2011"/>
    <s v="2011"/>
    <s v="CD170C2"/>
    <s v="Males"/>
    <s v="Number"/>
    <n v="8"/>
  </r>
  <r>
    <s v="211390"/>
    <s v="Foilmarnell Lower, Farranrory, Co. Tipperary"/>
    <s v="2011"/>
    <s v="2011"/>
    <s v="CD170C3"/>
    <s v="Females"/>
    <s v="Number"/>
    <n v="7"/>
  </r>
  <r>
    <s v="211390"/>
    <s v="Foilmarnell Lower, Farranrory, Co. Tipperary"/>
    <s v="2011"/>
    <s v="2011"/>
    <s v="CD170C4"/>
    <s v="Private households occupied"/>
    <s v="Number"/>
    <n v="3"/>
  </r>
  <r>
    <s v="211390"/>
    <s v="Foilmarnell Lower, Farranrory, Co. Tipperary"/>
    <s v="2011"/>
    <s v="2011"/>
    <s v="CD170C5"/>
    <s v="Private households unoccupied"/>
    <s v="Number"/>
    <n v="0"/>
  </r>
  <r>
    <s v="211390"/>
    <s v="Foilmarnell Lower, Farranrory, Co. Tipperary"/>
    <s v="2011"/>
    <s v="2011"/>
    <s v="CD170C6"/>
    <s v="Vacant dwellings"/>
    <s v="Number"/>
    <n v="0"/>
  </r>
  <r>
    <s v="211390"/>
    <s v="Foilmarnell Lower, Farranrory, Co. Tipperary"/>
    <s v="2011"/>
    <s v="2011"/>
    <s v="CD170C7"/>
    <s v="Housing stock"/>
    <s v="Number"/>
    <n v="3"/>
  </r>
  <r>
    <s v="211390"/>
    <s v="Foilmarnell Lower, Farranrory, Co. Tipperary"/>
    <s v="2011"/>
    <s v="2011"/>
    <s v="CD170C8"/>
    <s v="Vacancy rate"/>
    <s v="%"/>
    <n v="0"/>
  </r>
  <r>
    <s v="211391"/>
    <s v="Foilmarnell Upper, Farranrory, Co. Tipperary"/>
    <s v="2011"/>
    <s v="2011"/>
    <s v="CD170C1"/>
    <s v="Population"/>
    <s v="Number"/>
    <n v="19"/>
  </r>
  <r>
    <s v="211391"/>
    <s v="Foilmarnell Upper, Farranrory, Co. Tipperary"/>
    <s v="2011"/>
    <s v="2011"/>
    <s v="CD170C2"/>
    <s v="Males"/>
    <s v="Number"/>
    <n v="12"/>
  </r>
  <r>
    <s v="211391"/>
    <s v="Foilmarnell Upper, Farranrory, Co. Tipperary"/>
    <s v="2011"/>
    <s v="2011"/>
    <s v="CD170C3"/>
    <s v="Females"/>
    <s v="Number"/>
    <n v="7"/>
  </r>
  <r>
    <s v="211391"/>
    <s v="Foilmarnell Upper, Farranrory, Co. Tipperary"/>
    <s v="2011"/>
    <s v="2011"/>
    <s v="CD170C4"/>
    <s v="Private households occupied"/>
    <s v="Number"/>
    <n v="8"/>
  </r>
  <r>
    <s v="211391"/>
    <s v="Foilmarnell Upper, Farranrory, Co. Tipperary"/>
    <s v="2011"/>
    <s v="2011"/>
    <s v="CD170C5"/>
    <s v="Private households unoccupied"/>
    <s v="Number"/>
    <n v="1"/>
  </r>
  <r>
    <s v="211391"/>
    <s v="Foilmarnell Upper, Farranrory, Co. Tipperary"/>
    <s v="2011"/>
    <s v="2011"/>
    <s v="CD170C6"/>
    <s v="Vacant dwellings"/>
    <s v="Number"/>
    <n v="1"/>
  </r>
  <r>
    <s v="211391"/>
    <s v="Foilmarnell Upper, Farranrory, Co. Tipperary"/>
    <s v="2011"/>
    <s v="2011"/>
    <s v="CD170C7"/>
    <s v="Housing stock"/>
    <s v="Number"/>
    <n v="9"/>
  </r>
  <r>
    <s v="211391"/>
    <s v="Foilmarnell Upper, Farranrory, Co. Tipperary"/>
    <s v="2011"/>
    <s v="2011"/>
    <s v="CD170C8"/>
    <s v="Vacancy rate"/>
    <s v="%"/>
    <n v="11.1"/>
  </r>
  <r>
    <s v="211392"/>
    <s v="Foilnacanony, Templederry, Co. Tipperary"/>
    <s v="2011"/>
    <s v="2011"/>
    <s v="CD170C1"/>
    <s v="Population"/>
    <s v="Number"/>
    <n v="10"/>
  </r>
  <r>
    <s v="211392"/>
    <s v="Foilnacanony, Templederry, Co. Tipperary"/>
    <s v="2011"/>
    <s v="2011"/>
    <s v="CD170C2"/>
    <s v="Males"/>
    <s v="Number"/>
    <n v="6"/>
  </r>
  <r>
    <s v="211392"/>
    <s v="Foilnacanony, Templederry, Co. Tipperary"/>
    <s v="2011"/>
    <s v="2011"/>
    <s v="CD170C3"/>
    <s v="Females"/>
    <s v="Number"/>
    <n v="4"/>
  </r>
  <r>
    <s v="211392"/>
    <s v="Foilnacanony, Templederry, Co. Tipperary"/>
    <s v="2011"/>
    <s v="2011"/>
    <s v="CD170C4"/>
    <s v="Private households occupied"/>
    <s v="Number"/>
    <n v="4"/>
  </r>
  <r>
    <s v="211392"/>
    <s v="Foilnacanony, Templederry, Co. Tipperary"/>
    <s v="2011"/>
    <s v="2011"/>
    <s v="CD170C5"/>
    <s v="Private households unoccupied"/>
    <s v="Number"/>
    <n v="0"/>
  </r>
  <r>
    <s v="211392"/>
    <s v="Foilnacanony, Templederry, Co. Tipperary"/>
    <s v="2011"/>
    <s v="2011"/>
    <s v="CD170C6"/>
    <s v="Vacant dwellings"/>
    <s v="Number"/>
    <n v="0"/>
  </r>
  <r>
    <s v="211392"/>
    <s v="Foilnacanony, Templederry, Co. Tipperary"/>
    <s v="2011"/>
    <s v="2011"/>
    <s v="CD170C7"/>
    <s v="Housing stock"/>
    <s v="Number"/>
    <n v="4"/>
  </r>
  <r>
    <s v="211392"/>
    <s v="Foilnacanony, Templederry, Co. Tipperary"/>
    <s v="2011"/>
    <s v="2011"/>
    <s v="CD170C8"/>
    <s v="Vacancy rate"/>
    <s v="%"/>
    <n v="0"/>
  </r>
  <r>
    <s v="211393"/>
    <s v="Foilnaman, Foilnaman, Co. Tipperary"/>
    <s v="2011"/>
    <s v="2011"/>
    <s v="CD170C1"/>
    <s v="Population"/>
    <s v="Number"/>
    <n v="12"/>
  </r>
  <r>
    <s v="211393"/>
    <s v="Foilnaman, Foilnaman, Co. Tipperary"/>
    <s v="2011"/>
    <s v="2011"/>
    <s v="CD170C2"/>
    <s v="Males"/>
    <s v="Number"/>
    <n v="6"/>
  </r>
  <r>
    <s v="211393"/>
    <s v="Foilnaman, Foilnaman, Co. Tipperary"/>
    <s v="2011"/>
    <s v="2011"/>
    <s v="CD170C3"/>
    <s v="Females"/>
    <s v="Number"/>
    <n v="6"/>
  </r>
  <r>
    <s v="211393"/>
    <s v="Foilnaman, Foilnaman, Co. Tipperary"/>
    <s v="2011"/>
    <s v="2011"/>
    <s v="CD170C4"/>
    <s v="Private households occupied"/>
    <s v="Number"/>
    <n v="4"/>
  </r>
  <r>
    <s v="211393"/>
    <s v="Foilnaman, Foilnaman, Co. Tipperary"/>
    <s v="2011"/>
    <s v="2011"/>
    <s v="CD170C5"/>
    <s v="Private households unoccupied"/>
    <s v="Number"/>
    <n v="2"/>
  </r>
  <r>
    <s v="211393"/>
    <s v="Foilnaman, Foilnaman, Co. Tipperary"/>
    <s v="2011"/>
    <s v="2011"/>
    <s v="CD170C6"/>
    <s v="Vacant dwellings"/>
    <s v="Number"/>
    <n v="2"/>
  </r>
  <r>
    <s v="211393"/>
    <s v="Foilnaman, Foilnaman, Co. Tipperary"/>
    <s v="2011"/>
    <s v="2011"/>
    <s v="CD170C7"/>
    <s v="Housing stock"/>
    <s v="Number"/>
    <n v="6"/>
  </r>
  <r>
    <s v="211393"/>
    <s v="Foilnaman, Foilnaman, Co. Tipperary"/>
    <s v="2011"/>
    <s v="2011"/>
    <s v="CD170C8"/>
    <s v="Vacancy rate"/>
    <s v="%"/>
    <n v="33.3"/>
  </r>
  <r>
    <s v="211394"/>
    <s v="Foilnamuck, Dolla, Co. Tipperary"/>
    <s v="2011"/>
    <s v="2011"/>
    <s v="CD170C1"/>
    <s v="Population"/>
    <s v="Number"/>
    <n v="23"/>
  </r>
  <r>
    <s v="211394"/>
    <s v="Foilnamuck, Dolla, Co. Tipperary"/>
    <s v="2011"/>
    <s v="2011"/>
    <s v="CD170C2"/>
    <s v="Males"/>
    <s v="Number"/>
    <n v="10"/>
  </r>
  <r>
    <s v="211394"/>
    <s v="Foilnamuck, Dolla, Co. Tipperary"/>
    <s v="2011"/>
    <s v="2011"/>
    <s v="CD170C3"/>
    <s v="Females"/>
    <s v="Number"/>
    <n v="13"/>
  </r>
  <r>
    <s v="211394"/>
    <s v="Foilnamuck, Dolla, Co. Tipperary"/>
    <s v="2011"/>
    <s v="2011"/>
    <s v="CD170C4"/>
    <s v="Private households occupied"/>
    <s v="Number"/>
    <n v="7"/>
  </r>
  <r>
    <s v="211394"/>
    <s v="Foilnamuck, Dolla, Co. Tipperary"/>
    <s v="2011"/>
    <s v="2011"/>
    <s v="CD170C5"/>
    <s v="Private households unoccupied"/>
    <s v="Number"/>
    <n v="1"/>
  </r>
  <r>
    <s v="211394"/>
    <s v="Foilnamuck, Dolla, Co. Tipperary"/>
    <s v="2011"/>
    <s v="2011"/>
    <s v="CD170C6"/>
    <s v="Vacant dwellings"/>
    <s v="Number"/>
    <n v="1"/>
  </r>
  <r>
    <s v="211394"/>
    <s v="Foilnamuck, Dolla, Co. Tipperary"/>
    <s v="2011"/>
    <s v="2011"/>
    <s v="CD170C7"/>
    <s v="Housing stock"/>
    <s v="Number"/>
    <n v="8"/>
  </r>
  <r>
    <s v="211394"/>
    <s v="Foilnamuck, Dolla, Co. Tipperary"/>
    <s v="2011"/>
    <s v="2011"/>
    <s v="CD170C8"/>
    <s v="Vacancy rate"/>
    <s v="%"/>
    <n v="12.5"/>
  </r>
  <r>
    <s v="211395"/>
    <s v="Foilycleary, Glengar, Co. Tipperary"/>
    <s v="2011"/>
    <s v="2011"/>
    <s v="CD170C1"/>
    <s v="Population"/>
    <s v="Number"/>
    <s v=""/>
  </r>
  <r>
    <s v="211395"/>
    <s v="Foilycleary, Glengar, Co. Tipperary"/>
    <s v="2011"/>
    <s v="2011"/>
    <s v="CD170C2"/>
    <s v="Males"/>
    <s v="Number"/>
    <s v=""/>
  </r>
  <r>
    <s v="211395"/>
    <s v="Foilycleary, Glengar, Co. Tipperary"/>
    <s v="2011"/>
    <s v="2011"/>
    <s v="CD170C3"/>
    <s v="Females"/>
    <s v="Number"/>
    <s v=""/>
  </r>
  <r>
    <s v="211395"/>
    <s v="Foilycleary, Glengar, Co. Tipperary"/>
    <s v="2011"/>
    <s v="2011"/>
    <s v="CD170C4"/>
    <s v="Private households occupied"/>
    <s v="Number"/>
    <s v=""/>
  </r>
  <r>
    <s v="211395"/>
    <s v="Foilycleary, Glengar, Co. Tipperary"/>
    <s v="2011"/>
    <s v="2011"/>
    <s v="CD170C5"/>
    <s v="Private households unoccupied"/>
    <s v="Number"/>
    <s v=""/>
  </r>
  <r>
    <s v="211395"/>
    <s v="Foilycleary, Glengar, Co. Tipperary"/>
    <s v="2011"/>
    <s v="2011"/>
    <s v="CD170C6"/>
    <s v="Vacant dwellings"/>
    <s v="Number"/>
    <s v=""/>
  </r>
  <r>
    <s v="211395"/>
    <s v="Foilycleary, Glengar, Co. Tipperary"/>
    <s v="2011"/>
    <s v="2011"/>
    <s v="CD170C7"/>
    <s v="Housing stock"/>
    <s v="Number"/>
    <s v=""/>
  </r>
  <r>
    <s v="211395"/>
    <s v="Foilycleary, Glengar, Co. Tipperary"/>
    <s v="2011"/>
    <s v="2011"/>
    <s v="CD170C8"/>
    <s v="Vacancy rate"/>
    <s v="%"/>
    <s v=""/>
  </r>
  <r>
    <s v="211396"/>
    <s v="Forest, Drom, Co. Tipperary"/>
    <s v="2011"/>
    <s v="2011"/>
    <s v="CD170C1"/>
    <s v="Population"/>
    <s v="Number"/>
    <n v="18"/>
  </r>
  <r>
    <s v="211396"/>
    <s v="Forest, Drom, Co. Tipperary"/>
    <s v="2011"/>
    <s v="2011"/>
    <s v="CD170C2"/>
    <s v="Males"/>
    <s v="Number"/>
    <n v="10"/>
  </r>
  <r>
    <s v="211396"/>
    <s v="Forest, Drom, Co. Tipperary"/>
    <s v="2011"/>
    <s v="2011"/>
    <s v="CD170C3"/>
    <s v="Females"/>
    <s v="Number"/>
    <n v="8"/>
  </r>
  <r>
    <s v="211396"/>
    <s v="Forest, Drom, Co. Tipperary"/>
    <s v="2011"/>
    <s v="2011"/>
    <s v="CD170C4"/>
    <s v="Private households occupied"/>
    <s v="Number"/>
    <n v="6"/>
  </r>
  <r>
    <s v="211396"/>
    <s v="Forest, Drom, Co. Tipperary"/>
    <s v="2011"/>
    <s v="2011"/>
    <s v="CD170C5"/>
    <s v="Private households unoccupied"/>
    <s v="Number"/>
    <n v="0"/>
  </r>
  <r>
    <s v="211396"/>
    <s v="Forest, Drom, Co. Tipperary"/>
    <s v="2011"/>
    <s v="2011"/>
    <s v="CD170C6"/>
    <s v="Vacant dwellings"/>
    <s v="Number"/>
    <n v="0"/>
  </r>
  <r>
    <s v="211396"/>
    <s v="Forest, Drom, Co. Tipperary"/>
    <s v="2011"/>
    <s v="2011"/>
    <s v="CD170C7"/>
    <s v="Housing stock"/>
    <s v="Number"/>
    <n v="6"/>
  </r>
  <r>
    <s v="211396"/>
    <s v="Forest, Drom, Co. Tipperary"/>
    <s v="2011"/>
    <s v="2011"/>
    <s v="CD170C8"/>
    <s v="Vacancy rate"/>
    <s v="%"/>
    <n v="0"/>
  </r>
  <r>
    <s v="211397"/>
    <s v="Forgestown, Moycarky, Co. Tipperary"/>
    <s v="2011"/>
    <s v="2011"/>
    <s v="CD170C1"/>
    <s v="Population"/>
    <s v="Number"/>
    <n v="31"/>
  </r>
  <r>
    <s v="211397"/>
    <s v="Forgestown, Moycarky, Co. Tipperary"/>
    <s v="2011"/>
    <s v="2011"/>
    <s v="CD170C2"/>
    <s v="Males"/>
    <s v="Number"/>
    <n v="15"/>
  </r>
  <r>
    <s v="211397"/>
    <s v="Forgestown, Moycarky, Co. Tipperary"/>
    <s v="2011"/>
    <s v="2011"/>
    <s v="CD170C3"/>
    <s v="Females"/>
    <s v="Number"/>
    <n v="16"/>
  </r>
  <r>
    <s v="211397"/>
    <s v="Forgestown, Moycarky, Co. Tipperary"/>
    <s v="2011"/>
    <s v="2011"/>
    <s v="CD170C4"/>
    <s v="Private households occupied"/>
    <s v="Number"/>
    <n v="10"/>
  </r>
  <r>
    <s v="211397"/>
    <s v="Forgestown, Moycarky, Co. Tipperary"/>
    <s v="2011"/>
    <s v="2011"/>
    <s v="CD170C5"/>
    <s v="Private households unoccupied"/>
    <s v="Number"/>
    <n v="0"/>
  </r>
  <r>
    <s v="211397"/>
    <s v="Forgestown, Moycarky, Co. Tipperary"/>
    <s v="2011"/>
    <s v="2011"/>
    <s v="CD170C6"/>
    <s v="Vacant dwellings"/>
    <s v="Number"/>
    <n v="0"/>
  </r>
  <r>
    <s v="211397"/>
    <s v="Forgestown, Moycarky, Co. Tipperary"/>
    <s v="2011"/>
    <s v="2011"/>
    <s v="CD170C7"/>
    <s v="Housing stock"/>
    <s v="Number"/>
    <n v="10"/>
  </r>
  <r>
    <s v="211397"/>
    <s v="Forgestown, Moycarky, Co. Tipperary"/>
    <s v="2011"/>
    <s v="2011"/>
    <s v="CD170C8"/>
    <s v="Vacancy rate"/>
    <s v="%"/>
    <n v="0"/>
  </r>
  <r>
    <s v="211398"/>
    <s v="Fortmoy, Aglishcloghane, Co. Tipperary"/>
    <s v="2011"/>
    <s v="2011"/>
    <s v="CD170C1"/>
    <s v="Population"/>
    <s v="Number"/>
    <n v="13"/>
  </r>
  <r>
    <s v="211398"/>
    <s v="Fortmoy, Aglishcloghane, Co. Tipperary"/>
    <s v="2011"/>
    <s v="2011"/>
    <s v="CD170C2"/>
    <s v="Males"/>
    <s v="Number"/>
    <n v="9"/>
  </r>
  <r>
    <s v="211398"/>
    <s v="Fortmoy, Aglishcloghane, Co. Tipperary"/>
    <s v="2011"/>
    <s v="2011"/>
    <s v="CD170C3"/>
    <s v="Females"/>
    <s v="Number"/>
    <n v="4"/>
  </r>
  <r>
    <s v="211398"/>
    <s v="Fortmoy, Aglishcloghane, Co. Tipperary"/>
    <s v="2011"/>
    <s v="2011"/>
    <s v="CD170C4"/>
    <s v="Private households occupied"/>
    <s v="Number"/>
    <n v="7"/>
  </r>
  <r>
    <s v="211398"/>
    <s v="Fortmoy, Aglishcloghane, Co. Tipperary"/>
    <s v="2011"/>
    <s v="2011"/>
    <s v="CD170C5"/>
    <s v="Private households unoccupied"/>
    <s v="Number"/>
    <n v="0"/>
  </r>
  <r>
    <s v="211398"/>
    <s v="Fortmoy, Aglishcloghane, Co. Tipperary"/>
    <s v="2011"/>
    <s v="2011"/>
    <s v="CD170C6"/>
    <s v="Vacant dwellings"/>
    <s v="Number"/>
    <n v="0"/>
  </r>
  <r>
    <s v="211398"/>
    <s v="Fortmoy, Aglishcloghane, Co. Tipperary"/>
    <s v="2011"/>
    <s v="2011"/>
    <s v="CD170C7"/>
    <s v="Housing stock"/>
    <s v="Number"/>
    <n v="7"/>
  </r>
  <r>
    <s v="211398"/>
    <s v="Fortmoy, Aglishcloghane, Co. Tipperary"/>
    <s v="2011"/>
    <s v="2011"/>
    <s v="CD170C8"/>
    <s v="Vacancy rate"/>
    <s v="%"/>
    <n v="0"/>
  </r>
  <r>
    <s v="211399"/>
    <s v="Fortyacres, Cullen, Co. Tipperary"/>
    <s v="2011"/>
    <s v="2011"/>
    <s v="CD170C1"/>
    <s v="Population"/>
    <s v="Number"/>
    <n v="15"/>
  </r>
  <r>
    <s v="211399"/>
    <s v="Fortyacres, Cullen, Co. Tipperary"/>
    <s v="2011"/>
    <s v="2011"/>
    <s v="CD170C2"/>
    <s v="Males"/>
    <s v="Number"/>
    <n v="9"/>
  </r>
  <r>
    <s v="211399"/>
    <s v="Fortyacres, Cullen, Co. Tipperary"/>
    <s v="2011"/>
    <s v="2011"/>
    <s v="CD170C3"/>
    <s v="Females"/>
    <s v="Number"/>
    <n v="6"/>
  </r>
  <r>
    <s v="211399"/>
    <s v="Fortyacres, Cullen, Co. Tipperary"/>
    <s v="2011"/>
    <s v="2011"/>
    <s v="CD170C4"/>
    <s v="Private households occupied"/>
    <s v="Number"/>
    <n v="4"/>
  </r>
  <r>
    <s v="211399"/>
    <s v="Fortyacres, Cullen, Co. Tipperary"/>
    <s v="2011"/>
    <s v="2011"/>
    <s v="CD170C5"/>
    <s v="Private households unoccupied"/>
    <s v="Number"/>
    <n v="0"/>
  </r>
  <r>
    <s v="211399"/>
    <s v="Fortyacres, Cullen, Co. Tipperary"/>
    <s v="2011"/>
    <s v="2011"/>
    <s v="CD170C6"/>
    <s v="Vacant dwellings"/>
    <s v="Number"/>
    <n v="0"/>
  </r>
  <r>
    <s v="211399"/>
    <s v="Fortyacres, Cullen, Co. Tipperary"/>
    <s v="2011"/>
    <s v="2011"/>
    <s v="CD170C7"/>
    <s v="Housing stock"/>
    <s v="Number"/>
    <n v="4"/>
  </r>
  <r>
    <s v="211399"/>
    <s v="Fortyacres, Cullen, Co. Tipperary"/>
    <s v="2011"/>
    <s v="2011"/>
    <s v="CD170C8"/>
    <s v="Vacancy rate"/>
    <s v="%"/>
    <n v="0"/>
  </r>
  <r>
    <s v="211400"/>
    <s v="Foulkstown, Ardsallagh, Co. Tipperary"/>
    <s v="2011"/>
    <s v="2011"/>
    <s v="CD170C1"/>
    <s v="Population"/>
    <s v="Number"/>
    <n v="38"/>
  </r>
  <r>
    <s v="211400"/>
    <s v="Foulkstown, Ardsallagh, Co. Tipperary"/>
    <s v="2011"/>
    <s v="2011"/>
    <s v="CD170C2"/>
    <s v="Males"/>
    <s v="Number"/>
    <n v="19"/>
  </r>
  <r>
    <s v="211400"/>
    <s v="Foulkstown, Ardsallagh, Co. Tipperary"/>
    <s v="2011"/>
    <s v="2011"/>
    <s v="CD170C3"/>
    <s v="Females"/>
    <s v="Number"/>
    <n v="19"/>
  </r>
  <r>
    <s v="211400"/>
    <s v="Foulkstown, Ardsallagh, Co. Tipperary"/>
    <s v="2011"/>
    <s v="2011"/>
    <s v="CD170C4"/>
    <s v="Private households occupied"/>
    <s v="Number"/>
    <n v="14"/>
  </r>
  <r>
    <s v="211400"/>
    <s v="Foulkstown, Ardsallagh, Co. Tipperary"/>
    <s v="2011"/>
    <s v="2011"/>
    <s v="CD170C5"/>
    <s v="Private households unoccupied"/>
    <s v="Number"/>
    <n v="1"/>
  </r>
  <r>
    <s v="211400"/>
    <s v="Foulkstown, Ardsallagh, Co. Tipperary"/>
    <s v="2011"/>
    <s v="2011"/>
    <s v="CD170C6"/>
    <s v="Vacant dwellings"/>
    <s v="Number"/>
    <n v="0"/>
  </r>
  <r>
    <s v="211400"/>
    <s v="Foulkstown, Ardsallagh, Co. Tipperary"/>
    <s v="2011"/>
    <s v="2011"/>
    <s v="CD170C7"/>
    <s v="Housing stock"/>
    <s v="Number"/>
    <n v="15"/>
  </r>
  <r>
    <s v="211400"/>
    <s v="Foulkstown, Ardsallagh, Co. Tipperary"/>
    <s v="2011"/>
    <s v="2011"/>
    <s v="CD170C8"/>
    <s v="Vacancy rate"/>
    <s v="%"/>
    <n v="0"/>
  </r>
  <r>
    <s v="211401"/>
    <s v="Foxfort, Bansha, Co. Tipperary"/>
    <s v="2011"/>
    <s v="2011"/>
    <s v="CD170C1"/>
    <s v="Population"/>
    <s v="Number"/>
    <n v="44"/>
  </r>
  <r>
    <s v="211401"/>
    <s v="Foxfort, Bansha, Co. Tipperary"/>
    <s v="2011"/>
    <s v="2011"/>
    <s v="CD170C2"/>
    <s v="Males"/>
    <s v="Number"/>
    <n v="23"/>
  </r>
  <r>
    <s v="211401"/>
    <s v="Foxfort, Bansha, Co. Tipperary"/>
    <s v="2011"/>
    <s v="2011"/>
    <s v="CD170C3"/>
    <s v="Females"/>
    <s v="Number"/>
    <n v="21"/>
  </r>
  <r>
    <s v="211401"/>
    <s v="Foxfort, Bansha, Co. Tipperary"/>
    <s v="2011"/>
    <s v="2011"/>
    <s v="CD170C4"/>
    <s v="Private households occupied"/>
    <s v="Number"/>
    <n v="16"/>
  </r>
  <r>
    <s v="211401"/>
    <s v="Foxfort, Bansha, Co. Tipperary"/>
    <s v="2011"/>
    <s v="2011"/>
    <s v="CD170C5"/>
    <s v="Private households unoccupied"/>
    <s v="Number"/>
    <n v="3"/>
  </r>
  <r>
    <s v="211401"/>
    <s v="Foxfort, Bansha, Co. Tipperary"/>
    <s v="2011"/>
    <s v="2011"/>
    <s v="CD170C6"/>
    <s v="Vacant dwellings"/>
    <s v="Number"/>
    <n v="3"/>
  </r>
  <r>
    <s v="211401"/>
    <s v="Foxfort, Bansha, Co. Tipperary"/>
    <s v="2011"/>
    <s v="2011"/>
    <s v="CD170C7"/>
    <s v="Housing stock"/>
    <s v="Number"/>
    <n v="19"/>
  </r>
  <r>
    <s v="211401"/>
    <s v="Foxfort, Bansha, Co. Tipperary"/>
    <s v="2011"/>
    <s v="2011"/>
    <s v="CD170C8"/>
    <s v="Vacancy rate"/>
    <s v="%"/>
    <n v="15.8"/>
  </r>
  <r>
    <s v="211402"/>
    <s v="Foxhall, Newport, Co. Tipperary"/>
    <s v="2011"/>
    <s v="2011"/>
    <s v="CD170C1"/>
    <s v="Population"/>
    <s v="Number"/>
    <n v="100"/>
  </r>
  <r>
    <s v="211402"/>
    <s v="Foxhall, Newport, Co. Tipperary"/>
    <s v="2011"/>
    <s v="2011"/>
    <s v="CD170C2"/>
    <s v="Males"/>
    <s v="Number"/>
    <n v="56"/>
  </r>
  <r>
    <s v="211402"/>
    <s v="Foxhall, Newport, Co. Tipperary"/>
    <s v="2011"/>
    <s v="2011"/>
    <s v="CD170C3"/>
    <s v="Females"/>
    <s v="Number"/>
    <n v="44"/>
  </r>
  <r>
    <s v="211402"/>
    <s v="Foxhall, Newport, Co. Tipperary"/>
    <s v="2011"/>
    <s v="2011"/>
    <s v="CD170C4"/>
    <s v="Private households occupied"/>
    <s v="Number"/>
    <n v="33"/>
  </r>
  <r>
    <s v="211402"/>
    <s v="Foxhall, Newport, Co. Tipperary"/>
    <s v="2011"/>
    <s v="2011"/>
    <s v="CD170C5"/>
    <s v="Private households unoccupied"/>
    <s v="Number"/>
    <n v="6"/>
  </r>
  <r>
    <s v="211402"/>
    <s v="Foxhall, Newport, Co. Tipperary"/>
    <s v="2011"/>
    <s v="2011"/>
    <s v="CD170C6"/>
    <s v="Vacant dwellings"/>
    <s v="Number"/>
    <n v="5"/>
  </r>
  <r>
    <s v="211402"/>
    <s v="Foxhall, Newport, Co. Tipperary"/>
    <s v="2011"/>
    <s v="2011"/>
    <s v="CD170C7"/>
    <s v="Housing stock"/>
    <s v="Number"/>
    <n v="39"/>
  </r>
  <r>
    <s v="211402"/>
    <s v="Foxhall, Newport, Co. Tipperary"/>
    <s v="2011"/>
    <s v="2011"/>
    <s v="CD170C8"/>
    <s v="Vacancy rate"/>
    <s v="%"/>
    <n v="12.8"/>
  </r>
  <r>
    <s v="211403"/>
    <s v="Freagh, Kilcomenty, Co. Tipperary"/>
    <s v="2011"/>
    <s v="2011"/>
    <s v="CD170C1"/>
    <s v="Population"/>
    <s v="Number"/>
    <n v="30"/>
  </r>
  <r>
    <s v="211403"/>
    <s v="Freagh, Kilcomenty, Co. Tipperary"/>
    <s v="2011"/>
    <s v="2011"/>
    <s v="CD170C2"/>
    <s v="Males"/>
    <s v="Number"/>
    <n v="18"/>
  </r>
  <r>
    <s v="211403"/>
    <s v="Freagh, Kilcomenty, Co. Tipperary"/>
    <s v="2011"/>
    <s v="2011"/>
    <s v="CD170C3"/>
    <s v="Females"/>
    <s v="Number"/>
    <n v="12"/>
  </r>
  <r>
    <s v="211403"/>
    <s v="Freagh, Kilcomenty, Co. Tipperary"/>
    <s v="2011"/>
    <s v="2011"/>
    <s v="CD170C4"/>
    <s v="Private households occupied"/>
    <s v="Number"/>
    <n v="9"/>
  </r>
  <r>
    <s v="211403"/>
    <s v="Freagh, Kilcomenty, Co. Tipperary"/>
    <s v="2011"/>
    <s v="2011"/>
    <s v="CD170C5"/>
    <s v="Private households unoccupied"/>
    <s v="Number"/>
    <n v="1"/>
  </r>
  <r>
    <s v="211403"/>
    <s v="Freagh, Kilcomenty, Co. Tipperary"/>
    <s v="2011"/>
    <s v="2011"/>
    <s v="CD170C6"/>
    <s v="Vacant dwellings"/>
    <s v="Number"/>
    <n v="1"/>
  </r>
  <r>
    <s v="211403"/>
    <s v="Freagh, Kilcomenty, Co. Tipperary"/>
    <s v="2011"/>
    <s v="2011"/>
    <s v="CD170C7"/>
    <s v="Housing stock"/>
    <s v="Number"/>
    <n v="10"/>
  </r>
  <r>
    <s v="211403"/>
    <s v="Freagh, Kilcomenty, Co. Tipperary"/>
    <s v="2011"/>
    <s v="2011"/>
    <s v="CD170C8"/>
    <s v="Vacancy rate"/>
    <s v="%"/>
    <n v="10"/>
  </r>
  <r>
    <s v="211404"/>
    <s v="Freaghduff, Cashel Rural, Co. Tipperary"/>
    <s v="2011"/>
    <s v="2011"/>
    <s v="CD170C1"/>
    <s v="Population"/>
    <s v="Number"/>
    <n v="92"/>
  </r>
  <r>
    <s v="211404"/>
    <s v="Freaghduff, Cashel Rural, Co. Tipperary"/>
    <s v="2011"/>
    <s v="2011"/>
    <s v="CD170C2"/>
    <s v="Males"/>
    <s v="Number"/>
    <n v="45"/>
  </r>
  <r>
    <s v="211404"/>
    <s v="Freaghduff, Cashel Rural, Co. Tipperary"/>
    <s v="2011"/>
    <s v="2011"/>
    <s v="CD170C3"/>
    <s v="Females"/>
    <s v="Number"/>
    <n v="47"/>
  </r>
  <r>
    <s v="211404"/>
    <s v="Freaghduff, Cashel Rural, Co. Tipperary"/>
    <s v="2011"/>
    <s v="2011"/>
    <s v="CD170C4"/>
    <s v="Private households occupied"/>
    <s v="Number"/>
    <n v="33"/>
  </r>
  <r>
    <s v="211404"/>
    <s v="Freaghduff, Cashel Rural, Co. Tipperary"/>
    <s v="2011"/>
    <s v="2011"/>
    <s v="CD170C5"/>
    <s v="Private households unoccupied"/>
    <s v="Number"/>
    <n v="1"/>
  </r>
  <r>
    <s v="211404"/>
    <s v="Freaghduff, Cashel Rural, Co. Tipperary"/>
    <s v="2011"/>
    <s v="2011"/>
    <s v="CD170C6"/>
    <s v="Vacant dwellings"/>
    <s v="Number"/>
    <n v="1"/>
  </r>
  <r>
    <s v="211404"/>
    <s v="Freaghduff, Cashel Rural, Co. Tipperary"/>
    <s v="2011"/>
    <s v="2011"/>
    <s v="CD170C7"/>
    <s v="Housing stock"/>
    <s v="Number"/>
    <n v="34"/>
  </r>
  <r>
    <s v="211404"/>
    <s v="Freaghduff, Cashel Rural, Co. Tipperary"/>
    <s v="2011"/>
    <s v="2011"/>
    <s v="CD170C8"/>
    <s v="Vacancy rate"/>
    <s v="%"/>
    <n v="2.9"/>
  </r>
  <r>
    <s v="211405"/>
    <s v="Frehans, Ballybacon, Co. Tipperary"/>
    <s v="2011"/>
    <s v="2011"/>
    <s v="CD170C1"/>
    <s v="Population"/>
    <s v="Number"/>
    <n v="22"/>
  </r>
  <r>
    <s v="211405"/>
    <s v="Frehans, Ballybacon, Co. Tipperary"/>
    <s v="2011"/>
    <s v="2011"/>
    <s v="CD170C2"/>
    <s v="Males"/>
    <s v="Number"/>
    <n v="11"/>
  </r>
  <r>
    <s v="211405"/>
    <s v="Frehans, Ballybacon, Co. Tipperary"/>
    <s v="2011"/>
    <s v="2011"/>
    <s v="CD170C3"/>
    <s v="Females"/>
    <s v="Number"/>
    <n v="11"/>
  </r>
  <r>
    <s v="211405"/>
    <s v="Frehans, Ballybacon, Co. Tipperary"/>
    <s v="2011"/>
    <s v="2011"/>
    <s v="CD170C4"/>
    <s v="Private households occupied"/>
    <s v="Number"/>
    <n v="8"/>
  </r>
  <r>
    <s v="211405"/>
    <s v="Frehans, Ballybacon, Co. Tipperary"/>
    <s v="2011"/>
    <s v="2011"/>
    <s v="CD170C5"/>
    <s v="Private households unoccupied"/>
    <s v="Number"/>
    <n v="2"/>
  </r>
  <r>
    <s v="211405"/>
    <s v="Frehans, Ballybacon, Co. Tipperary"/>
    <s v="2011"/>
    <s v="2011"/>
    <s v="CD170C6"/>
    <s v="Vacant dwellings"/>
    <s v="Number"/>
    <n v="2"/>
  </r>
  <r>
    <s v="211405"/>
    <s v="Frehans, Ballybacon, Co. Tipperary"/>
    <s v="2011"/>
    <s v="2011"/>
    <s v="CD170C7"/>
    <s v="Housing stock"/>
    <s v="Number"/>
    <n v="10"/>
  </r>
  <r>
    <s v="211405"/>
    <s v="Frehans, Ballybacon, Co. Tipperary"/>
    <s v="2011"/>
    <s v="2011"/>
    <s v="CD170C8"/>
    <s v="Vacancy rate"/>
    <s v="%"/>
    <n v="20"/>
  </r>
  <r>
    <s v="211406"/>
    <s v="Friarsfield, Kilmucklin, Co. Tipperary"/>
    <s v="2011"/>
    <s v="2011"/>
    <s v="CD170C1"/>
    <s v="Population"/>
    <s v="Number"/>
    <n v="26"/>
  </r>
  <r>
    <s v="211406"/>
    <s v="Friarsfield, Kilmucklin, Co. Tipperary"/>
    <s v="2011"/>
    <s v="2011"/>
    <s v="CD170C2"/>
    <s v="Males"/>
    <s v="Number"/>
    <n v="15"/>
  </r>
  <r>
    <s v="211406"/>
    <s v="Friarsfield, Kilmucklin, Co. Tipperary"/>
    <s v="2011"/>
    <s v="2011"/>
    <s v="CD170C3"/>
    <s v="Females"/>
    <s v="Number"/>
    <n v="11"/>
  </r>
  <r>
    <s v="211406"/>
    <s v="Friarsfield, Kilmucklin, Co. Tipperary"/>
    <s v="2011"/>
    <s v="2011"/>
    <s v="CD170C4"/>
    <s v="Private households occupied"/>
    <s v="Number"/>
    <n v="10"/>
  </r>
  <r>
    <s v="211406"/>
    <s v="Friarsfield, Kilmucklin, Co. Tipperary"/>
    <s v="2011"/>
    <s v="2011"/>
    <s v="CD170C5"/>
    <s v="Private households unoccupied"/>
    <s v="Number"/>
    <n v="0"/>
  </r>
  <r>
    <s v="211406"/>
    <s v="Friarsfield, Kilmucklin, Co. Tipperary"/>
    <s v="2011"/>
    <s v="2011"/>
    <s v="CD170C6"/>
    <s v="Vacant dwellings"/>
    <s v="Number"/>
    <n v="0"/>
  </r>
  <r>
    <s v="211406"/>
    <s v="Friarsfield, Kilmucklin, Co. Tipperary"/>
    <s v="2011"/>
    <s v="2011"/>
    <s v="CD170C7"/>
    <s v="Housing stock"/>
    <s v="Number"/>
    <n v="10"/>
  </r>
  <r>
    <s v="211406"/>
    <s v="Friarsfield, Kilmucklin, Co. Tipperary"/>
    <s v="2011"/>
    <s v="2011"/>
    <s v="CD170C8"/>
    <s v="Vacancy rate"/>
    <s v="%"/>
    <n v="0"/>
  </r>
  <r>
    <s v="211407"/>
    <s v="Friarsgrange, Cloneen, Co. Tipperary"/>
    <s v="2011"/>
    <s v="2011"/>
    <s v="CD170C1"/>
    <s v="Population"/>
    <s v="Number"/>
    <n v="43"/>
  </r>
  <r>
    <s v="211407"/>
    <s v="Friarsgrange, Cloneen, Co. Tipperary"/>
    <s v="2011"/>
    <s v="2011"/>
    <s v="CD170C2"/>
    <s v="Males"/>
    <s v="Number"/>
    <n v="19"/>
  </r>
  <r>
    <s v="211407"/>
    <s v="Friarsgrange, Cloneen, Co. Tipperary"/>
    <s v="2011"/>
    <s v="2011"/>
    <s v="CD170C3"/>
    <s v="Females"/>
    <s v="Number"/>
    <n v="24"/>
  </r>
  <r>
    <s v="211407"/>
    <s v="Friarsgrange, Cloneen, Co. Tipperary"/>
    <s v="2011"/>
    <s v="2011"/>
    <s v="CD170C4"/>
    <s v="Private households occupied"/>
    <s v="Number"/>
    <n v="14"/>
  </r>
  <r>
    <s v="211407"/>
    <s v="Friarsgrange, Cloneen, Co. Tipperary"/>
    <s v="2011"/>
    <s v="2011"/>
    <s v="CD170C5"/>
    <s v="Private households unoccupied"/>
    <s v="Number"/>
    <n v="3"/>
  </r>
  <r>
    <s v="211407"/>
    <s v="Friarsgrange, Cloneen, Co. Tipperary"/>
    <s v="2011"/>
    <s v="2011"/>
    <s v="CD170C6"/>
    <s v="Vacant dwellings"/>
    <s v="Number"/>
    <n v="3"/>
  </r>
  <r>
    <s v="211407"/>
    <s v="Friarsgrange, Cloneen, Co. Tipperary"/>
    <s v="2011"/>
    <s v="2011"/>
    <s v="CD170C7"/>
    <s v="Housing stock"/>
    <s v="Number"/>
    <n v="17"/>
  </r>
  <r>
    <s v="211407"/>
    <s v="Friarsgrange, Cloneen, Co. Tipperary"/>
    <s v="2011"/>
    <s v="2011"/>
    <s v="CD170C8"/>
    <s v="Vacancy rate"/>
    <s v="%"/>
    <n v="17.6"/>
  </r>
  <r>
    <s v="211408"/>
    <s v="Frolick, Cloghprior, Co. Tipperary"/>
    <s v="2011"/>
    <s v="2011"/>
    <s v="CD170C1"/>
    <s v="Population"/>
    <s v="Number"/>
    <n v="19"/>
  </r>
  <r>
    <s v="211408"/>
    <s v="Frolick, Cloghprior, Co. Tipperary"/>
    <s v="2011"/>
    <s v="2011"/>
    <s v="CD170C2"/>
    <s v="Males"/>
    <s v="Number"/>
    <n v="7"/>
  </r>
  <r>
    <s v="211408"/>
    <s v="Frolick, Cloghprior, Co. Tipperary"/>
    <s v="2011"/>
    <s v="2011"/>
    <s v="CD170C3"/>
    <s v="Females"/>
    <s v="Number"/>
    <n v="12"/>
  </r>
  <r>
    <s v="211408"/>
    <s v="Frolick, Cloghprior, Co. Tipperary"/>
    <s v="2011"/>
    <s v="2011"/>
    <s v="CD170C4"/>
    <s v="Private households occupied"/>
    <s v="Number"/>
    <n v="5"/>
  </r>
  <r>
    <s v="211408"/>
    <s v="Frolick, Cloghprior, Co. Tipperary"/>
    <s v="2011"/>
    <s v="2011"/>
    <s v="CD170C5"/>
    <s v="Private households unoccupied"/>
    <s v="Number"/>
    <n v="1"/>
  </r>
  <r>
    <s v="211408"/>
    <s v="Frolick, Cloghprior, Co. Tipperary"/>
    <s v="2011"/>
    <s v="2011"/>
    <s v="CD170C6"/>
    <s v="Vacant dwellings"/>
    <s v="Number"/>
    <n v="0"/>
  </r>
  <r>
    <s v="211408"/>
    <s v="Frolick, Cloghprior, Co. Tipperary"/>
    <s v="2011"/>
    <s v="2011"/>
    <s v="CD170C7"/>
    <s v="Housing stock"/>
    <s v="Number"/>
    <n v="6"/>
  </r>
  <r>
    <s v="211408"/>
    <s v="Frolick, Cloghprior, Co. Tipperary"/>
    <s v="2011"/>
    <s v="2011"/>
    <s v="CD170C8"/>
    <s v="Vacancy rate"/>
    <s v="%"/>
    <n v="0"/>
  </r>
  <r>
    <s v="211409"/>
    <s v="Furze, Thurles Rural, Co. Tipperary"/>
    <s v="2011"/>
    <s v="2011"/>
    <s v="CD170C1"/>
    <s v="Population"/>
    <s v="Number"/>
    <s v=""/>
  </r>
  <r>
    <s v="211409"/>
    <s v="Furze, Thurles Rural, Co. Tipperary"/>
    <s v="2011"/>
    <s v="2011"/>
    <s v="CD170C2"/>
    <s v="Males"/>
    <s v="Number"/>
    <s v=""/>
  </r>
  <r>
    <s v="211409"/>
    <s v="Furze, Thurles Rural, Co. Tipperary"/>
    <s v="2011"/>
    <s v="2011"/>
    <s v="CD170C3"/>
    <s v="Females"/>
    <s v="Number"/>
    <s v=""/>
  </r>
  <r>
    <s v="211409"/>
    <s v="Furze, Thurles Rural, Co. Tipperary"/>
    <s v="2011"/>
    <s v="2011"/>
    <s v="CD170C4"/>
    <s v="Private households occupied"/>
    <s v="Number"/>
    <s v=""/>
  </r>
  <r>
    <s v="211409"/>
    <s v="Furze, Thurles Rural, Co. Tipperary"/>
    <s v="2011"/>
    <s v="2011"/>
    <s v="CD170C5"/>
    <s v="Private households unoccupied"/>
    <s v="Number"/>
    <s v=""/>
  </r>
  <r>
    <s v="211409"/>
    <s v="Furze, Thurles Rural, Co. Tipperary"/>
    <s v="2011"/>
    <s v="2011"/>
    <s v="CD170C6"/>
    <s v="Vacant dwellings"/>
    <s v="Number"/>
    <s v=""/>
  </r>
  <r>
    <s v="211409"/>
    <s v="Furze, Thurles Rural, Co. Tipperary"/>
    <s v="2011"/>
    <s v="2011"/>
    <s v="CD170C7"/>
    <s v="Housing stock"/>
    <s v="Number"/>
    <s v=""/>
  </r>
  <r>
    <s v="211409"/>
    <s v="Furze, Thurles Rural, Co. Tipperary"/>
    <s v="2011"/>
    <s v="2011"/>
    <s v="CD170C8"/>
    <s v="Vacancy rate"/>
    <s v="%"/>
    <s v=""/>
  </r>
  <r>
    <s v="211410"/>
    <s v="Fussough, Ballysheehan, Co. Tipperary"/>
    <s v="2011"/>
    <s v="2011"/>
    <s v="CD170C1"/>
    <s v="Population"/>
    <s v="Number"/>
    <n v="21"/>
  </r>
  <r>
    <s v="211410"/>
    <s v="Fussough, Ballysheehan, Co. Tipperary"/>
    <s v="2011"/>
    <s v="2011"/>
    <s v="CD170C2"/>
    <s v="Males"/>
    <s v="Number"/>
    <n v="10"/>
  </r>
  <r>
    <s v="211410"/>
    <s v="Fussough, Ballysheehan, Co. Tipperary"/>
    <s v="2011"/>
    <s v="2011"/>
    <s v="CD170C3"/>
    <s v="Females"/>
    <s v="Number"/>
    <n v="11"/>
  </r>
  <r>
    <s v="211410"/>
    <s v="Fussough, Ballysheehan, Co. Tipperary"/>
    <s v="2011"/>
    <s v="2011"/>
    <s v="CD170C4"/>
    <s v="Private households occupied"/>
    <s v="Number"/>
    <n v="7"/>
  </r>
  <r>
    <s v="211410"/>
    <s v="Fussough, Ballysheehan, Co. Tipperary"/>
    <s v="2011"/>
    <s v="2011"/>
    <s v="CD170C5"/>
    <s v="Private households unoccupied"/>
    <s v="Number"/>
    <n v="0"/>
  </r>
  <r>
    <s v="211410"/>
    <s v="Fussough, Ballysheehan, Co. Tipperary"/>
    <s v="2011"/>
    <s v="2011"/>
    <s v="CD170C6"/>
    <s v="Vacant dwellings"/>
    <s v="Number"/>
    <n v="0"/>
  </r>
  <r>
    <s v="211410"/>
    <s v="Fussough, Ballysheehan, Co. Tipperary"/>
    <s v="2011"/>
    <s v="2011"/>
    <s v="CD170C7"/>
    <s v="Housing stock"/>
    <s v="Number"/>
    <n v="7"/>
  </r>
  <r>
    <s v="211410"/>
    <s v="Fussough, Ballysheehan, Co. Tipperary"/>
    <s v="2011"/>
    <s v="2011"/>
    <s v="CD170C8"/>
    <s v="Vacancy rate"/>
    <s v="%"/>
    <n v="0"/>
  </r>
  <r>
    <s v="211411"/>
    <s v="Gaile, Gaile, Co. Tipperary"/>
    <s v="2011"/>
    <s v="2011"/>
    <s v="CD170C1"/>
    <s v="Population"/>
    <s v="Number"/>
    <n v="102"/>
  </r>
  <r>
    <s v="211411"/>
    <s v="Gaile, Gaile, Co. Tipperary"/>
    <s v="2011"/>
    <s v="2011"/>
    <s v="CD170C2"/>
    <s v="Males"/>
    <s v="Number"/>
    <n v="45"/>
  </r>
  <r>
    <s v="211411"/>
    <s v="Gaile, Gaile, Co. Tipperary"/>
    <s v="2011"/>
    <s v="2011"/>
    <s v="CD170C3"/>
    <s v="Females"/>
    <s v="Number"/>
    <n v="57"/>
  </r>
  <r>
    <s v="211411"/>
    <s v="Gaile, Gaile, Co. Tipperary"/>
    <s v="2011"/>
    <s v="2011"/>
    <s v="CD170C4"/>
    <s v="Private households occupied"/>
    <s v="Number"/>
    <n v="34"/>
  </r>
  <r>
    <s v="211411"/>
    <s v="Gaile, Gaile, Co. Tipperary"/>
    <s v="2011"/>
    <s v="2011"/>
    <s v="CD170C5"/>
    <s v="Private households unoccupied"/>
    <s v="Number"/>
    <n v="2"/>
  </r>
  <r>
    <s v="211411"/>
    <s v="Gaile, Gaile, Co. Tipperary"/>
    <s v="2011"/>
    <s v="2011"/>
    <s v="CD170C6"/>
    <s v="Vacant dwellings"/>
    <s v="Number"/>
    <n v="2"/>
  </r>
  <r>
    <s v="211411"/>
    <s v="Gaile, Gaile, Co. Tipperary"/>
    <s v="2011"/>
    <s v="2011"/>
    <s v="CD170C7"/>
    <s v="Housing stock"/>
    <s v="Number"/>
    <n v="36"/>
  </r>
  <r>
    <s v="211411"/>
    <s v="Gaile, Gaile, Co. Tipperary"/>
    <s v="2011"/>
    <s v="2011"/>
    <s v="CD170C8"/>
    <s v="Vacancy rate"/>
    <s v="%"/>
    <n v="5.6"/>
  </r>
  <r>
    <s v="211412"/>
    <s v="Galbertstown Lower, Holycross, Co. Tipperary"/>
    <s v="2011"/>
    <s v="2011"/>
    <s v="CD170C1"/>
    <s v="Population"/>
    <s v="Number"/>
    <n v="125"/>
  </r>
  <r>
    <s v="211412"/>
    <s v="Galbertstown Lower, Holycross, Co. Tipperary"/>
    <s v="2011"/>
    <s v="2011"/>
    <s v="CD170C2"/>
    <s v="Males"/>
    <s v="Number"/>
    <n v="63"/>
  </r>
  <r>
    <s v="211412"/>
    <s v="Galbertstown Lower, Holycross, Co. Tipperary"/>
    <s v="2011"/>
    <s v="2011"/>
    <s v="CD170C3"/>
    <s v="Females"/>
    <s v="Number"/>
    <n v="62"/>
  </r>
  <r>
    <s v="211412"/>
    <s v="Galbertstown Lower, Holycross, Co. Tipperary"/>
    <s v="2011"/>
    <s v="2011"/>
    <s v="CD170C4"/>
    <s v="Private households occupied"/>
    <s v="Number"/>
    <n v="42"/>
  </r>
  <r>
    <s v="211412"/>
    <s v="Galbertstown Lower, Holycross, Co. Tipperary"/>
    <s v="2011"/>
    <s v="2011"/>
    <s v="CD170C5"/>
    <s v="Private households unoccupied"/>
    <s v="Number"/>
    <n v="5"/>
  </r>
  <r>
    <s v="211412"/>
    <s v="Galbertstown Lower, Holycross, Co. Tipperary"/>
    <s v="2011"/>
    <s v="2011"/>
    <s v="CD170C6"/>
    <s v="Vacant dwellings"/>
    <s v="Number"/>
    <n v="4"/>
  </r>
  <r>
    <s v="211412"/>
    <s v="Galbertstown Lower, Holycross, Co. Tipperary"/>
    <s v="2011"/>
    <s v="2011"/>
    <s v="CD170C7"/>
    <s v="Housing stock"/>
    <s v="Number"/>
    <n v="47"/>
  </r>
  <r>
    <s v="211412"/>
    <s v="Galbertstown Lower, Holycross, Co. Tipperary"/>
    <s v="2011"/>
    <s v="2011"/>
    <s v="CD170C8"/>
    <s v="Vacancy rate"/>
    <s v="%"/>
    <n v="8.5"/>
  </r>
  <r>
    <s v="211413"/>
    <s v="Galbertstown Upper, Holycross, Co. Tipperary"/>
    <s v="2011"/>
    <s v="2011"/>
    <s v="CD170C1"/>
    <s v="Population"/>
    <s v="Number"/>
    <n v="88"/>
  </r>
  <r>
    <s v="211413"/>
    <s v="Galbertstown Upper, Holycross, Co. Tipperary"/>
    <s v="2011"/>
    <s v="2011"/>
    <s v="CD170C2"/>
    <s v="Males"/>
    <s v="Number"/>
    <n v="43"/>
  </r>
  <r>
    <s v="211413"/>
    <s v="Galbertstown Upper, Holycross, Co. Tipperary"/>
    <s v="2011"/>
    <s v="2011"/>
    <s v="CD170C3"/>
    <s v="Females"/>
    <s v="Number"/>
    <n v="45"/>
  </r>
  <r>
    <s v="211413"/>
    <s v="Galbertstown Upper, Holycross, Co. Tipperary"/>
    <s v="2011"/>
    <s v="2011"/>
    <s v="CD170C4"/>
    <s v="Private households occupied"/>
    <s v="Number"/>
    <n v="28"/>
  </r>
  <r>
    <s v="211413"/>
    <s v="Galbertstown Upper, Holycross, Co. Tipperary"/>
    <s v="2011"/>
    <s v="2011"/>
    <s v="CD170C5"/>
    <s v="Private households unoccupied"/>
    <s v="Number"/>
    <n v="3"/>
  </r>
  <r>
    <s v="211413"/>
    <s v="Galbertstown Upper, Holycross, Co. Tipperary"/>
    <s v="2011"/>
    <s v="2011"/>
    <s v="CD170C6"/>
    <s v="Vacant dwellings"/>
    <s v="Number"/>
    <n v="2"/>
  </r>
  <r>
    <s v="211413"/>
    <s v="Galbertstown Upper, Holycross, Co. Tipperary"/>
    <s v="2011"/>
    <s v="2011"/>
    <s v="CD170C7"/>
    <s v="Housing stock"/>
    <s v="Number"/>
    <n v="31"/>
  </r>
  <r>
    <s v="211413"/>
    <s v="Galbertstown Upper, Holycross, Co. Tipperary"/>
    <s v="2011"/>
    <s v="2011"/>
    <s v="CD170C8"/>
    <s v="Vacancy rate"/>
    <s v="%"/>
    <n v="6.5"/>
  </r>
  <r>
    <s v="211414"/>
    <s v="Galbooly, Littleton, Co. Tipperary"/>
    <s v="2011"/>
    <s v="2011"/>
    <s v="CD170C1"/>
    <s v="Population"/>
    <s v="Number"/>
    <n v="43"/>
  </r>
  <r>
    <s v="211414"/>
    <s v="Galbooly, Littleton, Co. Tipperary"/>
    <s v="2011"/>
    <s v="2011"/>
    <s v="CD170C2"/>
    <s v="Males"/>
    <s v="Number"/>
    <n v="19"/>
  </r>
  <r>
    <s v="211414"/>
    <s v="Galbooly, Littleton, Co. Tipperary"/>
    <s v="2011"/>
    <s v="2011"/>
    <s v="CD170C3"/>
    <s v="Females"/>
    <s v="Number"/>
    <n v="24"/>
  </r>
  <r>
    <s v="211414"/>
    <s v="Galbooly, Littleton, Co. Tipperary"/>
    <s v="2011"/>
    <s v="2011"/>
    <s v="CD170C4"/>
    <s v="Private households occupied"/>
    <s v="Number"/>
    <n v="17"/>
  </r>
  <r>
    <s v="211414"/>
    <s v="Galbooly, Littleton, Co. Tipperary"/>
    <s v="2011"/>
    <s v="2011"/>
    <s v="CD170C5"/>
    <s v="Private households unoccupied"/>
    <s v="Number"/>
    <n v="1"/>
  </r>
  <r>
    <s v="211414"/>
    <s v="Galbooly, Littleton, Co. Tipperary"/>
    <s v="2011"/>
    <s v="2011"/>
    <s v="CD170C6"/>
    <s v="Vacant dwellings"/>
    <s v="Number"/>
    <n v="1"/>
  </r>
  <r>
    <s v="211414"/>
    <s v="Galbooly, Littleton, Co. Tipperary"/>
    <s v="2011"/>
    <s v="2011"/>
    <s v="CD170C7"/>
    <s v="Housing stock"/>
    <s v="Number"/>
    <n v="18"/>
  </r>
  <r>
    <s v="211414"/>
    <s v="Galbooly, Littleton, Co. Tipperary"/>
    <s v="2011"/>
    <s v="2011"/>
    <s v="CD170C8"/>
    <s v="Vacancy rate"/>
    <s v="%"/>
    <n v="5.6"/>
  </r>
  <r>
    <s v="211415"/>
    <s v="Galbooly Little, Littleton, Co. Tipperary"/>
    <s v="2011"/>
    <s v="2011"/>
    <s v="CD170C1"/>
    <s v="Population"/>
    <s v="Number"/>
    <n v="40"/>
  </r>
  <r>
    <s v="211415"/>
    <s v="Galbooly Little, Littleton, Co. Tipperary"/>
    <s v="2011"/>
    <s v="2011"/>
    <s v="CD170C2"/>
    <s v="Males"/>
    <s v="Number"/>
    <n v="17"/>
  </r>
  <r>
    <s v="211415"/>
    <s v="Galbooly Little, Littleton, Co. Tipperary"/>
    <s v="2011"/>
    <s v="2011"/>
    <s v="CD170C3"/>
    <s v="Females"/>
    <s v="Number"/>
    <n v="23"/>
  </r>
  <r>
    <s v="211415"/>
    <s v="Galbooly Little, Littleton, Co. Tipperary"/>
    <s v="2011"/>
    <s v="2011"/>
    <s v="CD170C4"/>
    <s v="Private households occupied"/>
    <s v="Number"/>
    <n v="15"/>
  </r>
  <r>
    <s v="211415"/>
    <s v="Galbooly Little, Littleton, Co. Tipperary"/>
    <s v="2011"/>
    <s v="2011"/>
    <s v="CD170C5"/>
    <s v="Private households unoccupied"/>
    <s v="Number"/>
    <n v="3"/>
  </r>
  <r>
    <s v="211415"/>
    <s v="Galbooly Little, Littleton, Co. Tipperary"/>
    <s v="2011"/>
    <s v="2011"/>
    <s v="CD170C6"/>
    <s v="Vacant dwellings"/>
    <s v="Number"/>
    <n v="2"/>
  </r>
  <r>
    <s v="211415"/>
    <s v="Galbooly Little, Littleton, Co. Tipperary"/>
    <s v="2011"/>
    <s v="2011"/>
    <s v="CD170C7"/>
    <s v="Housing stock"/>
    <s v="Number"/>
    <n v="18"/>
  </r>
  <r>
    <s v="211415"/>
    <s v="Galbooly Little, Littleton, Co. Tipperary"/>
    <s v="2011"/>
    <s v="2011"/>
    <s v="CD170C8"/>
    <s v="Vacancy rate"/>
    <s v="%"/>
    <n v="11.1"/>
  </r>
  <r>
    <s v="211416"/>
    <s v="Gammonsfield, Kilsheelan, Co. Tipperary"/>
    <s v="2011"/>
    <s v="2011"/>
    <s v="CD170C1"/>
    <s v="Population"/>
    <s v="Number"/>
    <s v=""/>
  </r>
  <r>
    <s v="211416"/>
    <s v="Gammonsfield, Kilsheelan, Co. Tipperary"/>
    <s v="2011"/>
    <s v="2011"/>
    <s v="CD170C2"/>
    <s v="Males"/>
    <s v="Number"/>
    <s v=""/>
  </r>
  <r>
    <s v="211416"/>
    <s v="Gammonsfield, Kilsheelan, Co. Tipperary"/>
    <s v="2011"/>
    <s v="2011"/>
    <s v="CD170C3"/>
    <s v="Females"/>
    <s v="Number"/>
    <s v=""/>
  </r>
  <r>
    <s v="211416"/>
    <s v="Gammonsfield, Kilsheelan, Co. Tipperary"/>
    <s v="2011"/>
    <s v="2011"/>
    <s v="CD170C4"/>
    <s v="Private households occupied"/>
    <s v="Number"/>
    <s v=""/>
  </r>
  <r>
    <s v="211416"/>
    <s v="Gammonsfield, Kilsheelan, Co. Tipperary"/>
    <s v="2011"/>
    <s v="2011"/>
    <s v="CD170C5"/>
    <s v="Private households unoccupied"/>
    <s v="Number"/>
    <s v=""/>
  </r>
  <r>
    <s v="211416"/>
    <s v="Gammonsfield, Kilsheelan, Co. Tipperary"/>
    <s v="2011"/>
    <s v="2011"/>
    <s v="CD170C6"/>
    <s v="Vacant dwellings"/>
    <s v="Number"/>
    <s v=""/>
  </r>
  <r>
    <s v="211416"/>
    <s v="Gammonsfield, Kilsheelan, Co. Tipperary"/>
    <s v="2011"/>
    <s v="2011"/>
    <s v="CD170C7"/>
    <s v="Housing stock"/>
    <s v="Number"/>
    <s v=""/>
  </r>
  <r>
    <s v="211416"/>
    <s v="Gammonsfield, Kilsheelan, Co. Tipperary"/>
    <s v="2011"/>
    <s v="2011"/>
    <s v="CD170C8"/>
    <s v="Vacancy rate"/>
    <s v="%"/>
    <s v=""/>
  </r>
  <r>
    <s v="211417"/>
    <s v="Garnavilla, Caher, Co. Tipperary"/>
    <s v="2011"/>
    <s v="2011"/>
    <s v="CD170C1"/>
    <s v="Population"/>
    <s v="Number"/>
    <n v="86"/>
  </r>
  <r>
    <s v="211417"/>
    <s v="Garnavilla, Caher, Co. Tipperary"/>
    <s v="2011"/>
    <s v="2011"/>
    <s v="CD170C2"/>
    <s v="Males"/>
    <s v="Number"/>
    <n v="46"/>
  </r>
  <r>
    <s v="211417"/>
    <s v="Garnavilla, Caher, Co. Tipperary"/>
    <s v="2011"/>
    <s v="2011"/>
    <s v="CD170C3"/>
    <s v="Females"/>
    <s v="Number"/>
    <n v="40"/>
  </r>
  <r>
    <s v="211417"/>
    <s v="Garnavilla, Caher, Co. Tipperary"/>
    <s v="2011"/>
    <s v="2011"/>
    <s v="CD170C4"/>
    <s v="Private households occupied"/>
    <s v="Number"/>
    <n v="34"/>
  </r>
  <r>
    <s v="211417"/>
    <s v="Garnavilla, Caher, Co. Tipperary"/>
    <s v="2011"/>
    <s v="2011"/>
    <s v="CD170C5"/>
    <s v="Private households unoccupied"/>
    <s v="Number"/>
    <n v="2"/>
  </r>
  <r>
    <s v="211417"/>
    <s v="Garnavilla, Caher, Co. Tipperary"/>
    <s v="2011"/>
    <s v="2011"/>
    <s v="CD170C6"/>
    <s v="Vacant dwellings"/>
    <s v="Number"/>
    <n v="2"/>
  </r>
  <r>
    <s v="211417"/>
    <s v="Garnavilla, Caher, Co. Tipperary"/>
    <s v="2011"/>
    <s v="2011"/>
    <s v="CD170C7"/>
    <s v="Housing stock"/>
    <s v="Number"/>
    <n v="36"/>
  </r>
  <r>
    <s v="211417"/>
    <s v="Garnavilla, Caher, Co. Tipperary"/>
    <s v="2011"/>
    <s v="2011"/>
    <s v="CD170C8"/>
    <s v="Vacancy rate"/>
    <s v="%"/>
    <n v="5.6"/>
  </r>
  <r>
    <s v="211418"/>
    <s v="Carneybrack, Cloghprior, Co. Tipperary"/>
    <s v="2011"/>
    <s v="2011"/>
    <s v="CD170C1"/>
    <s v="Population"/>
    <s v="Number"/>
    <s v=""/>
  </r>
  <r>
    <s v="211418"/>
    <s v="Carneybrack, Cloghprior, Co. Tipperary"/>
    <s v="2011"/>
    <s v="2011"/>
    <s v="CD170C2"/>
    <s v="Males"/>
    <s v="Number"/>
    <s v=""/>
  </r>
  <r>
    <s v="211418"/>
    <s v="Carneybrack, Cloghprior, Co. Tipperary"/>
    <s v="2011"/>
    <s v="2011"/>
    <s v="CD170C3"/>
    <s v="Females"/>
    <s v="Number"/>
    <s v=""/>
  </r>
  <r>
    <s v="211418"/>
    <s v="Carneybrack, Cloghprior, Co. Tipperary"/>
    <s v="2011"/>
    <s v="2011"/>
    <s v="CD170C4"/>
    <s v="Private households occupied"/>
    <s v="Number"/>
    <s v=""/>
  </r>
  <r>
    <s v="211418"/>
    <s v="Carneybrack, Cloghprior, Co. Tipperary"/>
    <s v="2011"/>
    <s v="2011"/>
    <s v="CD170C5"/>
    <s v="Private households unoccupied"/>
    <s v="Number"/>
    <s v=""/>
  </r>
  <r>
    <s v="211418"/>
    <s v="Carneybrack, Cloghprior, Co. Tipperary"/>
    <s v="2011"/>
    <s v="2011"/>
    <s v="CD170C6"/>
    <s v="Vacant dwellings"/>
    <s v="Number"/>
    <s v=""/>
  </r>
  <r>
    <s v="211418"/>
    <s v="Carneybrack, Cloghprior, Co. Tipperary"/>
    <s v="2011"/>
    <s v="2011"/>
    <s v="CD170C7"/>
    <s v="Housing stock"/>
    <s v="Number"/>
    <s v=""/>
  </r>
  <r>
    <s v="211418"/>
    <s v="Carneybrack, Cloghprior, Co. Tipperary"/>
    <s v="2011"/>
    <s v="2011"/>
    <s v="CD170C8"/>
    <s v="Vacancy rate"/>
    <s v="%"/>
    <s v=""/>
  </r>
  <r>
    <s v="211419"/>
    <s v="Garracummer, Glengar, Co. Tipperary"/>
    <s v="2011"/>
    <s v="2011"/>
    <s v="CD170C1"/>
    <s v="Population"/>
    <s v="Number"/>
    <n v="19"/>
  </r>
  <r>
    <s v="211419"/>
    <s v="Garracummer, Glengar, Co. Tipperary"/>
    <s v="2011"/>
    <s v="2011"/>
    <s v="CD170C2"/>
    <s v="Males"/>
    <s v="Number"/>
    <n v="11"/>
  </r>
  <r>
    <s v="211419"/>
    <s v="Garracummer, Glengar, Co. Tipperary"/>
    <s v="2011"/>
    <s v="2011"/>
    <s v="CD170C3"/>
    <s v="Females"/>
    <s v="Number"/>
    <n v="8"/>
  </r>
  <r>
    <s v="211419"/>
    <s v="Garracummer, Glengar, Co. Tipperary"/>
    <s v="2011"/>
    <s v="2011"/>
    <s v="CD170C4"/>
    <s v="Private households occupied"/>
    <s v="Number"/>
    <n v="7"/>
  </r>
  <r>
    <s v="211419"/>
    <s v="Garracummer, Glengar, Co. Tipperary"/>
    <s v="2011"/>
    <s v="2011"/>
    <s v="CD170C5"/>
    <s v="Private households unoccupied"/>
    <s v="Number"/>
    <n v="3"/>
  </r>
  <r>
    <s v="211419"/>
    <s v="Garracummer, Glengar, Co. Tipperary"/>
    <s v="2011"/>
    <s v="2011"/>
    <s v="CD170C6"/>
    <s v="Vacant dwellings"/>
    <s v="Number"/>
    <n v="3"/>
  </r>
  <r>
    <s v="211419"/>
    <s v="Garracummer, Glengar, Co. Tipperary"/>
    <s v="2011"/>
    <s v="2011"/>
    <s v="CD170C7"/>
    <s v="Housing stock"/>
    <s v="Number"/>
    <n v="10"/>
  </r>
  <r>
    <s v="211419"/>
    <s v="Garracummer, Glengar, Co. Tipperary"/>
    <s v="2011"/>
    <s v="2011"/>
    <s v="CD170C8"/>
    <s v="Vacancy rate"/>
    <s v="%"/>
    <n v="30"/>
  </r>
  <r>
    <s v="211420"/>
    <s v="Garranacanty, Tipperary Rural, Co. Tipperary"/>
    <s v="2011"/>
    <s v="2011"/>
    <s v="CD170C1"/>
    <s v="Population"/>
    <s v="Number"/>
    <n v="62"/>
  </r>
  <r>
    <s v="211420"/>
    <s v="Garranacanty, Tipperary Rural, Co. Tipperary"/>
    <s v="2011"/>
    <s v="2011"/>
    <s v="CD170C2"/>
    <s v="Males"/>
    <s v="Number"/>
    <n v="31"/>
  </r>
  <r>
    <s v="211420"/>
    <s v="Garranacanty, Tipperary Rural, Co. Tipperary"/>
    <s v="2011"/>
    <s v="2011"/>
    <s v="CD170C3"/>
    <s v="Females"/>
    <s v="Number"/>
    <n v="31"/>
  </r>
  <r>
    <s v="211420"/>
    <s v="Garranacanty, Tipperary Rural, Co. Tipperary"/>
    <s v="2011"/>
    <s v="2011"/>
    <s v="CD170C4"/>
    <s v="Private households occupied"/>
    <s v="Number"/>
    <n v="23"/>
  </r>
  <r>
    <s v="211420"/>
    <s v="Garranacanty, Tipperary Rural, Co. Tipperary"/>
    <s v="2011"/>
    <s v="2011"/>
    <s v="CD170C5"/>
    <s v="Private households unoccupied"/>
    <s v="Number"/>
    <n v="1"/>
  </r>
  <r>
    <s v="211420"/>
    <s v="Garranacanty, Tipperary Rural, Co. Tipperary"/>
    <s v="2011"/>
    <s v="2011"/>
    <s v="CD170C6"/>
    <s v="Vacant dwellings"/>
    <s v="Number"/>
    <n v="1"/>
  </r>
  <r>
    <s v="211420"/>
    <s v="Garranacanty, Tipperary Rural, Co. Tipperary"/>
    <s v="2011"/>
    <s v="2011"/>
    <s v="CD170C7"/>
    <s v="Housing stock"/>
    <s v="Number"/>
    <n v="24"/>
  </r>
  <r>
    <s v="211420"/>
    <s v="Garranacanty, Tipperary Rural, Co. Tipperary"/>
    <s v="2011"/>
    <s v="2011"/>
    <s v="CD170C8"/>
    <s v="Vacancy rate"/>
    <s v="%"/>
    <n v="4.2"/>
  </r>
  <r>
    <s v="211421"/>
    <s v="Garranacleary, Cloghprior, Co. Tipperary"/>
    <s v="2011"/>
    <s v="2011"/>
    <s v="CD170C1"/>
    <s v="Population"/>
    <s v="Number"/>
    <s v=""/>
  </r>
  <r>
    <s v="211421"/>
    <s v="Garranacleary, Cloghprior, Co. Tipperary"/>
    <s v="2011"/>
    <s v="2011"/>
    <s v="CD170C2"/>
    <s v="Males"/>
    <s v="Number"/>
    <s v=""/>
  </r>
  <r>
    <s v="211421"/>
    <s v="Garranacleary, Cloghprior, Co. Tipperary"/>
    <s v="2011"/>
    <s v="2011"/>
    <s v="CD170C3"/>
    <s v="Females"/>
    <s v="Number"/>
    <s v=""/>
  </r>
  <r>
    <s v="211421"/>
    <s v="Garranacleary, Cloghprior, Co. Tipperary"/>
    <s v="2011"/>
    <s v="2011"/>
    <s v="CD170C4"/>
    <s v="Private households occupied"/>
    <s v="Number"/>
    <s v=""/>
  </r>
  <r>
    <s v="211421"/>
    <s v="Garranacleary, Cloghprior, Co. Tipperary"/>
    <s v="2011"/>
    <s v="2011"/>
    <s v="CD170C5"/>
    <s v="Private households unoccupied"/>
    <s v="Number"/>
    <s v=""/>
  </r>
  <r>
    <s v="211421"/>
    <s v="Garranacleary, Cloghprior, Co. Tipperary"/>
    <s v="2011"/>
    <s v="2011"/>
    <s v="CD170C6"/>
    <s v="Vacant dwellings"/>
    <s v="Number"/>
    <s v=""/>
  </r>
  <r>
    <s v="211421"/>
    <s v="Garranacleary, Cloghprior, Co. Tipperary"/>
    <s v="2011"/>
    <s v="2011"/>
    <s v="CD170C7"/>
    <s v="Housing stock"/>
    <s v="Number"/>
    <s v=""/>
  </r>
  <r>
    <s v="211421"/>
    <s v="Garranacleary, Cloghprior, Co. Tipperary"/>
    <s v="2011"/>
    <s v="2011"/>
    <s v="CD170C8"/>
    <s v="Vacancy rate"/>
    <s v="%"/>
    <s v=""/>
  </r>
  <r>
    <s v="211422"/>
    <s v="Garranacool, Farranrory, Co. Tipperary"/>
    <s v="2011"/>
    <s v="2011"/>
    <s v="CD170C1"/>
    <s v="Population"/>
    <s v="Number"/>
    <n v="60"/>
  </r>
  <r>
    <s v="211422"/>
    <s v="Garranacool, Farranrory, Co. Tipperary"/>
    <s v="2011"/>
    <s v="2011"/>
    <s v="CD170C2"/>
    <s v="Males"/>
    <s v="Number"/>
    <n v="38"/>
  </r>
  <r>
    <s v="211422"/>
    <s v="Garranacool, Farranrory, Co. Tipperary"/>
    <s v="2011"/>
    <s v="2011"/>
    <s v="CD170C3"/>
    <s v="Females"/>
    <s v="Number"/>
    <n v="22"/>
  </r>
  <r>
    <s v="211422"/>
    <s v="Garranacool, Farranrory, Co. Tipperary"/>
    <s v="2011"/>
    <s v="2011"/>
    <s v="CD170C4"/>
    <s v="Private households occupied"/>
    <s v="Number"/>
    <n v="20"/>
  </r>
  <r>
    <s v="211422"/>
    <s v="Garranacool, Farranrory, Co. Tipperary"/>
    <s v="2011"/>
    <s v="2011"/>
    <s v="CD170C5"/>
    <s v="Private households unoccupied"/>
    <s v="Number"/>
    <n v="3"/>
  </r>
  <r>
    <s v="211422"/>
    <s v="Garranacool, Farranrory, Co. Tipperary"/>
    <s v="2011"/>
    <s v="2011"/>
    <s v="CD170C6"/>
    <s v="Vacant dwellings"/>
    <s v="Number"/>
    <n v="3"/>
  </r>
  <r>
    <s v="211422"/>
    <s v="Garranacool, Farranrory, Co. Tipperary"/>
    <s v="2011"/>
    <s v="2011"/>
    <s v="CD170C7"/>
    <s v="Housing stock"/>
    <s v="Number"/>
    <n v="23"/>
  </r>
  <r>
    <s v="211422"/>
    <s v="Garranacool, Farranrory, Co. Tipperary"/>
    <s v="2011"/>
    <s v="2011"/>
    <s v="CD170C8"/>
    <s v="Vacancy rate"/>
    <s v="%"/>
    <n v="13"/>
  </r>
  <r>
    <s v="211423"/>
    <s v="Garranakeevin, Youghalarra, Co. Tipperary"/>
    <s v="2011"/>
    <s v="2011"/>
    <s v="CD170C1"/>
    <s v="Population"/>
    <s v="Number"/>
    <n v="18"/>
  </r>
  <r>
    <s v="211423"/>
    <s v="Garranakeevin, Youghalarra, Co. Tipperary"/>
    <s v="2011"/>
    <s v="2011"/>
    <s v="CD170C2"/>
    <s v="Males"/>
    <s v="Number"/>
    <n v="10"/>
  </r>
  <r>
    <s v="211423"/>
    <s v="Garranakeevin, Youghalarra, Co. Tipperary"/>
    <s v="2011"/>
    <s v="2011"/>
    <s v="CD170C3"/>
    <s v="Females"/>
    <s v="Number"/>
    <n v="8"/>
  </r>
  <r>
    <s v="211423"/>
    <s v="Garranakeevin, Youghalarra, Co. Tipperary"/>
    <s v="2011"/>
    <s v="2011"/>
    <s v="CD170C4"/>
    <s v="Private households occupied"/>
    <s v="Number"/>
    <n v="7"/>
  </r>
  <r>
    <s v="211423"/>
    <s v="Garranakeevin, Youghalarra, Co. Tipperary"/>
    <s v="2011"/>
    <s v="2011"/>
    <s v="CD170C5"/>
    <s v="Private households unoccupied"/>
    <s v="Number"/>
    <n v="0"/>
  </r>
  <r>
    <s v="211423"/>
    <s v="Garranakeevin, Youghalarra, Co. Tipperary"/>
    <s v="2011"/>
    <s v="2011"/>
    <s v="CD170C6"/>
    <s v="Vacant dwellings"/>
    <s v="Number"/>
    <n v="0"/>
  </r>
  <r>
    <s v="211423"/>
    <s v="Garranakeevin, Youghalarra, Co. Tipperary"/>
    <s v="2011"/>
    <s v="2011"/>
    <s v="CD170C7"/>
    <s v="Housing stock"/>
    <s v="Number"/>
    <n v="7"/>
  </r>
  <r>
    <s v="211423"/>
    <s v="Garranakeevin, Youghalarra, Co. Tipperary"/>
    <s v="2011"/>
    <s v="2011"/>
    <s v="CD170C8"/>
    <s v="Vacancy rate"/>
    <s v="%"/>
    <n v="0"/>
  </r>
  <r>
    <s v="211424"/>
    <s v="Garranakilka, Upperchurch, Co. Tipperary"/>
    <s v="2011"/>
    <s v="2011"/>
    <s v="CD170C1"/>
    <s v="Population"/>
    <s v="Number"/>
    <n v="14"/>
  </r>
  <r>
    <s v="211424"/>
    <s v="Garranakilka, Upperchurch, Co. Tipperary"/>
    <s v="2011"/>
    <s v="2011"/>
    <s v="CD170C2"/>
    <s v="Males"/>
    <s v="Number"/>
    <n v="9"/>
  </r>
  <r>
    <s v="211424"/>
    <s v="Garranakilka, Upperchurch, Co. Tipperary"/>
    <s v="2011"/>
    <s v="2011"/>
    <s v="CD170C3"/>
    <s v="Females"/>
    <s v="Number"/>
    <n v="5"/>
  </r>
  <r>
    <s v="211424"/>
    <s v="Garranakilka, Upperchurch, Co. Tipperary"/>
    <s v="2011"/>
    <s v="2011"/>
    <s v="CD170C4"/>
    <s v="Private households occupied"/>
    <s v="Number"/>
    <n v="4"/>
  </r>
  <r>
    <s v="211424"/>
    <s v="Garranakilka, Upperchurch, Co. Tipperary"/>
    <s v="2011"/>
    <s v="2011"/>
    <s v="CD170C5"/>
    <s v="Private households unoccupied"/>
    <s v="Number"/>
    <n v="0"/>
  </r>
  <r>
    <s v="211424"/>
    <s v="Garranakilka, Upperchurch, Co. Tipperary"/>
    <s v="2011"/>
    <s v="2011"/>
    <s v="CD170C6"/>
    <s v="Vacant dwellings"/>
    <s v="Number"/>
    <n v="0"/>
  </r>
  <r>
    <s v="211424"/>
    <s v="Garranakilka, Upperchurch, Co. Tipperary"/>
    <s v="2011"/>
    <s v="2011"/>
    <s v="CD170C7"/>
    <s v="Housing stock"/>
    <s v="Number"/>
    <n v="4"/>
  </r>
  <r>
    <s v="211424"/>
    <s v="Garranakilka, Upperchurch, Co. Tipperary"/>
    <s v="2011"/>
    <s v="2011"/>
    <s v="CD170C8"/>
    <s v="Vacancy rate"/>
    <s v="%"/>
    <n v="0"/>
  </r>
  <r>
    <s v="211425"/>
    <s v="Garranashingaun, Castletown, Co. Tipperary"/>
    <s v="2011"/>
    <s v="2011"/>
    <s v="CD170C1"/>
    <s v="Population"/>
    <s v="Number"/>
    <s v=""/>
  </r>
  <r>
    <s v="211425"/>
    <s v="Garranashingaun, Castletown, Co. Tipperary"/>
    <s v="2011"/>
    <s v="2011"/>
    <s v="CD170C2"/>
    <s v="Males"/>
    <s v="Number"/>
    <s v=""/>
  </r>
  <r>
    <s v="211425"/>
    <s v="Garranashingaun, Castletown, Co. Tipperary"/>
    <s v="2011"/>
    <s v="2011"/>
    <s v="CD170C3"/>
    <s v="Females"/>
    <s v="Number"/>
    <s v=""/>
  </r>
  <r>
    <s v="211425"/>
    <s v="Garranashingaun, Castletown, Co. Tipperary"/>
    <s v="2011"/>
    <s v="2011"/>
    <s v="CD170C4"/>
    <s v="Private households occupied"/>
    <s v="Number"/>
    <s v=""/>
  </r>
  <r>
    <s v="211425"/>
    <s v="Garranashingaun, Castletown, Co. Tipperary"/>
    <s v="2011"/>
    <s v="2011"/>
    <s v="CD170C5"/>
    <s v="Private households unoccupied"/>
    <s v="Number"/>
    <s v=""/>
  </r>
  <r>
    <s v="211425"/>
    <s v="Garranashingaun, Castletown, Co. Tipperary"/>
    <s v="2011"/>
    <s v="2011"/>
    <s v="CD170C6"/>
    <s v="Vacant dwellings"/>
    <s v="Number"/>
    <s v=""/>
  </r>
  <r>
    <s v="211425"/>
    <s v="Garranashingaun, Castletown, Co. Tipperary"/>
    <s v="2011"/>
    <s v="2011"/>
    <s v="CD170C7"/>
    <s v="Housing stock"/>
    <s v="Number"/>
    <s v=""/>
  </r>
  <r>
    <s v="211425"/>
    <s v="Garranashingaun, Castletown, Co. Tipperary"/>
    <s v="2011"/>
    <s v="2011"/>
    <s v="CD170C8"/>
    <s v="Vacancy rate"/>
    <s v="%"/>
    <s v=""/>
  </r>
  <r>
    <s v="211426"/>
    <s v="Garranbeg, Garrangibbon, Co. Tipperary"/>
    <s v="2011"/>
    <s v="2011"/>
    <s v="CD170C1"/>
    <s v="Population"/>
    <s v="Number"/>
    <n v="15"/>
  </r>
  <r>
    <s v="211426"/>
    <s v="Garranbeg, Garrangibbon, Co. Tipperary"/>
    <s v="2011"/>
    <s v="2011"/>
    <s v="CD170C2"/>
    <s v="Males"/>
    <s v="Number"/>
    <n v="7"/>
  </r>
  <r>
    <s v="211426"/>
    <s v="Garranbeg, Garrangibbon, Co. Tipperary"/>
    <s v="2011"/>
    <s v="2011"/>
    <s v="CD170C3"/>
    <s v="Females"/>
    <s v="Number"/>
    <n v="8"/>
  </r>
  <r>
    <s v="211426"/>
    <s v="Garranbeg, Garrangibbon, Co. Tipperary"/>
    <s v="2011"/>
    <s v="2011"/>
    <s v="CD170C4"/>
    <s v="Private households occupied"/>
    <s v="Number"/>
    <n v="5"/>
  </r>
  <r>
    <s v="211426"/>
    <s v="Garranbeg, Garrangibbon, Co. Tipperary"/>
    <s v="2011"/>
    <s v="2011"/>
    <s v="CD170C5"/>
    <s v="Private households unoccupied"/>
    <s v="Number"/>
    <n v="2"/>
  </r>
  <r>
    <s v="211426"/>
    <s v="Garranbeg, Garrangibbon, Co. Tipperary"/>
    <s v="2011"/>
    <s v="2011"/>
    <s v="CD170C6"/>
    <s v="Vacant dwellings"/>
    <s v="Number"/>
    <n v="2"/>
  </r>
  <r>
    <s v="211426"/>
    <s v="Garranbeg, Garrangibbon, Co. Tipperary"/>
    <s v="2011"/>
    <s v="2011"/>
    <s v="CD170C7"/>
    <s v="Housing stock"/>
    <s v="Number"/>
    <n v="7"/>
  </r>
  <r>
    <s v="211426"/>
    <s v="Garranbeg, Garrangibbon, Co. Tipperary"/>
    <s v="2011"/>
    <s v="2011"/>
    <s v="CD170C8"/>
    <s v="Vacancy rate"/>
    <s v="%"/>
    <n v="28.6"/>
  </r>
  <r>
    <s v="211427"/>
    <s v="Garrancasey, Tullaghmelan, Co. Tipperary"/>
    <s v="2011"/>
    <s v="2011"/>
    <s v="CD170C1"/>
    <s v="Population"/>
    <s v="Number"/>
    <n v="30"/>
  </r>
  <r>
    <s v="211427"/>
    <s v="Garrancasey, Tullaghmelan, Co. Tipperary"/>
    <s v="2011"/>
    <s v="2011"/>
    <s v="CD170C2"/>
    <s v="Males"/>
    <s v="Number"/>
    <n v="14"/>
  </r>
  <r>
    <s v="211427"/>
    <s v="Garrancasey, Tullaghmelan, Co. Tipperary"/>
    <s v="2011"/>
    <s v="2011"/>
    <s v="CD170C3"/>
    <s v="Females"/>
    <s v="Number"/>
    <n v="16"/>
  </r>
  <r>
    <s v="211427"/>
    <s v="Garrancasey, Tullaghmelan, Co. Tipperary"/>
    <s v="2011"/>
    <s v="2011"/>
    <s v="CD170C4"/>
    <s v="Private households occupied"/>
    <s v="Number"/>
    <n v="11"/>
  </r>
  <r>
    <s v="211427"/>
    <s v="Garrancasey, Tullaghmelan, Co. Tipperary"/>
    <s v="2011"/>
    <s v="2011"/>
    <s v="CD170C5"/>
    <s v="Private households unoccupied"/>
    <s v="Number"/>
    <n v="2"/>
  </r>
  <r>
    <s v="211427"/>
    <s v="Garrancasey, Tullaghmelan, Co. Tipperary"/>
    <s v="2011"/>
    <s v="2011"/>
    <s v="CD170C6"/>
    <s v="Vacant dwellings"/>
    <s v="Number"/>
    <n v="2"/>
  </r>
  <r>
    <s v="211427"/>
    <s v="Garrancasey, Tullaghmelan, Co. Tipperary"/>
    <s v="2011"/>
    <s v="2011"/>
    <s v="CD170C7"/>
    <s v="Housing stock"/>
    <s v="Number"/>
    <n v="13"/>
  </r>
  <r>
    <s v="211427"/>
    <s v="Garrancasey, Tullaghmelan, Co. Tipperary"/>
    <s v="2011"/>
    <s v="2011"/>
    <s v="CD170C8"/>
    <s v="Vacancy rate"/>
    <s v="%"/>
    <n v="15.4"/>
  </r>
  <r>
    <s v="211428"/>
    <s v="Garrandee, Ballycarron, Co. Tipperary"/>
    <s v="2011"/>
    <s v="2011"/>
    <s v="CD170C1"/>
    <s v="Population"/>
    <s v="Number"/>
    <n v="16"/>
  </r>
  <r>
    <s v="211428"/>
    <s v="Garrandee, Ballycarron, Co. Tipperary"/>
    <s v="2011"/>
    <s v="2011"/>
    <s v="CD170C2"/>
    <s v="Males"/>
    <s v="Number"/>
    <n v="8"/>
  </r>
  <r>
    <s v="211428"/>
    <s v="Garrandee, Ballycarron, Co. Tipperary"/>
    <s v="2011"/>
    <s v="2011"/>
    <s v="CD170C3"/>
    <s v="Females"/>
    <s v="Number"/>
    <n v="8"/>
  </r>
  <r>
    <s v="211428"/>
    <s v="Garrandee, Ballycarron, Co. Tipperary"/>
    <s v="2011"/>
    <s v="2011"/>
    <s v="CD170C4"/>
    <s v="Private households occupied"/>
    <s v="Number"/>
    <n v="5"/>
  </r>
  <r>
    <s v="211428"/>
    <s v="Garrandee, Ballycarron, Co. Tipperary"/>
    <s v="2011"/>
    <s v="2011"/>
    <s v="CD170C5"/>
    <s v="Private households unoccupied"/>
    <s v="Number"/>
    <n v="2"/>
  </r>
  <r>
    <s v="211428"/>
    <s v="Garrandee, Ballycarron, Co. Tipperary"/>
    <s v="2011"/>
    <s v="2011"/>
    <s v="CD170C6"/>
    <s v="Vacant dwellings"/>
    <s v="Number"/>
    <n v="2"/>
  </r>
  <r>
    <s v="211428"/>
    <s v="Garrandee, Ballycarron, Co. Tipperary"/>
    <s v="2011"/>
    <s v="2011"/>
    <s v="CD170C7"/>
    <s v="Housing stock"/>
    <s v="Number"/>
    <n v="7"/>
  </r>
  <r>
    <s v="211428"/>
    <s v="Garrandee, Ballycarron, Co. Tipperary"/>
    <s v="2011"/>
    <s v="2011"/>
    <s v="CD170C8"/>
    <s v="Vacancy rate"/>
    <s v="%"/>
    <n v="28.6"/>
  </r>
  <r>
    <s v="211429"/>
    <s v="Garrandillon, Burncourt, Co. Tipperary"/>
    <s v="2011"/>
    <s v="2011"/>
    <s v="CD170C1"/>
    <s v="Population"/>
    <s v="Number"/>
    <n v="35"/>
  </r>
  <r>
    <s v="211429"/>
    <s v="Garrandillon, Burncourt, Co. Tipperary"/>
    <s v="2011"/>
    <s v="2011"/>
    <s v="CD170C2"/>
    <s v="Males"/>
    <s v="Number"/>
    <n v="20"/>
  </r>
  <r>
    <s v="211429"/>
    <s v="Garrandillon, Burncourt, Co. Tipperary"/>
    <s v="2011"/>
    <s v="2011"/>
    <s v="CD170C3"/>
    <s v="Females"/>
    <s v="Number"/>
    <n v="15"/>
  </r>
  <r>
    <s v="211429"/>
    <s v="Garrandillon, Burncourt, Co. Tipperary"/>
    <s v="2011"/>
    <s v="2011"/>
    <s v="CD170C4"/>
    <s v="Private households occupied"/>
    <s v="Number"/>
    <n v="11"/>
  </r>
  <r>
    <s v="211429"/>
    <s v="Garrandillon, Burncourt, Co. Tipperary"/>
    <s v="2011"/>
    <s v="2011"/>
    <s v="CD170C5"/>
    <s v="Private households unoccupied"/>
    <s v="Number"/>
    <n v="5"/>
  </r>
  <r>
    <s v="211429"/>
    <s v="Garrandillon, Burncourt, Co. Tipperary"/>
    <s v="2011"/>
    <s v="2011"/>
    <s v="CD170C6"/>
    <s v="Vacant dwellings"/>
    <s v="Number"/>
    <n v="5"/>
  </r>
  <r>
    <s v="211429"/>
    <s v="Garrandillon, Burncourt, Co. Tipperary"/>
    <s v="2011"/>
    <s v="2011"/>
    <s v="CD170C7"/>
    <s v="Housing stock"/>
    <s v="Number"/>
    <n v="16"/>
  </r>
  <r>
    <s v="211429"/>
    <s v="Garrandillon, Burncourt, Co. Tipperary"/>
    <s v="2011"/>
    <s v="2011"/>
    <s v="CD170C8"/>
    <s v="Vacancy rate"/>
    <s v="%"/>
    <n v="31.3"/>
  </r>
  <r>
    <s v="211430"/>
    <s v="Garrane, Ballygriffin, Co. Tipperary"/>
    <s v="2011"/>
    <s v="2011"/>
    <s v="CD170C1"/>
    <s v="Population"/>
    <s v="Number"/>
    <n v="12"/>
  </r>
  <r>
    <s v="211430"/>
    <s v="Garrane, Ballygriffin, Co. Tipperary"/>
    <s v="2011"/>
    <s v="2011"/>
    <s v="CD170C2"/>
    <s v="Males"/>
    <s v="Number"/>
    <n v="7"/>
  </r>
  <r>
    <s v="211430"/>
    <s v="Garrane, Ballygriffin, Co. Tipperary"/>
    <s v="2011"/>
    <s v="2011"/>
    <s v="CD170C3"/>
    <s v="Females"/>
    <s v="Number"/>
    <n v="5"/>
  </r>
  <r>
    <s v="211430"/>
    <s v="Garrane, Ballygriffin, Co. Tipperary"/>
    <s v="2011"/>
    <s v="2011"/>
    <s v="CD170C4"/>
    <s v="Private households occupied"/>
    <s v="Number"/>
    <n v="4"/>
  </r>
  <r>
    <s v="211430"/>
    <s v="Garrane, Ballygriffin, Co. Tipperary"/>
    <s v="2011"/>
    <s v="2011"/>
    <s v="CD170C5"/>
    <s v="Private households unoccupied"/>
    <s v="Number"/>
    <n v="1"/>
  </r>
  <r>
    <s v="211430"/>
    <s v="Garrane, Ballygriffin, Co. Tipperary"/>
    <s v="2011"/>
    <s v="2011"/>
    <s v="CD170C6"/>
    <s v="Vacant dwellings"/>
    <s v="Number"/>
    <n v="1"/>
  </r>
  <r>
    <s v="211430"/>
    <s v="Garrane, Ballygriffin, Co. Tipperary"/>
    <s v="2011"/>
    <s v="2011"/>
    <s v="CD170C7"/>
    <s v="Housing stock"/>
    <s v="Number"/>
    <n v="5"/>
  </r>
  <r>
    <s v="211430"/>
    <s v="Garrane, Ballygriffin, Co. Tipperary"/>
    <s v="2011"/>
    <s v="2011"/>
    <s v="CD170C8"/>
    <s v="Vacancy rate"/>
    <s v="%"/>
    <n v="20"/>
  </r>
  <r>
    <s v="211431"/>
    <s v="Garrane, Killenaule, Co. Tipperary"/>
    <s v="2011"/>
    <s v="2011"/>
    <s v="CD170C1"/>
    <s v="Population"/>
    <s v="Number"/>
    <n v="11"/>
  </r>
  <r>
    <s v="211431"/>
    <s v="Garrane, Killenaule, Co. Tipperary"/>
    <s v="2011"/>
    <s v="2011"/>
    <s v="CD170C2"/>
    <s v="Males"/>
    <s v="Number"/>
    <n v="8"/>
  </r>
  <r>
    <s v="211431"/>
    <s v="Garrane, Killenaule, Co. Tipperary"/>
    <s v="2011"/>
    <s v="2011"/>
    <s v="CD170C3"/>
    <s v="Females"/>
    <s v="Number"/>
    <n v="3"/>
  </r>
  <r>
    <s v="211431"/>
    <s v="Garrane, Killenaule, Co. Tipperary"/>
    <s v="2011"/>
    <s v="2011"/>
    <s v="CD170C4"/>
    <s v="Private households occupied"/>
    <s v="Number"/>
    <n v="6"/>
  </r>
  <r>
    <s v="211431"/>
    <s v="Garrane, Killenaule, Co. Tipperary"/>
    <s v="2011"/>
    <s v="2011"/>
    <s v="CD170C5"/>
    <s v="Private households unoccupied"/>
    <s v="Number"/>
    <n v="1"/>
  </r>
  <r>
    <s v="211431"/>
    <s v="Garrane, Killenaule, Co. Tipperary"/>
    <s v="2011"/>
    <s v="2011"/>
    <s v="CD170C6"/>
    <s v="Vacant dwellings"/>
    <s v="Number"/>
    <n v="1"/>
  </r>
  <r>
    <s v="211431"/>
    <s v="Garrane, Killenaule, Co. Tipperary"/>
    <s v="2011"/>
    <s v="2011"/>
    <s v="CD170C7"/>
    <s v="Housing stock"/>
    <s v="Number"/>
    <n v="7"/>
  </r>
  <r>
    <s v="211431"/>
    <s v="Garrane, Killenaule, Co. Tipperary"/>
    <s v="2011"/>
    <s v="2011"/>
    <s v="CD170C8"/>
    <s v="Vacancy rate"/>
    <s v="%"/>
    <n v="14.3"/>
  </r>
  <r>
    <s v="211432"/>
    <s v="Garrane, Borrisoleigh, Co. Tipperary"/>
    <s v="2011"/>
    <s v="2011"/>
    <s v="CD170C1"/>
    <s v="Population"/>
    <s v="Number"/>
    <s v=""/>
  </r>
  <r>
    <s v="211432"/>
    <s v="Garrane, Borrisoleigh, Co. Tipperary"/>
    <s v="2011"/>
    <s v="2011"/>
    <s v="CD170C2"/>
    <s v="Males"/>
    <s v="Number"/>
    <s v=""/>
  </r>
  <r>
    <s v="211432"/>
    <s v="Garrane, Borrisoleigh, Co. Tipperary"/>
    <s v="2011"/>
    <s v="2011"/>
    <s v="CD170C3"/>
    <s v="Females"/>
    <s v="Number"/>
    <s v=""/>
  </r>
  <r>
    <s v="211432"/>
    <s v="Garrane, Borrisoleigh, Co. Tipperary"/>
    <s v="2011"/>
    <s v="2011"/>
    <s v="CD170C4"/>
    <s v="Private households occupied"/>
    <s v="Number"/>
    <s v=""/>
  </r>
  <r>
    <s v="211432"/>
    <s v="Garrane, Borrisoleigh, Co. Tipperary"/>
    <s v="2011"/>
    <s v="2011"/>
    <s v="CD170C5"/>
    <s v="Private households unoccupied"/>
    <s v="Number"/>
    <s v=""/>
  </r>
  <r>
    <s v="211432"/>
    <s v="Garrane, Borrisoleigh, Co. Tipperary"/>
    <s v="2011"/>
    <s v="2011"/>
    <s v="CD170C6"/>
    <s v="Vacant dwellings"/>
    <s v="Number"/>
    <s v=""/>
  </r>
  <r>
    <s v="211432"/>
    <s v="Garrane, Borrisoleigh, Co. Tipperary"/>
    <s v="2011"/>
    <s v="2011"/>
    <s v="CD170C7"/>
    <s v="Housing stock"/>
    <s v="Number"/>
    <s v=""/>
  </r>
  <r>
    <s v="211432"/>
    <s v="Garrane, Borrisoleigh, Co. Tipperary"/>
    <s v="2011"/>
    <s v="2011"/>
    <s v="CD170C8"/>
    <s v="Vacancy rate"/>
    <s v="%"/>
    <s v=""/>
  </r>
  <r>
    <s v="211433"/>
    <s v="Garrane, Ballingarry, Co. Tipperary"/>
    <s v="2011"/>
    <s v="2011"/>
    <s v="CD170C1"/>
    <s v="Population"/>
    <s v="Number"/>
    <s v=""/>
  </r>
  <r>
    <s v="211433"/>
    <s v="Garrane, Ballingarry, Co. Tipperary"/>
    <s v="2011"/>
    <s v="2011"/>
    <s v="CD170C2"/>
    <s v="Males"/>
    <s v="Number"/>
    <s v=""/>
  </r>
  <r>
    <s v="211433"/>
    <s v="Garrane, Ballingarry, Co. Tipperary"/>
    <s v="2011"/>
    <s v="2011"/>
    <s v="CD170C3"/>
    <s v="Females"/>
    <s v="Number"/>
    <s v=""/>
  </r>
  <r>
    <s v="211433"/>
    <s v="Garrane, Ballingarry, Co. Tipperary"/>
    <s v="2011"/>
    <s v="2011"/>
    <s v="CD170C4"/>
    <s v="Private households occupied"/>
    <s v="Number"/>
    <s v=""/>
  </r>
  <r>
    <s v="211433"/>
    <s v="Garrane, Ballingarry, Co. Tipperary"/>
    <s v="2011"/>
    <s v="2011"/>
    <s v="CD170C5"/>
    <s v="Private households unoccupied"/>
    <s v="Number"/>
    <s v=""/>
  </r>
  <r>
    <s v="211433"/>
    <s v="Garrane, Ballingarry, Co. Tipperary"/>
    <s v="2011"/>
    <s v="2011"/>
    <s v="CD170C6"/>
    <s v="Vacant dwellings"/>
    <s v="Number"/>
    <s v=""/>
  </r>
  <r>
    <s v="211433"/>
    <s v="Garrane, Ballingarry, Co. Tipperary"/>
    <s v="2011"/>
    <s v="2011"/>
    <s v="CD170C7"/>
    <s v="Housing stock"/>
    <s v="Number"/>
    <s v=""/>
  </r>
  <r>
    <s v="211433"/>
    <s v="Garrane, Ballingarry, Co. Tipperary"/>
    <s v="2011"/>
    <s v="2011"/>
    <s v="CD170C8"/>
    <s v="Vacancy rate"/>
    <s v="%"/>
    <s v=""/>
  </r>
  <r>
    <s v="211434"/>
    <s v="Garrane, Kilbarron, Co. Tipperary"/>
    <s v="2011"/>
    <s v="2011"/>
    <s v="CD170C1"/>
    <s v="Population"/>
    <s v="Number"/>
    <n v="12"/>
  </r>
  <r>
    <s v="211434"/>
    <s v="Garrane, Kilbarron, Co. Tipperary"/>
    <s v="2011"/>
    <s v="2011"/>
    <s v="CD170C2"/>
    <s v="Males"/>
    <s v="Number"/>
    <n v="5"/>
  </r>
  <r>
    <s v="211434"/>
    <s v="Garrane, Kilbarron, Co. Tipperary"/>
    <s v="2011"/>
    <s v="2011"/>
    <s v="CD170C3"/>
    <s v="Females"/>
    <s v="Number"/>
    <n v="7"/>
  </r>
  <r>
    <s v="211434"/>
    <s v="Garrane, Kilbarron, Co. Tipperary"/>
    <s v="2011"/>
    <s v="2011"/>
    <s v="CD170C4"/>
    <s v="Private households occupied"/>
    <s v="Number"/>
    <n v="5"/>
  </r>
  <r>
    <s v="211434"/>
    <s v="Garrane, Kilbarron, Co. Tipperary"/>
    <s v="2011"/>
    <s v="2011"/>
    <s v="CD170C5"/>
    <s v="Private households unoccupied"/>
    <s v="Number"/>
    <n v="1"/>
  </r>
  <r>
    <s v="211434"/>
    <s v="Garrane, Kilbarron, Co. Tipperary"/>
    <s v="2011"/>
    <s v="2011"/>
    <s v="CD170C6"/>
    <s v="Vacant dwellings"/>
    <s v="Number"/>
    <n v="1"/>
  </r>
  <r>
    <s v="211434"/>
    <s v="Garrane, Kilbarron, Co. Tipperary"/>
    <s v="2011"/>
    <s v="2011"/>
    <s v="CD170C7"/>
    <s v="Housing stock"/>
    <s v="Number"/>
    <n v="6"/>
  </r>
  <r>
    <s v="211434"/>
    <s v="Garrane, Kilbarron, Co. Tipperary"/>
    <s v="2011"/>
    <s v="2011"/>
    <s v="CD170C8"/>
    <s v="Vacancy rate"/>
    <s v="%"/>
    <n v="16.7"/>
  </r>
  <r>
    <s v="211435"/>
    <s v="Garrane, Kilnaneave, Co. Tipperary"/>
    <s v="2011"/>
    <s v="2011"/>
    <s v="CD170C1"/>
    <s v="Population"/>
    <s v="Number"/>
    <n v="24"/>
  </r>
  <r>
    <s v="211435"/>
    <s v="Garrane, Kilnaneave, Co. Tipperary"/>
    <s v="2011"/>
    <s v="2011"/>
    <s v="CD170C2"/>
    <s v="Males"/>
    <s v="Number"/>
    <n v="14"/>
  </r>
  <r>
    <s v="211435"/>
    <s v="Garrane, Kilnaneave, Co. Tipperary"/>
    <s v="2011"/>
    <s v="2011"/>
    <s v="CD170C3"/>
    <s v="Females"/>
    <s v="Number"/>
    <n v="10"/>
  </r>
  <r>
    <s v="211435"/>
    <s v="Garrane, Kilnaneave, Co. Tipperary"/>
    <s v="2011"/>
    <s v="2011"/>
    <s v="CD170C4"/>
    <s v="Private households occupied"/>
    <s v="Number"/>
    <n v="5"/>
  </r>
  <r>
    <s v="211435"/>
    <s v="Garrane, Kilnaneave, Co. Tipperary"/>
    <s v="2011"/>
    <s v="2011"/>
    <s v="CD170C5"/>
    <s v="Private households unoccupied"/>
    <s v="Number"/>
    <n v="2"/>
  </r>
  <r>
    <s v="211435"/>
    <s v="Garrane, Kilnaneave, Co. Tipperary"/>
    <s v="2011"/>
    <s v="2011"/>
    <s v="CD170C6"/>
    <s v="Vacant dwellings"/>
    <s v="Number"/>
    <n v="1"/>
  </r>
  <r>
    <s v="211435"/>
    <s v="Garrane, Kilnaneave, Co. Tipperary"/>
    <s v="2011"/>
    <s v="2011"/>
    <s v="CD170C7"/>
    <s v="Housing stock"/>
    <s v="Number"/>
    <n v="7"/>
  </r>
  <r>
    <s v="211435"/>
    <s v="Garrane, Kilnaneave, Co. Tipperary"/>
    <s v="2011"/>
    <s v="2011"/>
    <s v="CD170C8"/>
    <s v="Vacancy rate"/>
    <s v="%"/>
    <n v="14.3"/>
  </r>
  <r>
    <s v="211436"/>
    <s v="Garrane, Latteragh, Co. Tipperary"/>
    <s v="2011"/>
    <s v="2011"/>
    <s v="CD170C1"/>
    <s v="Population"/>
    <s v="Number"/>
    <n v="19"/>
  </r>
  <r>
    <s v="211436"/>
    <s v="Garrane, Latteragh, Co. Tipperary"/>
    <s v="2011"/>
    <s v="2011"/>
    <s v="CD170C2"/>
    <s v="Males"/>
    <s v="Number"/>
    <n v="8"/>
  </r>
  <r>
    <s v="211436"/>
    <s v="Garrane, Latteragh, Co. Tipperary"/>
    <s v="2011"/>
    <s v="2011"/>
    <s v="CD170C3"/>
    <s v="Females"/>
    <s v="Number"/>
    <n v="11"/>
  </r>
  <r>
    <s v="211436"/>
    <s v="Garrane, Latteragh, Co. Tipperary"/>
    <s v="2011"/>
    <s v="2011"/>
    <s v="CD170C4"/>
    <s v="Private households occupied"/>
    <s v="Number"/>
    <n v="7"/>
  </r>
  <r>
    <s v="211436"/>
    <s v="Garrane, Latteragh, Co. Tipperary"/>
    <s v="2011"/>
    <s v="2011"/>
    <s v="CD170C5"/>
    <s v="Private households unoccupied"/>
    <s v="Number"/>
    <n v="4"/>
  </r>
  <r>
    <s v="211436"/>
    <s v="Garrane, Latteragh, Co. Tipperary"/>
    <s v="2011"/>
    <s v="2011"/>
    <s v="CD170C6"/>
    <s v="Vacant dwellings"/>
    <s v="Number"/>
    <n v="4"/>
  </r>
  <r>
    <s v="211436"/>
    <s v="Garrane, Latteragh, Co. Tipperary"/>
    <s v="2011"/>
    <s v="2011"/>
    <s v="CD170C7"/>
    <s v="Housing stock"/>
    <s v="Number"/>
    <n v="11"/>
  </r>
  <r>
    <s v="211436"/>
    <s v="Garrane, Latteragh, Co. Tipperary"/>
    <s v="2011"/>
    <s v="2011"/>
    <s v="CD170C8"/>
    <s v="Vacancy rate"/>
    <s v="%"/>
    <n v="36.4"/>
  </r>
  <r>
    <s v="211437"/>
    <s v="Garrangibbon, Garrangibbon, Co. Tipperary"/>
    <s v="2011"/>
    <s v="2011"/>
    <s v="CD170C1"/>
    <s v="Population"/>
    <s v="Number"/>
    <n v="13"/>
  </r>
  <r>
    <s v="211437"/>
    <s v="Garrangibbon, Garrangibbon, Co. Tipperary"/>
    <s v="2011"/>
    <s v="2011"/>
    <s v="CD170C2"/>
    <s v="Males"/>
    <s v="Number"/>
    <n v="6"/>
  </r>
  <r>
    <s v="211437"/>
    <s v="Garrangibbon, Garrangibbon, Co. Tipperary"/>
    <s v="2011"/>
    <s v="2011"/>
    <s v="CD170C3"/>
    <s v="Females"/>
    <s v="Number"/>
    <n v="7"/>
  </r>
  <r>
    <s v="211437"/>
    <s v="Garrangibbon, Garrangibbon, Co. Tipperary"/>
    <s v="2011"/>
    <s v="2011"/>
    <s v="CD170C4"/>
    <s v="Private households occupied"/>
    <s v="Number"/>
    <n v="5"/>
  </r>
  <r>
    <s v="211437"/>
    <s v="Garrangibbon, Garrangibbon, Co. Tipperary"/>
    <s v="2011"/>
    <s v="2011"/>
    <s v="CD170C5"/>
    <s v="Private households unoccupied"/>
    <s v="Number"/>
    <n v="1"/>
  </r>
  <r>
    <s v="211437"/>
    <s v="Garrangibbon, Garrangibbon, Co. Tipperary"/>
    <s v="2011"/>
    <s v="2011"/>
    <s v="CD170C6"/>
    <s v="Vacant dwellings"/>
    <s v="Number"/>
    <n v="1"/>
  </r>
  <r>
    <s v="211437"/>
    <s v="Garrangibbon, Garrangibbon, Co. Tipperary"/>
    <s v="2011"/>
    <s v="2011"/>
    <s v="CD170C7"/>
    <s v="Housing stock"/>
    <s v="Number"/>
    <n v="6"/>
  </r>
  <r>
    <s v="211437"/>
    <s v="Garrangibbon, Garrangibbon, Co. Tipperary"/>
    <s v="2011"/>
    <s v="2011"/>
    <s v="CD170C8"/>
    <s v="Vacancy rate"/>
    <s v="%"/>
    <n v="16.7"/>
  </r>
  <r>
    <s v="211438"/>
    <s v="Garrangrena Lower, Glenkeen, Co. Tipperary"/>
    <s v="2011"/>
    <s v="2011"/>
    <s v="CD170C1"/>
    <s v="Population"/>
    <s v="Number"/>
    <n v="26"/>
  </r>
  <r>
    <s v="211438"/>
    <s v="Garrangrena Lower, Glenkeen, Co. Tipperary"/>
    <s v="2011"/>
    <s v="2011"/>
    <s v="CD170C2"/>
    <s v="Males"/>
    <s v="Number"/>
    <n v="14"/>
  </r>
  <r>
    <s v="211438"/>
    <s v="Garrangrena Lower, Glenkeen, Co. Tipperary"/>
    <s v="2011"/>
    <s v="2011"/>
    <s v="CD170C3"/>
    <s v="Females"/>
    <s v="Number"/>
    <n v="12"/>
  </r>
  <r>
    <s v="211438"/>
    <s v="Garrangrena Lower, Glenkeen, Co. Tipperary"/>
    <s v="2011"/>
    <s v="2011"/>
    <s v="CD170C4"/>
    <s v="Private households occupied"/>
    <s v="Number"/>
    <n v="12"/>
  </r>
  <r>
    <s v="211438"/>
    <s v="Garrangrena Lower, Glenkeen, Co. Tipperary"/>
    <s v="2011"/>
    <s v="2011"/>
    <s v="CD170C5"/>
    <s v="Private households unoccupied"/>
    <s v="Number"/>
    <n v="0"/>
  </r>
  <r>
    <s v="211438"/>
    <s v="Garrangrena Lower, Glenkeen, Co. Tipperary"/>
    <s v="2011"/>
    <s v="2011"/>
    <s v="CD170C6"/>
    <s v="Vacant dwellings"/>
    <s v="Number"/>
    <n v="0"/>
  </r>
  <r>
    <s v="211438"/>
    <s v="Garrangrena Lower, Glenkeen, Co. Tipperary"/>
    <s v="2011"/>
    <s v="2011"/>
    <s v="CD170C7"/>
    <s v="Housing stock"/>
    <s v="Number"/>
    <n v="12"/>
  </r>
  <r>
    <s v="211438"/>
    <s v="Garrangrena Lower, Glenkeen, Co. Tipperary"/>
    <s v="2011"/>
    <s v="2011"/>
    <s v="CD170C8"/>
    <s v="Vacancy rate"/>
    <s v="%"/>
    <n v="0"/>
  </r>
  <r>
    <s v="211439"/>
    <s v="Garrangrena Upper, Glenkeen, Co. Tipperary"/>
    <s v="2011"/>
    <s v="2011"/>
    <s v="CD170C1"/>
    <s v="Population"/>
    <s v="Number"/>
    <s v=""/>
  </r>
  <r>
    <s v="211439"/>
    <s v="Garrangrena Upper, Glenkeen, Co. Tipperary"/>
    <s v="2011"/>
    <s v="2011"/>
    <s v="CD170C2"/>
    <s v="Males"/>
    <s v="Number"/>
    <s v=""/>
  </r>
  <r>
    <s v="211439"/>
    <s v="Garrangrena Upper, Glenkeen, Co. Tipperary"/>
    <s v="2011"/>
    <s v="2011"/>
    <s v="CD170C3"/>
    <s v="Females"/>
    <s v="Number"/>
    <s v=""/>
  </r>
  <r>
    <s v="211439"/>
    <s v="Garrangrena Upper, Glenkeen, Co. Tipperary"/>
    <s v="2011"/>
    <s v="2011"/>
    <s v="CD170C4"/>
    <s v="Private households occupied"/>
    <s v="Number"/>
    <s v=""/>
  </r>
  <r>
    <s v="211439"/>
    <s v="Garrangrena Upper, Glenkeen, Co. Tipperary"/>
    <s v="2011"/>
    <s v="2011"/>
    <s v="CD170C5"/>
    <s v="Private households unoccupied"/>
    <s v="Number"/>
    <s v=""/>
  </r>
  <r>
    <s v="211439"/>
    <s v="Garrangrena Upper, Glenkeen, Co. Tipperary"/>
    <s v="2011"/>
    <s v="2011"/>
    <s v="CD170C6"/>
    <s v="Vacant dwellings"/>
    <s v="Number"/>
    <s v=""/>
  </r>
  <r>
    <s v="211439"/>
    <s v="Garrangrena Upper, Glenkeen, Co. Tipperary"/>
    <s v="2011"/>
    <s v="2011"/>
    <s v="CD170C7"/>
    <s v="Housing stock"/>
    <s v="Number"/>
    <s v=""/>
  </r>
  <r>
    <s v="211439"/>
    <s v="Garrangrena Upper, Glenkeen, Co. Tipperary"/>
    <s v="2011"/>
    <s v="2011"/>
    <s v="CD170C8"/>
    <s v="Vacancy rate"/>
    <s v="%"/>
    <s v=""/>
  </r>
  <r>
    <s v="211440"/>
    <s v="Garrankyle, Cloneen, Co. Tipperary"/>
    <s v="2011"/>
    <s v="2011"/>
    <s v="CD170C1"/>
    <s v="Population"/>
    <s v="Number"/>
    <n v="11"/>
  </r>
  <r>
    <s v="211440"/>
    <s v="Garrankyle, Cloneen, Co. Tipperary"/>
    <s v="2011"/>
    <s v="2011"/>
    <s v="CD170C2"/>
    <s v="Males"/>
    <s v="Number"/>
    <n v="6"/>
  </r>
  <r>
    <s v="211440"/>
    <s v="Garrankyle, Cloneen, Co. Tipperary"/>
    <s v="2011"/>
    <s v="2011"/>
    <s v="CD170C3"/>
    <s v="Females"/>
    <s v="Number"/>
    <n v="5"/>
  </r>
  <r>
    <s v="211440"/>
    <s v="Garrankyle, Cloneen, Co. Tipperary"/>
    <s v="2011"/>
    <s v="2011"/>
    <s v="CD170C4"/>
    <s v="Private households occupied"/>
    <s v="Number"/>
    <n v="4"/>
  </r>
  <r>
    <s v="211440"/>
    <s v="Garrankyle, Cloneen, Co. Tipperary"/>
    <s v="2011"/>
    <s v="2011"/>
    <s v="CD170C5"/>
    <s v="Private households unoccupied"/>
    <s v="Number"/>
    <n v="0"/>
  </r>
  <r>
    <s v="211440"/>
    <s v="Garrankyle, Cloneen, Co. Tipperary"/>
    <s v="2011"/>
    <s v="2011"/>
    <s v="CD170C6"/>
    <s v="Vacant dwellings"/>
    <s v="Number"/>
    <n v="0"/>
  </r>
  <r>
    <s v="211440"/>
    <s v="Garrankyle, Cloneen, Co. Tipperary"/>
    <s v="2011"/>
    <s v="2011"/>
    <s v="CD170C7"/>
    <s v="Housing stock"/>
    <s v="Number"/>
    <n v="4"/>
  </r>
  <r>
    <s v="211440"/>
    <s v="Garrankyle, Cloneen, Co. Tipperary"/>
    <s v="2011"/>
    <s v="2011"/>
    <s v="CD170C8"/>
    <s v="Vacancy rate"/>
    <s v="%"/>
    <n v="0"/>
  </r>
  <r>
    <s v="211441"/>
    <s v="Garranlea, Killeenasteena, Co. Tipperary"/>
    <s v="2011"/>
    <s v="2011"/>
    <s v="CD170C1"/>
    <s v="Population"/>
    <s v="Number"/>
    <n v="87"/>
  </r>
  <r>
    <s v="211441"/>
    <s v="Garranlea, Killeenasteena, Co. Tipperary"/>
    <s v="2011"/>
    <s v="2011"/>
    <s v="CD170C2"/>
    <s v="Males"/>
    <s v="Number"/>
    <n v="38"/>
  </r>
  <r>
    <s v="211441"/>
    <s v="Garranlea, Killeenasteena, Co. Tipperary"/>
    <s v="2011"/>
    <s v="2011"/>
    <s v="CD170C3"/>
    <s v="Females"/>
    <s v="Number"/>
    <n v="49"/>
  </r>
  <r>
    <s v="211441"/>
    <s v="Garranlea, Killeenasteena, Co. Tipperary"/>
    <s v="2011"/>
    <s v="2011"/>
    <s v="CD170C4"/>
    <s v="Private households occupied"/>
    <s v="Number"/>
    <n v="30"/>
  </r>
  <r>
    <s v="211441"/>
    <s v="Garranlea, Killeenasteena, Co. Tipperary"/>
    <s v="2011"/>
    <s v="2011"/>
    <s v="CD170C5"/>
    <s v="Private households unoccupied"/>
    <s v="Number"/>
    <n v="4"/>
  </r>
  <r>
    <s v="211441"/>
    <s v="Garranlea, Killeenasteena, Co. Tipperary"/>
    <s v="2011"/>
    <s v="2011"/>
    <s v="CD170C6"/>
    <s v="Vacant dwellings"/>
    <s v="Number"/>
    <n v="3"/>
  </r>
  <r>
    <s v="211441"/>
    <s v="Garranlea, Killeenasteena, Co. Tipperary"/>
    <s v="2011"/>
    <s v="2011"/>
    <s v="CD170C7"/>
    <s v="Housing stock"/>
    <s v="Number"/>
    <n v="34"/>
  </r>
  <r>
    <s v="211441"/>
    <s v="Garranlea, Killeenasteena, Co. Tipperary"/>
    <s v="2011"/>
    <s v="2011"/>
    <s v="CD170C8"/>
    <s v="Vacancy rate"/>
    <s v="%"/>
    <n v="8.8"/>
  </r>
  <r>
    <s v="211442"/>
    <s v="Garranmore, Ballysheehan, Co. Tipperary"/>
    <s v="2011"/>
    <s v="2011"/>
    <s v="CD170C1"/>
    <s v="Population"/>
    <s v="Number"/>
    <n v="29"/>
  </r>
  <r>
    <s v="211442"/>
    <s v="Garranmore, Ballysheehan, Co. Tipperary"/>
    <s v="2011"/>
    <s v="2011"/>
    <s v="CD170C2"/>
    <s v="Males"/>
    <s v="Number"/>
    <n v="16"/>
  </r>
  <r>
    <s v="211442"/>
    <s v="Garranmore, Ballysheehan, Co. Tipperary"/>
    <s v="2011"/>
    <s v="2011"/>
    <s v="CD170C3"/>
    <s v="Females"/>
    <s v="Number"/>
    <n v="13"/>
  </r>
  <r>
    <s v="211442"/>
    <s v="Garranmore, Ballysheehan, Co. Tipperary"/>
    <s v="2011"/>
    <s v="2011"/>
    <s v="CD170C4"/>
    <s v="Private households occupied"/>
    <s v="Number"/>
    <n v="11"/>
  </r>
  <r>
    <s v="211442"/>
    <s v="Garranmore, Ballysheehan, Co. Tipperary"/>
    <s v="2011"/>
    <s v="2011"/>
    <s v="CD170C5"/>
    <s v="Private households unoccupied"/>
    <s v="Number"/>
    <n v="1"/>
  </r>
  <r>
    <s v="211442"/>
    <s v="Garranmore, Ballysheehan, Co. Tipperary"/>
    <s v="2011"/>
    <s v="2011"/>
    <s v="CD170C6"/>
    <s v="Vacant dwellings"/>
    <s v="Number"/>
    <n v="1"/>
  </r>
  <r>
    <s v="211442"/>
    <s v="Garranmore, Ballysheehan, Co. Tipperary"/>
    <s v="2011"/>
    <s v="2011"/>
    <s v="CD170C7"/>
    <s v="Housing stock"/>
    <s v="Number"/>
    <n v="12"/>
  </r>
  <r>
    <s v="211442"/>
    <s v="Garranmore, Ballysheehan, Co. Tipperary"/>
    <s v="2011"/>
    <s v="2011"/>
    <s v="CD170C8"/>
    <s v="Vacancy rate"/>
    <s v="%"/>
    <n v="8.3"/>
  </r>
  <r>
    <s v="211443"/>
    <s v="Garranmore, Clonoulty East, Co. Tipperary"/>
    <s v="2011"/>
    <s v="2011"/>
    <s v="CD170C1"/>
    <s v="Population"/>
    <s v="Number"/>
    <n v="15"/>
  </r>
  <r>
    <s v="211443"/>
    <s v="Garranmore, Clonoulty East, Co. Tipperary"/>
    <s v="2011"/>
    <s v="2011"/>
    <s v="CD170C2"/>
    <s v="Males"/>
    <s v="Number"/>
    <n v="7"/>
  </r>
  <r>
    <s v="211443"/>
    <s v="Garranmore, Clonoulty East, Co. Tipperary"/>
    <s v="2011"/>
    <s v="2011"/>
    <s v="CD170C3"/>
    <s v="Females"/>
    <s v="Number"/>
    <n v="8"/>
  </r>
  <r>
    <s v="211443"/>
    <s v="Garranmore, Clonoulty East, Co. Tipperary"/>
    <s v="2011"/>
    <s v="2011"/>
    <s v="CD170C4"/>
    <s v="Private households occupied"/>
    <s v="Number"/>
    <n v="6"/>
  </r>
  <r>
    <s v="211443"/>
    <s v="Garranmore, Clonoulty East, Co. Tipperary"/>
    <s v="2011"/>
    <s v="2011"/>
    <s v="CD170C5"/>
    <s v="Private households unoccupied"/>
    <s v="Number"/>
    <n v="1"/>
  </r>
  <r>
    <s v="211443"/>
    <s v="Garranmore, Clonoulty East, Co. Tipperary"/>
    <s v="2011"/>
    <s v="2011"/>
    <s v="CD170C6"/>
    <s v="Vacant dwellings"/>
    <s v="Number"/>
    <n v="1"/>
  </r>
  <r>
    <s v="211443"/>
    <s v="Garranmore, Clonoulty East, Co. Tipperary"/>
    <s v="2011"/>
    <s v="2011"/>
    <s v="CD170C7"/>
    <s v="Housing stock"/>
    <s v="Number"/>
    <n v="7"/>
  </r>
  <r>
    <s v="211443"/>
    <s v="Garranmore, Clonoulty East, Co. Tipperary"/>
    <s v="2011"/>
    <s v="2011"/>
    <s v="CD170C8"/>
    <s v="Vacancy rate"/>
    <s v="%"/>
    <n v="14.3"/>
  </r>
  <r>
    <s v="211444"/>
    <s v="Garranmore, Castletown, Co. Tipperary"/>
    <s v="2011"/>
    <s v="2011"/>
    <s v="CD170C1"/>
    <s v="Population"/>
    <s v="Number"/>
    <n v="59"/>
  </r>
  <r>
    <s v="211444"/>
    <s v="Garranmore, Castletown, Co. Tipperary"/>
    <s v="2011"/>
    <s v="2011"/>
    <s v="CD170C2"/>
    <s v="Males"/>
    <s v="Number"/>
    <n v="27"/>
  </r>
  <r>
    <s v="211444"/>
    <s v="Garranmore, Castletown, Co. Tipperary"/>
    <s v="2011"/>
    <s v="2011"/>
    <s v="CD170C3"/>
    <s v="Females"/>
    <s v="Number"/>
    <n v="32"/>
  </r>
  <r>
    <s v="211444"/>
    <s v="Garranmore, Castletown, Co. Tipperary"/>
    <s v="2011"/>
    <s v="2011"/>
    <s v="CD170C4"/>
    <s v="Private households occupied"/>
    <s v="Number"/>
    <n v="17"/>
  </r>
  <r>
    <s v="211444"/>
    <s v="Garranmore, Castletown, Co. Tipperary"/>
    <s v="2011"/>
    <s v="2011"/>
    <s v="CD170C5"/>
    <s v="Private households unoccupied"/>
    <s v="Number"/>
    <n v="3"/>
  </r>
  <r>
    <s v="211444"/>
    <s v="Garranmore, Castletown, Co. Tipperary"/>
    <s v="2011"/>
    <s v="2011"/>
    <s v="CD170C6"/>
    <s v="Vacant dwellings"/>
    <s v="Number"/>
    <n v="2"/>
  </r>
  <r>
    <s v="211444"/>
    <s v="Garranmore, Castletown, Co. Tipperary"/>
    <s v="2011"/>
    <s v="2011"/>
    <s v="CD170C7"/>
    <s v="Housing stock"/>
    <s v="Number"/>
    <n v="20"/>
  </r>
  <r>
    <s v="211444"/>
    <s v="Garranmore, Castletown, Co. Tipperary"/>
    <s v="2011"/>
    <s v="2011"/>
    <s v="CD170C8"/>
    <s v="Vacancy rate"/>
    <s v="%"/>
    <n v="10"/>
  </r>
  <r>
    <s v="211445"/>
    <s v="Garranroe, Rahelty, Co. Tipperary"/>
    <s v="2011"/>
    <s v="2011"/>
    <s v="CD170C1"/>
    <s v="Population"/>
    <s v="Number"/>
    <n v="109"/>
  </r>
  <r>
    <s v="211445"/>
    <s v="Garranroe, Rahelty, Co. Tipperary"/>
    <s v="2011"/>
    <s v="2011"/>
    <s v="CD170C2"/>
    <s v="Males"/>
    <s v="Number"/>
    <n v="57"/>
  </r>
  <r>
    <s v="211445"/>
    <s v="Garranroe, Rahelty, Co. Tipperary"/>
    <s v="2011"/>
    <s v="2011"/>
    <s v="CD170C3"/>
    <s v="Females"/>
    <s v="Number"/>
    <n v="52"/>
  </r>
  <r>
    <s v="211445"/>
    <s v="Garranroe, Rahelty, Co. Tipperary"/>
    <s v="2011"/>
    <s v="2011"/>
    <s v="CD170C4"/>
    <s v="Private households occupied"/>
    <s v="Number"/>
    <n v="30"/>
  </r>
  <r>
    <s v="211445"/>
    <s v="Garranroe, Rahelty, Co. Tipperary"/>
    <s v="2011"/>
    <s v="2011"/>
    <s v="CD170C5"/>
    <s v="Private households unoccupied"/>
    <s v="Number"/>
    <n v="4"/>
  </r>
  <r>
    <s v="211445"/>
    <s v="Garranroe, Rahelty, Co. Tipperary"/>
    <s v="2011"/>
    <s v="2011"/>
    <s v="CD170C6"/>
    <s v="Vacant dwellings"/>
    <s v="Number"/>
    <n v="4"/>
  </r>
  <r>
    <s v="211445"/>
    <s v="Garranroe, Rahelty, Co. Tipperary"/>
    <s v="2011"/>
    <s v="2011"/>
    <s v="CD170C7"/>
    <s v="Housing stock"/>
    <s v="Number"/>
    <n v="34"/>
  </r>
  <r>
    <s v="211445"/>
    <s v="Garranroe, Rahelty, Co. Tipperary"/>
    <s v="2011"/>
    <s v="2011"/>
    <s v="CD170C8"/>
    <s v="Vacancy rate"/>
    <s v="%"/>
    <n v="11.8"/>
  </r>
  <r>
    <s v="211446"/>
    <s v="Garransilly, Kilcooly, Co. Tipperary"/>
    <s v="2011"/>
    <s v="2011"/>
    <s v="CD170C1"/>
    <s v="Population"/>
    <s v="Number"/>
    <s v=""/>
  </r>
  <r>
    <s v="211446"/>
    <s v="Garransilly, Kilcooly, Co. Tipperary"/>
    <s v="2011"/>
    <s v="2011"/>
    <s v="CD170C2"/>
    <s v="Males"/>
    <s v="Number"/>
    <s v=""/>
  </r>
  <r>
    <s v="211446"/>
    <s v="Garransilly, Kilcooly, Co. Tipperary"/>
    <s v="2011"/>
    <s v="2011"/>
    <s v="CD170C3"/>
    <s v="Females"/>
    <s v="Number"/>
    <s v=""/>
  </r>
  <r>
    <s v="211446"/>
    <s v="Garransilly, Kilcooly, Co. Tipperary"/>
    <s v="2011"/>
    <s v="2011"/>
    <s v="CD170C4"/>
    <s v="Private households occupied"/>
    <s v="Number"/>
    <s v=""/>
  </r>
  <r>
    <s v="211446"/>
    <s v="Garransilly, Kilcooly, Co. Tipperary"/>
    <s v="2011"/>
    <s v="2011"/>
    <s v="CD170C5"/>
    <s v="Private households unoccupied"/>
    <s v="Number"/>
    <s v=""/>
  </r>
  <r>
    <s v="211446"/>
    <s v="Garransilly, Kilcooly, Co. Tipperary"/>
    <s v="2011"/>
    <s v="2011"/>
    <s v="CD170C6"/>
    <s v="Vacant dwellings"/>
    <s v="Number"/>
    <s v=""/>
  </r>
  <r>
    <s v="211446"/>
    <s v="Garransilly, Kilcooly, Co. Tipperary"/>
    <s v="2011"/>
    <s v="2011"/>
    <s v="CD170C7"/>
    <s v="Housing stock"/>
    <s v="Number"/>
    <s v=""/>
  </r>
  <r>
    <s v="211446"/>
    <s v="Garransilly, Kilcooly, Co. Tipperary"/>
    <s v="2011"/>
    <s v="2011"/>
    <s v="CD170C8"/>
    <s v="Vacancy rate"/>
    <s v="%"/>
    <s v=""/>
  </r>
  <r>
    <s v="211447"/>
    <s v="Garranthurles, Ballymackey, Co. Tipperary"/>
    <s v="2011"/>
    <s v="2011"/>
    <s v="CD170C1"/>
    <s v="Population"/>
    <s v="Number"/>
    <s v=""/>
  </r>
  <r>
    <s v="211447"/>
    <s v="Garranthurles, Ballymackey, Co. Tipperary"/>
    <s v="2011"/>
    <s v="2011"/>
    <s v="CD170C2"/>
    <s v="Males"/>
    <s v="Number"/>
    <s v=""/>
  </r>
  <r>
    <s v="211447"/>
    <s v="Garranthurles, Ballymackey, Co. Tipperary"/>
    <s v="2011"/>
    <s v="2011"/>
    <s v="CD170C3"/>
    <s v="Females"/>
    <s v="Number"/>
    <s v=""/>
  </r>
  <r>
    <s v="211447"/>
    <s v="Garranthurles, Ballymackey, Co. Tipperary"/>
    <s v="2011"/>
    <s v="2011"/>
    <s v="CD170C4"/>
    <s v="Private households occupied"/>
    <s v="Number"/>
    <s v=""/>
  </r>
  <r>
    <s v="211447"/>
    <s v="Garranthurles, Ballymackey, Co. Tipperary"/>
    <s v="2011"/>
    <s v="2011"/>
    <s v="CD170C5"/>
    <s v="Private households unoccupied"/>
    <s v="Number"/>
    <s v=""/>
  </r>
  <r>
    <s v="211447"/>
    <s v="Garranthurles, Ballymackey, Co. Tipperary"/>
    <s v="2011"/>
    <s v="2011"/>
    <s v="CD170C6"/>
    <s v="Vacant dwellings"/>
    <s v="Number"/>
    <s v=""/>
  </r>
  <r>
    <s v="211447"/>
    <s v="Garranthurles, Ballymackey, Co. Tipperary"/>
    <s v="2011"/>
    <s v="2011"/>
    <s v="CD170C7"/>
    <s v="Housing stock"/>
    <s v="Number"/>
    <s v=""/>
  </r>
  <r>
    <s v="211447"/>
    <s v="Garranthurles, Ballymackey, Co. Tipperary"/>
    <s v="2011"/>
    <s v="2011"/>
    <s v="CD170C8"/>
    <s v="Vacancy rate"/>
    <s v="%"/>
    <s v=""/>
  </r>
  <r>
    <s v="211448"/>
    <s v="Garraun, Cloghjordan, Co. Tipperary"/>
    <s v="2011"/>
    <s v="2011"/>
    <s v="CD170C1"/>
    <s v="Population"/>
    <s v="Number"/>
    <n v="8"/>
  </r>
  <r>
    <s v="211448"/>
    <s v="Garraun, Cloghjordan, Co. Tipperary"/>
    <s v="2011"/>
    <s v="2011"/>
    <s v="CD170C2"/>
    <s v="Males"/>
    <s v="Number"/>
    <n v="5"/>
  </r>
  <r>
    <s v="211448"/>
    <s v="Garraun, Cloghjordan, Co. Tipperary"/>
    <s v="2011"/>
    <s v="2011"/>
    <s v="CD170C3"/>
    <s v="Females"/>
    <s v="Number"/>
    <n v="3"/>
  </r>
  <r>
    <s v="211448"/>
    <s v="Garraun, Cloghjordan, Co. Tipperary"/>
    <s v="2011"/>
    <s v="2011"/>
    <s v="CD170C4"/>
    <s v="Private households occupied"/>
    <s v="Number"/>
    <n v="5"/>
  </r>
  <r>
    <s v="211448"/>
    <s v="Garraun, Cloghjordan, Co. Tipperary"/>
    <s v="2011"/>
    <s v="2011"/>
    <s v="CD170C5"/>
    <s v="Private households unoccupied"/>
    <s v="Number"/>
    <n v="2"/>
  </r>
  <r>
    <s v="211448"/>
    <s v="Garraun, Cloghjordan, Co. Tipperary"/>
    <s v="2011"/>
    <s v="2011"/>
    <s v="CD170C6"/>
    <s v="Vacant dwellings"/>
    <s v="Number"/>
    <n v="2"/>
  </r>
  <r>
    <s v="211448"/>
    <s v="Garraun, Cloghjordan, Co. Tipperary"/>
    <s v="2011"/>
    <s v="2011"/>
    <s v="CD170C7"/>
    <s v="Housing stock"/>
    <s v="Number"/>
    <n v="7"/>
  </r>
  <r>
    <s v="211448"/>
    <s v="Garraun, Cloghjordan, Co. Tipperary"/>
    <s v="2011"/>
    <s v="2011"/>
    <s v="CD170C8"/>
    <s v="Vacancy rate"/>
    <s v="%"/>
    <n v="28.6"/>
  </r>
  <r>
    <s v="211449"/>
    <s v="Garraun, Rahelty, Co. Tipperary"/>
    <s v="2011"/>
    <s v="2011"/>
    <s v="CD170C1"/>
    <s v="Population"/>
    <s v="Number"/>
    <n v="77"/>
  </r>
  <r>
    <s v="211449"/>
    <s v="Garraun, Rahelty, Co. Tipperary"/>
    <s v="2011"/>
    <s v="2011"/>
    <s v="CD170C2"/>
    <s v="Males"/>
    <s v="Number"/>
    <n v="38"/>
  </r>
  <r>
    <s v="211449"/>
    <s v="Garraun, Rahelty, Co. Tipperary"/>
    <s v="2011"/>
    <s v="2011"/>
    <s v="CD170C3"/>
    <s v="Females"/>
    <s v="Number"/>
    <n v="39"/>
  </r>
  <r>
    <s v="211449"/>
    <s v="Garraun, Rahelty, Co. Tipperary"/>
    <s v="2011"/>
    <s v="2011"/>
    <s v="CD170C4"/>
    <s v="Private households occupied"/>
    <s v="Number"/>
    <n v="20"/>
  </r>
  <r>
    <s v="211449"/>
    <s v="Garraun, Rahelty, Co. Tipperary"/>
    <s v="2011"/>
    <s v="2011"/>
    <s v="CD170C5"/>
    <s v="Private households unoccupied"/>
    <s v="Number"/>
    <n v="3"/>
  </r>
  <r>
    <s v="211449"/>
    <s v="Garraun, Rahelty, Co. Tipperary"/>
    <s v="2011"/>
    <s v="2011"/>
    <s v="CD170C6"/>
    <s v="Vacant dwellings"/>
    <s v="Number"/>
    <n v="3"/>
  </r>
  <r>
    <s v="211449"/>
    <s v="Garraun, Rahelty, Co. Tipperary"/>
    <s v="2011"/>
    <s v="2011"/>
    <s v="CD170C7"/>
    <s v="Housing stock"/>
    <s v="Number"/>
    <n v="23"/>
  </r>
  <r>
    <s v="211449"/>
    <s v="Garraun, Rahelty, Co. Tipperary"/>
    <s v="2011"/>
    <s v="2011"/>
    <s v="CD170C8"/>
    <s v="Vacancy rate"/>
    <s v="%"/>
    <n v="13"/>
  </r>
  <r>
    <s v="211450"/>
    <s v="Garraun, Birdhill, Co. Tipperary"/>
    <s v="2011"/>
    <s v="2011"/>
    <s v="CD170C1"/>
    <s v="Population"/>
    <s v="Number"/>
    <n v="58"/>
  </r>
  <r>
    <s v="211450"/>
    <s v="Garraun, Birdhill, Co. Tipperary"/>
    <s v="2011"/>
    <s v="2011"/>
    <s v="CD170C2"/>
    <s v="Males"/>
    <s v="Number"/>
    <n v="28"/>
  </r>
  <r>
    <s v="211450"/>
    <s v="Garraun, Birdhill, Co. Tipperary"/>
    <s v="2011"/>
    <s v="2011"/>
    <s v="CD170C3"/>
    <s v="Females"/>
    <s v="Number"/>
    <n v="30"/>
  </r>
  <r>
    <s v="211450"/>
    <s v="Garraun, Birdhill, Co. Tipperary"/>
    <s v="2011"/>
    <s v="2011"/>
    <s v="CD170C4"/>
    <s v="Private households occupied"/>
    <s v="Number"/>
    <n v="22"/>
  </r>
  <r>
    <s v="211450"/>
    <s v="Garraun, Birdhill, Co. Tipperary"/>
    <s v="2011"/>
    <s v="2011"/>
    <s v="CD170C5"/>
    <s v="Private households unoccupied"/>
    <s v="Number"/>
    <n v="6"/>
  </r>
  <r>
    <s v="211450"/>
    <s v="Garraun, Birdhill, Co. Tipperary"/>
    <s v="2011"/>
    <s v="2011"/>
    <s v="CD170C6"/>
    <s v="Vacant dwellings"/>
    <s v="Number"/>
    <n v="6"/>
  </r>
  <r>
    <s v="211450"/>
    <s v="Garraun, Birdhill, Co. Tipperary"/>
    <s v="2011"/>
    <s v="2011"/>
    <s v="CD170C7"/>
    <s v="Housing stock"/>
    <s v="Number"/>
    <n v="28"/>
  </r>
  <r>
    <s v="211450"/>
    <s v="Garraun, Birdhill, Co. Tipperary"/>
    <s v="2011"/>
    <s v="2011"/>
    <s v="CD170C8"/>
    <s v="Vacancy rate"/>
    <s v="%"/>
    <n v="21.4"/>
  </r>
  <r>
    <s v="211451"/>
    <s v="Garraun, Ballysheehan, Co. Tipperary"/>
    <s v="2011"/>
    <s v="2011"/>
    <s v="CD170C1"/>
    <s v="Population"/>
    <s v="Number"/>
    <n v="15"/>
  </r>
  <r>
    <s v="211451"/>
    <s v="Garraun, Ballysheehan, Co. Tipperary"/>
    <s v="2011"/>
    <s v="2011"/>
    <s v="CD170C2"/>
    <s v="Males"/>
    <s v="Number"/>
    <n v="8"/>
  </r>
  <r>
    <s v="211451"/>
    <s v="Garraun, Ballysheehan, Co. Tipperary"/>
    <s v="2011"/>
    <s v="2011"/>
    <s v="CD170C3"/>
    <s v="Females"/>
    <s v="Number"/>
    <n v="7"/>
  </r>
  <r>
    <s v="211451"/>
    <s v="Garraun, Ballysheehan, Co. Tipperary"/>
    <s v="2011"/>
    <s v="2011"/>
    <s v="CD170C4"/>
    <s v="Private households occupied"/>
    <s v="Number"/>
    <n v="5"/>
  </r>
  <r>
    <s v="211451"/>
    <s v="Garraun, Ballysheehan, Co. Tipperary"/>
    <s v="2011"/>
    <s v="2011"/>
    <s v="CD170C5"/>
    <s v="Private households unoccupied"/>
    <s v="Number"/>
    <n v="1"/>
  </r>
  <r>
    <s v="211451"/>
    <s v="Garraun, Ballysheehan, Co. Tipperary"/>
    <s v="2011"/>
    <s v="2011"/>
    <s v="CD170C6"/>
    <s v="Vacant dwellings"/>
    <s v="Number"/>
    <n v="1"/>
  </r>
  <r>
    <s v="211451"/>
    <s v="Garraun, Ballysheehan, Co. Tipperary"/>
    <s v="2011"/>
    <s v="2011"/>
    <s v="CD170C7"/>
    <s v="Housing stock"/>
    <s v="Number"/>
    <n v="6"/>
  </r>
  <r>
    <s v="211451"/>
    <s v="Garraun, Ballysheehan, Co. Tipperary"/>
    <s v="2011"/>
    <s v="2011"/>
    <s v="CD170C8"/>
    <s v="Vacancy rate"/>
    <s v="%"/>
    <n v="16.7"/>
  </r>
  <r>
    <s v="211452"/>
    <s v="Garraun, Cashel Rural, Co. Tipperary"/>
    <s v="2011"/>
    <s v="2011"/>
    <s v="CD170C1"/>
    <s v="Population"/>
    <s v="Number"/>
    <n v="8"/>
  </r>
  <r>
    <s v="211452"/>
    <s v="Garraun, Cashel Rural, Co. Tipperary"/>
    <s v="2011"/>
    <s v="2011"/>
    <s v="CD170C2"/>
    <s v="Males"/>
    <s v="Number"/>
    <n v="5"/>
  </r>
  <r>
    <s v="211452"/>
    <s v="Garraun, Cashel Rural, Co. Tipperary"/>
    <s v="2011"/>
    <s v="2011"/>
    <s v="CD170C3"/>
    <s v="Females"/>
    <s v="Number"/>
    <n v="3"/>
  </r>
  <r>
    <s v="211452"/>
    <s v="Garraun, Cashel Rural, Co. Tipperary"/>
    <s v="2011"/>
    <s v="2011"/>
    <s v="CD170C4"/>
    <s v="Private households occupied"/>
    <s v="Number"/>
    <n v="3"/>
  </r>
  <r>
    <s v="211452"/>
    <s v="Garraun, Cashel Rural, Co. Tipperary"/>
    <s v="2011"/>
    <s v="2011"/>
    <s v="CD170C5"/>
    <s v="Private households unoccupied"/>
    <s v="Number"/>
    <n v="0"/>
  </r>
  <r>
    <s v="211452"/>
    <s v="Garraun, Cashel Rural, Co. Tipperary"/>
    <s v="2011"/>
    <s v="2011"/>
    <s v="CD170C6"/>
    <s v="Vacant dwellings"/>
    <s v="Number"/>
    <n v="0"/>
  </r>
  <r>
    <s v="211452"/>
    <s v="Garraun, Cashel Rural, Co. Tipperary"/>
    <s v="2011"/>
    <s v="2011"/>
    <s v="CD170C7"/>
    <s v="Housing stock"/>
    <s v="Number"/>
    <n v="3"/>
  </r>
  <r>
    <s v="211452"/>
    <s v="Garraun, Cashel Rural, Co. Tipperary"/>
    <s v="2011"/>
    <s v="2011"/>
    <s v="CD170C8"/>
    <s v="Vacancy rate"/>
    <s v="%"/>
    <n v="0"/>
  </r>
  <r>
    <s v="211453"/>
    <s v="Garraun, Graigue, Co. Tipperary"/>
    <s v="2011"/>
    <s v="2011"/>
    <s v="CD170C1"/>
    <s v="Population"/>
    <s v="Number"/>
    <n v="19"/>
  </r>
  <r>
    <s v="211453"/>
    <s v="Garraun, Graigue, Co. Tipperary"/>
    <s v="2011"/>
    <s v="2011"/>
    <s v="CD170C2"/>
    <s v="Males"/>
    <s v="Number"/>
    <n v="9"/>
  </r>
  <r>
    <s v="211453"/>
    <s v="Garraun, Graigue, Co. Tipperary"/>
    <s v="2011"/>
    <s v="2011"/>
    <s v="CD170C3"/>
    <s v="Females"/>
    <s v="Number"/>
    <n v="10"/>
  </r>
  <r>
    <s v="211453"/>
    <s v="Garraun, Graigue, Co. Tipperary"/>
    <s v="2011"/>
    <s v="2011"/>
    <s v="CD170C4"/>
    <s v="Private households occupied"/>
    <s v="Number"/>
    <n v="5"/>
  </r>
  <r>
    <s v="211453"/>
    <s v="Garraun, Graigue, Co. Tipperary"/>
    <s v="2011"/>
    <s v="2011"/>
    <s v="CD170C5"/>
    <s v="Private households unoccupied"/>
    <s v="Number"/>
    <n v="1"/>
  </r>
  <r>
    <s v="211453"/>
    <s v="Garraun, Graigue, Co. Tipperary"/>
    <s v="2011"/>
    <s v="2011"/>
    <s v="CD170C6"/>
    <s v="Vacant dwellings"/>
    <s v="Number"/>
    <n v="0"/>
  </r>
  <r>
    <s v="211453"/>
    <s v="Garraun, Graigue, Co. Tipperary"/>
    <s v="2011"/>
    <s v="2011"/>
    <s v="CD170C7"/>
    <s v="Housing stock"/>
    <s v="Number"/>
    <n v="6"/>
  </r>
  <r>
    <s v="211453"/>
    <s v="Garraun, Graigue, Co. Tipperary"/>
    <s v="2011"/>
    <s v="2011"/>
    <s v="CD170C8"/>
    <s v="Vacancy rate"/>
    <s v="%"/>
    <n v="0"/>
  </r>
  <r>
    <s v="211454"/>
    <s v="Garraunanearla, Nenagh Rural, Co. Tipperary"/>
    <s v="2011"/>
    <s v="2011"/>
    <s v="CD170C1"/>
    <s v="Population"/>
    <s v="Number"/>
    <n v="19"/>
  </r>
  <r>
    <s v="211454"/>
    <s v="Garraunanearla, Nenagh Rural, Co. Tipperary"/>
    <s v="2011"/>
    <s v="2011"/>
    <s v="CD170C2"/>
    <s v="Males"/>
    <s v="Number"/>
    <n v="9"/>
  </r>
  <r>
    <s v="211454"/>
    <s v="Garraunanearla, Nenagh Rural, Co. Tipperary"/>
    <s v="2011"/>
    <s v="2011"/>
    <s v="CD170C3"/>
    <s v="Females"/>
    <s v="Number"/>
    <n v="10"/>
  </r>
  <r>
    <s v="211454"/>
    <s v="Garraunanearla, Nenagh Rural, Co. Tipperary"/>
    <s v="2011"/>
    <s v="2011"/>
    <s v="CD170C4"/>
    <s v="Private households occupied"/>
    <s v="Number"/>
    <n v="4"/>
  </r>
  <r>
    <s v="211454"/>
    <s v="Garraunanearla, Nenagh Rural, Co. Tipperary"/>
    <s v="2011"/>
    <s v="2011"/>
    <s v="CD170C5"/>
    <s v="Private households unoccupied"/>
    <s v="Number"/>
    <n v="0"/>
  </r>
  <r>
    <s v="211454"/>
    <s v="Garraunanearla, Nenagh Rural, Co. Tipperary"/>
    <s v="2011"/>
    <s v="2011"/>
    <s v="CD170C6"/>
    <s v="Vacant dwellings"/>
    <s v="Number"/>
    <n v="0"/>
  </r>
  <r>
    <s v="211454"/>
    <s v="Garraunanearla, Nenagh Rural, Co. Tipperary"/>
    <s v="2011"/>
    <s v="2011"/>
    <s v="CD170C7"/>
    <s v="Housing stock"/>
    <s v="Number"/>
    <n v="4"/>
  </r>
  <r>
    <s v="211454"/>
    <s v="Garraunanearla, Nenagh Rural, Co. Tipperary"/>
    <s v="2011"/>
    <s v="2011"/>
    <s v="CD170C8"/>
    <s v="Vacancy rate"/>
    <s v="%"/>
    <n v="0"/>
  </r>
  <r>
    <s v="211455"/>
    <s v="Garraunbeg, Killoscully, Co. Tipperary"/>
    <s v="2011"/>
    <s v="2011"/>
    <s v="CD170C1"/>
    <s v="Population"/>
    <s v="Number"/>
    <n v="83"/>
  </r>
  <r>
    <s v="211455"/>
    <s v="Garraunbeg, Killoscully, Co. Tipperary"/>
    <s v="2011"/>
    <s v="2011"/>
    <s v="CD170C2"/>
    <s v="Males"/>
    <s v="Number"/>
    <n v="43"/>
  </r>
  <r>
    <s v="211455"/>
    <s v="Garraunbeg, Killoscully, Co. Tipperary"/>
    <s v="2011"/>
    <s v="2011"/>
    <s v="CD170C3"/>
    <s v="Females"/>
    <s v="Number"/>
    <n v="40"/>
  </r>
  <r>
    <s v="211455"/>
    <s v="Garraunbeg, Killoscully, Co. Tipperary"/>
    <s v="2011"/>
    <s v="2011"/>
    <s v="CD170C4"/>
    <s v="Private households occupied"/>
    <s v="Number"/>
    <n v="27"/>
  </r>
  <r>
    <s v="211455"/>
    <s v="Garraunbeg, Killoscully, Co. Tipperary"/>
    <s v="2011"/>
    <s v="2011"/>
    <s v="CD170C5"/>
    <s v="Private households unoccupied"/>
    <s v="Number"/>
    <n v="1"/>
  </r>
  <r>
    <s v="211455"/>
    <s v="Garraunbeg, Killoscully, Co. Tipperary"/>
    <s v="2011"/>
    <s v="2011"/>
    <s v="CD170C6"/>
    <s v="Vacant dwellings"/>
    <s v="Number"/>
    <n v="1"/>
  </r>
  <r>
    <s v="211455"/>
    <s v="Garraunbeg, Killoscully, Co. Tipperary"/>
    <s v="2011"/>
    <s v="2011"/>
    <s v="CD170C7"/>
    <s v="Housing stock"/>
    <s v="Number"/>
    <n v="28"/>
  </r>
  <r>
    <s v="211455"/>
    <s v="Garraunbeg, Killoscully, Co. Tipperary"/>
    <s v="2011"/>
    <s v="2011"/>
    <s v="CD170C8"/>
    <s v="Vacancy rate"/>
    <s v="%"/>
    <n v="3.6"/>
  </r>
  <r>
    <s v="211456"/>
    <s v="Garraunfadda, Monsea, Co. Tipperary"/>
    <s v="2011"/>
    <s v="2011"/>
    <s v="CD170C1"/>
    <s v="Population"/>
    <s v="Number"/>
    <n v="23"/>
  </r>
  <r>
    <s v="211456"/>
    <s v="Garraunfadda, Monsea, Co. Tipperary"/>
    <s v="2011"/>
    <s v="2011"/>
    <s v="CD170C2"/>
    <s v="Males"/>
    <s v="Number"/>
    <n v="12"/>
  </r>
  <r>
    <s v="211456"/>
    <s v="Garraunfadda, Monsea, Co. Tipperary"/>
    <s v="2011"/>
    <s v="2011"/>
    <s v="CD170C3"/>
    <s v="Females"/>
    <s v="Number"/>
    <n v="11"/>
  </r>
  <r>
    <s v="211456"/>
    <s v="Garraunfadda, Monsea, Co. Tipperary"/>
    <s v="2011"/>
    <s v="2011"/>
    <s v="CD170C4"/>
    <s v="Private households occupied"/>
    <s v="Number"/>
    <n v="9"/>
  </r>
  <r>
    <s v="211456"/>
    <s v="Garraunfadda, Monsea, Co. Tipperary"/>
    <s v="2011"/>
    <s v="2011"/>
    <s v="CD170C5"/>
    <s v="Private households unoccupied"/>
    <s v="Number"/>
    <n v="14"/>
  </r>
  <r>
    <s v="211456"/>
    <s v="Garraunfadda, Monsea, Co. Tipperary"/>
    <s v="2011"/>
    <s v="2011"/>
    <s v="CD170C6"/>
    <s v="Vacant dwellings"/>
    <s v="Number"/>
    <n v="13"/>
  </r>
  <r>
    <s v="211456"/>
    <s v="Garraunfadda, Monsea, Co. Tipperary"/>
    <s v="2011"/>
    <s v="2011"/>
    <s v="CD170C7"/>
    <s v="Housing stock"/>
    <s v="Number"/>
    <n v="23"/>
  </r>
  <r>
    <s v="211456"/>
    <s v="Garraunfadda, Monsea, Co. Tipperary"/>
    <s v="2011"/>
    <s v="2011"/>
    <s v="CD170C8"/>
    <s v="Vacancy rate"/>
    <s v="%"/>
    <n v="56.5"/>
  </r>
  <r>
    <s v="211457"/>
    <s v="Garraunorish, Mertonhall, Co. Tipperary"/>
    <s v="2011"/>
    <s v="2011"/>
    <s v="CD170C1"/>
    <s v="Population"/>
    <s v="Number"/>
    <n v="8"/>
  </r>
  <r>
    <s v="211457"/>
    <s v="Garraunorish, Mertonhall, Co. Tipperary"/>
    <s v="2011"/>
    <s v="2011"/>
    <s v="CD170C2"/>
    <s v="Males"/>
    <s v="Number"/>
    <n v="5"/>
  </r>
  <r>
    <s v="211457"/>
    <s v="Garraunorish, Mertonhall, Co. Tipperary"/>
    <s v="2011"/>
    <s v="2011"/>
    <s v="CD170C3"/>
    <s v="Females"/>
    <s v="Number"/>
    <n v="3"/>
  </r>
  <r>
    <s v="211457"/>
    <s v="Garraunorish, Mertonhall, Co. Tipperary"/>
    <s v="2011"/>
    <s v="2011"/>
    <s v="CD170C4"/>
    <s v="Private households occupied"/>
    <s v="Number"/>
    <n v="3"/>
  </r>
  <r>
    <s v="211457"/>
    <s v="Garraunorish, Mertonhall, Co. Tipperary"/>
    <s v="2011"/>
    <s v="2011"/>
    <s v="CD170C5"/>
    <s v="Private households unoccupied"/>
    <s v="Number"/>
    <n v="0"/>
  </r>
  <r>
    <s v="211457"/>
    <s v="Garraunorish, Mertonhall, Co. Tipperary"/>
    <s v="2011"/>
    <s v="2011"/>
    <s v="CD170C6"/>
    <s v="Vacant dwellings"/>
    <s v="Number"/>
    <n v="0"/>
  </r>
  <r>
    <s v="211457"/>
    <s v="Garraunorish, Mertonhall, Co. Tipperary"/>
    <s v="2011"/>
    <s v="2011"/>
    <s v="CD170C7"/>
    <s v="Housing stock"/>
    <s v="Number"/>
    <n v="3"/>
  </r>
  <r>
    <s v="211457"/>
    <s v="Garraunorish, Mertonhall, Co. Tipperary"/>
    <s v="2011"/>
    <s v="2011"/>
    <s v="CD170C8"/>
    <s v="Vacancy rate"/>
    <s v="%"/>
    <n v="0"/>
  </r>
  <r>
    <s v="211458"/>
    <s v="Garravally, Ballymackey, Co. Tipperary"/>
    <s v="2011"/>
    <s v="2011"/>
    <s v="CD170C1"/>
    <s v="Population"/>
    <s v="Number"/>
    <s v=""/>
  </r>
  <r>
    <s v="211458"/>
    <s v="Garravally, Ballymackey, Co. Tipperary"/>
    <s v="2011"/>
    <s v="2011"/>
    <s v="CD170C2"/>
    <s v="Males"/>
    <s v="Number"/>
    <s v=""/>
  </r>
  <r>
    <s v="211458"/>
    <s v="Garravally, Ballymackey, Co. Tipperary"/>
    <s v="2011"/>
    <s v="2011"/>
    <s v="CD170C3"/>
    <s v="Females"/>
    <s v="Number"/>
    <s v=""/>
  </r>
  <r>
    <s v="211458"/>
    <s v="Garravally, Ballymackey, Co. Tipperary"/>
    <s v="2011"/>
    <s v="2011"/>
    <s v="CD170C4"/>
    <s v="Private households occupied"/>
    <s v="Number"/>
    <s v=""/>
  </r>
  <r>
    <s v="211458"/>
    <s v="Garravally, Ballymackey, Co. Tipperary"/>
    <s v="2011"/>
    <s v="2011"/>
    <s v="CD170C5"/>
    <s v="Private households unoccupied"/>
    <s v="Number"/>
    <s v=""/>
  </r>
  <r>
    <s v="211458"/>
    <s v="Garravally, Ballymackey, Co. Tipperary"/>
    <s v="2011"/>
    <s v="2011"/>
    <s v="CD170C6"/>
    <s v="Vacant dwellings"/>
    <s v="Number"/>
    <s v=""/>
  </r>
  <r>
    <s v="211458"/>
    <s v="Garravally, Ballymackey, Co. Tipperary"/>
    <s v="2011"/>
    <s v="2011"/>
    <s v="CD170C7"/>
    <s v="Housing stock"/>
    <s v="Number"/>
    <s v=""/>
  </r>
  <r>
    <s v="211458"/>
    <s v="Garravally, Ballymackey, Co. Tipperary"/>
    <s v="2011"/>
    <s v="2011"/>
    <s v="CD170C8"/>
    <s v="Vacancy rate"/>
    <s v="%"/>
    <s v=""/>
  </r>
  <r>
    <s v="211459"/>
    <s v="Garrinch, Peppardstown, Co. Tipperary"/>
    <s v="2011"/>
    <s v="2011"/>
    <s v="CD170C1"/>
    <s v="Population"/>
    <s v="Number"/>
    <n v="35"/>
  </r>
  <r>
    <s v="211459"/>
    <s v="Garrinch, Peppardstown, Co. Tipperary"/>
    <s v="2011"/>
    <s v="2011"/>
    <s v="CD170C2"/>
    <s v="Males"/>
    <s v="Number"/>
    <n v="17"/>
  </r>
  <r>
    <s v="211459"/>
    <s v="Garrinch, Peppardstown, Co. Tipperary"/>
    <s v="2011"/>
    <s v="2011"/>
    <s v="CD170C3"/>
    <s v="Females"/>
    <s v="Number"/>
    <n v="18"/>
  </r>
  <r>
    <s v="211459"/>
    <s v="Garrinch, Peppardstown, Co. Tipperary"/>
    <s v="2011"/>
    <s v="2011"/>
    <s v="CD170C4"/>
    <s v="Private households occupied"/>
    <s v="Number"/>
    <n v="12"/>
  </r>
  <r>
    <s v="211459"/>
    <s v="Garrinch, Peppardstown, Co. Tipperary"/>
    <s v="2011"/>
    <s v="2011"/>
    <s v="CD170C5"/>
    <s v="Private households unoccupied"/>
    <s v="Number"/>
    <n v="2"/>
  </r>
  <r>
    <s v="211459"/>
    <s v="Garrinch, Peppardstown, Co. Tipperary"/>
    <s v="2011"/>
    <s v="2011"/>
    <s v="CD170C6"/>
    <s v="Vacant dwellings"/>
    <s v="Number"/>
    <n v="2"/>
  </r>
  <r>
    <s v="211459"/>
    <s v="Garrinch, Peppardstown, Co. Tipperary"/>
    <s v="2011"/>
    <s v="2011"/>
    <s v="CD170C7"/>
    <s v="Housing stock"/>
    <s v="Number"/>
    <n v="14"/>
  </r>
  <r>
    <s v="211459"/>
    <s v="Garrinch, Peppardstown, Co. Tipperary"/>
    <s v="2011"/>
    <s v="2011"/>
    <s v="CD170C8"/>
    <s v="Vacancy rate"/>
    <s v="%"/>
    <n v="14.3"/>
  </r>
  <r>
    <s v="211460"/>
    <s v="Garryandrew North, Tullamain, Co. Tipperary"/>
    <s v="2011"/>
    <s v="2011"/>
    <s v="CD170C1"/>
    <s v="Population"/>
    <s v="Number"/>
    <n v="12"/>
  </r>
  <r>
    <s v="211460"/>
    <s v="Garryandrew North, Tullamain, Co. Tipperary"/>
    <s v="2011"/>
    <s v="2011"/>
    <s v="CD170C2"/>
    <s v="Males"/>
    <s v="Number"/>
    <n v="8"/>
  </r>
  <r>
    <s v="211460"/>
    <s v="Garryandrew North, Tullamain, Co. Tipperary"/>
    <s v="2011"/>
    <s v="2011"/>
    <s v="CD170C3"/>
    <s v="Females"/>
    <s v="Number"/>
    <n v="4"/>
  </r>
  <r>
    <s v="211460"/>
    <s v="Garryandrew North, Tullamain, Co. Tipperary"/>
    <s v="2011"/>
    <s v="2011"/>
    <s v="CD170C4"/>
    <s v="Private households occupied"/>
    <s v="Number"/>
    <n v="4"/>
  </r>
  <r>
    <s v="211460"/>
    <s v="Garryandrew North, Tullamain, Co. Tipperary"/>
    <s v="2011"/>
    <s v="2011"/>
    <s v="CD170C5"/>
    <s v="Private households unoccupied"/>
    <s v="Number"/>
    <n v="2"/>
  </r>
  <r>
    <s v="211460"/>
    <s v="Garryandrew North, Tullamain, Co. Tipperary"/>
    <s v="2011"/>
    <s v="2011"/>
    <s v="CD170C6"/>
    <s v="Vacant dwellings"/>
    <s v="Number"/>
    <n v="2"/>
  </r>
  <r>
    <s v="211460"/>
    <s v="Garryandrew North, Tullamain, Co. Tipperary"/>
    <s v="2011"/>
    <s v="2011"/>
    <s v="CD170C7"/>
    <s v="Housing stock"/>
    <s v="Number"/>
    <n v="6"/>
  </r>
  <r>
    <s v="211460"/>
    <s v="Garryandrew North, Tullamain, Co. Tipperary"/>
    <s v="2011"/>
    <s v="2011"/>
    <s v="CD170C8"/>
    <s v="Vacancy rate"/>
    <s v="%"/>
    <n v="33.3"/>
  </r>
  <r>
    <s v="211461"/>
    <s v="Garryandrew South, Tullamain, Co. Tipperary"/>
    <s v="2011"/>
    <s v="2011"/>
    <s v="CD170C1"/>
    <s v="Population"/>
    <s v="Number"/>
    <n v="17"/>
  </r>
  <r>
    <s v="211461"/>
    <s v="Garryandrew South, Tullamain, Co. Tipperary"/>
    <s v="2011"/>
    <s v="2011"/>
    <s v="CD170C2"/>
    <s v="Males"/>
    <s v="Number"/>
    <n v="10"/>
  </r>
  <r>
    <s v="211461"/>
    <s v="Garryandrew South, Tullamain, Co. Tipperary"/>
    <s v="2011"/>
    <s v="2011"/>
    <s v="CD170C3"/>
    <s v="Females"/>
    <s v="Number"/>
    <n v="7"/>
  </r>
  <r>
    <s v="211461"/>
    <s v="Garryandrew South, Tullamain, Co. Tipperary"/>
    <s v="2011"/>
    <s v="2011"/>
    <s v="CD170C4"/>
    <s v="Private households occupied"/>
    <s v="Number"/>
    <n v="6"/>
  </r>
  <r>
    <s v="211461"/>
    <s v="Garryandrew South, Tullamain, Co. Tipperary"/>
    <s v="2011"/>
    <s v="2011"/>
    <s v="CD170C5"/>
    <s v="Private households unoccupied"/>
    <s v="Number"/>
    <n v="0"/>
  </r>
  <r>
    <s v="211461"/>
    <s v="Garryandrew South, Tullamain, Co. Tipperary"/>
    <s v="2011"/>
    <s v="2011"/>
    <s v="CD170C6"/>
    <s v="Vacant dwellings"/>
    <s v="Number"/>
    <n v="0"/>
  </r>
  <r>
    <s v="211461"/>
    <s v="Garryandrew South, Tullamain, Co. Tipperary"/>
    <s v="2011"/>
    <s v="2011"/>
    <s v="CD170C7"/>
    <s v="Housing stock"/>
    <s v="Number"/>
    <n v="6"/>
  </r>
  <r>
    <s v="211461"/>
    <s v="Garryandrew South, Tullamain, Co. Tipperary"/>
    <s v="2011"/>
    <s v="2011"/>
    <s v="CD170C8"/>
    <s v="Vacancy rate"/>
    <s v="%"/>
    <n v="0"/>
  </r>
  <r>
    <s v="211462"/>
    <s v="Garryard, Uskane, Co. Tipperary"/>
    <s v="2011"/>
    <s v="2011"/>
    <s v="CD170C1"/>
    <s v="Population"/>
    <s v="Number"/>
    <n v="23"/>
  </r>
  <r>
    <s v="211462"/>
    <s v="Garryard, Uskane, Co. Tipperary"/>
    <s v="2011"/>
    <s v="2011"/>
    <s v="CD170C2"/>
    <s v="Males"/>
    <s v="Number"/>
    <n v="13"/>
  </r>
  <r>
    <s v="211462"/>
    <s v="Garryard, Uskane, Co. Tipperary"/>
    <s v="2011"/>
    <s v="2011"/>
    <s v="CD170C3"/>
    <s v="Females"/>
    <s v="Number"/>
    <n v="10"/>
  </r>
  <r>
    <s v="211462"/>
    <s v="Garryard, Uskane, Co. Tipperary"/>
    <s v="2011"/>
    <s v="2011"/>
    <s v="CD170C4"/>
    <s v="Private households occupied"/>
    <s v="Number"/>
    <n v="8"/>
  </r>
  <r>
    <s v="211462"/>
    <s v="Garryard, Uskane, Co. Tipperary"/>
    <s v="2011"/>
    <s v="2011"/>
    <s v="CD170C5"/>
    <s v="Private households unoccupied"/>
    <s v="Number"/>
    <n v="1"/>
  </r>
  <r>
    <s v="211462"/>
    <s v="Garryard, Uskane, Co. Tipperary"/>
    <s v="2011"/>
    <s v="2011"/>
    <s v="CD170C6"/>
    <s v="Vacant dwellings"/>
    <s v="Number"/>
    <n v="1"/>
  </r>
  <r>
    <s v="211462"/>
    <s v="Garryard, Uskane, Co. Tipperary"/>
    <s v="2011"/>
    <s v="2011"/>
    <s v="CD170C7"/>
    <s v="Housing stock"/>
    <s v="Number"/>
    <n v="9"/>
  </r>
  <r>
    <s v="211462"/>
    <s v="Garryard, Uskane, Co. Tipperary"/>
    <s v="2011"/>
    <s v="2011"/>
    <s v="CD170C8"/>
    <s v="Vacancy rate"/>
    <s v="%"/>
    <n v="11.1"/>
  </r>
  <r>
    <s v="211463"/>
    <s v="Garryard, Nodstown, Co. Tipperary"/>
    <s v="2011"/>
    <s v="2011"/>
    <s v="CD170C1"/>
    <s v="Population"/>
    <s v="Number"/>
    <n v="16"/>
  </r>
  <r>
    <s v="211463"/>
    <s v="Garryard, Nodstown, Co. Tipperary"/>
    <s v="2011"/>
    <s v="2011"/>
    <s v="CD170C2"/>
    <s v="Males"/>
    <s v="Number"/>
    <n v="6"/>
  </r>
  <r>
    <s v="211463"/>
    <s v="Garryard, Nodstown, Co. Tipperary"/>
    <s v="2011"/>
    <s v="2011"/>
    <s v="CD170C3"/>
    <s v="Females"/>
    <s v="Number"/>
    <n v="10"/>
  </r>
  <r>
    <s v="211463"/>
    <s v="Garryard, Nodstown, Co. Tipperary"/>
    <s v="2011"/>
    <s v="2011"/>
    <s v="CD170C4"/>
    <s v="Private households occupied"/>
    <s v="Number"/>
    <n v="6"/>
  </r>
  <r>
    <s v="211463"/>
    <s v="Garryard, Nodstown, Co. Tipperary"/>
    <s v="2011"/>
    <s v="2011"/>
    <s v="CD170C5"/>
    <s v="Private households unoccupied"/>
    <s v="Number"/>
    <n v="0"/>
  </r>
  <r>
    <s v="211463"/>
    <s v="Garryard, Nodstown, Co. Tipperary"/>
    <s v="2011"/>
    <s v="2011"/>
    <s v="CD170C6"/>
    <s v="Vacant dwellings"/>
    <s v="Number"/>
    <n v="0"/>
  </r>
  <r>
    <s v="211463"/>
    <s v="Garryard, Nodstown, Co. Tipperary"/>
    <s v="2011"/>
    <s v="2011"/>
    <s v="CD170C7"/>
    <s v="Housing stock"/>
    <s v="Number"/>
    <n v="6"/>
  </r>
  <r>
    <s v="211463"/>
    <s v="Garryard, Nodstown, Co. Tipperary"/>
    <s v="2011"/>
    <s v="2011"/>
    <s v="CD170C8"/>
    <s v="Vacancy rate"/>
    <s v="%"/>
    <n v="0"/>
  </r>
  <r>
    <s v="211464"/>
    <s v="Garryard East, Kilmore, Co. Tipperary"/>
    <s v="2011"/>
    <s v="2011"/>
    <s v="CD170C1"/>
    <s v="Population"/>
    <s v="Number"/>
    <n v="150"/>
  </r>
  <r>
    <s v="211464"/>
    <s v="Garryard East, Kilmore, Co. Tipperary"/>
    <s v="2011"/>
    <s v="2011"/>
    <s v="CD170C2"/>
    <s v="Males"/>
    <s v="Number"/>
    <n v="79"/>
  </r>
  <r>
    <s v="211464"/>
    <s v="Garryard East, Kilmore, Co. Tipperary"/>
    <s v="2011"/>
    <s v="2011"/>
    <s v="CD170C3"/>
    <s v="Females"/>
    <s v="Number"/>
    <n v="71"/>
  </r>
  <r>
    <s v="211464"/>
    <s v="Garryard East, Kilmore, Co. Tipperary"/>
    <s v="2011"/>
    <s v="2011"/>
    <s v="CD170C4"/>
    <s v="Private households occupied"/>
    <s v="Number"/>
    <n v="52"/>
  </r>
  <r>
    <s v="211464"/>
    <s v="Garryard East, Kilmore, Co. Tipperary"/>
    <s v="2011"/>
    <s v="2011"/>
    <s v="CD170C5"/>
    <s v="Private households unoccupied"/>
    <s v="Number"/>
    <n v="14"/>
  </r>
  <r>
    <s v="211464"/>
    <s v="Garryard East, Kilmore, Co. Tipperary"/>
    <s v="2011"/>
    <s v="2011"/>
    <s v="CD170C6"/>
    <s v="Vacant dwellings"/>
    <s v="Number"/>
    <n v="11"/>
  </r>
  <r>
    <s v="211464"/>
    <s v="Garryard East, Kilmore, Co. Tipperary"/>
    <s v="2011"/>
    <s v="2011"/>
    <s v="CD170C7"/>
    <s v="Housing stock"/>
    <s v="Number"/>
    <n v="66"/>
  </r>
  <r>
    <s v="211464"/>
    <s v="Garryard East, Kilmore, Co. Tipperary"/>
    <s v="2011"/>
    <s v="2011"/>
    <s v="CD170C8"/>
    <s v="Vacancy rate"/>
    <s v="%"/>
    <n v="16.7"/>
  </r>
  <r>
    <s v="211465"/>
    <s v="Garryard West, Kilmore, Co. Tipperary"/>
    <s v="2011"/>
    <s v="2011"/>
    <s v="CD170C1"/>
    <s v="Population"/>
    <s v="Number"/>
    <n v="13"/>
  </r>
  <r>
    <s v="211465"/>
    <s v="Garryard West, Kilmore, Co. Tipperary"/>
    <s v="2011"/>
    <s v="2011"/>
    <s v="CD170C2"/>
    <s v="Males"/>
    <s v="Number"/>
    <n v="6"/>
  </r>
  <r>
    <s v="211465"/>
    <s v="Garryard West, Kilmore, Co. Tipperary"/>
    <s v="2011"/>
    <s v="2011"/>
    <s v="CD170C3"/>
    <s v="Females"/>
    <s v="Number"/>
    <n v="7"/>
  </r>
  <r>
    <s v="211465"/>
    <s v="Garryard West, Kilmore, Co. Tipperary"/>
    <s v="2011"/>
    <s v="2011"/>
    <s v="CD170C4"/>
    <s v="Private households occupied"/>
    <s v="Number"/>
    <n v="3"/>
  </r>
  <r>
    <s v="211465"/>
    <s v="Garryard West, Kilmore, Co. Tipperary"/>
    <s v="2011"/>
    <s v="2011"/>
    <s v="CD170C5"/>
    <s v="Private households unoccupied"/>
    <s v="Number"/>
    <n v="2"/>
  </r>
  <r>
    <s v="211465"/>
    <s v="Garryard West, Kilmore, Co. Tipperary"/>
    <s v="2011"/>
    <s v="2011"/>
    <s v="CD170C6"/>
    <s v="Vacant dwellings"/>
    <s v="Number"/>
    <n v="2"/>
  </r>
  <r>
    <s v="211465"/>
    <s v="Garryard West, Kilmore, Co. Tipperary"/>
    <s v="2011"/>
    <s v="2011"/>
    <s v="CD170C7"/>
    <s v="Housing stock"/>
    <s v="Number"/>
    <n v="5"/>
  </r>
  <r>
    <s v="211465"/>
    <s v="Garryard West, Kilmore, Co. Tipperary"/>
    <s v="2011"/>
    <s v="2011"/>
    <s v="CD170C8"/>
    <s v="Vacancy rate"/>
    <s v="%"/>
    <n v="40"/>
  </r>
  <r>
    <s v="211466"/>
    <s v="Garrybaun, Aglishcloghane, Co. Tipperary"/>
    <s v="2011"/>
    <s v="2011"/>
    <s v="CD170C1"/>
    <s v="Population"/>
    <s v="Number"/>
    <n v="0"/>
  </r>
  <r>
    <s v="211466"/>
    <s v="Garrybaun, Aglishcloghane, Co. Tipperary"/>
    <s v="2011"/>
    <s v="2011"/>
    <s v="CD170C2"/>
    <s v="Males"/>
    <s v="Number"/>
    <n v="0"/>
  </r>
  <r>
    <s v="211466"/>
    <s v="Garrybaun, Aglishcloghane, Co. Tipperary"/>
    <s v="2011"/>
    <s v="2011"/>
    <s v="CD170C3"/>
    <s v="Females"/>
    <s v="Number"/>
    <n v="0"/>
  </r>
  <r>
    <s v="211466"/>
    <s v="Garrybaun, Aglishcloghane, Co. Tipperary"/>
    <s v="2011"/>
    <s v="2011"/>
    <s v="CD170C4"/>
    <s v="Private households occupied"/>
    <s v="Number"/>
    <n v="0"/>
  </r>
  <r>
    <s v="211466"/>
    <s v="Garrybaun, Aglishcloghane, Co. Tipperary"/>
    <s v="2011"/>
    <s v="2011"/>
    <s v="CD170C5"/>
    <s v="Private households unoccupied"/>
    <s v="Number"/>
    <n v="1"/>
  </r>
  <r>
    <s v="211466"/>
    <s v="Garrybaun, Aglishcloghane, Co. Tipperary"/>
    <s v="2011"/>
    <s v="2011"/>
    <s v="CD170C6"/>
    <s v="Vacant dwellings"/>
    <s v="Number"/>
    <n v="1"/>
  </r>
  <r>
    <s v="211466"/>
    <s v="Garrybaun, Aglishcloghane, Co. Tipperary"/>
    <s v="2011"/>
    <s v="2011"/>
    <s v="CD170C7"/>
    <s v="Housing stock"/>
    <s v="Number"/>
    <n v="1"/>
  </r>
  <r>
    <s v="211466"/>
    <s v="Garrybaun, Aglishcloghane, Co. Tipperary"/>
    <s v="2011"/>
    <s v="2011"/>
    <s v="CD170C8"/>
    <s v="Vacancy rate"/>
    <s v="%"/>
    <n v="100"/>
  </r>
  <r>
    <s v="211467"/>
    <s v="Garryclogh, Fennor, Co. Tipperary"/>
    <s v="2011"/>
    <s v="2011"/>
    <s v="CD170C1"/>
    <s v="Population"/>
    <s v="Number"/>
    <n v="12"/>
  </r>
  <r>
    <s v="211467"/>
    <s v="Garryclogh, Fennor, Co. Tipperary"/>
    <s v="2011"/>
    <s v="2011"/>
    <s v="CD170C2"/>
    <s v="Males"/>
    <s v="Number"/>
    <n v="9"/>
  </r>
  <r>
    <s v="211467"/>
    <s v="Garryclogh, Fennor, Co. Tipperary"/>
    <s v="2011"/>
    <s v="2011"/>
    <s v="CD170C3"/>
    <s v="Females"/>
    <s v="Number"/>
    <n v="3"/>
  </r>
  <r>
    <s v="211467"/>
    <s v="Garryclogh, Fennor, Co. Tipperary"/>
    <s v="2011"/>
    <s v="2011"/>
    <s v="CD170C4"/>
    <s v="Private households occupied"/>
    <s v="Number"/>
    <n v="4"/>
  </r>
  <r>
    <s v="211467"/>
    <s v="Garryclogh, Fennor, Co. Tipperary"/>
    <s v="2011"/>
    <s v="2011"/>
    <s v="CD170C5"/>
    <s v="Private households unoccupied"/>
    <s v="Number"/>
    <n v="0"/>
  </r>
  <r>
    <s v="211467"/>
    <s v="Garryclogh, Fennor, Co. Tipperary"/>
    <s v="2011"/>
    <s v="2011"/>
    <s v="CD170C6"/>
    <s v="Vacant dwellings"/>
    <s v="Number"/>
    <n v="0"/>
  </r>
  <r>
    <s v="211467"/>
    <s v="Garryclogh, Fennor, Co. Tipperary"/>
    <s v="2011"/>
    <s v="2011"/>
    <s v="CD170C7"/>
    <s v="Housing stock"/>
    <s v="Number"/>
    <n v="4"/>
  </r>
  <r>
    <s v="211467"/>
    <s v="Garryclogh, Fennor, Co. Tipperary"/>
    <s v="2011"/>
    <s v="2011"/>
    <s v="CD170C8"/>
    <s v="Vacancy rate"/>
    <s v="%"/>
    <n v="0"/>
  </r>
  <r>
    <s v="211468"/>
    <s v="Garryclogher, Kilmore, Co. Tipperary"/>
    <s v="2011"/>
    <s v="2011"/>
    <s v="CD170C1"/>
    <s v="Population"/>
    <s v="Number"/>
    <n v="9"/>
  </r>
  <r>
    <s v="211468"/>
    <s v="Garryclogher, Kilmore, Co. Tipperary"/>
    <s v="2011"/>
    <s v="2011"/>
    <s v="CD170C2"/>
    <s v="Males"/>
    <s v="Number"/>
    <n v="5"/>
  </r>
  <r>
    <s v="211468"/>
    <s v="Garryclogher, Kilmore, Co. Tipperary"/>
    <s v="2011"/>
    <s v="2011"/>
    <s v="CD170C3"/>
    <s v="Females"/>
    <s v="Number"/>
    <n v="4"/>
  </r>
  <r>
    <s v="211468"/>
    <s v="Garryclogher, Kilmore, Co. Tipperary"/>
    <s v="2011"/>
    <s v="2011"/>
    <s v="CD170C4"/>
    <s v="Private households occupied"/>
    <s v="Number"/>
    <n v="3"/>
  </r>
  <r>
    <s v="211468"/>
    <s v="Garryclogher, Kilmore, Co. Tipperary"/>
    <s v="2011"/>
    <s v="2011"/>
    <s v="CD170C5"/>
    <s v="Private households unoccupied"/>
    <s v="Number"/>
    <n v="2"/>
  </r>
  <r>
    <s v="211468"/>
    <s v="Garryclogher, Kilmore, Co. Tipperary"/>
    <s v="2011"/>
    <s v="2011"/>
    <s v="CD170C6"/>
    <s v="Vacant dwellings"/>
    <s v="Number"/>
    <n v="1"/>
  </r>
  <r>
    <s v="211468"/>
    <s v="Garryclogher, Kilmore, Co. Tipperary"/>
    <s v="2011"/>
    <s v="2011"/>
    <s v="CD170C7"/>
    <s v="Housing stock"/>
    <s v="Number"/>
    <n v="5"/>
  </r>
  <r>
    <s v="211468"/>
    <s v="Garryclogher, Kilmore, Co. Tipperary"/>
    <s v="2011"/>
    <s v="2011"/>
    <s v="CD170C8"/>
    <s v="Vacancy rate"/>
    <s v="%"/>
    <n v="20"/>
  </r>
  <r>
    <s v="211469"/>
    <s v="Garrycloher, Kilcommon, Co. Tipperary"/>
    <s v="2011"/>
    <s v="2011"/>
    <s v="CD170C1"/>
    <s v="Population"/>
    <s v="Number"/>
    <s v=""/>
  </r>
  <r>
    <s v="211469"/>
    <s v="Garrycloher, Kilcommon, Co. Tipperary"/>
    <s v="2011"/>
    <s v="2011"/>
    <s v="CD170C2"/>
    <s v="Males"/>
    <s v="Number"/>
    <s v=""/>
  </r>
  <r>
    <s v="211469"/>
    <s v="Garrycloher, Kilcommon, Co. Tipperary"/>
    <s v="2011"/>
    <s v="2011"/>
    <s v="CD170C3"/>
    <s v="Females"/>
    <s v="Number"/>
    <s v=""/>
  </r>
  <r>
    <s v="211469"/>
    <s v="Garrycloher, Kilcommon, Co. Tipperary"/>
    <s v="2011"/>
    <s v="2011"/>
    <s v="CD170C4"/>
    <s v="Private households occupied"/>
    <s v="Number"/>
    <s v=""/>
  </r>
  <r>
    <s v="211469"/>
    <s v="Garrycloher, Kilcommon, Co. Tipperary"/>
    <s v="2011"/>
    <s v="2011"/>
    <s v="CD170C5"/>
    <s v="Private households unoccupied"/>
    <s v="Number"/>
    <s v=""/>
  </r>
  <r>
    <s v="211469"/>
    <s v="Garrycloher, Kilcommon, Co. Tipperary"/>
    <s v="2011"/>
    <s v="2011"/>
    <s v="CD170C6"/>
    <s v="Vacant dwellings"/>
    <s v="Number"/>
    <s v=""/>
  </r>
  <r>
    <s v="211469"/>
    <s v="Garrycloher, Kilcommon, Co. Tipperary"/>
    <s v="2011"/>
    <s v="2011"/>
    <s v="CD170C7"/>
    <s v="Housing stock"/>
    <s v="Number"/>
    <s v=""/>
  </r>
  <r>
    <s v="211469"/>
    <s v="Garrycloher, Kilcommon, Co. Tipperary"/>
    <s v="2011"/>
    <s v="2011"/>
    <s v="CD170C8"/>
    <s v="Vacancy rate"/>
    <s v="%"/>
    <s v=""/>
  </r>
  <r>
    <s v="211470"/>
    <s v="Garryclohy, Terryglass, Co. Tipperary"/>
    <s v="2011"/>
    <s v="2011"/>
    <s v="CD170C1"/>
    <s v="Population"/>
    <s v="Number"/>
    <n v="5"/>
  </r>
  <r>
    <s v="211470"/>
    <s v="Garryclohy, Terryglass, Co. Tipperary"/>
    <s v="2011"/>
    <s v="2011"/>
    <s v="CD170C2"/>
    <s v="Males"/>
    <s v="Number"/>
    <n v="1"/>
  </r>
  <r>
    <s v="211470"/>
    <s v="Garryclohy, Terryglass, Co. Tipperary"/>
    <s v="2011"/>
    <s v="2011"/>
    <s v="CD170C3"/>
    <s v="Females"/>
    <s v="Number"/>
    <n v="4"/>
  </r>
  <r>
    <s v="211470"/>
    <s v="Garryclohy, Terryglass, Co. Tipperary"/>
    <s v="2011"/>
    <s v="2011"/>
    <s v="CD170C4"/>
    <s v="Private households occupied"/>
    <s v="Number"/>
    <n v="3"/>
  </r>
  <r>
    <s v="211470"/>
    <s v="Garryclohy, Terryglass, Co. Tipperary"/>
    <s v="2011"/>
    <s v="2011"/>
    <s v="CD170C5"/>
    <s v="Private households unoccupied"/>
    <s v="Number"/>
    <n v="0"/>
  </r>
  <r>
    <s v="211470"/>
    <s v="Garryclohy, Terryglass, Co. Tipperary"/>
    <s v="2011"/>
    <s v="2011"/>
    <s v="CD170C6"/>
    <s v="Vacant dwellings"/>
    <s v="Number"/>
    <n v="0"/>
  </r>
  <r>
    <s v="211470"/>
    <s v="Garryclohy, Terryglass, Co. Tipperary"/>
    <s v="2011"/>
    <s v="2011"/>
    <s v="CD170C7"/>
    <s v="Housing stock"/>
    <s v="Number"/>
    <n v="3"/>
  </r>
  <r>
    <s v="211470"/>
    <s v="Garryclohy, Terryglass, Co. Tipperary"/>
    <s v="2011"/>
    <s v="2011"/>
    <s v="CD170C8"/>
    <s v="Vacancy rate"/>
    <s v="%"/>
    <n v="0"/>
  </r>
  <r>
    <s v="211471"/>
    <s v="Garryduff, Monsea, Co. Tipperary"/>
    <s v="2011"/>
    <s v="2011"/>
    <s v="CD170C1"/>
    <s v="Population"/>
    <s v="Number"/>
    <n v="16"/>
  </r>
  <r>
    <s v="211471"/>
    <s v="Garryduff, Monsea, Co. Tipperary"/>
    <s v="2011"/>
    <s v="2011"/>
    <s v="CD170C2"/>
    <s v="Males"/>
    <s v="Number"/>
    <n v="8"/>
  </r>
  <r>
    <s v="211471"/>
    <s v="Garryduff, Monsea, Co. Tipperary"/>
    <s v="2011"/>
    <s v="2011"/>
    <s v="CD170C3"/>
    <s v="Females"/>
    <s v="Number"/>
    <n v="8"/>
  </r>
  <r>
    <s v="211471"/>
    <s v="Garryduff, Monsea, Co. Tipperary"/>
    <s v="2011"/>
    <s v="2011"/>
    <s v="CD170C4"/>
    <s v="Private households occupied"/>
    <s v="Number"/>
    <n v="6"/>
  </r>
  <r>
    <s v="211471"/>
    <s v="Garryduff, Monsea, Co. Tipperary"/>
    <s v="2011"/>
    <s v="2011"/>
    <s v="CD170C5"/>
    <s v="Private households unoccupied"/>
    <s v="Number"/>
    <n v="0"/>
  </r>
  <r>
    <s v="211471"/>
    <s v="Garryduff, Monsea, Co. Tipperary"/>
    <s v="2011"/>
    <s v="2011"/>
    <s v="CD170C6"/>
    <s v="Vacant dwellings"/>
    <s v="Number"/>
    <n v="0"/>
  </r>
  <r>
    <s v="211471"/>
    <s v="Garryduff, Monsea, Co. Tipperary"/>
    <s v="2011"/>
    <s v="2011"/>
    <s v="CD170C7"/>
    <s v="Housing stock"/>
    <s v="Number"/>
    <n v="6"/>
  </r>
  <r>
    <s v="211471"/>
    <s v="Garryduff, Monsea, Co. Tipperary"/>
    <s v="2011"/>
    <s v="2011"/>
    <s v="CD170C8"/>
    <s v="Vacancy rate"/>
    <s v="%"/>
    <n v="0"/>
  </r>
  <r>
    <s v="211472"/>
    <s v="Garryduff, Kilmurry, Co. Tipperary"/>
    <s v="2011"/>
    <s v="2011"/>
    <s v="CD170C1"/>
    <s v="Population"/>
    <s v="Number"/>
    <n v="17"/>
  </r>
  <r>
    <s v="211472"/>
    <s v="Garryduff, Kilmurry, Co. Tipperary"/>
    <s v="2011"/>
    <s v="2011"/>
    <s v="CD170C2"/>
    <s v="Males"/>
    <s v="Number"/>
    <n v="9"/>
  </r>
  <r>
    <s v="211472"/>
    <s v="Garryduff, Kilmurry, Co. Tipperary"/>
    <s v="2011"/>
    <s v="2011"/>
    <s v="CD170C3"/>
    <s v="Females"/>
    <s v="Number"/>
    <n v="8"/>
  </r>
  <r>
    <s v="211472"/>
    <s v="Garryduff, Kilmurry, Co. Tipperary"/>
    <s v="2011"/>
    <s v="2011"/>
    <s v="CD170C4"/>
    <s v="Private households occupied"/>
    <s v="Number"/>
    <n v="7"/>
  </r>
  <r>
    <s v="211472"/>
    <s v="Garryduff, Kilmurry, Co. Tipperary"/>
    <s v="2011"/>
    <s v="2011"/>
    <s v="CD170C5"/>
    <s v="Private households unoccupied"/>
    <s v="Number"/>
    <n v="0"/>
  </r>
  <r>
    <s v="211472"/>
    <s v="Garryduff, Kilmurry, Co. Tipperary"/>
    <s v="2011"/>
    <s v="2011"/>
    <s v="CD170C6"/>
    <s v="Vacant dwellings"/>
    <s v="Number"/>
    <n v="0"/>
  </r>
  <r>
    <s v="211472"/>
    <s v="Garryduff, Kilmurry, Co. Tipperary"/>
    <s v="2011"/>
    <s v="2011"/>
    <s v="CD170C7"/>
    <s v="Housing stock"/>
    <s v="Number"/>
    <n v="7"/>
  </r>
  <r>
    <s v="211472"/>
    <s v="Garryduff, Kilmurry, Co. Tipperary"/>
    <s v="2011"/>
    <s v="2011"/>
    <s v="CD170C8"/>
    <s v="Vacancy rate"/>
    <s v="%"/>
    <n v="0"/>
  </r>
  <r>
    <s v="211473"/>
    <s v="Garryduff, Tipperary Rural, Co. Tipperary"/>
    <s v="2011"/>
    <s v="2011"/>
    <s v="CD170C1"/>
    <s v="Population"/>
    <s v="Number"/>
    <n v="18"/>
  </r>
  <r>
    <s v="211473"/>
    <s v="Garryduff, Tipperary Rural, Co. Tipperary"/>
    <s v="2011"/>
    <s v="2011"/>
    <s v="CD170C2"/>
    <s v="Males"/>
    <s v="Number"/>
    <n v="9"/>
  </r>
  <r>
    <s v="211473"/>
    <s v="Garryduff, Tipperary Rural, Co. Tipperary"/>
    <s v="2011"/>
    <s v="2011"/>
    <s v="CD170C3"/>
    <s v="Females"/>
    <s v="Number"/>
    <n v="9"/>
  </r>
  <r>
    <s v="211473"/>
    <s v="Garryduff, Tipperary Rural, Co. Tipperary"/>
    <s v="2011"/>
    <s v="2011"/>
    <s v="CD170C4"/>
    <s v="Private households occupied"/>
    <s v="Number"/>
    <n v="6"/>
  </r>
  <r>
    <s v="211473"/>
    <s v="Garryduff, Tipperary Rural, Co. Tipperary"/>
    <s v="2011"/>
    <s v="2011"/>
    <s v="CD170C5"/>
    <s v="Private households unoccupied"/>
    <s v="Number"/>
    <n v="1"/>
  </r>
  <r>
    <s v="211473"/>
    <s v="Garryduff, Tipperary Rural, Co. Tipperary"/>
    <s v="2011"/>
    <s v="2011"/>
    <s v="CD170C6"/>
    <s v="Vacant dwellings"/>
    <s v="Number"/>
    <n v="1"/>
  </r>
  <r>
    <s v="211473"/>
    <s v="Garryduff, Tipperary Rural, Co. Tipperary"/>
    <s v="2011"/>
    <s v="2011"/>
    <s v="CD170C7"/>
    <s v="Housing stock"/>
    <s v="Number"/>
    <n v="7"/>
  </r>
  <r>
    <s v="211473"/>
    <s v="Garryduff, Tipperary Rural, Co. Tipperary"/>
    <s v="2011"/>
    <s v="2011"/>
    <s v="CD170C8"/>
    <s v="Vacancy rate"/>
    <s v="%"/>
    <n v="14.3"/>
  </r>
  <r>
    <s v="211474"/>
    <s v="Garryduff, Ardfinnan, Co. Tipperary"/>
    <s v="2011"/>
    <s v="2011"/>
    <s v="CD170C1"/>
    <s v="Population"/>
    <s v="Number"/>
    <n v="11"/>
  </r>
  <r>
    <s v="211474"/>
    <s v="Garryduff, Ardfinnan, Co. Tipperary"/>
    <s v="2011"/>
    <s v="2011"/>
    <s v="CD170C2"/>
    <s v="Males"/>
    <s v="Number"/>
    <n v="4"/>
  </r>
  <r>
    <s v="211474"/>
    <s v="Garryduff, Ardfinnan, Co. Tipperary"/>
    <s v="2011"/>
    <s v="2011"/>
    <s v="CD170C3"/>
    <s v="Females"/>
    <s v="Number"/>
    <n v="7"/>
  </r>
  <r>
    <s v="211474"/>
    <s v="Garryduff, Ardfinnan, Co. Tipperary"/>
    <s v="2011"/>
    <s v="2011"/>
    <s v="CD170C4"/>
    <s v="Private households occupied"/>
    <s v="Number"/>
    <n v="4"/>
  </r>
  <r>
    <s v="211474"/>
    <s v="Garryduff, Ardfinnan, Co. Tipperary"/>
    <s v="2011"/>
    <s v="2011"/>
    <s v="CD170C5"/>
    <s v="Private households unoccupied"/>
    <s v="Number"/>
    <n v="0"/>
  </r>
  <r>
    <s v="211474"/>
    <s v="Garryduff, Ardfinnan, Co. Tipperary"/>
    <s v="2011"/>
    <s v="2011"/>
    <s v="CD170C6"/>
    <s v="Vacant dwellings"/>
    <s v="Number"/>
    <n v="0"/>
  </r>
  <r>
    <s v="211474"/>
    <s v="Garryduff, Ardfinnan, Co. Tipperary"/>
    <s v="2011"/>
    <s v="2011"/>
    <s v="CD170C7"/>
    <s v="Housing stock"/>
    <s v="Number"/>
    <n v="4"/>
  </r>
  <r>
    <s v="211474"/>
    <s v="Garryduff, Ardfinnan, Co. Tipperary"/>
    <s v="2011"/>
    <s v="2011"/>
    <s v="CD170C8"/>
    <s v="Vacancy rate"/>
    <s v="%"/>
    <n v="0"/>
  </r>
  <r>
    <s v="211475"/>
    <s v="Garryduff, Newcastle, Co. Tipperary"/>
    <s v="2011"/>
    <s v="2011"/>
    <s v="CD170C1"/>
    <s v="Population"/>
    <s v="Number"/>
    <n v="44"/>
  </r>
  <r>
    <s v="211475"/>
    <s v="Garryduff, Newcastle, Co. Tipperary"/>
    <s v="2011"/>
    <s v="2011"/>
    <s v="CD170C2"/>
    <s v="Males"/>
    <s v="Number"/>
    <n v="16"/>
  </r>
  <r>
    <s v="211475"/>
    <s v="Garryduff, Newcastle, Co. Tipperary"/>
    <s v="2011"/>
    <s v="2011"/>
    <s v="CD170C3"/>
    <s v="Females"/>
    <s v="Number"/>
    <n v="28"/>
  </r>
  <r>
    <s v="211475"/>
    <s v="Garryduff, Newcastle, Co. Tipperary"/>
    <s v="2011"/>
    <s v="2011"/>
    <s v="CD170C4"/>
    <s v="Private households occupied"/>
    <s v="Number"/>
    <n v="13"/>
  </r>
  <r>
    <s v="211475"/>
    <s v="Garryduff, Newcastle, Co. Tipperary"/>
    <s v="2011"/>
    <s v="2011"/>
    <s v="CD170C5"/>
    <s v="Private households unoccupied"/>
    <s v="Number"/>
    <n v="2"/>
  </r>
  <r>
    <s v="211475"/>
    <s v="Garryduff, Newcastle, Co. Tipperary"/>
    <s v="2011"/>
    <s v="2011"/>
    <s v="CD170C6"/>
    <s v="Vacant dwellings"/>
    <s v="Number"/>
    <n v="2"/>
  </r>
  <r>
    <s v="211475"/>
    <s v="Garryduff, Newcastle, Co. Tipperary"/>
    <s v="2011"/>
    <s v="2011"/>
    <s v="CD170C7"/>
    <s v="Housing stock"/>
    <s v="Number"/>
    <n v="15"/>
  </r>
  <r>
    <s v="211475"/>
    <s v="Garryduff, Newcastle, Co. Tipperary"/>
    <s v="2011"/>
    <s v="2011"/>
    <s v="CD170C8"/>
    <s v="Vacancy rate"/>
    <s v="%"/>
    <n v="13.3"/>
  </r>
  <r>
    <s v="211476"/>
    <s v="Garryduff East, Kilpatrick, Co. Tipperary"/>
    <s v="2011"/>
    <s v="2011"/>
    <s v="CD170C1"/>
    <s v="Population"/>
    <s v="Number"/>
    <n v="77"/>
  </r>
  <r>
    <s v="211476"/>
    <s v="Garryduff East, Kilpatrick, Co. Tipperary"/>
    <s v="2011"/>
    <s v="2011"/>
    <s v="CD170C2"/>
    <s v="Males"/>
    <s v="Number"/>
    <n v="44"/>
  </r>
  <r>
    <s v="211476"/>
    <s v="Garryduff East, Kilpatrick, Co. Tipperary"/>
    <s v="2011"/>
    <s v="2011"/>
    <s v="CD170C3"/>
    <s v="Females"/>
    <s v="Number"/>
    <n v="33"/>
  </r>
  <r>
    <s v="211476"/>
    <s v="Garryduff East, Kilpatrick, Co. Tipperary"/>
    <s v="2011"/>
    <s v="2011"/>
    <s v="CD170C4"/>
    <s v="Private households occupied"/>
    <s v="Number"/>
    <n v="30"/>
  </r>
  <r>
    <s v="211476"/>
    <s v="Garryduff East, Kilpatrick, Co. Tipperary"/>
    <s v="2011"/>
    <s v="2011"/>
    <s v="CD170C5"/>
    <s v="Private households unoccupied"/>
    <s v="Number"/>
    <n v="5"/>
  </r>
  <r>
    <s v="211476"/>
    <s v="Garryduff East, Kilpatrick, Co. Tipperary"/>
    <s v="2011"/>
    <s v="2011"/>
    <s v="CD170C6"/>
    <s v="Vacant dwellings"/>
    <s v="Number"/>
    <n v="4"/>
  </r>
  <r>
    <s v="211476"/>
    <s v="Garryduff East, Kilpatrick, Co. Tipperary"/>
    <s v="2011"/>
    <s v="2011"/>
    <s v="CD170C7"/>
    <s v="Housing stock"/>
    <s v="Number"/>
    <n v="35"/>
  </r>
  <r>
    <s v="211476"/>
    <s v="Garryduff East, Kilpatrick, Co. Tipperary"/>
    <s v="2011"/>
    <s v="2011"/>
    <s v="CD170C8"/>
    <s v="Vacancy rate"/>
    <s v="%"/>
    <n v="11.4"/>
  </r>
  <r>
    <s v="211477"/>
    <s v="Garryduff West, Kilpatrick, Co. Tipperary"/>
    <s v="2011"/>
    <s v="2011"/>
    <s v="CD170C1"/>
    <s v="Population"/>
    <s v="Number"/>
    <n v="49"/>
  </r>
  <r>
    <s v="211477"/>
    <s v="Garryduff West, Kilpatrick, Co. Tipperary"/>
    <s v="2011"/>
    <s v="2011"/>
    <s v="CD170C2"/>
    <s v="Males"/>
    <s v="Number"/>
    <n v="26"/>
  </r>
  <r>
    <s v="211477"/>
    <s v="Garryduff West, Kilpatrick, Co. Tipperary"/>
    <s v="2011"/>
    <s v="2011"/>
    <s v="CD170C3"/>
    <s v="Females"/>
    <s v="Number"/>
    <n v="23"/>
  </r>
  <r>
    <s v="211477"/>
    <s v="Garryduff West, Kilpatrick, Co. Tipperary"/>
    <s v="2011"/>
    <s v="2011"/>
    <s v="CD170C4"/>
    <s v="Private households occupied"/>
    <s v="Number"/>
    <n v="13"/>
  </r>
  <r>
    <s v="211477"/>
    <s v="Garryduff West, Kilpatrick, Co. Tipperary"/>
    <s v="2011"/>
    <s v="2011"/>
    <s v="CD170C5"/>
    <s v="Private households unoccupied"/>
    <s v="Number"/>
    <n v="4"/>
  </r>
  <r>
    <s v="211477"/>
    <s v="Garryduff West, Kilpatrick, Co. Tipperary"/>
    <s v="2011"/>
    <s v="2011"/>
    <s v="CD170C6"/>
    <s v="Vacant dwellings"/>
    <s v="Number"/>
    <n v="4"/>
  </r>
  <r>
    <s v="211477"/>
    <s v="Garryduff West, Kilpatrick, Co. Tipperary"/>
    <s v="2011"/>
    <s v="2011"/>
    <s v="CD170C7"/>
    <s v="Housing stock"/>
    <s v="Number"/>
    <n v="17"/>
  </r>
  <r>
    <s v="211477"/>
    <s v="Garryduff West, Kilpatrick, Co. Tipperary"/>
    <s v="2011"/>
    <s v="2011"/>
    <s v="CD170C8"/>
    <s v="Vacancy rate"/>
    <s v="%"/>
    <n v="23.5"/>
  </r>
  <r>
    <s v="211478"/>
    <s v="Garryglass, Templederry, Co. Tipperary"/>
    <s v="2011"/>
    <s v="2011"/>
    <s v="CD170C1"/>
    <s v="Population"/>
    <s v="Number"/>
    <n v="19"/>
  </r>
  <r>
    <s v="211478"/>
    <s v="Garryglass, Templederry, Co. Tipperary"/>
    <s v="2011"/>
    <s v="2011"/>
    <s v="CD170C2"/>
    <s v="Males"/>
    <s v="Number"/>
    <n v="9"/>
  </r>
  <r>
    <s v="211478"/>
    <s v="Garryglass, Templederry, Co. Tipperary"/>
    <s v="2011"/>
    <s v="2011"/>
    <s v="CD170C3"/>
    <s v="Females"/>
    <s v="Number"/>
    <n v="10"/>
  </r>
  <r>
    <s v="211478"/>
    <s v="Garryglass, Templederry, Co. Tipperary"/>
    <s v="2011"/>
    <s v="2011"/>
    <s v="CD170C4"/>
    <s v="Private households occupied"/>
    <s v="Number"/>
    <n v="10"/>
  </r>
  <r>
    <s v="211478"/>
    <s v="Garryglass, Templederry, Co. Tipperary"/>
    <s v="2011"/>
    <s v="2011"/>
    <s v="CD170C5"/>
    <s v="Private households unoccupied"/>
    <s v="Number"/>
    <n v="2"/>
  </r>
  <r>
    <s v="211478"/>
    <s v="Garryglass, Templederry, Co. Tipperary"/>
    <s v="2011"/>
    <s v="2011"/>
    <s v="CD170C6"/>
    <s v="Vacant dwellings"/>
    <s v="Number"/>
    <n v="2"/>
  </r>
  <r>
    <s v="211478"/>
    <s v="Garryglass, Templederry, Co. Tipperary"/>
    <s v="2011"/>
    <s v="2011"/>
    <s v="CD170C7"/>
    <s v="Housing stock"/>
    <s v="Number"/>
    <n v="12"/>
  </r>
  <r>
    <s v="211478"/>
    <s v="Garryglass, Templederry, Co. Tipperary"/>
    <s v="2011"/>
    <s v="2011"/>
    <s v="CD170C8"/>
    <s v="Vacancy rate"/>
    <s v="%"/>
    <n v="16.7"/>
  </r>
  <r>
    <s v="211479"/>
    <s v="Garryheakin, Cullen, Co. Tipperary"/>
    <s v="2011"/>
    <s v="2011"/>
    <s v="CD170C1"/>
    <s v="Population"/>
    <s v="Number"/>
    <s v=""/>
  </r>
  <r>
    <s v="211479"/>
    <s v="Garryheakin, Cullen, Co. Tipperary"/>
    <s v="2011"/>
    <s v="2011"/>
    <s v="CD170C2"/>
    <s v="Males"/>
    <s v="Number"/>
    <s v=""/>
  </r>
  <r>
    <s v="211479"/>
    <s v="Garryheakin, Cullen, Co. Tipperary"/>
    <s v="2011"/>
    <s v="2011"/>
    <s v="CD170C3"/>
    <s v="Females"/>
    <s v="Number"/>
    <s v=""/>
  </r>
  <r>
    <s v="211479"/>
    <s v="Garryheakin, Cullen, Co. Tipperary"/>
    <s v="2011"/>
    <s v="2011"/>
    <s v="CD170C4"/>
    <s v="Private households occupied"/>
    <s v="Number"/>
    <s v=""/>
  </r>
  <r>
    <s v="211479"/>
    <s v="Garryheakin, Cullen, Co. Tipperary"/>
    <s v="2011"/>
    <s v="2011"/>
    <s v="CD170C5"/>
    <s v="Private households unoccupied"/>
    <s v="Number"/>
    <s v=""/>
  </r>
  <r>
    <s v="211479"/>
    <s v="Garryheakin, Cullen, Co. Tipperary"/>
    <s v="2011"/>
    <s v="2011"/>
    <s v="CD170C6"/>
    <s v="Vacant dwellings"/>
    <s v="Number"/>
    <s v=""/>
  </r>
  <r>
    <s v="211479"/>
    <s v="Garryheakin, Cullen, Co. Tipperary"/>
    <s v="2011"/>
    <s v="2011"/>
    <s v="CD170C7"/>
    <s v="Housing stock"/>
    <s v="Number"/>
    <s v=""/>
  </r>
  <r>
    <s v="211479"/>
    <s v="Garryheakin, Cullen, Co. Tipperary"/>
    <s v="2011"/>
    <s v="2011"/>
    <s v="CD170C8"/>
    <s v="Vacancy rate"/>
    <s v="%"/>
    <s v=""/>
  </r>
  <r>
    <s v="211480"/>
    <s v="Garrykennedy, Castletown, Co. Tipperary"/>
    <s v="2011"/>
    <s v="2011"/>
    <s v="CD170C1"/>
    <s v="Population"/>
    <s v="Number"/>
    <n v="413"/>
  </r>
  <r>
    <s v="211480"/>
    <s v="Garrykennedy, Castletown, Co. Tipperary"/>
    <s v="2011"/>
    <s v="2011"/>
    <s v="CD170C2"/>
    <s v="Males"/>
    <s v="Number"/>
    <n v="194"/>
  </r>
  <r>
    <s v="211480"/>
    <s v="Garrykennedy, Castletown, Co. Tipperary"/>
    <s v="2011"/>
    <s v="2011"/>
    <s v="CD170C3"/>
    <s v="Females"/>
    <s v="Number"/>
    <n v="219"/>
  </r>
  <r>
    <s v="211480"/>
    <s v="Garrykennedy, Castletown, Co. Tipperary"/>
    <s v="2011"/>
    <s v="2011"/>
    <s v="CD170C4"/>
    <s v="Private households occupied"/>
    <s v="Number"/>
    <n v="148"/>
  </r>
  <r>
    <s v="211480"/>
    <s v="Garrykennedy, Castletown, Co. Tipperary"/>
    <s v="2011"/>
    <s v="2011"/>
    <s v="CD170C5"/>
    <s v="Private households unoccupied"/>
    <s v="Number"/>
    <n v="41"/>
  </r>
  <r>
    <s v="211480"/>
    <s v="Garrykennedy, Castletown, Co. Tipperary"/>
    <s v="2011"/>
    <s v="2011"/>
    <s v="CD170C6"/>
    <s v="Vacant dwellings"/>
    <s v="Number"/>
    <n v="40"/>
  </r>
  <r>
    <s v="211480"/>
    <s v="Garrykennedy, Castletown, Co. Tipperary"/>
    <s v="2011"/>
    <s v="2011"/>
    <s v="CD170C7"/>
    <s v="Housing stock"/>
    <s v="Number"/>
    <n v="189"/>
  </r>
  <r>
    <s v="211480"/>
    <s v="Garrykennedy, Castletown, Co. Tipperary"/>
    <s v="2011"/>
    <s v="2011"/>
    <s v="CD170C8"/>
    <s v="Vacancy rate"/>
    <s v="%"/>
    <n v="21.2"/>
  </r>
  <r>
    <s v="211481"/>
    <s v="Garrymacteige, Castletown, Co. Tipperary"/>
    <s v="2011"/>
    <s v="2011"/>
    <s v="CD170C1"/>
    <s v="Population"/>
    <s v="Number"/>
    <n v="0"/>
  </r>
  <r>
    <s v="211481"/>
    <s v="Garrymacteige, Castletown, Co. Tipperary"/>
    <s v="2011"/>
    <s v="2011"/>
    <s v="CD170C2"/>
    <s v="Males"/>
    <s v="Number"/>
    <n v="0"/>
  </r>
  <r>
    <s v="211481"/>
    <s v="Garrymacteige, Castletown, Co. Tipperary"/>
    <s v="2011"/>
    <s v="2011"/>
    <s v="CD170C3"/>
    <s v="Females"/>
    <s v="Number"/>
    <n v="0"/>
  </r>
  <r>
    <s v="211481"/>
    <s v="Garrymacteige, Castletown, Co. Tipperary"/>
    <s v="2011"/>
    <s v="2011"/>
    <s v="CD170C4"/>
    <s v="Private households occupied"/>
    <s v="Number"/>
    <n v="0"/>
  </r>
  <r>
    <s v="211481"/>
    <s v="Garrymacteige, Castletown, Co. Tipperary"/>
    <s v="2011"/>
    <s v="2011"/>
    <s v="CD170C5"/>
    <s v="Private households unoccupied"/>
    <s v="Number"/>
    <n v="1"/>
  </r>
  <r>
    <s v="211481"/>
    <s v="Garrymacteige, Castletown, Co. Tipperary"/>
    <s v="2011"/>
    <s v="2011"/>
    <s v="CD170C6"/>
    <s v="Vacant dwellings"/>
    <s v="Number"/>
    <n v="1"/>
  </r>
  <r>
    <s v="211481"/>
    <s v="Garrymacteige, Castletown, Co. Tipperary"/>
    <s v="2011"/>
    <s v="2011"/>
    <s v="CD170C7"/>
    <s v="Housing stock"/>
    <s v="Number"/>
    <n v="1"/>
  </r>
  <r>
    <s v="211481"/>
    <s v="Garrymacteige, Castletown, Co. Tipperary"/>
    <s v="2011"/>
    <s v="2011"/>
    <s v="CD170C8"/>
    <s v="Vacancy rate"/>
    <s v="%"/>
    <n v="100"/>
  </r>
  <r>
    <s v="211482"/>
    <s v="Garrymore, Carrigatogher, Co. Tipperary"/>
    <s v="2011"/>
    <s v="2011"/>
    <s v="CD170C1"/>
    <s v="Population"/>
    <s v="Number"/>
    <s v=""/>
  </r>
  <r>
    <s v="211482"/>
    <s v="Garrymore, Carrigatogher, Co. Tipperary"/>
    <s v="2011"/>
    <s v="2011"/>
    <s v="CD170C2"/>
    <s v="Males"/>
    <s v="Number"/>
    <s v=""/>
  </r>
  <r>
    <s v="211482"/>
    <s v="Garrymore, Carrigatogher, Co. Tipperary"/>
    <s v="2011"/>
    <s v="2011"/>
    <s v="CD170C3"/>
    <s v="Females"/>
    <s v="Number"/>
    <s v=""/>
  </r>
  <r>
    <s v="211482"/>
    <s v="Garrymore, Carrigatogher, Co. Tipperary"/>
    <s v="2011"/>
    <s v="2011"/>
    <s v="CD170C4"/>
    <s v="Private households occupied"/>
    <s v="Number"/>
    <s v=""/>
  </r>
  <r>
    <s v="211482"/>
    <s v="Garrymore, Carrigatogher, Co. Tipperary"/>
    <s v="2011"/>
    <s v="2011"/>
    <s v="CD170C5"/>
    <s v="Private households unoccupied"/>
    <s v="Number"/>
    <s v=""/>
  </r>
  <r>
    <s v="211482"/>
    <s v="Garrymore, Carrigatogher, Co. Tipperary"/>
    <s v="2011"/>
    <s v="2011"/>
    <s v="CD170C6"/>
    <s v="Vacant dwellings"/>
    <s v="Number"/>
    <s v=""/>
  </r>
  <r>
    <s v="211482"/>
    <s v="Garrymore, Carrigatogher, Co. Tipperary"/>
    <s v="2011"/>
    <s v="2011"/>
    <s v="CD170C7"/>
    <s v="Housing stock"/>
    <s v="Number"/>
    <s v=""/>
  </r>
  <r>
    <s v="211482"/>
    <s v="Garrymore, Carrigatogher, Co. Tipperary"/>
    <s v="2011"/>
    <s v="2011"/>
    <s v="CD170C8"/>
    <s v="Vacancy rate"/>
    <s v="%"/>
    <s v=""/>
  </r>
  <r>
    <s v="211483"/>
    <s v="Garrymore, Kilcoran, Co. Tipperary"/>
    <s v="2011"/>
    <s v="2011"/>
    <s v="CD170C1"/>
    <s v="Population"/>
    <s v="Number"/>
    <n v="37"/>
  </r>
  <r>
    <s v="211483"/>
    <s v="Garrymore, Kilcoran, Co. Tipperary"/>
    <s v="2011"/>
    <s v="2011"/>
    <s v="CD170C2"/>
    <s v="Males"/>
    <s v="Number"/>
    <n v="20"/>
  </r>
  <r>
    <s v="211483"/>
    <s v="Garrymore, Kilcoran, Co. Tipperary"/>
    <s v="2011"/>
    <s v="2011"/>
    <s v="CD170C3"/>
    <s v="Females"/>
    <s v="Number"/>
    <n v="17"/>
  </r>
  <r>
    <s v="211483"/>
    <s v="Garrymore, Kilcoran, Co. Tipperary"/>
    <s v="2011"/>
    <s v="2011"/>
    <s v="CD170C4"/>
    <s v="Private households occupied"/>
    <s v="Number"/>
    <n v="12"/>
  </r>
  <r>
    <s v="211483"/>
    <s v="Garrymore, Kilcoran, Co. Tipperary"/>
    <s v="2011"/>
    <s v="2011"/>
    <s v="CD170C5"/>
    <s v="Private households unoccupied"/>
    <s v="Number"/>
    <n v="3"/>
  </r>
  <r>
    <s v="211483"/>
    <s v="Garrymore, Kilcoran, Co. Tipperary"/>
    <s v="2011"/>
    <s v="2011"/>
    <s v="CD170C6"/>
    <s v="Vacant dwellings"/>
    <s v="Number"/>
    <n v="2"/>
  </r>
  <r>
    <s v="211483"/>
    <s v="Garrymore, Kilcoran, Co. Tipperary"/>
    <s v="2011"/>
    <s v="2011"/>
    <s v="CD170C7"/>
    <s v="Housing stock"/>
    <s v="Number"/>
    <n v="15"/>
  </r>
  <r>
    <s v="211483"/>
    <s v="Garrymore, Kilcoran, Co. Tipperary"/>
    <s v="2011"/>
    <s v="2011"/>
    <s v="CD170C8"/>
    <s v="Vacancy rate"/>
    <s v="%"/>
    <n v="13.3"/>
  </r>
  <r>
    <s v="211484"/>
    <s v="Garrymorris, Garrangibbon, Co. Tipperary"/>
    <s v="2011"/>
    <s v="2011"/>
    <s v="CD170C1"/>
    <s v="Population"/>
    <s v="Number"/>
    <n v="13"/>
  </r>
  <r>
    <s v="211484"/>
    <s v="Garrymorris, Garrangibbon, Co. Tipperary"/>
    <s v="2011"/>
    <s v="2011"/>
    <s v="CD170C2"/>
    <s v="Males"/>
    <s v="Number"/>
    <n v="6"/>
  </r>
  <r>
    <s v="211484"/>
    <s v="Garrymorris, Garrangibbon, Co. Tipperary"/>
    <s v="2011"/>
    <s v="2011"/>
    <s v="CD170C3"/>
    <s v="Females"/>
    <s v="Number"/>
    <n v="7"/>
  </r>
  <r>
    <s v="211484"/>
    <s v="Garrymorris, Garrangibbon, Co. Tipperary"/>
    <s v="2011"/>
    <s v="2011"/>
    <s v="CD170C4"/>
    <s v="Private households occupied"/>
    <s v="Number"/>
    <n v="6"/>
  </r>
  <r>
    <s v="211484"/>
    <s v="Garrymorris, Garrangibbon, Co. Tipperary"/>
    <s v="2011"/>
    <s v="2011"/>
    <s v="CD170C5"/>
    <s v="Private households unoccupied"/>
    <s v="Number"/>
    <n v="0"/>
  </r>
  <r>
    <s v="211484"/>
    <s v="Garrymorris, Garrangibbon, Co. Tipperary"/>
    <s v="2011"/>
    <s v="2011"/>
    <s v="CD170C6"/>
    <s v="Vacant dwellings"/>
    <s v="Number"/>
    <n v="0"/>
  </r>
  <r>
    <s v="211484"/>
    <s v="Garrymorris, Garrangibbon, Co. Tipperary"/>
    <s v="2011"/>
    <s v="2011"/>
    <s v="CD170C7"/>
    <s v="Housing stock"/>
    <s v="Number"/>
    <n v="6"/>
  </r>
  <r>
    <s v="211484"/>
    <s v="Garrymorris, Garrangibbon, Co. Tipperary"/>
    <s v="2011"/>
    <s v="2011"/>
    <s v="CD170C8"/>
    <s v="Vacancy rate"/>
    <s v="%"/>
    <n v="0"/>
  </r>
  <r>
    <s v="211485"/>
    <s v="Garrynafana, Ballymackey, Co. Tipperary"/>
    <s v="2011"/>
    <s v="2011"/>
    <s v="CD170C1"/>
    <s v="Population"/>
    <s v="Number"/>
    <n v="15"/>
  </r>
  <r>
    <s v="211485"/>
    <s v="Garrynafana, Ballymackey, Co. Tipperary"/>
    <s v="2011"/>
    <s v="2011"/>
    <s v="CD170C2"/>
    <s v="Males"/>
    <s v="Number"/>
    <n v="7"/>
  </r>
  <r>
    <s v="211485"/>
    <s v="Garrynafana, Ballymackey, Co. Tipperary"/>
    <s v="2011"/>
    <s v="2011"/>
    <s v="CD170C3"/>
    <s v="Females"/>
    <s v="Number"/>
    <n v="8"/>
  </r>
  <r>
    <s v="211485"/>
    <s v="Garrynafana, Ballymackey, Co. Tipperary"/>
    <s v="2011"/>
    <s v="2011"/>
    <s v="CD170C4"/>
    <s v="Private households occupied"/>
    <s v="Number"/>
    <n v="7"/>
  </r>
  <r>
    <s v="211485"/>
    <s v="Garrynafana, Ballymackey, Co. Tipperary"/>
    <s v="2011"/>
    <s v="2011"/>
    <s v="CD170C5"/>
    <s v="Private households unoccupied"/>
    <s v="Number"/>
    <n v="3"/>
  </r>
  <r>
    <s v="211485"/>
    <s v="Garrynafana, Ballymackey, Co. Tipperary"/>
    <s v="2011"/>
    <s v="2011"/>
    <s v="CD170C6"/>
    <s v="Vacant dwellings"/>
    <s v="Number"/>
    <n v="3"/>
  </r>
  <r>
    <s v="211485"/>
    <s v="Garrynafana, Ballymackey, Co. Tipperary"/>
    <s v="2011"/>
    <s v="2011"/>
    <s v="CD170C7"/>
    <s v="Housing stock"/>
    <s v="Number"/>
    <n v="10"/>
  </r>
  <r>
    <s v="211485"/>
    <s v="Garrynafana, Ballymackey, Co. Tipperary"/>
    <s v="2011"/>
    <s v="2011"/>
    <s v="CD170C8"/>
    <s v="Vacancy rate"/>
    <s v="%"/>
    <n v="30"/>
  </r>
  <r>
    <s v="211486"/>
    <s v="Garrynagree, Farranrory, Co. Tipperary"/>
    <s v="2011"/>
    <s v="2011"/>
    <s v="CD170C1"/>
    <s v="Population"/>
    <s v="Number"/>
    <s v=""/>
  </r>
  <r>
    <s v="211486"/>
    <s v="Garrynagree, Farranrory, Co. Tipperary"/>
    <s v="2011"/>
    <s v="2011"/>
    <s v="CD170C2"/>
    <s v="Males"/>
    <s v="Number"/>
    <s v=""/>
  </r>
  <r>
    <s v="211486"/>
    <s v="Garrynagree, Farranrory, Co. Tipperary"/>
    <s v="2011"/>
    <s v="2011"/>
    <s v="CD170C3"/>
    <s v="Females"/>
    <s v="Number"/>
    <s v=""/>
  </r>
  <r>
    <s v="211486"/>
    <s v="Garrynagree, Farranrory, Co. Tipperary"/>
    <s v="2011"/>
    <s v="2011"/>
    <s v="CD170C4"/>
    <s v="Private households occupied"/>
    <s v="Number"/>
    <s v=""/>
  </r>
  <r>
    <s v="211486"/>
    <s v="Garrynagree, Farranrory, Co. Tipperary"/>
    <s v="2011"/>
    <s v="2011"/>
    <s v="CD170C5"/>
    <s v="Private households unoccupied"/>
    <s v="Number"/>
    <s v=""/>
  </r>
  <r>
    <s v="211486"/>
    <s v="Garrynagree, Farranrory, Co. Tipperary"/>
    <s v="2011"/>
    <s v="2011"/>
    <s v="CD170C6"/>
    <s v="Vacant dwellings"/>
    <s v="Number"/>
    <s v=""/>
  </r>
  <r>
    <s v="211486"/>
    <s v="Garrynagree, Farranrory, Co. Tipperary"/>
    <s v="2011"/>
    <s v="2011"/>
    <s v="CD170C7"/>
    <s v="Housing stock"/>
    <s v="Number"/>
    <s v=""/>
  </r>
  <r>
    <s v="211486"/>
    <s v="Garrynagree, Farranrory, Co. Tipperary"/>
    <s v="2011"/>
    <s v="2011"/>
    <s v="CD170C8"/>
    <s v="Vacancy rate"/>
    <s v="%"/>
    <s v=""/>
  </r>
  <r>
    <s v="211487"/>
    <s v="Garrynamona, Ballycahill, Co. Tipperary"/>
    <s v="2011"/>
    <s v="2011"/>
    <s v="CD170C1"/>
    <s v="Population"/>
    <s v="Number"/>
    <n v="84"/>
  </r>
  <r>
    <s v="211487"/>
    <s v="Garrynamona, Ballycahill, Co. Tipperary"/>
    <s v="2011"/>
    <s v="2011"/>
    <s v="CD170C2"/>
    <s v="Males"/>
    <s v="Number"/>
    <n v="40"/>
  </r>
  <r>
    <s v="211487"/>
    <s v="Garrynamona, Ballycahill, Co. Tipperary"/>
    <s v="2011"/>
    <s v="2011"/>
    <s v="CD170C3"/>
    <s v="Females"/>
    <s v="Number"/>
    <n v="44"/>
  </r>
  <r>
    <s v="211487"/>
    <s v="Garrynamona, Ballycahill, Co. Tipperary"/>
    <s v="2011"/>
    <s v="2011"/>
    <s v="CD170C4"/>
    <s v="Private households occupied"/>
    <s v="Number"/>
    <n v="29"/>
  </r>
  <r>
    <s v="211487"/>
    <s v="Garrynamona, Ballycahill, Co. Tipperary"/>
    <s v="2011"/>
    <s v="2011"/>
    <s v="CD170C5"/>
    <s v="Private households unoccupied"/>
    <s v="Number"/>
    <n v="3"/>
  </r>
  <r>
    <s v="211487"/>
    <s v="Garrynamona, Ballycahill, Co. Tipperary"/>
    <s v="2011"/>
    <s v="2011"/>
    <s v="CD170C6"/>
    <s v="Vacant dwellings"/>
    <s v="Number"/>
    <n v="3"/>
  </r>
  <r>
    <s v="211487"/>
    <s v="Garrynamona, Ballycahill, Co. Tipperary"/>
    <s v="2011"/>
    <s v="2011"/>
    <s v="CD170C7"/>
    <s v="Housing stock"/>
    <s v="Number"/>
    <n v="32"/>
  </r>
  <r>
    <s v="211487"/>
    <s v="Garrynamona, Ballycahill, Co. Tipperary"/>
    <s v="2011"/>
    <s v="2011"/>
    <s v="CD170C8"/>
    <s v="Vacancy rate"/>
    <s v="%"/>
    <n v="9.4"/>
  </r>
  <r>
    <s v="211488"/>
    <s v="Garrynatineel, Ballina, Co. Tipperary"/>
    <s v="2011"/>
    <s v="2011"/>
    <s v="CD170C1"/>
    <s v="Population"/>
    <s v="Number"/>
    <n v="131"/>
  </r>
  <r>
    <s v="211488"/>
    <s v="Garrynatineel, Ballina, Co. Tipperary"/>
    <s v="2011"/>
    <s v="2011"/>
    <s v="CD170C2"/>
    <s v="Males"/>
    <s v="Number"/>
    <n v="66"/>
  </r>
  <r>
    <s v="211488"/>
    <s v="Garrynatineel, Ballina, Co. Tipperary"/>
    <s v="2011"/>
    <s v="2011"/>
    <s v="CD170C3"/>
    <s v="Females"/>
    <s v="Number"/>
    <n v="65"/>
  </r>
  <r>
    <s v="211488"/>
    <s v="Garrynatineel, Ballina, Co. Tipperary"/>
    <s v="2011"/>
    <s v="2011"/>
    <s v="CD170C4"/>
    <s v="Private households occupied"/>
    <s v="Number"/>
    <n v="42"/>
  </r>
  <r>
    <s v="211488"/>
    <s v="Garrynatineel, Ballina, Co. Tipperary"/>
    <s v="2011"/>
    <s v="2011"/>
    <s v="CD170C5"/>
    <s v="Private households unoccupied"/>
    <s v="Number"/>
    <n v="5"/>
  </r>
  <r>
    <s v="211488"/>
    <s v="Garrynatineel, Ballina, Co. Tipperary"/>
    <s v="2011"/>
    <s v="2011"/>
    <s v="CD170C6"/>
    <s v="Vacant dwellings"/>
    <s v="Number"/>
    <n v="4"/>
  </r>
  <r>
    <s v="211488"/>
    <s v="Garrynatineel, Ballina, Co. Tipperary"/>
    <s v="2011"/>
    <s v="2011"/>
    <s v="CD170C7"/>
    <s v="Housing stock"/>
    <s v="Number"/>
    <n v="47"/>
  </r>
  <r>
    <s v="211488"/>
    <s v="Garrynatineel, Ballina, Co. Tipperary"/>
    <s v="2011"/>
    <s v="2011"/>
    <s v="CD170C8"/>
    <s v="Vacancy rate"/>
    <s v="%"/>
    <n v="8.5"/>
  </r>
  <r>
    <s v="211489"/>
    <s v="Garryncurry, Kilbarron, Co. Tipperary"/>
    <s v="2011"/>
    <s v="2011"/>
    <s v="CD170C1"/>
    <s v="Population"/>
    <s v="Number"/>
    <s v=""/>
  </r>
  <r>
    <s v="211489"/>
    <s v="Garryncurry, Kilbarron, Co. Tipperary"/>
    <s v="2011"/>
    <s v="2011"/>
    <s v="CD170C2"/>
    <s v="Males"/>
    <s v="Number"/>
    <s v=""/>
  </r>
  <r>
    <s v="211489"/>
    <s v="Garryncurry, Kilbarron, Co. Tipperary"/>
    <s v="2011"/>
    <s v="2011"/>
    <s v="CD170C3"/>
    <s v="Females"/>
    <s v="Number"/>
    <s v=""/>
  </r>
  <r>
    <s v="211489"/>
    <s v="Garryncurry, Kilbarron, Co. Tipperary"/>
    <s v="2011"/>
    <s v="2011"/>
    <s v="CD170C4"/>
    <s v="Private households occupied"/>
    <s v="Number"/>
    <s v=""/>
  </r>
  <r>
    <s v="211489"/>
    <s v="Garryncurry, Kilbarron, Co. Tipperary"/>
    <s v="2011"/>
    <s v="2011"/>
    <s v="CD170C5"/>
    <s v="Private households unoccupied"/>
    <s v="Number"/>
    <s v=""/>
  </r>
  <r>
    <s v="211489"/>
    <s v="Garryncurry, Kilbarron, Co. Tipperary"/>
    <s v="2011"/>
    <s v="2011"/>
    <s v="CD170C6"/>
    <s v="Vacant dwellings"/>
    <s v="Number"/>
    <s v=""/>
  </r>
  <r>
    <s v="211489"/>
    <s v="Garryncurry, Kilbarron, Co. Tipperary"/>
    <s v="2011"/>
    <s v="2011"/>
    <s v="CD170C7"/>
    <s v="Housing stock"/>
    <s v="Number"/>
    <s v=""/>
  </r>
  <r>
    <s v="211489"/>
    <s v="Garryncurry, Kilbarron, Co. Tipperary"/>
    <s v="2011"/>
    <s v="2011"/>
    <s v="CD170C8"/>
    <s v="Vacancy rate"/>
    <s v="%"/>
    <s v=""/>
  </r>
  <r>
    <s v="211490"/>
    <s v="Garryndrihid, Ballyclerahan, Co. Tipperary"/>
    <s v="2011"/>
    <s v="2011"/>
    <s v="CD170C1"/>
    <s v="Population"/>
    <s v="Number"/>
    <n v="0"/>
  </r>
  <r>
    <s v="211490"/>
    <s v="Garryndrihid, Ballyclerahan, Co. Tipperary"/>
    <s v="2011"/>
    <s v="2011"/>
    <s v="CD170C2"/>
    <s v="Males"/>
    <s v="Number"/>
    <n v="0"/>
  </r>
  <r>
    <s v="211490"/>
    <s v="Garryndrihid, Ballyclerahan, Co. Tipperary"/>
    <s v="2011"/>
    <s v="2011"/>
    <s v="CD170C3"/>
    <s v="Females"/>
    <s v="Number"/>
    <n v="0"/>
  </r>
  <r>
    <s v="211490"/>
    <s v="Garryndrihid, Ballyclerahan, Co. Tipperary"/>
    <s v="2011"/>
    <s v="2011"/>
    <s v="CD170C4"/>
    <s v="Private households occupied"/>
    <s v="Number"/>
    <n v="0"/>
  </r>
  <r>
    <s v="211490"/>
    <s v="Garryndrihid, Ballyclerahan, Co. Tipperary"/>
    <s v="2011"/>
    <s v="2011"/>
    <s v="CD170C5"/>
    <s v="Private households unoccupied"/>
    <s v="Number"/>
    <n v="0"/>
  </r>
  <r>
    <s v="211490"/>
    <s v="Garryndrihid, Ballyclerahan, Co. Tipperary"/>
    <s v="2011"/>
    <s v="2011"/>
    <s v="CD170C6"/>
    <s v="Vacant dwellings"/>
    <s v="Number"/>
    <n v="0"/>
  </r>
  <r>
    <s v="211490"/>
    <s v="Garryndrihid, Ballyclerahan, Co. Tipperary"/>
    <s v="2011"/>
    <s v="2011"/>
    <s v="CD170C7"/>
    <s v="Housing stock"/>
    <s v="Number"/>
    <n v="0"/>
  </r>
  <r>
    <s v="211490"/>
    <s v="Garryndrihid, Ballyclerahan, Co. Tipperary"/>
    <s v="2011"/>
    <s v="2011"/>
    <s v="CD170C8"/>
    <s v="Vacancy rate"/>
    <s v="%"/>
    <n v="0"/>
  </r>
  <r>
    <s v="211491"/>
    <s v="Garrynoe, Ballyphilip, Co. Tipperary"/>
    <s v="2011"/>
    <s v="2011"/>
    <s v="CD170C1"/>
    <s v="Population"/>
    <s v="Number"/>
    <n v="35"/>
  </r>
  <r>
    <s v="211491"/>
    <s v="Garrynoe, Ballyphilip, Co. Tipperary"/>
    <s v="2011"/>
    <s v="2011"/>
    <s v="CD170C2"/>
    <s v="Males"/>
    <s v="Number"/>
    <n v="15"/>
  </r>
  <r>
    <s v="211491"/>
    <s v="Garrynoe, Ballyphilip, Co. Tipperary"/>
    <s v="2011"/>
    <s v="2011"/>
    <s v="CD170C3"/>
    <s v="Females"/>
    <s v="Number"/>
    <n v="20"/>
  </r>
  <r>
    <s v="211491"/>
    <s v="Garrynoe, Ballyphilip, Co. Tipperary"/>
    <s v="2011"/>
    <s v="2011"/>
    <s v="CD170C4"/>
    <s v="Private households occupied"/>
    <s v="Number"/>
    <n v="12"/>
  </r>
  <r>
    <s v="211491"/>
    <s v="Garrynoe, Ballyphilip, Co. Tipperary"/>
    <s v="2011"/>
    <s v="2011"/>
    <s v="CD170C5"/>
    <s v="Private households unoccupied"/>
    <s v="Number"/>
    <n v="3"/>
  </r>
  <r>
    <s v="211491"/>
    <s v="Garrynoe, Ballyphilip, Co. Tipperary"/>
    <s v="2011"/>
    <s v="2011"/>
    <s v="CD170C6"/>
    <s v="Vacant dwellings"/>
    <s v="Number"/>
    <n v="3"/>
  </r>
  <r>
    <s v="211491"/>
    <s v="Garrynoe, Ballyphilip, Co. Tipperary"/>
    <s v="2011"/>
    <s v="2011"/>
    <s v="CD170C7"/>
    <s v="Housing stock"/>
    <s v="Number"/>
    <n v="15"/>
  </r>
  <r>
    <s v="211491"/>
    <s v="Garrynoe, Ballyphilip, Co. Tipperary"/>
    <s v="2011"/>
    <s v="2011"/>
    <s v="CD170C8"/>
    <s v="Vacancy rate"/>
    <s v="%"/>
    <n v="20"/>
  </r>
  <r>
    <s v="211492"/>
    <s v="Garryntemple, Ballyclerahan, Co. Tipperary"/>
    <s v="2011"/>
    <s v="2011"/>
    <s v="CD170C1"/>
    <s v="Population"/>
    <s v="Number"/>
    <n v="14"/>
  </r>
  <r>
    <s v="211492"/>
    <s v="Garryntemple, Ballyclerahan, Co. Tipperary"/>
    <s v="2011"/>
    <s v="2011"/>
    <s v="CD170C2"/>
    <s v="Males"/>
    <s v="Number"/>
    <n v="8"/>
  </r>
  <r>
    <s v="211492"/>
    <s v="Garryntemple, Ballyclerahan, Co. Tipperary"/>
    <s v="2011"/>
    <s v="2011"/>
    <s v="CD170C3"/>
    <s v="Females"/>
    <s v="Number"/>
    <n v="6"/>
  </r>
  <r>
    <s v="211492"/>
    <s v="Garryntemple, Ballyclerahan, Co. Tipperary"/>
    <s v="2011"/>
    <s v="2011"/>
    <s v="CD170C4"/>
    <s v="Private households occupied"/>
    <s v="Number"/>
    <n v="4"/>
  </r>
  <r>
    <s v="211492"/>
    <s v="Garryntemple, Ballyclerahan, Co. Tipperary"/>
    <s v="2011"/>
    <s v="2011"/>
    <s v="CD170C5"/>
    <s v="Private households unoccupied"/>
    <s v="Number"/>
    <n v="1"/>
  </r>
  <r>
    <s v="211492"/>
    <s v="Garryntemple, Ballyclerahan, Co. Tipperary"/>
    <s v="2011"/>
    <s v="2011"/>
    <s v="CD170C6"/>
    <s v="Vacant dwellings"/>
    <s v="Number"/>
    <n v="0"/>
  </r>
  <r>
    <s v="211492"/>
    <s v="Garryntemple, Ballyclerahan, Co. Tipperary"/>
    <s v="2011"/>
    <s v="2011"/>
    <s v="CD170C7"/>
    <s v="Housing stock"/>
    <s v="Number"/>
    <n v="5"/>
  </r>
  <r>
    <s v="211492"/>
    <s v="Garryntemple, Ballyclerahan, Co. Tipperary"/>
    <s v="2011"/>
    <s v="2011"/>
    <s v="CD170C8"/>
    <s v="Vacancy rate"/>
    <s v="%"/>
    <n v="0"/>
  </r>
  <r>
    <s v="211493"/>
    <s v="Garryroan, Tubbrid, Co. Tipperary"/>
    <s v="2011"/>
    <s v="2011"/>
    <s v="CD170C1"/>
    <s v="Population"/>
    <s v="Number"/>
    <n v="34"/>
  </r>
  <r>
    <s v="211493"/>
    <s v="Garryroan, Tubbrid, Co. Tipperary"/>
    <s v="2011"/>
    <s v="2011"/>
    <s v="CD170C2"/>
    <s v="Males"/>
    <s v="Number"/>
    <n v="19"/>
  </r>
  <r>
    <s v="211493"/>
    <s v="Garryroan, Tubbrid, Co. Tipperary"/>
    <s v="2011"/>
    <s v="2011"/>
    <s v="CD170C3"/>
    <s v="Females"/>
    <s v="Number"/>
    <n v="15"/>
  </r>
  <r>
    <s v="211493"/>
    <s v="Garryroan, Tubbrid, Co. Tipperary"/>
    <s v="2011"/>
    <s v="2011"/>
    <s v="CD170C4"/>
    <s v="Private households occupied"/>
    <s v="Number"/>
    <n v="12"/>
  </r>
  <r>
    <s v="211493"/>
    <s v="Garryroan, Tubbrid, Co. Tipperary"/>
    <s v="2011"/>
    <s v="2011"/>
    <s v="CD170C5"/>
    <s v="Private households unoccupied"/>
    <s v="Number"/>
    <n v="6"/>
  </r>
  <r>
    <s v="211493"/>
    <s v="Garryroan, Tubbrid, Co. Tipperary"/>
    <s v="2011"/>
    <s v="2011"/>
    <s v="CD170C6"/>
    <s v="Vacant dwellings"/>
    <s v="Number"/>
    <n v="6"/>
  </r>
  <r>
    <s v="211493"/>
    <s v="Garryroan, Tubbrid, Co. Tipperary"/>
    <s v="2011"/>
    <s v="2011"/>
    <s v="CD170C7"/>
    <s v="Housing stock"/>
    <s v="Number"/>
    <n v="18"/>
  </r>
  <r>
    <s v="211493"/>
    <s v="Garryroan, Tubbrid, Co. Tipperary"/>
    <s v="2011"/>
    <s v="2011"/>
    <s v="CD170C8"/>
    <s v="Vacancy rate"/>
    <s v="%"/>
    <n v="33.3"/>
  </r>
  <r>
    <s v="211494"/>
    <s v="Garryroe, Inishlounaght, Co. Tipperary"/>
    <s v="2011"/>
    <s v="2011"/>
    <s v="CD170C1"/>
    <s v="Population"/>
    <s v="Number"/>
    <s v=""/>
  </r>
  <r>
    <s v="211494"/>
    <s v="Garryroe, Inishlounaght, Co. Tipperary"/>
    <s v="2011"/>
    <s v="2011"/>
    <s v="CD170C2"/>
    <s v="Males"/>
    <s v="Number"/>
    <s v=""/>
  </r>
  <r>
    <s v="211494"/>
    <s v="Garryroe, Inishlounaght, Co. Tipperary"/>
    <s v="2011"/>
    <s v="2011"/>
    <s v="CD170C3"/>
    <s v="Females"/>
    <s v="Number"/>
    <s v=""/>
  </r>
  <r>
    <s v="211494"/>
    <s v="Garryroe, Inishlounaght, Co. Tipperary"/>
    <s v="2011"/>
    <s v="2011"/>
    <s v="CD170C4"/>
    <s v="Private households occupied"/>
    <s v="Number"/>
    <s v=""/>
  </r>
  <r>
    <s v="211494"/>
    <s v="Garryroe, Inishlounaght, Co. Tipperary"/>
    <s v="2011"/>
    <s v="2011"/>
    <s v="CD170C5"/>
    <s v="Private households unoccupied"/>
    <s v="Number"/>
    <s v=""/>
  </r>
  <r>
    <s v="211494"/>
    <s v="Garryroe, Inishlounaght, Co. Tipperary"/>
    <s v="2011"/>
    <s v="2011"/>
    <s v="CD170C6"/>
    <s v="Vacant dwellings"/>
    <s v="Number"/>
    <s v=""/>
  </r>
  <r>
    <s v="211494"/>
    <s v="Garryroe, Inishlounaght, Co. Tipperary"/>
    <s v="2011"/>
    <s v="2011"/>
    <s v="CD170C7"/>
    <s v="Housing stock"/>
    <s v="Number"/>
    <s v=""/>
  </r>
  <r>
    <s v="211494"/>
    <s v="Garryroe, Inishlounaght, Co. Tipperary"/>
    <s v="2011"/>
    <s v="2011"/>
    <s v="CD170C8"/>
    <s v="Vacancy rate"/>
    <s v="%"/>
    <s v=""/>
  </r>
  <r>
    <s v="211495"/>
    <s v="Garryroe, Ardfinnan, Co. Tipperary"/>
    <s v="2011"/>
    <s v="2011"/>
    <s v="CD170C1"/>
    <s v="Population"/>
    <s v="Number"/>
    <n v="9"/>
  </r>
  <r>
    <s v="211495"/>
    <s v="Garryroe, Ardfinnan, Co. Tipperary"/>
    <s v="2011"/>
    <s v="2011"/>
    <s v="CD170C2"/>
    <s v="Males"/>
    <s v="Number"/>
    <n v="4"/>
  </r>
  <r>
    <s v="211495"/>
    <s v="Garryroe, Ardfinnan, Co. Tipperary"/>
    <s v="2011"/>
    <s v="2011"/>
    <s v="CD170C3"/>
    <s v="Females"/>
    <s v="Number"/>
    <n v="5"/>
  </r>
  <r>
    <s v="211495"/>
    <s v="Garryroe, Ardfinnan, Co. Tipperary"/>
    <s v="2011"/>
    <s v="2011"/>
    <s v="CD170C4"/>
    <s v="Private households occupied"/>
    <s v="Number"/>
    <n v="3"/>
  </r>
  <r>
    <s v="211495"/>
    <s v="Garryroe, Ardfinnan, Co. Tipperary"/>
    <s v="2011"/>
    <s v="2011"/>
    <s v="CD170C5"/>
    <s v="Private households unoccupied"/>
    <s v="Number"/>
    <n v="0"/>
  </r>
  <r>
    <s v="211495"/>
    <s v="Garryroe, Ardfinnan, Co. Tipperary"/>
    <s v="2011"/>
    <s v="2011"/>
    <s v="CD170C6"/>
    <s v="Vacant dwellings"/>
    <s v="Number"/>
    <n v="0"/>
  </r>
  <r>
    <s v="211495"/>
    <s v="Garryroe, Ardfinnan, Co. Tipperary"/>
    <s v="2011"/>
    <s v="2011"/>
    <s v="CD170C7"/>
    <s v="Housing stock"/>
    <s v="Number"/>
    <n v="3"/>
  </r>
  <r>
    <s v="211495"/>
    <s v="Garryroe, Ardfinnan, Co. Tipperary"/>
    <s v="2011"/>
    <s v="2011"/>
    <s v="CD170C8"/>
    <s v="Vacancy rate"/>
    <s v="%"/>
    <n v="0"/>
  </r>
  <r>
    <s v="211496"/>
    <s v="Garryroe, Derrygrath, Co. Tipperary"/>
    <s v="2011"/>
    <s v="2011"/>
    <s v="CD170C1"/>
    <s v="Population"/>
    <s v="Number"/>
    <s v=""/>
  </r>
  <r>
    <s v="211496"/>
    <s v="Garryroe, Derrygrath, Co. Tipperary"/>
    <s v="2011"/>
    <s v="2011"/>
    <s v="CD170C2"/>
    <s v="Males"/>
    <s v="Number"/>
    <s v=""/>
  </r>
  <r>
    <s v="211496"/>
    <s v="Garryroe, Derrygrath, Co. Tipperary"/>
    <s v="2011"/>
    <s v="2011"/>
    <s v="CD170C3"/>
    <s v="Females"/>
    <s v="Number"/>
    <s v=""/>
  </r>
  <r>
    <s v="211496"/>
    <s v="Garryroe, Derrygrath, Co. Tipperary"/>
    <s v="2011"/>
    <s v="2011"/>
    <s v="CD170C4"/>
    <s v="Private households occupied"/>
    <s v="Number"/>
    <s v=""/>
  </r>
  <r>
    <s v="211496"/>
    <s v="Garryroe, Derrygrath, Co. Tipperary"/>
    <s v="2011"/>
    <s v="2011"/>
    <s v="CD170C5"/>
    <s v="Private households unoccupied"/>
    <s v="Number"/>
    <s v=""/>
  </r>
  <r>
    <s v="211496"/>
    <s v="Garryroe, Derrygrath, Co. Tipperary"/>
    <s v="2011"/>
    <s v="2011"/>
    <s v="CD170C6"/>
    <s v="Vacant dwellings"/>
    <s v="Number"/>
    <s v=""/>
  </r>
  <r>
    <s v="211496"/>
    <s v="Garryroe, Derrygrath, Co. Tipperary"/>
    <s v="2011"/>
    <s v="2011"/>
    <s v="CD170C7"/>
    <s v="Housing stock"/>
    <s v="Number"/>
    <s v=""/>
  </r>
  <r>
    <s v="211496"/>
    <s v="Garryroe, Derrygrath, Co. Tipperary"/>
    <s v="2011"/>
    <s v="2011"/>
    <s v="CD170C8"/>
    <s v="Vacancy rate"/>
    <s v="%"/>
    <s v=""/>
  </r>
  <r>
    <s v="211497"/>
    <s v="Garrysallagh, Crohane, Co. Tipperary"/>
    <s v="2011"/>
    <s v="2011"/>
    <s v="CD170C1"/>
    <s v="Population"/>
    <s v="Number"/>
    <n v="0"/>
  </r>
  <r>
    <s v="211497"/>
    <s v="Garrysallagh, Crohane, Co. Tipperary"/>
    <s v="2011"/>
    <s v="2011"/>
    <s v="CD170C2"/>
    <s v="Males"/>
    <s v="Number"/>
    <n v="0"/>
  </r>
  <r>
    <s v="211497"/>
    <s v="Garrysallagh, Crohane, Co. Tipperary"/>
    <s v="2011"/>
    <s v="2011"/>
    <s v="CD170C3"/>
    <s v="Females"/>
    <s v="Number"/>
    <n v="0"/>
  </r>
  <r>
    <s v="211497"/>
    <s v="Garrysallagh, Crohane, Co. Tipperary"/>
    <s v="2011"/>
    <s v="2011"/>
    <s v="CD170C4"/>
    <s v="Private households occupied"/>
    <s v="Number"/>
    <n v="0"/>
  </r>
  <r>
    <s v="211497"/>
    <s v="Garrysallagh, Crohane, Co. Tipperary"/>
    <s v="2011"/>
    <s v="2011"/>
    <s v="CD170C5"/>
    <s v="Private households unoccupied"/>
    <s v="Number"/>
    <n v="0"/>
  </r>
  <r>
    <s v="211497"/>
    <s v="Garrysallagh, Crohane, Co. Tipperary"/>
    <s v="2011"/>
    <s v="2011"/>
    <s v="CD170C6"/>
    <s v="Vacant dwellings"/>
    <s v="Number"/>
    <n v="0"/>
  </r>
  <r>
    <s v="211497"/>
    <s v="Garrysallagh, Crohane, Co. Tipperary"/>
    <s v="2011"/>
    <s v="2011"/>
    <s v="CD170C7"/>
    <s v="Housing stock"/>
    <s v="Number"/>
    <n v="0"/>
  </r>
  <r>
    <s v="211497"/>
    <s v="Garrysallagh, Crohane, Co. Tipperary"/>
    <s v="2011"/>
    <s v="2011"/>
    <s v="CD170C8"/>
    <s v="Vacancy rate"/>
    <s v="%"/>
    <n v="0"/>
  </r>
  <r>
    <s v="211498"/>
    <s v="Garryshane, Clonmel West Urban, Inishlounaght, Co. Tipperary"/>
    <s v="2011"/>
    <s v="2011"/>
    <s v="CD170C1"/>
    <s v="Population"/>
    <s v="Number"/>
    <n v="581"/>
  </r>
  <r>
    <s v="211498"/>
    <s v="Garryshane, Clonmel West Urban, Inishlounaght, Co. Tipperary"/>
    <s v="2011"/>
    <s v="2011"/>
    <s v="CD170C2"/>
    <s v="Males"/>
    <s v="Number"/>
    <n v="255"/>
  </r>
  <r>
    <s v="211498"/>
    <s v="Garryshane, Clonmel West Urban, Inishlounaght, Co. Tipperary"/>
    <s v="2011"/>
    <s v="2011"/>
    <s v="CD170C3"/>
    <s v="Females"/>
    <s v="Number"/>
    <n v="326"/>
  </r>
  <r>
    <s v="211498"/>
    <s v="Garryshane, Clonmel West Urban, Inishlounaght, Co. Tipperary"/>
    <s v="2011"/>
    <s v="2011"/>
    <s v="CD170C4"/>
    <s v="Private households occupied"/>
    <s v="Number"/>
    <n v="204"/>
  </r>
  <r>
    <s v="211498"/>
    <s v="Garryshane, Clonmel West Urban, Inishlounaght, Co. Tipperary"/>
    <s v="2011"/>
    <s v="2011"/>
    <s v="CD170C5"/>
    <s v="Private households unoccupied"/>
    <s v="Number"/>
    <n v="16"/>
  </r>
  <r>
    <s v="211498"/>
    <s v="Garryshane, Clonmel West Urban, Inishlounaght, Co. Tipperary"/>
    <s v="2011"/>
    <s v="2011"/>
    <s v="CD170C6"/>
    <s v="Vacant dwellings"/>
    <s v="Number"/>
    <n v="9"/>
  </r>
  <r>
    <s v="211498"/>
    <s v="Garryshane, Clonmel West Urban, Inishlounaght, Co. Tipperary"/>
    <s v="2011"/>
    <s v="2011"/>
    <s v="CD170C7"/>
    <s v="Housing stock"/>
    <s v="Number"/>
    <n v="220"/>
  </r>
  <r>
    <s v="211498"/>
    <s v="Garryshane, Clonmel West Urban, Inishlounaght, Co. Tipperary"/>
    <s v="2011"/>
    <s v="2011"/>
    <s v="CD170C8"/>
    <s v="Vacancy rate"/>
    <s v="%"/>
    <n v="4.1"/>
  </r>
  <r>
    <s v="211499"/>
    <s v="Garryshane, Kilmucklin, Co. Tipperary"/>
    <s v="2011"/>
    <s v="2011"/>
    <s v="CD170C1"/>
    <s v="Population"/>
    <s v="Number"/>
    <n v="47"/>
  </r>
  <r>
    <s v="211499"/>
    <s v="Garryshane, Kilmucklin, Co. Tipperary"/>
    <s v="2011"/>
    <s v="2011"/>
    <s v="CD170C2"/>
    <s v="Males"/>
    <s v="Number"/>
    <n v="23"/>
  </r>
  <r>
    <s v="211499"/>
    <s v="Garryshane, Kilmucklin, Co. Tipperary"/>
    <s v="2011"/>
    <s v="2011"/>
    <s v="CD170C3"/>
    <s v="Females"/>
    <s v="Number"/>
    <n v="24"/>
  </r>
  <r>
    <s v="211499"/>
    <s v="Garryshane, Kilmucklin, Co. Tipperary"/>
    <s v="2011"/>
    <s v="2011"/>
    <s v="CD170C4"/>
    <s v="Private households occupied"/>
    <s v="Number"/>
    <n v="14"/>
  </r>
  <r>
    <s v="211499"/>
    <s v="Garryshane, Kilmucklin, Co. Tipperary"/>
    <s v="2011"/>
    <s v="2011"/>
    <s v="CD170C5"/>
    <s v="Private households unoccupied"/>
    <s v="Number"/>
    <n v="4"/>
  </r>
  <r>
    <s v="211499"/>
    <s v="Garryshane, Kilmucklin, Co. Tipperary"/>
    <s v="2011"/>
    <s v="2011"/>
    <s v="CD170C6"/>
    <s v="Vacant dwellings"/>
    <s v="Number"/>
    <n v="4"/>
  </r>
  <r>
    <s v="211499"/>
    <s v="Garryshane, Kilmucklin, Co. Tipperary"/>
    <s v="2011"/>
    <s v="2011"/>
    <s v="CD170C7"/>
    <s v="Housing stock"/>
    <s v="Number"/>
    <n v="18"/>
  </r>
  <r>
    <s v="211499"/>
    <s v="Garryshane, Kilmucklin, Co. Tipperary"/>
    <s v="2011"/>
    <s v="2011"/>
    <s v="CD170C8"/>
    <s v="Vacancy rate"/>
    <s v="%"/>
    <n v="22.2"/>
  </r>
  <r>
    <s v="211500"/>
    <s v="Garryskillane, Tipperary West Urban, Tipperary Rural, Co. Tipperary"/>
    <s v="2011"/>
    <s v="2011"/>
    <s v="CD170C1"/>
    <s v="Population"/>
    <s v="Number"/>
    <n v="122"/>
  </r>
  <r>
    <s v="211500"/>
    <s v="Garryskillane, Tipperary West Urban, Tipperary Rural, Co. Tipperary"/>
    <s v="2011"/>
    <s v="2011"/>
    <s v="CD170C2"/>
    <s v="Males"/>
    <s v="Number"/>
    <n v="53"/>
  </r>
  <r>
    <s v="211500"/>
    <s v="Garryskillane, Tipperary West Urban, Tipperary Rural, Co. Tipperary"/>
    <s v="2011"/>
    <s v="2011"/>
    <s v="CD170C3"/>
    <s v="Females"/>
    <s v="Number"/>
    <n v="69"/>
  </r>
  <r>
    <s v="211500"/>
    <s v="Garryskillane, Tipperary West Urban, Tipperary Rural, Co. Tipperary"/>
    <s v="2011"/>
    <s v="2011"/>
    <s v="CD170C4"/>
    <s v="Private households occupied"/>
    <s v="Number"/>
    <n v="42"/>
  </r>
  <r>
    <s v="211500"/>
    <s v="Garryskillane, Tipperary West Urban, Tipperary Rural, Co. Tipperary"/>
    <s v="2011"/>
    <s v="2011"/>
    <s v="CD170C5"/>
    <s v="Private households unoccupied"/>
    <s v="Number"/>
    <n v="4"/>
  </r>
  <r>
    <s v="211500"/>
    <s v="Garryskillane, Tipperary West Urban, Tipperary Rural, Co. Tipperary"/>
    <s v="2011"/>
    <s v="2011"/>
    <s v="CD170C6"/>
    <s v="Vacant dwellings"/>
    <s v="Number"/>
    <n v="4"/>
  </r>
  <r>
    <s v="211500"/>
    <s v="Garryskillane, Tipperary West Urban, Tipperary Rural, Co. Tipperary"/>
    <s v="2011"/>
    <s v="2011"/>
    <s v="CD170C7"/>
    <s v="Housing stock"/>
    <s v="Number"/>
    <n v="46"/>
  </r>
  <r>
    <s v="211500"/>
    <s v="Garryskillane, Tipperary West Urban, Tipperary Rural, Co. Tipperary"/>
    <s v="2011"/>
    <s v="2011"/>
    <s v="CD170C8"/>
    <s v="Vacancy rate"/>
    <s v="%"/>
    <n v="8.7"/>
  </r>
  <r>
    <s v="211501"/>
    <s v="Garryteige, Newport, Co. Tipperary"/>
    <s v="2011"/>
    <s v="2011"/>
    <s v="CD170C1"/>
    <s v="Population"/>
    <s v="Number"/>
    <n v="18"/>
  </r>
  <r>
    <s v="211501"/>
    <s v="Garryteige, Newport, Co. Tipperary"/>
    <s v="2011"/>
    <s v="2011"/>
    <s v="CD170C2"/>
    <s v="Males"/>
    <s v="Number"/>
    <n v="8"/>
  </r>
  <r>
    <s v="211501"/>
    <s v="Garryteige, Newport, Co. Tipperary"/>
    <s v="2011"/>
    <s v="2011"/>
    <s v="CD170C3"/>
    <s v="Females"/>
    <s v="Number"/>
    <n v="10"/>
  </r>
  <r>
    <s v="211501"/>
    <s v="Garryteige, Newport, Co. Tipperary"/>
    <s v="2011"/>
    <s v="2011"/>
    <s v="CD170C4"/>
    <s v="Private households occupied"/>
    <s v="Number"/>
    <n v="6"/>
  </r>
  <r>
    <s v="211501"/>
    <s v="Garryteige, Newport, Co. Tipperary"/>
    <s v="2011"/>
    <s v="2011"/>
    <s v="CD170C5"/>
    <s v="Private households unoccupied"/>
    <s v="Number"/>
    <n v="0"/>
  </r>
  <r>
    <s v="211501"/>
    <s v="Garryteige, Newport, Co. Tipperary"/>
    <s v="2011"/>
    <s v="2011"/>
    <s v="CD170C6"/>
    <s v="Vacant dwellings"/>
    <s v="Number"/>
    <n v="0"/>
  </r>
  <r>
    <s v="211501"/>
    <s v="Garryteige, Newport, Co. Tipperary"/>
    <s v="2011"/>
    <s v="2011"/>
    <s v="CD170C7"/>
    <s v="Housing stock"/>
    <s v="Number"/>
    <n v="6"/>
  </r>
  <r>
    <s v="211501"/>
    <s v="Garryteige, Newport, Co. Tipperary"/>
    <s v="2011"/>
    <s v="2011"/>
    <s v="CD170C8"/>
    <s v="Vacancy rate"/>
    <s v="%"/>
    <n v="0"/>
  </r>
  <r>
    <s v="211502"/>
    <s v="Garryvanus, Ballycahill, Co. Tipperary"/>
    <s v="2011"/>
    <s v="2011"/>
    <s v="CD170C1"/>
    <s v="Population"/>
    <s v="Number"/>
    <n v="8"/>
  </r>
  <r>
    <s v="211502"/>
    <s v="Garryvanus, Ballycahill, Co. Tipperary"/>
    <s v="2011"/>
    <s v="2011"/>
    <s v="CD170C2"/>
    <s v="Males"/>
    <s v="Number"/>
    <n v="3"/>
  </r>
  <r>
    <s v="211502"/>
    <s v="Garryvanus, Ballycahill, Co. Tipperary"/>
    <s v="2011"/>
    <s v="2011"/>
    <s v="CD170C3"/>
    <s v="Females"/>
    <s v="Number"/>
    <n v="5"/>
  </r>
  <r>
    <s v="211502"/>
    <s v="Garryvanus, Ballycahill, Co. Tipperary"/>
    <s v="2011"/>
    <s v="2011"/>
    <s v="CD170C4"/>
    <s v="Private households occupied"/>
    <s v="Number"/>
    <n v="4"/>
  </r>
  <r>
    <s v="211502"/>
    <s v="Garryvanus, Ballycahill, Co. Tipperary"/>
    <s v="2011"/>
    <s v="2011"/>
    <s v="CD170C5"/>
    <s v="Private households unoccupied"/>
    <s v="Number"/>
    <n v="1"/>
  </r>
  <r>
    <s v="211502"/>
    <s v="Garryvanus, Ballycahill, Co. Tipperary"/>
    <s v="2011"/>
    <s v="2011"/>
    <s v="CD170C6"/>
    <s v="Vacant dwellings"/>
    <s v="Number"/>
    <n v="1"/>
  </r>
  <r>
    <s v="211502"/>
    <s v="Garryvanus, Ballycahill, Co. Tipperary"/>
    <s v="2011"/>
    <s v="2011"/>
    <s v="CD170C7"/>
    <s v="Housing stock"/>
    <s v="Number"/>
    <n v="5"/>
  </r>
  <r>
    <s v="211502"/>
    <s v="Garryvanus, Ballycahill, Co. Tipperary"/>
    <s v="2011"/>
    <s v="2011"/>
    <s v="CD170C8"/>
    <s v="Vacancy rate"/>
    <s v="%"/>
    <n v="20"/>
  </r>
  <r>
    <s v="211503"/>
    <s v="Garryvicleheen, Thurles Urban, Co. Tipperary"/>
    <s v="2011"/>
    <s v="2011"/>
    <s v="CD170C1"/>
    <s v="Population"/>
    <s v="Number"/>
    <n v="751"/>
  </r>
  <r>
    <s v="211503"/>
    <s v="Garryvicleheen, Thurles Urban, Co. Tipperary"/>
    <s v="2011"/>
    <s v="2011"/>
    <s v="CD170C2"/>
    <s v="Males"/>
    <s v="Number"/>
    <n v="362"/>
  </r>
  <r>
    <s v="211503"/>
    <s v="Garryvicleheen, Thurles Urban, Co. Tipperary"/>
    <s v="2011"/>
    <s v="2011"/>
    <s v="CD170C3"/>
    <s v="Females"/>
    <s v="Number"/>
    <n v="389"/>
  </r>
  <r>
    <s v="211503"/>
    <s v="Garryvicleheen, Thurles Urban, Co. Tipperary"/>
    <s v="2011"/>
    <s v="2011"/>
    <s v="CD170C4"/>
    <s v="Private households occupied"/>
    <s v="Number"/>
    <n v="335"/>
  </r>
  <r>
    <s v="211503"/>
    <s v="Garryvicleheen, Thurles Urban, Co. Tipperary"/>
    <s v="2011"/>
    <s v="2011"/>
    <s v="CD170C5"/>
    <s v="Private households unoccupied"/>
    <s v="Number"/>
    <n v="49"/>
  </r>
  <r>
    <s v="211503"/>
    <s v="Garryvicleheen, Thurles Urban, Co. Tipperary"/>
    <s v="2011"/>
    <s v="2011"/>
    <s v="CD170C6"/>
    <s v="Vacant dwellings"/>
    <s v="Number"/>
    <n v="38"/>
  </r>
  <r>
    <s v="211503"/>
    <s v="Garryvicleheen, Thurles Urban, Co. Tipperary"/>
    <s v="2011"/>
    <s v="2011"/>
    <s v="CD170C7"/>
    <s v="Housing stock"/>
    <s v="Number"/>
    <n v="384"/>
  </r>
  <r>
    <s v="211503"/>
    <s v="Garryvicleheen, Thurles Urban, Co. Tipperary"/>
    <s v="2011"/>
    <s v="2011"/>
    <s v="CD170C8"/>
    <s v="Vacancy rate"/>
    <s v="%"/>
    <n v="9.9"/>
  </r>
  <r>
    <s v="211504"/>
    <s v="Gatterstown, Clonoulty East, Co. Tipperary"/>
    <s v="2011"/>
    <s v="2011"/>
    <s v="CD170C1"/>
    <s v="Population"/>
    <s v="Number"/>
    <n v="0"/>
  </r>
  <r>
    <s v="211504"/>
    <s v="Gatterstown, Clonoulty East, Co. Tipperary"/>
    <s v="2011"/>
    <s v="2011"/>
    <s v="CD170C2"/>
    <s v="Males"/>
    <s v="Number"/>
    <n v="0"/>
  </r>
  <r>
    <s v="211504"/>
    <s v="Gatterstown, Clonoulty East, Co. Tipperary"/>
    <s v="2011"/>
    <s v="2011"/>
    <s v="CD170C3"/>
    <s v="Females"/>
    <s v="Number"/>
    <n v="0"/>
  </r>
  <r>
    <s v="211504"/>
    <s v="Gatterstown, Clonoulty East, Co. Tipperary"/>
    <s v="2011"/>
    <s v="2011"/>
    <s v="CD170C4"/>
    <s v="Private households occupied"/>
    <s v="Number"/>
    <n v="0"/>
  </r>
  <r>
    <s v="211504"/>
    <s v="Gatterstown, Clonoulty East, Co. Tipperary"/>
    <s v="2011"/>
    <s v="2011"/>
    <s v="CD170C5"/>
    <s v="Private households unoccupied"/>
    <s v="Number"/>
    <n v="0"/>
  </r>
  <r>
    <s v="211504"/>
    <s v="Gatterstown, Clonoulty East, Co. Tipperary"/>
    <s v="2011"/>
    <s v="2011"/>
    <s v="CD170C6"/>
    <s v="Vacant dwellings"/>
    <s v="Number"/>
    <n v="0"/>
  </r>
  <r>
    <s v="211504"/>
    <s v="Gatterstown, Clonoulty East, Co. Tipperary"/>
    <s v="2011"/>
    <s v="2011"/>
    <s v="CD170C7"/>
    <s v="Housing stock"/>
    <s v="Number"/>
    <n v="0"/>
  </r>
  <r>
    <s v="211504"/>
    <s v="Gatterstown, Clonoulty East, Co. Tipperary"/>
    <s v="2011"/>
    <s v="2011"/>
    <s v="CD170C8"/>
    <s v="Vacancy rate"/>
    <s v="%"/>
    <n v="0"/>
  </r>
  <r>
    <s v="211505"/>
    <s v="Gaulross, Borrisokane, Co. Tipperary"/>
    <s v="2011"/>
    <s v="2011"/>
    <s v="CD170C1"/>
    <s v="Population"/>
    <s v="Number"/>
    <n v="60"/>
  </r>
  <r>
    <s v="211505"/>
    <s v="Gaulross, Borrisokane, Co. Tipperary"/>
    <s v="2011"/>
    <s v="2011"/>
    <s v="CD170C2"/>
    <s v="Males"/>
    <s v="Number"/>
    <n v="32"/>
  </r>
  <r>
    <s v="211505"/>
    <s v="Gaulross, Borrisokane, Co. Tipperary"/>
    <s v="2011"/>
    <s v="2011"/>
    <s v="CD170C3"/>
    <s v="Females"/>
    <s v="Number"/>
    <n v="28"/>
  </r>
  <r>
    <s v="211505"/>
    <s v="Gaulross, Borrisokane, Co. Tipperary"/>
    <s v="2011"/>
    <s v="2011"/>
    <s v="CD170C4"/>
    <s v="Private households occupied"/>
    <s v="Number"/>
    <n v="16"/>
  </r>
  <r>
    <s v="211505"/>
    <s v="Gaulross, Borrisokane, Co. Tipperary"/>
    <s v="2011"/>
    <s v="2011"/>
    <s v="CD170C5"/>
    <s v="Private households unoccupied"/>
    <s v="Number"/>
    <n v="0"/>
  </r>
  <r>
    <s v="211505"/>
    <s v="Gaulross, Borrisokane, Co. Tipperary"/>
    <s v="2011"/>
    <s v="2011"/>
    <s v="CD170C6"/>
    <s v="Vacant dwellings"/>
    <s v="Number"/>
    <n v="0"/>
  </r>
  <r>
    <s v="211505"/>
    <s v="Gaulross, Borrisokane, Co. Tipperary"/>
    <s v="2011"/>
    <s v="2011"/>
    <s v="CD170C7"/>
    <s v="Housing stock"/>
    <s v="Number"/>
    <n v="16"/>
  </r>
  <r>
    <s v="211505"/>
    <s v="Gaulross, Borrisokane, Co. Tipperary"/>
    <s v="2011"/>
    <s v="2011"/>
    <s v="CD170C8"/>
    <s v="Vacancy rate"/>
    <s v="%"/>
    <n v="0"/>
  </r>
  <r>
    <s v="211506"/>
    <s v="George's-Land, Cashel Rural, Co. Tipperary"/>
    <s v="2011"/>
    <s v="2011"/>
    <s v="CD170C1"/>
    <s v="Population"/>
    <s v="Number"/>
    <n v="28"/>
  </r>
  <r>
    <s v="211506"/>
    <s v="George's-Land, Cashel Rural, Co. Tipperary"/>
    <s v="2011"/>
    <s v="2011"/>
    <s v="CD170C2"/>
    <s v="Males"/>
    <s v="Number"/>
    <n v="14"/>
  </r>
  <r>
    <s v="211506"/>
    <s v="George's-Land, Cashel Rural, Co. Tipperary"/>
    <s v="2011"/>
    <s v="2011"/>
    <s v="CD170C3"/>
    <s v="Females"/>
    <s v="Number"/>
    <n v="14"/>
  </r>
  <r>
    <s v="211506"/>
    <s v="George's-Land, Cashel Rural, Co. Tipperary"/>
    <s v="2011"/>
    <s v="2011"/>
    <s v="CD170C4"/>
    <s v="Private households occupied"/>
    <s v="Number"/>
    <n v="9"/>
  </r>
  <r>
    <s v="211506"/>
    <s v="George's-Land, Cashel Rural, Co. Tipperary"/>
    <s v="2011"/>
    <s v="2011"/>
    <s v="CD170C5"/>
    <s v="Private households unoccupied"/>
    <s v="Number"/>
    <n v="1"/>
  </r>
  <r>
    <s v="211506"/>
    <s v="George's-Land, Cashel Rural, Co. Tipperary"/>
    <s v="2011"/>
    <s v="2011"/>
    <s v="CD170C6"/>
    <s v="Vacant dwellings"/>
    <s v="Number"/>
    <n v="1"/>
  </r>
  <r>
    <s v="211506"/>
    <s v="George's-Land, Cashel Rural, Co. Tipperary"/>
    <s v="2011"/>
    <s v="2011"/>
    <s v="CD170C7"/>
    <s v="Housing stock"/>
    <s v="Number"/>
    <n v="10"/>
  </r>
  <r>
    <s v="211506"/>
    <s v="George's-Land, Cashel Rural, Co. Tipperary"/>
    <s v="2011"/>
    <s v="2011"/>
    <s v="CD170C8"/>
    <s v="Vacancy rate"/>
    <s v="%"/>
    <n v="10"/>
  </r>
  <r>
    <s v="211507"/>
    <s v="Giantsgrave, Clonmel Rural, Co. Tipperary"/>
    <s v="2011"/>
    <s v="2011"/>
    <s v="CD170C1"/>
    <s v="Population"/>
    <s v="Number"/>
    <n v="111"/>
  </r>
  <r>
    <s v="211507"/>
    <s v="Giantsgrave, Clonmel Rural, Co. Tipperary"/>
    <s v="2011"/>
    <s v="2011"/>
    <s v="CD170C2"/>
    <s v="Males"/>
    <s v="Number"/>
    <n v="53"/>
  </r>
  <r>
    <s v="211507"/>
    <s v="Giantsgrave, Clonmel Rural, Co. Tipperary"/>
    <s v="2011"/>
    <s v="2011"/>
    <s v="CD170C3"/>
    <s v="Females"/>
    <s v="Number"/>
    <n v="58"/>
  </r>
  <r>
    <s v="211507"/>
    <s v="Giantsgrave, Clonmel Rural, Co. Tipperary"/>
    <s v="2011"/>
    <s v="2011"/>
    <s v="CD170C4"/>
    <s v="Private households occupied"/>
    <s v="Number"/>
    <n v="37"/>
  </r>
  <r>
    <s v="211507"/>
    <s v="Giantsgrave, Clonmel Rural, Co. Tipperary"/>
    <s v="2011"/>
    <s v="2011"/>
    <s v="CD170C5"/>
    <s v="Private households unoccupied"/>
    <s v="Number"/>
    <n v="5"/>
  </r>
  <r>
    <s v="211507"/>
    <s v="Giantsgrave, Clonmel Rural, Co. Tipperary"/>
    <s v="2011"/>
    <s v="2011"/>
    <s v="CD170C6"/>
    <s v="Vacant dwellings"/>
    <s v="Number"/>
    <n v="5"/>
  </r>
  <r>
    <s v="211507"/>
    <s v="Giantsgrave, Clonmel Rural, Co. Tipperary"/>
    <s v="2011"/>
    <s v="2011"/>
    <s v="CD170C7"/>
    <s v="Housing stock"/>
    <s v="Number"/>
    <n v="42"/>
  </r>
  <r>
    <s v="211507"/>
    <s v="Giantsgrave, Clonmel Rural, Co. Tipperary"/>
    <s v="2011"/>
    <s v="2011"/>
    <s v="CD170C8"/>
    <s v="Vacancy rate"/>
    <s v="%"/>
    <n v="11.9"/>
  </r>
  <r>
    <s v="211508"/>
    <s v="Glascloyne, Ballysheehan, Co. Tipperary"/>
    <s v="2011"/>
    <s v="2011"/>
    <s v="CD170C1"/>
    <s v="Population"/>
    <s v="Number"/>
    <n v="0"/>
  </r>
  <r>
    <s v="211508"/>
    <s v="Glascloyne, Ballysheehan, Co. Tipperary"/>
    <s v="2011"/>
    <s v="2011"/>
    <s v="CD170C2"/>
    <s v="Males"/>
    <s v="Number"/>
    <n v="0"/>
  </r>
  <r>
    <s v="211508"/>
    <s v="Glascloyne, Ballysheehan, Co. Tipperary"/>
    <s v="2011"/>
    <s v="2011"/>
    <s v="CD170C3"/>
    <s v="Females"/>
    <s v="Number"/>
    <n v="0"/>
  </r>
  <r>
    <s v="211508"/>
    <s v="Glascloyne, Ballysheehan, Co. Tipperary"/>
    <s v="2011"/>
    <s v="2011"/>
    <s v="CD170C4"/>
    <s v="Private households occupied"/>
    <s v="Number"/>
    <n v="0"/>
  </r>
  <r>
    <s v="211508"/>
    <s v="Glascloyne, Ballysheehan, Co. Tipperary"/>
    <s v="2011"/>
    <s v="2011"/>
    <s v="CD170C5"/>
    <s v="Private households unoccupied"/>
    <s v="Number"/>
    <n v="0"/>
  </r>
  <r>
    <s v="211508"/>
    <s v="Glascloyne, Ballysheehan, Co. Tipperary"/>
    <s v="2011"/>
    <s v="2011"/>
    <s v="CD170C6"/>
    <s v="Vacant dwellings"/>
    <s v="Number"/>
    <n v="0"/>
  </r>
  <r>
    <s v="211508"/>
    <s v="Glascloyne, Ballysheehan, Co. Tipperary"/>
    <s v="2011"/>
    <s v="2011"/>
    <s v="CD170C7"/>
    <s v="Housing stock"/>
    <s v="Number"/>
    <n v="0"/>
  </r>
  <r>
    <s v="211508"/>
    <s v="Glascloyne, Ballysheehan, Co. Tipperary"/>
    <s v="2011"/>
    <s v="2011"/>
    <s v="CD170C8"/>
    <s v="Vacancy rate"/>
    <s v="%"/>
    <n v="0"/>
  </r>
  <r>
    <s v="211509"/>
    <s v="Glassdrum, Donohill, Co. Tipperary"/>
    <s v="2011"/>
    <s v="2011"/>
    <s v="CD170C1"/>
    <s v="Population"/>
    <s v="Number"/>
    <n v="59"/>
  </r>
  <r>
    <s v="211509"/>
    <s v="Glassdrum, Donohill, Co. Tipperary"/>
    <s v="2011"/>
    <s v="2011"/>
    <s v="CD170C2"/>
    <s v="Males"/>
    <s v="Number"/>
    <n v="36"/>
  </r>
  <r>
    <s v="211509"/>
    <s v="Glassdrum, Donohill, Co. Tipperary"/>
    <s v="2011"/>
    <s v="2011"/>
    <s v="CD170C3"/>
    <s v="Females"/>
    <s v="Number"/>
    <n v="23"/>
  </r>
  <r>
    <s v="211509"/>
    <s v="Glassdrum, Donohill, Co. Tipperary"/>
    <s v="2011"/>
    <s v="2011"/>
    <s v="CD170C4"/>
    <s v="Private households occupied"/>
    <s v="Number"/>
    <n v="24"/>
  </r>
  <r>
    <s v="211509"/>
    <s v="Glassdrum, Donohill, Co. Tipperary"/>
    <s v="2011"/>
    <s v="2011"/>
    <s v="CD170C5"/>
    <s v="Private households unoccupied"/>
    <s v="Number"/>
    <n v="4"/>
  </r>
  <r>
    <s v="211509"/>
    <s v="Glassdrum, Donohill, Co. Tipperary"/>
    <s v="2011"/>
    <s v="2011"/>
    <s v="CD170C6"/>
    <s v="Vacant dwellings"/>
    <s v="Number"/>
    <n v="4"/>
  </r>
  <r>
    <s v="211509"/>
    <s v="Glassdrum, Donohill, Co. Tipperary"/>
    <s v="2011"/>
    <s v="2011"/>
    <s v="CD170C7"/>
    <s v="Housing stock"/>
    <s v="Number"/>
    <n v="28"/>
  </r>
  <r>
    <s v="211509"/>
    <s v="Glassdrum, Donohill, Co. Tipperary"/>
    <s v="2011"/>
    <s v="2011"/>
    <s v="CD170C8"/>
    <s v="Vacancy rate"/>
    <s v="%"/>
    <n v="14.3"/>
  </r>
  <r>
    <s v="211510"/>
    <s v="Glastrigan, Templederry, Co. Tipperary"/>
    <s v="2011"/>
    <s v="2011"/>
    <s v="CD170C1"/>
    <s v="Population"/>
    <s v="Number"/>
    <n v="33"/>
  </r>
  <r>
    <s v="211510"/>
    <s v="Glastrigan, Templederry, Co. Tipperary"/>
    <s v="2011"/>
    <s v="2011"/>
    <s v="CD170C2"/>
    <s v="Males"/>
    <s v="Number"/>
    <n v="18"/>
  </r>
  <r>
    <s v="211510"/>
    <s v="Glastrigan, Templederry, Co. Tipperary"/>
    <s v="2011"/>
    <s v="2011"/>
    <s v="CD170C3"/>
    <s v="Females"/>
    <s v="Number"/>
    <n v="15"/>
  </r>
  <r>
    <s v="211510"/>
    <s v="Glastrigan, Templederry, Co. Tipperary"/>
    <s v="2011"/>
    <s v="2011"/>
    <s v="CD170C4"/>
    <s v="Private households occupied"/>
    <s v="Number"/>
    <n v="9"/>
  </r>
  <r>
    <s v="211510"/>
    <s v="Glastrigan, Templederry, Co. Tipperary"/>
    <s v="2011"/>
    <s v="2011"/>
    <s v="CD170C5"/>
    <s v="Private households unoccupied"/>
    <s v="Number"/>
    <n v="0"/>
  </r>
  <r>
    <s v="211510"/>
    <s v="Glastrigan, Templederry, Co. Tipperary"/>
    <s v="2011"/>
    <s v="2011"/>
    <s v="CD170C6"/>
    <s v="Vacant dwellings"/>
    <s v="Number"/>
    <n v="0"/>
  </r>
  <r>
    <s v="211510"/>
    <s v="Glastrigan, Templederry, Co. Tipperary"/>
    <s v="2011"/>
    <s v="2011"/>
    <s v="CD170C7"/>
    <s v="Housing stock"/>
    <s v="Number"/>
    <n v="9"/>
  </r>
  <r>
    <s v="211510"/>
    <s v="Glastrigan, Templederry, Co. Tipperary"/>
    <s v="2011"/>
    <s v="2011"/>
    <s v="CD170C8"/>
    <s v="Vacancy rate"/>
    <s v="%"/>
    <n v="0"/>
  </r>
  <r>
    <s v="211511"/>
    <s v="Glebe, Thurles Urban, Co. Tipperary"/>
    <s v="2011"/>
    <s v="2011"/>
    <s v="CD170C1"/>
    <s v="Population"/>
    <s v="Number"/>
    <n v="8"/>
  </r>
  <r>
    <s v="211511"/>
    <s v="Glebe, Thurles Urban, Co. Tipperary"/>
    <s v="2011"/>
    <s v="2011"/>
    <s v="CD170C2"/>
    <s v="Males"/>
    <s v="Number"/>
    <n v="4"/>
  </r>
  <r>
    <s v="211511"/>
    <s v="Glebe, Thurles Urban, Co. Tipperary"/>
    <s v="2011"/>
    <s v="2011"/>
    <s v="CD170C3"/>
    <s v="Females"/>
    <s v="Number"/>
    <n v="4"/>
  </r>
  <r>
    <s v="211511"/>
    <s v="Glebe, Thurles Urban, Co. Tipperary"/>
    <s v="2011"/>
    <s v="2011"/>
    <s v="CD170C4"/>
    <s v="Private households occupied"/>
    <s v="Number"/>
    <n v="3"/>
  </r>
  <r>
    <s v="211511"/>
    <s v="Glebe, Thurles Urban, Co. Tipperary"/>
    <s v="2011"/>
    <s v="2011"/>
    <s v="CD170C5"/>
    <s v="Private households unoccupied"/>
    <s v="Number"/>
    <n v="0"/>
  </r>
  <r>
    <s v="211511"/>
    <s v="Glebe, Thurles Urban, Co. Tipperary"/>
    <s v="2011"/>
    <s v="2011"/>
    <s v="CD170C6"/>
    <s v="Vacant dwellings"/>
    <s v="Number"/>
    <n v="0"/>
  </r>
  <r>
    <s v="211511"/>
    <s v="Glebe, Thurles Urban, Co. Tipperary"/>
    <s v="2011"/>
    <s v="2011"/>
    <s v="CD170C7"/>
    <s v="Housing stock"/>
    <s v="Number"/>
    <n v="3"/>
  </r>
  <r>
    <s v="211511"/>
    <s v="Glebe, Thurles Urban, Co. Tipperary"/>
    <s v="2011"/>
    <s v="2011"/>
    <s v="CD170C8"/>
    <s v="Vacancy rate"/>
    <s v="%"/>
    <n v="0"/>
  </r>
  <r>
    <s v="211512"/>
    <s v="Glebe, Clonmel East Urban, Co. Tipperary"/>
    <s v="2011"/>
    <s v="2011"/>
    <s v="CD170C1"/>
    <s v="Population"/>
    <s v="Number"/>
    <n v="11"/>
  </r>
  <r>
    <s v="211512"/>
    <s v="Glebe, Clonmel East Urban, Co. Tipperary"/>
    <s v="2011"/>
    <s v="2011"/>
    <s v="CD170C2"/>
    <s v="Males"/>
    <s v="Number"/>
    <n v="5"/>
  </r>
  <r>
    <s v="211512"/>
    <s v="Glebe, Clonmel East Urban, Co. Tipperary"/>
    <s v="2011"/>
    <s v="2011"/>
    <s v="CD170C3"/>
    <s v="Females"/>
    <s v="Number"/>
    <n v="6"/>
  </r>
  <r>
    <s v="211512"/>
    <s v="Glebe, Clonmel East Urban, Co. Tipperary"/>
    <s v="2011"/>
    <s v="2011"/>
    <s v="CD170C4"/>
    <s v="Private households occupied"/>
    <s v="Number"/>
    <n v="4"/>
  </r>
  <r>
    <s v="211512"/>
    <s v="Glebe, Clonmel East Urban, Co. Tipperary"/>
    <s v="2011"/>
    <s v="2011"/>
    <s v="CD170C5"/>
    <s v="Private households unoccupied"/>
    <s v="Number"/>
    <n v="0"/>
  </r>
  <r>
    <s v="211512"/>
    <s v="Glebe, Clonmel East Urban, Co. Tipperary"/>
    <s v="2011"/>
    <s v="2011"/>
    <s v="CD170C6"/>
    <s v="Vacant dwellings"/>
    <s v="Number"/>
    <n v="0"/>
  </r>
  <r>
    <s v="211512"/>
    <s v="Glebe, Clonmel East Urban, Co. Tipperary"/>
    <s v="2011"/>
    <s v="2011"/>
    <s v="CD170C7"/>
    <s v="Housing stock"/>
    <s v="Number"/>
    <n v="4"/>
  </r>
  <r>
    <s v="211512"/>
    <s v="Glebe, Clonmel East Urban, Co. Tipperary"/>
    <s v="2011"/>
    <s v="2011"/>
    <s v="CD170C8"/>
    <s v="Vacancy rate"/>
    <s v="%"/>
    <n v="0"/>
  </r>
  <r>
    <s v="211513"/>
    <s v="Glebe, Moyaliff, Co. Tipperary"/>
    <s v="2011"/>
    <s v="2011"/>
    <s v="CD170C1"/>
    <s v="Population"/>
    <s v="Number"/>
    <n v="13"/>
  </r>
  <r>
    <s v="211513"/>
    <s v="Glebe, Moyaliff, Co. Tipperary"/>
    <s v="2011"/>
    <s v="2011"/>
    <s v="CD170C2"/>
    <s v="Males"/>
    <s v="Number"/>
    <n v="5"/>
  </r>
  <r>
    <s v="211513"/>
    <s v="Glebe, Moyaliff, Co. Tipperary"/>
    <s v="2011"/>
    <s v="2011"/>
    <s v="CD170C3"/>
    <s v="Females"/>
    <s v="Number"/>
    <n v="8"/>
  </r>
  <r>
    <s v="211513"/>
    <s v="Glebe, Moyaliff, Co. Tipperary"/>
    <s v="2011"/>
    <s v="2011"/>
    <s v="CD170C4"/>
    <s v="Private households occupied"/>
    <s v="Number"/>
    <n v="3"/>
  </r>
  <r>
    <s v="211513"/>
    <s v="Glebe, Moyaliff, Co. Tipperary"/>
    <s v="2011"/>
    <s v="2011"/>
    <s v="CD170C5"/>
    <s v="Private households unoccupied"/>
    <s v="Number"/>
    <n v="2"/>
  </r>
  <r>
    <s v="211513"/>
    <s v="Glebe, Moyaliff, Co. Tipperary"/>
    <s v="2011"/>
    <s v="2011"/>
    <s v="CD170C6"/>
    <s v="Vacant dwellings"/>
    <s v="Number"/>
    <n v="2"/>
  </r>
  <r>
    <s v="211513"/>
    <s v="Glebe, Moyaliff, Co. Tipperary"/>
    <s v="2011"/>
    <s v="2011"/>
    <s v="CD170C7"/>
    <s v="Housing stock"/>
    <s v="Number"/>
    <n v="5"/>
  </r>
  <r>
    <s v="211513"/>
    <s v="Glebe, Moyaliff, Co. Tipperary"/>
    <s v="2011"/>
    <s v="2011"/>
    <s v="CD170C8"/>
    <s v="Vacancy rate"/>
    <s v="%"/>
    <n v="40"/>
  </r>
  <r>
    <s v="211514"/>
    <s v="Glebe, Knigh, Co. Tipperary"/>
    <s v="2011"/>
    <s v="2011"/>
    <s v="CD170C1"/>
    <s v="Population"/>
    <s v="Number"/>
    <s v=""/>
  </r>
  <r>
    <s v="211514"/>
    <s v="Glebe, Knigh, Co. Tipperary"/>
    <s v="2011"/>
    <s v="2011"/>
    <s v="CD170C2"/>
    <s v="Males"/>
    <s v="Number"/>
    <s v=""/>
  </r>
  <r>
    <s v="211514"/>
    <s v="Glebe, Knigh, Co. Tipperary"/>
    <s v="2011"/>
    <s v="2011"/>
    <s v="CD170C3"/>
    <s v="Females"/>
    <s v="Number"/>
    <s v=""/>
  </r>
  <r>
    <s v="211514"/>
    <s v="Glebe, Knigh, Co. Tipperary"/>
    <s v="2011"/>
    <s v="2011"/>
    <s v="CD170C4"/>
    <s v="Private households occupied"/>
    <s v="Number"/>
    <s v=""/>
  </r>
  <r>
    <s v="211514"/>
    <s v="Glebe, Knigh, Co. Tipperary"/>
    <s v="2011"/>
    <s v="2011"/>
    <s v="CD170C5"/>
    <s v="Private households unoccupied"/>
    <s v="Number"/>
    <s v=""/>
  </r>
  <r>
    <s v="211514"/>
    <s v="Glebe, Knigh, Co. Tipperary"/>
    <s v="2011"/>
    <s v="2011"/>
    <s v="CD170C6"/>
    <s v="Vacant dwellings"/>
    <s v="Number"/>
    <s v=""/>
  </r>
  <r>
    <s v="211514"/>
    <s v="Glebe, Knigh, Co. Tipperary"/>
    <s v="2011"/>
    <s v="2011"/>
    <s v="CD170C7"/>
    <s v="Housing stock"/>
    <s v="Number"/>
    <s v=""/>
  </r>
  <r>
    <s v="211514"/>
    <s v="Glebe, Knigh, Co. Tipperary"/>
    <s v="2011"/>
    <s v="2011"/>
    <s v="CD170C8"/>
    <s v="Vacancy rate"/>
    <s v="%"/>
    <s v=""/>
  </r>
  <r>
    <s v="211515"/>
    <s v="Glebe, Donohill, Co. Tipperary"/>
    <s v="2011"/>
    <s v="2011"/>
    <s v="CD170C1"/>
    <s v="Population"/>
    <s v="Number"/>
    <n v="16"/>
  </r>
  <r>
    <s v="211515"/>
    <s v="Glebe, Donohill, Co. Tipperary"/>
    <s v="2011"/>
    <s v="2011"/>
    <s v="CD170C2"/>
    <s v="Males"/>
    <s v="Number"/>
    <n v="8"/>
  </r>
  <r>
    <s v="211515"/>
    <s v="Glebe, Donohill, Co. Tipperary"/>
    <s v="2011"/>
    <s v="2011"/>
    <s v="CD170C3"/>
    <s v="Females"/>
    <s v="Number"/>
    <n v="8"/>
  </r>
  <r>
    <s v="211515"/>
    <s v="Glebe, Donohill, Co. Tipperary"/>
    <s v="2011"/>
    <s v="2011"/>
    <s v="CD170C4"/>
    <s v="Private households occupied"/>
    <s v="Number"/>
    <n v="5"/>
  </r>
  <r>
    <s v="211515"/>
    <s v="Glebe, Donohill, Co. Tipperary"/>
    <s v="2011"/>
    <s v="2011"/>
    <s v="CD170C5"/>
    <s v="Private households unoccupied"/>
    <s v="Number"/>
    <n v="0"/>
  </r>
  <r>
    <s v="211515"/>
    <s v="Glebe, Donohill, Co. Tipperary"/>
    <s v="2011"/>
    <s v="2011"/>
    <s v="CD170C6"/>
    <s v="Vacant dwellings"/>
    <s v="Number"/>
    <n v="0"/>
  </r>
  <r>
    <s v="211515"/>
    <s v="Glebe, Donohill, Co. Tipperary"/>
    <s v="2011"/>
    <s v="2011"/>
    <s v="CD170C7"/>
    <s v="Housing stock"/>
    <s v="Number"/>
    <n v="5"/>
  </r>
  <r>
    <s v="211515"/>
    <s v="Glebe, Donohill, Co. Tipperary"/>
    <s v="2011"/>
    <s v="2011"/>
    <s v="CD170C8"/>
    <s v="Vacancy rate"/>
    <s v="%"/>
    <n v="0"/>
  </r>
  <r>
    <s v="211516"/>
    <s v="Glebe, Killadriffe, Co. Tipperary"/>
    <s v="2011"/>
    <s v="2011"/>
    <s v="CD170C1"/>
    <s v="Population"/>
    <s v="Number"/>
    <n v="0"/>
  </r>
  <r>
    <s v="211516"/>
    <s v="Glebe, Killadriffe, Co. Tipperary"/>
    <s v="2011"/>
    <s v="2011"/>
    <s v="CD170C2"/>
    <s v="Males"/>
    <s v="Number"/>
    <n v="0"/>
  </r>
  <r>
    <s v="211516"/>
    <s v="Glebe, Killadriffe, Co. Tipperary"/>
    <s v="2011"/>
    <s v="2011"/>
    <s v="CD170C3"/>
    <s v="Females"/>
    <s v="Number"/>
    <n v="0"/>
  </r>
  <r>
    <s v="211516"/>
    <s v="Glebe, Killadriffe, Co. Tipperary"/>
    <s v="2011"/>
    <s v="2011"/>
    <s v="CD170C4"/>
    <s v="Private households occupied"/>
    <s v="Number"/>
    <n v="0"/>
  </r>
  <r>
    <s v="211516"/>
    <s v="Glebe, Killadriffe, Co. Tipperary"/>
    <s v="2011"/>
    <s v="2011"/>
    <s v="CD170C5"/>
    <s v="Private households unoccupied"/>
    <s v="Number"/>
    <n v="0"/>
  </r>
  <r>
    <s v="211516"/>
    <s v="Glebe, Killadriffe, Co. Tipperary"/>
    <s v="2011"/>
    <s v="2011"/>
    <s v="CD170C6"/>
    <s v="Vacant dwellings"/>
    <s v="Number"/>
    <n v="0"/>
  </r>
  <r>
    <s v="211516"/>
    <s v="Glebe, Killadriffe, Co. Tipperary"/>
    <s v="2011"/>
    <s v="2011"/>
    <s v="CD170C7"/>
    <s v="Housing stock"/>
    <s v="Number"/>
    <n v="0"/>
  </r>
  <r>
    <s v="211516"/>
    <s v="Glebe, Killadriffe, Co. Tipperary"/>
    <s v="2011"/>
    <s v="2011"/>
    <s v="CD170C8"/>
    <s v="Vacancy rate"/>
    <s v="%"/>
    <n v="0"/>
  </r>
  <r>
    <s v="211517"/>
    <s v="Glebe, Killavinoge, Co. Tipperary"/>
    <s v="2011"/>
    <s v="2011"/>
    <s v="CD170C1"/>
    <s v="Population"/>
    <s v="Number"/>
    <s v=""/>
  </r>
  <r>
    <s v="211517"/>
    <s v="Glebe, Killavinoge, Co. Tipperary"/>
    <s v="2011"/>
    <s v="2011"/>
    <s v="CD170C2"/>
    <s v="Males"/>
    <s v="Number"/>
    <s v=""/>
  </r>
  <r>
    <s v="211517"/>
    <s v="Glebe, Killavinoge, Co. Tipperary"/>
    <s v="2011"/>
    <s v="2011"/>
    <s v="CD170C3"/>
    <s v="Females"/>
    <s v="Number"/>
    <s v=""/>
  </r>
  <r>
    <s v="211517"/>
    <s v="Glebe, Killavinoge, Co. Tipperary"/>
    <s v="2011"/>
    <s v="2011"/>
    <s v="CD170C4"/>
    <s v="Private households occupied"/>
    <s v="Number"/>
    <s v=""/>
  </r>
  <r>
    <s v="211517"/>
    <s v="Glebe, Killavinoge, Co. Tipperary"/>
    <s v="2011"/>
    <s v="2011"/>
    <s v="CD170C5"/>
    <s v="Private households unoccupied"/>
    <s v="Number"/>
    <s v=""/>
  </r>
  <r>
    <s v="211517"/>
    <s v="Glebe, Killavinoge, Co. Tipperary"/>
    <s v="2011"/>
    <s v="2011"/>
    <s v="CD170C6"/>
    <s v="Vacant dwellings"/>
    <s v="Number"/>
    <s v=""/>
  </r>
  <r>
    <s v="211517"/>
    <s v="Glebe, Killavinoge, Co. Tipperary"/>
    <s v="2011"/>
    <s v="2011"/>
    <s v="CD170C7"/>
    <s v="Housing stock"/>
    <s v="Number"/>
    <s v=""/>
  </r>
  <r>
    <s v="211517"/>
    <s v="Glebe, Killavinoge, Co. Tipperary"/>
    <s v="2011"/>
    <s v="2011"/>
    <s v="CD170C8"/>
    <s v="Vacancy rate"/>
    <s v="%"/>
    <s v=""/>
  </r>
  <r>
    <s v="211518"/>
    <s v="Glebe, Kilmucklin, Co. Tipperary"/>
    <s v="2011"/>
    <s v="2011"/>
    <s v="CD170C1"/>
    <s v="Population"/>
    <s v="Number"/>
    <n v="16"/>
  </r>
  <r>
    <s v="211518"/>
    <s v="Glebe, Kilmucklin, Co. Tipperary"/>
    <s v="2011"/>
    <s v="2011"/>
    <s v="CD170C2"/>
    <s v="Males"/>
    <s v="Number"/>
    <n v="7"/>
  </r>
  <r>
    <s v="211518"/>
    <s v="Glebe, Kilmucklin, Co. Tipperary"/>
    <s v="2011"/>
    <s v="2011"/>
    <s v="CD170C3"/>
    <s v="Females"/>
    <s v="Number"/>
    <n v="9"/>
  </r>
  <r>
    <s v="211518"/>
    <s v="Glebe, Kilmucklin, Co. Tipperary"/>
    <s v="2011"/>
    <s v="2011"/>
    <s v="CD170C4"/>
    <s v="Private households occupied"/>
    <s v="Number"/>
    <n v="3"/>
  </r>
  <r>
    <s v="211518"/>
    <s v="Glebe, Kilmucklin, Co. Tipperary"/>
    <s v="2011"/>
    <s v="2011"/>
    <s v="CD170C5"/>
    <s v="Private households unoccupied"/>
    <s v="Number"/>
    <n v="0"/>
  </r>
  <r>
    <s v="211518"/>
    <s v="Glebe, Kilmucklin, Co. Tipperary"/>
    <s v="2011"/>
    <s v="2011"/>
    <s v="CD170C6"/>
    <s v="Vacant dwellings"/>
    <s v="Number"/>
    <n v="0"/>
  </r>
  <r>
    <s v="211518"/>
    <s v="Glebe, Kilmucklin, Co. Tipperary"/>
    <s v="2011"/>
    <s v="2011"/>
    <s v="CD170C7"/>
    <s v="Housing stock"/>
    <s v="Number"/>
    <n v="3"/>
  </r>
  <r>
    <s v="211518"/>
    <s v="Glebe, Kilmucklin, Co. Tipperary"/>
    <s v="2011"/>
    <s v="2011"/>
    <s v="CD170C8"/>
    <s v="Vacancy rate"/>
    <s v="%"/>
    <n v="0"/>
  </r>
  <r>
    <s v="211519"/>
    <s v="Glebe, Roscrea, Co. Tipperary"/>
    <s v="2011"/>
    <s v="2011"/>
    <s v="CD170C1"/>
    <s v="Population"/>
    <s v="Number"/>
    <s v=""/>
  </r>
  <r>
    <s v="211519"/>
    <s v="Glebe, Roscrea, Co. Tipperary"/>
    <s v="2011"/>
    <s v="2011"/>
    <s v="CD170C2"/>
    <s v="Males"/>
    <s v="Number"/>
    <s v=""/>
  </r>
  <r>
    <s v="211519"/>
    <s v="Glebe, Roscrea, Co. Tipperary"/>
    <s v="2011"/>
    <s v="2011"/>
    <s v="CD170C3"/>
    <s v="Females"/>
    <s v="Number"/>
    <s v=""/>
  </r>
  <r>
    <s v="211519"/>
    <s v="Glebe, Roscrea, Co. Tipperary"/>
    <s v="2011"/>
    <s v="2011"/>
    <s v="CD170C4"/>
    <s v="Private households occupied"/>
    <s v="Number"/>
    <s v=""/>
  </r>
  <r>
    <s v="211519"/>
    <s v="Glebe, Roscrea, Co. Tipperary"/>
    <s v="2011"/>
    <s v="2011"/>
    <s v="CD170C5"/>
    <s v="Private households unoccupied"/>
    <s v="Number"/>
    <s v=""/>
  </r>
  <r>
    <s v="211519"/>
    <s v="Glebe, Roscrea, Co. Tipperary"/>
    <s v="2011"/>
    <s v="2011"/>
    <s v="CD170C6"/>
    <s v="Vacant dwellings"/>
    <s v="Number"/>
    <s v=""/>
  </r>
  <r>
    <s v="211519"/>
    <s v="Glebe, Roscrea, Co. Tipperary"/>
    <s v="2011"/>
    <s v="2011"/>
    <s v="CD170C7"/>
    <s v="Housing stock"/>
    <s v="Number"/>
    <s v=""/>
  </r>
  <r>
    <s v="211519"/>
    <s v="Glebe, Roscrea, Co. Tipperary"/>
    <s v="2011"/>
    <s v="2011"/>
    <s v="CD170C8"/>
    <s v="Vacancy rate"/>
    <s v="%"/>
    <s v=""/>
  </r>
  <r>
    <s v="211521"/>
    <s v="Glenacre, Ballina, Co. Tipperary"/>
    <s v="2011"/>
    <s v="2011"/>
    <s v="CD170C1"/>
    <s v="Population"/>
    <s v="Number"/>
    <s v=""/>
  </r>
  <r>
    <s v="211521"/>
    <s v="Glenacre, Ballina, Co. Tipperary"/>
    <s v="2011"/>
    <s v="2011"/>
    <s v="CD170C2"/>
    <s v="Males"/>
    <s v="Number"/>
    <s v=""/>
  </r>
  <r>
    <s v="211521"/>
    <s v="Glenacre, Ballina, Co. Tipperary"/>
    <s v="2011"/>
    <s v="2011"/>
    <s v="CD170C3"/>
    <s v="Females"/>
    <s v="Number"/>
    <s v=""/>
  </r>
  <r>
    <s v="211521"/>
    <s v="Glenacre, Ballina, Co. Tipperary"/>
    <s v="2011"/>
    <s v="2011"/>
    <s v="CD170C4"/>
    <s v="Private households occupied"/>
    <s v="Number"/>
    <s v=""/>
  </r>
  <r>
    <s v="211521"/>
    <s v="Glenacre, Ballina, Co. Tipperary"/>
    <s v="2011"/>
    <s v="2011"/>
    <s v="CD170C5"/>
    <s v="Private households unoccupied"/>
    <s v="Number"/>
    <s v=""/>
  </r>
  <r>
    <s v="211521"/>
    <s v="Glenacre, Ballina, Co. Tipperary"/>
    <s v="2011"/>
    <s v="2011"/>
    <s v="CD170C6"/>
    <s v="Vacant dwellings"/>
    <s v="Number"/>
    <s v=""/>
  </r>
  <r>
    <s v="211521"/>
    <s v="Glenacre, Ballina, Co. Tipperary"/>
    <s v="2011"/>
    <s v="2011"/>
    <s v="CD170C7"/>
    <s v="Housing stock"/>
    <s v="Number"/>
    <s v=""/>
  </r>
  <r>
    <s v="211521"/>
    <s v="Glenacre, Ballina, Co. Tipperary"/>
    <s v="2011"/>
    <s v="2011"/>
    <s v="CD170C8"/>
    <s v="Vacancy rate"/>
    <s v="%"/>
    <s v=""/>
  </r>
  <r>
    <s v="211522"/>
    <s v="Glenacunna, Ballyporeen, Co. Tipperary"/>
    <s v="2011"/>
    <s v="2011"/>
    <s v="CD170C1"/>
    <s v="Population"/>
    <s v="Number"/>
    <n v="108"/>
  </r>
  <r>
    <s v="211522"/>
    <s v="Glenacunna, Ballyporeen, Co. Tipperary"/>
    <s v="2011"/>
    <s v="2011"/>
    <s v="CD170C2"/>
    <s v="Males"/>
    <s v="Number"/>
    <n v="55"/>
  </r>
  <r>
    <s v="211522"/>
    <s v="Glenacunna, Ballyporeen, Co. Tipperary"/>
    <s v="2011"/>
    <s v="2011"/>
    <s v="CD170C3"/>
    <s v="Females"/>
    <s v="Number"/>
    <n v="53"/>
  </r>
  <r>
    <s v="211522"/>
    <s v="Glenacunna, Ballyporeen, Co. Tipperary"/>
    <s v="2011"/>
    <s v="2011"/>
    <s v="CD170C4"/>
    <s v="Private households occupied"/>
    <s v="Number"/>
    <n v="33"/>
  </r>
  <r>
    <s v="211522"/>
    <s v="Glenacunna, Ballyporeen, Co. Tipperary"/>
    <s v="2011"/>
    <s v="2011"/>
    <s v="CD170C5"/>
    <s v="Private households unoccupied"/>
    <s v="Number"/>
    <n v="6"/>
  </r>
  <r>
    <s v="211522"/>
    <s v="Glenacunna, Ballyporeen, Co. Tipperary"/>
    <s v="2011"/>
    <s v="2011"/>
    <s v="CD170C6"/>
    <s v="Vacant dwellings"/>
    <s v="Number"/>
    <n v="6"/>
  </r>
  <r>
    <s v="211522"/>
    <s v="Glenacunna, Ballyporeen, Co. Tipperary"/>
    <s v="2011"/>
    <s v="2011"/>
    <s v="CD170C7"/>
    <s v="Housing stock"/>
    <s v="Number"/>
    <n v="39"/>
  </r>
  <r>
    <s v="211522"/>
    <s v="Glenacunna, Ballyporeen, Co. Tipperary"/>
    <s v="2011"/>
    <s v="2011"/>
    <s v="CD170C8"/>
    <s v="Vacancy rate"/>
    <s v="%"/>
    <n v="15.4"/>
  </r>
  <r>
    <s v="211523"/>
    <s v="Glenacunna, Garrangibbon, Co. Tipperary"/>
    <s v="2011"/>
    <s v="2011"/>
    <s v="CD170C1"/>
    <s v="Population"/>
    <s v="Number"/>
    <n v="22"/>
  </r>
  <r>
    <s v="211523"/>
    <s v="Glenacunna, Garrangibbon, Co. Tipperary"/>
    <s v="2011"/>
    <s v="2011"/>
    <s v="CD170C2"/>
    <s v="Males"/>
    <s v="Number"/>
    <n v="9"/>
  </r>
  <r>
    <s v="211523"/>
    <s v="Glenacunna, Garrangibbon, Co. Tipperary"/>
    <s v="2011"/>
    <s v="2011"/>
    <s v="CD170C3"/>
    <s v="Females"/>
    <s v="Number"/>
    <n v="13"/>
  </r>
  <r>
    <s v="211523"/>
    <s v="Glenacunna, Garrangibbon, Co. Tipperary"/>
    <s v="2011"/>
    <s v="2011"/>
    <s v="CD170C4"/>
    <s v="Private households occupied"/>
    <s v="Number"/>
    <n v="8"/>
  </r>
  <r>
    <s v="211523"/>
    <s v="Glenacunna, Garrangibbon, Co. Tipperary"/>
    <s v="2011"/>
    <s v="2011"/>
    <s v="CD170C5"/>
    <s v="Private households unoccupied"/>
    <s v="Number"/>
    <n v="0"/>
  </r>
  <r>
    <s v="211523"/>
    <s v="Glenacunna, Garrangibbon, Co. Tipperary"/>
    <s v="2011"/>
    <s v="2011"/>
    <s v="CD170C6"/>
    <s v="Vacant dwellings"/>
    <s v="Number"/>
    <n v="0"/>
  </r>
  <r>
    <s v="211523"/>
    <s v="Glenacunna, Garrangibbon, Co. Tipperary"/>
    <s v="2011"/>
    <s v="2011"/>
    <s v="CD170C7"/>
    <s v="Housing stock"/>
    <s v="Number"/>
    <n v="8"/>
  </r>
  <r>
    <s v="211523"/>
    <s v="Glenacunna, Garrangibbon, Co. Tipperary"/>
    <s v="2011"/>
    <s v="2011"/>
    <s v="CD170C8"/>
    <s v="Vacancy rate"/>
    <s v="%"/>
    <n v="0"/>
  </r>
  <r>
    <s v="211524"/>
    <s v="Glenaguile, Aghnameadle, Co. Tipperary"/>
    <s v="2011"/>
    <s v="2011"/>
    <s v="CD170C1"/>
    <s v="Population"/>
    <s v="Number"/>
    <n v="13"/>
  </r>
  <r>
    <s v="211524"/>
    <s v="Glenaguile, Aghnameadle, Co. Tipperary"/>
    <s v="2011"/>
    <s v="2011"/>
    <s v="CD170C2"/>
    <s v="Males"/>
    <s v="Number"/>
    <n v="7"/>
  </r>
  <r>
    <s v="211524"/>
    <s v="Glenaguile, Aghnameadle, Co. Tipperary"/>
    <s v="2011"/>
    <s v="2011"/>
    <s v="CD170C3"/>
    <s v="Females"/>
    <s v="Number"/>
    <n v="6"/>
  </r>
  <r>
    <s v="211524"/>
    <s v="Glenaguile, Aghnameadle, Co. Tipperary"/>
    <s v="2011"/>
    <s v="2011"/>
    <s v="CD170C4"/>
    <s v="Private households occupied"/>
    <s v="Number"/>
    <n v="8"/>
  </r>
  <r>
    <s v="211524"/>
    <s v="Glenaguile, Aghnameadle, Co. Tipperary"/>
    <s v="2011"/>
    <s v="2011"/>
    <s v="CD170C5"/>
    <s v="Private households unoccupied"/>
    <s v="Number"/>
    <n v="1"/>
  </r>
  <r>
    <s v="211524"/>
    <s v="Glenaguile, Aghnameadle, Co. Tipperary"/>
    <s v="2011"/>
    <s v="2011"/>
    <s v="CD170C6"/>
    <s v="Vacant dwellings"/>
    <s v="Number"/>
    <n v="1"/>
  </r>
  <r>
    <s v="211524"/>
    <s v="Glenaguile, Aghnameadle, Co. Tipperary"/>
    <s v="2011"/>
    <s v="2011"/>
    <s v="CD170C7"/>
    <s v="Housing stock"/>
    <s v="Number"/>
    <n v="9"/>
  </r>
  <r>
    <s v="211524"/>
    <s v="Glenaguile, Aghnameadle, Co. Tipperary"/>
    <s v="2011"/>
    <s v="2011"/>
    <s v="CD170C8"/>
    <s v="Vacancy rate"/>
    <s v="%"/>
    <n v="11.1"/>
  </r>
  <r>
    <s v="211525"/>
    <s v="Glenahilty, Ballygibbon, Co. Tipperary"/>
    <s v="2011"/>
    <s v="2011"/>
    <s v="CD170C1"/>
    <s v="Population"/>
    <s v="Number"/>
    <n v="20"/>
  </r>
  <r>
    <s v="211525"/>
    <s v="Glenahilty, Ballygibbon, Co. Tipperary"/>
    <s v="2011"/>
    <s v="2011"/>
    <s v="CD170C2"/>
    <s v="Males"/>
    <s v="Number"/>
    <n v="10"/>
  </r>
  <r>
    <s v="211525"/>
    <s v="Glenahilty, Ballygibbon, Co. Tipperary"/>
    <s v="2011"/>
    <s v="2011"/>
    <s v="CD170C3"/>
    <s v="Females"/>
    <s v="Number"/>
    <n v="10"/>
  </r>
  <r>
    <s v="211525"/>
    <s v="Glenahilty, Ballygibbon, Co. Tipperary"/>
    <s v="2011"/>
    <s v="2011"/>
    <s v="CD170C4"/>
    <s v="Private households occupied"/>
    <s v="Number"/>
    <n v="7"/>
  </r>
  <r>
    <s v="211525"/>
    <s v="Glenahilty, Ballygibbon, Co. Tipperary"/>
    <s v="2011"/>
    <s v="2011"/>
    <s v="CD170C5"/>
    <s v="Private households unoccupied"/>
    <s v="Number"/>
    <n v="1"/>
  </r>
  <r>
    <s v="211525"/>
    <s v="Glenahilty, Ballygibbon, Co. Tipperary"/>
    <s v="2011"/>
    <s v="2011"/>
    <s v="CD170C6"/>
    <s v="Vacant dwellings"/>
    <s v="Number"/>
    <n v="1"/>
  </r>
  <r>
    <s v="211525"/>
    <s v="Glenahilty, Ballygibbon, Co. Tipperary"/>
    <s v="2011"/>
    <s v="2011"/>
    <s v="CD170C7"/>
    <s v="Housing stock"/>
    <s v="Number"/>
    <n v="8"/>
  </r>
  <r>
    <s v="211525"/>
    <s v="Glenahilty, Ballygibbon, Co. Tipperary"/>
    <s v="2011"/>
    <s v="2011"/>
    <s v="CD170C8"/>
    <s v="Vacancy rate"/>
    <s v="%"/>
    <n v="12.5"/>
  </r>
  <r>
    <s v="211526"/>
    <s v="Glenalemy, Clonmel East Urban, Clonmel Rural, Co. Tipperary"/>
    <s v="2011"/>
    <s v="2011"/>
    <s v="CD170C1"/>
    <s v="Population"/>
    <s v="Number"/>
    <n v="404"/>
  </r>
  <r>
    <s v="211526"/>
    <s v="Glenalemy, Clonmel East Urban, Clonmel Rural, Co. Tipperary"/>
    <s v="2011"/>
    <s v="2011"/>
    <s v="CD170C2"/>
    <s v="Males"/>
    <s v="Number"/>
    <n v="210"/>
  </r>
  <r>
    <s v="211526"/>
    <s v="Glenalemy, Clonmel East Urban, Clonmel Rural, Co. Tipperary"/>
    <s v="2011"/>
    <s v="2011"/>
    <s v="CD170C3"/>
    <s v="Females"/>
    <s v="Number"/>
    <n v="194"/>
  </r>
  <r>
    <s v="211526"/>
    <s v="Glenalemy, Clonmel East Urban, Clonmel Rural, Co. Tipperary"/>
    <s v="2011"/>
    <s v="2011"/>
    <s v="CD170C4"/>
    <s v="Private households occupied"/>
    <s v="Number"/>
    <n v="131"/>
  </r>
  <r>
    <s v="211526"/>
    <s v="Glenalemy, Clonmel East Urban, Clonmel Rural, Co. Tipperary"/>
    <s v="2011"/>
    <s v="2011"/>
    <s v="CD170C5"/>
    <s v="Private households unoccupied"/>
    <s v="Number"/>
    <n v="6"/>
  </r>
  <r>
    <s v="211526"/>
    <s v="Glenalemy, Clonmel East Urban, Clonmel Rural, Co. Tipperary"/>
    <s v="2011"/>
    <s v="2011"/>
    <s v="CD170C6"/>
    <s v="Vacant dwellings"/>
    <s v="Number"/>
    <n v="5"/>
  </r>
  <r>
    <s v="211526"/>
    <s v="Glenalemy, Clonmel East Urban, Clonmel Rural, Co. Tipperary"/>
    <s v="2011"/>
    <s v="2011"/>
    <s v="CD170C7"/>
    <s v="Housing stock"/>
    <s v="Number"/>
    <n v="137"/>
  </r>
  <r>
    <s v="211526"/>
    <s v="Glenalemy, Clonmel East Urban, Clonmel Rural, Co. Tipperary"/>
    <s v="2011"/>
    <s v="2011"/>
    <s v="CD170C8"/>
    <s v="Vacancy rate"/>
    <s v="%"/>
    <n v="3.6"/>
  </r>
  <r>
    <s v="211527"/>
    <s v="Glenaviegh, Kilbarron, Co. Tipperary"/>
    <s v="2011"/>
    <s v="2011"/>
    <s v="CD170C1"/>
    <s v="Population"/>
    <s v="Number"/>
    <n v="14"/>
  </r>
  <r>
    <s v="211527"/>
    <s v="Glenaviegh, Kilbarron, Co. Tipperary"/>
    <s v="2011"/>
    <s v="2011"/>
    <s v="CD170C2"/>
    <s v="Males"/>
    <s v="Number"/>
    <n v="5"/>
  </r>
  <r>
    <s v="211527"/>
    <s v="Glenaviegh, Kilbarron, Co. Tipperary"/>
    <s v="2011"/>
    <s v="2011"/>
    <s v="CD170C3"/>
    <s v="Females"/>
    <s v="Number"/>
    <n v="9"/>
  </r>
  <r>
    <s v="211527"/>
    <s v="Glenaviegh, Kilbarron, Co. Tipperary"/>
    <s v="2011"/>
    <s v="2011"/>
    <s v="CD170C4"/>
    <s v="Private households occupied"/>
    <s v="Number"/>
    <n v="4"/>
  </r>
  <r>
    <s v="211527"/>
    <s v="Glenaviegh, Kilbarron, Co. Tipperary"/>
    <s v="2011"/>
    <s v="2011"/>
    <s v="CD170C5"/>
    <s v="Private households unoccupied"/>
    <s v="Number"/>
    <n v="0"/>
  </r>
  <r>
    <s v="211527"/>
    <s v="Glenaviegh, Kilbarron, Co. Tipperary"/>
    <s v="2011"/>
    <s v="2011"/>
    <s v="CD170C6"/>
    <s v="Vacant dwellings"/>
    <s v="Number"/>
    <n v="0"/>
  </r>
  <r>
    <s v="211527"/>
    <s v="Glenaviegh, Kilbarron, Co. Tipperary"/>
    <s v="2011"/>
    <s v="2011"/>
    <s v="CD170C7"/>
    <s v="Housing stock"/>
    <s v="Number"/>
    <n v="4"/>
  </r>
  <r>
    <s v="211527"/>
    <s v="Glenaviegh, Kilbarron, Co. Tipperary"/>
    <s v="2011"/>
    <s v="2011"/>
    <s v="CD170C8"/>
    <s v="Vacancy rate"/>
    <s v="%"/>
    <n v="0"/>
  </r>
  <r>
    <s v="211528"/>
    <s v="Glenawinna, Aghnameadle, Co. Tipperary"/>
    <s v="2011"/>
    <s v="2011"/>
    <s v="CD170C1"/>
    <s v="Population"/>
    <s v="Number"/>
    <s v=""/>
  </r>
  <r>
    <s v="211528"/>
    <s v="Glenawinna, Aghnameadle, Co. Tipperary"/>
    <s v="2011"/>
    <s v="2011"/>
    <s v="CD170C2"/>
    <s v="Males"/>
    <s v="Number"/>
    <s v=""/>
  </r>
  <r>
    <s v="211528"/>
    <s v="Glenawinna, Aghnameadle, Co. Tipperary"/>
    <s v="2011"/>
    <s v="2011"/>
    <s v="CD170C3"/>
    <s v="Females"/>
    <s v="Number"/>
    <s v=""/>
  </r>
  <r>
    <s v="211528"/>
    <s v="Glenawinna, Aghnameadle, Co. Tipperary"/>
    <s v="2011"/>
    <s v="2011"/>
    <s v="CD170C4"/>
    <s v="Private households occupied"/>
    <s v="Number"/>
    <s v=""/>
  </r>
  <r>
    <s v="211528"/>
    <s v="Glenawinna, Aghnameadle, Co. Tipperary"/>
    <s v="2011"/>
    <s v="2011"/>
    <s v="CD170C5"/>
    <s v="Private households unoccupied"/>
    <s v="Number"/>
    <s v=""/>
  </r>
  <r>
    <s v="211528"/>
    <s v="Glenawinna, Aghnameadle, Co. Tipperary"/>
    <s v="2011"/>
    <s v="2011"/>
    <s v="CD170C6"/>
    <s v="Vacant dwellings"/>
    <s v="Number"/>
    <s v=""/>
  </r>
  <r>
    <s v="211528"/>
    <s v="Glenawinna, Aghnameadle, Co. Tipperary"/>
    <s v="2011"/>
    <s v="2011"/>
    <s v="CD170C7"/>
    <s v="Housing stock"/>
    <s v="Number"/>
    <s v=""/>
  </r>
  <r>
    <s v="211528"/>
    <s v="Glenawinna, Aghnameadle, Co. Tipperary"/>
    <s v="2011"/>
    <s v="2011"/>
    <s v="CD170C8"/>
    <s v="Vacancy rate"/>
    <s v="%"/>
    <s v=""/>
  </r>
  <r>
    <s v="211529"/>
    <s v="Glenbane, Shronell, Co. Tipperary"/>
    <s v="2011"/>
    <s v="2011"/>
    <s v="CD170C1"/>
    <s v="Population"/>
    <s v="Number"/>
    <n v="72"/>
  </r>
  <r>
    <s v="211529"/>
    <s v="Glenbane, Shronell, Co. Tipperary"/>
    <s v="2011"/>
    <s v="2011"/>
    <s v="CD170C2"/>
    <s v="Males"/>
    <s v="Number"/>
    <n v="44"/>
  </r>
  <r>
    <s v="211529"/>
    <s v="Glenbane, Shronell, Co. Tipperary"/>
    <s v="2011"/>
    <s v="2011"/>
    <s v="CD170C3"/>
    <s v="Females"/>
    <s v="Number"/>
    <n v="28"/>
  </r>
  <r>
    <s v="211529"/>
    <s v="Glenbane, Shronell, Co. Tipperary"/>
    <s v="2011"/>
    <s v="2011"/>
    <s v="CD170C4"/>
    <s v="Private households occupied"/>
    <s v="Number"/>
    <n v="23"/>
  </r>
  <r>
    <s v="211529"/>
    <s v="Glenbane, Shronell, Co. Tipperary"/>
    <s v="2011"/>
    <s v="2011"/>
    <s v="CD170C5"/>
    <s v="Private households unoccupied"/>
    <s v="Number"/>
    <n v="4"/>
  </r>
  <r>
    <s v="211529"/>
    <s v="Glenbane, Shronell, Co. Tipperary"/>
    <s v="2011"/>
    <s v="2011"/>
    <s v="CD170C6"/>
    <s v="Vacant dwellings"/>
    <s v="Number"/>
    <n v="4"/>
  </r>
  <r>
    <s v="211529"/>
    <s v="Glenbane, Shronell, Co. Tipperary"/>
    <s v="2011"/>
    <s v="2011"/>
    <s v="CD170C7"/>
    <s v="Housing stock"/>
    <s v="Number"/>
    <n v="27"/>
  </r>
  <r>
    <s v="211529"/>
    <s v="Glenbane, Shronell, Co. Tipperary"/>
    <s v="2011"/>
    <s v="2011"/>
    <s v="CD170C8"/>
    <s v="Vacancy rate"/>
    <s v="%"/>
    <n v="14.8"/>
  </r>
  <r>
    <s v="211530"/>
    <s v="Glenbane Lower, Gaile, Co. Tipperary"/>
    <s v="2011"/>
    <s v="2011"/>
    <s v="CD170C1"/>
    <s v="Population"/>
    <s v="Number"/>
    <n v="93"/>
  </r>
  <r>
    <s v="211530"/>
    <s v="Glenbane Lower, Gaile, Co. Tipperary"/>
    <s v="2011"/>
    <s v="2011"/>
    <s v="CD170C2"/>
    <s v="Males"/>
    <s v="Number"/>
    <n v="50"/>
  </r>
  <r>
    <s v="211530"/>
    <s v="Glenbane Lower, Gaile, Co. Tipperary"/>
    <s v="2011"/>
    <s v="2011"/>
    <s v="CD170C3"/>
    <s v="Females"/>
    <s v="Number"/>
    <n v="43"/>
  </r>
  <r>
    <s v="211530"/>
    <s v="Glenbane Lower, Gaile, Co. Tipperary"/>
    <s v="2011"/>
    <s v="2011"/>
    <s v="CD170C4"/>
    <s v="Private households occupied"/>
    <s v="Number"/>
    <n v="33"/>
  </r>
  <r>
    <s v="211530"/>
    <s v="Glenbane Lower, Gaile, Co. Tipperary"/>
    <s v="2011"/>
    <s v="2011"/>
    <s v="CD170C5"/>
    <s v="Private households unoccupied"/>
    <s v="Number"/>
    <n v="0"/>
  </r>
  <r>
    <s v="211530"/>
    <s v="Glenbane Lower, Gaile, Co. Tipperary"/>
    <s v="2011"/>
    <s v="2011"/>
    <s v="CD170C6"/>
    <s v="Vacant dwellings"/>
    <s v="Number"/>
    <n v="0"/>
  </r>
  <r>
    <s v="211530"/>
    <s v="Glenbane Lower, Gaile, Co. Tipperary"/>
    <s v="2011"/>
    <s v="2011"/>
    <s v="CD170C7"/>
    <s v="Housing stock"/>
    <s v="Number"/>
    <n v="33"/>
  </r>
  <r>
    <s v="211530"/>
    <s v="Glenbane Lower, Gaile, Co. Tipperary"/>
    <s v="2011"/>
    <s v="2011"/>
    <s v="CD170C8"/>
    <s v="Vacancy rate"/>
    <s v="%"/>
    <n v="0"/>
  </r>
  <r>
    <s v="211531"/>
    <s v="Glenbane Upper, Gaile, Co. Tipperary"/>
    <s v="2011"/>
    <s v="2011"/>
    <s v="CD170C1"/>
    <s v="Population"/>
    <s v="Number"/>
    <n v="50"/>
  </r>
  <r>
    <s v="211531"/>
    <s v="Glenbane Upper, Gaile, Co. Tipperary"/>
    <s v="2011"/>
    <s v="2011"/>
    <s v="CD170C2"/>
    <s v="Males"/>
    <s v="Number"/>
    <n v="21"/>
  </r>
  <r>
    <s v="211531"/>
    <s v="Glenbane Upper, Gaile, Co. Tipperary"/>
    <s v="2011"/>
    <s v="2011"/>
    <s v="CD170C3"/>
    <s v="Females"/>
    <s v="Number"/>
    <n v="29"/>
  </r>
  <r>
    <s v="211531"/>
    <s v="Glenbane Upper, Gaile, Co. Tipperary"/>
    <s v="2011"/>
    <s v="2011"/>
    <s v="CD170C4"/>
    <s v="Private households occupied"/>
    <s v="Number"/>
    <n v="20"/>
  </r>
  <r>
    <s v="211531"/>
    <s v="Glenbane Upper, Gaile, Co. Tipperary"/>
    <s v="2011"/>
    <s v="2011"/>
    <s v="CD170C5"/>
    <s v="Private households unoccupied"/>
    <s v="Number"/>
    <n v="5"/>
  </r>
  <r>
    <s v="211531"/>
    <s v="Glenbane Upper, Gaile, Co. Tipperary"/>
    <s v="2011"/>
    <s v="2011"/>
    <s v="CD170C6"/>
    <s v="Vacant dwellings"/>
    <s v="Number"/>
    <n v="5"/>
  </r>
  <r>
    <s v="211531"/>
    <s v="Glenbane Upper, Gaile, Co. Tipperary"/>
    <s v="2011"/>
    <s v="2011"/>
    <s v="CD170C7"/>
    <s v="Housing stock"/>
    <s v="Number"/>
    <n v="25"/>
  </r>
  <r>
    <s v="211531"/>
    <s v="Glenbane Upper, Gaile, Co. Tipperary"/>
    <s v="2011"/>
    <s v="2011"/>
    <s v="CD170C8"/>
    <s v="Vacancy rate"/>
    <s v="%"/>
    <n v="20"/>
  </r>
  <r>
    <s v="211532"/>
    <s v="Glenbeg, Upperchurch, Co. Tipperary"/>
    <s v="2011"/>
    <s v="2011"/>
    <s v="CD170C1"/>
    <s v="Population"/>
    <s v="Number"/>
    <n v="6"/>
  </r>
  <r>
    <s v="211532"/>
    <s v="Glenbeg, Upperchurch, Co. Tipperary"/>
    <s v="2011"/>
    <s v="2011"/>
    <s v="CD170C2"/>
    <s v="Males"/>
    <s v="Number"/>
    <n v="3"/>
  </r>
  <r>
    <s v="211532"/>
    <s v="Glenbeg, Upperchurch, Co. Tipperary"/>
    <s v="2011"/>
    <s v="2011"/>
    <s v="CD170C3"/>
    <s v="Females"/>
    <s v="Number"/>
    <n v="3"/>
  </r>
  <r>
    <s v="211532"/>
    <s v="Glenbeg, Upperchurch, Co. Tipperary"/>
    <s v="2011"/>
    <s v="2011"/>
    <s v="CD170C4"/>
    <s v="Private households occupied"/>
    <s v="Number"/>
    <n v="3"/>
  </r>
  <r>
    <s v="211532"/>
    <s v="Glenbeg, Upperchurch, Co. Tipperary"/>
    <s v="2011"/>
    <s v="2011"/>
    <s v="CD170C5"/>
    <s v="Private households unoccupied"/>
    <s v="Number"/>
    <n v="0"/>
  </r>
  <r>
    <s v="211532"/>
    <s v="Glenbeg, Upperchurch, Co. Tipperary"/>
    <s v="2011"/>
    <s v="2011"/>
    <s v="CD170C6"/>
    <s v="Vacant dwellings"/>
    <s v="Number"/>
    <n v="0"/>
  </r>
  <r>
    <s v="211532"/>
    <s v="Glenbeg, Upperchurch, Co. Tipperary"/>
    <s v="2011"/>
    <s v="2011"/>
    <s v="CD170C7"/>
    <s v="Housing stock"/>
    <s v="Number"/>
    <n v="3"/>
  </r>
  <r>
    <s v="211532"/>
    <s v="Glenbeg, Upperchurch, Co. Tipperary"/>
    <s v="2011"/>
    <s v="2011"/>
    <s v="CD170C8"/>
    <s v="Vacancy rate"/>
    <s v="%"/>
    <n v="0"/>
  </r>
  <r>
    <s v="211533"/>
    <s v="Glenbeha, Rathnaveoge, Co. Tipperary"/>
    <s v="2011"/>
    <s v="2011"/>
    <s v="CD170C1"/>
    <s v="Population"/>
    <s v="Number"/>
    <n v="12"/>
  </r>
  <r>
    <s v="211533"/>
    <s v="Glenbeha, Rathnaveoge, Co. Tipperary"/>
    <s v="2011"/>
    <s v="2011"/>
    <s v="CD170C2"/>
    <s v="Males"/>
    <s v="Number"/>
    <n v="7"/>
  </r>
  <r>
    <s v="211533"/>
    <s v="Glenbeha, Rathnaveoge, Co. Tipperary"/>
    <s v="2011"/>
    <s v="2011"/>
    <s v="CD170C3"/>
    <s v="Females"/>
    <s v="Number"/>
    <n v="5"/>
  </r>
  <r>
    <s v="211533"/>
    <s v="Glenbeha, Rathnaveoge, Co. Tipperary"/>
    <s v="2011"/>
    <s v="2011"/>
    <s v="CD170C4"/>
    <s v="Private households occupied"/>
    <s v="Number"/>
    <n v="3"/>
  </r>
  <r>
    <s v="211533"/>
    <s v="Glenbeha, Rathnaveoge, Co. Tipperary"/>
    <s v="2011"/>
    <s v="2011"/>
    <s v="CD170C5"/>
    <s v="Private households unoccupied"/>
    <s v="Number"/>
    <n v="0"/>
  </r>
  <r>
    <s v="211533"/>
    <s v="Glenbeha, Rathnaveoge, Co. Tipperary"/>
    <s v="2011"/>
    <s v="2011"/>
    <s v="CD170C6"/>
    <s v="Vacant dwellings"/>
    <s v="Number"/>
    <n v="0"/>
  </r>
  <r>
    <s v="211533"/>
    <s v="Glenbeha, Rathnaveoge, Co. Tipperary"/>
    <s v="2011"/>
    <s v="2011"/>
    <s v="CD170C7"/>
    <s v="Housing stock"/>
    <s v="Number"/>
    <n v="3"/>
  </r>
  <r>
    <s v="211533"/>
    <s v="Glenbeha, Rathnaveoge, Co. Tipperary"/>
    <s v="2011"/>
    <s v="2011"/>
    <s v="CD170C8"/>
    <s v="Vacancy rate"/>
    <s v="%"/>
    <n v="0"/>
  </r>
  <r>
    <s v="211534"/>
    <s v="Glenbower, Kilbarron, Co. Tipperary"/>
    <s v="2011"/>
    <s v="2011"/>
    <s v="CD170C1"/>
    <s v="Population"/>
    <s v="Number"/>
    <n v="22"/>
  </r>
  <r>
    <s v="211534"/>
    <s v="Glenbower, Kilbarron, Co. Tipperary"/>
    <s v="2011"/>
    <s v="2011"/>
    <s v="CD170C2"/>
    <s v="Males"/>
    <s v="Number"/>
    <n v="11"/>
  </r>
  <r>
    <s v="211534"/>
    <s v="Glenbower, Kilbarron, Co. Tipperary"/>
    <s v="2011"/>
    <s v="2011"/>
    <s v="CD170C3"/>
    <s v="Females"/>
    <s v="Number"/>
    <n v="11"/>
  </r>
  <r>
    <s v="211534"/>
    <s v="Glenbower, Kilbarron, Co. Tipperary"/>
    <s v="2011"/>
    <s v="2011"/>
    <s v="CD170C4"/>
    <s v="Private households occupied"/>
    <s v="Number"/>
    <n v="9"/>
  </r>
  <r>
    <s v="211534"/>
    <s v="Glenbower, Kilbarron, Co. Tipperary"/>
    <s v="2011"/>
    <s v="2011"/>
    <s v="CD170C5"/>
    <s v="Private households unoccupied"/>
    <s v="Number"/>
    <n v="9"/>
  </r>
  <r>
    <s v="211534"/>
    <s v="Glenbower, Kilbarron, Co. Tipperary"/>
    <s v="2011"/>
    <s v="2011"/>
    <s v="CD170C6"/>
    <s v="Vacant dwellings"/>
    <s v="Number"/>
    <n v="9"/>
  </r>
  <r>
    <s v="211534"/>
    <s v="Glenbower, Kilbarron, Co. Tipperary"/>
    <s v="2011"/>
    <s v="2011"/>
    <s v="CD170C7"/>
    <s v="Housing stock"/>
    <s v="Number"/>
    <n v="18"/>
  </r>
  <r>
    <s v="211534"/>
    <s v="Glenbower, Kilbarron, Co. Tipperary"/>
    <s v="2011"/>
    <s v="2011"/>
    <s v="CD170C8"/>
    <s v="Vacancy rate"/>
    <s v="%"/>
    <n v="50"/>
  </r>
  <r>
    <s v="211535"/>
    <s v="Glenbreedy, Glenkeen, Co. Tipperary"/>
    <s v="2011"/>
    <s v="2011"/>
    <s v="CD170C1"/>
    <s v="Population"/>
    <s v="Number"/>
    <n v="29"/>
  </r>
  <r>
    <s v="211535"/>
    <s v="Glenbreedy, Glenkeen, Co. Tipperary"/>
    <s v="2011"/>
    <s v="2011"/>
    <s v="CD170C2"/>
    <s v="Males"/>
    <s v="Number"/>
    <n v="16"/>
  </r>
  <r>
    <s v="211535"/>
    <s v="Glenbreedy, Glenkeen, Co. Tipperary"/>
    <s v="2011"/>
    <s v="2011"/>
    <s v="CD170C3"/>
    <s v="Females"/>
    <s v="Number"/>
    <n v="13"/>
  </r>
  <r>
    <s v="211535"/>
    <s v="Glenbreedy, Glenkeen, Co. Tipperary"/>
    <s v="2011"/>
    <s v="2011"/>
    <s v="CD170C4"/>
    <s v="Private households occupied"/>
    <s v="Number"/>
    <n v="12"/>
  </r>
  <r>
    <s v="211535"/>
    <s v="Glenbreedy, Glenkeen, Co. Tipperary"/>
    <s v="2011"/>
    <s v="2011"/>
    <s v="CD170C5"/>
    <s v="Private households unoccupied"/>
    <s v="Number"/>
    <n v="2"/>
  </r>
  <r>
    <s v="211535"/>
    <s v="Glenbreedy, Glenkeen, Co. Tipperary"/>
    <s v="2011"/>
    <s v="2011"/>
    <s v="CD170C6"/>
    <s v="Vacant dwellings"/>
    <s v="Number"/>
    <n v="2"/>
  </r>
  <r>
    <s v="211535"/>
    <s v="Glenbreedy, Glenkeen, Co. Tipperary"/>
    <s v="2011"/>
    <s v="2011"/>
    <s v="CD170C7"/>
    <s v="Housing stock"/>
    <s v="Number"/>
    <n v="14"/>
  </r>
  <r>
    <s v="211535"/>
    <s v="Glenbreedy, Glenkeen, Co. Tipperary"/>
    <s v="2011"/>
    <s v="2011"/>
    <s v="CD170C8"/>
    <s v="Vacancy rate"/>
    <s v="%"/>
    <n v="14.3"/>
  </r>
  <r>
    <s v="211536"/>
    <s v="Glencallaghan, Burncourt, Co. Tipperary"/>
    <s v="2011"/>
    <s v="2011"/>
    <s v="CD170C1"/>
    <s v="Population"/>
    <s v="Number"/>
    <n v="17"/>
  </r>
  <r>
    <s v="211536"/>
    <s v="Glencallaghan, Burncourt, Co. Tipperary"/>
    <s v="2011"/>
    <s v="2011"/>
    <s v="CD170C2"/>
    <s v="Males"/>
    <s v="Number"/>
    <n v="9"/>
  </r>
  <r>
    <s v="211536"/>
    <s v="Glencallaghan, Burncourt, Co. Tipperary"/>
    <s v="2011"/>
    <s v="2011"/>
    <s v="CD170C3"/>
    <s v="Females"/>
    <s v="Number"/>
    <n v="8"/>
  </r>
  <r>
    <s v="211536"/>
    <s v="Glencallaghan, Burncourt, Co. Tipperary"/>
    <s v="2011"/>
    <s v="2011"/>
    <s v="CD170C4"/>
    <s v="Private households occupied"/>
    <s v="Number"/>
    <n v="8"/>
  </r>
  <r>
    <s v="211536"/>
    <s v="Glencallaghan, Burncourt, Co. Tipperary"/>
    <s v="2011"/>
    <s v="2011"/>
    <s v="CD170C5"/>
    <s v="Private households unoccupied"/>
    <s v="Number"/>
    <n v="2"/>
  </r>
  <r>
    <s v="211536"/>
    <s v="Glencallaghan, Burncourt, Co. Tipperary"/>
    <s v="2011"/>
    <s v="2011"/>
    <s v="CD170C6"/>
    <s v="Vacant dwellings"/>
    <s v="Number"/>
    <n v="2"/>
  </r>
  <r>
    <s v="211536"/>
    <s v="Glencallaghan, Burncourt, Co. Tipperary"/>
    <s v="2011"/>
    <s v="2011"/>
    <s v="CD170C7"/>
    <s v="Housing stock"/>
    <s v="Number"/>
    <n v="10"/>
  </r>
  <r>
    <s v="211536"/>
    <s v="Glencallaghan, Burncourt, Co. Tipperary"/>
    <s v="2011"/>
    <s v="2011"/>
    <s v="CD170C8"/>
    <s v="Vacancy rate"/>
    <s v="%"/>
    <n v="20"/>
  </r>
  <r>
    <s v="211537"/>
    <s v="Glencarbry, Donohill, Co. Tipperary"/>
    <s v="2011"/>
    <s v="2011"/>
    <s v="CD170C1"/>
    <s v="Population"/>
    <s v="Number"/>
    <n v="8"/>
  </r>
  <r>
    <s v="211537"/>
    <s v="Glencarbry, Donohill, Co. Tipperary"/>
    <s v="2011"/>
    <s v="2011"/>
    <s v="CD170C2"/>
    <s v="Males"/>
    <s v="Number"/>
    <n v="4"/>
  </r>
  <r>
    <s v="211537"/>
    <s v="Glencarbry, Donohill, Co. Tipperary"/>
    <s v="2011"/>
    <s v="2011"/>
    <s v="CD170C3"/>
    <s v="Females"/>
    <s v="Number"/>
    <n v="4"/>
  </r>
  <r>
    <s v="211537"/>
    <s v="Glencarbry, Donohill, Co. Tipperary"/>
    <s v="2011"/>
    <s v="2011"/>
    <s v="CD170C4"/>
    <s v="Private households occupied"/>
    <s v="Number"/>
    <n v="4"/>
  </r>
  <r>
    <s v="211537"/>
    <s v="Glencarbry, Donohill, Co. Tipperary"/>
    <s v="2011"/>
    <s v="2011"/>
    <s v="CD170C5"/>
    <s v="Private households unoccupied"/>
    <s v="Number"/>
    <n v="0"/>
  </r>
  <r>
    <s v="211537"/>
    <s v="Glencarbry, Donohill, Co. Tipperary"/>
    <s v="2011"/>
    <s v="2011"/>
    <s v="CD170C6"/>
    <s v="Vacant dwellings"/>
    <s v="Number"/>
    <n v="0"/>
  </r>
  <r>
    <s v="211537"/>
    <s v="Glencarbry, Donohill, Co. Tipperary"/>
    <s v="2011"/>
    <s v="2011"/>
    <s v="CD170C7"/>
    <s v="Housing stock"/>
    <s v="Number"/>
    <n v="4"/>
  </r>
  <r>
    <s v="211537"/>
    <s v="Glencarbry, Donohill, Co. Tipperary"/>
    <s v="2011"/>
    <s v="2011"/>
    <s v="CD170C8"/>
    <s v="Vacancy rate"/>
    <s v="%"/>
    <n v="0"/>
  </r>
  <r>
    <s v="211538"/>
    <s v="Glenconnor, Inishlounaght, Co. Tipperary"/>
    <s v="2011"/>
    <s v="2011"/>
    <s v="CD170C1"/>
    <s v="Population"/>
    <s v="Number"/>
    <n v="41"/>
  </r>
  <r>
    <s v="211538"/>
    <s v="Glenconnor, Inishlounaght, Co. Tipperary"/>
    <s v="2011"/>
    <s v="2011"/>
    <s v="CD170C2"/>
    <s v="Males"/>
    <s v="Number"/>
    <n v="15"/>
  </r>
  <r>
    <s v="211538"/>
    <s v="Glenconnor, Inishlounaght, Co. Tipperary"/>
    <s v="2011"/>
    <s v="2011"/>
    <s v="CD170C3"/>
    <s v="Females"/>
    <s v="Number"/>
    <n v="26"/>
  </r>
  <r>
    <s v="211538"/>
    <s v="Glenconnor, Inishlounaght, Co. Tipperary"/>
    <s v="2011"/>
    <s v="2011"/>
    <s v="CD170C4"/>
    <s v="Private households occupied"/>
    <s v="Number"/>
    <n v="14"/>
  </r>
  <r>
    <s v="211538"/>
    <s v="Glenconnor, Inishlounaght, Co. Tipperary"/>
    <s v="2011"/>
    <s v="2011"/>
    <s v="CD170C5"/>
    <s v="Private households unoccupied"/>
    <s v="Number"/>
    <n v="6"/>
  </r>
  <r>
    <s v="211538"/>
    <s v="Glenconnor, Inishlounaght, Co. Tipperary"/>
    <s v="2011"/>
    <s v="2011"/>
    <s v="CD170C6"/>
    <s v="Vacant dwellings"/>
    <s v="Number"/>
    <n v="6"/>
  </r>
  <r>
    <s v="211538"/>
    <s v="Glenconnor, Inishlounaght, Co. Tipperary"/>
    <s v="2011"/>
    <s v="2011"/>
    <s v="CD170C7"/>
    <s v="Housing stock"/>
    <s v="Number"/>
    <n v="20"/>
  </r>
  <r>
    <s v="211538"/>
    <s v="Glenconnor, Inishlounaght, Co. Tipperary"/>
    <s v="2011"/>
    <s v="2011"/>
    <s v="CD170C8"/>
    <s v="Vacancy rate"/>
    <s v="%"/>
    <n v="30"/>
  </r>
  <r>
    <s v="211539"/>
    <s v="Glencoshabinnia, Clonbeg, Co. Tipperary"/>
    <s v="2011"/>
    <s v="2011"/>
    <s v="CD170C1"/>
    <s v="Population"/>
    <s v="Number"/>
    <n v="15"/>
  </r>
  <r>
    <s v="211539"/>
    <s v="Glencoshabinnia, Clonbeg, Co. Tipperary"/>
    <s v="2011"/>
    <s v="2011"/>
    <s v="CD170C2"/>
    <s v="Males"/>
    <s v="Number"/>
    <n v="8"/>
  </r>
  <r>
    <s v="211539"/>
    <s v="Glencoshabinnia, Clonbeg, Co. Tipperary"/>
    <s v="2011"/>
    <s v="2011"/>
    <s v="CD170C3"/>
    <s v="Females"/>
    <s v="Number"/>
    <n v="7"/>
  </r>
  <r>
    <s v="211539"/>
    <s v="Glencoshabinnia, Clonbeg, Co. Tipperary"/>
    <s v="2011"/>
    <s v="2011"/>
    <s v="CD170C4"/>
    <s v="Private households occupied"/>
    <s v="Number"/>
    <n v="5"/>
  </r>
  <r>
    <s v="211539"/>
    <s v="Glencoshabinnia, Clonbeg, Co. Tipperary"/>
    <s v="2011"/>
    <s v="2011"/>
    <s v="CD170C5"/>
    <s v="Private households unoccupied"/>
    <s v="Number"/>
    <n v="0"/>
  </r>
  <r>
    <s v="211539"/>
    <s v="Glencoshabinnia, Clonbeg, Co. Tipperary"/>
    <s v="2011"/>
    <s v="2011"/>
    <s v="CD170C6"/>
    <s v="Vacant dwellings"/>
    <s v="Number"/>
    <n v="0"/>
  </r>
  <r>
    <s v="211539"/>
    <s v="Glencoshabinnia, Clonbeg, Co. Tipperary"/>
    <s v="2011"/>
    <s v="2011"/>
    <s v="CD170C7"/>
    <s v="Housing stock"/>
    <s v="Number"/>
    <n v="5"/>
  </r>
  <r>
    <s v="211539"/>
    <s v="Glencoshabinnia, Clonbeg, Co. Tipperary"/>
    <s v="2011"/>
    <s v="2011"/>
    <s v="CD170C8"/>
    <s v="Vacancy rate"/>
    <s v="%"/>
    <n v="0"/>
  </r>
  <r>
    <s v="211540"/>
    <s v="Glencroe, Kilnarath, Co. Tipperary"/>
    <s v="2011"/>
    <s v="2011"/>
    <s v="CD170C1"/>
    <s v="Population"/>
    <s v="Number"/>
    <n v="0"/>
  </r>
  <r>
    <s v="211540"/>
    <s v="Glencroe, Kilnarath, Co. Tipperary"/>
    <s v="2011"/>
    <s v="2011"/>
    <s v="CD170C2"/>
    <s v="Males"/>
    <s v="Number"/>
    <n v="0"/>
  </r>
  <r>
    <s v="211540"/>
    <s v="Glencroe, Kilnarath, Co. Tipperary"/>
    <s v="2011"/>
    <s v="2011"/>
    <s v="CD170C3"/>
    <s v="Females"/>
    <s v="Number"/>
    <n v="0"/>
  </r>
  <r>
    <s v="211540"/>
    <s v="Glencroe, Kilnarath, Co. Tipperary"/>
    <s v="2011"/>
    <s v="2011"/>
    <s v="CD170C4"/>
    <s v="Private households occupied"/>
    <s v="Number"/>
    <n v="0"/>
  </r>
  <r>
    <s v="211540"/>
    <s v="Glencroe, Kilnarath, Co. Tipperary"/>
    <s v="2011"/>
    <s v="2011"/>
    <s v="CD170C5"/>
    <s v="Private households unoccupied"/>
    <s v="Number"/>
    <n v="1"/>
  </r>
  <r>
    <s v="211540"/>
    <s v="Glencroe, Kilnarath, Co. Tipperary"/>
    <s v="2011"/>
    <s v="2011"/>
    <s v="CD170C6"/>
    <s v="Vacant dwellings"/>
    <s v="Number"/>
    <n v="1"/>
  </r>
  <r>
    <s v="211540"/>
    <s v="Glencroe, Kilnarath, Co. Tipperary"/>
    <s v="2011"/>
    <s v="2011"/>
    <s v="CD170C7"/>
    <s v="Housing stock"/>
    <s v="Number"/>
    <n v="1"/>
  </r>
  <r>
    <s v="211540"/>
    <s v="Glencroe, Kilnarath, Co. Tipperary"/>
    <s v="2011"/>
    <s v="2011"/>
    <s v="CD170C8"/>
    <s v="Vacancy rate"/>
    <s v="%"/>
    <n v="100"/>
  </r>
  <r>
    <s v="211541"/>
    <s v="Glencrue, Castletown, Co. Tipperary"/>
    <s v="2011"/>
    <s v="2011"/>
    <s v="CD170C1"/>
    <s v="Population"/>
    <s v="Number"/>
    <n v="72"/>
  </r>
  <r>
    <s v="211541"/>
    <s v="Glencrue, Castletown, Co. Tipperary"/>
    <s v="2011"/>
    <s v="2011"/>
    <s v="CD170C2"/>
    <s v="Males"/>
    <s v="Number"/>
    <n v="34"/>
  </r>
  <r>
    <s v="211541"/>
    <s v="Glencrue, Castletown, Co. Tipperary"/>
    <s v="2011"/>
    <s v="2011"/>
    <s v="CD170C3"/>
    <s v="Females"/>
    <s v="Number"/>
    <n v="38"/>
  </r>
  <r>
    <s v="211541"/>
    <s v="Glencrue, Castletown, Co. Tipperary"/>
    <s v="2011"/>
    <s v="2011"/>
    <s v="CD170C4"/>
    <s v="Private households occupied"/>
    <s v="Number"/>
    <n v="28"/>
  </r>
  <r>
    <s v="211541"/>
    <s v="Glencrue, Castletown, Co. Tipperary"/>
    <s v="2011"/>
    <s v="2011"/>
    <s v="CD170C5"/>
    <s v="Private households unoccupied"/>
    <s v="Number"/>
    <n v="5"/>
  </r>
  <r>
    <s v="211541"/>
    <s v="Glencrue, Castletown, Co. Tipperary"/>
    <s v="2011"/>
    <s v="2011"/>
    <s v="CD170C6"/>
    <s v="Vacant dwellings"/>
    <s v="Number"/>
    <n v="5"/>
  </r>
  <r>
    <s v="211541"/>
    <s v="Glencrue, Castletown, Co. Tipperary"/>
    <s v="2011"/>
    <s v="2011"/>
    <s v="CD170C7"/>
    <s v="Housing stock"/>
    <s v="Number"/>
    <n v="33"/>
  </r>
  <r>
    <s v="211541"/>
    <s v="Glencrue, Castletown, Co. Tipperary"/>
    <s v="2011"/>
    <s v="2011"/>
    <s v="CD170C8"/>
    <s v="Vacancy rate"/>
    <s v="%"/>
    <n v="15.2"/>
  </r>
  <r>
    <s v="211542"/>
    <s v="Glenduff, Dolla, Co. Tipperary"/>
    <s v="2011"/>
    <s v="2011"/>
    <s v="CD170C1"/>
    <s v="Population"/>
    <s v="Number"/>
    <n v="0"/>
  </r>
  <r>
    <s v="211542"/>
    <s v="Glenduff, Dolla, Co. Tipperary"/>
    <s v="2011"/>
    <s v="2011"/>
    <s v="CD170C2"/>
    <s v="Males"/>
    <s v="Number"/>
    <n v="0"/>
  </r>
  <r>
    <s v="211542"/>
    <s v="Glenduff, Dolla, Co. Tipperary"/>
    <s v="2011"/>
    <s v="2011"/>
    <s v="CD170C3"/>
    <s v="Females"/>
    <s v="Number"/>
    <n v="0"/>
  </r>
  <r>
    <s v="211542"/>
    <s v="Glenduff, Dolla, Co. Tipperary"/>
    <s v="2011"/>
    <s v="2011"/>
    <s v="CD170C4"/>
    <s v="Private households occupied"/>
    <s v="Number"/>
    <n v="0"/>
  </r>
  <r>
    <s v="211542"/>
    <s v="Glenduff, Dolla, Co. Tipperary"/>
    <s v="2011"/>
    <s v="2011"/>
    <s v="CD170C5"/>
    <s v="Private households unoccupied"/>
    <s v="Number"/>
    <n v="0"/>
  </r>
  <r>
    <s v="211542"/>
    <s v="Glenduff, Dolla, Co. Tipperary"/>
    <s v="2011"/>
    <s v="2011"/>
    <s v="CD170C6"/>
    <s v="Vacant dwellings"/>
    <s v="Number"/>
    <n v="0"/>
  </r>
  <r>
    <s v="211542"/>
    <s v="Glenduff, Dolla, Co. Tipperary"/>
    <s v="2011"/>
    <s v="2011"/>
    <s v="CD170C7"/>
    <s v="Housing stock"/>
    <s v="Number"/>
    <n v="0"/>
  </r>
  <r>
    <s v="211542"/>
    <s v="Glenduff, Dolla, Co. Tipperary"/>
    <s v="2011"/>
    <s v="2011"/>
    <s v="CD170C8"/>
    <s v="Vacancy rate"/>
    <s v="%"/>
    <n v="0"/>
  </r>
  <r>
    <s v="211543"/>
    <s v="Glenfinshinagh, Upperchurch, Co. Tipperary"/>
    <s v="2011"/>
    <s v="2011"/>
    <s v="CD170C1"/>
    <s v="Population"/>
    <s v="Number"/>
    <n v="0"/>
  </r>
  <r>
    <s v="211543"/>
    <s v="Glenfinshinagh, Upperchurch, Co. Tipperary"/>
    <s v="2011"/>
    <s v="2011"/>
    <s v="CD170C2"/>
    <s v="Males"/>
    <s v="Number"/>
    <n v="0"/>
  </r>
  <r>
    <s v="211543"/>
    <s v="Glenfinshinagh, Upperchurch, Co. Tipperary"/>
    <s v="2011"/>
    <s v="2011"/>
    <s v="CD170C3"/>
    <s v="Females"/>
    <s v="Number"/>
    <n v="0"/>
  </r>
  <r>
    <s v="211543"/>
    <s v="Glenfinshinagh, Upperchurch, Co. Tipperary"/>
    <s v="2011"/>
    <s v="2011"/>
    <s v="CD170C4"/>
    <s v="Private households occupied"/>
    <s v="Number"/>
    <n v="0"/>
  </r>
  <r>
    <s v="211543"/>
    <s v="Glenfinshinagh, Upperchurch, Co. Tipperary"/>
    <s v="2011"/>
    <s v="2011"/>
    <s v="CD170C5"/>
    <s v="Private households unoccupied"/>
    <s v="Number"/>
    <n v="0"/>
  </r>
  <r>
    <s v="211543"/>
    <s v="Glenfinshinagh, Upperchurch, Co. Tipperary"/>
    <s v="2011"/>
    <s v="2011"/>
    <s v="CD170C6"/>
    <s v="Vacant dwellings"/>
    <s v="Number"/>
    <n v="0"/>
  </r>
  <r>
    <s v="211543"/>
    <s v="Glenfinshinagh, Upperchurch, Co. Tipperary"/>
    <s v="2011"/>
    <s v="2011"/>
    <s v="CD170C7"/>
    <s v="Housing stock"/>
    <s v="Number"/>
    <n v="0"/>
  </r>
  <r>
    <s v="211543"/>
    <s v="Glenfinshinagh, Upperchurch, Co. Tipperary"/>
    <s v="2011"/>
    <s v="2011"/>
    <s v="CD170C8"/>
    <s v="Vacancy rate"/>
    <s v="%"/>
    <n v="0"/>
  </r>
  <r>
    <s v="211544"/>
    <s v="Glengaddy, Peppardstown, Co. Tipperary"/>
    <s v="2011"/>
    <s v="2011"/>
    <s v="CD170C1"/>
    <s v="Population"/>
    <s v="Number"/>
    <s v=""/>
  </r>
  <r>
    <s v="211544"/>
    <s v="Glengaddy, Peppardstown, Co. Tipperary"/>
    <s v="2011"/>
    <s v="2011"/>
    <s v="CD170C2"/>
    <s v="Males"/>
    <s v="Number"/>
    <s v=""/>
  </r>
  <r>
    <s v="211544"/>
    <s v="Glengaddy, Peppardstown, Co. Tipperary"/>
    <s v="2011"/>
    <s v="2011"/>
    <s v="CD170C3"/>
    <s v="Females"/>
    <s v="Number"/>
    <s v=""/>
  </r>
  <r>
    <s v="211544"/>
    <s v="Glengaddy, Peppardstown, Co. Tipperary"/>
    <s v="2011"/>
    <s v="2011"/>
    <s v="CD170C4"/>
    <s v="Private households occupied"/>
    <s v="Number"/>
    <s v=""/>
  </r>
  <r>
    <s v="211544"/>
    <s v="Glengaddy, Peppardstown, Co. Tipperary"/>
    <s v="2011"/>
    <s v="2011"/>
    <s v="CD170C5"/>
    <s v="Private households unoccupied"/>
    <s v="Number"/>
    <s v=""/>
  </r>
  <r>
    <s v="211544"/>
    <s v="Glengaddy, Peppardstown, Co. Tipperary"/>
    <s v="2011"/>
    <s v="2011"/>
    <s v="CD170C6"/>
    <s v="Vacant dwellings"/>
    <s v="Number"/>
    <s v=""/>
  </r>
  <r>
    <s v="211544"/>
    <s v="Glengaddy, Peppardstown, Co. Tipperary"/>
    <s v="2011"/>
    <s v="2011"/>
    <s v="CD170C7"/>
    <s v="Housing stock"/>
    <s v="Number"/>
    <s v=""/>
  </r>
  <r>
    <s v="211544"/>
    <s v="Glengaddy, Peppardstown, Co. Tipperary"/>
    <s v="2011"/>
    <s v="2011"/>
    <s v="CD170C8"/>
    <s v="Vacancy rate"/>
    <s v="%"/>
    <s v=""/>
  </r>
  <r>
    <s v="211545"/>
    <s v="Glengall, Ballingarry, Co. Tipperary"/>
    <s v="2011"/>
    <s v="2011"/>
    <s v="CD170C1"/>
    <s v="Population"/>
    <s v="Number"/>
    <n v="65"/>
  </r>
  <r>
    <s v="211545"/>
    <s v="Glengall, Ballingarry, Co. Tipperary"/>
    <s v="2011"/>
    <s v="2011"/>
    <s v="CD170C2"/>
    <s v="Males"/>
    <s v="Number"/>
    <n v="40"/>
  </r>
  <r>
    <s v="211545"/>
    <s v="Glengall, Ballingarry, Co. Tipperary"/>
    <s v="2011"/>
    <s v="2011"/>
    <s v="CD170C3"/>
    <s v="Females"/>
    <s v="Number"/>
    <n v="25"/>
  </r>
  <r>
    <s v="211545"/>
    <s v="Glengall, Ballingarry, Co. Tipperary"/>
    <s v="2011"/>
    <s v="2011"/>
    <s v="CD170C4"/>
    <s v="Private households occupied"/>
    <s v="Number"/>
    <n v="18"/>
  </r>
  <r>
    <s v="211545"/>
    <s v="Glengall, Ballingarry, Co. Tipperary"/>
    <s v="2011"/>
    <s v="2011"/>
    <s v="CD170C5"/>
    <s v="Private households unoccupied"/>
    <s v="Number"/>
    <n v="1"/>
  </r>
  <r>
    <s v="211545"/>
    <s v="Glengall, Ballingarry, Co. Tipperary"/>
    <s v="2011"/>
    <s v="2011"/>
    <s v="CD170C6"/>
    <s v="Vacant dwellings"/>
    <s v="Number"/>
    <n v="1"/>
  </r>
  <r>
    <s v="211545"/>
    <s v="Glengall, Ballingarry, Co. Tipperary"/>
    <s v="2011"/>
    <s v="2011"/>
    <s v="CD170C7"/>
    <s v="Housing stock"/>
    <s v="Number"/>
    <n v="19"/>
  </r>
  <r>
    <s v="211545"/>
    <s v="Glengall, Ballingarry, Co. Tipperary"/>
    <s v="2011"/>
    <s v="2011"/>
    <s v="CD170C8"/>
    <s v="Vacancy rate"/>
    <s v="%"/>
    <n v="5.3"/>
  </r>
  <r>
    <s v="211546"/>
    <s v="Glengar, Glengar, Co. Tipperary"/>
    <s v="2011"/>
    <s v="2011"/>
    <s v="CD170C1"/>
    <s v="Population"/>
    <s v="Number"/>
    <n v="106"/>
  </r>
  <r>
    <s v="211546"/>
    <s v="Glengar, Glengar, Co. Tipperary"/>
    <s v="2011"/>
    <s v="2011"/>
    <s v="CD170C2"/>
    <s v="Males"/>
    <s v="Number"/>
    <n v="57"/>
  </r>
  <r>
    <s v="211546"/>
    <s v="Glengar, Glengar, Co. Tipperary"/>
    <s v="2011"/>
    <s v="2011"/>
    <s v="CD170C3"/>
    <s v="Females"/>
    <s v="Number"/>
    <n v="49"/>
  </r>
  <r>
    <s v="211546"/>
    <s v="Glengar, Glengar, Co. Tipperary"/>
    <s v="2011"/>
    <s v="2011"/>
    <s v="CD170C4"/>
    <s v="Private households occupied"/>
    <s v="Number"/>
    <n v="31"/>
  </r>
  <r>
    <s v="211546"/>
    <s v="Glengar, Glengar, Co. Tipperary"/>
    <s v="2011"/>
    <s v="2011"/>
    <s v="CD170C5"/>
    <s v="Private households unoccupied"/>
    <s v="Number"/>
    <n v="1"/>
  </r>
  <r>
    <s v="211546"/>
    <s v="Glengar, Glengar, Co. Tipperary"/>
    <s v="2011"/>
    <s v="2011"/>
    <s v="CD170C6"/>
    <s v="Vacant dwellings"/>
    <s v="Number"/>
    <n v="1"/>
  </r>
  <r>
    <s v="211546"/>
    <s v="Glengar, Glengar, Co. Tipperary"/>
    <s v="2011"/>
    <s v="2011"/>
    <s v="CD170C7"/>
    <s v="Housing stock"/>
    <s v="Number"/>
    <n v="32"/>
  </r>
  <r>
    <s v="211546"/>
    <s v="Glengar, Glengar, Co. Tipperary"/>
    <s v="2011"/>
    <s v="2011"/>
    <s v="CD170C8"/>
    <s v="Vacancy rate"/>
    <s v="%"/>
    <n v="3.1"/>
  </r>
  <r>
    <s v="211547"/>
    <s v="Glengarra, Kilcoran, Co. Tipperary"/>
    <s v="2011"/>
    <s v="2011"/>
    <s v="CD170C1"/>
    <s v="Population"/>
    <s v="Number"/>
    <n v="29"/>
  </r>
  <r>
    <s v="211547"/>
    <s v="Glengarra, Kilcoran, Co. Tipperary"/>
    <s v="2011"/>
    <s v="2011"/>
    <s v="CD170C2"/>
    <s v="Males"/>
    <s v="Number"/>
    <n v="17"/>
  </r>
  <r>
    <s v="211547"/>
    <s v="Glengarra, Kilcoran, Co. Tipperary"/>
    <s v="2011"/>
    <s v="2011"/>
    <s v="CD170C3"/>
    <s v="Females"/>
    <s v="Number"/>
    <n v="12"/>
  </r>
  <r>
    <s v="211547"/>
    <s v="Glengarra, Kilcoran, Co. Tipperary"/>
    <s v="2011"/>
    <s v="2011"/>
    <s v="CD170C4"/>
    <s v="Private households occupied"/>
    <s v="Number"/>
    <n v="13"/>
  </r>
  <r>
    <s v="211547"/>
    <s v="Glengarra, Kilcoran, Co. Tipperary"/>
    <s v="2011"/>
    <s v="2011"/>
    <s v="CD170C5"/>
    <s v="Private households unoccupied"/>
    <s v="Number"/>
    <n v="1"/>
  </r>
  <r>
    <s v="211547"/>
    <s v="Glengarra, Kilcoran, Co. Tipperary"/>
    <s v="2011"/>
    <s v="2011"/>
    <s v="CD170C6"/>
    <s v="Vacant dwellings"/>
    <s v="Number"/>
    <n v="1"/>
  </r>
  <r>
    <s v="211547"/>
    <s v="Glengarra, Kilcoran, Co. Tipperary"/>
    <s v="2011"/>
    <s v="2011"/>
    <s v="CD170C7"/>
    <s v="Housing stock"/>
    <s v="Number"/>
    <n v="14"/>
  </r>
  <r>
    <s v="211547"/>
    <s v="Glengarra, Kilcoran, Co. Tipperary"/>
    <s v="2011"/>
    <s v="2011"/>
    <s v="CD170C8"/>
    <s v="Vacancy rate"/>
    <s v="%"/>
    <n v="7.1"/>
  </r>
  <r>
    <s v="211548"/>
    <s v="Glengarriff, Thurles Rural, Co. Tipperary"/>
    <s v="2011"/>
    <s v="2011"/>
    <s v="CD170C1"/>
    <s v="Population"/>
    <s v="Number"/>
    <s v=""/>
  </r>
  <r>
    <s v="211548"/>
    <s v="Glengarriff, Thurles Rural, Co. Tipperary"/>
    <s v="2011"/>
    <s v="2011"/>
    <s v="CD170C2"/>
    <s v="Males"/>
    <s v="Number"/>
    <s v=""/>
  </r>
  <r>
    <s v="211548"/>
    <s v="Glengarriff, Thurles Rural, Co. Tipperary"/>
    <s v="2011"/>
    <s v="2011"/>
    <s v="CD170C3"/>
    <s v="Females"/>
    <s v="Number"/>
    <s v=""/>
  </r>
  <r>
    <s v="211548"/>
    <s v="Glengarriff, Thurles Rural, Co. Tipperary"/>
    <s v="2011"/>
    <s v="2011"/>
    <s v="CD170C4"/>
    <s v="Private households occupied"/>
    <s v="Number"/>
    <s v=""/>
  </r>
  <r>
    <s v="211548"/>
    <s v="Glengarriff, Thurles Rural, Co. Tipperary"/>
    <s v="2011"/>
    <s v="2011"/>
    <s v="CD170C5"/>
    <s v="Private households unoccupied"/>
    <s v="Number"/>
    <s v=""/>
  </r>
  <r>
    <s v="211548"/>
    <s v="Glengarriff, Thurles Rural, Co. Tipperary"/>
    <s v="2011"/>
    <s v="2011"/>
    <s v="CD170C6"/>
    <s v="Vacant dwellings"/>
    <s v="Number"/>
    <s v=""/>
  </r>
  <r>
    <s v="211548"/>
    <s v="Glengarriff, Thurles Rural, Co. Tipperary"/>
    <s v="2011"/>
    <s v="2011"/>
    <s v="CD170C7"/>
    <s v="Housing stock"/>
    <s v="Number"/>
    <s v=""/>
  </r>
  <r>
    <s v="211548"/>
    <s v="Glengarriff, Thurles Rural, Co. Tipperary"/>
    <s v="2011"/>
    <s v="2011"/>
    <s v="CD170C8"/>
    <s v="Vacancy rate"/>
    <s v="%"/>
    <s v=""/>
  </r>
  <r>
    <s v="211549"/>
    <s v="Glengoole North, New Birmingham, Co. Tipperary"/>
    <s v="2011"/>
    <s v="2011"/>
    <s v="CD170C1"/>
    <s v="Population"/>
    <s v="Number"/>
    <n v="164"/>
  </r>
  <r>
    <s v="211549"/>
    <s v="Glengoole North, New Birmingham, Co. Tipperary"/>
    <s v="2011"/>
    <s v="2011"/>
    <s v="CD170C2"/>
    <s v="Males"/>
    <s v="Number"/>
    <n v="84"/>
  </r>
  <r>
    <s v="211549"/>
    <s v="Glengoole North, New Birmingham, Co. Tipperary"/>
    <s v="2011"/>
    <s v="2011"/>
    <s v="CD170C3"/>
    <s v="Females"/>
    <s v="Number"/>
    <n v="80"/>
  </r>
  <r>
    <s v="211549"/>
    <s v="Glengoole North, New Birmingham, Co. Tipperary"/>
    <s v="2011"/>
    <s v="2011"/>
    <s v="CD170C4"/>
    <s v="Private households occupied"/>
    <s v="Number"/>
    <n v="58"/>
  </r>
  <r>
    <s v="211549"/>
    <s v="Glengoole North, New Birmingham, Co. Tipperary"/>
    <s v="2011"/>
    <s v="2011"/>
    <s v="CD170C5"/>
    <s v="Private households unoccupied"/>
    <s v="Number"/>
    <n v="5"/>
  </r>
  <r>
    <s v="211549"/>
    <s v="Glengoole North, New Birmingham, Co. Tipperary"/>
    <s v="2011"/>
    <s v="2011"/>
    <s v="CD170C6"/>
    <s v="Vacant dwellings"/>
    <s v="Number"/>
    <n v="5"/>
  </r>
  <r>
    <s v="211549"/>
    <s v="Glengoole North, New Birmingham, Co. Tipperary"/>
    <s v="2011"/>
    <s v="2011"/>
    <s v="CD170C7"/>
    <s v="Housing stock"/>
    <s v="Number"/>
    <n v="63"/>
  </r>
  <r>
    <s v="211549"/>
    <s v="Glengoole North, New Birmingham, Co. Tipperary"/>
    <s v="2011"/>
    <s v="2011"/>
    <s v="CD170C8"/>
    <s v="Vacancy rate"/>
    <s v="%"/>
    <n v="7.9"/>
  </r>
  <r>
    <s v="211550"/>
    <s v="Glengoole South, New Birmingham, Co. Tipperary"/>
    <s v="2011"/>
    <s v="2011"/>
    <s v="CD170C1"/>
    <s v="Population"/>
    <s v="Number"/>
    <n v="76"/>
  </r>
  <r>
    <s v="211550"/>
    <s v="Glengoole South, New Birmingham, Co. Tipperary"/>
    <s v="2011"/>
    <s v="2011"/>
    <s v="CD170C2"/>
    <s v="Males"/>
    <s v="Number"/>
    <n v="37"/>
  </r>
  <r>
    <s v="211550"/>
    <s v="Glengoole South, New Birmingham, Co. Tipperary"/>
    <s v="2011"/>
    <s v="2011"/>
    <s v="CD170C3"/>
    <s v="Females"/>
    <s v="Number"/>
    <n v="39"/>
  </r>
  <r>
    <s v="211550"/>
    <s v="Glengoole South, New Birmingham, Co. Tipperary"/>
    <s v="2011"/>
    <s v="2011"/>
    <s v="CD170C4"/>
    <s v="Private households occupied"/>
    <s v="Number"/>
    <n v="31"/>
  </r>
  <r>
    <s v="211550"/>
    <s v="Glengoole South, New Birmingham, Co. Tipperary"/>
    <s v="2011"/>
    <s v="2011"/>
    <s v="CD170C5"/>
    <s v="Private households unoccupied"/>
    <s v="Number"/>
    <n v="8"/>
  </r>
  <r>
    <s v="211550"/>
    <s v="Glengoole South, New Birmingham, Co. Tipperary"/>
    <s v="2011"/>
    <s v="2011"/>
    <s v="CD170C6"/>
    <s v="Vacant dwellings"/>
    <s v="Number"/>
    <n v="8"/>
  </r>
  <r>
    <s v="211550"/>
    <s v="Glengoole South, New Birmingham, Co. Tipperary"/>
    <s v="2011"/>
    <s v="2011"/>
    <s v="CD170C7"/>
    <s v="Housing stock"/>
    <s v="Number"/>
    <n v="39"/>
  </r>
  <r>
    <s v="211550"/>
    <s v="Glengoole South, New Birmingham, Co. Tipperary"/>
    <s v="2011"/>
    <s v="2011"/>
    <s v="CD170C8"/>
    <s v="Vacancy rate"/>
    <s v="%"/>
    <n v="20.5"/>
  </r>
  <r>
    <s v="211551"/>
    <s v="Gleninchnaveigh, Upperchurch, Co. Tipperary"/>
    <s v="2011"/>
    <s v="2011"/>
    <s v="CD170C1"/>
    <s v="Population"/>
    <s v="Number"/>
    <s v=""/>
  </r>
  <r>
    <s v="211551"/>
    <s v="Gleninchnaveigh, Upperchurch, Co. Tipperary"/>
    <s v="2011"/>
    <s v="2011"/>
    <s v="CD170C2"/>
    <s v="Males"/>
    <s v="Number"/>
    <s v=""/>
  </r>
  <r>
    <s v="211551"/>
    <s v="Gleninchnaveigh, Upperchurch, Co. Tipperary"/>
    <s v="2011"/>
    <s v="2011"/>
    <s v="CD170C3"/>
    <s v="Females"/>
    <s v="Number"/>
    <s v=""/>
  </r>
  <r>
    <s v="211551"/>
    <s v="Gleninchnaveigh, Upperchurch, Co. Tipperary"/>
    <s v="2011"/>
    <s v="2011"/>
    <s v="CD170C4"/>
    <s v="Private households occupied"/>
    <s v="Number"/>
    <s v=""/>
  </r>
  <r>
    <s v="211551"/>
    <s v="Gleninchnaveigh, Upperchurch, Co. Tipperary"/>
    <s v="2011"/>
    <s v="2011"/>
    <s v="CD170C5"/>
    <s v="Private households unoccupied"/>
    <s v="Number"/>
    <s v=""/>
  </r>
  <r>
    <s v="211551"/>
    <s v="Gleninchnaveigh, Upperchurch, Co. Tipperary"/>
    <s v="2011"/>
    <s v="2011"/>
    <s v="CD170C6"/>
    <s v="Vacant dwellings"/>
    <s v="Number"/>
    <s v=""/>
  </r>
  <r>
    <s v="211551"/>
    <s v="Gleninchnaveigh, Upperchurch, Co. Tipperary"/>
    <s v="2011"/>
    <s v="2011"/>
    <s v="CD170C7"/>
    <s v="Housing stock"/>
    <s v="Number"/>
    <s v=""/>
  </r>
  <r>
    <s v="211551"/>
    <s v="Gleninchnaveigh, Upperchurch, Co. Tipperary"/>
    <s v="2011"/>
    <s v="2011"/>
    <s v="CD170C8"/>
    <s v="Vacancy rate"/>
    <s v="%"/>
    <s v=""/>
  </r>
  <r>
    <s v="211552"/>
    <s v="Glenkeen, Glenkeen, Co. Tipperary"/>
    <s v="2011"/>
    <s v="2011"/>
    <s v="CD170C1"/>
    <s v="Population"/>
    <s v="Number"/>
    <n v="17"/>
  </r>
  <r>
    <s v="211552"/>
    <s v="Glenkeen, Glenkeen, Co. Tipperary"/>
    <s v="2011"/>
    <s v="2011"/>
    <s v="CD170C2"/>
    <s v="Males"/>
    <s v="Number"/>
    <n v="10"/>
  </r>
  <r>
    <s v="211552"/>
    <s v="Glenkeen, Glenkeen, Co. Tipperary"/>
    <s v="2011"/>
    <s v="2011"/>
    <s v="CD170C3"/>
    <s v="Females"/>
    <s v="Number"/>
    <n v="7"/>
  </r>
  <r>
    <s v="211552"/>
    <s v="Glenkeen, Glenkeen, Co. Tipperary"/>
    <s v="2011"/>
    <s v="2011"/>
    <s v="CD170C4"/>
    <s v="Private households occupied"/>
    <s v="Number"/>
    <n v="6"/>
  </r>
  <r>
    <s v="211552"/>
    <s v="Glenkeen, Glenkeen, Co. Tipperary"/>
    <s v="2011"/>
    <s v="2011"/>
    <s v="CD170C5"/>
    <s v="Private households unoccupied"/>
    <s v="Number"/>
    <n v="1"/>
  </r>
  <r>
    <s v="211552"/>
    <s v="Glenkeen, Glenkeen, Co. Tipperary"/>
    <s v="2011"/>
    <s v="2011"/>
    <s v="CD170C6"/>
    <s v="Vacant dwellings"/>
    <s v="Number"/>
    <n v="1"/>
  </r>
  <r>
    <s v="211552"/>
    <s v="Glenkeen, Glenkeen, Co. Tipperary"/>
    <s v="2011"/>
    <s v="2011"/>
    <s v="CD170C7"/>
    <s v="Housing stock"/>
    <s v="Number"/>
    <n v="7"/>
  </r>
  <r>
    <s v="211552"/>
    <s v="Glenkeen, Glenkeen, Co. Tipperary"/>
    <s v="2011"/>
    <s v="2011"/>
    <s v="CD170C8"/>
    <s v="Vacancy rate"/>
    <s v="%"/>
    <n v="14.3"/>
  </r>
  <r>
    <s v="211553"/>
    <s v="Glenmore Lower, Latteragh, Co. Tipperary"/>
    <s v="2011"/>
    <s v="2011"/>
    <s v="CD170C1"/>
    <s v="Population"/>
    <s v="Number"/>
    <n v="11"/>
  </r>
  <r>
    <s v="211553"/>
    <s v="Glenmore Lower, Latteragh, Co. Tipperary"/>
    <s v="2011"/>
    <s v="2011"/>
    <s v="CD170C2"/>
    <s v="Males"/>
    <s v="Number"/>
    <n v="3"/>
  </r>
  <r>
    <s v="211553"/>
    <s v="Glenmore Lower, Latteragh, Co. Tipperary"/>
    <s v="2011"/>
    <s v="2011"/>
    <s v="CD170C3"/>
    <s v="Females"/>
    <s v="Number"/>
    <n v="8"/>
  </r>
  <r>
    <s v="211553"/>
    <s v="Glenmore Lower, Latteragh, Co. Tipperary"/>
    <s v="2011"/>
    <s v="2011"/>
    <s v="CD170C4"/>
    <s v="Private households occupied"/>
    <s v="Number"/>
    <n v="3"/>
  </r>
  <r>
    <s v="211553"/>
    <s v="Glenmore Lower, Latteragh, Co. Tipperary"/>
    <s v="2011"/>
    <s v="2011"/>
    <s v="CD170C5"/>
    <s v="Private households unoccupied"/>
    <s v="Number"/>
    <n v="1"/>
  </r>
  <r>
    <s v="211553"/>
    <s v="Glenmore Lower, Latteragh, Co. Tipperary"/>
    <s v="2011"/>
    <s v="2011"/>
    <s v="CD170C6"/>
    <s v="Vacant dwellings"/>
    <s v="Number"/>
    <n v="1"/>
  </r>
  <r>
    <s v="211553"/>
    <s v="Glenmore Lower, Latteragh, Co. Tipperary"/>
    <s v="2011"/>
    <s v="2011"/>
    <s v="CD170C7"/>
    <s v="Housing stock"/>
    <s v="Number"/>
    <n v="4"/>
  </r>
  <r>
    <s v="211553"/>
    <s v="Glenmore Lower, Latteragh, Co. Tipperary"/>
    <s v="2011"/>
    <s v="2011"/>
    <s v="CD170C8"/>
    <s v="Vacancy rate"/>
    <s v="%"/>
    <n v="25"/>
  </r>
  <r>
    <s v="211554"/>
    <s v="Glenmore Upper, Latteragh, Co. Tipperary"/>
    <s v="2011"/>
    <s v="2011"/>
    <s v="CD170C1"/>
    <s v="Population"/>
    <s v="Number"/>
    <n v="14"/>
  </r>
  <r>
    <s v="211554"/>
    <s v="Glenmore Upper, Latteragh, Co. Tipperary"/>
    <s v="2011"/>
    <s v="2011"/>
    <s v="CD170C2"/>
    <s v="Males"/>
    <s v="Number"/>
    <n v="9"/>
  </r>
  <r>
    <s v="211554"/>
    <s v="Glenmore Upper, Latteragh, Co. Tipperary"/>
    <s v="2011"/>
    <s v="2011"/>
    <s v="CD170C3"/>
    <s v="Females"/>
    <s v="Number"/>
    <n v="5"/>
  </r>
  <r>
    <s v="211554"/>
    <s v="Glenmore Upper, Latteragh, Co. Tipperary"/>
    <s v="2011"/>
    <s v="2011"/>
    <s v="CD170C4"/>
    <s v="Private households occupied"/>
    <s v="Number"/>
    <n v="6"/>
  </r>
  <r>
    <s v="211554"/>
    <s v="Glenmore Upper, Latteragh, Co. Tipperary"/>
    <s v="2011"/>
    <s v="2011"/>
    <s v="CD170C5"/>
    <s v="Private households unoccupied"/>
    <s v="Number"/>
    <n v="0"/>
  </r>
  <r>
    <s v="211554"/>
    <s v="Glenmore Upper, Latteragh, Co. Tipperary"/>
    <s v="2011"/>
    <s v="2011"/>
    <s v="CD170C6"/>
    <s v="Vacant dwellings"/>
    <s v="Number"/>
    <n v="0"/>
  </r>
  <r>
    <s v="211554"/>
    <s v="Glenmore Upper, Latteragh, Co. Tipperary"/>
    <s v="2011"/>
    <s v="2011"/>
    <s v="CD170C7"/>
    <s v="Housing stock"/>
    <s v="Number"/>
    <n v="6"/>
  </r>
  <r>
    <s v="211554"/>
    <s v="Glenmore Upper, Latteragh, Co. Tipperary"/>
    <s v="2011"/>
    <s v="2011"/>
    <s v="CD170C8"/>
    <s v="Vacancy rate"/>
    <s v="%"/>
    <n v="0"/>
  </r>
  <r>
    <s v="211555"/>
    <s v="Glennaclohalea, Derrygrath, Co. Tipperary"/>
    <s v="2011"/>
    <s v="2011"/>
    <s v="CD170C1"/>
    <s v="Population"/>
    <s v="Number"/>
    <s v=""/>
  </r>
  <r>
    <s v="211555"/>
    <s v="Glennaclohalea, Derrygrath, Co. Tipperary"/>
    <s v="2011"/>
    <s v="2011"/>
    <s v="CD170C2"/>
    <s v="Males"/>
    <s v="Number"/>
    <s v=""/>
  </r>
  <r>
    <s v="211555"/>
    <s v="Glennaclohalea, Derrygrath, Co. Tipperary"/>
    <s v="2011"/>
    <s v="2011"/>
    <s v="CD170C3"/>
    <s v="Females"/>
    <s v="Number"/>
    <s v=""/>
  </r>
  <r>
    <s v="211555"/>
    <s v="Glennaclohalea, Derrygrath, Co. Tipperary"/>
    <s v="2011"/>
    <s v="2011"/>
    <s v="CD170C4"/>
    <s v="Private households occupied"/>
    <s v="Number"/>
    <s v=""/>
  </r>
  <r>
    <s v="211555"/>
    <s v="Glennaclohalea, Derrygrath, Co. Tipperary"/>
    <s v="2011"/>
    <s v="2011"/>
    <s v="CD170C5"/>
    <s v="Private households unoccupied"/>
    <s v="Number"/>
    <s v=""/>
  </r>
  <r>
    <s v="211555"/>
    <s v="Glennaclohalea, Derrygrath, Co. Tipperary"/>
    <s v="2011"/>
    <s v="2011"/>
    <s v="CD170C6"/>
    <s v="Vacant dwellings"/>
    <s v="Number"/>
    <s v=""/>
  </r>
  <r>
    <s v="211555"/>
    <s v="Glennaclohalea, Derrygrath, Co. Tipperary"/>
    <s v="2011"/>
    <s v="2011"/>
    <s v="CD170C7"/>
    <s v="Housing stock"/>
    <s v="Number"/>
    <s v=""/>
  </r>
  <r>
    <s v="211555"/>
    <s v="Glennaclohalea, Derrygrath, Co. Tipperary"/>
    <s v="2011"/>
    <s v="2011"/>
    <s v="CD170C8"/>
    <s v="Vacancy rate"/>
    <s v="%"/>
    <s v=""/>
  </r>
  <r>
    <s v="211556"/>
    <s v="Glennagat, Knockgraffon, Co. Tipperary"/>
    <s v="2011"/>
    <s v="2011"/>
    <s v="CD170C1"/>
    <s v="Population"/>
    <s v="Number"/>
    <n v="22"/>
  </r>
  <r>
    <s v="211556"/>
    <s v="Glennagat, Knockgraffon, Co. Tipperary"/>
    <s v="2011"/>
    <s v="2011"/>
    <s v="CD170C2"/>
    <s v="Males"/>
    <s v="Number"/>
    <n v="11"/>
  </r>
  <r>
    <s v="211556"/>
    <s v="Glennagat, Knockgraffon, Co. Tipperary"/>
    <s v="2011"/>
    <s v="2011"/>
    <s v="CD170C3"/>
    <s v="Females"/>
    <s v="Number"/>
    <n v="11"/>
  </r>
  <r>
    <s v="211556"/>
    <s v="Glennagat, Knockgraffon, Co. Tipperary"/>
    <s v="2011"/>
    <s v="2011"/>
    <s v="CD170C4"/>
    <s v="Private households occupied"/>
    <s v="Number"/>
    <n v="7"/>
  </r>
  <r>
    <s v="211556"/>
    <s v="Glennagat, Knockgraffon, Co. Tipperary"/>
    <s v="2011"/>
    <s v="2011"/>
    <s v="CD170C5"/>
    <s v="Private households unoccupied"/>
    <s v="Number"/>
    <n v="1"/>
  </r>
  <r>
    <s v="211556"/>
    <s v="Glennagat, Knockgraffon, Co. Tipperary"/>
    <s v="2011"/>
    <s v="2011"/>
    <s v="CD170C6"/>
    <s v="Vacant dwellings"/>
    <s v="Number"/>
    <n v="1"/>
  </r>
  <r>
    <s v="211556"/>
    <s v="Glennagat, Knockgraffon, Co. Tipperary"/>
    <s v="2011"/>
    <s v="2011"/>
    <s v="CD170C7"/>
    <s v="Housing stock"/>
    <s v="Number"/>
    <n v="8"/>
  </r>
  <r>
    <s v="211556"/>
    <s v="Glennagat, Knockgraffon, Co. Tipperary"/>
    <s v="2011"/>
    <s v="2011"/>
    <s v="CD170C8"/>
    <s v="Vacancy rate"/>
    <s v="%"/>
    <n v="12.5"/>
  </r>
  <r>
    <s v="211557"/>
    <s v="Glennanoge, Glenkeen, Co. Tipperary"/>
    <s v="2011"/>
    <s v="2011"/>
    <s v="CD170C1"/>
    <s v="Population"/>
    <s v="Number"/>
    <n v="10"/>
  </r>
  <r>
    <s v="211557"/>
    <s v="Glennanoge, Glenkeen, Co. Tipperary"/>
    <s v="2011"/>
    <s v="2011"/>
    <s v="CD170C2"/>
    <s v="Males"/>
    <s v="Number"/>
    <n v="6"/>
  </r>
  <r>
    <s v="211557"/>
    <s v="Glennanoge, Glenkeen, Co. Tipperary"/>
    <s v="2011"/>
    <s v="2011"/>
    <s v="CD170C3"/>
    <s v="Females"/>
    <s v="Number"/>
    <n v="4"/>
  </r>
  <r>
    <s v="211557"/>
    <s v="Glennanoge, Glenkeen, Co. Tipperary"/>
    <s v="2011"/>
    <s v="2011"/>
    <s v="CD170C4"/>
    <s v="Private households occupied"/>
    <s v="Number"/>
    <n v="3"/>
  </r>
  <r>
    <s v="211557"/>
    <s v="Glennanoge, Glenkeen, Co. Tipperary"/>
    <s v="2011"/>
    <s v="2011"/>
    <s v="CD170C5"/>
    <s v="Private households unoccupied"/>
    <s v="Number"/>
    <n v="0"/>
  </r>
  <r>
    <s v="211557"/>
    <s v="Glennanoge, Glenkeen, Co. Tipperary"/>
    <s v="2011"/>
    <s v="2011"/>
    <s v="CD170C6"/>
    <s v="Vacant dwellings"/>
    <s v="Number"/>
    <n v="0"/>
  </r>
  <r>
    <s v="211557"/>
    <s v="Glennanoge, Glenkeen, Co. Tipperary"/>
    <s v="2011"/>
    <s v="2011"/>
    <s v="CD170C7"/>
    <s v="Housing stock"/>
    <s v="Number"/>
    <n v="3"/>
  </r>
  <r>
    <s v="211557"/>
    <s v="Glennanoge, Glenkeen, Co. Tipperary"/>
    <s v="2011"/>
    <s v="2011"/>
    <s v="CD170C8"/>
    <s v="Vacancy rate"/>
    <s v="%"/>
    <n v="0"/>
  </r>
  <r>
    <s v="211558"/>
    <s v="Glennariesk, Glenkeen, Co. Tipperary"/>
    <s v="2011"/>
    <s v="2011"/>
    <s v="CD170C1"/>
    <s v="Population"/>
    <s v="Number"/>
    <n v="8"/>
  </r>
  <r>
    <s v="211558"/>
    <s v="Glennariesk, Glenkeen, Co. Tipperary"/>
    <s v="2011"/>
    <s v="2011"/>
    <s v="CD170C2"/>
    <s v="Males"/>
    <s v="Number"/>
    <n v="4"/>
  </r>
  <r>
    <s v="211558"/>
    <s v="Glennariesk, Glenkeen, Co. Tipperary"/>
    <s v="2011"/>
    <s v="2011"/>
    <s v="CD170C3"/>
    <s v="Females"/>
    <s v="Number"/>
    <n v="4"/>
  </r>
  <r>
    <s v="211558"/>
    <s v="Glennariesk, Glenkeen, Co. Tipperary"/>
    <s v="2011"/>
    <s v="2011"/>
    <s v="CD170C4"/>
    <s v="Private households occupied"/>
    <s v="Number"/>
    <n v="3"/>
  </r>
  <r>
    <s v="211558"/>
    <s v="Glennariesk, Glenkeen, Co. Tipperary"/>
    <s v="2011"/>
    <s v="2011"/>
    <s v="CD170C5"/>
    <s v="Private households unoccupied"/>
    <s v="Number"/>
    <n v="0"/>
  </r>
  <r>
    <s v="211558"/>
    <s v="Glennariesk, Glenkeen, Co. Tipperary"/>
    <s v="2011"/>
    <s v="2011"/>
    <s v="CD170C6"/>
    <s v="Vacant dwellings"/>
    <s v="Number"/>
    <n v="0"/>
  </r>
  <r>
    <s v="211558"/>
    <s v="Glennariesk, Glenkeen, Co. Tipperary"/>
    <s v="2011"/>
    <s v="2011"/>
    <s v="CD170C7"/>
    <s v="Housing stock"/>
    <s v="Number"/>
    <n v="3"/>
  </r>
  <r>
    <s v="211558"/>
    <s v="Glennariesk, Glenkeen, Co. Tipperary"/>
    <s v="2011"/>
    <s v="2011"/>
    <s v="CD170C8"/>
    <s v="Vacancy rate"/>
    <s v="%"/>
    <n v="0"/>
  </r>
  <r>
    <s v="211559"/>
    <s v="Glennaskagh, Garrangibbon, Co. Tipperary"/>
    <s v="2011"/>
    <s v="2011"/>
    <s v="CD170C1"/>
    <s v="Population"/>
    <s v="Number"/>
    <n v="32"/>
  </r>
  <r>
    <s v="211559"/>
    <s v="Glennaskagh, Garrangibbon, Co. Tipperary"/>
    <s v="2011"/>
    <s v="2011"/>
    <s v="CD170C2"/>
    <s v="Males"/>
    <s v="Number"/>
    <n v="15"/>
  </r>
  <r>
    <s v="211559"/>
    <s v="Glennaskagh, Garrangibbon, Co. Tipperary"/>
    <s v="2011"/>
    <s v="2011"/>
    <s v="CD170C3"/>
    <s v="Females"/>
    <s v="Number"/>
    <n v="17"/>
  </r>
  <r>
    <s v="211559"/>
    <s v="Glennaskagh, Garrangibbon, Co. Tipperary"/>
    <s v="2011"/>
    <s v="2011"/>
    <s v="CD170C4"/>
    <s v="Private households occupied"/>
    <s v="Number"/>
    <n v="11"/>
  </r>
  <r>
    <s v="211559"/>
    <s v="Glennaskagh, Garrangibbon, Co. Tipperary"/>
    <s v="2011"/>
    <s v="2011"/>
    <s v="CD170C5"/>
    <s v="Private households unoccupied"/>
    <s v="Number"/>
    <n v="5"/>
  </r>
  <r>
    <s v="211559"/>
    <s v="Glennaskagh, Garrangibbon, Co. Tipperary"/>
    <s v="2011"/>
    <s v="2011"/>
    <s v="CD170C6"/>
    <s v="Vacant dwellings"/>
    <s v="Number"/>
    <n v="5"/>
  </r>
  <r>
    <s v="211559"/>
    <s v="Glennaskagh, Garrangibbon, Co. Tipperary"/>
    <s v="2011"/>
    <s v="2011"/>
    <s v="CD170C7"/>
    <s v="Housing stock"/>
    <s v="Number"/>
    <n v="16"/>
  </r>
  <r>
    <s v="211559"/>
    <s v="Glennaskagh, Garrangibbon, Co. Tipperary"/>
    <s v="2011"/>
    <s v="2011"/>
    <s v="CD170C8"/>
    <s v="Vacancy rate"/>
    <s v="%"/>
    <n v="31.3"/>
  </r>
  <r>
    <s v="211560"/>
    <s v="Glennaslaud, Tullamain, Co. Tipperary"/>
    <s v="2011"/>
    <s v="2011"/>
    <s v="CD170C1"/>
    <s v="Population"/>
    <s v="Number"/>
    <s v=""/>
  </r>
  <r>
    <s v="211560"/>
    <s v="Glennaslaud, Tullamain, Co. Tipperary"/>
    <s v="2011"/>
    <s v="2011"/>
    <s v="CD170C2"/>
    <s v="Males"/>
    <s v="Number"/>
    <s v=""/>
  </r>
  <r>
    <s v="211560"/>
    <s v="Glennaslaud, Tullamain, Co. Tipperary"/>
    <s v="2011"/>
    <s v="2011"/>
    <s v="CD170C3"/>
    <s v="Females"/>
    <s v="Number"/>
    <s v=""/>
  </r>
  <r>
    <s v="211560"/>
    <s v="Glennaslaud, Tullamain, Co. Tipperary"/>
    <s v="2011"/>
    <s v="2011"/>
    <s v="CD170C4"/>
    <s v="Private households occupied"/>
    <s v="Number"/>
    <s v=""/>
  </r>
  <r>
    <s v="211560"/>
    <s v="Glennaslaud, Tullamain, Co. Tipperary"/>
    <s v="2011"/>
    <s v="2011"/>
    <s v="CD170C5"/>
    <s v="Private households unoccupied"/>
    <s v="Number"/>
    <s v=""/>
  </r>
  <r>
    <s v="211560"/>
    <s v="Glennaslaud, Tullamain, Co. Tipperary"/>
    <s v="2011"/>
    <s v="2011"/>
    <s v="CD170C6"/>
    <s v="Vacant dwellings"/>
    <s v="Number"/>
    <s v=""/>
  </r>
  <r>
    <s v="211560"/>
    <s v="Glennaslaud, Tullamain, Co. Tipperary"/>
    <s v="2011"/>
    <s v="2011"/>
    <s v="CD170C7"/>
    <s v="Housing stock"/>
    <s v="Number"/>
    <s v=""/>
  </r>
  <r>
    <s v="211560"/>
    <s v="Glennaslaud, Tullamain, Co. Tipperary"/>
    <s v="2011"/>
    <s v="2011"/>
    <s v="CD170C8"/>
    <s v="Vacancy rate"/>
    <s v="%"/>
    <s v=""/>
  </r>
  <r>
    <s v="211561"/>
    <s v="Glenough Lower, Clonoulty West, Co. Tipperary"/>
    <s v="2011"/>
    <s v="2011"/>
    <s v="CD170C1"/>
    <s v="Population"/>
    <s v="Number"/>
    <n v="113"/>
  </r>
  <r>
    <s v="211561"/>
    <s v="Glenough Lower, Clonoulty West, Co. Tipperary"/>
    <s v="2011"/>
    <s v="2011"/>
    <s v="CD170C2"/>
    <s v="Males"/>
    <s v="Number"/>
    <n v="59"/>
  </r>
  <r>
    <s v="211561"/>
    <s v="Glenough Lower, Clonoulty West, Co. Tipperary"/>
    <s v="2011"/>
    <s v="2011"/>
    <s v="CD170C3"/>
    <s v="Females"/>
    <s v="Number"/>
    <n v="54"/>
  </r>
  <r>
    <s v="211561"/>
    <s v="Glenough Lower, Clonoulty West, Co. Tipperary"/>
    <s v="2011"/>
    <s v="2011"/>
    <s v="CD170C4"/>
    <s v="Private households occupied"/>
    <s v="Number"/>
    <n v="39"/>
  </r>
  <r>
    <s v="211561"/>
    <s v="Glenough Lower, Clonoulty West, Co. Tipperary"/>
    <s v="2011"/>
    <s v="2011"/>
    <s v="CD170C5"/>
    <s v="Private households unoccupied"/>
    <s v="Number"/>
    <n v="5"/>
  </r>
  <r>
    <s v="211561"/>
    <s v="Glenough Lower, Clonoulty West, Co. Tipperary"/>
    <s v="2011"/>
    <s v="2011"/>
    <s v="CD170C6"/>
    <s v="Vacant dwellings"/>
    <s v="Number"/>
    <n v="5"/>
  </r>
  <r>
    <s v="211561"/>
    <s v="Glenough Lower, Clonoulty West, Co. Tipperary"/>
    <s v="2011"/>
    <s v="2011"/>
    <s v="CD170C7"/>
    <s v="Housing stock"/>
    <s v="Number"/>
    <n v="44"/>
  </r>
  <r>
    <s v="211561"/>
    <s v="Glenough Lower, Clonoulty West, Co. Tipperary"/>
    <s v="2011"/>
    <s v="2011"/>
    <s v="CD170C8"/>
    <s v="Vacancy rate"/>
    <s v="%"/>
    <n v="11.4"/>
  </r>
  <r>
    <s v="211562"/>
    <s v="Glenough Upper, Clonoulty West, Co. Tipperary"/>
    <s v="2011"/>
    <s v="2011"/>
    <s v="CD170C1"/>
    <s v="Population"/>
    <s v="Number"/>
    <n v="7"/>
  </r>
  <r>
    <s v="211562"/>
    <s v="Glenough Upper, Clonoulty West, Co. Tipperary"/>
    <s v="2011"/>
    <s v="2011"/>
    <s v="CD170C2"/>
    <s v="Males"/>
    <s v="Number"/>
    <n v="3"/>
  </r>
  <r>
    <s v="211562"/>
    <s v="Glenough Upper, Clonoulty West, Co. Tipperary"/>
    <s v="2011"/>
    <s v="2011"/>
    <s v="CD170C3"/>
    <s v="Females"/>
    <s v="Number"/>
    <n v="4"/>
  </r>
  <r>
    <s v="211562"/>
    <s v="Glenough Upper, Clonoulty West, Co. Tipperary"/>
    <s v="2011"/>
    <s v="2011"/>
    <s v="CD170C4"/>
    <s v="Private households occupied"/>
    <s v="Number"/>
    <n v="3"/>
  </r>
  <r>
    <s v="211562"/>
    <s v="Glenough Upper, Clonoulty West, Co. Tipperary"/>
    <s v="2011"/>
    <s v="2011"/>
    <s v="CD170C5"/>
    <s v="Private households unoccupied"/>
    <s v="Number"/>
    <n v="2"/>
  </r>
  <r>
    <s v="211562"/>
    <s v="Glenough Upper, Clonoulty West, Co. Tipperary"/>
    <s v="2011"/>
    <s v="2011"/>
    <s v="CD170C6"/>
    <s v="Vacant dwellings"/>
    <s v="Number"/>
    <n v="2"/>
  </r>
  <r>
    <s v="211562"/>
    <s v="Glenough Upper, Clonoulty West, Co. Tipperary"/>
    <s v="2011"/>
    <s v="2011"/>
    <s v="CD170C7"/>
    <s v="Housing stock"/>
    <s v="Number"/>
    <n v="5"/>
  </r>
  <r>
    <s v="211562"/>
    <s v="Glenough Upper, Clonoulty West, Co. Tipperary"/>
    <s v="2011"/>
    <s v="2011"/>
    <s v="CD170C8"/>
    <s v="Vacancy rate"/>
    <s v="%"/>
    <n v="40"/>
  </r>
  <r>
    <s v="211563"/>
    <s v="Glenpaudeen, Donohill, Co. Tipperary"/>
    <s v="2011"/>
    <s v="2011"/>
    <s v="CD170C1"/>
    <s v="Population"/>
    <s v="Number"/>
    <n v="12"/>
  </r>
  <r>
    <s v="211563"/>
    <s v="Glenpaudeen, Donohill, Co. Tipperary"/>
    <s v="2011"/>
    <s v="2011"/>
    <s v="CD170C2"/>
    <s v="Males"/>
    <s v="Number"/>
    <n v="8"/>
  </r>
  <r>
    <s v="211563"/>
    <s v="Glenpaudeen, Donohill, Co. Tipperary"/>
    <s v="2011"/>
    <s v="2011"/>
    <s v="CD170C3"/>
    <s v="Females"/>
    <s v="Number"/>
    <n v="4"/>
  </r>
  <r>
    <s v="211563"/>
    <s v="Glenpaudeen, Donohill, Co. Tipperary"/>
    <s v="2011"/>
    <s v="2011"/>
    <s v="CD170C4"/>
    <s v="Private households occupied"/>
    <s v="Number"/>
    <n v="6"/>
  </r>
  <r>
    <s v="211563"/>
    <s v="Glenpaudeen, Donohill, Co. Tipperary"/>
    <s v="2011"/>
    <s v="2011"/>
    <s v="CD170C5"/>
    <s v="Private households unoccupied"/>
    <s v="Number"/>
    <n v="1"/>
  </r>
  <r>
    <s v="211563"/>
    <s v="Glenpaudeen, Donohill, Co. Tipperary"/>
    <s v="2011"/>
    <s v="2011"/>
    <s v="CD170C6"/>
    <s v="Vacant dwellings"/>
    <s v="Number"/>
    <n v="1"/>
  </r>
  <r>
    <s v="211563"/>
    <s v="Glenpaudeen, Donohill, Co. Tipperary"/>
    <s v="2011"/>
    <s v="2011"/>
    <s v="CD170C7"/>
    <s v="Housing stock"/>
    <s v="Number"/>
    <n v="7"/>
  </r>
  <r>
    <s v="211563"/>
    <s v="Glenpaudeen, Donohill, Co. Tipperary"/>
    <s v="2011"/>
    <s v="2011"/>
    <s v="CD170C8"/>
    <s v="Vacancy rate"/>
    <s v="%"/>
    <n v="14.3"/>
  </r>
  <r>
    <s v="211564"/>
    <s v="Glenreagh, Killea, Co. Tipperary"/>
    <s v="2011"/>
    <s v="2011"/>
    <s v="CD170C1"/>
    <s v="Population"/>
    <s v="Number"/>
    <n v="0"/>
  </r>
  <r>
    <s v="211564"/>
    <s v="Glenreagh, Killea, Co. Tipperary"/>
    <s v="2011"/>
    <s v="2011"/>
    <s v="CD170C2"/>
    <s v="Males"/>
    <s v="Number"/>
    <n v="0"/>
  </r>
  <r>
    <s v="211564"/>
    <s v="Glenreagh, Killea, Co. Tipperary"/>
    <s v="2011"/>
    <s v="2011"/>
    <s v="CD170C3"/>
    <s v="Females"/>
    <s v="Number"/>
    <n v="0"/>
  </r>
  <r>
    <s v="211564"/>
    <s v="Glenreagh, Killea, Co. Tipperary"/>
    <s v="2011"/>
    <s v="2011"/>
    <s v="CD170C4"/>
    <s v="Private households occupied"/>
    <s v="Number"/>
    <n v="0"/>
  </r>
  <r>
    <s v="211564"/>
    <s v="Glenreagh, Killea, Co. Tipperary"/>
    <s v="2011"/>
    <s v="2011"/>
    <s v="CD170C5"/>
    <s v="Private households unoccupied"/>
    <s v="Number"/>
    <n v="0"/>
  </r>
  <r>
    <s v="211564"/>
    <s v="Glenreagh, Killea, Co. Tipperary"/>
    <s v="2011"/>
    <s v="2011"/>
    <s v="CD170C6"/>
    <s v="Vacant dwellings"/>
    <s v="Number"/>
    <n v="0"/>
  </r>
  <r>
    <s v="211564"/>
    <s v="Glenreagh, Killea, Co. Tipperary"/>
    <s v="2011"/>
    <s v="2011"/>
    <s v="CD170C7"/>
    <s v="Housing stock"/>
    <s v="Number"/>
    <n v="0"/>
  </r>
  <r>
    <s v="211564"/>
    <s v="Glenreagh, Killea, Co. Tipperary"/>
    <s v="2011"/>
    <s v="2011"/>
    <s v="CD170C8"/>
    <s v="Vacancy rate"/>
    <s v="%"/>
    <n v="0"/>
  </r>
  <r>
    <s v="211565"/>
    <s v="Glenreagh Beg, Holycross, Co. Tipperary"/>
    <s v="2011"/>
    <s v="2011"/>
    <s v="CD170C1"/>
    <s v="Population"/>
    <s v="Number"/>
    <n v="26"/>
  </r>
  <r>
    <s v="211565"/>
    <s v="Glenreagh Beg, Holycross, Co. Tipperary"/>
    <s v="2011"/>
    <s v="2011"/>
    <s v="CD170C2"/>
    <s v="Males"/>
    <s v="Number"/>
    <n v="15"/>
  </r>
  <r>
    <s v="211565"/>
    <s v="Glenreagh Beg, Holycross, Co. Tipperary"/>
    <s v="2011"/>
    <s v="2011"/>
    <s v="CD170C3"/>
    <s v="Females"/>
    <s v="Number"/>
    <n v="11"/>
  </r>
  <r>
    <s v="211565"/>
    <s v="Glenreagh Beg, Holycross, Co. Tipperary"/>
    <s v="2011"/>
    <s v="2011"/>
    <s v="CD170C4"/>
    <s v="Private households occupied"/>
    <s v="Number"/>
    <n v="9"/>
  </r>
  <r>
    <s v="211565"/>
    <s v="Glenreagh Beg, Holycross, Co. Tipperary"/>
    <s v="2011"/>
    <s v="2011"/>
    <s v="CD170C5"/>
    <s v="Private households unoccupied"/>
    <s v="Number"/>
    <n v="4"/>
  </r>
  <r>
    <s v="211565"/>
    <s v="Glenreagh Beg, Holycross, Co. Tipperary"/>
    <s v="2011"/>
    <s v="2011"/>
    <s v="CD170C6"/>
    <s v="Vacant dwellings"/>
    <s v="Number"/>
    <n v="3"/>
  </r>
  <r>
    <s v="211565"/>
    <s v="Glenreagh Beg, Holycross, Co. Tipperary"/>
    <s v="2011"/>
    <s v="2011"/>
    <s v="CD170C7"/>
    <s v="Housing stock"/>
    <s v="Number"/>
    <n v="13"/>
  </r>
  <r>
    <s v="211565"/>
    <s v="Glenreagh Beg, Holycross, Co. Tipperary"/>
    <s v="2011"/>
    <s v="2011"/>
    <s v="CD170C8"/>
    <s v="Vacancy rate"/>
    <s v="%"/>
    <n v="23.1"/>
  </r>
  <r>
    <s v="211566"/>
    <s v="Glenreagh More, Holycross, Co. Tipperary"/>
    <s v="2011"/>
    <s v="2011"/>
    <s v="CD170C1"/>
    <s v="Population"/>
    <s v="Number"/>
    <n v="31"/>
  </r>
  <r>
    <s v="211566"/>
    <s v="Glenreagh More, Holycross, Co. Tipperary"/>
    <s v="2011"/>
    <s v="2011"/>
    <s v="CD170C2"/>
    <s v="Males"/>
    <s v="Number"/>
    <n v="22"/>
  </r>
  <r>
    <s v="211566"/>
    <s v="Glenreagh More, Holycross, Co. Tipperary"/>
    <s v="2011"/>
    <s v="2011"/>
    <s v="CD170C3"/>
    <s v="Females"/>
    <s v="Number"/>
    <n v="9"/>
  </r>
  <r>
    <s v="211566"/>
    <s v="Glenreagh More, Holycross, Co. Tipperary"/>
    <s v="2011"/>
    <s v="2011"/>
    <s v="CD170C4"/>
    <s v="Private households occupied"/>
    <s v="Number"/>
    <n v="10"/>
  </r>
  <r>
    <s v="211566"/>
    <s v="Glenreagh More, Holycross, Co. Tipperary"/>
    <s v="2011"/>
    <s v="2011"/>
    <s v="CD170C5"/>
    <s v="Private households unoccupied"/>
    <s v="Number"/>
    <n v="2"/>
  </r>
  <r>
    <s v="211566"/>
    <s v="Glenreagh More, Holycross, Co. Tipperary"/>
    <s v="2011"/>
    <s v="2011"/>
    <s v="CD170C6"/>
    <s v="Vacant dwellings"/>
    <s v="Number"/>
    <n v="2"/>
  </r>
  <r>
    <s v="211566"/>
    <s v="Glenreagh More, Holycross, Co. Tipperary"/>
    <s v="2011"/>
    <s v="2011"/>
    <s v="CD170C7"/>
    <s v="Housing stock"/>
    <s v="Number"/>
    <n v="12"/>
  </r>
  <r>
    <s v="211566"/>
    <s v="Glenreagh More, Holycross, Co. Tipperary"/>
    <s v="2011"/>
    <s v="2011"/>
    <s v="CD170C8"/>
    <s v="Vacancy rate"/>
    <s v="%"/>
    <n v="16.7"/>
  </r>
  <r>
    <s v="211567"/>
    <s v="Glentane, Glenkeen, Co. Tipperary"/>
    <s v="2011"/>
    <s v="2011"/>
    <s v="CD170C1"/>
    <s v="Population"/>
    <s v="Number"/>
    <n v="21"/>
  </r>
  <r>
    <s v="211567"/>
    <s v="Glentane, Glenkeen, Co. Tipperary"/>
    <s v="2011"/>
    <s v="2011"/>
    <s v="CD170C2"/>
    <s v="Males"/>
    <s v="Number"/>
    <n v="14"/>
  </r>
  <r>
    <s v="211567"/>
    <s v="Glentane, Glenkeen, Co. Tipperary"/>
    <s v="2011"/>
    <s v="2011"/>
    <s v="CD170C3"/>
    <s v="Females"/>
    <s v="Number"/>
    <n v="7"/>
  </r>
  <r>
    <s v="211567"/>
    <s v="Glentane, Glenkeen, Co. Tipperary"/>
    <s v="2011"/>
    <s v="2011"/>
    <s v="CD170C4"/>
    <s v="Private households occupied"/>
    <s v="Number"/>
    <n v="8"/>
  </r>
  <r>
    <s v="211567"/>
    <s v="Glentane, Glenkeen, Co. Tipperary"/>
    <s v="2011"/>
    <s v="2011"/>
    <s v="CD170C5"/>
    <s v="Private households unoccupied"/>
    <s v="Number"/>
    <n v="1"/>
  </r>
  <r>
    <s v="211567"/>
    <s v="Glentane, Glenkeen, Co. Tipperary"/>
    <s v="2011"/>
    <s v="2011"/>
    <s v="CD170C6"/>
    <s v="Vacant dwellings"/>
    <s v="Number"/>
    <n v="1"/>
  </r>
  <r>
    <s v="211567"/>
    <s v="Glentane, Glenkeen, Co. Tipperary"/>
    <s v="2011"/>
    <s v="2011"/>
    <s v="CD170C7"/>
    <s v="Housing stock"/>
    <s v="Number"/>
    <n v="9"/>
  </r>
  <r>
    <s v="211567"/>
    <s v="Glentane, Glenkeen, Co. Tipperary"/>
    <s v="2011"/>
    <s v="2011"/>
    <s v="CD170C8"/>
    <s v="Vacancy rate"/>
    <s v="%"/>
    <n v="11.1"/>
  </r>
  <r>
    <s v="211568"/>
    <s v="Glentara, Roscrea, Co. Tipperary"/>
    <s v="2011"/>
    <s v="2011"/>
    <s v="CD170C1"/>
    <s v="Population"/>
    <s v="Number"/>
    <n v="363"/>
  </r>
  <r>
    <s v="211568"/>
    <s v="Glentara, Roscrea, Co. Tipperary"/>
    <s v="2011"/>
    <s v="2011"/>
    <s v="CD170C2"/>
    <s v="Males"/>
    <s v="Number"/>
    <n v="176"/>
  </r>
  <r>
    <s v="211568"/>
    <s v="Glentara, Roscrea, Co. Tipperary"/>
    <s v="2011"/>
    <s v="2011"/>
    <s v="CD170C3"/>
    <s v="Females"/>
    <s v="Number"/>
    <n v="187"/>
  </r>
  <r>
    <s v="211568"/>
    <s v="Glentara, Roscrea, Co. Tipperary"/>
    <s v="2011"/>
    <s v="2011"/>
    <s v="CD170C4"/>
    <s v="Private households occupied"/>
    <s v="Number"/>
    <n v="150"/>
  </r>
  <r>
    <s v="211568"/>
    <s v="Glentara, Roscrea, Co. Tipperary"/>
    <s v="2011"/>
    <s v="2011"/>
    <s v="CD170C5"/>
    <s v="Private households unoccupied"/>
    <s v="Number"/>
    <n v="16"/>
  </r>
  <r>
    <s v="211568"/>
    <s v="Glentara, Roscrea, Co. Tipperary"/>
    <s v="2011"/>
    <s v="2011"/>
    <s v="CD170C6"/>
    <s v="Vacant dwellings"/>
    <s v="Number"/>
    <n v="13"/>
  </r>
  <r>
    <s v="211568"/>
    <s v="Glentara, Roscrea, Co. Tipperary"/>
    <s v="2011"/>
    <s v="2011"/>
    <s v="CD170C7"/>
    <s v="Housing stock"/>
    <s v="Number"/>
    <n v="166"/>
  </r>
  <r>
    <s v="211568"/>
    <s v="Glentara, Roscrea, Co. Tipperary"/>
    <s v="2011"/>
    <s v="2011"/>
    <s v="CD170C8"/>
    <s v="Vacancy rate"/>
    <s v="%"/>
    <n v="7.8"/>
  </r>
  <r>
    <s v="211569"/>
    <s v="Goldengarden, Kilpatrick, Co. Tipperary"/>
    <s v="2011"/>
    <s v="2011"/>
    <s v="CD170C1"/>
    <s v="Population"/>
    <s v="Number"/>
    <n v="19"/>
  </r>
  <r>
    <s v="211569"/>
    <s v="Goldengarden, Kilpatrick, Co. Tipperary"/>
    <s v="2011"/>
    <s v="2011"/>
    <s v="CD170C2"/>
    <s v="Males"/>
    <s v="Number"/>
    <n v="11"/>
  </r>
  <r>
    <s v="211569"/>
    <s v="Goldengarden, Kilpatrick, Co. Tipperary"/>
    <s v="2011"/>
    <s v="2011"/>
    <s v="CD170C3"/>
    <s v="Females"/>
    <s v="Number"/>
    <n v="8"/>
  </r>
  <r>
    <s v="211569"/>
    <s v="Goldengarden, Kilpatrick, Co. Tipperary"/>
    <s v="2011"/>
    <s v="2011"/>
    <s v="CD170C4"/>
    <s v="Private households occupied"/>
    <s v="Number"/>
    <n v="7"/>
  </r>
  <r>
    <s v="211569"/>
    <s v="Goldengarden, Kilpatrick, Co. Tipperary"/>
    <s v="2011"/>
    <s v="2011"/>
    <s v="CD170C5"/>
    <s v="Private households unoccupied"/>
    <s v="Number"/>
    <n v="1"/>
  </r>
  <r>
    <s v="211569"/>
    <s v="Goldengarden, Kilpatrick, Co. Tipperary"/>
    <s v="2011"/>
    <s v="2011"/>
    <s v="CD170C6"/>
    <s v="Vacant dwellings"/>
    <s v="Number"/>
    <n v="1"/>
  </r>
  <r>
    <s v="211569"/>
    <s v="Goldengarden, Kilpatrick, Co. Tipperary"/>
    <s v="2011"/>
    <s v="2011"/>
    <s v="CD170C7"/>
    <s v="Housing stock"/>
    <s v="Number"/>
    <n v="8"/>
  </r>
  <r>
    <s v="211569"/>
    <s v="Goldengarden, Kilpatrick, Co. Tipperary"/>
    <s v="2011"/>
    <s v="2011"/>
    <s v="CD170C8"/>
    <s v="Vacancy rate"/>
    <s v="%"/>
    <n v="12.5"/>
  </r>
  <r>
    <s v="211570"/>
    <s v="Goldengrove, Gortkelly, Co. Tipperary"/>
    <s v="2011"/>
    <s v="2011"/>
    <s v="CD170C1"/>
    <s v="Population"/>
    <s v="Number"/>
    <n v="9"/>
  </r>
  <r>
    <s v="211570"/>
    <s v="Goldengrove, Gortkelly, Co. Tipperary"/>
    <s v="2011"/>
    <s v="2011"/>
    <s v="CD170C2"/>
    <s v="Males"/>
    <s v="Number"/>
    <n v="6"/>
  </r>
  <r>
    <s v="211570"/>
    <s v="Goldengrove, Gortkelly, Co. Tipperary"/>
    <s v="2011"/>
    <s v="2011"/>
    <s v="CD170C3"/>
    <s v="Females"/>
    <s v="Number"/>
    <n v="3"/>
  </r>
  <r>
    <s v="211570"/>
    <s v="Goldengrove, Gortkelly, Co. Tipperary"/>
    <s v="2011"/>
    <s v="2011"/>
    <s v="CD170C4"/>
    <s v="Private households occupied"/>
    <s v="Number"/>
    <n v="4"/>
  </r>
  <r>
    <s v="211570"/>
    <s v="Goldengrove, Gortkelly, Co. Tipperary"/>
    <s v="2011"/>
    <s v="2011"/>
    <s v="CD170C5"/>
    <s v="Private households unoccupied"/>
    <s v="Number"/>
    <n v="0"/>
  </r>
  <r>
    <s v="211570"/>
    <s v="Goldengrove, Gortkelly, Co. Tipperary"/>
    <s v="2011"/>
    <s v="2011"/>
    <s v="CD170C6"/>
    <s v="Vacant dwellings"/>
    <s v="Number"/>
    <n v="0"/>
  </r>
  <r>
    <s v="211570"/>
    <s v="Goldengrove, Gortkelly, Co. Tipperary"/>
    <s v="2011"/>
    <s v="2011"/>
    <s v="CD170C7"/>
    <s v="Housing stock"/>
    <s v="Number"/>
    <n v="4"/>
  </r>
  <r>
    <s v="211570"/>
    <s v="Goldengrove, Gortkelly, Co. Tipperary"/>
    <s v="2011"/>
    <s v="2011"/>
    <s v="CD170C8"/>
    <s v="Vacancy rate"/>
    <s v="%"/>
    <n v="0"/>
  </r>
  <r>
    <s v="211571"/>
    <s v="Goldenhills, Golden, Co. Tipperary"/>
    <s v="2011"/>
    <s v="2011"/>
    <s v="CD170C1"/>
    <s v="Population"/>
    <s v="Number"/>
    <n v="30"/>
  </r>
  <r>
    <s v="211571"/>
    <s v="Goldenhills, Golden, Co. Tipperary"/>
    <s v="2011"/>
    <s v="2011"/>
    <s v="CD170C2"/>
    <s v="Males"/>
    <s v="Number"/>
    <n v="15"/>
  </r>
  <r>
    <s v="211571"/>
    <s v="Goldenhills, Golden, Co. Tipperary"/>
    <s v="2011"/>
    <s v="2011"/>
    <s v="CD170C3"/>
    <s v="Females"/>
    <s v="Number"/>
    <n v="15"/>
  </r>
  <r>
    <s v="211571"/>
    <s v="Goldenhills, Golden, Co. Tipperary"/>
    <s v="2011"/>
    <s v="2011"/>
    <s v="CD170C4"/>
    <s v="Private households occupied"/>
    <s v="Number"/>
    <n v="10"/>
  </r>
  <r>
    <s v="211571"/>
    <s v="Goldenhills, Golden, Co. Tipperary"/>
    <s v="2011"/>
    <s v="2011"/>
    <s v="CD170C5"/>
    <s v="Private households unoccupied"/>
    <s v="Number"/>
    <n v="1"/>
  </r>
  <r>
    <s v="211571"/>
    <s v="Goldenhills, Golden, Co. Tipperary"/>
    <s v="2011"/>
    <s v="2011"/>
    <s v="CD170C6"/>
    <s v="Vacant dwellings"/>
    <s v="Number"/>
    <n v="1"/>
  </r>
  <r>
    <s v="211571"/>
    <s v="Goldenhills, Golden, Co. Tipperary"/>
    <s v="2011"/>
    <s v="2011"/>
    <s v="CD170C7"/>
    <s v="Housing stock"/>
    <s v="Number"/>
    <n v="11"/>
  </r>
  <r>
    <s v="211571"/>
    <s v="Goldenhills, Golden, Co. Tipperary"/>
    <s v="2011"/>
    <s v="2011"/>
    <s v="CD170C8"/>
    <s v="Vacancy rate"/>
    <s v="%"/>
    <n v="9.1"/>
  </r>
  <r>
    <s v="211572"/>
    <s v="Gorteen Upper, Buolick, Co. Tipperary"/>
    <s v="2011"/>
    <s v="2011"/>
    <s v="CD170C1"/>
    <s v="Population"/>
    <s v="Number"/>
    <n v="15"/>
  </r>
  <r>
    <s v="211572"/>
    <s v="Gorteen Upper, Buolick, Co. Tipperary"/>
    <s v="2011"/>
    <s v="2011"/>
    <s v="CD170C2"/>
    <s v="Males"/>
    <s v="Number"/>
    <n v="8"/>
  </r>
  <r>
    <s v="211572"/>
    <s v="Gorteen Upper, Buolick, Co. Tipperary"/>
    <s v="2011"/>
    <s v="2011"/>
    <s v="CD170C3"/>
    <s v="Females"/>
    <s v="Number"/>
    <n v="7"/>
  </r>
  <r>
    <s v="211572"/>
    <s v="Gorteen Upper, Buolick, Co. Tipperary"/>
    <s v="2011"/>
    <s v="2011"/>
    <s v="CD170C4"/>
    <s v="Private households occupied"/>
    <s v="Number"/>
    <n v="7"/>
  </r>
  <r>
    <s v="211572"/>
    <s v="Gorteen Upper, Buolick, Co. Tipperary"/>
    <s v="2011"/>
    <s v="2011"/>
    <s v="CD170C5"/>
    <s v="Private households unoccupied"/>
    <s v="Number"/>
    <n v="4"/>
  </r>
  <r>
    <s v="211572"/>
    <s v="Gorteen Upper, Buolick, Co. Tipperary"/>
    <s v="2011"/>
    <s v="2011"/>
    <s v="CD170C6"/>
    <s v="Vacant dwellings"/>
    <s v="Number"/>
    <n v="2"/>
  </r>
  <r>
    <s v="211572"/>
    <s v="Gorteen Upper, Buolick, Co. Tipperary"/>
    <s v="2011"/>
    <s v="2011"/>
    <s v="CD170C7"/>
    <s v="Housing stock"/>
    <s v="Number"/>
    <n v="11"/>
  </r>
  <r>
    <s v="211572"/>
    <s v="Gorteen Upper, Buolick, Co. Tipperary"/>
    <s v="2011"/>
    <s v="2011"/>
    <s v="CD170C8"/>
    <s v="Vacancy rate"/>
    <s v="%"/>
    <n v="18.2"/>
  </r>
  <r>
    <s v="211573"/>
    <s v="Gormanstown, Ardfinnan, Co. Tipperary"/>
    <s v="2011"/>
    <s v="2011"/>
    <s v="CD170C1"/>
    <s v="Population"/>
    <s v="Number"/>
    <n v="23"/>
  </r>
  <r>
    <s v="211573"/>
    <s v="Gormanstown, Ardfinnan, Co. Tipperary"/>
    <s v="2011"/>
    <s v="2011"/>
    <s v="CD170C2"/>
    <s v="Males"/>
    <s v="Number"/>
    <n v="11"/>
  </r>
  <r>
    <s v="211573"/>
    <s v="Gormanstown, Ardfinnan, Co. Tipperary"/>
    <s v="2011"/>
    <s v="2011"/>
    <s v="CD170C3"/>
    <s v="Females"/>
    <s v="Number"/>
    <n v="12"/>
  </r>
  <r>
    <s v="211573"/>
    <s v="Gormanstown, Ardfinnan, Co. Tipperary"/>
    <s v="2011"/>
    <s v="2011"/>
    <s v="CD170C4"/>
    <s v="Private households occupied"/>
    <s v="Number"/>
    <n v="9"/>
  </r>
  <r>
    <s v="211573"/>
    <s v="Gormanstown, Ardfinnan, Co. Tipperary"/>
    <s v="2011"/>
    <s v="2011"/>
    <s v="CD170C5"/>
    <s v="Private households unoccupied"/>
    <s v="Number"/>
    <n v="2"/>
  </r>
  <r>
    <s v="211573"/>
    <s v="Gormanstown, Ardfinnan, Co. Tipperary"/>
    <s v="2011"/>
    <s v="2011"/>
    <s v="CD170C6"/>
    <s v="Vacant dwellings"/>
    <s v="Number"/>
    <n v="1"/>
  </r>
  <r>
    <s v="211573"/>
    <s v="Gormanstown, Ardfinnan, Co. Tipperary"/>
    <s v="2011"/>
    <s v="2011"/>
    <s v="CD170C7"/>
    <s v="Housing stock"/>
    <s v="Number"/>
    <n v="11"/>
  </r>
  <r>
    <s v="211573"/>
    <s v="Gormanstown, Ardfinnan, Co. Tipperary"/>
    <s v="2011"/>
    <s v="2011"/>
    <s v="CD170C8"/>
    <s v="Vacancy rate"/>
    <s v="%"/>
    <n v="9.1"/>
  </r>
  <r>
    <s v="211574"/>
    <s v="Gortaclivore, Clonbeg, Co. Tipperary"/>
    <s v="2011"/>
    <s v="2011"/>
    <s v="CD170C1"/>
    <s v="Population"/>
    <s v="Number"/>
    <s v=""/>
  </r>
  <r>
    <s v="211574"/>
    <s v="Gortaclivore, Clonbeg, Co. Tipperary"/>
    <s v="2011"/>
    <s v="2011"/>
    <s v="CD170C2"/>
    <s v="Males"/>
    <s v="Number"/>
    <s v=""/>
  </r>
  <r>
    <s v="211574"/>
    <s v="Gortaclivore, Clonbeg, Co. Tipperary"/>
    <s v="2011"/>
    <s v="2011"/>
    <s v="CD170C3"/>
    <s v="Females"/>
    <s v="Number"/>
    <s v=""/>
  </r>
  <r>
    <s v="211574"/>
    <s v="Gortaclivore, Clonbeg, Co. Tipperary"/>
    <s v="2011"/>
    <s v="2011"/>
    <s v="CD170C4"/>
    <s v="Private households occupied"/>
    <s v="Number"/>
    <s v=""/>
  </r>
  <r>
    <s v="211574"/>
    <s v="Gortaclivore, Clonbeg, Co. Tipperary"/>
    <s v="2011"/>
    <s v="2011"/>
    <s v="CD170C5"/>
    <s v="Private households unoccupied"/>
    <s v="Number"/>
    <s v=""/>
  </r>
  <r>
    <s v="211574"/>
    <s v="Gortaclivore, Clonbeg, Co. Tipperary"/>
    <s v="2011"/>
    <s v="2011"/>
    <s v="CD170C6"/>
    <s v="Vacant dwellings"/>
    <s v="Number"/>
    <s v=""/>
  </r>
  <r>
    <s v="211574"/>
    <s v="Gortaclivore, Clonbeg, Co. Tipperary"/>
    <s v="2011"/>
    <s v="2011"/>
    <s v="CD170C7"/>
    <s v="Housing stock"/>
    <s v="Number"/>
    <s v=""/>
  </r>
  <r>
    <s v="211574"/>
    <s v="Gortaclivore, Clonbeg, Co. Tipperary"/>
    <s v="2011"/>
    <s v="2011"/>
    <s v="CD170C8"/>
    <s v="Vacancy rate"/>
    <s v="%"/>
    <s v=""/>
  </r>
  <r>
    <s v="211575"/>
    <s v="Gortacoula, Kilnarath, Co. Tipperary"/>
    <s v="2011"/>
    <s v="2011"/>
    <s v="CD170C1"/>
    <s v="Population"/>
    <s v="Number"/>
    <n v="8"/>
  </r>
  <r>
    <s v="211575"/>
    <s v="Gortacoula, Kilnarath, Co. Tipperary"/>
    <s v="2011"/>
    <s v="2011"/>
    <s v="CD170C2"/>
    <s v="Males"/>
    <s v="Number"/>
    <n v="5"/>
  </r>
  <r>
    <s v="211575"/>
    <s v="Gortacoula, Kilnarath, Co. Tipperary"/>
    <s v="2011"/>
    <s v="2011"/>
    <s v="CD170C3"/>
    <s v="Females"/>
    <s v="Number"/>
    <n v="3"/>
  </r>
  <r>
    <s v="211575"/>
    <s v="Gortacoula, Kilnarath, Co. Tipperary"/>
    <s v="2011"/>
    <s v="2011"/>
    <s v="CD170C4"/>
    <s v="Private households occupied"/>
    <s v="Number"/>
    <n v="5"/>
  </r>
  <r>
    <s v="211575"/>
    <s v="Gortacoula, Kilnarath, Co. Tipperary"/>
    <s v="2011"/>
    <s v="2011"/>
    <s v="CD170C5"/>
    <s v="Private households unoccupied"/>
    <s v="Number"/>
    <n v="1"/>
  </r>
  <r>
    <s v="211575"/>
    <s v="Gortacoula, Kilnarath, Co. Tipperary"/>
    <s v="2011"/>
    <s v="2011"/>
    <s v="CD170C6"/>
    <s v="Vacant dwellings"/>
    <s v="Number"/>
    <n v="1"/>
  </r>
  <r>
    <s v="211575"/>
    <s v="Gortacoula, Kilnarath, Co. Tipperary"/>
    <s v="2011"/>
    <s v="2011"/>
    <s v="CD170C7"/>
    <s v="Housing stock"/>
    <s v="Number"/>
    <n v="6"/>
  </r>
  <r>
    <s v="211575"/>
    <s v="Gortacoula, Kilnarath, Co. Tipperary"/>
    <s v="2011"/>
    <s v="2011"/>
    <s v="CD170C8"/>
    <s v="Vacancy rate"/>
    <s v="%"/>
    <n v="16.7"/>
  </r>
  <r>
    <s v="211576"/>
    <s v="Gortacullin, Tullaghorton, Co. Tipperary"/>
    <s v="2011"/>
    <s v="2011"/>
    <s v="CD170C1"/>
    <s v="Population"/>
    <s v="Number"/>
    <n v="28"/>
  </r>
  <r>
    <s v="211576"/>
    <s v="Gortacullin, Tullaghorton, Co. Tipperary"/>
    <s v="2011"/>
    <s v="2011"/>
    <s v="CD170C2"/>
    <s v="Males"/>
    <s v="Number"/>
    <n v="13"/>
  </r>
  <r>
    <s v="211576"/>
    <s v="Gortacullin, Tullaghorton, Co. Tipperary"/>
    <s v="2011"/>
    <s v="2011"/>
    <s v="CD170C3"/>
    <s v="Females"/>
    <s v="Number"/>
    <n v="15"/>
  </r>
  <r>
    <s v="211576"/>
    <s v="Gortacullin, Tullaghorton, Co. Tipperary"/>
    <s v="2011"/>
    <s v="2011"/>
    <s v="CD170C4"/>
    <s v="Private households occupied"/>
    <s v="Number"/>
    <n v="8"/>
  </r>
  <r>
    <s v="211576"/>
    <s v="Gortacullin, Tullaghorton, Co. Tipperary"/>
    <s v="2011"/>
    <s v="2011"/>
    <s v="CD170C5"/>
    <s v="Private households unoccupied"/>
    <s v="Number"/>
    <n v="1"/>
  </r>
  <r>
    <s v="211576"/>
    <s v="Gortacullin, Tullaghorton, Co. Tipperary"/>
    <s v="2011"/>
    <s v="2011"/>
    <s v="CD170C6"/>
    <s v="Vacant dwellings"/>
    <s v="Number"/>
    <n v="1"/>
  </r>
  <r>
    <s v="211576"/>
    <s v="Gortacullin, Tullaghorton, Co. Tipperary"/>
    <s v="2011"/>
    <s v="2011"/>
    <s v="CD170C7"/>
    <s v="Housing stock"/>
    <s v="Number"/>
    <n v="9"/>
  </r>
  <r>
    <s v="211576"/>
    <s v="Gortacullin, Tullaghorton, Co. Tipperary"/>
    <s v="2011"/>
    <s v="2011"/>
    <s v="CD170C8"/>
    <s v="Vacancy rate"/>
    <s v="%"/>
    <n v="11.1"/>
  </r>
  <r>
    <s v="211577"/>
    <s v="Gortaculrush, Clogher, Co. Tipperary"/>
    <s v="2011"/>
    <s v="2011"/>
    <s v="CD170C1"/>
    <s v="Population"/>
    <s v="Number"/>
    <n v="26"/>
  </r>
  <r>
    <s v="211577"/>
    <s v="Gortaculrush, Clogher, Co. Tipperary"/>
    <s v="2011"/>
    <s v="2011"/>
    <s v="CD170C2"/>
    <s v="Males"/>
    <s v="Number"/>
    <n v="16"/>
  </r>
  <r>
    <s v="211577"/>
    <s v="Gortaculrush, Clogher, Co. Tipperary"/>
    <s v="2011"/>
    <s v="2011"/>
    <s v="CD170C3"/>
    <s v="Females"/>
    <s v="Number"/>
    <n v="10"/>
  </r>
  <r>
    <s v="211577"/>
    <s v="Gortaculrush, Clogher, Co. Tipperary"/>
    <s v="2011"/>
    <s v="2011"/>
    <s v="CD170C4"/>
    <s v="Private households occupied"/>
    <s v="Number"/>
    <n v="10"/>
  </r>
  <r>
    <s v="211577"/>
    <s v="Gortaculrush, Clogher, Co. Tipperary"/>
    <s v="2011"/>
    <s v="2011"/>
    <s v="CD170C5"/>
    <s v="Private households unoccupied"/>
    <s v="Number"/>
    <n v="1"/>
  </r>
  <r>
    <s v="211577"/>
    <s v="Gortaculrush, Clogher, Co. Tipperary"/>
    <s v="2011"/>
    <s v="2011"/>
    <s v="CD170C6"/>
    <s v="Vacant dwellings"/>
    <s v="Number"/>
    <n v="1"/>
  </r>
  <r>
    <s v="211577"/>
    <s v="Gortaculrush, Clogher, Co. Tipperary"/>
    <s v="2011"/>
    <s v="2011"/>
    <s v="CD170C7"/>
    <s v="Housing stock"/>
    <s v="Number"/>
    <n v="11"/>
  </r>
  <r>
    <s v="211577"/>
    <s v="Gortaculrush, Clogher, Co. Tipperary"/>
    <s v="2011"/>
    <s v="2011"/>
    <s v="CD170C8"/>
    <s v="Vacancy rate"/>
    <s v="%"/>
    <n v="9.1"/>
  </r>
  <r>
    <s v="211578"/>
    <s v="Gortacurra, Killea, Co. Tipperary"/>
    <s v="2011"/>
    <s v="2011"/>
    <s v="CD170C1"/>
    <s v="Population"/>
    <s v="Number"/>
    <n v="48"/>
  </r>
  <r>
    <s v="211578"/>
    <s v="Gortacurra, Killea, Co. Tipperary"/>
    <s v="2011"/>
    <s v="2011"/>
    <s v="CD170C2"/>
    <s v="Males"/>
    <s v="Number"/>
    <n v="23"/>
  </r>
  <r>
    <s v="211578"/>
    <s v="Gortacurra, Killea, Co. Tipperary"/>
    <s v="2011"/>
    <s v="2011"/>
    <s v="CD170C3"/>
    <s v="Females"/>
    <s v="Number"/>
    <n v="25"/>
  </r>
  <r>
    <s v="211578"/>
    <s v="Gortacurra, Killea, Co. Tipperary"/>
    <s v="2011"/>
    <s v="2011"/>
    <s v="CD170C4"/>
    <s v="Private households occupied"/>
    <s v="Number"/>
    <n v="14"/>
  </r>
  <r>
    <s v="211578"/>
    <s v="Gortacurra, Killea, Co. Tipperary"/>
    <s v="2011"/>
    <s v="2011"/>
    <s v="CD170C5"/>
    <s v="Private households unoccupied"/>
    <s v="Number"/>
    <n v="3"/>
  </r>
  <r>
    <s v="211578"/>
    <s v="Gortacurra, Killea, Co. Tipperary"/>
    <s v="2011"/>
    <s v="2011"/>
    <s v="CD170C6"/>
    <s v="Vacant dwellings"/>
    <s v="Number"/>
    <n v="3"/>
  </r>
  <r>
    <s v="211578"/>
    <s v="Gortacurra, Killea, Co. Tipperary"/>
    <s v="2011"/>
    <s v="2011"/>
    <s v="CD170C7"/>
    <s v="Housing stock"/>
    <s v="Number"/>
    <n v="17"/>
  </r>
  <r>
    <s v="211578"/>
    <s v="Gortacurra, Killea, Co. Tipperary"/>
    <s v="2011"/>
    <s v="2011"/>
    <s v="CD170C8"/>
    <s v="Vacancy rate"/>
    <s v="%"/>
    <n v="17.6"/>
  </r>
  <r>
    <s v="211579"/>
    <s v="Gortadalaun, Ardcrony, Co. Tipperary"/>
    <s v="2011"/>
    <s v="2011"/>
    <s v="CD170C1"/>
    <s v="Population"/>
    <s v="Number"/>
    <n v="14"/>
  </r>
  <r>
    <s v="211579"/>
    <s v="Gortadalaun, Ardcrony, Co. Tipperary"/>
    <s v="2011"/>
    <s v="2011"/>
    <s v="CD170C2"/>
    <s v="Males"/>
    <s v="Number"/>
    <n v="6"/>
  </r>
  <r>
    <s v="211579"/>
    <s v="Gortadalaun, Ardcrony, Co. Tipperary"/>
    <s v="2011"/>
    <s v="2011"/>
    <s v="CD170C3"/>
    <s v="Females"/>
    <s v="Number"/>
    <n v="8"/>
  </r>
  <r>
    <s v="211579"/>
    <s v="Gortadalaun, Ardcrony, Co. Tipperary"/>
    <s v="2011"/>
    <s v="2011"/>
    <s v="CD170C4"/>
    <s v="Private households occupied"/>
    <s v="Number"/>
    <n v="5"/>
  </r>
  <r>
    <s v="211579"/>
    <s v="Gortadalaun, Ardcrony, Co. Tipperary"/>
    <s v="2011"/>
    <s v="2011"/>
    <s v="CD170C5"/>
    <s v="Private households unoccupied"/>
    <s v="Number"/>
    <n v="1"/>
  </r>
  <r>
    <s v="211579"/>
    <s v="Gortadalaun, Ardcrony, Co. Tipperary"/>
    <s v="2011"/>
    <s v="2011"/>
    <s v="CD170C6"/>
    <s v="Vacant dwellings"/>
    <s v="Number"/>
    <n v="1"/>
  </r>
  <r>
    <s v="211579"/>
    <s v="Gortadalaun, Ardcrony, Co. Tipperary"/>
    <s v="2011"/>
    <s v="2011"/>
    <s v="CD170C7"/>
    <s v="Housing stock"/>
    <s v="Number"/>
    <n v="6"/>
  </r>
  <r>
    <s v="211579"/>
    <s v="Gortadalaun, Ardcrony, Co. Tipperary"/>
    <s v="2011"/>
    <s v="2011"/>
    <s v="CD170C8"/>
    <s v="Vacancy rate"/>
    <s v="%"/>
    <n v="16.7"/>
  </r>
  <r>
    <s v="211580"/>
    <s v="Gortaderry, Cappagh, Co. Tipperary"/>
    <s v="2011"/>
    <s v="2011"/>
    <s v="CD170C1"/>
    <s v="Population"/>
    <s v="Number"/>
    <n v="15"/>
  </r>
  <r>
    <s v="211580"/>
    <s v="Gortaderry, Cappagh, Co. Tipperary"/>
    <s v="2011"/>
    <s v="2011"/>
    <s v="CD170C2"/>
    <s v="Males"/>
    <s v="Number"/>
    <n v="7"/>
  </r>
  <r>
    <s v="211580"/>
    <s v="Gortaderry, Cappagh, Co. Tipperary"/>
    <s v="2011"/>
    <s v="2011"/>
    <s v="CD170C3"/>
    <s v="Females"/>
    <s v="Number"/>
    <n v="8"/>
  </r>
  <r>
    <s v="211580"/>
    <s v="Gortaderry, Cappagh, Co. Tipperary"/>
    <s v="2011"/>
    <s v="2011"/>
    <s v="CD170C4"/>
    <s v="Private households occupied"/>
    <s v="Number"/>
    <n v="4"/>
  </r>
  <r>
    <s v="211580"/>
    <s v="Gortaderry, Cappagh, Co. Tipperary"/>
    <s v="2011"/>
    <s v="2011"/>
    <s v="CD170C5"/>
    <s v="Private households unoccupied"/>
    <s v="Number"/>
    <n v="0"/>
  </r>
  <r>
    <s v="211580"/>
    <s v="Gortaderry, Cappagh, Co. Tipperary"/>
    <s v="2011"/>
    <s v="2011"/>
    <s v="CD170C6"/>
    <s v="Vacant dwellings"/>
    <s v="Number"/>
    <n v="0"/>
  </r>
  <r>
    <s v="211580"/>
    <s v="Gortaderry, Cappagh, Co. Tipperary"/>
    <s v="2011"/>
    <s v="2011"/>
    <s v="CD170C7"/>
    <s v="Housing stock"/>
    <s v="Number"/>
    <n v="4"/>
  </r>
  <r>
    <s v="211580"/>
    <s v="Gortaderry, Cappagh, Co. Tipperary"/>
    <s v="2011"/>
    <s v="2011"/>
    <s v="CD170C8"/>
    <s v="Vacancy rate"/>
    <s v="%"/>
    <n v="0"/>
  </r>
  <r>
    <s v="211581"/>
    <s v="Gortagarry, Aghnameadle, Co. Tipperary"/>
    <s v="2011"/>
    <s v="2011"/>
    <s v="CD170C1"/>
    <s v="Population"/>
    <s v="Number"/>
    <n v="37"/>
  </r>
  <r>
    <s v="211581"/>
    <s v="Gortagarry, Aghnameadle, Co. Tipperary"/>
    <s v="2011"/>
    <s v="2011"/>
    <s v="CD170C2"/>
    <s v="Males"/>
    <s v="Number"/>
    <n v="19"/>
  </r>
  <r>
    <s v="211581"/>
    <s v="Gortagarry, Aghnameadle, Co. Tipperary"/>
    <s v="2011"/>
    <s v="2011"/>
    <s v="CD170C3"/>
    <s v="Females"/>
    <s v="Number"/>
    <n v="18"/>
  </r>
  <r>
    <s v="211581"/>
    <s v="Gortagarry, Aghnameadle, Co. Tipperary"/>
    <s v="2011"/>
    <s v="2011"/>
    <s v="CD170C4"/>
    <s v="Private households occupied"/>
    <s v="Number"/>
    <n v="9"/>
  </r>
  <r>
    <s v="211581"/>
    <s v="Gortagarry, Aghnameadle, Co. Tipperary"/>
    <s v="2011"/>
    <s v="2011"/>
    <s v="CD170C5"/>
    <s v="Private households unoccupied"/>
    <s v="Number"/>
    <n v="3"/>
  </r>
  <r>
    <s v="211581"/>
    <s v="Gortagarry, Aghnameadle, Co. Tipperary"/>
    <s v="2011"/>
    <s v="2011"/>
    <s v="CD170C6"/>
    <s v="Vacant dwellings"/>
    <s v="Number"/>
    <n v="3"/>
  </r>
  <r>
    <s v="211581"/>
    <s v="Gortagarry, Aghnameadle, Co. Tipperary"/>
    <s v="2011"/>
    <s v="2011"/>
    <s v="CD170C7"/>
    <s v="Housing stock"/>
    <s v="Number"/>
    <n v="12"/>
  </r>
  <r>
    <s v="211581"/>
    <s v="Gortagarry, Aghnameadle, Co. Tipperary"/>
    <s v="2011"/>
    <s v="2011"/>
    <s v="CD170C8"/>
    <s v="Vacancy rate"/>
    <s v="%"/>
    <n v="25"/>
  </r>
  <r>
    <s v="211582"/>
    <s v="Gortagea, Peppardstown, Co. Tipperary"/>
    <s v="2011"/>
    <s v="2011"/>
    <s v="CD170C1"/>
    <s v="Population"/>
    <s v="Number"/>
    <n v="0"/>
  </r>
  <r>
    <s v="211582"/>
    <s v="Gortagea, Peppardstown, Co. Tipperary"/>
    <s v="2011"/>
    <s v="2011"/>
    <s v="CD170C2"/>
    <s v="Males"/>
    <s v="Number"/>
    <n v="0"/>
  </r>
  <r>
    <s v="211582"/>
    <s v="Gortagea, Peppardstown, Co. Tipperary"/>
    <s v="2011"/>
    <s v="2011"/>
    <s v="CD170C3"/>
    <s v="Females"/>
    <s v="Number"/>
    <n v="0"/>
  </r>
  <r>
    <s v="211582"/>
    <s v="Gortagea, Peppardstown, Co. Tipperary"/>
    <s v="2011"/>
    <s v="2011"/>
    <s v="CD170C4"/>
    <s v="Private households occupied"/>
    <s v="Number"/>
    <n v="0"/>
  </r>
  <r>
    <s v="211582"/>
    <s v="Gortagea, Peppardstown, Co. Tipperary"/>
    <s v="2011"/>
    <s v="2011"/>
    <s v="CD170C5"/>
    <s v="Private households unoccupied"/>
    <s v="Number"/>
    <n v="0"/>
  </r>
  <r>
    <s v="211582"/>
    <s v="Gortagea, Peppardstown, Co. Tipperary"/>
    <s v="2011"/>
    <s v="2011"/>
    <s v="CD170C6"/>
    <s v="Vacant dwellings"/>
    <s v="Number"/>
    <n v="0"/>
  </r>
  <r>
    <s v="211582"/>
    <s v="Gortagea, Peppardstown, Co. Tipperary"/>
    <s v="2011"/>
    <s v="2011"/>
    <s v="CD170C7"/>
    <s v="Housing stock"/>
    <s v="Number"/>
    <n v="0"/>
  </r>
  <r>
    <s v="211582"/>
    <s v="Gortagea, Peppardstown, Co. Tipperary"/>
    <s v="2011"/>
    <s v="2011"/>
    <s v="CD170C8"/>
    <s v="Vacancy rate"/>
    <s v="%"/>
    <n v="0"/>
  </r>
  <r>
    <s v="211583"/>
    <s v="Gortagowlane, Tipperary Rural, Co. Tipperary"/>
    <s v="2011"/>
    <s v="2011"/>
    <s v="CD170C1"/>
    <s v="Population"/>
    <s v="Number"/>
    <s v=""/>
  </r>
  <r>
    <s v="211583"/>
    <s v="Gortagowlane, Tipperary Rural, Co. Tipperary"/>
    <s v="2011"/>
    <s v="2011"/>
    <s v="CD170C2"/>
    <s v="Males"/>
    <s v="Number"/>
    <s v=""/>
  </r>
  <r>
    <s v="211583"/>
    <s v="Gortagowlane, Tipperary Rural, Co. Tipperary"/>
    <s v="2011"/>
    <s v="2011"/>
    <s v="CD170C3"/>
    <s v="Females"/>
    <s v="Number"/>
    <s v=""/>
  </r>
  <r>
    <s v="211583"/>
    <s v="Gortagowlane, Tipperary Rural, Co. Tipperary"/>
    <s v="2011"/>
    <s v="2011"/>
    <s v="CD170C4"/>
    <s v="Private households occupied"/>
    <s v="Number"/>
    <s v=""/>
  </r>
  <r>
    <s v="211583"/>
    <s v="Gortagowlane, Tipperary Rural, Co. Tipperary"/>
    <s v="2011"/>
    <s v="2011"/>
    <s v="CD170C5"/>
    <s v="Private households unoccupied"/>
    <s v="Number"/>
    <s v=""/>
  </r>
  <r>
    <s v="211583"/>
    <s v="Gortagowlane, Tipperary Rural, Co. Tipperary"/>
    <s v="2011"/>
    <s v="2011"/>
    <s v="CD170C6"/>
    <s v="Vacant dwellings"/>
    <s v="Number"/>
    <s v=""/>
  </r>
  <r>
    <s v="211583"/>
    <s v="Gortagowlane, Tipperary Rural, Co. Tipperary"/>
    <s v="2011"/>
    <s v="2011"/>
    <s v="CD170C7"/>
    <s v="Housing stock"/>
    <s v="Number"/>
    <s v=""/>
  </r>
  <r>
    <s v="211583"/>
    <s v="Gortagowlane, Tipperary Rural, Co. Tipperary"/>
    <s v="2011"/>
    <s v="2011"/>
    <s v="CD170C8"/>
    <s v="Vacancy rate"/>
    <s v="%"/>
    <s v=""/>
  </r>
  <r>
    <s v="211584"/>
    <s v="Gortahoola, Moyaliff, Co. Tipperary"/>
    <s v="2011"/>
    <s v="2011"/>
    <s v="CD170C1"/>
    <s v="Population"/>
    <s v="Number"/>
    <s v=""/>
  </r>
  <r>
    <s v="211584"/>
    <s v="Gortahoola, Moyaliff, Co. Tipperary"/>
    <s v="2011"/>
    <s v="2011"/>
    <s v="CD170C2"/>
    <s v="Males"/>
    <s v="Number"/>
    <s v=""/>
  </r>
  <r>
    <s v="211584"/>
    <s v="Gortahoola, Moyaliff, Co. Tipperary"/>
    <s v="2011"/>
    <s v="2011"/>
    <s v="CD170C3"/>
    <s v="Females"/>
    <s v="Number"/>
    <s v=""/>
  </r>
  <r>
    <s v="211584"/>
    <s v="Gortahoola, Moyaliff, Co. Tipperary"/>
    <s v="2011"/>
    <s v="2011"/>
    <s v="CD170C4"/>
    <s v="Private households occupied"/>
    <s v="Number"/>
    <s v=""/>
  </r>
  <r>
    <s v="211584"/>
    <s v="Gortahoola, Moyaliff, Co. Tipperary"/>
    <s v="2011"/>
    <s v="2011"/>
    <s v="CD170C5"/>
    <s v="Private households unoccupied"/>
    <s v="Number"/>
    <s v=""/>
  </r>
  <r>
    <s v="211584"/>
    <s v="Gortahoola, Moyaliff, Co. Tipperary"/>
    <s v="2011"/>
    <s v="2011"/>
    <s v="CD170C6"/>
    <s v="Vacant dwellings"/>
    <s v="Number"/>
    <s v=""/>
  </r>
  <r>
    <s v="211584"/>
    <s v="Gortahoola, Moyaliff, Co. Tipperary"/>
    <s v="2011"/>
    <s v="2011"/>
    <s v="CD170C7"/>
    <s v="Housing stock"/>
    <s v="Number"/>
    <s v=""/>
  </r>
  <r>
    <s v="211584"/>
    <s v="Gortahoola, Moyaliff, Co. Tipperary"/>
    <s v="2011"/>
    <s v="2011"/>
    <s v="CD170C8"/>
    <s v="Vacancy rate"/>
    <s v="%"/>
    <s v=""/>
  </r>
  <r>
    <s v="211585"/>
    <s v="Gortahumma, Templederry, Co. Tipperary"/>
    <s v="2011"/>
    <s v="2011"/>
    <s v="CD170C1"/>
    <s v="Population"/>
    <s v="Number"/>
    <n v="0"/>
  </r>
  <r>
    <s v="211585"/>
    <s v="Gortahumma, Templederry, Co. Tipperary"/>
    <s v="2011"/>
    <s v="2011"/>
    <s v="CD170C2"/>
    <s v="Males"/>
    <s v="Number"/>
    <n v="0"/>
  </r>
  <r>
    <s v="211585"/>
    <s v="Gortahumma, Templederry, Co. Tipperary"/>
    <s v="2011"/>
    <s v="2011"/>
    <s v="CD170C3"/>
    <s v="Females"/>
    <s v="Number"/>
    <n v="0"/>
  </r>
  <r>
    <s v="211585"/>
    <s v="Gortahumma, Templederry, Co. Tipperary"/>
    <s v="2011"/>
    <s v="2011"/>
    <s v="CD170C4"/>
    <s v="Private households occupied"/>
    <s v="Number"/>
    <n v="0"/>
  </r>
  <r>
    <s v="211585"/>
    <s v="Gortahumma, Templederry, Co. Tipperary"/>
    <s v="2011"/>
    <s v="2011"/>
    <s v="CD170C5"/>
    <s v="Private households unoccupied"/>
    <s v="Number"/>
    <n v="0"/>
  </r>
  <r>
    <s v="211585"/>
    <s v="Gortahumma, Templederry, Co. Tipperary"/>
    <s v="2011"/>
    <s v="2011"/>
    <s v="CD170C6"/>
    <s v="Vacant dwellings"/>
    <s v="Number"/>
    <n v="0"/>
  </r>
  <r>
    <s v="211585"/>
    <s v="Gortahumma, Templederry, Co. Tipperary"/>
    <s v="2011"/>
    <s v="2011"/>
    <s v="CD170C7"/>
    <s v="Housing stock"/>
    <s v="Number"/>
    <n v="0"/>
  </r>
  <r>
    <s v="211585"/>
    <s v="Gortahumma, Templederry, Co. Tipperary"/>
    <s v="2011"/>
    <s v="2011"/>
    <s v="CD170C8"/>
    <s v="Vacancy rate"/>
    <s v="%"/>
    <n v="0"/>
  </r>
  <r>
    <s v="211586"/>
    <s v="Gortakilleen, Cullen, Co. Tipperary"/>
    <s v="2011"/>
    <s v="2011"/>
    <s v="CD170C1"/>
    <s v="Population"/>
    <s v="Number"/>
    <n v="5"/>
  </r>
  <r>
    <s v="211586"/>
    <s v="Gortakilleen, Cullen, Co. Tipperary"/>
    <s v="2011"/>
    <s v="2011"/>
    <s v="CD170C2"/>
    <s v="Males"/>
    <s v="Number"/>
    <n v="4"/>
  </r>
  <r>
    <s v="211586"/>
    <s v="Gortakilleen, Cullen, Co. Tipperary"/>
    <s v="2011"/>
    <s v="2011"/>
    <s v="CD170C3"/>
    <s v="Females"/>
    <s v="Number"/>
    <n v="1"/>
  </r>
  <r>
    <s v="211586"/>
    <s v="Gortakilleen, Cullen, Co. Tipperary"/>
    <s v="2011"/>
    <s v="2011"/>
    <s v="CD170C4"/>
    <s v="Private households occupied"/>
    <s v="Number"/>
    <n v="3"/>
  </r>
  <r>
    <s v="211586"/>
    <s v="Gortakilleen, Cullen, Co. Tipperary"/>
    <s v="2011"/>
    <s v="2011"/>
    <s v="CD170C5"/>
    <s v="Private households unoccupied"/>
    <s v="Number"/>
    <n v="0"/>
  </r>
  <r>
    <s v="211586"/>
    <s v="Gortakilleen, Cullen, Co. Tipperary"/>
    <s v="2011"/>
    <s v="2011"/>
    <s v="CD170C6"/>
    <s v="Vacant dwellings"/>
    <s v="Number"/>
    <n v="0"/>
  </r>
  <r>
    <s v="211586"/>
    <s v="Gortakilleen, Cullen, Co. Tipperary"/>
    <s v="2011"/>
    <s v="2011"/>
    <s v="CD170C7"/>
    <s v="Housing stock"/>
    <s v="Number"/>
    <n v="3"/>
  </r>
  <r>
    <s v="211586"/>
    <s v="Gortakilleen, Cullen, Co. Tipperary"/>
    <s v="2011"/>
    <s v="2011"/>
    <s v="CD170C8"/>
    <s v="Vacancy rate"/>
    <s v="%"/>
    <n v="0"/>
  </r>
  <r>
    <s v="211587"/>
    <s v="Gortaknockeare, Tipperary Rural, Co. Tipperary"/>
    <s v="2011"/>
    <s v="2011"/>
    <s v="CD170C1"/>
    <s v="Population"/>
    <s v="Number"/>
    <n v="103"/>
  </r>
  <r>
    <s v="211587"/>
    <s v="Gortaknockeare, Tipperary Rural, Co. Tipperary"/>
    <s v="2011"/>
    <s v="2011"/>
    <s v="CD170C2"/>
    <s v="Males"/>
    <s v="Number"/>
    <n v="56"/>
  </r>
  <r>
    <s v="211587"/>
    <s v="Gortaknockeare, Tipperary Rural, Co. Tipperary"/>
    <s v="2011"/>
    <s v="2011"/>
    <s v="CD170C3"/>
    <s v="Females"/>
    <s v="Number"/>
    <n v="47"/>
  </r>
  <r>
    <s v="211587"/>
    <s v="Gortaknockeare, Tipperary Rural, Co. Tipperary"/>
    <s v="2011"/>
    <s v="2011"/>
    <s v="CD170C4"/>
    <s v="Private households occupied"/>
    <s v="Number"/>
    <n v="36"/>
  </r>
  <r>
    <s v="211587"/>
    <s v="Gortaknockeare, Tipperary Rural, Co. Tipperary"/>
    <s v="2011"/>
    <s v="2011"/>
    <s v="CD170C5"/>
    <s v="Private households unoccupied"/>
    <s v="Number"/>
    <n v="3"/>
  </r>
  <r>
    <s v="211587"/>
    <s v="Gortaknockeare, Tipperary Rural, Co. Tipperary"/>
    <s v="2011"/>
    <s v="2011"/>
    <s v="CD170C6"/>
    <s v="Vacant dwellings"/>
    <s v="Number"/>
    <n v="2"/>
  </r>
  <r>
    <s v="211587"/>
    <s v="Gortaknockeare, Tipperary Rural, Co. Tipperary"/>
    <s v="2011"/>
    <s v="2011"/>
    <s v="CD170C7"/>
    <s v="Housing stock"/>
    <s v="Number"/>
    <n v="39"/>
  </r>
  <r>
    <s v="211587"/>
    <s v="Gortaknockeare, Tipperary Rural, Co. Tipperary"/>
    <s v="2011"/>
    <s v="2011"/>
    <s v="CD170C8"/>
    <s v="Vacancy rate"/>
    <s v="%"/>
    <n v="5.1"/>
  </r>
  <r>
    <s v="211588"/>
    <s v="Gortalough, Borrisoleigh, Co. Tipperary"/>
    <s v="2011"/>
    <s v="2011"/>
    <s v="CD170C1"/>
    <s v="Population"/>
    <s v="Number"/>
    <s v=""/>
  </r>
  <r>
    <s v="211588"/>
    <s v="Gortalough, Borrisoleigh, Co. Tipperary"/>
    <s v="2011"/>
    <s v="2011"/>
    <s v="CD170C2"/>
    <s v="Males"/>
    <s v="Number"/>
    <s v=""/>
  </r>
  <r>
    <s v="211588"/>
    <s v="Gortalough, Borrisoleigh, Co. Tipperary"/>
    <s v="2011"/>
    <s v="2011"/>
    <s v="CD170C3"/>
    <s v="Females"/>
    <s v="Number"/>
    <s v=""/>
  </r>
  <r>
    <s v="211588"/>
    <s v="Gortalough, Borrisoleigh, Co. Tipperary"/>
    <s v="2011"/>
    <s v="2011"/>
    <s v="CD170C4"/>
    <s v="Private households occupied"/>
    <s v="Number"/>
    <s v=""/>
  </r>
  <r>
    <s v="211588"/>
    <s v="Gortalough, Borrisoleigh, Co. Tipperary"/>
    <s v="2011"/>
    <s v="2011"/>
    <s v="CD170C5"/>
    <s v="Private households unoccupied"/>
    <s v="Number"/>
    <s v=""/>
  </r>
  <r>
    <s v="211588"/>
    <s v="Gortalough, Borrisoleigh, Co. Tipperary"/>
    <s v="2011"/>
    <s v="2011"/>
    <s v="CD170C6"/>
    <s v="Vacant dwellings"/>
    <s v="Number"/>
    <s v=""/>
  </r>
  <r>
    <s v="211588"/>
    <s v="Gortalough, Borrisoleigh, Co. Tipperary"/>
    <s v="2011"/>
    <s v="2011"/>
    <s v="CD170C7"/>
    <s v="Housing stock"/>
    <s v="Number"/>
    <s v=""/>
  </r>
  <r>
    <s v="211588"/>
    <s v="Gortalough, Borrisoleigh, Co. Tipperary"/>
    <s v="2011"/>
    <s v="2011"/>
    <s v="CD170C8"/>
    <s v="Vacancy rate"/>
    <s v="%"/>
    <s v=""/>
  </r>
  <r>
    <s v="211589"/>
    <s v="Gortanassy East, Ballyphilip, Co. Tipperary"/>
    <s v="2011"/>
    <s v="2011"/>
    <s v="CD170C1"/>
    <s v="Population"/>
    <s v="Number"/>
    <n v="8"/>
  </r>
  <r>
    <s v="211589"/>
    <s v="Gortanassy East, Ballyphilip, Co. Tipperary"/>
    <s v="2011"/>
    <s v="2011"/>
    <s v="CD170C2"/>
    <s v="Males"/>
    <s v="Number"/>
    <n v="3"/>
  </r>
  <r>
    <s v="211589"/>
    <s v="Gortanassy East, Ballyphilip, Co. Tipperary"/>
    <s v="2011"/>
    <s v="2011"/>
    <s v="CD170C3"/>
    <s v="Females"/>
    <s v="Number"/>
    <n v="5"/>
  </r>
  <r>
    <s v="211589"/>
    <s v="Gortanassy East, Ballyphilip, Co. Tipperary"/>
    <s v="2011"/>
    <s v="2011"/>
    <s v="CD170C4"/>
    <s v="Private households occupied"/>
    <s v="Number"/>
    <n v="3"/>
  </r>
  <r>
    <s v="211589"/>
    <s v="Gortanassy East, Ballyphilip, Co. Tipperary"/>
    <s v="2011"/>
    <s v="2011"/>
    <s v="CD170C5"/>
    <s v="Private households unoccupied"/>
    <s v="Number"/>
    <n v="0"/>
  </r>
  <r>
    <s v="211589"/>
    <s v="Gortanassy East, Ballyphilip, Co. Tipperary"/>
    <s v="2011"/>
    <s v="2011"/>
    <s v="CD170C6"/>
    <s v="Vacant dwellings"/>
    <s v="Number"/>
    <n v="0"/>
  </r>
  <r>
    <s v="211589"/>
    <s v="Gortanassy East, Ballyphilip, Co. Tipperary"/>
    <s v="2011"/>
    <s v="2011"/>
    <s v="CD170C7"/>
    <s v="Housing stock"/>
    <s v="Number"/>
    <n v="3"/>
  </r>
  <r>
    <s v="211589"/>
    <s v="Gortanassy East, Ballyphilip, Co. Tipperary"/>
    <s v="2011"/>
    <s v="2011"/>
    <s v="CD170C8"/>
    <s v="Vacancy rate"/>
    <s v="%"/>
    <n v="0"/>
  </r>
  <r>
    <s v="211590"/>
    <s v="Gortanassy West, Ballyphilip, Co. Tipperary"/>
    <s v="2011"/>
    <s v="2011"/>
    <s v="CD170C1"/>
    <s v="Population"/>
    <s v="Number"/>
    <s v=""/>
  </r>
  <r>
    <s v="211590"/>
    <s v="Gortanassy West, Ballyphilip, Co. Tipperary"/>
    <s v="2011"/>
    <s v="2011"/>
    <s v="CD170C2"/>
    <s v="Males"/>
    <s v="Number"/>
    <s v=""/>
  </r>
  <r>
    <s v="211590"/>
    <s v="Gortanassy West, Ballyphilip, Co. Tipperary"/>
    <s v="2011"/>
    <s v="2011"/>
    <s v="CD170C3"/>
    <s v="Females"/>
    <s v="Number"/>
    <s v=""/>
  </r>
  <r>
    <s v="211590"/>
    <s v="Gortanassy West, Ballyphilip, Co. Tipperary"/>
    <s v="2011"/>
    <s v="2011"/>
    <s v="CD170C4"/>
    <s v="Private households occupied"/>
    <s v="Number"/>
    <s v=""/>
  </r>
  <r>
    <s v="211590"/>
    <s v="Gortanassy West, Ballyphilip, Co. Tipperary"/>
    <s v="2011"/>
    <s v="2011"/>
    <s v="CD170C5"/>
    <s v="Private households unoccupied"/>
    <s v="Number"/>
    <s v=""/>
  </r>
  <r>
    <s v="211590"/>
    <s v="Gortanassy West, Ballyphilip, Co. Tipperary"/>
    <s v="2011"/>
    <s v="2011"/>
    <s v="CD170C6"/>
    <s v="Vacant dwellings"/>
    <s v="Number"/>
    <s v=""/>
  </r>
  <r>
    <s v="211590"/>
    <s v="Gortanassy West, Ballyphilip, Co. Tipperary"/>
    <s v="2011"/>
    <s v="2011"/>
    <s v="CD170C7"/>
    <s v="Housing stock"/>
    <s v="Number"/>
    <s v=""/>
  </r>
  <r>
    <s v="211590"/>
    <s v="Gortanassy West, Ballyphilip, Co. Tipperary"/>
    <s v="2011"/>
    <s v="2011"/>
    <s v="CD170C8"/>
    <s v="Vacancy rate"/>
    <s v="%"/>
    <s v=""/>
  </r>
  <r>
    <s v="211591"/>
    <s v="Gortanerrig, Solloghodbeg, Co. Tipperary"/>
    <s v="2011"/>
    <s v="2011"/>
    <s v="CD170C1"/>
    <s v="Population"/>
    <s v="Number"/>
    <n v="20"/>
  </r>
  <r>
    <s v="211591"/>
    <s v="Gortanerrig, Solloghodbeg, Co. Tipperary"/>
    <s v="2011"/>
    <s v="2011"/>
    <s v="CD170C2"/>
    <s v="Males"/>
    <s v="Number"/>
    <n v="11"/>
  </r>
  <r>
    <s v="211591"/>
    <s v="Gortanerrig, Solloghodbeg, Co. Tipperary"/>
    <s v="2011"/>
    <s v="2011"/>
    <s v="CD170C3"/>
    <s v="Females"/>
    <s v="Number"/>
    <n v="9"/>
  </r>
  <r>
    <s v="211591"/>
    <s v="Gortanerrig, Solloghodbeg, Co. Tipperary"/>
    <s v="2011"/>
    <s v="2011"/>
    <s v="CD170C4"/>
    <s v="Private households occupied"/>
    <s v="Number"/>
    <n v="6"/>
  </r>
  <r>
    <s v="211591"/>
    <s v="Gortanerrig, Solloghodbeg, Co. Tipperary"/>
    <s v="2011"/>
    <s v="2011"/>
    <s v="CD170C5"/>
    <s v="Private households unoccupied"/>
    <s v="Number"/>
    <n v="0"/>
  </r>
  <r>
    <s v="211591"/>
    <s v="Gortanerrig, Solloghodbeg, Co. Tipperary"/>
    <s v="2011"/>
    <s v="2011"/>
    <s v="CD170C6"/>
    <s v="Vacant dwellings"/>
    <s v="Number"/>
    <n v="0"/>
  </r>
  <r>
    <s v="211591"/>
    <s v="Gortanerrig, Solloghodbeg, Co. Tipperary"/>
    <s v="2011"/>
    <s v="2011"/>
    <s v="CD170C7"/>
    <s v="Housing stock"/>
    <s v="Number"/>
    <n v="6"/>
  </r>
  <r>
    <s v="211591"/>
    <s v="Gortanerrig, Solloghodbeg, Co. Tipperary"/>
    <s v="2011"/>
    <s v="2011"/>
    <s v="CD170C8"/>
    <s v="Vacancy rate"/>
    <s v="%"/>
    <n v="0"/>
  </r>
  <r>
    <s v="211592"/>
    <s v="Gortaniddan, Borrisoleigh, Co. Tipperary"/>
    <s v="2011"/>
    <s v="2011"/>
    <s v="CD170C1"/>
    <s v="Population"/>
    <s v="Number"/>
    <n v="13"/>
  </r>
  <r>
    <s v="211592"/>
    <s v="Gortaniddan, Borrisoleigh, Co. Tipperary"/>
    <s v="2011"/>
    <s v="2011"/>
    <s v="CD170C2"/>
    <s v="Males"/>
    <s v="Number"/>
    <n v="7"/>
  </r>
  <r>
    <s v="211592"/>
    <s v="Gortaniddan, Borrisoleigh, Co. Tipperary"/>
    <s v="2011"/>
    <s v="2011"/>
    <s v="CD170C3"/>
    <s v="Females"/>
    <s v="Number"/>
    <n v="6"/>
  </r>
  <r>
    <s v="211592"/>
    <s v="Gortaniddan, Borrisoleigh, Co. Tipperary"/>
    <s v="2011"/>
    <s v="2011"/>
    <s v="CD170C4"/>
    <s v="Private households occupied"/>
    <s v="Number"/>
    <n v="5"/>
  </r>
  <r>
    <s v="211592"/>
    <s v="Gortaniddan, Borrisoleigh, Co. Tipperary"/>
    <s v="2011"/>
    <s v="2011"/>
    <s v="CD170C5"/>
    <s v="Private households unoccupied"/>
    <s v="Number"/>
    <n v="1"/>
  </r>
  <r>
    <s v="211592"/>
    <s v="Gortaniddan, Borrisoleigh, Co. Tipperary"/>
    <s v="2011"/>
    <s v="2011"/>
    <s v="CD170C6"/>
    <s v="Vacant dwellings"/>
    <s v="Number"/>
    <n v="1"/>
  </r>
  <r>
    <s v="211592"/>
    <s v="Gortaniddan, Borrisoleigh, Co. Tipperary"/>
    <s v="2011"/>
    <s v="2011"/>
    <s v="CD170C7"/>
    <s v="Housing stock"/>
    <s v="Number"/>
    <n v="6"/>
  </r>
  <r>
    <s v="211592"/>
    <s v="Gortaniddan, Borrisoleigh, Co. Tipperary"/>
    <s v="2011"/>
    <s v="2011"/>
    <s v="CD170C8"/>
    <s v="Vacancy rate"/>
    <s v="%"/>
    <n v="16.7"/>
  </r>
  <r>
    <s v="211593"/>
    <s v="Gortanoura, Monsea, Co. Tipperary"/>
    <s v="2011"/>
    <s v="2011"/>
    <s v="CD170C1"/>
    <s v="Population"/>
    <s v="Number"/>
    <s v=""/>
  </r>
  <r>
    <s v="211593"/>
    <s v="Gortanoura, Monsea, Co. Tipperary"/>
    <s v="2011"/>
    <s v="2011"/>
    <s v="CD170C2"/>
    <s v="Males"/>
    <s v="Number"/>
    <s v=""/>
  </r>
  <r>
    <s v="211593"/>
    <s v="Gortanoura, Monsea, Co. Tipperary"/>
    <s v="2011"/>
    <s v="2011"/>
    <s v="CD170C3"/>
    <s v="Females"/>
    <s v="Number"/>
    <s v=""/>
  </r>
  <r>
    <s v="211593"/>
    <s v="Gortanoura, Monsea, Co. Tipperary"/>
    <s v="2011"/>
    <s v="2011"/>
    <s v="CD170C4"/>
    <s v="Private households occupied"/>
    <s v="Number"/>
    <s v=""/>
  </r>
  <r>
    <s v="211593"/>
    <s v="Gortanoura, Monsea, Co. Tipperary"/>
    <s v="2011"/>
    <s v="2011"/>
    <s v="CD170C5"/>
    <s v="Private households unoccupied"/>
    <s v="Number"/>
    <s v=""/>
  </r>
  <r>
    <s v="211593"/>
    <s v="Gortanoura, Monsea, Co. Tipperary"/>
    <s v="2011"/>
    <s v="2011"/>
    <s v="CD170C6"/>
    <s v="Vacant dwellings"/>
    <s v="Number"/>
    <s v=""/>
  </r>
  <r>
    <s v="211593"/>
    <s v="Gortanoura, Monsea, Co. Tipperary"/>
    <s v="2011"/>
    <s v="2011"/>
    <s v="CD170C7"/>
    <s v="Housing stock"/>
    <s v="Number"/>
    <s v=""/>
  </r>
  <r>
    <s v="211593"/>
    <s v="Gortanoura, Monsea, Co. Tipperary"/>
    <s v="2011"/>
    <s v="2011"/>
    <s v="CD170C8"/>
    <s v="Vacancy rate"/>
    <s v="%"/>
    <s v=""/>
  </r>
  <r>
    <s v="211594"/>
    <s v="Gortard, Kilpatrick, Co. Tipperary"/>
    <s v="2011"/>
    <s v="2011"/>
    <s v="CD170C1"/>
    <s v="Population"/>
    <s v="Number"/>
    <s v=""/>
  </r>
  <r>
    <s v="211594"/>
    <s v="Gortard, Kilpatrick, Co. Tipperary"/>
    <s v="2011"/>
    <s v="2011"/>
    <s v="CD170C2"/>
    <s v="Males"/>
    <s v="Number"/>
    <s v=""/>
  </r>
  <r>
    <s v="211594"/>
    <s v="Gortard, Kilpatrick, Co. Tipperary"/>
    <s v="2011"/>
    <s v="2011"/>
    <s v="CD170C3"/>
    <s v="Females"/>
    <s v="Number"/>
    <s v=""/>
  </r>
  <r>
    <s v="211594"/>
    <s v="Gortard, Kilpatrick, Co. Tipperary"/>
    <s v="2011"/>
    <s v="2011"/>
    <s v="CD170C4"/>
    <s v="Private households occupied"/>
    <s v="Number"/>
    <s v=""/>
  </r>
  <r>
    <s v="211594"/>
    <s v="Gortard, Kilpatrick, Co. Tipperary"/>
    <s v="2011"/>
    <s v="2011"/>
    <s v="CD170C5"/>
    <s v="Private households unoccupied"/>
    <s v="Number"/>
    <s v=""/>
  </r>
  <r>
    <s v="211594"/>
    <s v="Gortard, Kilpatrick, Co. Tipperary"/>
    <s v="2011"/>
    <s v="2011"/>
    <s v="CD170C6"/>
    <s v="Vacant dwellings"/>
    <s v="Number"/>
    <s v=""/>
  </r>
  <r>
    <s v="211594"/>
    <s v="Gortard, Kilpatrick, Co. Tipperary"/>
    <s v="2011"/>
    <s v="2011"/>
    <s v="CD170C7"/>
    <s v="Housing stock"/>
    <s v="Number"/>
    <s v=""/>
  </r>
  <r>
    <s v="211594"/>
    <s v="Gortard, Kilpatrick, Co. Tipperary"/>
    <s v="2011"/>
    <s v="2011"/>
    <s v="CD170C8"/>
    <s v="Vacancy rate"/>
    <s v="%"/>
    <s v=""/>
  </r>
  <r>
    <s v="211595"/>
    <s v="Gortarush Lower, Kilpatrick, Co. Tipperary"/>
    <s v="2011"/>
    <s v="2011"/>
    <s v="CD170C1"/>
    <s v="Population"/>
    <s v="Number"/>
    <n v="36"/>
  </r>
  <r>
    <s v="211595"/>
    <s v="Gortarush Lower, Kilpatrick, Co. Tipperary"/>
    <s v="2011"/>
    <s v="2011"/>
    <s v="CD170C2"/>
    <s v="Males"/>
    <s v="Number"/>
    <n v="18"/>
  </r>
  <r>
    <s v="211595"/>
    <s v="Gortarush Lower, Kilpatrick, Co. Tipperary"/>
    <s v="2011"/>
    <s v="2011"/>
    <s v="CD170C3"/>
    <s v="Females"/>
    <s v="Number"/>
    <n v="18"/>
  </r>
  <r>
    <s v="211595"/>
    <s v="Gortarush Lower, Kilpatrick, Co. Tipperary"/>
    <s v="2011"/>
    <s v="2011"/>
    <s v="CD170C4"/>
    <s v="Private households occupied"/>
    <s v="Number"/>
    <n v="15"/>
  </r>
  <r>
    <s v="211595"/>
    <s v="Gortarush Lower, Kilpatrick, Co. Tipperary"/>
    <s v="2011"/>
    <s v="2011"/>
    <s v="CD170C5"/>
    <s v="Private households unoccupied"/>
    <s v="Number"/>
    <n v="4"/>
  </r>
  <r>
    <s v="211595"/>
    <s v="Gortarush Lower, Kilpatrick, Co. Tipperary"/>
    <s v="2011"/>
    <s v="2011"/>
    <s v="CD170C6"/>
    <s v="Vacant dwellings"/>
    <s v="Number"/>
    <n v="4"/>
  </r>
  <r>
    <s v="211595"/>
    <s v="Gortarush Lower, Kilpatrick, Co. Tipperary"/>
    <s v="2011"/>
    <s v="2011"/>
    <s v="CD170C7"/>
    <s v="Housing stock"/>
    <s v="Number"/>
    <n v="19"/>
  </r>
  <r>
    <s v="211595"/>
    <s v="Gortarush Lower, Kilpatrick, Co. Tipperary"/>
    <s v="2011"/>
    <s v="2011"/>
    <s v="CD170C8"/>
    <s v="Vacancy rate"/>
    <s v="%"/>
    <n v="21.1"/>
  </r>
  <r>
    <s v="211596"/>
    <s v="Gortarush Upper, Kilpatrick, Co. Tipperary"/>
    <s v="2011"/>
    <s v="2011"/>
    <s v="CD170C1"/>
    <s v="Population"/>
    <s v="Number"/>
    <n v="121"/>
  </r>
  <r>
    <s v="211596"/>
    <s v="Gortarush Upper, Kilpatrick, Co. Tipperary"/>
    <s v="2011"/>
    <s v="2011"/>
    <s v="CD170C2"/>
    <s v="Males"/>
    <s v="Number"/>
    <n v="62"/>
  </r>
  <r>
    <s v="211596"/>
    <s v="Gortarush Upper, Kilpatrick, Co. Tipperary"/>
    <s v="2011"/>
    <s v="2011"/>
    <s v="CD170C3"/>
    <s v="Females"/>
    <s v="Number"/>
    <n v="59"/>
  </r>
  <r>
    <s v="211596"/>
    <s v="Gortarush Upper, Kilpatrick, Co. Tipperary"/>
    <s v="2011"/>
    <s v="2011"/>
    <s v="CD170C4"/>
    <s v="Private households occupied"/>
    <s v="Number"/>
    <n v="43"/>
  </r>
  <r>
    <s v="211596"/>
    <s v="Gortarush Upper, Kilpatrick, Co. Tipperary"/>
    <s v="2011"/>
    <s v="2011"/>
    <s v="CD170C5"/>
    <s v="Private households unoccupied"/>
    <s v="Number"/>
    <n v="1"/>
  </r>
  <r>
    <s v="211596"/>
    <s v="Gortarush Upper, Kilpatrick, Co. Tipperary"/>
    <s v="2011"/>
    <s v="2011"/>
    <s v="CD170C6"/>
    <s v="Vacant dwellings"/>
    <s v="Number"/>
    <n v="1"/>
  </r>
  <r>
    <s v="211596"/>
    <s v="Gortarush Upper, Kilpatrick, Co. Tipperary"/>
    <s v="2011"/>
    <s v="2011"/>
    <s v="CD170C7"/>
    <s v="Housing stock"/>
    <s v="Number"/>
    <n v="44"/>
  </r>
  <r>
    <s v="211596"/>
    <s v="Gortarush Upper, Kilpatrick, Co. Tipperary"/>
    <s v="2011"/>
    <s v="2011"/>
    <s v="CD170C8"/>
    <s v="Vacancy rate"/>
    <s v="%"/>
    <n v="2.3"/>
  </r>
  <r>
    <s v="211597"/>
    <s v="Gortataggart, Thurles Urban, Co. Tipperary"/>
    <s v="2011"/>
    <s v="2011"/>
    <s v="CD170C1"/>
    <s v="Population"/>
    <s v="Number"/>
    <n v="223"/>
  </r>
  <r>
    <s v="211597"/>
    <s v="Gortataggart, Thurles Urban, Co. Tipperary"/>
    <s v="2011"/>
    <s v="2011"/>
    <s v="CD170C2"/>
    <s v="Males"/>
    <s v="Number"/>
    <n v="110"/>
  </r>
  <r>
    <s v="211597"/>
    <s v="Gortataggart, Thurles Urban, Co. Tipperary"/>
    <s v="2011"/>
    <s v="2011"/>
    <s v="CD170C3"/>
    <s v="Females"/>
    <s v="Number"/>
    <n v="113"/>
  </r>
  <r>
    <s v="211597"/>
    <s v="Gortataggart, Thurles Urban, Co. Tipperary"/>
    <s v="2011"/>
    <s v="2011"/>
    <s v="CD170C4"/>
    <s v="Private households occupied"/>
    <s v="Number"/>
    <n v="55"/>
  </r>
  <r>
    <s v="211597"/>
    <s v="Gortataggart, Thurles Urban, Co. Tipperary"/>
    <s v="2011"/>
    <s v="2011"/>
    <s v="CD170C5"/>
    <s v="Private households unoccupied"/>
    <s v="Number"/>
    <n v="3"/>
  </r>
  <r>
    <s v="211597"/>
    <s v="Gortataggart, Thurles Urban, Co. Tipperary"/>
    <s v="2011"/>
    <s v="2011"/>
    <s v="CD170C6"/>
    <s v="Vacant dwellings"/>
    <s v="Number"/>
    <n v="2"/>
  </r>
  <r>
    <s v="211597"/>
    <s v="Gortataggart, Thurles Urban, Co. Tipperary"/>
    <s v="2011"/>
    <s v="2011"/>
    <s v="CD170C7"/>
    <s v="Housing stock"/>
    <s v="Number"/>
    <n v="58"/>
  </r>
  <r>
    <s v="211597"/>
    <s v="Gortataggart, Thurles Urban, Co. Tipperary"/>
    <s v="2011"/>
    <s v="2011"/>
    <s v="CD170C8"/>
    <s v="Vacancy rate"/>
    <s v="%"/>
    <n v="3.4"/>
  </r>
  <r>
    <s v="211598"/>
    <s v="Gortatemple, Rodus, Co. Tipperary"/>
    <s v="2011"/>
    <s v="2011"/>
    <s v="CD170C1"/>
    <s v="Population"/>
    <s v="Number"/>
    <n v="0"/>
  </r>
  <r>
    <s v="211598"/>
    <s v="Gortatemple, Rodus, Co. Tipperary"/>
    <s v="2011"/>
    <s v="2011"/>
    <s v="CD170C2"/>
    <s v="Males"/>
    <s v="Number"/>
    <n v="0"/>
  </r>
  <r>
    <s v="211598"/>
    <s v="Gortatemple, Rodus, Co. Tipperary"/>
    <s v="2011"/>
    <s v="2011"/>
    <s v="CD170C3"/>
    <s v="Females"/>
    <s v="Number"/>
    <n v="0"/>
  </r>
  <r>
    <s v="211598"/>
    <s v="Gortatemple, Rodus, Co. Tipperary"/>
    <s v="2011"/>
    <s v="2011"/>
    <s v="CD170C4"/>
    <s v="Private households occupied"/>
    <s v="Number"/>
    <n v="0"/>
  </r>
  <r>
    <s v="211598"/>
    <s v="Gortatemple, Rodus, Co. Tipperary"/>
    <s v="2011"/>
    <s v="2011"/>
    <s v="CD170C5"/>
    <s v="Private households unoccupied"/>
    <s v="Number"/>
    <n v="0"/>
  </r>
  <r>
    <s v="211598"/>
    <s v="Gortatemple, Rodus, Co. Tipperary"/>
    <s v="2011"/>
    <s v="2011"/>
    <s v="CD170C6"/>
    <s v="Vacant dwellings"/>
    <s v="Number"/>
    <n v="0"/>
  </r>
  <r>
    <s v="211598"/>
    <s v="Gortatemple, Rodus, Co. Tipperary"/>
    <s v="2011"/>
    <s v="2011"/>
    <s v="CD170C7"/>
    <s v="Housing stock"/>
    <s v="Number"/>
    <n v="0"/>
  </r>
  <r>
    <s v="211598"/>
    <s v="Gortatemple, Rodus, Co. Tipperary"/>
    <s v="2011"/>
    <s v="2011"/>
    <s v="CD170C8"/>
    <s v="Vacancy rate"/>
    <s v="%"/>
    <n v="0"/>
  </r>
  <r>
    <s v="211599"/>
    <s v="Gortatooda, Upperchurch, Co. Tipperary"/>
    <s v="2011"/>
    <s v="2011"/>
    <s v="CD170C1"/>
    <s v="Population"/>
    <s v="Number"/>
    <s v=""/>
  </r>
  <r>
    <s v="211599"/>
    <s v="Gortatooda, Upperchurch, Co. Tipperary"/>
    <s v="2011"/>
    <s v="2011"/>
    <s v="CD170C2"/>
    <s v="Males"/>
    <s v="Number"/>
    <s v=""/>
  </r>
  <r>
    <s v="211599"/>
    <s v="Gortatooda, Upperchurch, Co. Tipperary"/>
    <s v="2011"/>
    <s v="2011"/>
    <s v="CD170C3"/>
    <s v="Females"/>
    <s v="Number"/>
    <s v=""/>
  </r>
  <r>
    <s v="211599"/>
    <s v="Gortatooda, Upperchurch, Co. Tipperary"/>
    <s v="2011"/>
    <s v="2011"/>
    <s v="CD170C4"/>
    <s v="Private households occupied"/>
    <s v="Number"/>
    <s v=""/>
  </r>
  <r>
    <s v="211599"/>
    <s v="Gortatooda, Upperchurch, Co. Tipperary"/>
    <s v="2011"/>
    <s v="2011"/>
    <s v="CD170C5"/>
    <s v="Private households unoccupied"/>
    <s v="Number"/>
    <s v=""/>
  </r>
  <r>
    <s v="211599"/>
    <s v="Gortatooda, Upperchurch, Co. Tipperary"/>
    <s v="2011"/>
    <s v="2011"/>
    <s v="CD170C6"/>
    <s v="Vacant dwellings"/>
    <s v="Number"/>
    <s v=""/>
  </r>
  <r>
    <s v="211599"/>
    <s v="Gortatooda, Upperchurch, Co. Tipperary"/>
    <s v="2011"/>
    <s v="2011"/>
    <s v="CD170C7"/>
    <s v="Housing stock"/>
    <s v="Number"/>
    <s v=""/>
  </r>
  <r>
    <s v="211599"/>
    <s v="Gortatooda, Upperchurch, Co. Tipperary"/>
    <s v="2011"/>
    <s v="2011"/>
    <s v="CD170C8"/>
    <s v="Vacancy rate"/>
    <s v="%"/>
    <s v=""/>
  </r>
  <r>
    <s v="211600"/>
    <s v="Gortavalla, Tipperary East Urban, Co. Tipperary"/>
    <s v="2011"/>
    <s v="2011"/>
    <s v="CD170C1"/>
    <s v="Population"/>
    <s v="Number"/>
    <n v="234"/>
  </r>
  <r>
    <s v="211600"/>
    <s v="Gortavalla, Tipperary East Urban, Co. Tipperary"/>
    <s v="2011"/>
    <s v="2011"/>
    <s v="CD170C2"/>
    <s v="Males"/>
    <s v="Number"/>
    <n v="120"/>
  </r>
  <r>
    <s v="211600"/>
    <s v="Gortavalla, Tipperary East Urban, Co. Tipperary"/>
    <s v="2011"/>
    <s v="2011"/>
    <s v="CD170C3"/>
    <s v="Females"/>
    <s v="Number"/>
    <n v="114"/>
  </r>
  <r>
    <s v="211600"/>
    <s v="Gortavalla, Tipperary East Urban, Co. Tipperary"/>
    <s v="2011"/>
    <s v="2011"/>
    <s v="CD170C4"/>
    <s v="Private households occupied"/>
    <s v="Number"/>
    <n v="85"/>
  </r>
  <r>
    <s v="211600"/>
    <s v="Gortavalla, Tipperary East Urban, Co. Tipperary"/>
    <s v="2011"/>
    <s v="2011"/>
    <s v="CD170C5"/>
    <s v="Private households unoccupied"/>
    <s v="Number"/>
    <n v="4"/>
  </r>
  <r>
    <s v="211600"/>
    <s v="Gortavalla, Tipperary East Urban, Co. Tipperary"/>
    <s v="2011"/>
    <s v="2011"/>
    <s v="CD170C6"/>
    <s v="Vacant dwellings"/>
    <s v="Number"/>
    <n v="4"/>
  </r>
  <r>
    <s v="211600"/>
    <s v="Gortavalla, Tipperary East Urban, Co. Tipperary"/>
    <s v="2011"/>
    <s v="2011"/>
    <s v="CD170C7"/>
    <s v="Housing stock"/>
    <s v="Number"/>
    <n v="89"/>
  </r>
  <r>
    <s v="211600"/>
    <s v="Gortavalla, Tipperary East Urban, Co. Tipperary"/>
    <s v="2011"/>
    <s v="2011"/>
    <s v="CD170C8"/>
    <s v="Vacancy rate"/>
    <s v="%"/>
    <n v="4.5"/>
  </r>
  <r>
    <s v="211601"/>
    <s v="Gortavalla, Cloghjordan, Co. Tipperary"/>
    <s v="2011"/>
    <s v="2011"/>
    <s v="CD170C1"/>
    <s v="Population"/>
    <s v="Number"/>
    <n v="25"/>
  </r>
  <r>
    <s v="211601"/>
    <s v="Gortavalla, Cloghjordan, Co. Tipperary"/>
    <s v="2011"/>
    <s v="2011"/>
    <s v="CD170C2"/>
    <s v="Males"/>
    <s v="Number"/>
    <n v="13"/>
  </r>
  <r>
    <s v="211601"/>
    <s v="Gortavalla, Cloghjordan, Co. Tipperary"/>
    <s v="2011"/>
    <s v="2011"/>
    <s v="CD170C3"/>
    <s v="Females"/>
    <s v="Number"/>
    <n v="12"/>
  </r>
  <r>
    <s v="211601"/>
    <s v="Gortavalla, Cloghjordan, Co. Tipperary"/>
    <s v="2011"/>
    <s v="2011"/>
    <s v="CD170C4"/>
    <s v="Private households occupied"/>
    <s v="Number"/>
    <n v="9"/>
  </r>
  <r>
    <s v="211601"/>
    <s v="Gortavalla, Cloghjordan, Co. Tipperary"/>
    <s v="2011"/>
    <s v="2011"/>
    <s v="CD170C5"/>
    <s v="Private households unoccupied"/>
    <s v="Number"/>
    <n v="0"/>
  </r>
  <r>
    <s v="211601"/>
    <s v="Gortavalla, Cloghjordan, Co. Tipperary"/>
    <s v="2011"/>
    <s v="2011"/>
    <s v="CD170C6"/>
    <s v="Vacant dwellings"/>
    <s v="Number"/>
    <n v="0"/>
  </r>
  <r>
    <s v="211601"/>
    <s v="Gortavalla, Cloghjordan, Co. Tipperary"/>
    <s v="2011"/>
    <s v="2011"/>
    <s v="CD170C7"/>
    <s v="Housing stock"/>
    <s v="Number"/>
    <n v="9"/>
  </r>
  <r>
    <s v="211601"/>
    <s v="Gortavalla, Cloghjordan, Co. Tipperary"/>
    <s v="2011"/>
    <s v="2011"/>
    <s v="CD170C8"/>
    <s v="Vacancy rate"/>
    <s v="%"/>
    <n v="0"/>
  </r>
  <r>
    <s v="211602"/>
    <s v="Gortavoher East, Clonbeg, Co. Tipperary"/>
    <s v="2011"/>
    <s v="2011"/>
    <s v="CD170C1"/>
    <s v="Population"/>
    <s v="Number"/>
    <n v="15"/>
  </r>
  <r>
    <s v="211602"/>
    <s v="Gortavoher East, Clonbeg, Co. Tipperary"/>
    <s v="2011"/>
    <s v="2011"/>
    <s v="CD170C2"/>
    <s v="Males"/>
    <s v="Number"/>
    <n v="7"/>
  </r>
  <r>
    <s v="211602"/>
    <s v="Gortavoher East, Clonbeg, Co. Tipperary"/>
    <s v="2011"/>
    <s v="2011"/>
    <s v="CD170C3"/>
    <s v="Females"/>
    <s v="Number"/>
    <n v="8"/>
  </r>
  <r>
    <s v="211602"/>
    <s v="Gortavoher East, Clonbeg, Co. Tipperary"/>
    <s v="2011"/>
    <s v="2011"/>
    <s v="CD170C4"/>
    <s v="Private households occupied"/>
    <s v="Number"/>
    <n v="8"/>
  </r>
  <r>
    <s v="211602"/>
    <s v="Gortavoher East, Clonbeg, Co. Tipperary"/>
    <s v="2011"/>
    <s v="2011"/>
    <s v="CD170C5"/>
    <s v="Private households unoccupied"/>
    <s v="Number"/>
    <n v="1"/>
  </r>
  <r>
    <s v="211602"/>
    <s v="Gortavoher East, Clonbeg, Co. Tipperary"/>
    <s v="2011"/>
    <s v="2011"/>
    <s v="CD170C6"/>
    <s v="Vacant dwellings"/>
    <s v="Number"/>
    <n v="1"/>
  </r>
  <r>
    <s v="211602"/>
    <s v="Gortavoher East, Clonbeg, Co. Tipperary"/>
    <s v="2011"/>
    <s v="2011"/>
    <s v="CD170C7"/>
    <s v="Housing stock"/>
    <s v="Number"/>
    <n v="9"/>
  </r>
  <r>
    <s v="211602"/>
    <s v="Gortavoher East, Clonbeg, Co. Tipperary"/>
    <s v="2011"/>
    <s v="2011"/>
    <s v="CD170C8"/>
    <s v="Vacancy rate"/>
    <s v="%"/>
    <n v="11.1"/>
  </r>
  <r>
    <s v="211603"/>
    <s v="Gortavoher West, Clonbeg, Co. Tipperary"/>
    <s v="2011"/>
    <s v="2011"/>
    <s v="CD170C1"/>
    <s v="Population"/>
    <s v="Number"/>
    <n v="66"/>
  </r>
  <r>
    <s v="211603"/>
    <s v="Gortavoher West, Clonbeg, Co. Tipperary"/>
    <s v="2011"/>
    <s v="2011"/>
    <s v="CD170C2"/>
    <s v="Males"/>
    <s v="Number"/>
    <n v="36"/>
  </r>
  <r>
    <s v="211603"/>
    <s v="Gortavoher West, Clonbeg, Co. Tipperary"/>
    <s v="2011"/>
    <s v="2011"/>
    <s v="CD170C3"/>
    <s v="Females"/>
    <s v="Number"/>
    <n v="30"/>
  </r>
  <r>
    <s v="211603"/>
    <s v="Gortavoher West, Clonbeg, Co. Tipperary"/>
    <s v="2011"/>
    <s v="2011"/>
    <s v="CD170C4"/>
    <s v="Private households occupied"/>
    <s v="Number"/>
    <n v="25"/>
  </r>
  <r>
    <s v="211603"/>
    <s v="Gortavoher West, Clonbeg, Co. Tipperary"/>
    <s v="2011"/>
    <s v="2011"/>
    <s v="CD170C5"/>
    <s v="Private households unoccupied"/>
    <s v="Number"/>
    <n v="4"/>
  </r>
  <r>
    <s v="211603"/>
    <s v="Gortavoher West, Clonbeg, Co. Tipperary"/>
    <s v="2011"/>
    <s v="2011"/>
    <s v="CD170C6"/>
    <s v="Vacant dwellings"/>
    <s v="Number"/>
    <n v="3"/>
  </r>
  <r>
    <s v="211603"/>
    <s v="Gortavoher West, Clonbeg, Co. Tipperary"/>
    <s v="2011"/>
    <s v="2011"/>
    <s v="CD170C7"/>
    <s v="Housing stock"/>
    <s v="Number"/>
    <n v="29"/>
  </r>
  <r>
    <s v="211603"/>
    <s v="Gortavoher West, Clonbeg, Co. Tipperary"/>
    <s v="2011"/>
    <s v="2011"/>
    <s v="CD170C8"/>
    <s v="Vacancy rate"/>
    <s v="%"/>
    <n v="10.3"/>
  </r>
  <r>
    <s v="211604"/>
    <s v="Gortawoer, Ardcrony, Co. Tipperary"/>
    <s v="2011"/>
    <s v="2011"/>
    <s v="CD170C1"/>
    <s v="Population"/>
    <s v="Number"/>
    <n v="0"/>
  </r>
  <r>
    <s v="211604"/>
    <s v="Gortawoer, Ardcrony, Co. Tipperary"/>
    <s v="2011"/>
    <s v="2011"/>
    <s v="CD170C2"/>
    <s v="Males"/>
    <s v="Number"/>
    <n v="0"/>
  </r>
  <r>
    <s v="211604"/>
    <s v="Gortawoer, Ardcrony, Co. Tipperary"/>
    <s v="2011"/>
    <s v="2011"/>
    <s v="CD170C3"/>
    <s v="Females"/>
    <s v="Number"/>
    <n v="0"/>
  </r>
  <r>
    <s v="211604"/>
    <s v="Gortawoer, Ardcrony, Co. Tipperary"/>
    <s v="2011"/>
    <s v="2011"/>
    <s v="CD170C4"/>
    <s v="Private households occupied"/>
    <s v="Number"/>
    <n v="0"/>
  </r>
  <r>
    <s v="211604"/>
    <s v="Gortawoer, Ardcrony, Co. Tipperary"/>
    <s v="2011"/>
    <s v="2011"/>
    <s v="CD170C5"/>
    <s v="Private households unoccupied"/>
    <s v="Number"/>
    <n v="0"/>
  </r>
  <r>
    <s v="211604"/>
    <s v="Gortawoer, Ardcrony, Co. Tipperary"/>
    <s v="2011"/>
    <s v="2011"/>
    <s v="CD170C6"/>
    <s v="Vacant dwellings"/>
    <s v="Number"/>
    <n v="0"/>
  </r>
  <r>
    <s v="211604"/>
    <s v="Gortawoer, Ardcrony, Co. Tipperary"/>
    <s v="2011"/>
    <s v="2011"/>
    <s v="CD170C7"/>
    <s v="Housing stock"/>
    <s v="Number"/>
    <n v="0"/>
  </r>
  <r>
    <s v="211604"/>
    <s v="Gortawoer, Ardcrony, Co. Tipperary"/>
    <s v="2011"/>
    <s v="2011"/>
    <s v="CD170C8"/>
    <s v="Vacancy rate"/>
    <s v="%"/>
    <n v="0"/>
  </r>
  <r>
    <s v="211605"/>
    <s v="Gortbrack, Kilsheelan, Co. Tipperary"/>
    <s v="2011"/>
    <s v="2011"/>
    <s v="CD170C1"/>
    <s v="Population"/>
    <s v="Number"/>
    <s v=""/>
  </r>
  <r>
    <s v="211605"/>
    <s v="Gortbrack, Kilsheelan, Co. Tipperary"/>
    <s v="2011"/>
    <s v="2011"/>
    <s v="CD170C2"/>
    <s v="Males"/>
    <s v="Number"/>
    <s v=""/>
  </r>
  <r>
    <s v="211605"/>
    <s v="Gortbrack, Kilsheelan, Co. Tipperary"/>
    <s v="2011"/>
    <s v="2011"/>
    <s v="CD170C3"/>
    <s v="Females"/>
    <s v="Number"/>
    <s v=""/>
  </r>
  <r>
    <s v="211605"/>
    <s v="Gortbrack, Kilsheelan, Co. Tipperary"/>
    <s v="2011"/>
    <s v="2011"/>
    <s v="CD170C4"/>
    <s v="Private households occupied"/>
    <s v="Number"/>
    <s v=""/>
  </r>
  <r>
    <s v="211605"/>
    <s v="Gortbrack, Kilsheelan, Co. Tipperary"/>
    <s v="2011"/>
    <s v="2011"/>
    <s v="CD170C5"/>
    <s v="Private households unoccupied"/>
    <s v="Number"/>
    <s v=""/>
  </r>
  <r>
    <s v="211605"/>
    <s v="Gortbrack, Kilsheelan, Co. Tipperary"/>
    <s v="2011"/>
    <s v="2011"/>
    <s v="CD170C6"/>
    <s v="Vacant dwellings"/>
    <s v="Number"/>
    <s v=""/>
  </r>
  <r>
    <s v="211605"/>
    <s v="Gortbrack, Kilsheelan, Co. Tipperary"/>
    <s v="2011"/>
    <s v="2011"/>
    <s v="CD170C7"/>
    <s v="Housing stock"/>
    <s v="Number"/>
    <s v=""/>
  </r>
  <r>
    <s v="211605"/>
    <s v="Gortbrack, Kilsheelan, Co. Tipperary"/>
    <s v="2011"/>
    <s v="2011"/>
    <s v="CD170C8"/>
    <s v="Vacancy rate"/>
    <s v="%"/>
    <s v=""/>
  </r>
  <r>
    <s v="211606"/>
    <s v="Gortderryboy, Bourney East, Co. Tipperary"/>
    <s v="2011"/>
    <s v="2011"/>
    <s v="CD170C1"/>
    <s v="Population"/>
    <s v="Number"/>
    <n v="16"/>
  </r>
  <r>
    <s v="211606"/>
    <s v="Gortderryboy, Bourney East, Co. Tipperary"/>
    <s v="2011"/>
    <s v="2011"/>
    <s v="CD170C2"/>
    <s v="Males"/>
    <s v="Number"/>
    <n v="10"/>
  </r>
  <r>
    <s v="211606"/>
    <s v="Gortderryboy, Bourney East, Co. Tipperary"/>
    <s v="2011"/>
    <s v="2011"/>
    <s v="CD170C3"/>
    <s v="Females"/>
    <s v="Number"/>
    <n v="6"/>
  </r>
  <r>
    <s v="211606"/>
    <s v="Gortderryboy, Bourney East, Co. Tipperary"/>
    <s v="2011"/>
    <s v="2011"/>
    <s v="CD170C4"/>
    <s v="Private households occupied"/>
    <s v="Number"/>
    <n v="5"/>
  </r>
  <r>
    <s v="211606"/>
    <s v="Gortderryboy, Bourney East, Co. Tipperary"/>
    <s v="2011"/>
    <s v="2011"/>
    <s v="CD170C5"/>
    <s v="Private households unoccupied"/>
    <s v="Number"/>
    <n v="3"/>
  </r>
  <r>
    <s v="211606"/>
    <s v="Gortderryboy, Bourney East, Co. Tipperary"/>
    <s v="2011"/>
    <s v="2011"/>
    <s v="CD170C6"/>
    <s v="Vacant dwellings"/>
    <s v="Number"/>
    <n v="3"/>
  </r>
  <r>
    <s v="211606"/>
    <s v="Gortderryboy, Bourney East, Co. Tipperary"/>
    <s v="2011"/>
    <s v="2011"/>
    <s v="CD170C7"/>
    <s v="Housing stock"/>
    <s v="Number"/>
    <n v="8"/>
  </r>
  <r>
    <s v="211606"/>
    <s v="Gortderryboy, Bourney East, Co. Tipperary"/>
    <s v="2011"/>
    <s v="2011"/>
    <s v="CD170C8"/>
    <s v="Vacancy rate"/>
    <s v="%"/>
    <n v="37.5"/>
  </r>
  <r>
    <s v="211607"/>
    <s v="Gortdrum, Ballykisteen, Co. Tipperary"/>
    <s v="2011"/>
    <s v="2011"/>
    <s v="CD170C1"/>
    <s v="Population"/>
    <s v="Number"/>
    <n v="0"/>
  </r>
  <r>
    <s v="211607"/>
    <s v="Gortdrum, Ballykisteen, Co. Tipperary"/>
    <s v="2011"/>
    <s v="2011"/>
    <s v="CD170C2"/>
    <s v="Males"/>
    <s v="Number"/>
    <n v="0"/>
  </r>
  <r>
    <s v="211607"/>
    <s v="Gortdrum, Ballykisteen, Co. Tipperary"/>
    <s v="2011"/>
    <s v="2011"/>
    <s v="CD170C3"/>
    <s v="Females"/>
    <s v="Number"/>
    <n v="0"/>
  </r>
  <r>
    <s v="211607"/>
    <s v="Gortdrum, Ballykisteen, Co. Tipperary"/>
    <s v="2011"/>
    <s v="2011"/>
    <s v="CD170C4"/>
    <s v="Private households occupied"/>
    <s v="Number"/>
    <n v="0"/>
  </r>
  <r>
    <s v="211607"/>
    <s v="Gortdrum, Ballykisteen, Co. Tipperary"/>
    <s v="2011"/>
    <s v="2011"/>
    <s v="CD170C5"/>
    <s v="Private households unoccupied"/>
    <s v="Number"/>
    <n v="1"/>
  </r>
  <r>
    <s v="211607"/>
    <s v="Gortdrum, Ballykisteen, Co. Tipperary"/>
    <s v="2011"/>
    <s v="2011"/>
    <s v="CD170C6"/>
    <s v="Vacant dwellings"/>
    <s v="Number"/>
    <n v="1"/>
  </r>
  <r>
    <s v="211607"/>
    <s v="Gortdrum, Ballykisteen, Co. Tipperary"/>
    <s v="2011"/>
    <s v="2011"/>
    <s v="CD170C7"/>
    <s v="Housing stock"/>
    <s v="Number"/>
    <n v="1"/>
  </r>
  <r>
    <s v="211607"/>
    <s v="Gortdrum, Ballykisteen, Co. Tipperary"/>
    <s v="2011"/>
    <s v="2011"/>
    <s v="CD170C8"/>
    <s v="Vacancy rate"/>
    <s v="%"/>
    <n v="100"/>
  </r>
  <r>
    <s v="211608"/>
    <s v="Gorteen, Finnoe, Co. Tipperary"/>
    <s v="2011"/>
    <s v="2011"/>
    <s v="CD170C1"/>
    <s v="Population"/>
    <s v="Number"/>
    <n v="14"/>
  </r>
  <r>
    <s v="211608"/>
    <s v="Gorteen, Finnoe, Co. Tipperary"/>
    <s v="2011"/>
    <s v="2011"/>
    <s v="CD170C2"/>
    <s v="Males"/>
    <s v="Number"/>
    <n v="6"/>
  </r>
  <r>
    <s v="211608"/>
    <s v="Gorteen, Finnoe, Co. Tipperary"/>
    <s v="2011"/>
    <s v="2011"/>
    <s v="CD170C3"/>
    <s v="Females"/>
    <s v="Number"/>
    <n v="8"/>
  </r>
  <r>
    <s v="211608"/>
    <s v="Gorteen, Finnoe, Co. Tipperary"/>
    <s v="2011"/>
    <s v="2011"/>
    <s v="CD170C4"/>
    <s v="Private households occupied"/>
    <s v="Number"/>
    <n v="4"/>
  </r>
  <r>
    <s v="211608"/>
    <s v="Gorteen, Finnoe, Co. Tipperary"/>
    <s v="2011"/>
    <s v="2011"/>
    <s v="CD170C5"/>
    <s v="Private households unoccupied"/>
    <s v="Number"/>
    <n v="2"/>
  </r>
  <r>
    <s v="211608"/>
    <s v="Gorteen, Finnoe, Co. Tipperary"/>
    <s v="2011"/>
    <s v="2011"/>
    <s v="CD170C6"/>
    <s v="Vacant dwellings"/>
    <s v="Number"/>
    <n v="1"/>
  </r>
  <r>
    <s v="211608"/>
    <s v="Gorteen, Finnoe, Co. Tipperary"/>
    <s v="2011"/>
    <s v="2011"/>
    <s v="CD170C7"/>
    <s v="Housing stock"/>
    <s v="Number"/>
    <n v="6"/>
  </r>
  <r>
    <s v="211608"/>
    <s v="Gorteen, Finnoe, Co. Tipperary"/>
    <s v="2011"/>
    <s v="2011"/>
    <s v="CD170C8"/>
    <s v="Vacancy rate"/>
    <s v="%"/>
    <n v="16.7"/>
  </r>
  <r>
    <s v="211609"/>
    <s v="Gorteen, Bourney West, Co. Tipperary"/>
    <s v="2011"/>
    <s v="2011"/>
    <s v="CD170C1"/>
    <s v="Population"/>
    <s v="Number"/>
    <n v="28"/>
  </r>
  <r>
    <s v="211609"/>
    <s v="Gorteen, Bourney West, Co. Tipperary"/>
    <s v="2011"/>
    <s v="2011"/>
    <s v="CD170C2"/>
    <s v="Males"/>
    <s v="Number"/>
    <n v="13"/>
  </r>
  <r>
    <s v="211609"/>
    <s v="Gorteen, Bourney West, Co. Tipperary"/>
    <s v="2011"/>
    <s v="2011"/>
    <s v="CD170C3"/>
    <s v="Females"/>
    <s v="Number"/>
    <n v="15"/>
  </r>
  <r>
    <s v="211609"/>
    <s v="Gorteen, Bourney West, Co. Tipperary"/>
    <s v="2011"/>
    <s v="2011"/>
    <s v="CD170C4"/>
    <s v="Private households occupied"/>
    <s v="Number"/>
    <n v="12"/>
  </r>
  <r>
    <s v="211609"/>
    <s v="Gorteen, Bourney West, Co. Tipperary"/>
    <s v="2011"/>
    <s v="2011"/>
    <s v="CD170C5"/>
    <s v="Private households unoccupied"/>
    <s v="Number"/>
    <n v="1"/>
  </r>
  <r>
    <s v="211609"/>
    <s v="Gorteen, Bourney West, Co. Tipperary"/>
    <s v="2011"/>
    <s v="2011"/>
    <s v="CD170C6"/>
    <s v="Vacant dwellings"/>
    <s v="Number"/>
    <n v="1"/>
  </r>
  <r>
    <s v="211609"/>
    <s v="Gorteen, Bourney West, Co. Tipperary"/>
    <s v="2011"/>
    <s v="2011"/>
    <s v="CD170C7"/>
    <s v="Housing stock"/>
    <s v="Number"/>
    <n v="13"/>
  </r>
  <r>
    <s v="211609"/>
    <s v="Gorteen, Bourney West, Co. Tipperary"/>
    <s v="2011"/>
    <s v="2011"/>
    <s v="CD170C8"/>
    <s v="Vacancy rate"/>
    <s v="%"/>
    <n v="7.7"/>
  </r>
  <r>
    <s v="211610"/>
    <s v="Gorteen Lower, Buolick, Co. Tipperary"/>
    <s v="2011"/>
    <s v="2011"/>
    <s v="CD170C1"/>
    <s v="Population"/>
    <s v="Number"/>
    <n v="23"/>
  </r>
  <r>
    <s v="211610"/>
    <s v="Gorteen Lower, Buolick, Co. Tipperary"/>
    <s v="2011"/>
    <s v="2011"/>
    <s v="CD170C2"/>
    <s v="Males"/>
    <s v="Number"/>
    <n v="11"/>
  </r>
  <r>
    <s v="211610"/>
    <s v="Gorteen Lower, Buolick, Co. Tipperary"/>
    <s v="2011"/>
    <s v="2011"/>
    <s v="CD170C3"/>
    <s v="Females"/>
    <s v="Number"/>
    <n v="12"/>
  </r>
  <r>
    <s v="211610"/>
    <s v="Gorteen Lower, Buolick, Co. Tipperary"/>
    <s v="2011"/>
    <s v="2011"/>
    <s v="CD170C4"/>
    <s v="Private households occupied"/>
    <s v="Number"/>
    <n v="8"/>
  </r>
  <r>
    <s v="211610"/>
    <s v="Gorteen Lower, Buolick, Co. Tipperary"/>
    <s v="2011"/>
    <s v="2011"/>
    <s v="CD170C5"/>
    <s v="Private households unoccupied"/>
    <s v="Number"/>
    <n v="2"/>
  </r>
  <r>
    <s v="211610"/>
    <s v="Gorteen Lower, Buolick, Co. Tipperary"/>
    <s v="2011"/>
    <s v="2011"/>
    <s v="CD170C6"/>
    <s v="Vacant dwellings"/>
    <s v="Number"/>
    <n v="2"/>
  </r>
  <r>
    <s v="211610"/>
    <s v="Gorteen Lower, Buolick, Co. Tipperary"/>
    <s v="2011"/>
    <s v="2011"/>
    <s v="CD170C7"/>
    <s v="Housing stock"/>
    <s v="Number"/>
    <n v="10"/>
  </r>
  <r>
    <s v="211610"/>
    <s v="Gorteen Lower, Buolick, Co. Tipperary"/>
    <s v="2011"/>
    <s v="2011"/>
    <s v="CD170C8"/>
    <s v="Vacancy rate"/>
    <s v="%"/>
    <n v="20"/>
  </r>
  <r>
    <s v="211611"/>
    <s v="Gorteen, Emly, Co. Tipperary"/>
    <s v="2011"/>
    <s v="2011"/>
    <s v="CD170C1"/>
    <s v="Population"/>
    <s v="Number"/>
    <n v="31"/>
  </r>
  <r>
    <s v="211611"/>
    <s v="Gorteen, Emly, Co. Tipperary"/>
    <s v="2011"/>
    <s v="2011"/>
    <s v="CD170C2"/>
    <s v="Males"/>
    <s v="Number"/>
    <n v="14"/>
  </r>
  <r>
    <s v="211611"/>
    <s v="Gorteen, Emly, Co. Tipperary"/>
    <s v="2011"/>
    <s v="2011"/>
    <s v="CD170C3"/>
    <s v="Females"/>
    <s v="Number"/>
    <n v="17"/>
  </r>
  <r>
    <s v="211611"/>
    <s v="Gorteen, Emly, Co. Tipperary"/>
    <s v="2011"/>
    <s v="2011"/>
    <s v="CD170C4"/>
    <s v="Private households occupied"/>
    <s v="Number"/>
    <n v="10"/>
  </r>
  <r>
    <s v="211611"/>
    <s v="Gorteen, Emly, Co. Tipperary"/>
    <s v="2011"/>
    <s v="2011"/>
    <s v="CD170C5"/>
    <s v="Private households unoccupied"/>
    <s v="Number"/>
    <n v="0"/>
  </r>
  <r>
    <s v="211611"/>
    <s v="Gorteen, Emly, Co. Tipperary"/>
    <s v="2011"/>
    <s v="2011"/>
    <s v="CD170C6"/>
    <s v="Vacant dwellings"/>
    <s v="Number"/>
    <n v="0"/>
  </r>
  <r>
    <s v="211611"/>
    <s v="Gorteen, Emly, Co. Tipperary"/>
    <s v="2011"/>
    <s v="2011"/>
    <s v="CD170C7"/>
    <s v="Housing stock"/>
    <s v="Number"/>
    <n v="10"/>
  </r>
  <r>
    <s v="211611"/>
    <s v="Gorteen, Emly, Co. Tipperary"/>
    <s v="2011"/>
    <s v="2011"/>
    <s v="CD170C8"/>
    <s v="Vacancy rate"/>
    <s v="%"/>
    <n v="0"/>
  </r>
  <r>
    <s v="211612"/>
    <s v="Gorteen, Kilmucklin, Co. Tipperary"/>
    <s v="2011"/>
    <s v="2011"/>
    <s v="CD170C1"/>
    <s v="Population"/>
    <s v="Number"/>
    <n v="7"/>
  </r>
  <r>
    <s v="211612"/>
    <s v="Gorteen, Kilmucklin, Co. Tipperary"/>
    <s v="2011"/>
    <s v="2011"/>
    <s v="CD170C2"/>
    <s v="Males"/>
    <s v="Number"/>
    <n v="3"/>
  </r>
  <r>
    <s v="211612"/>
    <s v="Gorteen, Kilmucklin, Co. Tipperary"/>
    <s v="2011"/>
    <s v="2011"/>
    <s v="CD170C3"/>
    <s v="Females"/>
    <s v="Number"/>
    <n v="4"/>
  </r>
  <r>
    <s v="211612"/>
    <s v="Gorteen, Kilmucklin, Co. Tipperary"/>
    <s v="2011"/>
    <s v="2011"/>
    <s v="CD170C4"/>
    <s v="Private households occupied"/>
    <s v="Number"/>
    <n v="3"/>
  </r>
  <r>
    <s v="211612"/>
    <s v="Gorteen, Kilmucklin, Co. Tipperary"/>
    <s v="2011"/>
    <s v="2011"/>
    <s v="CD170C5"/>
    <s v="Private households unoccupied"/>
    <s v="Number"/>
    <n v="0"/>
  </r>
  <r>
    <s v="211612"/>
    <s v="Gorteen, Kilmucklin, Co. Tipperary"/>
    <s v="2011"/>
    <s v="2011"/>
    <s v="CD170C6"/>
    <s v="Vacant dwellings"/>
    <s v="Number"/>
    <n v="0"/>
  </r>
  <r>
    <s v="211612"/>
    <s v="Gorteen, Kilmucklin, Co. Tipperary"/>
    <s v="2011"/>
    <s v="2011"/>
    <s v="CD170C7"/>
    <s v="Housing stock"/>
    <s v="Number"/>
    <n v="3"/>
  </r>
  <r>
    <s v="211612"/>
    <s v="Gorteen, Kilmucklin, Co. Tipperary"/>
    <s v="2011"/>
    <s v="2011"/>
    <s v="CD170C8"/>
    <s v="Vacancy rate"/>
    <s v="%"/>
    <n v="0"/>
  </r>
  <r>
    <s v="211613"/>
    <s v="Gorteen North, Kilmucklin, Co. Tipperary"/>
    <s v="2011"/>
    <s v="2011"/>
    <s v="CD170C1"/>
    <s v="Population"/>
    <s v="Number"/>
    <n v="0"/>
  </r>
  <r>
    <s v="211613"/>
    <s v="Gorteen North, Kilmucklin, Co. Tipperary"/>
    <s v="2011"/>
    <s v="2011"/>
    <s v="CD170C2"/>
    <s v="Males"/>
    <s v="Number"/>
    <n v="0"/>
  </r>
  <r>
    <s v="211613"/>
    <s v="Gorteen North, Kilmucklin, Co. Tipperary"/>
    <s v="2011"/>
    <s v="2011"/>
    <s v="CD170C3"/>
    <s v="Females"/>
    <s v="Number"/>
    <n v="0"/>
  </r>
  <r>
    <s v="211613"/>
    <s v="Gorteen North, Kilmucklin, Co. Tipperary"/>
    <s v="2011"/>
    <s v="2011"/>
    <s v="CD170C4"/>
    <s v="Private households occupied"/>
    <s v="Number"/>
    <n v="0"/>
  </r>
  <r>
    <s v="211613"/>
    <s v="Gorteen North, Kilmucklin, Co. Tipperary"/>
    <s v="2011"/>
    <s v="2011"/>
    <s v="CD170C5"/>
    <s v="Private households unoccupied"/>
    <s v="Number"/>
    <n v="0"/>
  </r>
  <r>
    <s v="211613"/>
    <s v="Gorteen North, Kilmucklin, Co. Tipperary"/>
    <s v="2011"/>
    <s v="2011"/>
    <s v="CD170C6"/>
    <s v="Vacant dwellings"/>
    <s v="Number"/>
    <n v="0"/>
  </r>
  <r>
    <s v="211613"/>
    <s v="Gorteen North, Kilmucklin, Co. Tipperary"/>
    <s v="2011"/>
    <s v="2011"/>
    <s v="CD170C7"/>
    <s v="Housing stock"/>
    <s v="Number"/>
    <n v="0"/>
  </r>
  <r>
    <s v="211613"/>
    <s v="Gorteen North, Kilmucklin, Co. Tipperary"/>
    <s v="2011"/>
    <s v="2011"/>
    <s v="CD170C8"/>
    <s v="Vacancy rate"/>
    <s v="%"/>
    <n v="0"/>
  </r>
  <r>
    <s v="211614"/>
    <s v="Gorteen South, Kilmucklin, Co. Tipperary"/>
    <s v="2011"/>
    <s v="2011"/>
    <s v="CD170C1"/>
    <s v="Population"/>
    <s v="Number"/>
    <n v="0"/>
  </r>
  <r>
    <s v="211614"/>
    <s v="Gorteen South, Kilmucklin, Co. Tipperary"/>
    <s v="2011"/>
    <s v="2011"/>
    <s v="CD170C2"/>
    <s v="Males"/>
    <s v="Number"/>
    <n v="0"/>
  </r>
  <r>
    <s v="211614"/>
    <s v="Gorteen South, Kilmucklin, Co. Tipperary"/>
    <s v="2011"/>
    <s v="2011"/>
    <s v="CD170C3"/>
    <s v="Females"/>
    <s v="Number"/>
    <n v="0"/>
  </r>
  <r>
    <s v="211614"/>
    <s v="Gorteen South, Kilmucklin, Co. Tipperary"/>
    <s v="2011"/>
    <s v="2011"/>
    <s v="CD170C4"/>
    <s v="Private households occupied"/>
    <s v="Number"/>
    <n v="0"/>
  </r>
  <r>
    <s v="211614"/>
    <s v="Gorteen South, Kilmucklin, Co. Tipperary"/>
    <s v="2011"/>
    <s v="2011"/>
    <s v="CD170C5"/>
    <s v="Private households unoccupied"/>
    <s v="Number"/>
    <n v="0"/>
  </r>
  <r>
    <s v="211614"/>
    <s v="Gorteen South, Kilmucklin, Co. Tipperary"/>
    <s v="2011"/>
    <s v="2011"/>
    <s v="CD170C6"/>
    <s v="Vacant dwellings"/>
    <s v="Number"/>
    <n v="0"/>
  </r>
  <r>
    <s v="211614"/>
    <s v="Gorteen South, Kilmucklin, Co. Tipperary"/>
    <s v="2011"/>
    <s v="2011"/>
    <s v="CD170C7"/>
    <s v="Housing stock"/>
    <s v="Number"/>
    <n v="0"/>
  </r>
  <r>
    <s v="211614"/>
    <s v="Gorteen South, Kilmucklin, Co. Tipperary"/>
    <s v="2011"/>
    <s v="2011"/>
    <s v="CD170C8"/>
    <s v="Vacancy rate"/>
    <s v="%"/>
    <n v="0"/>
  </r>
  <r>
    <s v="211615"/>
    <s v="Gorteenadiha, Kilmore, Co. Tipperary"/>
    <s v="2011"/>
    <s v="2011"/>
    <s v="CD170C1"/>
    <s v="Population"/>
    <s v="Number"/>
    <n v="0"/>
  </r>
  <r>
    <s v="211615"/>
    <s v="Gorteenadiha, Kilmore, Co. Tipperary"/>
    <s v="2011"/>
    <s v="2011"/>
    <s v="CD170C2"/>
    <s v="Males"/>
    <s v="Number"/>
    <n v="0"/>
  </r>
  <r>
    <s v="211615"/>
    <s v="Gorteenadiha, Kilmore, Co. Tipperary"/>
    <s v="2011"/>
    <s v="2011"/>
    <s v="CD170C3"/>
    <s v="Females"/>
    <s v="Number"/>
    <n v="0"/>
  </r>
  <r>
    <s v="211615"/>
    <s v="Gorteenadiha, Kilmore, Co. Tipperary"/>
    <s v="2011"/>
    <s v="2011"/>
    <s v="CD170C4"/>
    <s v="Private households occupied"/>
    <s v="Number"/>
    <n v="0"/>
  </r>
  <r>
    <s v="211615"/>
    <s v="Gorteenadiha, Kilmore, Co. Tipperary"/>
    <s v="2011"/>
    <s v="2011"/>
    <s v="CD170C5"/>
    <s v="Private households unoccupied"/>
    <s v="Number"/>
    <n v="0"/>
  </r>
  <r>
    <s v="211615"/>
    <s v="Gorteenadiha, Kilmore, Co. Tipperary"/>
    <s v="2011"/>
    <s v="2011"/>
    <s v="CD170C6"/>
    <s v="Vacant dwellings"/>
    <s v="Number"/>
    <n v="0"/>
  </r>
  <r>
    <s v="211615"/>
    <s v="Gorteenadiha, Kilmore, Co. Tipperary"/>
    <s v="2011"/>
    <s v="2011"/>
    <s v="CD170C7"/>
    <s v="Housing stock"/>
    <s v="Number"/>
    <n v="0"/>
  </r>
  <r>
    <s v="211615"/>
    <s v="Gorteenadiha, Kilmore, Co. Tipperary"/>
    <s v="2011"/>
    <s v="2011"/>
    <s v="CD170C8"/>
    <s v="Vacancy rate"/>
    <s v="%"/>
    <n v="0"/>
  </r>
  <r>
    <s v="211616"/>
    <s v="Gorteenadiha, Gortkelly, Co. Tipperary"/>
    <s v="2011"/>
    <s v="2011"/>
    <s v="CD170C1"/>
    <s v="Population"/>
    <s v="Number"/>
    <n v="0"/>
  </r>
  <r>
    <s v="211616"/>
    <s v="Gorteenadiha, Gortkelly, Co. Tipperary"/>
    <s v="2011"/>
    <s v="2011"/>
    <s v="CD170C2"/>
    <s v="Males"/>
    <s v="Number"/>
    <n v="0"/>
  </r>
  <r>
    <s v="211616"/>
    <s v="Gorteenadiha, Gortkelly, Co. Tipperary"/>
    <s v="2011"/>
    <s v="2011"/>
    <s v="CD170C3"/>
    <s v="Females"/>
    <s v="Number"/>
    <n v="0"/>
  </r>
  <r>
    <s v="211616"/>
    <s v="Gorteenadiha, Gortkelly, Co. Tipperary"/>
    <s v="2011"/>
    <s v="2011"/>
    <s v="CD170C4"/>
    <s v="Private households occupied"/>
    <s v="Number"/>
    <n v="0"/>
  </r>
  <r>
    <s v="211616"/>
    <s v="Gorteenadiha, Gortkelly, Co. Tipperary"/>
    <s v="2011"/>
    <s v="2011"/>
    <s v="CD170C5"/>
    <s v="Private households unoccupied"/>
    <s v="Number"/>
    <n v="1"/>
  </r>
  <r>
    <s v="211616"/>
    <s v="Gorteenadiha, Gortkelly, Co. Tipperary"/>
    <s v="2011"/>
    <s v="2011"/>
    <s v="CD170C6"/>
    <s v="Vacant dwellings"/>
    <s v="Number"/>
    <n v="1"/>
  </r>
  <r>
    <s v="211616"/>
    <s v="Gorteenadiha, Gortkelly, Co. Tipperary"/>
    <s v="2011"/>
    <s v="2011"/>
    <s v="CD170C7"/>
    <s v="Housing stock"/>
    <s v="Number"/>
    <n v="1"/>
  </r>
  <r>
    <s v="211616"/>
    <s v="Gorteenadiha, Gortkelly, Co. Tipperary"/>
    <s v="2011"/>
    <s v="2011"/>
    <s v="CD170C8"/>
    <s v="Vacancy rate"/>
    <s v="%"/>
    <n v="100"/>
  </r>
  <r>
    <s v="211617"/>
    <s v="Gorteenaphooka, Kilmucklin, Co. Tipperary"/>
    <s v="2011"/>
    <s v="2011"/>
    <s v="CD170C1"/>
    <s v="Population"/>
    <s v="Number"/>
    <s v=""/>
  </r>
  <r>
    <s v="211617"/>
    <s v="Gorteenaphooka, Kilmucklin, Co. Tipperary"/>
    <s v="2011"/>
    <s v="2011"/>
    <s v="CD170C2"/>
    <s v="Males"/>
    <s v="Number"/>
    <s v=""/>
  </r>
  <r>
    <s v="211617"/>
    <s v="Gorteenaphooka, Kilmucklin, Co. Tipperary"/>
    <s v="2011"/>
    <s v="2011"/>
    <s v="CD170C3"/>
    <s v="Females"/>
    <s v="Number"/>
    <s v=""/>
  </r>
  <r>
    <s v="211617"/>
    <s v="Gorteenaphooka, Kilmucklin, Co. Tipperary"/>
    <s v="2011"/>
    <s v="2011"/>
    <s v="CD170C4"/>
    <s v="Private households occupied"/>
    <s v="Number"/>
    <s v=""/>
  </r>
  <r>
    <s v="211617"/>
    <s v="Gorteenaphooka, Kilmucklin, Co. Tipperary"/>
    <s v="2011"/>
    <s v="2011"/>
    <s v="CD170C5"/>
    <s v="Private households unoccupied"/>
    <s v="Number"/>
    <s v=""/>
  </r>
  <r>
    <s v="211617"/>
    <s v="Gorteenaphooka, Kilmucklin, Co. Tipperary"/>
    <s v="2011"/>
    <s v="2011"/>
    <s v="CD170C6"/>
    <s v="Vacant dwellings"/>
    <s v="Number"/>
    <s v=""/>
  </r>
  <r>
    <s v="211617"/>
    <s v="Gorteenaphooka, Kilmucklin, Co. Tipperary"/>
    <s v="2011"/>
    <s v="2011"/>
    <s v="CD170C7"/>
    <s v="Housing stock"/>
    <s v="Number"/>
    <s v=""/>
  </r>
  <r>
    <s v="211617"/>
    <s v="Gorteenaphooka, Kilmucklin, Co. Tipperary"/>
    <s v="2011"/>
    <s v="2011"/>
    <s v="CD170C8"/>
    <s v="Vacancy rate"/>
    <s v="%"/>
    <s v=""/>
  </r>
  <r>
    <s v="211618"/>
    <s v="Gorteenaphoria, Moyaliff, Co. Tipperary"/>
    <s v="2011"/>
    <s v="2011"/>
    <s v="CD170C1"/>
    <s v="Population"/>
    <s v="Number"/>
    <n v="16"/>
  </r>
  <r>
    <s v="211618"/>
    <s v="Gorteenaphoria, Moyaliff, Co. Tipperary"/>
    <s v="2011"/>
    <s v="2011"/>
    <s v="CD170C2"/>
    <s v="Males"/>
    <s v="Number"/>
    <n v="8"/>
  </r>
  <r>
    <s v="211618"/>
    <s v="Gorteenaphoria, Moyaliff, Co. Tipperary"/>
    <s v="2011"/>
    <s v="2011"/>
    <s v="CD170C3"/>
    <s v="Females"/>
    <s v="Number"/>
    <n v="8"/>
  </r>
  <r>
    <s v="211618"/>
    <s v="Gorteenaphoria, Moyaliff, Co. Tipperary"/>
    <s v="2011"/>
    <s v="2011"/>
    <s v="CD170C4"/>
    <s v="Private households occupied"/>
    <s v="Number"/>
    <n v="5"/>
  </r>
  <r>
    <s v="211618"/>
    <s v="Gorteenaphoria, Moyaliff, Co. Tipperary"/>
    <s v="2011"/>
    <s v="2011"/>
    <s v="CD170C5"/>
    <s v="Private households unoccupied"/>
    <s v="Number"/>
    <n v="2"/>
  </r>
  <r>
    <s v="211618"/>
    <s v="Gorteenaphoria, Moyaliff, Co. Tipperary"/>
    <s v="2011"/>
    <s v="2011"/>
    <s v="CD170C6"/>
    <s v="Vacant dwellings"/>
    <s v="Number"/>
    <n v="1"/>
  </r>
  <r>
    <s v="211618"/>
    <s v="Gorteenaphoria, Moyaliff, Co. Tipperary"/>
    <s v="2011"/>
    <s v="2011"/>
    <s v="CD170C7"/>
    <s v="Housing stock"/>
    <s v="Number"/>
    <n v="7"/>
  </r>
  <r>
    <s v="211618"/>
    <s v="Gorteenaphoria, Moyaliff, Co. Tipperary"/>
    <s v="2011"/>
    <s v="2011"/>
    <s v="CD170C8"/>
    <s v="Vacancy rate"/>
    <s v="%"/>
    <n v="14.3"/>
  </r>
  <r>
    <s v="211619"/>
    <s v="Gorteenashingaun, Borrisnoe, Co. Tipperary"/>
    <s v="2011"/>
    <s v="2011"/>
    <s v="CD170C1"/>
    <s v="Population"/>
    <s v="Number"/>
    <n v="12"/>
  </r>
  <r>
    <s v="211619"/>
    <s v="Gorteenashingaun, Borrisnoe, Co. Tipperary"/>
    <s v="2011"/>
    <s v="2011"/>
    <s v="CD170C2"/>
    <s v="Males"/>
    <s v="Number"/>
    <n v="8"/>
  </r>
  <r>
    <s v="211619"/>
    <s v="Gorteenashingaun, Borrisnoe, Co. Tipperary"/>
    <s v="2011"/>
    <s v="2011"/>
    <s v="CD170C3"/>
    <s v="Females"/>
    <s v="Number"/>
    <n v="4"/>
  </r>
  <r>
    <s v="211619"/>
    <s v="Gorteenashingaun, Borrisnoe, Co. Tipperary"/>
    <s v="2011"/>
    <s v="2011"/>
    <s v="CD170C4"/>
    <s v="Private households occupied"/>
    <s v="Number"/>
    <n v="3"/>
  </r>
  <r>
    <s v="211619"/>
    <s v="Gorteenashingaun, Borrisnoe, Co. Tipperary"/>
    <s v="2011"/>
    <s v="2011"/>
    <s v="CD170C5"/>
    <s v="Private households unoccupied"/>
    <s v="Number"/>
    <n v="0"/>
  </r>
  <r>
    <s v="211619"/>
    <s v="Gorteenashingaun, Borrisnoe, Co. Tipperary"/>
    <s v="2011"/>
    <s v="2011"/>
    <s v="CD170C6"/>
    <s v="Vacant dwellings"/>
    <s v="Number"/>
    <n v="0"/>
  </r>
  <r>
    <s v="211619"/>
    <s v="Gorteenashingaun, Borrisnoe, Co. Tipperary"/>
    <s v="2011"/>
    <s v="2011"/>
    <s v="CD170C7"/>
    <s v="Housing stock"/>
    <s v="Number"/>
    <n v="3"/>
  </r>
  <r>
    <s v="211619"/>
    <s v="Gorteenashingaun, Borrisnoe, Co. Tipperary"/>
    <s v="2011"/>
    <s v="2011"/>
    <s v="CD170C8"/>
    <s v="Vacancy rate"/>
    <s v="%"/>
    <n v="0"/>
  </r>
  <r>
    <s v="211620"/>
    <s v="Gorteenavalla, Kilnaneave, Co. Tipperary"/>
    <s v="2011"/>
    <s v="2011"/>
    <s v="CD170C1"/>
    <s v="Population"/>
    <s v="Number"/>
    <s v=""/>
  </r>
  <r>
    <s v="211620"/>
    <s v="Gorteenavalla, Kilnaneave, Co. Tipperary"/>
    <s v="2011"/>
    <s v="2011"/>
    <s v="CD170C2"/>
    <s v="Males"/>
    <s v="Number"/>
    <s v=""/>
  </r>
  <r>
    <s v="211620"/>
    <s v="Gorteenavalla, Kilnaneave, Co. Tipperary"/>
    <s v="2011"/>
    <s v="2011"/>
    <s v="CD170C3"/>
    <s v="Females"/>
    <s v="Number"/>
    <s v=""/>
  </r>
  <r>
    <s v="211620"/>
    <s v="Gorteenavalla, Kilnaneave, Co. Tipperary"/>
    <s v="2011"/>
    <s v="2011"/>
    <s v="CD170C4"/>
    <s v="Private households occupied"/>
    <s v="Number"/>
    <s v=""/>
  </r>
  <r>
    <s v="211620"/>
    <s v="Gorteenavalla, Kilnaneave, Co. Tipperary"/>
    <s v="2011"/>
    <s v="2011"/>
    <s v="CD170C5"/>
    <s v="Private households unoccupied"/>
    <s v="Number"/>
    <s v=""/>
  </r>
  <r>
    <s v="211620"/>
    <s v="Gorteenavalla, Kilnaneave, Co. Tipperary"/>
    <s v="2011"/>
    <s v="2011"/>
    <s v="CD170C6"/>
    <s v="Vacant dwellings"/>
    <s v="Number"/>
    <s v=""/>
  </r>
  <r>
    <s v="211620"/>
    <s v="Gorteenavalla, Kilnaneave, Co. Tipperary"/>
    <s v="2011"/>
    <s v="2011"/>
    <s v="CD170C7"/>
    <s v="Housing stock"/>
    <s v="Number"/>
    <s v=""/>
  </r>
  <r>
    <s v="211620"/>
    <s v="Gorteenavalla, Kilnaneave, Co. Tipperary"/>
    <s v="2011"/>
    <s v="2011"/>
    <s v="CD170C8"/>
    <s v="Vacancy rate"/>
    <s v="%"/>
    <s v=""/>
  </r>
  <r>
    <s v="211621"/>
    <s v="Gorteendangan, Loughmoe, Co. Tipperary"/>
    <s v="2011"/>
    <s v="2011"/>
    <s v="CD170C1"/>
    <s v="Population"/>
    <s v="Number"/>
    <n v="19"/>
  </r>
  <r>
    <s v="211621"/>
    <s v="Gorteendangan, Loughmoe, Co. Tipperary"/>
    <s v="2011"/>
    <s v="2011"/>
    <s v="CD170C2"/>
    <s v="Males"/>
    <s v="Number"/>
    <n v="11"/>
  </r>
  <r>
    <s v="211621"/>
    <s v="Gorteendangan, Loughmoe, Co. Tipperary"/>
    <s v="2011"/>
    <s v="2011"/>
    <s v="CD170C3"/>
    <s v="Females"/>
    <s v="Number"/>
    <n v="8"/>
  </r>
  <r>
    <s v="211621"/>
    <s v="Gorteendangan, Loughmoe, Co. Tipperary"/>
    <s v="2011"/>
    <s v="2011"/>
    <s v="CD170C4"/>
    <s v="Private households occupied"/>
    <s v="Number"/>
    <n v="9"/>
  </r>
  <r>
    <s v="211621"/>
    <s v="Gorteendangan, Loughmoe, Co. Tipperary"/>
    <s v="2011"/>
    <s v="2011"/>
    <s v="CD170C5"/>
    <s v="Private households unoccupied"/>
    <s v="Number"/>
    <n v="0"/>
  </r>
  <r>
    <s v="211621"/>
    <s v="Gorteendangan, Loughmoe, Co. Tipperary"/>
    <s v="2011"/>
    <s v="2011"/>
    <s v="CD170C6"/>
    <s v="Vacant dwellings"/>
    <s v="Number"/>
    <n v="0"/>
  </r>
  <r>
    <s v="211621"/>
    <s v="Gorteendangan, Loughmoe, Co. Tipperary"/>
    <s v="2011"/>
    <s v="2011"/>
    <s v="CD170C7"/>
    <s v="Housing stock"/>
    <s v="Number"/>
    <n v="9"/>
  </r>
  <r>
    <s v="211621"/>
    <s v="Gorteendangan, Loughmoe, Co. Tipperary"/>
    <s v="2011"/>
    <s v="2011"/>
    <s v="CD170C8"/>
    <s v="Vacancy rate"/>
    <s v="%"/>
    <n v="0"/>
  </r>
  <r>
    <s v="211622"/>
    <s v="Gorteenduvane, Donohill, Co. Tipperary"/>
    <s v="2011"/>
    <s v="2011"/>
    <s v="CD170C1"/>
    <s v="Population"/>
    <s v="Number"/>
    <s v=""/>
  </r>
  <r>
    <s v="211622"/>
    <s v="Gorteenduvane, Donohill, Co. Tipperary"/>
    <s v="2011"/>
    <s v="2011"/>
    <s v="CD170C2"/>
    <s v="Males"/>
    <s v="Number"/>
    <s v=""/>
  </r>
  <r>
    <s v="211622"/>
    <s v="Gorteenduvane, Donohill, Co. Tipperary"/>
    <s v="2011"/>
    <s v="2011"/>
    <s v="CD170C3"/>
    <s v="Females"/>
    <s v="Number"/>
    <s v=""/>
  </r>
  <r>
    <s v="211622"/>
    <s v="Gorteenduvane, Donohill, Co. Tipperary"/>
    <s v="2011"/>
    <s v="2011"/>
    <s v="CD170C4"/>
    <s v="Private households occupied"/>
    <s v="Number"/>
    <s v=""/>
  </r>
  <r>
    <s v="211622"/>
    <s v="Gorteenduvane, Donohill, Co. Tipperary"/>
    <s v="2011"/>
    <s v="2011"/>
    <s v="CD170C5"/>
    <s v="Private households unoccupied"/>
    <s v="Number"/>
    <s v=""/>
  </r>
  <r>
    <s v="211622"/>
    <s v="Gorteenduvane, Donohill, Co. Tipperary"/>
    <s v="2011"/>
    <s v="2011"/>
    <s v="CD170C6"/>
    <s v="Vacant dwellings"/>
    <s v="Number"/>
    <s v=""/>
  </r>
  <r>
    <s v="211622"/>
    <s v="Gorteenduvane, Donohill, Co. Tipperary"/>
    <s v="2011"/>
    <s v="2011"/>
    <s v="CD170C7"/>
    <s v="Housing stock"/>
    <s v="Number"/>
    <s v=""/>
  </r>
  <r>
    <s v="211622"/>
    <s v="Gorteenduvane, Donohill, Co. Tipperary"/>
    <s v="2011"/>
    <s v="2011"/>
    <s v="CD170C8"/>
    <s v="Vacancy rate"/>
    <s v="%"/>
    <s v=""/>
  </r>
  <r>
    <s v="211623"/>
    <s v="Gorteenmagher, Loughmoe, Co. Tipperary"/>
    <s v="2011"/>
    <s v="2011"/>
    <s v="CD170C1"/>
    <s v="Population"/>
    <s v="Number"/>
    <s v=""/>
  </r>
  <r>
    <s v="211623"/>
    <s v="Gorteenmagher, Loughmoe, Co. Tipperary"/>
    <s v="2011"/>
    <s v="2011"/>
    <s v="CD170C2"/>
    <s v="Males"/>
    <s v="Number"/>
    <s v=""/>
  </r>
  <r>
    <s v="211623"/>
    <s v="Gorteenmagher, Loughmoe, Co. Tipperary"/>
    <s v="2011"/>
    <s v="2011"/>
    <s v="CD170C3"/>
    <s v="Females"/>
    <s v="Number"/>
    <s v=""/>
  </r>
  <r>
    <s v="211623"/>
    <s v="Gorteenmagher, Loughmoe, Co. Tipperary"/>
    <s v="2011"/>
    <s v="2011"/>
    <s v="CD170C4"/>
    <s v="Private households occupied"/>
    <s v="Number"/>
    <s v=""/>
  </r>
  <r>
    <s v="211623"/>
    <s v="Gorteenmagher, Loughmoe, Co. Tipperary"/>
    <s v="2011"/>
    <s v="2011"/>
    <s v="CD170C5"/>
    <s v="Private households unoccupied"/>
    <s v="Number"/>
    <s v=""/>
  </r>
  <r>
    <s v="211623"/>
    <s v="Gorteenmagher, Loughmoe, Co. Tipperary"/>
    <s v="2011"/>
    <s v="2011"/>
    <s v="CD170C6"/>
    <s v="Vacant dwellings"/>
    <s v="Number"/>
    <s v=""/>
  </r>
  <r>
    <s v="211623"/>
    <s v="Gorteenmagher, Loughmoe, Co. Tipperary"/>
    <s v="2011"/>
    <s v="2011"/>
    <s v="CD170C7"/>
    <s v="Housing stock"/>
    <s v="Number"/>
    <s v=""/>
  </r>
  <r>
    <s v="211623"/>
    <s v="Gorteenmagher, Loughmoe, Co. Tipperary"/>
    <s v="2011"/>
    <s v="2011"/>
    <s v="CD170C8"/>
    <s v="Vacancy rate"/>
    <s v="%"/>
    <s v=""/>
  </r>
  <r>
    <s v="211624"/>
    <s v="Gorteennabarna, Borrisoleigh, Co. Tipperary"/>
    <s v="2011"/>
    <s v="2011"/>
    <s v="CD170C1"/>
    <s v="Population"/>
    <s v="Number"/>
    <s v=""/>
  </r>
  <r>
    <s v="211624"/>
    <s v="Gorteennabarna, Borrisoleigh, Co. Tipperary"/>
    <s v="2011"/>
    <s v="2011"/>
    <s v="CD170C2"/>
    <s v="Males"/>
    <s v="Number"/>
    <s v=""/>
  </r>
  <r>
    <s v="211624"/>
    <s v="Gorteennabarna, Borrisoleigh, Co. Tipperary"/>
    <s v="2011"/>
    <s v="2011"/>
    <s v="CD170C3"/>
    <s v="Females"/>
    <s v="Number"/>
    <s v=""/>
  </r>
  <r>
    <s v="211624"/>
    <s v="Gorteennabarna, Borrisoleigh, Co. Tipperary"/>
    <s v="2011"/>
    <s v="2011"/>
    <s v="CD170C4"/>
    <s v="Private households occupied"/>
    <s v="Number"/>
    <s v=""/>
  </r>
  <r>
    <s v="211624"/>
    <s v="Gorteennabarna, Borrisoleigh, Co. Tipperary"/>
    <s v="2011"/>
    <s v="2011"/>
    <s v="CD170C5"/>
    <s v="Private households unoccupied"/>
    <s v="Number"/>
    <s v=""/>
  </r>
  <r>
    <s v="211624"/>
    <s v="Gorteennabarna, Borrisoleigh, Co. Tipperary"/>
    <s v="2011"/>
    <s v="2011"/>
    <s v="CD170C6"/>
    <s v="Vacant dwellings"/>
    <s v="Number"/>
    <s v=""/>
  </r>
  <r>
    <s v="211624"/>
    <s v="Gorteennabarna, Borrisoleigh, Co. Tipperary"/>
    <s v="2011"/>
    <s v="2011"/>
    <s v="CD170C7"/>
    <s v="Housing stock"/>
    <s v="Number"/>
    <s v=""/>
  </r>
  <r>
    <s v="211624"/>
    <s v="Gorteennabarna, Borrisoleigh, Co. Tipperary"/>
    <s v="2011"/>
    <s v="2011"/>
    <s v="CD170C8"/>
    <s v="Vacancy rate"/>
    <s v="%"/>
    <s v=""/>
  </r>
  <r>
    <s v="211625"/>
    <s v="Gorteennakilla, Youghalarra, Co. Tipperary"/>
    <s v="2011"/>
    <s v="2011"/>
    <s v="CD170C1"/>
    <s v="Population"/>
    <s v="Number"/>
    <n v="52"/>
  </r>
  <r>
    <s v="211625"/>
    <s v="Gorteennakilla, Youghalarra, Co. Tipperary"/>
    <s v="2011"/>
    <s v="2011"/>
    <s v="CD170C2"/>
    <s v="Males"/>
    <s v="Number"/>
    <n v="29"/>
  </r>
  <r>
    <s v="211625"/>
    <s v="Gorteennakilla, Youghalarra, Co. Tipperary"/>
    <s v="2011"/>
    <s v="2011"/>
    <s v="CD170C3"/>
    <s v="Females"/>
    <s v="Number"/>
    <n v="23"/>
  </r>
  <r>
    <s v="211625"/>
    <s v="Gorteennakilla, Youghalarra, Co. Tipperary"/>
    <s v="2011"/>
    <s v="2011"/>
    <s v="CD170C4"/>
    <s v="Private households occupied"/>
    <s v="Number"/>
    <n v="17"/>
  </r>
  <r>
    <s v="211625"/>
    <s v="Gorteennakilla, Youghalarra, Co. Tipperary"/>
    <s v="2011"/>
    <s v="2011"/>
    <s v="CD170C5"/>
    <s v="Private households unoccupied"/>
    <s v="Number"/>
    <n v="1"/>
  </r>
  <r>
    <s v="211625"/>
    <s v="Gorteennakilla, Youghalarra, Co. Tipperary"/>
    <s v="2011"/>
    <s v="2011"/>
    <s v="CD170C6"/>
    <s v="Vacant dwellings"/>
    <s v="Number"/>
    <n v="0"/>
  </r>
  <r>
    <s v="211625"/>
    <s v="Gorteennakilla, Youghalarra, Co. Tipperary"/>
    <s v="2011"/>
    <s v="2011"/>
    <s v="CD170C7"/>
    <s v="Housing stock"/>
    <s v="Number"/>
    <n v="18"/>
  </r>
  <r>
    <s v="211625"/>
    <s v="Gorteennakilla, Youghalarra, Co. Tipperary"/>
    <s v="2011"/>
    <s v="2011"/>
    <s v="CD170C8"/>
    <s v="Vacancy rate"/>
    <s v="%"/>
    <n v="0"/>
  </r>
  <r>
    <s v="211626"/>
    <s v="Gorteennamona, Clonoulty West, Co. Tipperary"/>
    <s v="2011"/>
    <s v="2011"/>
    <s v="CD170C1"/>
    <s v="Population"/>
    <s v="Number"/>
    <n v="52"/>
  </r>
  <r>
    <s v="211626"/>
    <s v="Gorteennamona, Clonoulty West, Co. Tipperary"/>
    <s v="2011"/>
    <s v="2011"/>
    <s v="CD170C2"/>
    <s v="Males"/>
    <s v="Number"/>
    <n v="25"/>
  </r>
  <r>
    <s v="211626"/>
    <s v="Gorteennamona, Clonoulty West, Co. Tipperary"/>
    <s v="2011"/>
    <s v="2011"/>
    <s v="CD170C3"/>
    <s v="Females"/>
    <s v="Number"/>
    <n v="27"/>
  </r>
  <r>
    <s v="211626"/>
    <s v="Gorteennamona, Clonoulty West, Co. Tipperary"/>
    <s v="2011"/>
    <s v="2011"/>
    <s v="CD170C4"/>
    <s v="Private households occupied"/>
    <s v="Number"/>
    <n v="16"/>
  </r>
  <r>
    <s v="211626"/>
    <s v="Gorteennamona, Clonoulty West, Co. Tipperary"/>
    <s v="2011"/>
    <s v="2011"/>
    <s v="CD170C5"/>
    <s v="Private households unoccupied"/>
    <s v="Number"/>
    <n v="1"/>
  </r>
  <r>
    <s v="211626"/>
    <s v="Gorteennamona, Clonoulty West, Co. Tipperary"/>
    <s v="2011"/>
    <s v="2011"/>
    <s v="CD170C6"/>
    <s v="Vacant dwellings"/>
    <s v="Number"/>
    <n v="1"/>
  </r>
  <r>
    <s v="211626"/>
    <s v="Gorteennamona, Clonoulty West, Co. Tipperary"/>
    <s v="2011"/>
    <s v="2011"/>
    <s v="CD170C7"/>
    <s v="Housing stock"/>
    <s v="Number"/>
    <n v="17"/>
  </r>
  <r>
    <s v="211626"/>
    <s v="Gorteennamona, Clonoulty West, Co. Tipperary"/>
    <s v="2011"/>
    <s v="2011"/>
    <s v="CD170C8"/>
    <s v="Vacancy rate"/>
    <s v="%"/>
    <n v="5.9"/>
  </r>
  <r>
    <s v="211627"/>
    <s v="Gorteenrainee, Buolick, Co. Tipperary"/>
    <s v="2011"/>
    <s v="2011"/>
    <s v="CD170C1"/>
    <s v="Population"/>
    <s v="Number"/>
    <n v="4"/>
  </r>
  <r>
    <s v="211627"/>
    <s v="Gorteenrainee, Buolick, Co. Tipperary"/>
    <s v="2011"/>
    <s v="2011"/>
    <s v="CD170C2"/>
    <s v="Males"/>
    <s v="Number"/>
    <n v="2"/>
  </r>
  <r>
    <s v="211627"/>
    <s v="Gorteenrainee, Buolick, Co. Tipperary"/>
    <s v="2011"/>
    <s v="2011"/>
    <s v="CD170C3"/>
    <s v="Females"/>
    <s v="Number"/>
    <n v="2"/>
  </r>
  <r>
    <s v="211627"/>
    <s v="Gorteenrainee, Buolick, Co. Tipperary"/>
    <s v="2011"/>
    <s v="2011"/>
    <s v="CD170C4"/>
    <s v="Private households occupied"/>
    <s v="Number"/>
    <n v="3"/>
  </r>
  <r>
    <s v="211627"/>
    <s v="Gorteenrainee, Buolick, Co. Tipperary"/>
    <s v="2011"/>
    <s v="2011"/>
    <s v="CD170C5"/>
    <s v="Private households unoccupied"/>
    <s v="Number"/>
    <n v="1"/>
  </r>
  <r>
    <s v="211627"/>
    <s v="Gorteenrainee, Buolick, Co. Tipperary"/>
    <s v="2011"/>
    <s v="2011"/>
    <s v="CD170C6"/>
    <s v="Vacant dwellings"/>
    <s v="Number"/>
    <n v="1"/>
  </r>
  <r>
    <s v="211627"/>
    <s v="Gorteenrainee, Buolick, Co. Tipperary"/>
    <s v="2011"/>
    <s v="2011"/>
    <s v="CD170C7"/>
    <s v="Housing stock"/>
    <s v="Number"/>
    <n v="4"/>
  </r>
  <r>
    <s v="211627"/>
    <s v="Gorteenrainee, Buolick, Co. Tipperary"/>
    <s v="2011"/>
    <s v="2011"/>
    <s v="CD170C8"/>
    <s v="Vacancy rate"/>
    <s v="%"/>
    <n v="25"/>
  </r>
  <r>
    <s v="211628"/>
    <s v="Gorteenshamrogue, Peppardstown, Co. Tipperary"/>
    <s v="2011"/>
    <s v="2011"/>
    <s v="CD170C1"/>
    <s v="Population"/>
    <s v="Number"/>
    <s v=""/>
  </r>
  <r>
    <s v="211628"/>
    <s v="Gorteenshamrogue, Peppardstown, Co. Tipperary"/>
    <s v="2011"/>
    <s v="2011"/>
    <s v="CD170C2"/>
    <s v="Males"/>
    <s v="Number"/>
    <s v=""/>
  </r>
  <r>
    <s v="211628"/>
    <s v="Gorteenshamrogue, Peppardstown, Co. Tipperary"/>
    <s v="2011"/>
    <s v="2011"/>
    <s v="CD170C3"/>
    <s v="Females"/>
    <s v="Number"/>
    <s v=""/>
  </r>
  <r>
    <s v="211628"/>
    <s v="Gorteenshamrogue, Peppardstown, Co. Tipperary"/>
    <s v="2011"/>
    <s v="2011"/>
    <s v="CD170C4"/>
    <s v="Private households occupied"/>
    <s v="Number"/>
    <s v=""/>
  </r>
  <r>
    <s v="211628"/>
    <s v="Gorteenshamrogue, Peppardstown, Co. Tipperary"/>
    <s v="2011"/>
    <s v="2011"/>
    <s v="CD170C5"/>
    <s v="Private households unoccupied"/>
    <s v="Number"/>
    <s v=""/>
  </r>
  <r>
    <s v="211628"/>
    <s v="Gorteenshamrogue, Peppardstown, Co. Tipperary"/>
    <s v="2011"/>
    <s v="2011"/>
    <s v="CD170C6"/>
    <s v="Vacant dwellings"/>
    <s v="Number"/>
    <s v=""/>
  </r>
  <r>
    <s v="211628"/>
    <s v="Gorteenshamrogue, Peppardstown, Co. Tipperary"/>
    <s v="2011"/>
    <s v="2011"/>
    <s v="CD170C7"/>
    <s v="Housing stock"/>
    <s v="Number"/>
    <s v=""/>
  </r>
  <r>
    <s v="211628"/>
    <s v="Gorteenshamrogue, Peppardstown, Co. Tipperary"/>
    <s v="2011"/>
    <s v="2011"/>
    <s v="CD170C8"/>
    <s v="Vacancy rate"/>
    <s v="%"/>
    <s v=""/>
  </r>
  <r>
    <s v="211629"/>
    <s v="Gorteeny, Borrisoleigh, Co. Tipperary"/>
    <s v="2011"/>
    <s v="2011"/>
    <s v="CD170C1"/>
    <s v="Population"/>
    <s v="Number"/>
    <n v="43"/>
  </r>
  <r>
    <s v="211629"/>
    <s v="Gorteeny, Borrisoleigh, Co. Tipperary"/>
    <s v="2011"/>
    <s v="2011"/>
    <s v="CD170C2"/>
    <s v="Males"/>
    <s v="Number"/>
    <n v="26"/>
  </r>
  <r>
    <s v="211629"/>
    <s v="Gorteeny, Borrisoleigh, Co. Tipperary"/>
    <s v="2011"/>
    <s v="2011"/>
    <s v="CD170C3"/>
    <s v="Females"/>
    <s v="Number"/>
    <n v="17"/>
  </r>
  <r>
    <s v="211629"/>
    <s v="Gorteeny, Borrisoleigh, Co. Tipperary"/>
    <s v="2011"/>
    <s v="2011"/>
    <s v="CD170C4"/>
    <s v="Private households occupied"/>
    <s v="Number"/>
    <n v="12"/>
  </r>
  <r>
    <s v="211629"/>
    <s v="Gorteeny, Borrisoleigh, Co. Tipperary"/>
    <s v="2011"/>
    <s v="2011"/>
    <s v="CD170C5"/>
    <s v="Private households unoccupied"/>
    <s v="Number"/>
    <n v="3"/>
  </r>
  <r>
    <s v="211629"/>
    <s v="Gorteeny, Borrisoleigh, Co. Tipperary"/>
    <s v="2011"/>
    <s v="2011"/>
    <s v="CD170C6"/>
    <s v="Vacant dwellings"/>
    <s v="Number"/>
    <n v="3"/>
  </r>
  <r>
    <s v="211629"/>
    <s v="Gorteeny, Borrisoleigh, Co. Tipperary"/>
    <s v="2011"/>
    <s v="2011"/>
    <s v="CD170C7"/>
    <s v="Housing stock"/>
    <s v="Number"/>
    <n v="15"/>
  </r>
  <r>
    <s v="211629"/>
    <s v="Gorteeny, Borrisoleigh, Co. Tipperary"/>
    <s v="2011"/>
    <s v="2011"/>
    <s v="CD170C8"/>
    <s v="Vacancy rate"/>
    <s v="%"/>
    <n v="20"/>
  </r>
  <r>
    <s v="211630"/>
    <s v="Gorteeshal, Ballyporeen, Co. Tipperary"/>
    <s v="2011"/>
    <s v="2011"/>
    <s v="CD170C1"/>
    <s v="Population"/>
    <s v="Number"/>
    <n v="104"/>
  </r>
  <r>
    <s v="211630"/>
    <s v="Gorteeshal, Ballyporeen, Co. Tipperary"/>
    <s v="2011"/>
    <s v="2011"/>
    <s v="CD170C2"/>
    <s v="Males"/>
    <s v="Number"/>
    <n v="53"/>
  </r>
  <r>
    <s v="211630"/>
    <s v="Gorteeshal, Ballyporeen, Co. Tipperary"/>
    <s v="2011"/>
    <s v="2011"/>
    <s v="CD170C3"/>
    <s v="Females"/>
    <s v="Number"/>
    <n v="51"/>
  </r>
  <r>
    <s v="211630"/>
    <s v="Gorteeshal, Ballyporeen, Co. Tipperary"/>
    <s v="2011"/>
    <s v="2011"/>
    <s v="CD170C4"/>
    <s v="Private households occupied"/>
    <s v="Number"/>
    <n v="34"/>
  </r>
  <r>
    <s v="211630"/>
    <s v="Gorteeshal, Ballyporeen, Co. Tipperary"/>
    <s v="2011"/>
    <s v="2011"/>
    <s v="CD170C5"/>
    <s v="Private households unoccupied"/>
    <s v="Number"/>
    <n v="5"/>
  </r>
  <r>
    <s v="211630"/>
    <s v="Gorteeshal, Ballyporeen, Co. Tipperary"/>
    <s v="2011"/>
    <s v="2011"/>
    <s v="CD170C6"/>
    <s v="Vacant dwellings"/>
    <s v="Number"/>
    <n v="5"/>
  </r>
  <r>
    <s v="211630"/>
    <s v="Gorteeshal, Ballyporeen, Co. Tipperary"/>
    <s v="2011"/>
    <s v="2011"/>
    <s v="CD170C7"/>
    <s v="Housing stock"/>
    <s v="Number"/>
    <n v="39"/>
  </r>
  <r>
    <s v="211630"/>
    <s v="Gorteeshal, Ballyporeen, Co. Tipperary"/>
    <s v="2011"/>
    <s v="2011"/>
    <s v="CD170C8"/>
    <s v="Vacancy rate"/>
    <s v="%"/>
    <n v="12.8"/>
  </r>
  <r>
    <s v="211631"/>
    <s v="Gortfree, Farranrory, Co. Tipperary"/>
    <s v="2011"/>
    <s v="2011"/>
    <s v="CD170C1"/>
    <s v="Population"/>
    <s v="Number"/>
    <s v=""/>
  </r>
  <r>
    <s v="211631"/>
    <s v="Gortfree, Farranrory, Co. Tipperary"/>
    <s v="2011"/>
    <s v="2011"/>
    <s v="CD170C2"/>
    <s v="Males"/>
    <s v="Number"/>
    <s v=""/>
  </r>
  <r>
    <s v="211631"/>
    <s v="Gortfree, Farranrory, Co. Tipperary"/>
    <s v="2011"/>
    <s v="2011"/>
    <s v="CD170C3"/>
    <s v="Females"/>
    <s v="Number"/>
    <s v=""/>
  </r>
  <r>
    <s v="211631"/>
    <s v="Gortfree, Farranrory, Co. Tipperary"/>
    <s v="2011"/>
    <s v="2011"/>
    <s v="CD170C4"/>
    <s v="Private households occupied"/>
    <s v="Number"/>
    <s v=""/>
  </r>
  <r>
    <s v="211631"/>
    <s v="Gortfree, Farranrory, Co. Tipperary"/>
    <s v="2011"/>
    <s v="2011"/>
    <s v="CD170C5"/>
    <s v="Private households unoccupied"/>
    <s v="Number"/>
    <s v=""/>
  </r>
  <r>
    <s v="211631"/>
    <s v="Gortfree, Farranrory, Co. Tipperary"/>
    <s v="2011"/>
    <s v="2011"/>
    <s v="CD170C6"/>
    <s v="Vacant dwellings"/>
    <s v="Number"/>
    <s v=""/>
  </r>
  <r>
    <s v="211631"/>
    <s v="Gortfree, Farranrory, Co. Tipperary"/>
    <s v="2011"/>
    <s v="2011"/>
    <s v="CD170C7"/>
    <s v="Housing stock"/>
    <s v="Number"/>
    <s v=""/>
  </r>
  <r>
    <s v="211631"/>
    <s v="Gortfree, Farranrory, Co. Tipperary"/>
    <s v="2011"/>
    <s v="2011"/>
    <s v="CD170C8"/>
    <s v="Vacancy rate"/>
    <s v="%"/>
    <s v=""/>
  </r>
  <r>
    <s v="211632"/>
    <s v="Gortinarable, Ballingarry, Co. Tipperary"/>
    <s v="2011"/>
    <s v="2011"/>
    <s v="CD170C1"/>
    <s v="Population"/>
    <s v="Number"/>
    <n v="9"/>
  </r>
  <r>
    <s v="211632"/>
    <s v="Gortinarable, Ballingarry, Co. Tipperary"/>
    <s v="2011"/>
    <s v="2011"/>
    <s v="CD170C2"/>
    <s v="Males"/>
    <s v="Number"/>
    <n v="4"/>
  </r>
  <r>
    <s v="211632"/>
    <s v="Gortinarable, Ballingarry, Co. Tipperary"/>
    <s v="2011"/>
    <s v="2011"/>
    <s v="CD170C3"/>
    <s v="Females"/>
    <s v="Number"/>
    <n v="5"/>
  </r>
  <r>
    <s v="211632"/>
    <s v="Gortinarable, Ballingarry, Co. Tipperary"/>
    <s v="2011"/>
    <s v="2011"/>
    <s v="CD170C4"/>
    <s v="Private households occupied"/>
    <s v="Number"/>
    <n v="3"/>
  </r>
  <r>
    <s v="211632"/>
    <s v="Gortinarable, Ballingarry, Co. Tipperary"/>
    <s v="2011"/>
    <s v="2011"/>
    <s v="CD170C5"/>
    <s v="Private households unoccupied"/>
    <s v="Number"/>
    <n v="0"/>
  </r>
  <r>
    <s v="211632"/>
    <s v="Gortinarable, Ballingarry, Co. Tipperary"/>
    <s v="2011"/>
    <s v="2011"/>
    <s v="CD170C6"/>
    <s v="Vacant dwellings"/>
    <s v="Number"/>
    <n v="0"/>
  </r>
  <r>
    <s v="211632"/>
    <s v="Gortinarable, Ballingarry, Co. Tipperary"/>
    <s v="2011"/>
    <s v="2011"/>
    <s v="CD170C7"/>
    <s v="Housing stock"/>
    <s v="Number"/>
    <n v="3"/>
  </r>
  <r>
    <s v="211632"/>
    <s v="Gortinarable, Ballingarry, Co. Tipperary"/>
    <s v="2011"/>
    <s v="2011"/>
    <s v="CD170C8"/>
    <s v="Vacancy rate"/>
    <s v="%"/>
    <n v="0"/>
  </r>
  <r>
    <s v="211633"/>
    <s v="Gortkelly, Gortkelly, Co. Tipperary"/>
    <s v="2011"/>
    <s v="2011"/>
    <s v="CD170C1"/>
    <s v="Population"/>
    <s v="Number"/>
    <n v="28"/>
  </r>
  <r>
    <s v="211633"/>
    <s v="Gortkelly, Gortkelly, Co. Tipperary"/>
    <s v="2011"/>
    <s v="2011"/>
    <s v="CD170C2"/>
    <s v="Males"/>
    <s v="Number"/>
    <n v="15"/>
  </r>
  <r>
    <s v="211633"/>
    <s v="Gortkelly, Gortkelly, Co. Tipperary"/>
    <s v="2011"/>
    <s v="2011"/>
    <s v="CD170C3"/>
    <s v="Females"/>
    <s v="Number"/>
    <n v="13"/>
  </r>
  <r>
    <s v="211633"/>
    <s v="Gortkelly, Gortkelly, Co. Tipperary"/>
    <s v="2011"/>
    <s v="2011"/>
    <s v="CD170C4"/>
    <s v="Private households occupied"/>
    <s v="Number"/>
    <n v="11"/>
  </r>
  <r>
    <s v="211633"/>
    <s v="Gortkelly, Gortkelly, Co. Tipperary"/>
    <s v="2011"/>
    <s v="2011"/>
    <s v="CD170C5"/>
    <s v="Private households unoccupied"/>
    <s v="Number"/>
    <n v="0"/>
  </r>
  <r>
    <s v="211633"/>
    <s v="Gortkelly, Gortkelly, Co. Tipperary"/>
    <s v="2011"/>
    <s v="2011"/>
    <s v="CD170C6"/>
    <s v="Vacant dwellings"/>
    <s v="Number"/>
    <n v="0"/>
  </r>
  <r>
    <s v="211633"/>
    <s v="Gortkelly, Gortkelly, Co. Tipperary"/>
    <s v="2011"/>
    <s v="2011"/>
    <s v="CD170C7"/>
    <s v="Housing stock"/>
    <s v="Number"/>
    <n v="11"/>
  </r>
  <r>
    <s v="211633"/>
    <s v="Gortkelly, Gortkelly, Co. Tipperary"/>
    <s v="2011"/>
    <s v="2011"/>
    <s v="CD170C8"/>
    <s v="Vacancy rate"/>
    <s v="%"/>
    <n v="0"/>
  </r>
  <r>
    <s v="211634"/>
    <s v="Gortknock, Garrangibbon, Co. Tipperary"/>
    <s v="2011"/>
    <s v="2011"/>
    <s v="CD170C1"/>
    <s v="Population"/>
    <s v="Number"/>
    <s v=""/>
  </r>
  <r>
    <s v="211634"/>
    <s v="Gortknock, Garrangibbon, Co. Tipperary"/>
    <s v="2011"/>
    <s v="2011"/>
    <s v="CD170C2"/>
    <s v="Males"/>
    <s v="Number"/>
    <s v=""/>
  </r>
  <r>
    <s v="211634"/>
    <s v="Gortknock, Garrangibbon, Co. Tipperary"/>
    <s v="2011"/>
    <s v="2011"/>
    <s v="CD170C3"/>
    <s v="Females"/>
    <s v="Number"/>
    <s v=""/>
  </r>
  <r>
    <s v="211634"/>
    <s v="Gortknock, Garrangibbon, Co. Tipperary"/>
    <s v="2011"/>
    <s v="2011"/>
    <s v="CD170C4"/>
    <s v="Private households occupied"/>
    <s v="Number"/>
    <s v=""/>
  </r>
  <r>
    <s v="211634"/>
    <s v="Gortknock, Garrangibbon, Co. Tipperary"/>
    <s v="2011"/>
    <s v="2011"/>
    <s v="CD170C5"/>
    <s v="Private households unoccupied"/>
    <s v="Number"/>
    <s v=""/>
  </r>
  <r>
    <s v="211634"/>
    <s v="Gortknock, Garrangibbon, Co. Tipperary"/>
    <s v="2011"/>
    <s v="2011"/>
    <s v="CD170C6"/>
    <s v="Vacant dwellings"/>
    <s v="Number"/>
    <s v=""/>
  </r>
  <r>
    <s v="211634"/>
    <s v="Gortknock, Garrangibbon, Co. Tipperary"/>
    <s v="2011"/>
    <s v="2011"/>
    <s v="CD170C7"/>
    <s v="Housing stock"/>
    <s v="Number"/>
    <s v=""/>
  </r>
  <r>
    <s v="211634"/>
    <s v="Gortknock, Garrangibbon, Co. Tipperary"/>
    <s v="2011"/>
    <s v="2011"/>
    <s v="CD170C8"/>
    <s v="Vacancy rate"/>
    <s v="%"/>
    <s v=""/>
  </r>
  <r>
    <s v="211635"/>
    <s v="Gortlandroe, Nenagh West Urban, Nenagh Rural, Co. Tipperary"/>
    <s v="2011"/>
    <s v="2011"/>
    <s v="CD170C1"/>
    <s v="Population"/>
    <s v="Number"/>
    <n v="584"/>
  </r>
  <r>
    <s v="211635"/>
    <s v="Gortlandroe, Nenagh West Urban, Nenagh Rural, Co. Tipperary"/>
    <s v="2011"/>
    <s v="2011"/>
    <s v="CD170C2"/>
    <s v="Males"/>
    <s v="Number"/>
    <n v="287"/>
  </r>
  <r>
    <s v="211635"/>
    <s v="Gortlandroe, Nenagh West Urban, Nenagh Rural, Co. Tipperary"/>
    <s v="2011"/>
    <s v="2011"/>
    <s v="CD170C3"/>
    <s v="Females"/>
    <s v="Number"/>
    <n v="297"/>
  </r>
  <r>
    <s v="211635"/>
    <s v="Gortlandroe, Nenagh West Urban, Nenagh Rural, Co. Tipperary"/>
    <s v="2011"/>
    <s v="2011"/>
    <s v="CD170C4"/>
    <s v="Private households occupied"/>
    <s v="Number"/>
    <n v="241"/>
  </r>
  <r>
    <s v="211635"/>
    <s v="Gortlandroe, Nenagh West Urban, Nenagh Rural, Co. Tipperary"/>
    <s v="2011"/>
    <s v="2011"/>
    <s v="CD170C5"/>
    <s v="Private households unoccupied"/>
    <s v="Number"/>
    <n v="40"/>
  </r>
  <r>
    <s v="211635"/>
    <s v="Gortlandroe, Nenagh West Urban, Nenagh Rural, Co. Tipperary"/>
    <s v="2011"/>
    <s v="2011"/>
    <s v="CD170C6"/>
    <s v="Vacant dwellings"/>
    <s v="Number"/>
    <n v="30"/>
  </r>
  <r>
    <s v="211635"/>
    <s v="Gortlandroe, Nenagh West Urban, Nenagh Rural, Co. Tipperary"/>
    <s v="2011"/>
    <s v="2011"/>
    <s v="CD170C7"/>
    <s v="Housing stock"/>
    <s v="Number"/>
    <n v="281"/>
  </r>
  <r>
    <s v="211635"/>
    <s v="Gortlandroe, Nenagh West Urban, Nenagh Rural, Co. Tipperary"/>
    <s v="2011"/>
    <s v="2011"/>
    <s v="CD170C8"/>
    <s v="Vacancy rate"/>
    <s v="%"/>
    <n v="10.7"/>
  </r>
  <r>
    <s v="211636"/>
    <s v="Gortlassabrien, Ballina, Co. Tipperary"/>
    <s v="2011"/>
    <s v="2011"/>
    <s v="CD170C1"/>
    <s v="Population"/>
    <s v="Number"/>
    <n v="56"/>
  </r>
  <r>
    <s v="211636"/>
    <s v="Gortlassabrien, Ballina, Co. Tipperary"/>
    <s v="2011"/>
    <s v="2011"/>
    <s v="CD170C2"/>
    <s v="Males"/>
    <s v="Number"/>
    <n v="31"/>
  </r>
  <r>
    <s v="211636"/>
    <s v="Gortlassabrien, Ballina, Co. Tipperary"/>
    <s v="2011"/>
    <s v="2011"/>
    <s v="CD170C3"/>
    <s v="Females"/>
    <s v="Number"/>
    <n v="25"/>
  </r>
  <r>
    <s v="211636"/>
    <s v="Gortlassabrien, Ballina, Co. Tipperary"/>
    <s v="2011"/>
    <s v="2011"/>
    <s v="CD170C4"/>
    <s v="Private households occupied"/>
    <s v="Number"/>
    <n v="15"/>
  </r>
  <r>
    <s v="211636"/>
    <s v="Gortlassabrien, Ballina, Co. Tipperary"/>
    <s v="2011"/>
    <s v="2011"/>
    <s v="CD170C5"/>
    <s v="Private households unoccupied"/>
    <s v="Number"/>
    <n v="1"/>
  </r>
  <r>
    <s v="211636"/>
    <s v="Gortlassabrien, Ballina, Co. Tipperary"/>
    <s v="2011"/>
    <s v="2011"/>
    <s v="CD170C6"/>
    <s v="Vacant dwellings"/>
    <s v="Number"/>
    <n v="0"/>
  </r>
  <r>
    <s v="211636"/>
    <s v="Gortlassabrien, Ballina, Co. Tipperary"/>
    <s v="2011"/>
    <s v="2011"/>
    <s v="CD170C7"/>
    <s v="Housing stock"/>
    <s v="Number"/>
    <n v="16"/>
  </r>
  <r>
    <s v="211636"/>
    <s v="Gortlassabrien, Ballina, Co. Tipperary"/>
    <s v="2011"/>
    <s v="2011"/>
    <s v="CD170C8"/>
    <s v="Vacancy rate"/>
    <s v="%"/>
    <n v="0"/>
  </r>
  <r>
    <s v="211637"/>
    <s v="Gortmahonoge, Curraheen, Co. Tipperary"/>
    <s v="2011"/>
    <s v="2011"/>
    <s v="CD170C1"/>
    <s v="Population"/>
    <s v="Number"/>
    <n v="29"/>
  </r>
  <r>
    <s v="211637"/>
    <s v="Gortmahonoge, Curraheen, Co. Tipperary"/>
    <s v="2011"/>
    <s v="2011"/>
    <s v="CD170C2"/>
    <s v="Males"/>
    <s v="Number"/>
    <n v="18"/>
  </r>
  <r>
    <s v="211637"/>
    <s v="Gortmahonoge, Curraheen, Co. Tipperary"/>
    <s v="2011"/>
    <s v="2011"/>
    <s v="CD170C3"/>
    <s v="Females"/>
    <s v="Number"/>
    <n v="11"/>
  </r>
  <r>
    <s v="211637"/>
    <s v="Gortmahonoge, Curraheen, Co. Tipperary"/>
    <s v="2011"/>
    <s v="2011"/>
    <s v="CD170C4"/>
    <s v="Private households occupied"/>
    <s v="Number"/>
    <n v="10"/>
  </r>
  <r>
    <s v="211637"/>
    <s v="Gortmahonoge, Curraheen, Co. Tipperary"/>
    <s v="2011"/>
    <s v="2011"/>
    <s v="CD170C5"/>
    <s v="Private households unoccupied"/>
    <s v="Number"/>
    <n v="1"/>
  </r>
  <r>
    <s v="211637"/>
    <s v="Gortmahonoge, Curraheen, Co. Tipperary"/>
    <s v="2011"/>
    <s v="2011"/>
    <s v="CD170C6"/>
    <s v="Vacant dwellings"/>
    <s v="Number"/>
    <n v="1"/>
  </r>
  <r>
    <s v="211637"/>
    <s v="Gortmahonoge, Curraheen, Co. Tipperary"/>
    <s v="2011"/>
    <s v="2011"/>
    <s v="CD170C7"/>
    <s v="Housing stock"/>
    <s v="Number"/>
    <n v="11"/>
  </r>
  <r>
    <s v="211637"/>
    <s v="Gortmahonoge, Curraheen, Co. Tipperary"/>
    <s v="2011"/>
    <s v="2011"/>
    <s v="CD170C8"/>
    <s v="Vacancy rate"/>
    <s v="%"/>
    <n v="9.1"/>
  </r>
  <r>
    <s v="211638"/>
    <s v="Gortmakellis, Nodstown, Co. Tipperary"/>
    <s v="2011"/>
    <s v="2011"/>
    <s v="CD170C1"/>
    <s v="Population"/>
    <s v="Number"/>
    <n v="10"/>
  </r>
  <r>
    <s v="211638"/>
    <s v="Gortmakellis, Nodstown, Co. Tipperary"/>
    <s v="2011"/>
    <s v="2011"/>
    <s v="CD170C2"/>
    <s v="Males"/>
    <s v="Number"/>
    <n v="4"/>
  </r>
  <r>
    <s v="211638"/>
    <s v="Gortmakellis, Nodstown, Co. Tipperary"/>
    <s v="2011"/>
    <s v="2011"/>
    <s v="CD170C3"/>
    <s v="Females"/>
    <s v="Number"/>
    <n v="6"/>
  </r>
  <r>
    <s v="211638"/>
    <s v="Gortmakellis, Nodstown, Co. Tipperary"/>
    <s v="2011"/>
    <s v="2011"/>
    <s v="CD170C4"/>
    <s v="Private households occupied"/>
    <s v="Number"/>
    <n v="4"/>
  </r>
  <r>
    <s v="211638"/>
    <s v="Gortmakellis, Nodstown, Co. Tipperary"/>
    <s v="2011"/>
    <s v="2011"/>
    <s v="CD170C5"/>
    <s v="Private households unoccupied"/>
    <s v="Number"/>
    <n v="2"/>
  </r>
  <r>
    <s v="211638"/>
    <s v="Gortmakellis, Nodstown, Co. Tipperary"/>
    <s v="2011"/>
    <s v="2011"/>
    <s v="CD170C6"/>
    <s v="Vacant dwellings"/>
    <s v="Number"/>
    <n v="2"/>
  </r>
  <r>
    <s v="211638"/>
    <s v="Gortmakellis, Nodstown, Co. Tipperary"/>
    <s v="2011"/>
    <s v="2011"/>
    <s v="CD170C7"/>
    <s v="Housing stock"/>
    <s v="Number"/>
    <n v="6"/>
  </r>
  <r>
    <s v="211638"/>
    <s v="Gortmakellis, Nodstown, Co. Tipperary"/>
    <s v="2011"/>
    <s v="2011"/>
    <s v="CD170C8"/>
    <s v="Vacancy rate"/>
    <s v="%"/>
    <n v="33.3"/>
  </r>
  <r>
    <s v="211639"/>
    <s v="Gortmaloge, Clonmel West Urban, Co. Tipperary"/>
    <s v="2011"/>
    <s v="2011"/>
    <s v="CD170C1"/>
    <s v="Population"/>
    <s v="Number"/>
    <n v="1100"/>
  </r>
  <r>
    <s v="211639"/>
    <s v="Gortmaloge, Clonmel West Urban, Co. Tipperary"/>
    <s v="2011"/>
    <s v="2011"/>
    <s v="CD170C2"/>
    <s v="Males"/>
    <s v="Number"/>
    <n v="529"/>
  </r>
  <r>
    <s v="211639"/>
    <s v="Gortmaloge, Clonmel West Urban, Co. Tipperary"/>
    <s v="2011"/>
    <s v="2011"/>
    <s v="CD170C3"/>
    <s v="Females"/>
    <s v="Number"/>
    <n v="571"/>
  </r>
  <r>
    <s v="211639"/>
    <s v="Gortmaloge, Clonmel West Urban, Co. Tipperary"/>
    <s v="2011"/>
    <s v="2011"/>
    <s v="CD170C4"/>
    <s v="Private households occupied"/>
    <s v="Number"/>
    <n v="321"/>
  </r>
  <r>
    <s v="211639"/>
    <s v="Gortmaloge, Clonmel West Urban, Co. Tipperary"/>
    <s v="2011"/>
    <s v="2011"/>
    <s v="CD170C5"/>
    <s v="Private households unoccupied"/>
    <s v="Number"/>
    <n v="17"/>
  </r>
  <r>
    <s v="211639"/>
    <s v="Gortmaloge, Clonmel West Urban, Co. Tipperary"/>
    <s v="2011"/>
    <s v="2011"/>
    <s v="CD170C6"/>
    <s v="Vacant dwellings"/>
    <s v="Number"/>
    <n v="16"/>
  </r>
  <r>
    <s v="211639"/>
    <s v="Gortmaloge, Clonmel West Urban, Co. Tipperary"/>
    <s v="2011"/>
    <s v="2011"/>
    <s v="CD170C7"/>
    <s v="Housing stock"/>
    <s v="Number"/>
    <n v="338"/>
  </r>
  <r>
    <s v="211639"/>
    <s v="Gortmaloge, Clonmel West Urban, Co. Tipperary"/>
    <s v="2011"/>
    <s v="2011"/>
    <s v="CD170C8"/>
    <s v="Vacancy rate"/>
    <s v="%"/>
    <n v="4.7"/>
  </r>
  <r>
    <s v="211640"/>
    <s v="Gortmore, Inishlounaght, Co. Tipperary"/>
    <s v="2011"/>
    <s v="2011"/>
    <s v="CD170C1"/>
    <s v="Population"/>
    <s v="Number"/>
    <n v="8"/>
  </r>
  <r>
    <s v="211640"/>
    <s v="Gortmore, Inishlounaght, Co. Tipperary"/>
    <s v="2011"/>
    <s v="2011"/>
    <s v="CD170C2"/>
    <s v="Males"/>
    <s v="Number"/>
    <n v="4"/>
  </r>
  <r>
    <s v="211640"/>
    <s v="Gortmore, Inishlounaght, Co. Tipperary"/>
    <s v="2011"/>
    <s v="2011"/>
    <s v="CD170C3"/>
    <s v="Females"/>
    <s v="Number"/>
    <n v="4"/>
  </r>
  <r>
    <s v="211640"/>
    <s v="Gortmore, Inishlounaght, Co. Tipperary"/>
    <s v="2011"/>
    <s v="2011"/>
    <s v="CD170C4"/>
    <s v="Private households occupied"/>
    <s v="Number"/>
    <n v="3"/>
  </r>
  <r>
    <s v="211640"/>
    <s v="Gortmore, Inishlounaght, Co. Tipperary"/>
    <s v="2011"/>
    <s v="2011"/>
    <s v="CD170C5"/>
    <s v="Private households unoccupied"/>
    <s v="Number"/>
    <n v="0"/>
  </r>
  <r>
    <s v="211640"/>
    <s v="Gortmore, Inishlounaght, Co. Tipperary"/>
    <s v="2011"/>
    <s v="2011"/>
    <s v="CD170C6"/>
    <s v="Vacant dwellings"/>
    <s v="Number"/>
    <n v="0"/>
  </r>
  <r>
    <s v="211640"/>
    <s v="Gortmore, Inishlounaght, Co. Tipperary"/>
    <s v="2011"/>
    <s v="2011"/>
    <s v="CD170C7"/>
    <s v="Housing stock"/>
    <s v="Number"/>
    <n v="3"/>
  </r>
  <r>
    <s v="211640"/>
    <s v="Gortmore, Inishlounaght, Co. Tipperary"/>
    <s v="2011"/>
    <s v="2011"/>
    <s v="CD170C8"/>
    <s v="Vacancy rate"/>
    <s v="%"/>
    <n v="0"/>
  </r>
  <r>
    <s v="211641"/>
    <s v="Gortmore, Burgesbeg, Co. Tipperary"/>
    <s v="2011"/>
    <s v="2011"/>
    <s v="CD170C1"/>
    <s v="Population"/>
    <s v="Number"/>
    <n v="58"/>
  </r>
  <r>
    <s v="211641"/>
    <s v="Gortmore, Burgesbeg, Co. Tipperary"/>
    <s v="2011"/>
    <s v="2011"/>
    <s v="CD170C2"/>
    <s v="Males"/>
    <s v="Number"/>
    <n v="34"/>
  </r>
  <r>
    <s v="211641"/>
    <s v="Gortmore, Burgesbeg, Co. Tipperary"/>
    <s v="2011"/>
    <s v="2011"/>
    <s v="CD170C3"/>
    <s v="Females"/>
    <s v="Number"/>
    <n v="24"/>
  </r>
  <r>
    <s v="211641"/>
    <s v="Gortmore, Burgesbeg, Co. Tipperary"/>
    <s v="2011"/>
    <s v="2011"/>
    <s v="CD170C4"/>
    <s v="Private households occupied"/>
    <s v="Number"/>
    <n v="19"/>
  </r>
  <r>
    <s v="211641"/>
    <s v="Gortmore, Burgesbeg, Co. Tipperary"/>
    <s v="2011"/>
    <s v="2011"/>
    <s v="CD170C5"/>
    <s v="Private households unoccupied"/>
    <s v="Number"/>
    <n v="4"/>
  </r>
  <r>
    <s v="211641"/>
    <s v="Gortmore, Burgesbeg, Co. Tipperary"/>
    <s v="2011"/>
    <s v="2011"/>
    <s v="CD170C6"/>
    <s v="Vacant dwellings"/>
    <s v="Number"/>
    <n v="4"/>
  </r>
  <r>
    <s v="211641"/>
    <s v="Gortmore, Burgesbeg, Co. Tipperary"/>
    <s v="2011"/>
    <s v="2011"/>
    <s v="CD170C7"/>
    <s v="Housing stock"/>
    <s v="Number"/>
    <n v="23"/>
  </r>
  <r>
    <s v="211641"/>
    <s v="Gortmore, Burgesbeg, Co. Tipperary"/>
    <s v="2011"/>
    <s v="2011"/>
    <s v="CD170C8"/>
    <s v="Vacancy rate"/>
    <s v="%"/>
    <n v="17.4"/>
  </r>
  <r>
    <s v="211642"/>
    <s v="Gortmore, Terryglass, Co. Tipperary"/>
    <s v="2011"/>
    <s v="2011"/>
    <s v="CD170C1"/>
    <s v="Population"/>
    <s v="Number"/>
    <n v="28"/>
  </r>
  <r>
    <s v="211642"/>
    <s v="Gortmore, Terryglass, Co. Tipperary"/>
    <s v="2011"/>
    <s v="2011"/>
    <s v="CD170C2"/>
    <s v="Males"/>
    <s v="Number"/>
    <n v="14"/>
  </r>
  <r>
    <s v="211642"/>
    <s v="Gortmore, Terryglass, Co. Tipperary"/>
    <s v="2011"/>
    <s v="2011"/>
    <s v="CD170C3"/>
    <s v="Females"/>
    <s v="Number"/>
    <n v="14"/>
  </r>
  <r>
    <s v="211642"/>
    <s v="Gortmore, Terryglass, Co. Tipperary"/>
    <s v="2011"/>
    <s v="2011"/>
    <s v="CD170C4"/>
    <s v="Private households occupied"/>
    <s v="Number"/>
    <n v="9"/>
  </r>
  <r>
    <s v="211642"/>
    <s v="Gortmore, Terryglass, Co. Tipperary"/>
    <s v="2011"/>
    <s v="2011"/>
    <s v="CD170C5"/>
    <s v="Private households unoccupied"/>
    <s v="Number"/>
    <n v="7"/>
  </r>
  <r>
    <s v="211642"/>
    <s v="Gortmore, Terryglass, Co. Tipperary"/>
    <s v="2011"/>
    <s v="2011"/>
    <s v="CD170C6"/>
    <s v="Vacant dwellings"/>
    <s v="Number"/>
    <n v="7"/>
  </r>
  <r>
    <s v="211642"/>
    <s v="Gortmore, Terryglass, Co. Tipperary"/>
    <s v="2011"/>
    <s v="2011"/>
    <s v="CD170C7"/>
    <s v="Housing stock"/>
    <s v="Number"/>
    <n v="16"/>
  </r>
  <r>
    <s v="211642"/>
    <s v="Gortmore, Terryglass, Co. Tipperary"/>
    <s v="2011"/>
    <s v="2011"/>
    <s v="CD170C8"/>
    <s v="Vacancy rate"/>
    <s v="%"/>
    <n v="43.8"/>
  </r>
  <r>
    <s v="211643"/>
    <s v="Gortmullin, Roscrea, Co. Tipperary"/>
    <s v="2011"/>
    <s v="2011"/>
    <s v="CD170C1"/>
    <s v="Population"/>
    <s v="Number"/>
    <n v="12"/>
  </r>
  <r>
    <s v="211643"/>
    <s v="Gortmullin, Roscrea, Co. Tipperary"/>
    <s v="2011"/>
    <s v="2011"/>
    <s v="CD170C2"/>
    <s v="Males"/>
    <s v="Number"/>
    <n v="7"/>
  </r>
  <r>
    <s v="211643"/>
    <s v="Gortmullin, Roscrea, Co. Tipperary"/>
    <s v="2011"/>
    <s v="2011"/>
    <s v="CD170C3"/>
    <s v="Females"/>
    <s v="Number"/>
    <n v="5"/>
  </r>
  <r>
    <s v="211643"/>
    <s v="Gortmullin, Roscrea, Co. Tipperary"/>
    <s v="2011"/>
    <s v="2011"/>
    <s v="CD170C4"/>
    <s v="Private households occupied"/>
    <s v="Number"/>
    <n v="3"/>
  </r>
  <r>
    <s v="211643"/>
    <s v="Gortmullin, Roscrea, Co. Tipperary"/>
    <s v="2011"/>
    <s v="2011"/>
    <s v="CD170C5"/>
    <s v="Private households unoccupied"/>
    <s v="Number"/>
    <n v="2"/>
  </r>
  <r>
    <s v="211643"/>
    <s v="Gortmullin, Roscrea, Co. Tipperary"/>
    <s v="2011"/>
    <s v="2011"/>
    <s v="CD170C6"/>
    <s v="Vacant dwellings"/>
    <s v="Number"/>
    <n v="1"/>
  </r>
  <r>
    <s v="211643"/>
    <s v="Gortmullin, Roscrea, Co. Tipperary"/>
    <s v="2011"/>
    <s v="2011"/>
    <s v="CD170C7"/>
    <s v="Housing stock"/>
    <s v="Number"/>
    <n v="5"/>
  </r>
  <r>
    <s v="211643"/>
    <s v="Gortmullin, Roscrea, Co. Tipperary"/>
    <s v="2011"/>
    <s v="2011"/>
    <s v="CD170C8"/>
    <s v="Vacancy rate"/>
    <s v="%"/>
    <n v="20"/>
  </r>
  <r>
    <s v="211644"/>
    <s v="Gortmunga, Kilbarron, Co. Tipperary"/>
    <s v="2011"/>
    <s v="2011"/>
    <s v="CD170C1"/>
    <s v="Population"/>
    <s v="Number"/>
    <n v="7"/>
  </r>
  <r>
    <s v="211644"/>
    <s v="Gortmunga, Kilbarron, Co. Tipperary"/>
    <s v="2011"/>
    <s v="2011"/>
    <s v="CD170C2"/>
    <s v="Males"/>
    <s v="Number"/>
    <n v="4"/>
  </r>
  <r>
    <s v="211644"/>
    <s v="Gortmunga, Kilbarron, Co. Tipperary"/>
    <s v="2011"/>
    <s v="2011"/>
    <s v="CD170C3"/>
    <s v="Females"/>
    <s v="Number"/>
    <n v="3"/>
  </r>
  <r>
    <s v="211644"/>
    <s v="Gortmunga, Kilbarron, Co. Tipperary"/>
    <s v="2011"/>
    <s v="2011"/>
    <s v="CD170C4"/>
    <s v="Private households occupied"/>
    <s v="Number"/>
    <n v="4"/>
  </r>
  <r>
    <s v="211644"/>
    <s v="Gortmunga, Kilbarron, Co. Tipperary"/>
    <s v="2011"/>
    <s v="2011"/>
    <s v="CD170C5"/>
    <s v="Private households unoccupied"/>
    <s v="Number"/>
    <n v="1"/>
  </r>
  <r>
    <s v="211644"/>
    <s v="Gortmunga, Kilbarron, Co. Tipperary"/>
    <s v="2011"/>
    <s v="2011"/>
    <s v="CD170C6"/>
    <s v="Vacant dwellings"/>
    <s v="Number"/>
    <n v="1"/>
  </r>
  <r>
    <s v="211644"/>
    <s v="Gortmunga, Kilbarron, Co. Tipperary"/>
    <s v="2011"/>
    <s v="2011"/>
    <s v="CD170C7"/>
    <s v="Housing stock"/>
    <s v="Number"/>
    <n v="5"/>
  </r>
  <r>
    <s v="211644"/>
    <s v="Gortmunga, Kilbarron, Co. Tipperary"/>
    <s v="2011"/>
    <s v="2011"/>
    <s v="CD170C8"/>
    <s v="Vacancy rate"/>
    <s v="%"/>
    <n v="20"/>
  </r>
  <r>
    <s v="211646"/>
    <s v="Gortnalower, Ardfinnan, Co. Tipperary"/>
    <s v="2011"/>
    <s v="2011"/>
    <s v="CD170C1"/>
    <s v="Population"/>
    <s v="Number"/>
    <n v="62"/>
  </r>
  <r>
    <s v="211646"/>
    <s v="Gortnalower, Ardfinnan, Co. Tipperary"/>
    <s v="2011"/>
    <s v="2011"/>
    <s v="CD170C2"/>
    <s v="Males"/>
    <s v="Number"/>
    <n v="26"/>
  </r>
  <r>
    <s v="211646"/>
    <s v="Gortnalower, Ardfinnan, Co. Tipperary"/>
    <s v="2011"/>
    <s v="2011"/>
    <s v="CD170C3"/>
    <s v="Females"/>
    <s v="Number"/>
    <n v="36"/>
  </r>
  <r>
    <s v="211646"/>
    <s v="Gortnalower, Ardfinnan, Co. Tipperary"/>
    <s v="2011"/>
    <s v="2011"/>
    <s v="CD170C4"/>
    <s v="Private households occupied"/>
    <s v="Number"/>
    <n v="28"/>
  </r>
  <r>
    <s v="211646"/>
    <s v="Gortnalower, Ardfinnan, Co. Tipperary"/>
    <s v="2011"/>
    <s v="2011"/>
    <s v="CD170C5"/>
    <s v="Private households unoccupied"/>
    <s v="Number"/>
    <n v="1"/>
  </r>
  <r>
    <s v="211646"/>
    <s v="Gortnalower, Ardfinnan, Co. Tipperary"/>
    <s v="2011"/>
    <s v="2011"/>
    <s v="CD170C6"/>
    <s v="Vacant dwellings"/>
    <s v="Number"/>
    <n v="1"/>
  </r>
  <r>
    <s v="211646"/>
    <s v="Gortnalower, Ardfinnan, Co. Tipperary"/>
    <s v="2011"/>
    <s v="2011"/>
    <s v="CD170C7"/>
    <s v="Housing stock"/>
    <s v="Number"/>
    <n v="29"/>
  </r>
  <r>
    <s v="211646"/>
    <s v="Gortnalower, Ardfinnan, Co. Tipperary"/>
    <s v="2011"/>
    <s v="2011"/>
    <s v="CD170C8"/>
    <s v="Vacancy rate"/>
    <s v="%"/>
    <n v="3.4"/>
  </r>
  <r>
    <s v="211647"/>
    <s v="Gortnabarnan, Cullen, Co. Tipperary"/>
    <s v="2011"/>
    <s v="2011"/>
    <s v="CD170C1"/>
    <s v="Population"/>
    <s v="Number"/>
    <n v="7"/>
  </r>
  <r>
    <s v="211647"/>
    <s v="Gortnabarnan, Cullen, Co. Tipperary"/>
    <s v="2011"/>
    <s v="2011"/>
    <s v="CD170C2"/>
    <s v="Males"/>
    <s v="Number"/>
    <n v="2"/>
  </r>
  <r>
    <s v="211647"/>
    <s v="Gortnabarnan, Cullen, Co. Tipperary"/>
    <s v="2011"/>
    <s v="2011"/>
    <s v="CD170C3"/>
    <s v="Females"/>
    <s v="Number"/>
    <n v="5"/>
  </r>
  <r>
    <s v="211647"/>
    <s v="Gortnabarnan, Cullen, Co. Tipperary"/>
    <s v="2011"/>
    <s v="2011"/>
    <s v="CD170C4"/>
    <s v="Private households occupied"/>
    <s v="Number"/>
    <n v="4"/>
  </r>
  <r>
    <s v="211647"/>
    <s v="Gortnabarnan, Cullen, Co. Tipperary"/>
    <s v="2011"/>
    <s v="2011"/>
    <s v="CD170C5"/>
    <s v="Private households unoccupied"/>
    <s v="Number"/>
    <n v="0"/>
  </r>
  <r>
    <s v="211647"/>
    <s v="Gortnabarnan, Cullen, Co. Tipperary"/>
    <s v="2011"/>
    <s v="2011"/>
    <s v="CD170C6"/>
    <s v="Vacant dwellings"/>
    <s v="Number"/>
    <n v="0"/>
  </r>
  <r>
    <s v="211647"/>
    <s v="Gortnabarnan, Cullen, Co. Tipperary"/>
    <s v="2011"/>
    <s v="2011"/>
    <s v="CD170C7"/>
    <s v="Housing stock"/>
    <s v="Number"/>
    <n v="4"/>
  </r>
  <r>
    <s v="211647"/>
    <s v="Gortnabarnan, Cullen, Co. Tipperary"/>
    <s v="2011"/>
    <s v="2011"/>
    <s v="CD170C8"/>
    <s v="Vacancy rate"/>
    <s v="%"/>
    <n v="0"/>
  </r>
  <r>
    <s v="211648"/>
    <s v="Gortnaboley, Glenkeen, Co. Tipperary"/>
    <s v="2011"/>
    <s v="2011"/>
    <s v="CD170C1"/>
    <s v="Population"/>
    <s v="Number"/>
    <n v="0"/>
  </r>
  <r>
    <s v="211648"/>
    <s v="Gortnaboley, Glenkeen, Co. Tipperary"/>
    <s v="2011"/>
    <s v="2011"/>
    <s v="CD170C2"/>
    <s v="Males"/>
    <s v="Number"/>
    <n v="0"/>
  </r>
  <r>
    <s v="211648"/>
    <s v="Gortnaboley, Glenkeen, Co. Tipperary"/>
    <s v="2011"/>
    <s v="2011"/>
    <s v="CD170C3"/>
    <s v="Females"/>
    <s v="Number"/>
    <n v="0"/>
  </r>
  <r>
    <s v="211648"/>
    <s v="Gortnaboley, Glenkeen, Co. Tipperary"/>
    <s v="2011"/>
    <s v="2011"/>
    <s v="CD170C4"/>
    <s v="Private households occupied"/>
    <s v="Number"/>
    <n v="0"/>
  </r>
  <r>
    <s v="211648"/>
    <s v="Gortnaboley, Glenkeen, Co. Tipperary"/>
    <s v="2011"/>
    <s v="2011"/>
    <s v="CD170C5"/>
    <s v="Private households unoccupied"/>
    <s v="Number"/>
    <n v="0"/>
  </r>
  <r>
    <s v="211648"/>
    <s v="Gortnaboley, Glenkeen, Co. Tipperary"/>
    <s v="2011"/>
    <s v="2011"/>
    <s v="CD170C6"/>
    <s v="Vacant dwellings"/>
    <s v="Number"/>
    <n v="0"/>
  </r>
  <r>
    <s v="211648"/>
    <s v="Gortnaboley, Glenkeen, Co. Tipperary"/>
    <s v="2011"/>
    <s v="2011"/>
    <s v="CD170C7"/>
    <s v="Housing stock"/>
    <s v="Number"/>
    <n v="0"/>
  </r>
  <r>
    <s v="211648"/>
    <s v="Gortnaboley, Glenkeen, Co. Tipperary"/>
    <s v="2011"/>
    <s v="2011"/>
    <s v="CD170C8"/>
    <s v="Vacancy rate"/>
    <s v="%"/>
    <n v="0"/>
  </r>
  <r>
    <s v="211649"/>
    <s v="Gortnacally, Timoney, Co. Tipperary"/>
    <s v="2011"/>
    <s v="2011"/>
    <s v="CD170C1"/>
    <s v="Population"/>
    <s v="Number"/>
    <n v="28"/>
  </r>
  <r>
    <s v="211649"/>
    <s v="Gortnacally, Timoney, Co. Tipperary"/>
    <s v="2011"/>
    <s v="2011"/>
    <s v="CD170C2"/>
    <s v="Males"/>
    <s v="Number"/>
    <n v="15"/>
  </r>
  <r>
    <s v="211649"/>
    <s v="Gortnacally, Timoney, Co. Tipperary"/>
    <s v="2011"/>
    <s v="2011"/>
    <s v="CD170C3"/>
    <s v="Females"/>
    <s v="Number"/>
    <n v="13"/>
  </r>
  <r>
    <s v="211649"/>
    <s v="Gortnacally, Timoney, Co. Tipperary"/>
    <s v="2011"/>
    <s v="2011"/>
    <s v="CD170C4"/>
    <s v="Private households occupied"/>
    <s v="Number"/>
    <n v="12"/>
  </r>
  <r>
    <s v="211649"/>
    <s v="Gortnacally, Timoney, Co. Tipperary"/>
    <s v="2011"/>
    <s v="2011"/>
    <s v="CD170C5"/>
    <s v="Private households unoccupied"/>
    <s v="Number"/>
    <n v="1"/>
  </r>
  <r>
    <s v="211649"/>
    <s v="Gortnacally, Timoney, Co. Tipperary"/>
    <s v="2011"/>
    <s v="2011"/>
    <s v="CD170C6"/>
    <s v="Vacant dwellings"/>
    <s v="Number"/>
    <n v="1"/>
  </r>
  <r>
    <s v="211649"/>
    <s v="Gortnacally, Timoney, Co. Tipperary"/>
    <s v="2011"/>
    <s v="2011"/>
    <s v="CD170C7"/>
    <s v="Housing stock"/>
    <s v="Number"/>
    <n v="13"/>
  </r>
  <r>
    <s v="211649"/>
    <s v="Gortnacally, Timoney, Co. Tipperary"/>
    <s v="2011"/>
    <s v="2011"/>
    <s v="CD170C8"/>
    <s v="Vacancy rate"/>
    <s v="%"/>
    <n v="7.7"/>
  </r>
  <r>
    <s v="211650"/>
    <s v="Gortnacleha, Carrigatogher, Co. Tipperary"/>
    <s v="2011"/>
    <s v="2011"/>
    <s v="CD170C1"/>
    <s v="Population"/>
    <s v="Number"/>
    <n v="11"/>
  </r>
  <r>
    <s v="211650"/>
    <s v="Gortnacleha, Carrigatogher, Co. Tipperary"/>
    <s v="2011"/>
    <s v="2011"/>
    <s v="CD170C2"/>
    <s v="Males"/>
    <s v="Number"/>
    <n v="5"/>
  </r>
  <r>
    <s v="211650"/>
    <s v="Gortnacleha, Carrigatogher, Co. Tipperary"/>
    <s v="2011"/>
    <s v="2011"/>
    <s v="CD170C3"/>
    <s v="Females"/>
    <s v="Number"/>
    <n v="6"/>
  </r>
  <r>
    <s v="211650"/>
    <s v="Gortnacleha, Carrigatogher, Co. Tipperary"/>
    <s v="2011"/>
    <s v="2011"/>
    <s v="CD170C4"/>
    <s v="Private households occupied"/>
    <s v="Number"/>
    <n v="4"/>
  </r>
  <r>
    <s v="211650"/>
    <s v="Gortnacleha, Carrigatogher, Co. Tipperary"/>
    <s v="2011"/>
    <s v="2011"/>
    <s v="CD170C5"/>
    <s v="Private households unoccupied"/>
    <s v="Number"/>
    <n v="3"/>
  </r>
  <r>
    <s v="211650"/>
    <s v="Gortnacleha, Carrigatogher, Co. Tipperary"/>
    <s v="2011"/>
    <s v="2011"/>
    <s v="CD170C6"/>
    <s v="Vacant dwellings"/>
    <s v="Number"/>
    <n v="3"/>
  </r>
  <r>
    <s v="211650"/>
    <s v="Gortnacleha, Carrigatogher, Co. Tipperary"/>
    <s v="2011"/>
    <s v="2011"/>
    <s v="CD170C7"/>
    <s v="Housing stock"/>
    <s v="Number"/>
    <n v="7"/>
  </r>
  <r>
    <s v="211650"/>
    <s v="Gortnacleha, Carrigatogher, Co. Tipperary"/>
    <s v="2011"/>
    <s v="2011"/>
    <s v="CD170C8"/>
    <s v="Vacancy rate"/>
    <s v="%"/>
    <n v="42.9"/>
  </r>
  <r>
    <s v="211651"/>
    <s v="Gortnaclogh, Ardmayle, Co. Tipperary"/>
    <s v="2011"/>
    <s v="2011"/>
    <s v="CD170C1"/>
    <s v="Population"/>
    <s v="Number"/>
    <n v="11"/>
  </r>
  <r>
    <s v="211651"/>
    <s v="Gortnaclogh, Ardmayle, Co. Tipperary"/>
    <s v="2011"/>
    <s v="2011"/>
    <s v="CD170C2"/>
    <s v="Males"/>
    <s v="Number"/>
    <n v="5"/>
  </r>
  <r>
    <s v="211651"/>
    <s v="Gortnaclogh, Ardmayle, Co. Tipperary"/>
    <s v="2011"/>
    <s v="2011"/>
    <s v="CD170C3"/>
    <s v="Females"/>
    <s v="Number"/>
    <n v="6"/>
  </r>
  <r>
    <s v="211651"/>
    <s v="Gortnaclogh, Ardmayle, Co. Tipperary"/>
    <s v="2011"/>
    <s v="2011"/>
    <s v="CD170C4"/>
    <s v="Private households occupied"/>
    <s v="Number"/>
    <n v="3"/>
  </r>
  <r>
    <s v="211651"/>
    <s v="Gortnaclogh, Ardmayle, Co. Tipperary"/>
    <s v="2011"/>
    <s v="2011"/>
    <s v="CD170C5"/>
    <s v="Private households unoccupied"/>
    <s v="Number"/>
    <n v="0"/>
  </r>
  <r>
    <s v="211651"/>
    <s v="Gortnaclogh, Ardmayle, Co. Tipperary"/>
    <s v="2011"/>
    <s v="2011"/>
    <s v="CD170C6"/>
    <s v="Vacant dwellings"/>
    <s v="Number"/>
    <n v="0"/>
  </r>
  <r>
    <s v="211651"/>
    <s v="Gortnaclogh, Ardmayle, Co. Tipperary"/>
    <s v="2011"/>
    <s v="2011"/>
    <s v="CD170C7"/>
    <s v="Housing stock"/>
    <s v="Number"/>
    <n v="3"/>
  </r>
  <r>
    <s v="211651"/>
    <s v="Gortnaclogh, Ardmayle, Co. Tipperary"/>
    <s v="2011"/>
    <s v="2011"/>
    <s v="CD170C8"/>
    <s v="Vacancy rate"/>
    <s v="%"/>
    <n v="0"/>
  </r>
  <r>
    <s v="211652"/>
    <s v="Gortnacoolagh, Kilmucklin, Co. Tipperary"/>
    <s v="2011"/>
    <s v="2011"/>
    <s v="CD170C1"/>
    <s v="Population"/>
    <s v="Number"/>
    <n v="9"/>
  </r>
  <r>
    <s v="211652"/>
    <s v="Gortnacoolagh, Kilmucklin, Co. Tipperary"/>
    <s v="2011"/>
    <s v="2011"/>
    <s v="CD170C2"/>
    <s v="Males"/>
    <s v="Number"/>
    <n v="5"/>
  </r>
  <r>
    <s v="211652"/>
    <s v="Gortnacoolagh, Kilmucklin, Co. Tipperary"/>
    <s v="2011"/>
    <s v="2011"/>
    <s v="CD170C3"/>
    <s v="Females"/>
    <s v="Number"/>
    <n v="4"/>
  </r>
  <r>
    <s v="211652"/>
    <s v="Gortnacoolagh, Kilmucklin, Co. Tipperary"/>
    <s v="2011"/>
    <s v="2011"/>
    <s v="CD170C4"/>
    <s v="Private households occupied"/>
    <s v="Number"/>
    <n v="3"/>
  </r>
  <r>
    <s v="211652"/>
    <s v="Gortnacoolagh, Kilmucklin, Co. Tipperary"/>
    <s v="2011"/>
    <s v="2011"/>
    <s v="CD170C5"/>
    <s v="Private households unoccupied"/>
    <s v="Number"/>
    <n v="0"/>
  </r>
  <r>
    <s v="211652"/>
    <s v="Gortnacoolagh, Kilmucklin, Co. Tipperary"/>
    <s v="2011"/>
    <s v="2011"/>
    <s v="CD170C6"/>
    <s v="Vacant dwellings"/>
    <s v="Number"/>
    <n v="0"/>
  </r>
  <r>
    <s v="211652"/>
    <s v="Gortnacoolagh, Kilmucklin, Co. Tipperary"/>
    <s v="2011"/>
    <s v="2011"/>
    <s v="CD170C7"/>
    <s v="Housing stock"/>
    <s v="Number"/>
    <n v="3"/>
  </r>
  <r>
    <s v="211652"/>
    <s v="Gortnacoolagh, Kilmucklin, Co. Tipperary"/>
    <s v="2011"/>
    <s v="2011"/>
    <s v="CD170C8"/>
    <s v="Vacancy rate"/>
    <s v="%"/>
    <n v="0"/>
  </r>
  <r>
    <s v="211653"/>
    <s v="Gortnacran Beg, Borrisoleigh, Co. Tipperary"/>
    <s v="2011"/>
    <s v="2011"/>
    <s v="CD170C1"/>
    <s v="Population"/>
    <s v="Number"/>
    <s v=""/>
  </r>
  <r>
    <s v="211653"/>
    <s v="Gortnacran Beg, Borrisoleigh, Co. Tipperary"/>
    <s v="2011"/>
    <s v="2011"/>
    <s v="CD170C2"/>
    <s v="Males"/>
    <s v="Number"/>
    <s v=""/>
  </r>
  <r>
    <s v="211653"/>
    <s v="Gortnacran Beg, Borrisoleigh, Co. Tipperary"/>
    <s v="2011"/>
    <s v="2011"/>
    <s v="CD170C3"/>
    <s v="Females"/>
    <s v="Number"/>
    <s v=""/>
  </r>
  <r>
    <s v="211653"/>
    <s v="Gortnacran Beg, Borrisoleigh, Co. Tipperary"/>
    <s v="2011"/>
    <s v="2011"/>
    <s v="CD170C4"/>
    <s v="Private households occupied"/>
    <s v="Number"/>
    <s v=""/>
  </r>
  <r>
    <s v="211653"/>
    <s v="Gortnacran Beg, Borrisoleigh, Co. Tipperary"/>
    <s v="2011"/>
    <s v="2011"/>
    <s v="CD170C5"/>
    <s v="Private households unoccupied"/>
    <s v="Number"/>
    <s v=""/>
  </r>
  <r>
    <s v="211653"/>
    <s v="Gortnacran Beg, Borrisoleigh, Co. Tipperary"/>
    <s v="2011"/>
    <s v="2011"/>
    <s v="CD170C6"/>
    <s v="Vacant dwellings"/>
    <s v="Number"/>
    <s v=""/>
  </r>
  <r>
    <s v="211653"/>
    <s v="Gortnacran Beg, Borrisoleigh, Co. Tipperary"/>
    <s v="2011"/>
    <s v="2011"/>
    <s v="CD170C7"/>
    <s v="Housing stock"/>
    <s v="Number"/>
    <s v=""/>
  </r>
  <r>
    <s v="211653"/>
    <s v="Gortnacran Beg, Borrisoleigh, Co. Tipperary"/>
    <s v="2011"/>
    <s v="2011"/>
    <s v="CD170C8"/>
    <s v="Vacancy rate"/>
    <s v="%"/>
    <s v=""/>
  </r>
  <r>
    <s v="211654"/>
    <s v="Gortnacran More, Upperchurch, Co. Tipperary"/>
    <s v="2011"/>
    <s v="2011"/>
    <s v="CD170C1"/>
    <s v="Population"/>
    <s v="Number"/>
    <n v="8"/>
  </r>
  <r>
    <s v="211654"/>
    <s v="Gortnacran More, Upperchurch, Co. Tipperary"/>
    <s v="2011"/>
    <s v="2011"/>
    <s v="CD170C2"/>
    <s v="Males"/>
    <s v="Number"/>
    <n v="4"/>
  </r>
  <r>
    <s v="211654"/>
    <s v="Gortnacran More, Upperchurch, Co. Tipperary"/>
    <s v="2011"/>
    <s v="2011"/>
    <s v="CD170C3"/>
    <s v="Females"/>
    <s v="Number"/>
    <n v="4"/>
  </r>
  <r>
    <s v="211654"/>
    <s v="Gortnacran More, Upperchurch, Co. Tipperary"/>
    <s v="2011"/>
    <s v="2011"/>
    <s v="CD170C4"/>
    <s v="Private households occupied"/>
    <s v="Number"/>
    <n v="3"/>
  </r>
  <r>
    <s v="211654"/>
    <s v="Gortnacran More, Upperchurch, Co. Tipperary"/>
    <s v="2011"/>
    <s v="2011"/>
    <s v="CD170C5"/>
    <s v="Private households unoccupied"/>
    <s v="Number"/>
    <n v="0"/>
  </r>
  <r>
    <s v="211654"/>
    <s v="Gortnacran More, Upperchurch, Co. Tipperary"/>
    <s v="2011"/>
    <s v="2011"/>
    <s v="CD170C6"/>
    <s v="Vacant dwellings"/>
    <s v="Number"/>
    <n v="0"/>
  </r>
  <r>
    <s v="211654"/>
    <s v="Gortnacran More, Upperchurch, Co. Tipperary"/>
    <s v="2011"/>
    <s v="2011"/>
    <s v="CD170C7"/>
    <s v="Housing stock"/>
    <s v="Number"/>
    <n v="3"/>
  </r>
  <r>
    <s v="211654"/>
    <s v="Gortnacran More, Upperchurch, Co. Tipperary"/>
    <s v="2011"/>
    <s v="2011"/>
    <s v="CD170C8"/>
    <s v="Vacancy rate"/>
    <s v="%"/>
    <n v="0"/>
  </r>
  <r>
    <s v="211655"/>
    <s v="Gortnada, Upperchurch, Co. Tipperary"/>
    <s v="2011"/>
    <s v="2011"/>
    <s v="CD170C1"/>
    <s v="Population"/>
    <s v="Number"/>
    <n v="11"/>
  </r>
  <r>
    <s v="211655"/>
    <s v="Gortnada, Upperchurch, Co. Tipperary"/>
    <s v="2011"/>
    <s v="2011"/>
    <s v="CD170C2"/>
    <s v="Males"/>
    <s v="Number"/>
    <n v="7"/>
  </r>
  <r>
    <s v="211655"/>
    <s v="Gortnada, Upperchurch, Co. Tipperary"/>
    <s v="2011"/>
    <s v="2011"/>
    <s v="CD170C3"/>
    <s v="Females"/>
    <s v="Number"/>
    <n v="4"/>
  </r>
  <r>
    <s v="211655"/>
    <s v="Gortnada, Upperchurch, Co. Tipperary"/>
    <s v="2011"/>
    <s v="2011"/>
    <s v="CD170C4"/>
    <s v="Private households occupied"/>
    <s v="Number"/>
    <n v="3"/>
  </r>
  <r>
    <s v="211655"/>
    <s v="Gortnada, Upperchurch, Co. Tipperary"/>
    <s v="2011"/>
    <s v="2011"/>
    <s v="CD170C5"/>
    <s v="Private households unoccupied"/>
    <s v="Number"/>
    <n v="1"/>
  </r>
  <r>
    <s v="211655"/>
    <s v="Gortnada, Upperchurch, Co. Tipperary"/>
    <s v="2011"/>
    <s v="2011"/>
    <s v="CD170C6"/>
    <s v="Vacant dwellings"/>
    <s v="Number"/>
    <n v="1"/>
  </r>
  <r>
    <s v="211655"/>
    <s v="Gortnada, Upperchurch, Co. Tipperary"/>
    <s v="2011"/>
    <s v="2011"/>
    <s v="CD170C7"/>
    <s v="Housing stock"/>
    <s v="Number"/>
    <n v="4"/>
  </r>
  <r>
    <s v="211655"/>
    <s v="Gortnada, Upperchurch, Co. Tipperary"/>
    <s v="2011"/>
    <s v="2011"/>
    <s v="CD170C8"/>
    <s v="Vacancy rate"/>
    <s v="%"/>
    <n v="25"/>
  </r>
  <r>
    <s v="211656"/>
    <s v="Gortnadrumman, Ballymackey, Co. Tipperary"/>
    <s v="2011"/>
    <s v="2011"/>
    <s v="CD170C1"/>
    <s v="Population"/>
    <s v="Number"/>
    <n v="9"/>
  </r>
  <r>
    <s v="211656"/>
    <s v="Gortnadrumman, Ballymackey, Co. Tipperary"/>
    <s v="2011"/>
    <s v="2011"/>
    <s v="CD170C2"/>
    <s v="Males"/>
    <s v="Number"/>
    <n v="6"/>
  </r>
  <r>
    <s v="211656"/>
    <s v="Gortnadrumman, Ballymackey, Co. Tipperary"/>
    <s v="2011"/>
    <s v="2011"/>
    <s v="CD170C3"/>
    <s v="Females"/>
    <s v="Number"/>
    <n v="3"/>
  </r>
  <r>
    <s v="211656"/>
    <s v="Gortnadrumman, Ballymackey, Co. Tipperary"/>
    <s v="2011"/>
    <s v="2011"/>
    <s v="CD170C4"/>
    <s v="Private households occupied"/>
    <s v="Number"/>
    <n v="4"/>
  </r>
  <r>
    <s v="211656"/>
    <s v="Gortnadrumman, Ballymackey, Co. Tipperary"/>
    <s v="2011"/>
    <s v="2011"/>
    <s v="CD170C5"/>
    <s v="Private households unoccupied"/>
    <s v="Number"/>
    <n v="0"/>
  </r>
  <r>
    <s v="211656"/>
    <s v="Gortnadrumman, Ballymackey, Co. Tipperary"/>
    <s v="2011"/>
    <s v="2011"/>
    <s v="CD170C6"/>
    <s v="Vacant dwellings"/>
    <s v="Number"/>
    <n v="0"/>
  </r>
  <r>
    <s v="211656"/>
    <s v="Gortnadrumman, Ballymackey, Co. Tipperary"/>
    <s v="2011"/>
    <s v="2011"/>
    <s v="CD170C7"/>
    <s v="Housing stock"/>
    <s v="Number"/>
    <n v="4"/>
  </r>
  <r>
    <s v="211656"/>
    <s v="Gortnadrumman, Ballymackey, Co. Tipperary"/>
    <s v="2011"/>
    <s v="2011"/>
    <s v="CD170C8"/>
    <s v="Vacancy rate"/>
    <s v="%"/>
    <n v="0"/>
  </r>
  <r>
    <s v="211657"/>
    <s v="Gortnadumagh, Bourney West, Co. Tipperary"/>
    <s v="2011"/>
    <s v="2011"/>
    <s v="CD170C1"/>
    <s v="Population"/>
    <s v="Number"/>
    <n v="12"/>
  </r>
  <r>
    <s v="211657"/>
    <s v="Gortnadumagh, Bourney West, Co. Tipperary"/>
    <s v="2011"/>
    <s v="2011"/>
    <s v="CD170C2"/>
    <s v="Males"/>
    <s v="Number"/>
    <n v="6"/>
  </r>
  <r>
    <s v="211657"/>
    <s v="Gortnadumagh, Bourney West, Co. Tipperary"/>
    <s v="2011"/>
    <s v="2011"/>
    <s v="CD170C3"/>
    <s v="Females"/>
    <s v="Number"/>
    <n v="6"/>
  </r>
  <r>
    <s v="211657"/>
    <s v="Gortnadumagh, Bourney West, Co. Tipperary"/>
    <s v="2011"/>
    <s v="2011"/>
    <s v="CD170C4"/>
    <s v="Private households occupied"/>
    <s v="Number"/>
    <n v="6"/>
  </r>
  <r>
    <s v="211657"/>
    <s v="Gortnadumagh, Bourney West, Co. Tipperary"/>
    <s v="2011"/>
    <s v="2011"/>
    <s v="CD170C5"/>
    <s v="Private households unoccupied"/>
    <s v="Number"/>
    <n v="1"/>
  </r>
  <r>
    <s v="211657"/>
    <s v="Gortnadumagh, Bourney West, Co. Tipperary"/>
    <s v="2011"/>
    <s v="2011"/>
    <s v="CD170C6"/>
    <s v="Vacant dwellings"/>
    <s v="Number"/>
    <n v="1"/>
  </r>
  <r>
    <s v="211657"/>
    <s v="Gortnadumagh, Bourney West, Co. Tipperary"/>
    <s v="2011"/>
    <s v="2011"/>
    <s v="CD170C7"/>
    <s v="Housing stock"/>
    <s v="Number"/>
    <n v="7"/>
  </r>
  <r>
    <s v="211657"/>
    <s v="Gortnadumagh, Bourney West, Co. Tipperary"/>
    <s v="2011"/>
    <s v="2011"/>
    <s v="CD170C8"/>
    <s v="Vacancy rate"/>
    <s v="%"/>
    <n v="14.3"/>
  </r>
  <r>
    <s v="211658"/>
    <s v="Gortnafurra, Clonbeg, Co. Tipperary"/>
    <s v="2011"/>
    <s v="2011"/>
    <s v="CD170C1"/>
    <s v="Population"/>
    <s v="Number"/>
    <n v="12"/>
  </r>
  <r>
    <s v="211658"/>
    <s v="Gortnafurra, Clonbeg, Co. Tipperary"/>
    <s v="2011"/>
    <s v="2011"/>
    <s v="CD170C2"/>
    <s v="Males"/>
    <s v="Number"/>
    <n v="8"/>
  </r>
  <r>
    <s v="211658"/>
    <s v="Gortnafurra, Clonbeg, Co. Tipperary"/>
    <s v="2011"/>
    <s v="2011"/>
    <s v="CD170C3"/>
    <s v="Females"/>
    <s v="Number"/>
    <n v="4"/>
  </r>
  <r>
    <s v="211658"/>
    <s v="Gortnafurra, Clonbeg, Co. Tipperary"/>
    <s v="2011"/>
    <s v="2011"/>
    <s v="CD170C4"/>
    <s v="Private households occupied"/>
    <s v="Number"/>
    <n v="4"/>
  </r>
  <r>
    <s v="211658"/>
    <s v="Gortnafurra, Clonbeg, Co. Tipperary"/>
    <s v="2011"/>
    <s v="2011"/>
    <s v="CD170C5"/>
    <s v="Private households unoccupied"/>
    <s v="Number"/>
    <n v="0"/>
  </r>
  <r>
    <s v="211658"/>
    <s v="Gortnafurra, Clonbeg, Co. Tipperary"/>
    <s v="2011"/>
    <s v="2011"/>
    <s v="CD170C6"/>
    <s v="Vacant dwellings"/>
    <s v="Number"/>
    <n v="0"/>
  </r>
  <r>
    <s v="211658"/>
    <s v="Gortnafurra, Clonbeg, Co. Tipperary"/>
    <s v="2011"/>
    <s v="2011"/>
    <s v="CD170C7"/>
    <s v="Housing stock"/>
    <s v="Number"/>
    <n v="4"/>
  </r>
  <r>
    <s v="211658"/>
    <s v="Gortnafurra, Clonbeg, Co. Tipperary"/>
    <s v="2011"/>
    <s v="2011"/>
    <s v="CD170C8"/>
    <s v="Vacancy rate"/>
    <s v="%"/>
    <n v="0"/>
  </r>
  <r>
    <s v="211659"/>
    <s v="Gortnaglogh, Thurles Rural, Co. Tipperary"/>
    <s v="2011"/>
    <s v="2011"/>
    <s v="CD170C1"/>
    <s v="Population"/>
    <s v="Number"/>
    <n v="17"/>
  </r>
  <r>
    <s v="211659"/>
    <s v="Gortnaglogh, Thurles Rural, Co. Tipperary"/>
    <s v="2011"/>
    <s v="2011"/>
    <s v="CD170C2"/>
    <s v="Males"/>
    <s v="Number"/>
    <n v="10"/>
  </r>
  <r>
    <s v="211659"/>
    <s v="Gortnaglogh, Thurles Rural, Co. Tipperary"/>
    <s v="2011"/>
    <s v="2011"/>
    <s v="CD170C3"/>
    <s v="Females"/>
    <s v="Number"/>
    <n v="7"/>
  </r>
  <r>
    <s v="211659"/>
    <s v="Gortnaglogh, Thurles Rural, Co. Tipperary"/>
    <s v="2011"/>
    <s v="2011"/>
    <s v="CD170C4"/>
    <s v="Private households occupied"/>
    <s v="Number"/>
    <n v="7"/>
  </r>
  <r>
    <s v="211659"/>
    <s v="Gortnaglogh, Thurles Rural, Co. Tipperary"/>
    <s v="2011"/>
    <s v="2011"/>
    <s v="CD170C5"/>
    <s v="Private households unoccupied"/>
    <s v="Number"/>
    <n v="1"/>
  </r>
  <r>
    <s v="211659"/>
    <s v="Gortnaglogh, Thurles Rural, Co. Tipperary"/>
    <s v="2011"/>
    <s v="2011"/>
    <s v="CD170C6"/>
    <s v="Vacant dwellings"/>
    <s v="Number"/>
    <n v="1"/>
  </r>
  <r>
    <s v="211659"/>
    <s v="Gortnaglogh, Thurles Rural, Co. Tipperary"/>
    <s v="2011"/>
    <s v="2011"/>
    <s v="CD170C7"/>
    <s v="Housing stock"/>
    <s v="Number"/>
    <n v="8"/>
  </r>
  <r>
    <s v="211659"/>
    <s v="Gortnaglogh, Thurles Rural, Co. Tipperary"/>
    <s v="2011"/>
    <s v="2011"/>
    <s v="CD170C8"/>
    <s v="Vacancy rate"/>
    <s v="%"/>
    <n v="12.5"/>
  </r>
  <r>
    <s v="211660"/>
    <s v="Gortnagowna, Kilnaneave, Co. Tipperary"/>
    <s v="2011"/>
    <s v="2011"/>
    <s v="CD170C1"/>
    <s v="Population"/>
    <s v="Number"/>
    <n v="27"/>
  </r>
  <r>
    <s v="211660"/>
    <s v="Gortnagowna, Kilnaneave, Co. Tipperary"/>
    <s v="2011"/>
    <s v="2011"/>
    <s v="CD170C2"/>
    <s v="Males"/>
    <s v="Number"/>
    <n v="15"/>
  </r>
  <r>
    <s v="211660"/>
    <s v="Gortnagowna, Kilnaneave, Co. Tipperary"/>
    <s v="2011"/>
    <s v="2011"/>
    <s v="CD170C3"/>
    <s v="Females"/>
    <s v="Number"/>
    <n v="12"/>
  </r>
  <r>
    <s v="211660"/>
    <s v="Gortnagowna, Kilnaneave, Co. Tipperary"/>
    <s v="2011"/>
    <s v="2011"/>
    <s v="CD170C4"/>
    <s v="Private households occupied"/>
    <s v="Number"/>
    <n v="12"/>
  </r>
  <r>
    <s v="211660"/>
    <s v="Gortnagowna, Kilnaneave, Co. Tipperary"/>
    <s v="2011"/>
    <s v="2011"/>
    <s v="CD170C5"/>
    <s v="Private households unoccupied"/>
    <s v="Number"/>
    <n v="1"/>
  </r>
  <r>
    <s v="211660"/>
    <s v="Gortnagowna, Kilnaneave, Co. Tipperary"/>
    <s v="2011"/>
    <s v="2011"/>
    <s v="CD170C6"/>
    <s v="Vacant dwellings"/>
    <s v="Number"/>
    <n v="1"/>
  </r>
  <r>
    <s v="211660"/>
    <s v="Gortnagowna, Kilnaneave, Co. Tipperary"/>
    <s v="2011"/>
    <s v="2011"/>
    <s v="CD170C7"/>
    <s v="Housing stock"/>
    <s v="Number"/>
    <n v="13"/>
  </r>
  <r>
    <s v="211660"/>
    <s v="Gortnagowna, Kilnaneave, Co. Tipperary"/>
    <s v="2011"/>
    <s v="2011"/>
    <s v="CD170C8"/>
    <s v="Vacancy rate"/>
    <s v="%"/>
    <n v="7.7"/>
  </r>
  <r>
    <s v="211661"/>
    <s v="Gortnagowna, Bourney East, Co. Tipperary"/>
    <s v="2011"/>
    <s v="2011"/>
    <s v="CD170C1"/>
    <s v="Population"/>
    <s v="Number"/>
    <n v="19"/>
  </r>
  <r>
    <s v="211661"/>
    <s v="Gortnagowna, Bourney East, Co. Tipperary"/>
    <s v="2011"/>
    <s v="2011"/>
    <s v="CD170C2"/>
    <s v="Males"/>
    <s v="Number"/>
    <n v="12"/>
  </r>
  <r>
    <s v="211661"/>
    <s v="Gortnagowna, Bourney East, Co. Tipperary"/>
    <s v="2011"/>
    <s v="2011"/>
    <s v="CD170C3"/>
    <s v="Females"/>
    <s v="Number"/>
    <n v="7"/>
  </r>
  <r>
    <s v="211661"/>
    <s v="Gortnagowna, Bourney East, Co. Tipperary"/>
    <s v="2011"/>
    <s v="2011"/>
    <s v="CD170C4"/>
    <s v="Private households occupied"/>
    <s v="Number"/>
    <n v="10"/>
  </r>
  <r>
    <s v="211661"/>
    <s v="Gortnagowna, Bourney East, Co. Tipperary"/>
    <s v="2011"/>
    <s v="2011"/>
    <s v="CD170C5"/>
    <s v="Private households unoccupied"/>
    <s v="Number"/>
    <n v="1"/>
  </r>
  <r>
    <s v="211661"/>
    <s v="Gortnagowna, Bourney East, Co. Tipperary"/>
    <s v="2011"/>
    <s v="2011"/>
    <s v="CD170C6"/>
    <s v="Vacant dwellings"/>
    <s v="Number"/>
    <n v="1"/>
  </r>
  <r>
    <s v="211661"/>
    <s v="Gortnagowna, Bourney East, Co. Tipperary"/>
    <s v="2011"/>
    <s v="2011"/>
    <s v="CD170C7"/>
    <s v="Housing stock"/>
    <s v="Number"/>
    <n v="11"/>
  </r>
  <r>
    <s v="211661"/>
    <s v="Gortnagowna, Bourney East, Co. Tipperary"/>
    <s v="2011"/>
    <s v="2011"/>
    <s v="CD170C8"/>
    <s v="Vacancy rate"/>
    <s v="%"/>
    <n v="9.1"/>
  </r>
  <r>
    <s v="211662"/>
    <s v="Gortnagrann, Aglishcloghane, Co. Tipperary"/>
    <s v="2011"/>
    <s v="2011"/>
    <s v="CD170C1"/>
    <s v="Population"/>
    <s v="Number"/>
    <n v="14"/>
  </r>
  <r>
    <s v="211662"/>
    <s v="Gortnagrann, Aglishcloghane, Co. Tipperary"/>
    <s v="2011"/>
    <s v="2011"/>
    <s v="CD170C2"/>
    <s v="Males"/>
    <s v="Number"/>
    <n v="5"/>
  </r>
  <r>
    <s v="211662"/>
    <s v="Gortnagrann, Aglishcloghane, Co. Tipperary"/>
    <s v="2011"/>
    <s v="2011"/>
    <s v="CD170C3"/>
    <s v="Females"/>
    <s v="Number"/>
    <n v="9"/>
  </r>
  <r>
    <s v="211662"/>
    <s v="Gortnagrann, Aglishcloghane, Co. Tipperary"/>
    <s v="2011"/>
    <s v="2011"/>
    <s v="CD170C4"/>
    <s v="Private households occupied"/>
    <s v="Number"/>
    <n v="5"/>
  </r>
  <r>
    <s v="211662"/>
    <s v="Gortnagrann, Aglishcloghane, Co. Tipperary"/>
    <s v="2011"/>
    <s v="2011"/>
    <s v="CD170C5"/>
    <s v="Private households unoccupied"/>
    <s v="Number"/>
    <n v="0"/>
  </r>
  <r>
    <s v="211662"/>
    <s v="Gortnagrann, Aglishcloghane, Co. Tipperary"/>
    <s v="2011"/>
    <s v="2011"/>
    <s v="CD170C6"/>
    <s v="Vacant dwellings"/>
    <s v="Number"/>
    <n v="0"/>
  </r>
  <r>
    <s v="211662"/>
    <s v="Gortnagrann, Aglishcloghane, Co. Tipperary"/>
    <s v="2011"/>
    <s v="2011"/>
    <s v="CD170C7"/>
    <s v="Housing stock"/>
    <s v="Number"/>
    <n v="5"/>
  </r>
  <r>
    <s v="211662"/>
    <s v="Gortnagrann, Aglishcloghane, Co. Tipperary"/>
    <s v="2011"/>
    <s v="2011"/>
    <s v="CD170C8"/>
    <s v="Vacancy rate"/>
    <s v="%"/>
    <n v="0"/>
  </r>
  <r>
    <s v="211663"/>
    <s v="Gortnagranna, Clonoulty West, Co. Tipperary"/>
    <s v="2011"/>
    <s v="2011"/>
    <s v="CD170C1"/>
    <s v="Population"/>
    <s v="Number"/>
    <s v=""/>
  </r>
  <r>
    <s v="211663"/>
    <s v="Gortnagranna, Clonoulty West, Co. Tipperary"/>
    <s v="2011"/>
    <s v="2011"/>
    <s v="CD170C2"/>
    <s v="Males"/>
    <s v="Number"/>
    <s v=""/>
  </r>
  <r>
    <s v="211663"/>
    <s v="Gortnagranna, Clonoulty West, Co. Tipperary"/>
    <s v="2011"/>
    <s v="2011"/>
    <s v="CD170C3"/>
    <s v="Females"/>
    <s v="Number"/>
    <s v=""/>
  </r>
  <r>
    <s v="211663"/>
    <s v="Gortnagranna, Clonoulty West, Co. Tipperary"/>
    <s v="2011"/>
    <s v="2011"/>
    <s v="CD170C4"/>
    <s v="Private households occupied"/>
    <s v="Number"/>
    <s v=""/>
  </r>
  <r>
    <s v="211663"/>
    <s v="Gortnagranna, Clonoulty West, Co. Tipperary"/>
    <s v="2011"/>
    <s v="2011"/>
    <s v="CD170C5"/>
    <s v="Private households unoccupied"/>
    <s v="Number"/>
    <s v=""/>
  </r>
  <r>
    <s v="211663"/>
    <s v="Gortnagranna, Clonoulty West, Co. Tipperary"/>
    <s v="2011"/>
    <s v="2011"/>
    <s v="CD170C6"/>
    <s v="Vacant dwellings"/>
    <s v="Number"/>
    <s v=""/>
  </r>
  <r>
    <s v="211663"/>
    <s v="Gortnagranna, Clonoulty West, Co. Tipperary"/>
    <s v="2011"/>
    <s v="2011"/>
    <s v="CD170C7"/>
    <s v="Housing stock"/>
    <s v="Number"/>
    <s v=""/>
  </r>
  <r>
    <s v="211663"/>
    <s v="Gortnagranna, Clonoulty West, Co. Tipperary"/>
    <s v="2011"/>
    <s v="2011"/>
    <s v="CD170C8"/>
    <s v="Vacancy rate"/>
    <s v="%"/>
    <s v=""/>
  </r>
  <r>
    <s v="211664"/>
    <s v="Gortnahaha, Loughmoe, Co. Tipperary"/>
    <s v="2011"/>
    <s v="2011"/>
    <s v="CD170C1"/>
    <s v="Population"/>
    <s v="Number"/>
    <n v="0"/>
  </r>
  <r>
    <s v="211664"/>
    <s v="Gortnahaha, Loughmoe, Co. Tipperary"/>
    <s v="2011"/>
    <s v="2011"/>
    <s v="CD170C2"/>
    <s v="Males"/>
    <s v="Number"/>
    <n v="0"/>
  </r>
  <r>
    <s v="211664"/>
    <s v="Gortnahaha, Loughmoe, Co. Tipperary"/>
    <s v="2011"/>
    <s v="2011"/>
    <s v="CD170C3"/>
    <s v="Females"/>
    <s v="Number"/>
    <n v="0"/>
  </r>
  <r>
    <s v="211664"/>
    <s v="Gortnahaha, Loughmoe, Co. Tipperary"/>
    <s v="2011"/>
    <s v="2011"/>
    <s v="CD170C4"/>
    <s v="Private households occupied"/>
    <s v="Number"/>
    <n v="0"/>
  </r>
  <r>
    <s v="211664"/>
    <s v="Gortnahaha, Loughmoe, Co. Tipperary"/>
    <s v="2011"/>
    <s v="2011"/>
    <s v="CD170C5"/>
    <s v="Private households unoccupied"/>
    <s v="Number"/>
    <n v="1"/>
  </r>
  <r>
    <s v="211664"/>
    <s v="Gortnahaha, Loughmoe, Co. Tipperary"/>
    <s v="2011"/>
    <s v="2011"/>
    <s v="CD170C6"/>
    <s v="Vacant dwellings"/>
    <s v="Number"/>
    <n v="1"/>
  </r>
  <r>
    <s v="211664"/>
    <s v="Gortnahaha, Loughmoe, Co. Tipperary"/>
    <s v="2011"/>
    <s v="2011"/>
    <s v="CD170C7"/>
    <s v="Housing stock"/>
    <s v="Number"/>
    <n v="1"/>
  </r>
  <r>
    <s v="211664"/>
    <s v="Gortnahaha, Loughmoe, Co. Tipperary"/>
    <s v="2011"/>
    <s v="2011"/>
    <s v="CD170C8"/>
    <s v="Vacancy rate"/>
    <s v="%"/>
    <n v="100"/>
  </r>
  <r>
    <s v="211665"/>
    <s v="Gortnahahaboy, Kilmucklin, Co. Tipperary"/>
    <s v="2011"/>
    <s v="2011"/>
    <s v="CD170C1"/>
    <s v="Population"/>
    <s v="Number"/>
    <n v="0"/>
  </r>
  <r>
    <s v="211665"/>
    <s v="Gortnahahaboy, Kilmucklin, Co. Tipperary"/>
    <s v="2011"/>
    <s v="2011"/>
    <s v="CD170C2"/>
    <s v="Males"/>
    <s v="Number"/>
    <n v="0"/>
  </r>
  <r>
    <s v="211665"/>
    <s v="Gortnahahaboy, Kilmucklin, Co. Tipperary"/>
    <s v="2011"/>
    <s v="2011"/>
    <s v="CD170C3"/>
    <s v="Females"/>
    <s v="Number"/>
    <n v="0"/>
  </r>
  <r>
    <s v="211665"/>
    <s v="Gortnahahaboy, Kilmucklin, Co. Tipperary"/>
    <s v="2011"/>
    <s v="2011"/>
    <s v="CD170C4"/>
    <s v="Private households occupied"/>
    <s v="Number"/>
    <n v="0"/>
  </r>
  <r>
    <s v="211665"/>
    <s v="Gortnahahaboy, Kilmucklin, Co. Tipperary"/>
    <s v="2011"/>
    <s v="2011"/>
    <s v="CD170C5"/>
    <s v="Private households unoccupied"/>
    <s v="Number"/>
    <n v="0"/>
  </r>
  <r>
    <s v="211665"/>
    <s v="Gortnahahaboy, Kilmucklin, Co. Tipperary"/>
    <s v="2011"/>
    <s v="2011"/>
    <s v="CD170C6"/>
    <s v="Vacant dwellings"/>
    <s v="Number"/>
    <n v="0"/>
  </r>
  <r>
    <s v="211665"/>
    <s v="Gortnahahaboy, Kilmucklin, Co. Tipperary"/>
    <s v="2011"/>
    <s v="2011"/>
    <s v="CD170C7"/>
    <s v="Housing stock"/>
    <s v="Number"/>
    <n v="0"/>
  </r>
  <r>
    <s v="211665"/>
    <s v="Gortnahahaboy, Kilmucklin, Co. Tipperary"/>
    <s v="2011"/>
    <s v="2011"/>
    <s v="CD170C8"/>
    <s v="Vacancy rate"/>
    <s v="%"/>
    <n v="0"/>
  </r>
  <r>
    <s v="211666"/>
    <s v="Gortnahalla, Gortkelly, Co. Tipperary"/>
    <s v="2011"/>
    <s v="2011"/>
    <s v="CD170C1"/>
    <s v="Population"/>
    <s v="Number"/>
    <s v=""/>
  </r>
  <r>
    <s v="211666"/>
    <s v="Gortnahalla, Gortkelly, Co. Tipperary"/>
    <s v="2011"/>
    <s v="2011"/>
    <s v="CD170C2"/>
    <s v="Males"/>
    <s v="Number"/>
    <s v=""/>
  </r>
  <r>
    <s v="211666"/>
    <s v="Gortnahalla, Gortkelly, Co. Tipperary"/>
    <s v="2011"/>
    <s v="2011"/>
    <s v="CD170C3"/>
    <s v="Females"/>
    <s v="Number"/>
    <s v=""/>
  </r>
  <r>
    <s v="211666"/>
    <s v="Gortnahalla, Gortkelly, Co. Tipperary"/>
    <s v="2011"/>
    <s v="2011"/>
    <s v="CD170C4"/>
    <s v="Private households occupied"/>
    <s v="Number"/>
    <s v=""/>
  </r>
  <r>
    <s v="211666"/>
    <s v="Gortnahalla, Gortkelly, Co. Tipperary"/>
    <s v="2011"/>
    <s v="2011"/>
    <s v="CD170C5"/>
    <s v="Private households unoccupied"/>
    <s v="Number"/>
    <s v=""/>
  </r>
  <r>
    <s v="211666"/>
    <s v="Gortnahalla, Gortkelly, Co. Tipperary"/>
    <s v="2011"/>
    <s v="2011"/>
    <s v="CD170C6"/>
    <s v="Vacant dwellings"/>
    <s v="Number"/>
    <s v=""/>
  </r>
  <r>
    <s v="211666"/>
    <s v="Gortnahalla, Gortkelly, Co. Tipperary"/>
    <s v="2011"/>
    <s v="2011"/>
    <s v="CD170C7"/>
    <s v="Housing stock"/>
    <s v="Number"/>
    <s v=""/>
  </r>
  <r>
    <s v="211666"/>
    <s v="Gortnahalla, Gortkelly, Co. Tipperary"/>
    <s v="2011"/>
    <s v="2011"/>
    <s v="CD170C8"/>
    <s v="Vacancy rate"/>
    <s v="%"/>
    <s v=""/>
  </r>
  <r>
    <s v="211667"/>
    <s v="Gortnahoo, Buolick, Co. Tipperary"/>
    <s v="2011"/>
    <s v="2011"/>
    <s v="CD170C1"/>
    <s v="Population"/>
    <s v="Number"/>
    <n v="327"/>
  </r>
  <r>
    <s v="211667"/>
    <s v="Gortnahoo, Buolick, Co. Tipperary"/>
    <s v="2011"/>
    <s v="2011"/>
    <s v="CD170C2"/>
    <s v="Males"/>
    <s v="Number"/>
    <n v="154"/>
  </r>
  <r>
    <s v="211667"/>
    <s v="Gortnahoo, Buolick, Co. Tipperary"/>
    <s v="2011"/>
    <s v="2011"/>
    <s v="CD170C3"/>
    <s v="Females"/>
    <s v="Number"/>
    <n v="173"/>
  </r>
  <r>
    <s v="211667"/>
    <s v="Gortnahoo, Buolick, Co. Tipperary"/>
    <s v="2011"/>
    <s v="2011"/>
    <s v="CD170C4"/>
    <s v="Private households occupied"/>
    <s v="Number"/>
    <n v="121"/>
  </r>
  <r>
    <s v="211667"/>
    <s v="Gortnahoo, Buolick, Co. Tipperary"/>
    <s v="2011"/>
    <s v="2011"/>
    <s v="CD170C5"/>
    <s v="Private households unoccupied"/>
    <s v="Number"/>
    <n v="24"/>
  </r>
  <r>
    <s v="211667"/>
    <s v="Gortnahoo, Buolick, Co. Tipperary"/>
    <s v="2011"/>
    <s v="2011"/>
    <s v="CD170C6"/>
    <s v="Vacant dwellings"/>
    <s v="Number"/>
    <n v="24"/>
  </r>
  <r>
    <s v="211667"/>
    <s v="Gortnahoo, Buolick, Co. Tipperary"/>
    <s v="2011"/>
    <s v="2011"/>
    <s v="CD170C7"/>
    <s v="Housing stock"/>
    <s v="Number"/>
    <n v="145"/>
  </r>
  <r>
    <s v="211667"/>
    <s v="Gortnahoo, Buolick, Co. Tipperary"/>
    <s v="2011"/>
    <s v="2011"/>
    <s v="CD170C8"/>
    <s v="Vacancy rate"/>
    <s v="%"/>
    <n v="16.6"/>
  </r>
  <r>
    <s v="211668"/>
    <s v="Gortnahulla, Aglishcloghane, Co. Tipperary"/>
    <s v="2011"/>
    <s v="2011"/>
    <s v="CD170C1"/>
    <s v="Population"/>
    <s v="Number"/>
    <s v=""/>
  </r>
  <r>
    <s v="211668"/>
    <s v="Gortnahulla, Aglishcloghane, Co. Tipperary"/>
    <s v="2011"/>
    <s v="2011"/>
    <s v="CD170C2"/>
    <s v="Males"/>
    <s v="Number"/>
    <s v=""/>
  </r>
  <r>
    <s v="211668"/>
    <s v="Gortnahulla, Aglishcloghane, Co. Tipperary"/>
    <s v="2011"/>
    <s v="2011"/>
    <s v="CD170C3"/>
    <s v="Females"/>
    <s v="Number"/>
    <s v=""/>
  </r>
  <r>
    <s v="211668"/>
    <s v="Gortnahulla, Aglishcloghane, Co. Tipperary"/>
    <s v="2011"/>
    <s v="2011"/>
    <s v="CD170C4"/>
    <s v="Private households occupied"/>
    <s v="Number"/>
    <s v=""/>
  </r>
  <r>
    <s v="211668"/>
    <s v="Gortnahulla, Aglishcloghane, Co. Tipperary"/>
    <s v="2011"/>
    <s v="2011"/>
    <s v="CD170C5"/>
    <s v="Private households unoccupied"/>
    <s v="Number"/>
    <s v=""/>
  </r>
  <r>
    <s v="211668"/>
    <s v="Gortnahulla, Aglishcloghane, Co. Tipperary"/>
    <s v="2011"/>
    <s v="2011"/>
    <s v="CD170C6"/>
    <s v="Vacant dwellings"/>
    <s v="Number"/>
    <s v=""/>
  </r>
  <r>
    <s v="211668"/>
    <s v="Gortnahulla, Aglishcloghane, Co. Tipperary"/>
    <s v="2011"/>
    <s v="2011"/>
    <s v="CD170C7"/>
    <s v="Housing stock"/>
    <s v="Number"/>
    <s v=""/>
  </r>
  <r>
    <s v="211668"/>
    <s v="Gortnahulla, Aglishcloghane, Co. Tipperary"/>
    <s v="2011"/>
    <s v="2011"/>
    <s v="CD170C8"/>
    <s v="Vacancy rate"/>
    <s v="%"/>
    <s v=""/>
  </r>
  <r>
    <s v="211669"/>
    <s v="Gortnalara, Kilnaneave, Co. Tipperary"/>
    <s v="2011"/>
    <s v="2011"/>
    <s v="CD170C1"/>
    <s v="Population"/>
    <s v="Number"/>
    <n v="0"/>
  </r>
  <r>
    <s v="211669"/>
    <s v="Gortnalara, Kilnaneave, Co. Tipperary"/>
    <s v="2011"/>
    <s v="2011"/>
    <s v="CD170C2"/>
    <s v="Males"/>
    <s v="Number"/>
    <n v="0"/>
  </r>
  <r>
    <s v="211669"/>
    <s v="Gortnalara, Kilnaneave, Co. Tipperary"/>
    <s v="2011"/>
    <s v="2011"/>
    <s v="CD170C3"/>
    <s v="Females"/>
    <s v="Number"/>
    <n v="0"/>
  </r>
  <r>
    <s v="211669"/>
    <s v="Gortnalara, Kilnaneave, Co. Tipperary"/>
    <s v="2011"/>
    <s v="2011"/>
    <s v="CD170C4"/>
    <s v="Private households occupied"/>
    <s v="Number"/>
    <n v="0"/>
  </r>
  <r>
    <s v="211669"/>
    <s v="Gortnalara, Kilnaneave, Co. Tipperary"/>
    <s v="2011"/>
    <s v="2011"/>
    <s v="CD170C5"/>
    <s v="Private households unoccupied"/>
    <s v="Number"/>
    <n v="0"/>
  </r>
  <r>
    <s v="211669"/>
    <s v="Gortnalara, Kilnaneave, Co. Tipperary"/>
    <s v="2011"/>
    <s v="2011"/>
    <s v="CD170C6"/>
    <s v="Vacant dwellings"/>
    <s v="Number"/>
    <n v="0"/>
  </r>
  <r>
    <s v="211669"/>
    <s v="Gortnalara, Kilnaneave, Co. Tipperary"/>
    <s v="2011"/>
    <s v="2011"/>
    <s v="CD170C7"/>
    <s v="Housing stock"/>
    <s v="Number"/>
    <n v="0"/>
  </r>
  <r>
    <s v="211669"/>
    <s v="Gortnalara, Kilnaneave, Co. Tipperary"/>
    <s v="2011"/>
    <s v="2011"/>
    <s v="CD170C8"/>
    <s v="Vacancy rate"/>
    <s v="%"/>
    <n v="0"/>
  </r>
  <r>
    <s v="211670"/>
    <s v="Gortnasculloge, Farranrory, Co. Tipperary"/>
    <s v="2011"/>
    <s v="2011"/>
    <s v="CD170C1"/>
    <s v="Population"/>
    <s v="Number"/>
    <n v="15"/>
  </r>
  <r>
    <s v="211670"/>
    <s v="Gortnasculloge, Farranrory, Co. Tipperary"/>
    <s v="2011"/>
    <s v="2011"/>
    <s v="CD170C2"/>
    <s v="Males"/>
    <s v="Number"/>
    <n v="9"/>
  </r>
  <r>
    <s v="211670"/>
    <s v="Gortnasculloge, Farranrory, Co. Tipperary"/>
    <s v="2011"/>
    <s v="2011"/>
    <s v="CD170C3"/>
    <s v="Females"/>
    <s v="Number"/>
    <n v="6"/>
  </r>
  <r>
    <s v="211670"/>
    <s v="Gortnasculloge, Farranrory, Co. Tipperary"/>
    <s v="2011"/>
    <s v="2011"/>
    <s v="CD170C4"/>
    <s v="Private households occupied"/>
    <s v="Number"/>
    <n v="4"/>
  </r>
  <r>
    <s v="211670"/>
    <s v="Gortnasculloge, Farranrory, Co. Tipperary"/>
    <s v="2011"/>
    <s v="2011"/>
    <s v="CD170C5"/>
    <s v="Private households unoccupied"/>
    <s v="Number"/>
    <n v="0"/>
  </r>
  <r>
    <s v="211670"/>
    <s v="Gortnasculloge, Farranrory, Co. Tipperary"/>
    <s v="2011"/>
    <s v="2011"/>
    <s v="CD170C6"/>
    <s v="Vacant dwellings"/>
    <s v="Number"/>
    <n v="0"/>
  </r>
  <r>
    <s v="211670"/>
    <s v="Gortnasculloge, Farranrory, Co. Tipperary"/>
    <s v="2011"/>
    <s v="2011"/>
    <s v="CD170C7"/>
    <s v="Housing stock"/>
    <s v="Number"/>
    <n v="4"/>
  </r>
  <r>
    <s v="211670"/>
    <s v="Gortnasculloge, Farranrory, Co. Tipperary"/>
    <s v="2011"/>
    <s v="2011"/>
    <s v="CD170C8"/>
    <s v="Vacancy rate"/>
    <s v="%"/>
    <n v="0"/>
  </r>
  <r>
    <s v="211671"/>
    <s v="Gortnaskehy, Clonoulty West, Co. Tipperary"/>
    <s v="2011"/>
    <s v="2011"/>
    <s v="CD170C1"/>
    <s v="Population"/>
    <s v="Number"/>
    <n v="21"/>
  </r>
  <r>
    <s v="211671"/>
    <s v="Gortnaskehy, Clonoulty West, Co. Tipperary"/>
    <s v="2011"/>
    <s v="2011"/>
    <s v="CD170C2"/>
    <s v="Males"/>
    <s v="Number"/>
    <n v="13"/>
  </r>
  <r>
    <s v="211671"/>
    <s v="Gortnaskehy, Clonoulty West, Co. Tipperary"/>
    <s v="2011"/>
    <s v="2011"/>
    <s v="CD170C3"/>
    <s v="Females"/>
    <s v="Number"/>
    <n v="8"/>
  </r>
  <r>
    <s v="211671"/>
    <s v="Gortnaskehy, Clonoulty West, Co. Tipperary"/>
    <s v="2011"/>
    <s v="2011"/>
    <s v="CD170C4"/>
    <s v="Private households occupied"/>
    <s v="Number"/>
    <n v="6"/>
  </r>
  <r>
    <s v="211671"/>
    <s v="Gortnaskehy, Clonoulty West, Co. Tipperary"/>
    <s v="2011"/>
    <s v="2011"/>
    <s v="CD170C5"/>
    <s v="Private households unoccupied"/>
    <s v="Number"/>
    <n v="1"/>
  </r>
  <r>
    <s v="211671"/>
    <s v="Gortnaskehy, Clonoulty West, Co. Tipperary"/>
    <s v="2011"/>
    <s v="2011"/>
    <s v="CD170C6"/>
    <s v="Vacant dwellings"/>
    <s v="Number"/>
    <n v="1"/>
  </r>
  <r>
    <s v="211671"/>
    <s v="Gortnaskehy, Clonoulty West, Co. Tipperary"/>
    <s v="2011"/>
    <s v="2011"/>
    <s v="CD170C7"/>
    <s v="Housing stock"/>
    <s v="Number"/>
    <n v="7"/>
  </r>
  <r>
    <s v="211671"/>
    <s v="Gortnaskehy, Clonoulty West, Co. Tipperary"/>
    <s v="2011"/>
    <s v="2011"/>
    <s v="CD170C8"/>
    <s v="Vacancy rate"/>
    <s v="%"/>
    <n v="14.3"/>
  </r>
  <r>
    <s v="211672"/>
    <s v="Gortnaskehy, Gortkelly, Co. Tipperary"/>
    <s v="2011"/>
    <s v="2011"/>
    <s v="CD170C1"/>
    <s v="Population"/>
    <s v="Number"/>
    <n v="40"/>
  </r>
  <r>
    <s v="211672"/>
    <s v="Gortnaskehy, Gortkelly, Co. Tipperary"/>
    <s v="2011"/>
    <s v="2011"/>
    <s v="CD170C2"/>
    <s v="Males"/>
    <s v="Number"/>
    <n v="23"/>
  </r>
  <r>
    <s v="211672"/>
    <s v="Gortnaskehy, Gortkelly, Co. Tipperary"/>
    <s v="2011"/>
    <s v="2011"/>
    <s v="CD170C3"/>
    <s v="Females"/>
    <s v="Number"/>
    <n v="17"/>
  </r>
  <r>
    <s v="211672"/>
    <s v="Gortnaskehy, Gortkelly, Co. Tipperary"/>
    <s v="2011"/>
    <s v="2011"/>
    <s v="CD170C4"/>
    <s v="Private households occupied"/>
    <s v="Number"/>
    <n v="13"/>
  </r>
  <r>
    <s v="211672"/>
    <s v="Gortnaskehy, Gortkelly, Co. Tipperary"/>
    <s v="2011"/>
    <s v="2011"/>
    <s v="CD170C5"/>
    <s v="Private households unoccupied"/>
    <s v="Number"/>
    <n v="1"/>
  </r>
  <r>
    <s v="211672"/>
    <s v="Gortnaskehy, Gortkelly, Co. Tipperary"/>
    <s v="2011"/>
    <s v="2011"/>
    <s v="CD170C6"/>
    <s v="Vacant dwellings"/>
    <s v="Number"/>
    <n v="1"/>
  </r>
  <r>
    <s v="211672"/>
    <s v="Gortnaskehy, Gortkelly, Co. Tipperary"/>
    <s v="2011"/>
    <s v="2011"/>
    <s v="CD170C7"/>
    <s v="Housing stock"/>
    <s v="Number"/>
    <n v="14"/>
  </r>
  <r>
    <s v="211672"/>
    <s v="Gortnaskehy, Gortkelly, Co. Tipperary"/>
    <s v="2011"/>
    <s v="2011"/>
    <s v="CD170C8"/>
    <s v="Vacancy rate"/>
    <s v="%"/>
    <n v="7.1"/>
  </r>
  <r>
    <s v="211673"/>
    <s v="Gortnaskehy, Bourney East, Co. Tipperary"/>
    <s v="2011"/>
    <s v="2011"/>
    <s v="CD170C1"/>
    <s v="Population"/>
    <s v="Number"/>
    <n v="27"/>
  </r>
  <r>
    <s v="211673"/>
    <s v="Gortnaskehy, Bourney East, Co. Tipperary"/>
    <s v="2011"/>
    <s v="2011"/>
    <s v="CD170C2"/>
    <s v="Males"/>
    <s v="Number"/>
    <n v="12"/>
  </r>
  <r>
    <s v="211673"/>
    <s v="Gortnaskehy, Bourney East, Co. Tipperary"/>
    <s v="2011"/>
    <s v="2011"/>
    <s v="CD170C3"/>
    <s v="Females"/>
    <s v="Number"/>
    <n v="15"/>
  </r>
  <r>
    <s v="211673"/>
    <s v="Gortnaskehy, Bourney East, Co. Tipperary"/>
    <s v="2011"/>
    <s v="2011"/>
    <s v="CD170C4"/>
    <s v="Private households occupied"/>
    <s v="Number"/>
    <n v="9"/>
  </r>
  <r>
    <s v="211673"/>
    <s v="Gortnaskehy, Bourney East, Co. Tipperary"/>
    <s v="2011"/>
    <s v="2011"/>
    <s v="CD170C5"/>
    <s v="Private households unoccupied"/>
    <s v="Number"/>
    <n v="2"/>
  </r>
  <r>
    <s v="211673"/>
    <s v="Gortnaskehy, Bourney East, Co. Tipperary"/>
    <s v="2011"/>
    <s v="2011"/>
    <s v="CD170C6"/>
    <s v="Vacant dwellings"/>
    <s v="Number"/>
    <n v="2"/>
  </r>
  <r>
    <s v="211673"/>
    <s v="Gortnaskehy, Bourney East, Co. Tipperary"/>
    <s v="2011"/>
    <s v="2011"/>
    <s v="CD170C7"/>
    <s v="Housing stock"/>
    <s v="Number"/>
    <n v="11"/>
  </r>
  <r>
    <s v="211673"/>
    <s v="Gortnaskehy, Bourney East, Co. Tipperary"/>
    <s v="2011"/>
    <s v="2011"/>
    <s v="CD170C8"/>
    <s v="Vacancy rate"/>
    <s v="%"/>
    <n v="18.2"/>
  </r>
  <r>
    <s v="211674"/>
    <s v="Gortnaskehy, Burgesbeg, Co. Tipperary"/>
    <s v="2011"/>
    <s v="2011"/>
    <s v="CD170C1"/>
    <s v="Population"/>
    <s v="Number"/>
    <n v="16"/>
  </r>
  <r>
    <s v="211674"/>
    <s v="Gortnaskehy, Burgesbeg, Co. Tipperary"/>
    <s v="2011"/>
    <s v="2011"/>
    <s v="CD170C2"/>
    <s v="Males"/>
    <s v="Number"/>
    <n v="9"/>
  </r>
  <r>
    <s v="211674"/>
    <s v="Gortnaskehy, Burgesbeg, Co. Tipperary"/>
    <s v="2011"/>
    <s v="2011"/>
    <s v="CD170C3"/>
    <s v="Females"/>
    <s v="Number"/>
    <n v="7"/>
  </r>
  <r>
    <s v="211674"/>
    <s v="Gortnaskehy, Burgesbeg, Co. Tipperary"/>
    <s v="2011"/>
    <s v="2011"/>
    <s v="CD170C4"/>
    <s v="Private households occupied"/>
    <s v="Number"/>
    <n v="7"/>
  </r>
  <r>
    <s v="211674"/>
    <s v="Gortnaskehy, Burgesbeg, Co. Tipperary"/>
    <s v="2011"/>
    <s v="2011"/>
    <s v="CD170C5"/>
    <s v="Private households unoccupied"/>
    <s v="Number"/>
    <n v="3"/>
  </r>
  <r>
    <s v="211674"/>
    <s v="Gortnaskehy, Burgesbeg, Co. Tipperary"/>
    <s v="2011"/>
    <s v="2011"/>
    <s v="CD170C6"/>
    <s v="Vacant dwellings"/>
    <s v="Number"/>
    <n v="2"/>
  </r>
  <r>
    <s v="211674"/>
    <s v="Gortnaskehy, Burgesbeg, Co. Tipperary"/>
    <s v="2011"/>
    <s v="2011"/>
    <s v="CD170C7"/>
    <s v="Housing stock"/>
    <s v="Number"/>
    <n v="10"/>
  </r>
  <r>
    <s v="211674"/>
    <s v="Gortnaskehy, Burgesbeg, Co. Tipperary"/>
    <s v="2011"/>
    <s v="2011"/>
    <s v="CD170C8"/>
    <s v="Vacancy rate"/>
    <s v="%"/>
    <n v="20"/>
  </r>
  <r>
    <s v="211675"/>
    <s v="Gortnaskehy, Kilnarath, Co. Tipperary"/>
    <s v="2011"/>
    <s v="2011"/>
    <s v="CD170C1"/>
    <s v="Population"/>
    <s v="Number"/>
    <n v="11"/>
  </r>
  <r>
    <s v="211675"/>
    <s v="Gortnaskehy, Kilnarath, Co. Tipperary"/>
    <s v="2011"/>
    <s v="2011"/>
    <s v="CD170C2"/>
    <s v="Males"/>
    <s v="Number"/>
    <n v="8"/>
  </r>
  <r>
    <s v="211675"/>
    <s v="Gortnaskehy, Kilnarath, Co. Tipperary"/>
    <s v="2011"/>
    <s v="2011"/>
    <s v="CD170C3"/>
    <s v="Females"/>
    <s v="Number"/>
    <n v="3"/>
  </r>
  <r>
    <s v="211675"/>
    <s v="Gortnaskehy, Kilnarath, Co. Tipperary"/>
    <s v="2011"/>
    <s v="2011"/>
    <s v="CD170C4"/>
    <s v="Private households occupied"/>
    <s v="Number"/>
    <n v="6"/>
  </r>
  <r>
    <s v="211675"/>
    <s v="Gortnaskehy, Kilnarath, Co. Tipperary"/>
    <s v="2011"/>
    <s v="2011"/>
    <s v="CD170C5"/>
    <s v="Private households unoccupied"/>
    <s v="Number"/>
    <n v="1"/>
  </r>
  <r>
    <s v="211675"/>
    <s v="Gortnaskehy, Kilnarath, Co. Tipperary"/>
    <s v="2011"/>
    <s v="2011"/>
    <s v="CD170C6"/>
    <s v="Vacant dwellings"/>
    <s v="Number"/>
    <n v="1"/>
  </r>
  <r>
    <s v="211675"/>
    <s v="Gortnaskehy, Kilnarath, Co. Tipperary"/>
    <s v="2011"/>
    <s v="2011"/>
    <s v="CD170C7"/>
    <s v="Housing stock"/>
    <s v="Number"/>
    <n v="7"/>
  </r>
  <r>
    <s v="211675"/>
    <s v="Gortnaskehy, Kilnarath, Co. Tipperary"/>
    <s v="2011"/>
    <s v="2011"/>
    <s v="CD170C8"/>
    <s v="Vacancy rate"/>
    <s v="%"/>
    <n v="14.3"/>
  </r>
  <r>
    <s v="211676"/>
    <s v="Gortnasmuttaun, Farranrory, Co. Tipperary"/>
    <s v="2011"/>
    <s v="2011"/>
    <s v="CD170C1"/>
    <s v="Population"/>
    <s v="Number"/>
    <s v=""/>
  </r>
  <r>
    <s v="211676"/>
    <s v="Gortnasmuttaun, Farranrory, Co. Tipperary"/>
    <s v="2011"/>
    <s v="2011"/>
    <s v="CD170C2"/>
    <s v="Males"/>
    <s v="Number"/>
    <s v=""/>
  </r>
  <r>
    <s v="211676"/>
    <s v="Gortnasmuttaun, Farranrory, Co. Tipperary"/>
    <s v="2011"/>
    <s v="2011"/>
    <s v="CD170C3"/>
    <s v="Females"/>
    <s v="Number"/>
    <s v=""/>
  </r>
  <r>
    <s v="211676"/>
    <s v="Gortnasmuttaun, Farranrory, Co. Tipperary"/>
    <s v="2011"/>
    <s v="2011"/>
    <s v="CD170C4"/>
    <s v="Private households occupied"/>
    <s v="Number"/>
    <s v=""/>
  </r>
  <r>
    <s v="211676"/>
    <s v="Gortnasmuttaun, Farranrory, Co. Tipperary"/>
    <s v="2011"/>
    <s v="2011"/>
    <s v="CD170C5"/>
    <s v="Private households unoccupied"/>
    <s v="Number"/>
    <s v=""/>
  </r>
  <r>
    <s v="211676"/>
    <s v="Gortnasmuttaun, Farranrory, Co. Tipperary"/>
    <s v="2011"/>
    <s v="2011"/>
    <s v="CD170C6"/>
    <s v="Vacant dwellings"/>
    <s v="Number"/>
    <s v=""/>
  </r>
  <r>
    <s v="211676"/>
    <s v="Gortnasmuttaun, Farranrory, Co. Tipperary"/>
    <s v="2011"/>
    <s v="2011"/>
    <s v="CD170C7"/>
    <s v="Housing stock"/>
    <s v="Number"/>
    <s v=""/>
  </r>
  <r>
    <s v="211676"/>
    <s v="Gortnasmuttaun, Farranrory, Co. Tipperary"/>
    <s v="2011"/>
    <s v="2011"/>
    <s v="CD170C8"/>
    <s v="Vacancy rate"/>
    <s v="%"/>
    <s v=""/>
  </r>
  <r>
    <s v="211677"/>
    <s v="Gortnavarnoge, Kilcomenty, Co. Tipperary"/>
    <s v="2011"/>
    <s v="2011"/>
    <s v="CD170C1"/>
    <s v="Population"/>
    <s v="Number"/>
    <n v="51"/>
  </r>
  <r>
    <s v="211677"/>
    <s v="Gortnavarnoge, Kilcomenty, Co. Tipperary"/>
    <s v="2011"/>
    <s v="2011"/>
    <s v="CD170C2"/>
    <s v="Males"/>
    <s v="Number"/>
    <n v="30"/>
  </r>
  <r>
    <s v="211677"/>
    <s v="Gortnavarnoge, Kilcomenty, Co. Tipperary"/>
    <s v="2011"/>
    <s v="2011"/>
    <s v="CD170C3"/>
    <s v="Females"/>
    <s v="Number"/>
    <n v="21"/>
  </r>
  <r>
    <s v="211677"/>
    <s v="Gortnavarnoge, Kilcomenty, Co. Tipperary"/>
    <s v="2011"/>
    <s v="2011"/>
    <s v="CD170C4"/>
    <s v="Private households occupied"/>
    <s v="Number"/>
    <n v="17"/>
  </r>
  <r>
    <s v="211677"/>
    <s v="Gortnavarnoge, Kilcomenty, Co. Tipperary"/>
    <s v="2011"/>
    <s v="2011"/>
    <s v="CD170C5"/>
    <s v="Private households unoccupied"/>
    <s v="Number"/>
    <n v="3"/>
  </r>
  <r>
    <s v="211677"/>
    <s v="Gortnavarnoge, Kilcomenty, Co. Tipperary"/>
    <s v="2011"/>
    <s v="2011"/>
    <s v="CD170C6"/>
    <s v="Vacant dwellings"/>
    <s v="Number"/>
    <n v="3"/>
  </r>
  <r>
    <s v="211677"/>
    <s v="Gortnavarnoge, Kilcomenty, Co. Tipperary"/>
    <s v="2011"/>
    <s v="2011"/>
    <s v="CD170C7"/>
    <s v="Housing stock"/>
    <s v="Number"/>
    <n v="20"/>
  </r>
  <r>
    <s v="211677"/>
    <s v="Gortnavarnoge, Kilcomenty, Co. Tipperary"/>
    <s v="2011"/>
    <s v="2011"/>
    <s v="CD170C8"/>
    <s v="Vacancy rate"/>
    <s v="%"/>
    <n v="15"/>
  </r>
  <r>
    <s v="211678"/>
    <s v="Gortnaveigh, Youghalarra, Co. Tipperary"/>
    <s v="2011"/>
    <s v="2011"/>
    <s v="CD170C1"/>
    <s v="Population"/>
    <s v="Number"/>
    <n v="11"/>
  </r>
  <r>
    <s v="211678"/>
    <s v="Gortnaveigh, Youghalarra, Co. Tipperary"/>
    <s v="2011"/>
    <s v="2011"/>
    <s v="CD170C2"/>
    <s v="Males"/>
    <s v="Number"/>
    <n v="7"/>
  </r>
  <r>
    <s v="211678"/>
    <s v="Gortnaveigh, Youghalarra, Co. Tipperary"/>
    <s v="2011"/>
    <s v="2011"/>
    <s v="CD170C3"/>
    <s v="Females"/>
    <s v="Number"/>
    <n v="4"/>
  </r>
  <r>
    <s v="211678"/>
    <s v="Gortnaveigh, Youghalarra, Co. Tipperary"/>
    <s v="2011"/>
    <s v="2011"/>
    <s v="CD170C4"/>
    <s v="Private households occupied"/>
    <s v="Number"/>
    <n v="4"/>
  </r>
  <r>
    <s v="211678"/>
    <s v="Gortnaveigh, Youghalarra, Co. Tipperary"/>
    <s v="2011"/>
    <s v="2011"/>
    <s v="CD170C5"/>
    <s v="Private households unoccupied"/>
    <s v="Number"/>
    <n v="2"/>
  </r>
  <r>
    <s v="211678"/>
    <s v="Gortnaveigh, Youghalarra, Co. Tipperary"/>
    <s v="2011"/>
    <s v="2011"/>
    <s v="CD170C6"/>
    <s v="Vacant dwellings"/>
    <s v="Number"/>
    <n v="2"/>
  </r>
  <r>
    <s v="211678"/>
    <s v="Gortnaveigh, Youghalarra, Co. Tipperary"/>
    <s v="2011"/>
    <s v="2011"/>
    <s v="CD170C7"/>
    <s v="Housing stock"/>
    <s v="Number"/>
    <n v="6"/>
  </r>
  <r>
    <s v="211678"/>
    <s v="Gortnaveigh, Youghalarra, Co. Tipperary"/>
    <s v="2011"/>
    <s v="2011"/>
    <s v="CD170C8"/>
    <s v="Vacancy rate"/>
    <s v="%"/>
    <n v="33.3"/>
  </r>
  <r>
    <s v="211679"/>
    <s v="Gortolee, Killoscully, Co. Tipperary"/>
    <s v="2011"/>
    <s v="2011"/>
    <s v="CD170C1"/>
    <s v="Population"/>
    <s v="Number"/>
    <s v=""/>
  </r>
  <r>
    <s v="211679"/>
    <s v="Gortolee, Killoscully, Co. Tipperary"/>
    <s v="2011"/>
    <s v="2011"/>
    <s v="CD170C2"/>
    <s v="Males"/>
    <s v="Number"/>
    <s v=""/>
  </r>
  <r>
    <s v="211679"/>
    <s v="Gortolee, Killoscully, Co. Tipperary"/>
    <s v="2011"/>
    <s v="2011"/>
    <s v="CD170C3"/>
    <s v="Females"/>
    <s v="Number"/>
    <s v=""/>
  </r>
  <r>
    <s v="211679"/>
    <s v="Gortolee, Killoscully, Co. Tipperary"/>
    <s v="2011"/>
    <s v="2011"/>
    <s v="CD170C4"/>
    <s v="Private households occupied"/>
    <s v="Number"/>
    <s v=""/>
  </r>
  <r>
    <s v="211679"/>
    <s v="Gortolee, Killoscully, Co. Tipperary"/>
    <s v="2011"/>
    <s v="2011"/>
    <s v="CD170C5"/>
    <s v="Private households unoccupied"/>
    <s v="Number"/>
    <s v=""/>
  </r>
  <r>
    <s v="211679"/>
    <s v="Gortolee, Killoscully, Co. Tipperary"/>
    <s v="2011"/>
    <s v="2011"/>
    <s v="CD170C6"/>
    <s v="Vacant dwellings"/>
    <s v="Number"/>
    <s v=""/>
  </r>
  <r>
    <s v="211679"/>
    <s v="Gortolee, Killoscully, Co. Tipperary"/>
    <s v="2011"/>
    <s v="2011"/>
    <s v="CD170C7"/>
    <s v="Housing stock"/>
    <s v="Number"/>
    <s v=""/>
  </r>
  <r>
    <s v="211679"/>
    <s v="Gortolee, Killoscully, Co. Tipperary"/>
    <s v="2011"/>
    <s v="2011"/>
    <s v="CD170C8"/>
    <s v="Vacancy rate"/>
    <s v="%"/>
    <s v=""/>
  </r>
  <r>
    <s v="211680"/>
    <s v="Gortreagh, Loughmoe, Co. Tipperary"/>
    <s v="2011"/>
    <s v="2011"/>
    <s v="CD170C1"/>
    <s v="Population"/>
    <s v="Number"/>
    <n v="12"/>
  </r>
  <r>
    <s v="211680"/>
    <s v="Gortreagh, Loughmoe, Co. Tipperary"/>
    <s v="2011"/>
    <s v="2011"/>
    <s v="CD170C2"/>
    <s v="Males"/>
    <s v="Number"/>
    <n v="6"/>
  </r>
  <r>
    <s v="211680"/>
    <s v="Gortreagh, Loughmoe, Co. Tipperary"/>
    <s v="2011"/>
    <s v="2011"/>
    <s v="CD170C3"/>
    <s v="Females"/>
    <s v="Number"/>
    <n v="6"/>
  </r>
  <r>
    <s v="211680"/>
    <s v="Gortreagh, Loughmoe, Co. Tipperary"/>
    <s v="2011"/>
    <s v="2011"/>
    <s v="CD170C4"/>
    <s v="Private households occupied"/>
    <s v="Number"/>
    <n v="5"/>
  </r>
  <r>
    <s v="211680"/>
    <s v="Gortreagh, Loughmoe, Co. Tipperary"/>
    <s v="2011"/>
    <s v="2011"/>
    <s v="CD170C5"/>
    <s v="Private households unoccupied"/>
    <s v="Number"/>
    <n v="0"/>
  </r>
  <r>
    <s v="211680"/>
    <s v="Gortreagh, Loughmoe, Co. Tipperary"/>
    <s v="2011"/>
    <s v="2011"/>
    <s v="CD170C6"/>
    <s v="Vacant dwellings"/>
    <s v="Number"/>
    <n v="0"/>
  </r>
  <r>
    <s v="211680"/>
    <s v="Gortreagh, Loughmoe, Co. Tipperary"/>
    <s v="2011"/>
    <s v="2011"/>
    <s v="CD170C7"/>
    <s v="Housing stock"/>
    <s v="Number"/>
    <n v="5"/>
  </r>
  <r>
    <s v="211680"/>
    <s v="Gortreagh, Loughmoe, Co. Tipperary"/>
    <s v="2011"/>
    <s v="2011"/>
    <s v="CD170C8"/>
    <s v="Vacancy rate"/>
    <s v="%"/>
    <n v="0"/>
  </r>
  <r>
    <s v="211681"/>
    <s v="Gortshane East, Kilcomenty, Co. Tipperary"/>
    <s v="2011"/>
    <s v="2011"/>
    <s v="CD170C1"/>
    <s v="Population"/>
    <s v="Number"/>
    <s v=""/>
  </r>
  <r>
    <s v="211681"/>
    <s v="Gortshane East, Kilcomenty, Co. Tipperary"/>
    <s v="2011"/>
    <s v="2011"/>
    <s v="CD170C2"/>
    <s v="Males"/>
    <s v="Number"/>
    <s v=""/>
  </r>
  <r>
    <s v="211681"/>
    <s v="Gortshane East, Kilcomenty, Co. Tipperary"/>
    <s v="2011"/>
    <s v="2011"/>
    <s v="CD170C3"/>
    <s v="Females"/>
    <s v="Number"/>
    <s v=""/>
  </r>
  <r>
    <s v="211681"/>
    <s v="Gortshane East, Kilcomenty, Co. Tipperary"/>
    <s v="2011"/>
    <s v="2011"/>
    <s v="CD170C4"/>
    <s v="Private households occupied"/>
    <s v="Number"/>
    <s v=""/>
  </r>
  <r>
    <s v="211681"/>
    <s v="Gortshane East, Kilcomenty, Co. Tipperary"/>
    <s v="2011"/>
    <s v="2011"/>
    <s v="CD170C5"/>
    <s v="Private households unoccupied"/>
    <s v="Number"/>
    <s v=""/>
  </r>
  <r>
    <s v="211681"/>
    <s v="Gortshane East, Kilcomenty, Co. Tipperary"/>
    <s v="2011"/>
    <s v="2011"/>
    <s v="CD170C6"/>
    <s v="Vacant dwellings"/>
    <s v="Number"/>
    <s v=""/>
  </r>
  <r>
    <s v="211681"/>
    <s v="Gortshane East, Kilcomenty, Co. Tipperary"/>
    <s v="2011"/>
    <s v="2011"/>
    <s v="CD170C7"/>
    <s v="Housing stock"/>
    <s v="Number"/>
    <s v=""/>
  </r>
  <r>
    <s v="211681"/>
    <s v="Gortshane East, Kilcomenty, Co. Tipperary"/>
    <s v="2011"/>
    <s v="2011"/>
    <s v="CD170C8"/>
    <s v="Vacancy rate"/>
    <s v="%"/>
    <s v=""/>
  </r>
  <r>
    <s v="211682"/>
    <s v="Gortshane Middle, Kilcomenty, Co. Tipperary"/>
    <s v="2011"/>
    <s v="2011"/>
    <s v="CD170C1"/>
    <s v="Population"/>
    <s v="Number"/>
    <n v="38"/>
  </r>
  <r>
    <s v="211682"/>
    <s v="Gortshane Middle, Kilcomenty, Co. Tipperary"/>
    <s v="2011"/>
    <s v="2011"/>
    <s v="CD170C2"/>
    <s v="Males"/>
    <s v="Number"/>
    <n v="23"/>
  </r>
  <r>
    <s v="211682"/>
    <s v="Gortshane Middle, Kilcomenty, Co. Tipperary"/>
    <s v="2011"/>
    <s v="2011"/>
    <s v="CD170C3"/>
    <s v="Females"/>
    <s v="Number"/>
    <n v="15"/>
  </r>
  <r>
    <s v="211682"/>
    <s v="Gortshane Middle, Kilcomenty, Co. Tipperary"/>
    <s v="2011"/>
    <s v="2011"/>
    <s v="CD170C4"/>
    <s v="Private households occupied"/>
    <s v="Number"/>
    <n v="11"/>
  </r>
  <r>
    <s v="211682"/>
    <s v="Gortshane Middle, Kilcomenty, Co. Tipperary"/>
    <s v="2011"/>
    <s v="2011"/>
    <s v="CD170C5"/>
    <s v="Private households unoccupied"/>
    <s v="Number"/>
    <n v="0"/>
  </r>
  <r>
    <s v="211682"/>
    <s v="Gortshane Middle, Kilcomenty, Co. Tipperary"/>
    <s v="2011"/>
    <s v="2011"/>
    <s v="CD170C6"/>
    <s v="Vacant dwellings"/>
    <s v="Number"/>
    <n v="0"/>
  </r>
  <r>
    <s v="211682"/>
    <s v="Gortshane Middle, Kilcomenty, Co. Tipperary"/>
    <s v="2011"/>
    <s v="2011"/>
    <s v="CD170C7"/>
    <s v="Housing stock"/>
    <s v="Number"/>
    <n v="11"/>
  </r>
  <r>
    <s v="211682"/>
    <s v="Gortshane Middle, Kilcomenty, Co. Tipperary"/>
    <s v="2011"/>
    <s v="2011"/>
    <s v="CD170C8"/>
    <s v="Vacancy rate"/>
    <s v="%"/>
    <n v="0"/>
  </r>
  <r>
    <s v="211683"/>
    <s v="Gortshane West, Kilcomenty, Co. Tipperary"/>
    <s v="2011"/>
    <s v="2011"/>
    <s v="CD170C1"/>
    <s v="Population"/>
    <s v="Number"/>
    <s v=""/>
  </r>
  <r>
    <s v="211683"/>
    <s v="Gortshane West, Kilcomenty, Co. Tipperary"/>
    <s v="2011"/>
    <s v="2011"/>
    <s v="CD170C2"/>
    <s v="Males"/>
    <s v="Number"/>
    <s v=""/>
  </r>
  <r>
    <s v="211683"/>
    <s v="Gortshane West, Kilcomenty, Co. Tipperary"/>
    <s v="2011"/>
    <s v="2011"/>
    <s v="CD170C3"/>
    <s v="Females"/>
    <s v="Number"/>
    <s v=""/>
  </r>
  <r>
    <s v="211683"/>
    <s v="Gortshane West, Kilcomenty, Co. Tipperary"/>
    <s v="2011"/>
    <s v="2011"/>
    <s v="CD170C4"/>
    <s v="Private households occupied"/>
    <s v="Number"/>
    <s v=""/>
  </r>
  <r>
    <s v="211683"/>
    <s v="Gortshane West, Kilcomenty, Co. Tipperary"/>
    <s v="2011"/>
    <s v="2011"/>
    <s v="CD170C5"/>
    <s v="Private households unoccupied"/>
    <s v="Number"/>
    <s v=""/>
  </r>
  <r>
    <s v="211683"/>
    <s v="Gortshane West, Kilcomenty, Co. Tipperary"/>
    <s v="2011"/>
    <s v="2011"/>
    <s v="CD170C6"/>
    <s v="Vacant dwellings"/>
    <s v="Number"/>
    <s v=""/>
  </r>
  <r>
    <s v="211683"/>
    <s v="Gortshane West, Kilcomenty, Co. Tipperary"/>
    <s v="2011"/>
    <s v="2011"/>
    <s v="CD170C7"/>
    <s v="Housing stock"/>
    <s v="Number"/>
    <s v=""/>
  </r>
  <r>
    <s v="211683"/>
    <s v="Gortshane West, Kilcomenty, Co. Tipperary"/>
    <s v="2011"/>
    <s v="2011"/>
    <s v="CD170C8"/>
    <s v="Vacancy rate"/>
    <s v="%"/>
    <s v=""/>
  </r>
  <r>
    <s v="211684"/>
    <s v="Gortshaneroe, Kilmore, Co. Tipperary"/>
    <s v="2011"/>
    <s v="2011"/>
    <s v="CD170C1"/>
    <s v="Population"/>
    <s v="Number"/>
    <s v=""/>
  </r>
  <r>
    <s v="211684"/>
    <s v="Gortshaneroe, Kilmore, Co. Tipperary"/>
    <s v="2011"/>
    <s v="2011"/>
    <s v="CD170C2"/>
    <s v="Males"/>
    <s v="Number"/>
    <s v=""/>
  </r>
  <r>
    <s v="211684"/>
    <s v="Gortshaneroe, Kilmore, Co. Tipperary"/>
    <s v="2011"/>
    <s v="2011"/>
    <s v="CD170C3"/>
    <s v="Females"/>
    <s v="Number"/>
    <s v=""/>
  </r>
  <r>
    <s v="211684"/>
    <s v="Gortshaneroe, Kilmore, Co. Tipperary"/>
    <s v="2011"/>
    <s v="2011"/>
    <s v="CD170C4"/>
    <s v="Private households occupied"/>
    <s v="Number"/>
    <s v=""/>
  </r>
  <r>
    <s v="211684"/>
    <s v="Gortshaneroe, Kilmore, Co. Tipperary"/>
    <s v="2011"/>
    <s v="2011"/>
    <s v="CD170C5"/>
    <s v="Private households unoccupied"/>
    <s v="Number"/>
    <s v=""/>
  </r>
  <r>
    <s v="211684"/>
    <s v="Gortshaneroe, Kilmore, Co. Tipperary"/>
    <s v="2011"/>
    <s v="2011"/>
    <s v="CD170C6"/>
    <s v="Vacant dwellings"/>
    <s v="Number"/>
    <s v=""/>
  </r>
  <r>
    <s v="211684"/>
    <s v="Gortshaneroe, Kilmore, Co. Tipperary"/>
    <s v="2011"/>
    <s v="2011"/>
    <s v="CD170C7"/>
    <s v="Housing stock"/>
    <s v="Number"/>
    <s v=""/>
  </r>
  <r>
    <s v="211684"/>
    <s v="Gortshaneroe, Kilmore, Co. Tipperary"/>
    <s v="2011"/>
    <s v="2011"/>
    <s v="CD170C8"/>
    <s v="Vacancy rate"/>
    <s v="%"/>
    <s v=""/>
  </r>
  <r>
    <s v="211685"/>
    <s v="Gortussa, Kilpatrick, Co. Tipperary"/>
    <s v="2011"/>
    <s v="2011"/>
    <s v="CD170C1"/>
    <s v="Population"/>
    <s v="Number"/>
    <n v="122"/>
  </r>
  <r>
    <s v="211685"/>
    <s v="Gortussa, Kilpatrick, Co. Tipperary"/>
    <s v="2011"/>
    <s v="2011"/>
    <s v="CD170C2"/>
    <s v="Males"/>
    <s v="Number"/>
    <n v="59"/>
  </r>
  <r>
    <s v="211685"/>
    <s v="Gortussa, Kilpatrick, Co. Tipperary"/>
    <s v="2011"/>
    <s v="2011"/>
    <s v="CD170C3"/>
    <s v="Females"/>
    <s v="Number"/>
    <n v="63"/>
  </r>
  <r>
    <s v="211685"/>
    <s v="Gortussa, Kilpatrick, Co. Tipperary"/>
    <s v="2011"/>
    <s v="2011"/>
    <s v="CD170C4"/>
    <s v="Private households occupied"/>
    <s v="Number"/>
    <n v="38"/>
  </r>
  <r>
    <s v="211685"/>
    <s v="Gortussa, Kilpatrick, Co. Tipperary"/>
    <s v="2011"/>
    <s v="2011"/>
    <s v="CD170C5"/>
    <s v="Private households unoccupied"/>
    <s v="Number"/>
    <n v="7"/>
  </r>
  <r>
    <s v="211685"/>
    <s v="Gortussa, Kilpatrick, Co. Tipperary"/>
    <s v="2011"/>
    <s v="2011"/>
    <s v="CD170C6"/>
    <s v="Vacant dwellings"/>
    <s v="Number"/>
    <n v="7"/>
  </r>
  <r>
    <s v="211685"/>
    <s v="Gortussa, Kilpatrick, Co. Tipperary"/>
    <s v="2011"/>
    <s v="2011"/>
    <s v="CD170C7"/>
    <s v="Housing stock"/>
    <s v="Number"/>
    <n v="45"/>
  </r>
  <r>
    <s v="211685"/>
    <s v="Gortussa, Kilpatrick, Co. Tipperary"/>
    <s v="2011"/>
    <s v="2011"/>
    <s v="CD170C8"/>
    <s v="Vacancy rate"/>
    <s v="%"/>
    <n v="15.6"/>
  </r>
  <r>
    <s v="211686"/>
    <s v="Gortvunatrime, Emly, Co. Tipperary"/>
    <s v="2011"/>
    <s v="2011"/>
    <s v="CD170C1"/>
    <s v="Population"/>
    <s v="Number"/>
    <n v="10"/>
  </r>
  <r>
    <s v="211686"/>
    <s v="Gortvunatrime, Emly, Co. Tipperary"/>
    <s v="2011"/>
    <s v="2011"/>
    <s v="CD170C2"/>
    <s v="Males"/>
    <s v="Number"/>
    <n v="6"/>
  </r>
  <r>
    <s v="211686"/>
    <s v="Gortvunatrime, Emly, Co. Tipperary"/>
    <s v="2011"/>
    <s v="2011"/>
    <s v="CD170C3"/>
    <s v="Females"/>
    <s v="Number"/>
    <n v="4"/>
  </r>
  <r>
    <s v="211686"/>
    <s v="Gortvunatrime, Emly, Co. Tipperary"/>
    <s v="2011"/>
    <s v="2011"/>
    <s v="CD170C4"/>
    <s v="Private households occupied"/>
    <s v="Number"/>
    <n v="3"/>
  </r>
  <r>
    <s v="211686"/>
    <s v="Gortvunatrime, Emly, Co. Tipperary"/>
    <s v="2011"/>
    <s v="2011"/>
    <s v="CD170C5"/>
    <s v="Private households unoccupied"/>
    <s v="Number"/>
    <n v="0"/>
  </r>
  <r>
    <s v="211686"/>
    <s v="Gortvunatrime, Emly, Co. Tipperary"/>
    <s v="2011"/>
    <s v="2011"/>
    <s v="CD170C6"/>
    <s v="Vacant dwellings"/>
    <s v="Number"/>
    <n v="0"/>
  </r>
  <r>
    <s v="211686"/>
    <s v="Gortvunatrime, Emly, Co. Tipperary"/>
    <s v="2011"/>
    <s v="2011"/>
    <s v="CD170C7"/>
    <s v="Housing stock"/>
    <s v="Number"/>
    <n v="3"/>
  </r>
  <r>
    <s v="211686"/>
    <s v="Gortvunatrime, Emly, Co. Tipperary"/>
    <s v="2011"/>
    <s v="2011"/>
    <s v="CD170C8"/>
    <s v="Vacancy rate"/>
    <s v="%"/>
    <n v="0"/>
  </r>
  <r>
    <s v="211687"/>
    <s v="Gortybrigane, Birdhill, Co. Tipperary"/>
    <s v="2011"/>
    <s v="2011"/>
    <s v="CD170C1"/>
    <s v="Population"/>
    <s v="Number"/>
    <n v="62"/>
  </r>
  <r>
    <s v="211687"/>
    <s v="Gortybrigane, Birdhill, Co. Tipperary"/>
    <s v="2011"/>
    <s v="2011"/>
    <s v="CD170C2"/>
    <s v="Males"/>
    <s v="Number"/>
    <n v="31"/>
  </r>
  <r>
    <s v="211687"/>
    <s v="Gortybrigane, Birdhill, Co. Tipperary"/>
    <s v="2011"/>
    <s v="2011"/>
    <s v="CD170C3"/>
    <s v="Females"/>
    <s v="Number"/>
    <n v="31"/>
  </r>
  <r>
    <s v="211687"/>
    <s v="Gortybrigane, Birdhill, Co. Tipperary"/>
    <s v="2011"/>
    <s v="2011"/>
    <s v="CD170C4"/>
    <s v="Private households occupied"/>
    <s v="Number"/>
    <n v="15"/>
  </r>
  <r>
    <s v="211687"/>
    <s v="Gortybrigane, Birdhill, Co. Tipperary"/>
    <s v="2011"/>
    <s v="2011"/>
    <s v="CD170C5"/>
    <s v="Private households unoccupied"/>
    <s v="Number"/>
    <n v="0"/>
  </r>
  <r>
    <s v="211687"/>
    <s v="Gortybrigane, Birdhill, Co. Tipperary"/>
    <s v="2011"/>
    <s v="2011"/>
    <s v="CD170C6"/>
    <s v="Vacant dwellings"/>
    <s v="Number"/>
    <n v="0"/>
  </r>
  <r>
    <s v="211687"/>
    <s v="Gortybrigane, Birdhill, Co. Tipperary"/>
    <s v="2011"/>
    <s v="2011"/>
    <s v="CD170C7"/>
    <s v="Housing stock"/>
    <s v="Number"/>
    <n v="15"/>
  </r>
  <r>
    <s v="211687"/>
    <s v="Gortybrigane, Birdhill, Co. Tipperary"/>
    <s v="2011"/>
    <s v="2011"/>
    <s v="CD170C8"/>
    <s v="Vacancy rate"/>
    <s v="%"/>
    <n v="0"/>
  </r>
  <r>
    <s v="211688"/>
    <s v="Gortycullane, Burgesbeg, Co. Tipperary"/>
    <s v="2011"/>
    <s v="2011"/>
    <s v="CD170C1"/>
    <s v="Population"/>
    <s v="Number"/>
    <n v="14"/>
  </r>
  <r>
    <s v="211688"/>
    <s v="Gortycullane, Burgesbeg, Co. Tipperary"/>
    <s v="2011"/>
    <s v="2011"/>
    <s v="CD170C2"/>
    <s v="Males"/>
    <s v="Number"/>
    <n v="8"/>
  </r>
  <r>
    <s v="211688"/>
    <s v="Gortycullane, Burgesbeg, Co. Tipperary"/>
    <s v="2011"/>
    <s v="2011"/>
    <s v="CD170C3"/>
    <s v="Females"/>
    <s v="Number"/>
    <n v="6"/>
  </r>
  <r>
    <s v="211688"/>
    <s v="Gortycullane, Burgesbeg, Co. Tipperary"/>
    <s v="2011"/>
    <s v="2011"/>
    <s v="CD170C4"/>
    <s v="Private households occupied"/>
    <s v="Number"/>
    <n v="4"/>
  </r>
  <r>
    <s v="211688"/>
    <s v="Gortycullane, Burgesbeg, Co. Tipperary"/>
    <s v="2011"/>
    <s v="2011"/>
    <s v="CD170C5"/>
    <s v="Private households unoccupied"/>
    <s v="Number"/>
    <n v="0"/>
  </r>
  <r>
    <s v="211688"/>
    <s v="Gortycullane, Burgesbeg, Co. Tipperary"/>
    <s v="2011"/>
    <s v="2011"/>
    <s v="CD170C6"/>
    <s v="Vacant dwellings"/>
    <s v="Number"/>
    <n v="0"/>
  </r>
  <r>
    <s v="211688"/>
    <s v="Gortycullane, Burgesbeg, Co. Tipperary"/>
    <s v="2011"/>
    <s v="2011"/>
    <s v="CD170C7"/>
    <s v="Housing stock"/>
    <s v="Number"/>
    <n v="4"/>
  </r>
  <r>
    <s v="211688"/>
    <s v="Gortycullane, Burgesbeg, Co. Tipperary"/>
    <s v="2011"/>
    <s v="2011"/>
    <s v="CD170C8"/>
    <s v="Vacancy rate"/>
    <s v="%"/>
    <n v="0"/>
  </r>
  <r>
    <s v="211689"/>
    <s v="Gortyogan, Monsea, Co. Tipperary"/>
    <s v="2011"/>
    <s v="2011"/>
    <s v="CD170C1"/>
    <s v="Population"/>
    <s v="Number"/>
    <s v=""/>
  </r>
  <r>
    <s v="211689"/>
    <s v="Gortyogan, Monsea, Co. Tipperary"/>
    <s v="2011"/>
    <s v="2011"/>
    <s v="CD170C2"/>
    <s v="Males"/>
    <s v="Number"/>
    <s v=""/>
  </r>
  <r>
    <s v="211689"/>
    <s v="Gortyogan, Monsea, Co. Tipperary"/>
    <s v="2011"/>
    <s v="2011"/>
    <s v="CD170C3"/>
    <s v="Females"/>
    <s v="Number"/>
    <s v=""/>
  </r>
  <r>
    <s v="211689"/>
    <s v="Gortyogan, Monsea, Co. Tipperary"/>
    <s v="2011"/>
    <s v="2011"/>
    <s v="CD170C4"/>
    <s v="Private households occupied"/>
    <s v="Number"/>
    <s v=""/>
  </r>
  <r>
    <s v="211689"/>
    <s v="Gortyogan, Monsea, Co. Tipperary"/>
    <s v="2011"/>
    <s v="2011"/>
    <s v="CD170C5"/>
    <s v="Private households unoccupied"/>
    <s v="Number"/>
    <s v=""/>
  </r>
  <r>
    <s v="211689"/>
    <s v="Gortyogan, Monsea, Co. Tipperary"/>
    <s v="2011"/>
    <s v="2011"/>
    <s v="CD170C6"/>
    <s v="Vacant dwellings"/>
    <s v="Number"/>
    <s v=""/>
  </r>
  <r>
    <s v="211689"/>
    <s v="Gortyogan, Monsea, Co. Tipperary"/>
    <s v="2011"/>
    <s v="2011"/>
    <s v="CD170C7"/>
    <s v="Housing stock"/>
    <s v="Number"/>
    <s v=""/>
  </r>
  <r>
    <s v="211689"/>
    <s v="Gortyogan, Monsea, Co. Tipperary"/>
    <s v="2011"/>
    <s v="2011"/>
    <s v="CD170C8"/>
    <s v="Vacancy rate"/>
    <s v="%"/>
    <s v=""/>
  </r>
  <r>
    <s v="211690"/>
    <s v="Gotinstown, Ballykisteen, Co. Tipperary"/>
    <s v="2011"/>
    <s v="2011"/>
    <s v="CD170C1"/>
    <s v="Population"/>
    <s v="Number"/>
    <n v="157"/>
  </r>
  <r>
    <s v="211690"/>
    <s v="Gotinstown, Ballykisteen, Co. Tipperary"/>
    <s v="2011"/>
    <s v="2011"/>
    <s v="CD170C2"/>
    <s v="Males"/>
    <s v="Number"/>
    <n v="96"/>
  </r>
  <r>
    <s v="211690"/>
    <s v="Gotinstown, Ballykisteen, Co. Tipperary"/>
    <s v="2011"/>
    <s v="2011"/>
    <s v="CD170C3"/>
    <s v="Females"/>
    <s v="Number"/>
    <n v="61"/>
  </r>
  <r>
    <s v="211690"/>
    <s v="Gotinstown, Ballykisteen, Co. Tipperary"/>
    <s v="2011"/>
    <s v="2011"/>
    <s v="CD170C4"/>
    <s v="Private households occupied"/>
    <s v="Number"/>
    <n v="57"/>
  </r>
  <r>
    <s v="211690"/>
    <s v="Gotinstown, Ballykisteen, Co. Tipperary"/>
    <s v="2011"/>
    <s v="2011"/>
    <s v="CD170C5"/>
    <s v="Private households unoccupied"/>
    <s v="Number"/>
    <n v="34"/>
  </r>
  <r>
    <s v="211690"/>
    <s v="Gotinstown, Ballykisteen, Co. Tipperary"/>
    <s v="2011"/>
    <s v="2011"/>
    <s v="CD170C6"/>
    <s v="Vacant dwellings"/>
    <s v="Number"/>
    <n v="34"/>
  </r>
  <r>
    <s v="211690"/>
    <s v="Gotinstown, Ballykisteen, Co. Tipperary"/>
    <s v="2011"/>
    <s v="2011"/>
    <s v="CD170C7"/>
    <s v="Housing stock"/>
    <s v="Number"/>
    <n v="91"/>
  </r>
  <r>
    <s v="211690"/>
    <s v="Gotinstown, Ballykisteen, Co. Tipperary"/>
    <s v="2011"/>
    <s v="2011"/>
    <s v="CD170C8"/>
    <s v="Vacancy rate"/>
    <s v="%"/>
    <n v="37.4"/>
  </r>
  <r>
    <s v="211691"/>
    <s v="Goulmore, Abington, Co. Tipperary"/>
    <s v="2011"/>
    <s v="2011"/>
    <s v="CD170C1"/>
    <s v="Population"/>
    <s v="Number"/>
    <n v="0"/>
  </r>
  <r>
    <s v="211691"/>
    <s v="Goulmore, Abington, Co. Tipperary"/>
    <s v="2011"/>
    <s v="2011"/>
    <s v="CD170C2"/>
    <s v="Males"/>
    <s v="Number"/>
    <n v="0"/>
  </r>
  <r>
    <s v="211691"/>
    <s v="Goulmore, Abington, Co. Tipperary"/>
    <s v="2011"/>
    <s v="2011"/>
    <s v="CD170C3"/>
    <s v="Females"/>
    <s v="Number"/>
    <n v="0"/>
  </r>
  <r>
    <s v="211691"/>
    <s v="Goulmore, Abington, Co. Tipperary"/>
    <s v="2011"/>
    <s v="2011"/>
    <s v="CD170C4"/>
    <s v="Private households occupied"/>
    <s v="Number"/>
    <n v="0"/>
  </r>
  <r>
    <s v="211691"/>
    <s v="Goulmore, Abington, Co. Tipperary"/>
    <s v="2011"/>
    <s v="2011"/>
    <s v="CD170C5"/>
    <s v="Private households unoccupied"/>
    <s v="Number"/>
    <n v="0"/>
  </r>
  <r>
    <s v="211691"/>
    <s v="Goulmore, Abington, Co. Tipperary"/>
    <s v="2011"/>
    <s v="2011"/>
    <s v="CD170C6"/>
    <s v="Vacant dwellings"/>
    <s v="Number"/>
    <n v="0"/>
  </r>
  <r>
    <s v="211691"/>
    <s v="Goulmore, Abington, Co. Tipperary"/>
    <s v="2011"/>
    <s v="2011"/>
    <s v="CD170C7"/>
    <s v="Housing stock"/>
    <s v="Number"/>
    <n v="0"/>
  </r>
  <r>
    <s v="211691"/>
    <s v="Goulmore, Abington, Co. Tipperary"/>
    <s v="2011"/>
    <s v="2011"/>
    <s v="CD170C8"/>
    <s v="Vacancy rate"/>
    <s v="%"/>
    <n v="0"/>
  </r>
  <r>
    <s v="211692"/>
    <s v="Goulreagh, Greenhall, Co. Tipperary"/>
    <s v="2011"/>
    <s v="2011"/>
    <s v="CD170C1"/>
    <s v="Population"/>
    <s v="Number"/>
    <n v="10"/>
  </r>
  <r>
    <s v="211692"/>
    <s v="Goulreagh, Greenhall, Co. Tipperary"/>
    <s v="2011"/>
    <s v="2011"/>
    <s v="CD170C2"/>
    <s v="Males"/>
    <s v="Number"/>
    <n v="5"/>
  </r>
  <r>
    <s v="211692"/>
    <s v="Goulreagh, Greenhall, Co. Tipperary"/>
    <s v="2011"/>
    <s v="2011"/>
    <s v="CD170C3"/>
    <s v="Females"/>
    <s v="Number"/>
    <n v="5"/>
  </r>
  <r>
    <s v="211692"/>
    <s v="Goulreagh, Greenhall, Co. Tipperary"/>
    <s v="2011"/>
    <s v="2011"/>
    <s v="CD170C4"/>
    <s v="Private households occupied"/>
    <s v="Number"/>
    <n v="4"/>
  </r>
  <r>
    <s v="211692"/>
    <s v="Goulreagh, Greenhall, Co. Tipperary"/>
    <s v="2011"/>
    <s v="2011"/>
    <s v="CD170C5"/>
    <s v="Private households unoccupied"/>
    <s v="Number"/>
    <n v="0"/>
  </r>
  <r>
    <s v="211692"/>
    <s v="Goulreagh, Greenhall, Co. Tipperary"/>
    <s v="2011"/>
    <s v="2011"/>
    <s v="CD170C6"/>
    <s v="Vacant dwellings"/>
    <s v="Number"/>
    <n v="0"/>
  </r>
  <r>
    <s v="211692"/>
    <s v="Goulreagh, Greenhall, Co. Tipperary"/>
    <s v="2011"/>
    <s v="2011"/>
    <s v="CD170C7"/>
    <s v="Housing stock"/>
    <s v="Number"/>
    <n v="4"/>
  </r>
  <r>
    <s v="211692"/>
    <s v="Goulreagh, Greenhall, Co. Tipperary"/>
    <s v="2011"/>
    <s v="2011"/>
    <s v="CD170C8"/>
    <s v="Vacancy rate"/>
    <s v="%"/>
    <n v="0"/>
  </r>
  <r>
    <s v="211693"/>
    <s v="Graceland, Gortkelly, Co. Tipperary"/>
    <s v="2011"/>
    <s v="2011"/>
    <s v="CD170C1"/>
    <s v="Population"/>
    <s v="Number"/>
    <s v=""/>
  </r>
  <r>
    <s v="211693"/>
    <s v="Graceland, Gortkelly, Co. Tipperary"/>
    <s v="2011"/>
    <s v="2011"/>
    <s v="CD170C2"/>
    <s v="Males"/>
    <s v="Number"/>
    <s v=""/>
  </r>
  <r>
    <s v="211693"/>
    <s v="Graceland, Gortkelly, Co. Tipperary"/>
    <s v="2011"/>
    <s v="2011"/>
    <s v="CD170C3"/>
    <s v="Females"/>
    <s v="Number"/>
    <s v=""/>
  </r>
  <r>
    <s v="211693"/>
    <s v="Graceland, Gortkelly, Co. Tipperary"/>
    <s v="2011"/>
    <s v="2011"/>
    <s v="CD170C4"/>
    <s v="Private households occupied"/>
    <s v="Number"/>
    <s v=""/>
  </r>
  <r>
    <s v="211693"/>
    <s v="Graceland, Gortkelly, Co. Tipperary"/>
    <s v="2011"/>
    <s v="2011"/>
    <s v="CD170C5"/>
    <s v="Private households unoccupied"/>
    <s v="Number"/>
    <s v=""/>
  </r>
  <r>
    <s v="211693"/>
    <s v="Graceland, Gortkelly, Co. Tipperary"/>
    <s v="2011"/>
    <s v="2011"/>
    <s v="CD170C6"/>
    <s v="Vacant dwellings"/>
    <s v="Number"/>
    <s v=""/>
  </r>
  <r>
    <s v="211693"/>
    <s v="Graceland, Gortkelly, Co. Tipperary"/>
    <s v="2011"/>
    <s v="2011"/>
    <s v="CD170C7"/>
    <s v="Housing stock"/>
    <s v="Number"/>
    <s v=""/>
  </r>
  <r>
    <s v="211693"/>
    <s v="Graceland, Gortkelly, Co. Tipperary"/>
    <s v="2011"/>
    <s v="2011"/>
    <s v="CD170C8"/>
    <s v="Vacancy rate"/>
    <s v="%"/>
    <s v=""/>
  </r>
  <r>
    <s v="211694"/>
    <s v="Graffin, Killavinoge, Co. Tipperary"/>
    <s v="2011"/>
    <s v="2011"/>
    <s v="CD170C1"/>
    <s v="Population"/>
    <s v="Number"/>
    <n v="72"/>
  </r>
  <r>
    <s v="211694"/>
    <s v="Graffin, Killavinoge, Co. Tipperary"/>
    <s v="2011"/>
    <s v="2011"/>
    <s v="CD170C2"/>
    <s v="Males"/>
    <s v="Number"/>
    <n v="39"/>
  </r>
  <r>
    <s v="211694"/>
    <s v="Graffin, Killavinoge, Co. Tipperary"/>
    <s v="2011"/>
    <s v="2011"/>
    <s v="CD170C3"/>
    <s v="Females"/>
    <s v="Number"/>
    <n v="33"/>
  </r>
  <r>
    <s v="211694"/>
    <s v="Graffin, Killavinoge, Co. Tipperary"/>
    <s v="2011"/>
    <s v="2011"/>
    <s v="CD170C4"/>
    <s v="Private households occupied"/>
    <s v="Number"/>
    <n v="25"/>
  </r>
  <r>
    <s v="211694"/>
    <s v="Graffin, Killavinoge, Co. Tipperary"/>
    <s v="2011"/>
    <s v="2011"/>
    <s v="CD170C5"/>
    <s v="Private households unoccupied"/>
    <s v="Number"/>
    <n v="4"/>
  </r>
  <r>
    <s v="211694"/>
    <s v="Graffin, Killavinoge, Co. Tipperary"/>
    <s v="2011"/>
    <s v="2011"/>
    <s v="CD170C6"/>
    <s v="Vacant dwellings"/>
    <s v="Number"/>
    <n v="4"/>
  </r>
  <r>
    <s v="211694"/>
    <s v="Graffin, Killavinoge, Co. Tipperary"/>
    <s v="2011"/>
    <s v="2011"/>
    <s v="CD170C7"/>
    <s v="Housing stock"/>
    <s v="Number"/>
    <n v="29"/>
  </r>
  <r>
    <s v="211694"/>
    <s v="Graffin, Killavinoge, Co. Tipperary"/>
    <s v="2011"/>
    <s v="2011"/>
    <s v="CD170C8"/>
    <s v="Vacancy rate"/>
    <s v="%"/>
    <n v="13.8"/>
  </r>
  <r>
    <s v="211695"/>
    <s v="Graffin, Kilpatrick, Co. Tipperary"/>
    <s v="2011"/>
    <s v="2011"/>
    <s v="CD170C1"/>
    <s v="Population"/>
    <s v="Number"/>
    <n v="23"/>
  </r>
  <r>
    <s v="211695"/>
    <s v="Graffin, Kilpatrick, Co. Tipperary"/>
    <s v="2011"/>
    <s v="2011"/>
    <s v="CD170C2"/>
    <s v="Males"/>
    <s v="Number"/>
    <n v="11"/>
  </r>
  <r>
    <s v="211695"/>
    <s v="Graffin, Kilpatrick, Co. Tipperary"/>
    <s v="2011"/>
    <s v="2011"/>
    <s v="CD170C3"/>
    <s v="Females"/>
    <s v="Number"/>
    <n v="12"/>
  </r>
  <r>
    <s v="211695"/>
    <s v="Graffin, Kilpatrick, Co. Tipperary"/>
    <s v="2011"/>
    <s v="2011"/>
    <s v="CD170C4"/>
    <s v="Private households occupied"/>
    <s v="Number"/>
    <n v="8"/>
  </r>
  <r>
    <s v="211695"/>
    <s v="Graffin, Kilpatrick, Co. Tipperary"/>
    <s v="2011"/>
    <s v="2011"/>
    <s v="CD170C5"/>
    <s v="Private households unoccupied"/>
    <s v="Number"/>
    <n v="0"/>
  </r>
  <r>
    <s v="211695"/>
    <s v="Graffin, Kilpatrick, Co. Tipperary"/>
    <s v="2011"/>
    <s v="2011"/>
    <s v="CD170C6"/>
    <s v="Vacant dwellings"/>
    <s v="Number"/>
    <n v="0"/>
  </r>
  <r>
    <s v="211695"/>
    <s v="Graffin, Kilpatrick, Co. Tipperary"/>
    <s v="2011"/>
    <s v="2011"/>
    <s v="CD170C7"/>
    <s v="Housing stock"/>
    <s v="Number"/>
    <n v="8"/>
  </r>
  <r>
    <s v="211695"/>
    <s v="Graffin, Kilpatrick, Co. Tipperary"/>
    <s v="2011"/>
    <s v="2011"/>
    <s v="CD170C8"/>
    <s v="Vacancy rate"/>
    <s v="%"/>
    <n v="0"/>
  </r>
  <r>
    <s v="211696"/>
    <s v="Gragaugh, Ballingarry, Co. Tipperary"/>
    <s v="2011"/>
    <s v="2011"/>
    <s v="CD170C1"/>
    <s v="Population"/>
    <s v="Number"/>
    <n v="24"/>
  </r>
  <r>
    <s v="211696"/>
    <s v="Gragaugh, Ballingarry, Co. Tipperary"/>
    <s v="2011"/>
    <s v="2011"/>
    <s v="CD170C2"/>
    <s v="Males"/>
    <s v="Number"/>
    <n v="14"/>
  </r>
  <r>
    <s v="211696"/>
    <s v="Gragaugh, Ballingarry, Co. Tipperary"/>
    <s v="2011"/>
    <s v="2011"/>
    <s v="CD170C3"/>
    <s v="Females"/>
    <s v="Number"/>
    <n v="10"/>
  </r>
  <r>
    <s v="211696"/>
    <s v="Gragaugh, Ballingarry, Co. Tipperary"/>
    <s v="2011"/>
    <s v="2011"/>
    <s v="CD170C4"/>
    <s v="Private households occupied"/>
    <s v="Number"/>
    <n v="10"/>
  </r>
  <r>
    <s v="211696"/>
    <s v="Gragaugh, Ballingarry, Co. Tipperary"/>
    <s v="2011"/>
    <s v="2011"/>
    <s v="CD170C5"/>
    <s v="Private households unoccupied"/>
    <s v="Number"/>
    <n v="2"/>
  </r>
  <r>
    <s v="211696"/>
    <s v="Gragaugh, Ballingarry, Co. Tipperary"/>
    <s v="2011"/>
    <s v="2011"/>
    <s v="CD170C6"/>
    <s v="Vacant dwellings"/>
    <s v="Number"/>
    <n v="2"/>
  </r>
  <r>
    <s v="211696"/>
    <s v="Gragaugh, Ballingarry, Co. Tipperary"/>
    <s v="2011"/>
    <s v="2011"/>
    <s v="CD170C7"/>
    <s v="Housing stock"/>
    <s v="Number"/>
    <n v="12"/>
  </r>
  <r>
    <s v="211696"/>
    <s v="Gragaugh, Ballingarry, Co. Tipperary"/>
    <s v="2011"/>
    <s v="2011"/>
    <s v="CD170C8"/>
    <s v="Vacancy rate"/>
    <s v="%"/>
    <n v="16.7"/>
  </r>
  <r>
    <s v="211697"/>
    <s v="Graigaheesha, Kilcooly, Co. Tipperary"/>
    <s v="2011"/>
    <s v="2011"/>
    <s v="CD170C1"/>
    <s v="Population"/>
    <s v="Number"/>
    <n v="39"/>
  </r>
  <r>
    <s v="211697"/>
    <s v="Graigaheesha, Kilcooly, Co. Tipperary"/>
    <s v="2011"/>
    <s v="2011"/>
    <s v="CD170C2"/>
    <s v="Males"/>
    <s v="Number"/>
    <n v="21"/>
  </r>
  <r>
    <s v="211697"/>
    <s v="Graigaheesha, Kilcooly, Co. Tipperary"/>
    <s v="2011"/>
    <s v="2011"/>
    <s v="CD170C3"/>
    <s v="Females"/>
    <s v="Number"/>
    <n v="18"/>
  </r>
  <r>
    <s v="211697"/>
    <s v="Graigaheesha, Kilcooly, Co. Tipperary"/>
    <s v="2011"/>
    <s v="2011"/>
    <s v="CD170C4"/>
    <s v="Private households occupied"/>
    <s v="Number"/>
    <n v="12"/>
  </r>
  <r>
    <s v="211697"/>
    <s v="Graigaheesha, Kilcooly, Co. Tipperary"/>
    <s v="2011"/>
    <s v="2011"/>
    <s v="CD170C5"/>
    <s v="Private households unoccupied"/>
    <s v="Number"/>
    <n v="0"/>
  </r>
  <r>
    <s v="211697"/>
    <s v="Graigaheesha, Kilcooly, Co. Tipperary"/>
    <s v="2011"/>
    <s v="2011"/>
    <s v="CD170C6"/>
    <s v="Vacant dwellings"/>
    <s v="Number"/>
    <n v="0"/>
  </r>
  <r>
    <s v="211697"/>
    <s v="Graigaheesha, Kilcooly, Co. Tipperary"/>
    <s v="2011"/>
    <s v="2011"/>
    <s v="CD170C7"/>
    <s v="Housing stock"/>
    <s v="Number"/>
    <n v="12"/>
  </r>
  <r>
    <s v="211697"/>
    <s v="Graigaheesha, Kilcooly, Co. Tipperary"/>
    <s v="2011"/>
    <s v="2011"/>
    <s v="CD170C8"/>
    <s v="Vacancy rate"/>
    <s v="%"/>
    <n v="0"/>
  </r>
  <r>
    <s v="211698"/>
    <s v="Graigaman, Buolick, Co. Tipperary"/>
    <s v="2011"/>
    <s v="2011"/>
    <s v="CD170C1"/>
    <s v="Population"/>
    <s v="Number"/>
    <n v="33"/>
  </r>
  <r>
    <s v="211698"/>
    <s v="Graigaman, Buolick, Co. Tipperary"/>
    <s v="2011"/>
    <s v="2011"/>
    <s v="CD170C2"/>
    <s v="Males"/>
    <s v="Number"/>
    <n v="19"/>
  </r>
  <r>
    <s v="211698"/>
    <s v="Graigaman, Buolick, Co. Tipperary"/>
    <s v="2011"/>
    <s v="2011"/>
    <s v="CD170C3"/>
    <s v="Females"/>
    <s v="Number"/>
    <n v="14"/>
  </r>
  <r>
    <s v="211698"/>
    <s v="Graigaman, Buolick, Co. Tipperary"/>
    <s v="2011"/>
    <s v="2011"/>
    <s v="CD170C4"/>
    <s v="Private households occupied"/>
    <s v="Number"/>
    <n v="9"/>
  </r>
  <r>
    <s v="211698"/>
    <s v="Graigaman, Buolick, Co. Tipperary"/>
    <s v="2011"/>
    <s v="2011"/>
    <s v="CD170C5"/>
    <s v="Private households unoccupied"/>
    <s v="Number"/>
    <n v="3"/>
  </r>
  <r>
    <s v="211698"/>
    <s v="Graigaman, Buolick, Co. Tipperary"/>
    <s v="2011"/>
    <s v="2011"/>
    <s v="CD170C6"/>
    <s v="Vacant dwellings"/>
    <s v="Number"/>
    <n v="2"/>
  </r>
  <r>
    <s v="211698"/>
    <s v="Graigaman, Buolick, Co. Tipperary"/>
    <s v="2011"/>
    <s v="2011"/>
    <s v="CD170C7"/>
    <s v="Housing stock"/>
    <s v="Number"/>
    <n v="12"/>
  </r>
  <r>
    <s v="211698"/>
    <s v="Graigaman, Buolick, Co. Tipperary"/>
    <s v="2011"/>
    <s v="2011"/>
    <s v="CD170C8"/>
    <s v="Vacancy rate"/>
    <s v="%"/>
    <n v="16.7"/>
  </r>
  <r>
    <s v="211699"/>
    <s v="Graigillane, Finnoe, Co. Tipperary"/>
    <s v="2011"/>
    <s v="2011"/>
    <s v="CD170C1"/>
    <s v="Population"/>
    <s v="Number"/>
    <s v=""/>
  </r>
  <r>
    <s v="211699"/>
    <s v="Graigillane, Finnoe, Co. Tipperary"/>
    <s v="2011"/>
    <s v="2011"/>
    <s v="CD170C2"/>
    <s v="Males"/>
    <s v="Number"/>
    <s v=""/>
  </r>
  <r>
    <s v="211699"/>
    <s v="Graigillane, Finnoe, Co. Tipperary"/>
    <s v="2011"/>
    <s v="2011"/>
    <s v="CD170C3"/>
    <s v="Females"/>
    <s v="Number"/>
    <s v=""/>
  </r>
  <r>
    <s v="211699"/>
    <s v="Graigillane, Finnoe, Co. Tipperary"/>
    <s v="2011"/>
    <s v="2011"/>
    <s v="CD170C4"/>
    <s v="Private households occupied"/>
    <s v="Number"/>
    <s v=""/>
  </r>
  <r>
    <s v="211699"/>
    <s v="Graigillane, Finnoe, Co. Tipperary"/>
    <s v="2011"/>
    <s v="2011"/>
    <s v="CD170C5"/>
    <s v="Private households unoccupied"/>
    <s v="Number"/>
    <s v=""/>
  </r>
  <r>
    <s v="211699"/>
    <s v="Graigillane, Finnoe, Co. Tipperary"/>
    <s v="2011"/>
    <s v="2011"/>
    <s v="CD170C6"/>
    <s v="Vacant dwellings"/>
    <s v="Number"/>
    <s v=""/>
  </r>
  <r>
    <s v="211699"/>
    <s v="Graigillane, Finnoe, Co. Tipperary"/>
    <s v="2011"/>
    <s v="2011"/>
    <s v="CD170C7"/>
    <s v="Housing stock"/>
    <s v="Number"/>
    <s v=""/>
  </r>
  <r>
    <s v="211699"/>
    <s v="Graigillane, Finnoe, Co. Tipperary"/>
    <s v="2011"/>
    <s v="2011"/>
    <s v="CD170C8"/>
    <s v="Vacancy rate"/>
    <s v="%"/>
    <s v=""/>
  </r>
  <r>
    <s v="211700"/>
    <s v="Graigue, Tullaghorton, Co. Tipperary"/>
    <s v="2011"/>
    <s v="2011"/>
    <s v="CD170C1"/>
    <s v="Population"/>
    <s v="Number"/>
    <n v="77"/>
  </r>
  <r>
    <s v="211700"/>
    <s v="Graigue, Tullaghorton, Co. Tipperary"/>
    <s v="2011"/>
    <s v="2011"/>
    <s v="CD170C2"/>
    <s v="Males"/>
    <s v="Number"/>
    <n v="42"/>
  </r>
  <r>
    <s v="211700"/>
    <s v="Graigue, Tullaghorton, Co. Tipperary"/>
    <s v="2011"/>
    <s v="2011"/>
    <s v="CD170C3"/>
    <s v="Females"/>
    <s v="Number"/>
    <n v="35"/>
  </r>
  <r>
    <s v="211700"/>
    <s v="Graigue, Tullaghorton, Co. Tipperary"/>
    <s v="2011"/>
    <s v="2011"/>
    <s v="CD170C4"/>
    <s v="Private households occupied"/>
    <s v="Number"/>
    <n v="28"/>
  </r>
  <r>
    <s v="211700"/>
    <s v="Graigue, Tullaghorton, Co. Tipperary"/>
    <s v="2011"/>
    <s v="2011"/>
    <s v="CD170C5"/>
    <s v="Private households unoccupied"/>
    <s v="Number"/>
    <n v="3"/>
  </r>
  <r>
    <s v="211700"/>
    <s v="Graigue, Tullaghorton, Co. Tipperary"/>
    <s v="2011"/>
    <s v="2011"/>
    <s v="CD170C6"/>
    <s v="Vacant dwellings"/>
    <s v="Number"/>
    <n v="3"/>
  </r>
  <r>
    <s v="211700"/>
    <s v="Graigue, Tullaghorton, Co. Tipperary"/>
    <s v="2011"/>
    <s v="2011"/>
    <s v="CD170C7"/>
    <s v="Housing stock"/>
    <s v="Number"/>
    <n v="31"/>
  </r>
  <r>
    <s v="211700"/>
    <s v="Graigue, Tullaghorton, Co. Tipperary"/>
    <s v="2011"/>
    <s v="2011"/>
    <s v="CD170C8"/>
    <s v="Vacancy rate"/>
    <s v="%"/>
    <n v="9.7"/>
  </r>
  <r>
    <s v="211701"/>
    <s v="Graigue, Mullinahone, Co. Tipperary"/>
    <s v="2011"/>
    <s v="2011"/>
    <s v="CD170C1"/>
    <s v="Population"/>
    <s v="Number"/>
    <s v=""/>
  </r>
  <r>
    <s v="211701"/>
    <s v="Graigue, Mullinahone, Co. Tipperary"/>
    <s v="2011"/>
    <s v="2011"/>
    <s v="CD170C2"/>
    <s v="Males"/>
    <s v="Number"/>
    <s v=""/>
  </r>
  <r>
    <s v="211701"/>
    <s v="Graigue, Mullinahone, Co. Tipperary"/>
    <s v="2011"/>
    <s v="2011"/>
    <s v="CD170C3"/>
    <s v="Females"/>
    <s v="Number"/>
    <s v=""/>
  </r>
  <r>
    <s v="211701"/>
    <s v="Graigue, Mullinahone, Co. Tipperary"/>
    <s v="2011"/>
    <s v="2011"/>
    <s v="CD170C4"/>
    <s v="Private households occupied"/>
    <s v="Number"/>
    <s v=""/>
  </r>
  <r>
    <s v="211701"/>
    <s v="Graigue, Mullinahone, Co. Tipperary"/>
    <s v="2011"/>
    <s v="2011"/>
    <s v="CD170C5"/>
    <s v="Private households unoccupied"/>
    <s v="Number"/>
    <s v=""/>
  </r>
  <r>
    <s v="211701"/>
    <s v="Graigue, Mullinahone, Co. Tipperary"/>
    <s v="2011"/>
    <s v="2011"/>
    <s v="CD170C6"/>
    <s v="Vacant dwellings"/>
    <s v="Number"/>
    <s v=""/>
  </r>
  <r>
    <s v="211701"/>
    <s v="Graigue, Mullinahone, Co. Tipperary"/>
    <s v="2011"/>
    <s v="2011"/>
    <s v="CD170C7"/>
    <s v="Housing stock"/>
    <s v="Number"/>
    <s v=""/>
  </r>
  <r>
    <s v="211701"/>
    <s v="Graigue, Mullinahone, Co. Tipperary"/>
    <s v="2011"/>
    <s v="2011"/>
    <s v="CD170C8"/>
    <s v="Vacancy rate"/>
    <s v="%"/>
    <s v=""/>
  </r>
  <r>
    <s v="211702"/>
    <s v="Graigue (Ormond Upper Barony), Ballylusky,Co.Tipperary"/>
    <s v="2011"/>
    <s v="2011"/>
    <s v="CD170C1"/>
    <s v="Population"/>
    <s v="Number"/>
    <n v="60"/>
  </r>
  <r>
    <s v="211702"/>
    <s v="Graigue (Ormond Upper Barony), Ballylusky,Co.Tipperary"/>
    <s v="2011"/>
    <s v="2011"/>
    <s v="CD170C2"/>
    <s v="Males"/>
    <s v="Number"/>
    <n v="33"/>
  </r>
  <r>
    <s v="211702"/>
    <s v="Graigue (Ormond Upper Barony), Ballylusky,Co.Tipperary"/>
    <s v="2011"/>
    <s v="2011"/>
    <s v="CD170C3"/>
    <s v="Females"/>
    <s v="Number"/>
    <n v="27"/>
  </r>
  <r>
    <s v="211702"/>
    <s v="Graigue (Ormond Upper Barony), Ballylusky,Co.Tipperary"/>
    <s v="2011"/>
    <s v="2011"/>
    <s v="CD170C4"/>
    <s v="Private households occupied"/>
    <s v="Number"/>
    <n v="21"/>
  </r>
  <r>
    <s v="211702"/>
    <s v="Graigue (Ormond Upper Barony), Ballylusky,Co.Tipperary"/>
    <s v="2011"/>
    <s v="2011"/>
    <s v="CD170C5"/>
    <s v="Private households unoccupied"/>
    <s v="Number"/>
    <n v="2"/>
  </r>
  <r>
    <s v="211702"/>
    <s v="Graigue (Ormond Upper Barony), Ballylusky,Co.Tipperary"/>
    <s v="2011"/>
    <s v="2011"/>
    <s v="CD170C6"/>
    <s v="Vacant dwellings"/>
    <s v="Number"/>
    <n v="1"/>
  </r>
  <r>
    <s v="211702"/>
    <s v="Graigue (Ormond Upper Barony), Ballylusky,Co.Tipperary"/>
    <s v="2011"/>
    <s v="2011"/>
    <s v="CD170C7"/>
    <s v="Housing stock"/>
    <s v="Number"/>
    <n v="23"/>
  </r>
  <r>
    <s v="211702"/>
    <s v="Graigue (Ormond Upper Barony), Ballylusky,Co.Tipperary"/>
    <s v="2011"/>
    <s v="2011"/>
    <s v="CD170C8"/>
    <s v="Vacancy rate"/>
    <s v="%"/>
    <n v="4.3"/>
  </r>
  <r>
    <s v="211703"/>
    <s v="Graigue Little, Knockgraffon, Co. Tipperary"/>
    <s v="2011"/>
    <s v="2011"/>
    <s v="CD170C1"/>
    <s v="Population"/>
    <s v="Number"/>
    <n v="0"/>
  </r>
  <r>
    <s v="211703"/>
    <s v="Graigue Little, Knockgraffon, Co. Tipperary"/>
    <s v="2011"/>
    <s v="2011"/>
    <s v="CD170C2"/>
    <s v="Males"/>
    <s v="Number"/>
    <n v="0"/>
  </r>
  <r>
    <s v="211703"/>
    <s v="Graigue Little, Knockgraffon, Co. Tipperary"/>
    <s v="2011"/>
    <s v="2011"/>
    <s v="CD170C3"/>
    <s v="Females"/>
    <s v="Number"/>
    <n v="0"/>
  </r>
  <r>
    <s v="211703"/>
    <s v="Graigue Little, Knockgraffon, Co. Tipperary"/>
    <s v="2011"/>
    <s v="2011"/>
    <s v="CD170C4"/>
    <s v="Private households occupied"/>
    <s v="Number"/>
    <n v="0"/>
  </r>
  <r>
    <s v="211703"/>
    <s v="Graigue Little, Knockgraffon, Co. Tipperary"/>
    <s v="2011"/>
    <s v="2011"/>
    <s v="CD170C5"/>
    <s v="Private households unoccupied"/>
    <s v="Number"/>
    <n v="0"/>
  </r>
  <r>
    <s v="211703"/>
    <s v="Graigue Little, Knockgraffon, Co. Tipperary"/>
    <s v="2011"/>
    <s v="2011"/>
    <s v="CD170C6"/>
    <s v="Vacant dwellings"/>
    <s v="Number"/>
    <n v="0"/>
  </r>
  <r>
    <s v="211703"/>
    <s v="Graigue Little, Knockgraffon, Co. Tipperary"/>
    <s v="2011"/>
    <s v="2011"/>
    <s v="CD170C7"/>
    <s v="Housing stock"/>
    <s v="Number"/>
    <n v="0"/>
  </r>
  <r>
    <s v="211703"/>
    <s v="Graigue Little, Knockgraffon, Co. Tipperary"/>
    <s v="2011"/>
    <s v="2011"/>
    <s v="CD170C8"/>
    <s v="Vacancy rate"/>
    <s v="%"/>
    <n v="0"/>
  </r>
  <r>
    <s v="211704"/>
    <s v="Graigue Lower, Killenaule, Co. Tipperary"/>
    <s v="2011"/>
    <s v="2011"/>
    <s v="CD170C1"/>
    <s v="Population"/>
    <s v="Number"/>
    <n v="64"/>
  </r>
  <r>
    <s v="211704"/>
    <s v="Graigue Lower, Killenaule, Co. Tipperary"/>
    <s v="2011"/>
    <s v="2011"/>
    <s v="CD170C2"/>
    <s v="Males"/>
    <s v="Number"/>
    <n v="33"/>
  </r>
  <r>
    <s v="211704"/>
    <s v="Graigue Lower, Killenaule, Co. Tipperary"/>
    <s v="2011"/>
    <s v="2011"/>
    <s v="CD170C3"/>
    <s v="Females"/>
    <s v="Number"/>
    <n v="31"/>
  </r>
  <r>
    <s v="211704"/>
    <s v="Graigue Lower, Killenaule, Co. Tipperary"/>
    <s v="2011"/>
    <s v="2011"/>
    <s v="CD170C4"/>
    <s v="Private households occupied"/>
    <s v="Number"/>
    <n v="19"/>
  </r>
  <r>
    <s v="211704"/>
    <s v="Graigue Lower, Killenaule, Co. Tipperary"/>
    <s v="2011"/>
    <s v="2011"/>
    <s v="CD170C5"/>
    <s v="Private households unoccupied"/>
    <s v="Number"/>
    <n v="2"/>
  </r>
  <r>
    <s v="211704"/>
    <s v="Graigue Lower, Killenaule, Co. Tipperary"/>
    <s v="2011"/>
    <s v="2011"/>
    <s v="CD170C6"/>
    <s v="Vacant dwellings"/>
    <s v="Number"/>
    <n v="2"/>
  </r>
  <r>
    <s v="211704"/>
    <s v="Graigue Lower, Killenaule, Co. Tipperary"/>
    <s v="2011"/>
    <s v="2011"/>
    <s v="CD170C7"/>
    <s v="Housing stock"/>
    <s v="Number"/>
    <n v="21"/>
  </r>
  <r>
    <s v="211704"/>
    <s v="Graigue Lower, Killenaule, Co. Tipperary"/>
    <s v="2011"/>
    <s v="2011"/>
    <s v="CD170C8"/>
    <s v="Vacancy rate"/>
    <s v="%"/>
    <n v="9.5"/>
  </r>
  <r>
    <s v="211705"/>
    <s v="Graigue Upper, Killenaule, Co. Tipperary"/>
    <s v="2011"/>
    <s v="2011"/>
    <s v="CD170C1"/>
    <s v="Population"/>
    <s v="Number"/>
    <n v="7"/>
  </r>
  <r>
    <s v="211705"/>
    <s v="Graigue Upper, Killenaule, Co. Tipperary"/>
    <s v="2011"/>
    <s v="2011"/>
    <s v="CD170C2"/>
    <s v="Males"/>
    <s v="Number"/>
    <n v="4"/>
  </r>
  <r>
    <s v="211705"/>
    <s v="Graigue Upper, Killenaule, Co. Tipperary"/>
    <s v="2011"/>
    <s v="2011"/>
    <s v="CD170C3"/>
    <s v="Females"/>
    <s v="Number"/>
    <n v="3"/>
  </r>
  <r>
    <s v="211705"/>
    <s v="Graigue Upper, Killenaule, Co. Tipperary"/>
    <s v="2011"/>
    <s v="2011"/>
    <s v="CD170C4"/>
    <s v="Private households occupied"/>
    <s v="Number"/>
    <n v="3"/>
  </r>
  <r>
    <s v="211705"/>
    <s v="Graigue Upper, Killenaule, Co. Tipperary"/>
    <s v="2011"/>
    <s v="2011"/>
    <s v="CD170C5"/>
    <s v="Private households unoccupied"/>
    <s v="Number"/>
    <n v="0"/>
  </r>
  <r>
    <s v="211705"/>
    <s v="Graigue Upper, Killenaule, Co. Tipperary"/>
    <s v="2011"/>
    <s v="2011"/>
    <s v="CD170C6"/>
    <s v="Vacant dwellings"/>
    <s v="Number"/>
    <n v="0"/>
  </r>
  <r>
    <s v="211705"/>
    <s v="Graigue Upper, Killenaule, Co. Tipperary"/>
    <s v="2011"/>
    <s v="2011"/>
    <s v="CD170C7"/>
    <s v="Housing stock"/>
    <s v="Number"/>
    <n v="3"/>
  </r>
  <r>
    <s v="211705"/>
    <s v="Graigue Upper, Killenaule, Co. Tipperary"/>
    <s v="2011"/>
    <s v="2011"/>
    <s v="CD170C8"/>
    <s v="Vacancy rate"/>
    <s v="%"/>
    <n v="0"/>
  </r>
  <r>
    <s v="211706"/>
    <s v="Graigue, Ballyclerahan, Co. Tipperary"/>
    <s v="2011"/>
    <s v="2011"/>
    <s v="CD170C1"/>
    <s v="Population"/>
    <s v="Number"/>
    <n v="59"/>
  </r>
  <r>
    <s v="211706"/>
    <s v="Graigue, Ballyclerahan, Co. Tipperary"/>
    <s v="2011"/>
    <s v="2011"/>
    <s v="CD170C2"/>
    <s v="Males"/>
    <s v="Number"/>
    <n v="28"/>
  </r>
  <r>
    <s v="211706"/>
    <s v="Graigue, Ballyclerahan, Co. Tipperary"/>
    <s v="2011"/>
    <s v="2011"/>
    <s v="CD170C3"/>
    <s v="Females"/>
    <s v="Number"/>
    <n v="31"/>
  </r>
  <r>
    <s v="211706"/>
    <s v="Graigue, Ballyclerahan, Co. Tipperary"/>
    <s v="2011"/>
    <s v="2011"/>
    <s v="CD170C4"/>
    <s v="Private households occupied"/>
    <s v="Number"/>
    <n v="23"/>
  </r>
  <r>
    <s v="211706"/>
    <s v="Graigue, Ballyclerahan, Co. Tipperary"/>
    <s v="2011"/>
    <s v="2011"/>
    <s v="CD170C5"/>
    <s v="Private households unoccupied"/>
    <s v="Number"/>
    <n v="1"/>
  </r>
  <r>
    <s v="211706"/>
    <s v="Graigue, Ballyclerahan, Co. Tipperary"/>
    <s v="2011"/>
    <s v="2011"/>
    <s v="CD170C6"/>
    <s v="Vacant dwellings"/>
    <s v="Number"/>
    <n v="1"/>
  </r>
  <r>
    <s v="211706"/>
    <s v="Graigue, Ballyclerahan, Co. Tipperary"/>
    <s v="2011"/>
    <s v="2011"/>
    <s v="CD170C7"/>
    <s v="Housing stock"/>
    <s v="Number"/>
    <n v="24"/>
  </r>
  <r>
    <s v="211706"/>
    <s v="Graigue, Ballyclerahan, Co. Tipperary"/>
    <s v="2011"/>
    <s v="2011"/>
    <s v="CD170C8"/>
    <s v="Vacancy rate"/>
    <s v="%"/>
    <n v="4.2"/>
  </r>
  <r>
    <s v="211707"/>
    <s v="Graigue (Ormond Lower Barony), Ballylusky,Co.Tipperary"/>
    <s v="2011"/>
    <s v="2011"/>
    <s v="CD170C1"/>
    <s v="Population"/>
    <s v="Number"/>
    <n v="24"/>
  </r>
  <r>
    <s v="211707"/>
    <s v="Graigue (Ormond Lower Barony), Ballylusky,Co.Tipperary"/>
    <s v="2011"/>
    <s v="2011"/>
    <s v="CD170C2"/>
    <s v="Males"/>
    <s v="Number"/>
    <n v="12"/>
  </r>
  <r>
    <s v="211707"/>
    <s v="Graigue (Ormond Lower Barony), Ballylusky,Co.Tipperary"/>
    <s v="2011"/>
    <s v="2011"/>
    <s v="CD170C3"/>
    <s v="Females"/>
    <s v="Number"/>
    <n v="12"/>
  </r>
  <r>
    <s v="211707"/>
    <s v="Graigue (Ormond Lower Barony), Ballylusky,Co.Tipperary"/>
    <s v="2011"/>
    <s v="2011"/>
    <s v="CD170C4"/>
    <s v="Private households occupied"/>
    <s v="Number"/>
    <n v="6"/>
  </r>
  <r>
    <s v="211707"/>
    <s v="Graigue (Ormond Lower Barony), Ballylusky,Co.Tipperary"/>
    <s v="2011"/>
    <s v="2011"/>
    <s v="CD170C5"/>
    <s v="Private households unoccupied"/>
    <s v="Number"/>
    <n v="2"/>
  </r>
  <r>
    <s v="211707"/>
    <s v="Graigue (Ormond Lower Barony), Ballylusky,Co.Tipperary"/>
    <s v="2011"/>
    <s v="2011"/>
    <s v="CD170C6"/>
    <s v="Vacant dwellings"/>
    <s v="Number"/>
    <n v="2"/>
  </r>
  <r>
    <s v="211707"/>
    <s v="Graigue (Ormond Lower Barony), Ballylusky,Co.Tipperary"/>
    <s v="2011"/>
    <s v="2011"/>
    <s v="CD170C7"/>
    <s v="Housing stock"/>
    <s v="Number"/>
    <n v="8"/>
  </r>
  <r>
    <s v="211707"/>
    <s v="Graigue (Ormond Lower Barony), Ballylusky,Co.Tipperary"/>
    <s v="2011"/>
    <s v="2011"/>
    <s v="CD170C8"/>
    <s v="Vacancy rate"/>
    <s v="%"/>
    <n v="25"/>
  </r>
  <r>
    <s v="211708"/>
    <s v="Graigue, Drom, Co. Tipperary"/>
    <s v="2011"/>
    <s v="2011"/>
    <s v="CD170C1"/>
    <s v="Population"/>
    <s v="Number"/>
    <n v="29"/>
  </r>
  <r>
    <s v="211708"/>
    <s v="Graigue, Drom, Co. Tipperary"/>
    <s v="2011"/>
    <s v="2011"/>
    <s v="CD170C2"/>
    <s v="Males"/>
    <s v="Number"/>
    <n v="13"/>
  </r>
  <r>
    <s v="211708"/>
    <s v="Graigue, Drom, Co. Tipperary"/>
    <s v="2011"/>
    <s v="2011"/>
    <s v="CD170C3"/>
    <s v="Females"/>
    <s v="Number"/>
    <n v="16"/>
  </r>
  <r>
    <s v="211708"/>
    <s v="Graigue, Drom, Co. Tipperary"/>
    <s v="2011"/>
    <s v="2011"/>
    <s v="CD170C4"/>
    <s v="Private households occupied"/>
    <s v="Number"/>
    <n v="7"/>
  </r>
  <r>
    <s v="211708"/>
    <s v="Graigue, Drom, Co. Tipperary"/>
    <s v="2011"/>
    <s v="2011"/>
    <s v="CD170C5"/>
    <s v="Private households unoccupied"/>
    <s v="Number"/>
    <n v="1"/>
  </r>
  <r>
    <s v="211708"/>
    <s v="Graigue, Drom, Co. Tipperary"/>
    <s v="2011"/>
    <s v="2011"/>
    <s v="CD170C6"/>
    <s v="Vacant dwellings"/>
    <s v="Number"/>
    <n v="1"/>
  </r>
  <r>
    <s v="211708"/>
    <s v="Graigue, Drom, Co. Tipperary"/>
    <s v="2011"/>
    <s v="2011"/>
    <s v="CD170C7"/>
    <s v="Housing stock"/>
    <s v="Number"/>
    <n v="8"/>
  </r>
  <r>
    <s v="211708"/>
    <s v="Graigue, Drom, Co. Tipperary"/>
    <s v="2011"/>
    <s v="2011"/>
    <s v="CD170C8"/>
    <s v="Vacancy rate"/>
    <s v="%"/>
    <n v="12.5"/>
  </r>
  <r>
    <s v="211709"/>
    <s v="Graigue (Ormond Lower By), Graigue, Co. Tipperary"/>
    <s v="2011"/>
    <s v="2011"/>
    <s v="CD170C1"/>
    <s v="Population"/>
    <s v="Number"/>
    <n v="30"/>
  </r>
  <r>
    <s v="211709"/>
    <s v="Graigue (Ormond Lower By), Graigue, Co. Tipperary"/>
    <s v="2011"/>
    <s v="2011"/>
    <s v="CD170C2"/>
    <s v="Males"/>
    <s v="Number"/>
    <n v="13"/>
  </r>
  <r>
    <s v="211709"/>
    <s v="Graigue (Ormond Lower By), Graigue, Co. Tipperary"/>
    <s v="2011"/>
    <s v="2011"/>
    <s v="CD170C3"/>
    <s v="Females"/>
    <s v="Number"/>
    <n v="17"/>
  </r>
  <r>
    <s v="211709"/>
    <s v="Graigue (Ormond Lower By), Graigue, Co. Tipperary"/>
    <s v="2011"/>
    <s v="2011"/>
    <s v="CD170C4"/>
    <s v="Private households occupied"/>
    <s v="Number"/>
    <n v="12"/>
  </r>
  <r>
    <s v="211709"/>
    <s v="Graigue (Ormond Lower By), Graigue, Co. Tipperary"/>
    <s v="2011"/>
    <s v="2011"/>
    <s v="CD170C5"/>
    <s v="Private households unoccupied"/>
    <s v="Number"/>
    <n v="0"/>
  </r>
  <r>
    <s v="211709"/>
    <s v="Graigue (Ormond Lower By), Graigue, Co. Tipperary"/>
    <s v="2011"/>
    <s v="2011"/>
    <s v="CD170C6"/>
    <s v="Vacant dwellings"/>
    <s v="Number"/>
    <n v="0"/>
  </r>
  <r>
    <s v="211709"/>
    <s v="Graigue (Ormond Lower By), Graigue, Co. Tipperary"/>
    <s v="2011"/>
    <s v="2011"/>
    <s v="CD170C7"/>
    <s v="Housing stock"/>
    <s v="Number"/>
    <n v="12"/>
  </r>
  <r>
    <s v="211709"/>
    <s v="Graigue (Ormond Lower By), Graigue, Co. Tipperary"/>
    <s v="2011"/>
    <s v="2011"/>
    <s v="CD170C8"/>
    <s v="Vacancy rate"/>
    <s v="%"/>
    <n v="0"/>
  </r>
  <r>
    <s v="211710"/>
    <s v="Graigue (Middlethird By), Graigue, Co. Tipperary"/>
    <s v="2011"/>
    <s v="2011"/>
    <s v="CD170C1"/>
    <s v="Population"/>
    <s v="Number"/>
    <n v="23"/>
  </r>
  <r>
    <s v="211710"/>
    <s v="Graigue (Middlethird By), Graigue, Co. Tipperary"/>
    <s v="2011"/>
    <s v="2011"/>
    <s v="CD170C2"/>
    <s v="Males"/>
    <s v="Number"/>
    <n v="10"/>
  </r>
  <r>
    <s v="211710"/>
    <s v="Graigue (Middlethird By), Graigue, Co. Tipperary"/>
    <s v="2011"/>
    <s v="2011"/>
    <s v="CD170C3"/>
    <s v="Females"/>
    <s v="Number"/>
    <n v="13"/>
  </r>
  <r>
    <s v="211710"/>
    <s v="Graigue (Middlethird By), Graigue, Co. Tipperary"/>
    <s v="2011"/>
    <s v="2011"/>
    <s v="CD170C4"/>
    <s v="Private households occupied"/>
    <s v="Number"/>
    <n v="7"/>
  </r>
  <r>
    <s v="211710"/>
    <s v="Graigue (Middlethird By), Graigue, Co. Tipperary"/>
    <s v="2011"/>
    <s v="2011"/>
    <s v="CD170C5"/>
    <s v="Private households unoccupied"/>
    <s v="Number"/>
    <n v="0"/>
  </r>
  <r>
    <s v="211710"/>
    <s v="Graigue (Middlethird By), Graigue, Co. Tipperary"/>
    <s v="2011"/>
    <s v="2011"/>
    <s v="CD170C6"/>
    <s v="Vacant dwellings"/>
    <s v="Number"/>
    <n v="0"/>
  </r>
  <r>
    <s v="211710"/>
    <s v="Graigue (Middlethird By), Graigue, Co. Tipperary"/>
    <s v="2011"/>
    <s v="2011"/>
    <s v="CD170C7"/>
    <s v="Housing stock"/>
    <s v="Number"/>
    <n v="7"/>
  </r>
  <r>
    <s v="211710"/>
    <s v="Graigue (Middlethird By), Graigue, Co. Tipperary"/>
    <s v="2011"/>
    <s v="2011"/>
    <s v="CD170C8"/>
    <s v="Vacancy rate"/>
    <s v="%"/>
    <n v="0"/>
  </r>
  <r>
    <s v="211711"/>
    <s v="Graigue, Kilcash, Co. Tipperary"/>
    <s v="2011"/>
    <s v="2011"/>
    <s v="CD170C1"/>
    <s v="Population"/>
    <s v="Number"/>
    <n v="64"/>
  </r>
  <r>
    <s v="211711"/>
    <s v="Graigue, Kilcash, Co. Tipperary"/>
    <s v="2011"/>
    <s v="2011"/>
    <s v="CD170C2"/>
    <s v="Males"/>
    <s v="Number"/>
    <n v="33"/>
  </r>
  <r>
    <s v="211711"/>
    <s v="Graigue, Kilcash, Co. Tipperary"/>
    <s v="2011"/>
    <s v="2011"/>
    <s v="CD170C3"/>
    <s v="Females"/>
    <s v="Number"/>
    <n v="31"/>
  </r>
  <r>
    <s v="211711"/>
    <s v="Graigue, Kilcash, Co. Tipperary"/>
    <s v="2011"/>
    <s v="2011"/>
    <s v="CD170C4"/>
    <s v="Private households occupied"/>
    <s v="Number"/>
    <n v="23"/>
  </r>
  <r>
    <s v="211711"/>
    <s v="Graigue, Kilcash, Co. Tipperary"/>
    <s v="2011"/>
    <s v="2011"/>
    <s v="CD170C5"/>
    <s v="Private households unoccupied"/>
    <s v="Number"/>
    <n v="4"/>
  </r>
  <r>
    <s v="211711"/>
    <s v="Graigue, Kilcash, Co. Tipperary"/>
    <s v="2011"/>
    <s v="2011"/>
    <s v="CD170C6"/>
    <s v="Vacant dwellings"/>
    <s v="Number"/>
    <n v="4"/>
  </r>
  <r>
    <s v="211711"/>
    <s v="Graigue, Kilcash, Co. Tipperary"/>
    <s v="2011"/>
    <s v="2011"/>
    <s v="CD170C7"/>
    <s v="Housing stock"/>
    <s v="Number"/>
    <n v="27"/>
  </r>
  <r>
    <s v="211711"/>
    <s v="Graigue, Kilcash, Co. Tipperary"/>
    <s v="2011"/>
    <s v="2011"/>
    <s v="CD170C8"/>
    <s v="Vacancy rate"/>
    <s v="%"/>
    <n v="14.8"/>
  </r>
  <r>
    <s v="211712"/>
    <s v="Graigue, Knockgraffon, Co. Tipperary"/>
    <s v="2011"/>
    <s v="2011"/>
    <s v="CD170C1"/>
    <s v="Population"/>
    <s v="Number"/>
    <n v="26"/>
  </r>
  <r>
    <s v="211712"/>
    <s v="Graigue, Knockgraffon, Co. Tipperary"/>
    <s v="2011"/>
    <s v="2011"/>
    <s v="CD170C2"/>
    <s v="Males"/>
    <s v="Number"/>
    <n v="16"/>
  </r>
  <r>
    <s v="211712"/>
    <s v="Graigue, Knockgraffon, Co. Tipperary"/>
    <s v="2011"/>
    <s v="2011"/>
    <s v="CD170C3"/>
    <s v="Females"/>
    <s v="Number"/>
    <n v="10"/>
  </r>
  <r>
    <s v="211712"/>
    <s v="Graigue, Knockgraffon, Co. Tipperary"/>
    <s v="2011"/>
    <s v="2011"/>
    <s v="CD170C4"/>
    <s v="Private households occupied"/>
    <s v="Number"/>
    <n v="9"/>
  </r>
  <r>
    <s v="211712"/>
    <s v="Graigue, Knockgraffon, Co. Tipperary"/>
    <s v="2011"/>
    <s v="2011"/>
    <s v="CD170C5"/>
    <s v="Private households unoccupied"/>
    <s v="Number"/>
    <n v="3"/>
  </r>
  <r>
    <s v="211712"/>
    <s v="Graigue, Knockgraffon, Co. Tipperary"/>
    <s v="2011"/>
    <s v="2011"/>
    <s v="CD170C6"/>
    <s v="Vacant dwellings"/>
    <s v="Number"/>
    <n v="2"/>
  </r>
  <r>
    <s v="211712"/>
    <s v="Graigue, Knockgraffon, Co. Tipperary"/>
    <s v="2011"/>
    <s v="2011"/>
    <s v="CD170C7"/>
    <s v="Housing stock"/>
    <s v="Number"/>
    <n v="12"/>
  </r>
  <r>
    <s v="211712"/>
    <s v="Graigue, Knockgraffon, Co. Tipperary"/>
    <s v="2011"/>
    <s v="2011"/>
    <s v="CD170C8"/>
    <s v="Vacancy rate"/>
    <s v="%"/>
    <n v="16.7"/>
  </r>
  <r>
    <s v="211713"/>
    <s v="Graigue, Moycarky, Co. Tipperary"/>
    <s v="2011"/>
    <s v="2011"/>
    <s v="CD170C1"/>
    <s v="Population"/>
    <s v="Number"/>
    <n v="138"/>
  </r>
  <r>
    <s v="211713"/>
    <s v="Graigue, Moycarky, Co. Tipperary"/>
    <s v="2011"/>
    <s v="2011"/>
    <s v="CD170C2"/>
    <s v="Males"/>
    <s v="Number"/>
    <n v="75"/>
  </r>
  <r>
    <s v="211713"/>
    <s v="Graigue, Moycarky, Co. Tipperary"/>
    <s v="2011"/>
    <s v="2011"/>
    <s v="CD170C3"/>
    <s v="Females"/>
    <s v="Number"/>
    <n v="63"/>
  </r>
  <r>
    <s v="211713"/>
    <s v="Graigue, Moycarky, Co. Tipperary"/>
    <s v="2011"/>
    <s v="2011"/>
    <s v="CD170C4"/>
    <s v="Private households occupied"/>
    <s v="Number"/>
    <n v="46"/>
  </r>
  <r>
    <s v="211713"/>
    <s v="Graigue, Moycarky, Co. Tipperary"/>
    <s v="2011"/>
    <s v="2011"/>
    <s v="CD170C5"/>
    <s v="Private households unoccupied"/>
    <s v="Number"/>
    <n v="4"/>
  </r>
  <r>
    <s v="211713"/>
    <s v="Graigue, Moycarky, Co. Tipperary"/>
    <s v="2011"/>
    <s v="2011"/>
    <s v="CD170C6"/>
    <s v="Vacant dwellings"/>
    <s v="Number"/>
    <n v="4"/>
  </r>
  <r>
    <s v="211713"/>
    <s v="Graigue, Moycarky, Co. Tipperary"/>
    <s v="2011"/>
    <s v="2011"/>
    <s v="CD170C7"/>
    <s v="Housing stock"/>
    <s v="Number"/>
    <n v="50"/>
  </r>
  <r>
    <s v="211713"/>
    <s v="Graigue, Moycarky, Co. Tipperary"/>
    <s v="2011"/>
    <s v="2011"/>
    <s v="CD170C8"/>
    <s v="Vacancy rate"/>
    <s v="%"/>
    <n v="8"/>
  </r>
  <r>
    <s v="211714"/>
    <s v="Graigue Lower, Ballylusky, Co. Tipperary"/>
    <s v="2011"/>
    <s v="2011"/>
    <s v="CD170C1"/>
    <s v="Population"/>
    <s v="Number"/>
    <s v=""/>
  </r>
  <r>
    <s v="211714"/>
    <s v="Graigue Lower, Ballylusky, Co. Tipperary"/>
    <s v="2011"/>
    <s v="2011"/>
    <s v="CD170C2"/>
    <s v="Males"/>
    <s v="Number"/>
    <s v=""/>
  </r>
  <r>
    <s v="211714"/>
    <s v="Graigue Lower, Ballylusky, Co. Tipperary"/>
    <s v="2011"/>
    <s v="2011"/>
    <s v="CD170C3"/>
    <s v="Females"/>
    <s v="Number"/>
    <s v=""/>
  </r>
  <r>
    <s v="211714"/>
    <s v="Graigue Lower, Ballylusky, Co. Tipperary"/>
    <s v="2011"/>
    <s v="2011"/>
    <s v="CD170C4"/>
    <s v="Private households occupied"/>
    <s v="Number"/>
    <s v=""/>
  </r>
  <r>
    <s v="211714"/>
    <s v="Graigue Lower, Ballylusky, Co. Tipperary"/>
    <s v="2011"/>
    <s v="2011"/>
    <s v="CD170C5"/>
    <s v="Private households unoccupied"/>
    <s v="Number"/>
    <s v=""/>
  </r>
  <r>
    <s v="211714"/>
    <s v="Graigue Lower, Ballylusky, Co. Tipperary"/>
    <s v="2011"/>
    <s v="2011"/>
    <s v="CD170C6"/>
    <s v="Vacant dwellings"/>
    <s v="Number"/>
    <s v=""/>
  </r>
  <r>
    <s v="211714"/>
    <s v="Graigue Lower, Ballylusky, Co. Tipperary"/>
    <s v="2011"/>
    <s v="2011"/>
    <s v="CD170C7"/>
    <s v="Housing stock"/>
    <s v="Number"/>
    <s v=""/>
  </r>
  <r>
    <s v="211714"/>
    <s v="Graigue Lower, Ballylusky, Co. Tipperary"/>
    <s v="2011"/>
    <s v="2011"/>
    <s v="CD170C8"/>
    <s v="Vacancy rate"/>
    <s v="%"/>
    <s v=""/>
  </r>
  <r>
    <s v="211715"/>
    <s v="Graigue Upper, Ballylusky, Co. Tipperary"/>
    <s v="2011"/>
    <s v="2011"/>
    <s v="CD170C1"/>
    <s v="Population"/>
    <s v="Number"/>
    <n v="10"/>
  </r>
  <r>
    <s v="211715"/>
    <s v="Graigue Upper, Ballylusky, Co. Tipperary"/>
    <s v="2011"/>
    <s v="2011"/>
    <s v="CD170C2"/>
    <s v="Males"/>
    <s v="Number"/>
    <n v="5"/>
  </r>
  <r>
    <s v="211715"/>
    <s v="Graigue Upper, Ballylusky, Co. Tipperary"/>
    <s v="2011"/>
    <s v="2011"/>
    <s v="CD170C3"/>
    <s v="Females"/>
    <s v="Number"/>
    <n v="5"/>
  </r>
  <r>
    <s v="211715"/>
    <s v="Graigue Upper, Ballylusky, Co. Tipperary"/>
    <s v="2011"/>
    <s v="2011"/>
    <s v="CD170C4"/>
    <s v="Private households occupied"/>
    <s v="Number"/>
    <n v="3"/>
  </r>
  <r>
    <s v="211715"/>
    <s v="Graigue Upper, Ballylusky, Co. Tipperary"/>
    <s v="2011"/>
    <s v="2011"/>
    <s v="CD170C5"/>
    <s v="Private households unoccupied"/>
    <s v="Number"/>
    <n v="3"/>
  </r>
  <r>
    <s v="211715"/>
    <s v="Graigue Upper, Ballylusky, Co. Tipperary"/>
    <s v="2011"/>
    <s v="2011"/>
    <s v="CD170C6"/>
    <s v="Vacant dwellings"/>
    <s v="Number"/>
    <n v="3"/>
  </r>
  <r>
    <s v="211715"/>
    <s v="Graigue Upper, Ballylusky, Co. Tipperary"/>
    <s v="2011"/>
    <s v="2011"/>
    <s v="CD170C7"/>
    <s v="Housing stock"/>
    <s v="Number"/>
    <n v="6"/>
  </r>
  <r>
    <s v="211715"/>
    <s v="Graigue Upper, Ballylusky, Co. Tipperary"/>
    <s v="2011"/>
    <s v="2011"/>
    <s v="CD170C8"/>
    <s v="Vacancy rate"/>
    <s v="%"/>
    <n v="50"/>
  </r>
  <r>
    <s v="211716"/>
    <s v="Graiguebeg, Killea, Co. Tipperary"/>
    <s v="2011"/>
    <s v="2011"/>
    <s v="CD170C1"/>
    <s v="Population"/>
    <s v="Number"/>
    <s v=""/>
  </r>
  <r>
    <s v="211716"/>
    <s v="Graiguebeg, Killea, Co. Tipperary"/>
    <s v="2011"/>
    <s v="2011"/>
    <s v="CD170C2"/>
    <s v="Males"/>
    <s v="Number"/>
    <s v=""/>
  </r>
  <r>
    <s v="211716"/>
    <s v="Graiguebeg, Killea, Co. Tipperary"/>
    <s v="2011"/>
    <s v="2011"/>
    <s v="CD170C3"/>
    <s v="Females"/>
    <s v="Number"/>
    <s v=""/>
  </r>
  <r>
    <s v="211716"/>
    <s v="Graiguebeg, Killea, Co. Tipperary"/>
    <s v="2011"/>
    <s v="2011"/>
    <s v="CD170C4"/>
    <s v="Private households occupied"/>
    <s v="Number"/>
    <s v=""/>
  </r>
  <r>
    <s v="211716"/>
    <s v="Graiguebeg, Killea, Co. Tipperary"/>
    <s v="2011"/>
    <s v="2011"/>
    <s v="CD170C5"/>
    <s v="Private households unoccupied"/>
    <s v="Number"/>
    <s v=""/>
  </r>
  <r>
    <s v="211716"/>
    <s v="Graiguebeg, Killea, Co. Tipperary"/>
    <s v="2011"/>
    <s v="2011"/>
    <s v="CD170C6"/>
    <s v="Vacant dwellings"/>
    <s v="Number"/>
    <s v=""/>
  </r>
  <r>
    <s v="211716"/>
    <s v="Graiguebeg, Killea, Co. Tipperary"/>
    <s v="2011"/>
    <s v="2011"/>
    <s v="CD170C7"/>
    <s v="Housing stock"/>
    <s v="Number"/>
    <s v=""/>
  </r>
  <r>
    <s v="211716"/>
    <s v="Graiguebeg, Killea, Co. Tipperary"/>
    <s v="2011"/>
    <s v="2011"/>
    <s v="CD170C8"/>
    <s v="Vacancy rate"/>
    <s v="%"/>
    <s v=""/>
  </r>
  <r>
    <s v="211717"/>
    <s v="Graiguefrahane, Loughmoe, Co. Tipperary"/>
    <s v="2011"/>
    <s v="2011"/>
    <s v="CD170C1"/>
    <s v="Population"/>
    <s v="Number"/>
    <n v="75"/>
  </r>
  <r>
    <s v="211717"/>
    <s v="Graiguefrahane, Loughmoe, Co. Tipperary"/>
    <s v="2011"/>
    <s v="2011"/>
    <s v="CD170C2"/>
    <s v="Males"/>
    <s v="Number"/>
    <n v="33"/>
  </r>
  <r>
    <s v="211717"/>
    <s v="Graiguefrahane, Loughmoe, Co. Tipperary"/>
    <s v="2011"/>
    <s v="2011"/>
    <s v="CD170C3"/>
    <s v="Females"/>
    <s v="Number"/>
    <n v="42"/>
  </r>
  <r>
    <s v="211717"/>
    <s v="Graiguefrahane, Loughmoe, Co. Tipperary"/>
    <s v="2011"/>
    <s v="2011"/>
    <s v="CD170C4"/>
    <s v="Private households occupied"/>
    <s v="Number"/>
    <n v="23"/>
  </r>
  <r>
    <s v="211717"/>
    <s v="Graiguefrahane, Loughmoe, Co. Tipperary"/>
    <s v="2011"/>
    <s v="2011"/>
    <s v="CD170C5"/>
    <s v="Private households unoccupied"/>
    <s v="Number"/>
    <n v="1"/>
  </r>
  <r>
    <s v="211717"/>
    <s v="Graiguefrahane, Loughmoe, Co. Tipperary"/>
    <s v="2011"/>
    <s v="2011"/>
    <s v="CD170C6"/>
    <s v="Vacant dwellings"/>
    <s v="Number"/>
    <n v="1"/>
  </r>
  <r>
    <s v="211717"/>
    <s v="Graiguefrahane, Loughmoe, Co. Tipperary"/>
    <s v="2011"/>
    <s v="2011"/>
    <s v="CD170C7"/>
    <s v="Housing stock"/>
    <s v="Number"/>
    <n v="24"/>
  </r>
  <r>
    <s v="211717"/>
    <s v="Graiguefrahane, Loughmoe, Co. Tipperary"/>
    <s v="2011"/>
    <s v="2011"/>
    <s v="CD170C8"/>
    <s v="Vacancy rate"/>
    <s v="%"/>
    <n v="4.2"/>
  </r>
  <r>
    <s v="211718"/>
    <s v="Graiguenoe, Gaile, Co. Tipperary"/>
    <s v="2011"/>
    <s v="2011"/>
    <s v="CD170C1"/>
    <s v="Population"/>
    <s v="Number"/>
    <n v="440"/>
  </r>
  <r>
    <s v="211718"/>
    <s v="Graiguenoe, Gaile, Co. Tipperary"/>
    <s v="2011"/>
    <s v="2011"/>
    <s v="CD170C2"/>
    <s v="Males"/>
    <s v="Number"/>
    <n v="204"/>
  </r>
  <r>
    <s v="211718"/>
    <s v="Graiguenoe, Gaile, Co. Tipperary"/>
    <s v="2011"/>
    <s v="2011"/>
    <s v="CD170C3"/>
    <s v="Females"/>
    <s v="Number"/>
    <n v="236"/>
  </r>
  <r>
    <s v="211718"/>
    <s v="Graiguenoe, Gaile, Co. Tipperary"/>
    <s v="2011"/>
    <s v="2011"/>
    <s v="CD170C4"/>
    <s v="Private households occupied"/>
    <s v="Number"/>
    <n v="141"/>
  </r>
  <r>
    <s v="211718"/>
    <s v="Graiguenoe, Gaile, Co. Tipperary"/>
    <s v="2011"/>
    <s v="2011"/>
    <s v="CD170C5"/>
    <s v="Private households unoccupied"/>
    <s v="Number"/>
    <n v="27"/>
  </r>
  <r>
    <s v="211718"/>
    <s v="Graiguenoe, Gaile, Co. Tipperary"/>
    <s v="2011"/>
    <s v="2011"/>
    <s v="CD170C6"/>
    <s v="Vacant dwellings"/>
    <s v="Number"/>
    <n v="23"/>
  </r>
  <r>
    <s v="211718"/>
    <s v="Graiguenoe, Gaile, Co. Tipperary"/>
    <s v="2011"/>
    <s v="2011"/>
    <s v="CD170C7"/>
    <s v="Housing stock"/>
    <s v="Number"/>
    <n v="168"/>
  </r>
  <r>
    <s v="211718"/>
    <s v="Graiguenoe, Gaile, Co. Tipperary"/>
    <s v="2011"/>
    <s v="2011"/>
    <s v="CD170C8"/>
    <s v="Vacancy rate"/>
    <s v="%"/>
    <n v="13.7"/>
  </r>
  <r>
    <s v="211719"/>
    <s v="Graiguepadeen, Fennor, Co. Tipperary"/>
    <s v="2011"/>
    <s v="2011"/>
    <s v="CD170C1"/>
    <s v="Population"/>
    <s v="Number"/>
    <n v="120"/>
  </r>
  <r>
    <s v="211719"/>
    <s v="Graiguepadeen, Fennor, Co. Tipperary"/>
    <s v="2011"/>
    <s v="2011"/>
    <s v="CD170C2"/>
    <s v="Males"/>
    <s v="Number"/>
    <n v="62"/>
  </r>
  <r>
    <s v="211719"/>
    <s v="Graiguepadeen, Fennor, Co. Tipperary"/>
    <s v="2011"/>
    <s v="2011"/>
    <s v="CD170C3"/>
    <s v="Females"/>
    <s v="Number"/>
    <n v="58"/>
  </r>
  <r>
    <s v="211719"/>
    <s v="Graiguepadeen, Fennor, Co. Tipperary"/>
    <s v="2011"/>
    <s v="2011"/>
    <s v="CD170C4"/>
    <s v="Private households occupied"/>
    <s v="Number"/>
    <n v="38"/>
  </r>
  <r>
    <s v="211719"/>
    <s v="Graiguepadeen, Fennor, Co. Tipperary"/>
    <s v="2011"/>
    <s v="2011"/>
    <s v="CD170C5"/>
    <s v="Private households unoccupied"/>
    <s v="Number"/>
    <n v="2"/>
  </r>
  <r>
    <s v="211719"/>
    <s v="Graiguepadeen, Fennor, Co. Tipperary"/>
    <s v="2011"/>
    <s v="2011"/>
    <s v="CD170C6"/>
    <s v="Vacant dwellings"/>
    <s v="Number"/>
    <n v="2"/>
  </r>
  <r>
    <s v="211719"/>
    <s v="Graiguepadeen, Fennor, Co. Tipperary"/>
    <s v="2011"/>
    <s v="2011"/>
    <s v="CD170C7"/>
    <s v="Housing stock"/>
    <s v="Number"/>
    <n v="40"/>
  </r>
  <r>
    <s v="211719"/>
    <s v="Graiguepadeen, Fennor, Co. Tipperary"/>
    <s v="2011"/>
    <s v="2011"/>
    <s v="CD170C8"/>
    <s v="Vacancy rate"/>
    <s v="%"/>
    <n v="5"/>
  </r>
  <r>
    <s v="211720"/>
    <s v="Grallagh, Ballynaclogh, Co. Tipperary"/>
    <s v="2011"/>
    <s v="2011"/>
    <s v="CD170C1"/>
    <s v="Population"/>
    <s v="Number"/>
    <n v="5"/>
  </r>
  <r>
    <s v="211720"/>
    <s v="Grallagh, Ballynaclogh, Co. Tipperary"/>
    <s v="2011"/>
    <s v="2011"/>
    <s v="CD170C2"/>
    <s v="Males"/>
    <s v="Number"/>
    <n v="3"/>
  </r>
  <r>
    <s v="211720"/>
    <s v="Grallagh, Ballynaclogh, Co. Tipperary"/>
    <s v="2011"/>
    <s v="2011"/>
    <s v="CD170C3"/>
    <s v="Females"/>
    <s v="Number"/>
    <n v="2"/>
  </r>
  <r>
    <s v="211720"/>
    <s v="Grallagh, Ballynaclogh, Co. Tipperary"/>
    <s v="2011"/>
    <s v="2011"/>
    <s v="CD170C4"/>
    <s v="Private households occupied"/>
    <s v="Number"/>
    <n v="4"/>
  </r>
  <r>
    <s v="211720"/>
    <s v="Grallagh, Ballynaclogh, Co. Tipperary"/>
    <s v="2011"/>
    <s v="2011"/>
    <s v="CD170C5"/>
    <s v="Private households unoccupied"/>
    <s v="Number"/>
    <n v="3"/>
  </r>
  <r>
    <s v="211720"/>
    <s v="Grallagh, Ballynaclogh, Co. Tipperary"/>
    <s v="2011"/>
    <s v="2011"/>
    <s v="CD170C6"/>
    <s v="Vacant dwellings"/>
    <s v="Number"/>
    <n v="3"/>
  </r>
  <r>
    <s v="211720"/>
    <s v="Grallagh, Ballynaclogh, Co. Tipperary"/>
    <s v="2011"/>
    <s v="2011"/>
    <s v="CD170C7"/>
    <s v="Housing stock"/>
    <s v="Number"/>
    <n v="7"/>
  </r>
  <r>
    <s v="211720"/>
    <s v="Grallagh, Ballynaclogh, Co. Tipperary"/>
    <s v="2011"/>
    <s v="2011"/>
    <s v="CD170C8"/>
    <s v="Vacancy rate"/>
    <s v="%"/>
    <n v="42.9"/>
  </r>
  <r>
    <s v="211721"/>
    <s v="Grallagh, Greystown, Co. Tipperary"/>
    <s v="2011"/>
    <s v="2011"/>
    <s v="CD170C1"/>
    <s v="Population"/>
    <s v="Number"/>
    <n v="45"/>
  </r>
  <r>
    <s v="211721"/>
    <s v="Grallagh, Greystown, Co. Tipperary"/>
    <s v="2011"/>
    <s v="2011"/>
    <s v="CD170C2"/>
    <s v="Males"/>
    <s v="Number"/>
    <n v="26"/>
  </r>
  <r>
    <s v="211721"/>
    <s v="Grallagh, Greystown, Co. Tipperary"/>
    <s v="2011"/>
    <s v="2011"/>
    <s v="CD170C3"/>
    <s v="Females"/>
    <s v="Number"/>
    <n v="19"/>
  </r>
  <r>
    <s v="211721"/>
    <s v="Grallagh, Greystown, Co. Tipperary"/>
    <s v="2011"/>
    <s v="2011"/>
    <s v="CD170C4"/>
    <s v="Private households occupied"/>
    <s v="Number"/>
    <n v="16"/>
  </r>
  <r>
    <s v="211721"/>
    <s v="Grallagh, Greystown, Co. Tipperary"/>
    <s v="2011"/>
    <s v="2011"/>
    <s v="CD170C5"/>
    <s v="Private households unoccupied"/>
    <s v="Number"/>
    <n v="2"/>
  </r>
  <r>
    <s v="211721"/>
    <s v="Grallagh, Greystown, Co. Tipperary"/>
    <s v="2011"/>
    <s v="2011"/>
    <s v="CD170C6"/>
    <s v="Vacant dwellings"/>
    <s v="Number"/>
    <n v="2"/>
  </r>
  <r>
    <s v="211721"/>
    <s v="Grallagh, Greystown, Co. Tipperary"/>
    <s v="2011"/>
    <s v="2011"/>
    <s v="CD170C7"/>
    <s v="Housing stock"/>
    <s v="Number"/>
    <n v="18"/>
  </r>
  <r>
    <s v="211721"/>
    <s v="Grallagh, Greystown, Co. Tipperary"/>
    <s v="2011"/>
    <s v="2011"/>
    <s v="CD170C8"/>
    <s v="Vacancy rate"/>
    <s v="%"/>
    <n v="11.1"/>
  </r>
  <r>
    <s v="211722"/>
    <s v="Grallagh, Bansha, Co. Tipperary"/>
    <s v="2011"/>
    <s v="2011"/>
    <s v="CD170C1"/>
    <s v="Population"/>
    <s v="Number"/>
    <n v="8"/>
  </r>
  <r>
    <s v="211722"/>
    <s v="Grallagh, Bansha, Co. Tipperary"/>
    <s v="2011"/>
    <s v="2011"/>
    <s v="CD170C2"/>
    <s v="Males"/>
    <s v="Number"/>
    <n v="4"/>
  </r>
  <r>
    <s v="211722"/>
    <s v="Grallagh, Bansha, Co. Tipperary"/>
    <s v="2011"/>
    <s v="2011"/>
    <s v="CD170C3"/>
    <s v="Females"/>
    <s v="Number"/>
    <n v="4"/>
  </r>
  <r>
    <s v="211722"/>
    <s v="Grallagh, Bansha, Co. Tipperary"/>
    <s v="2011"/>
    <s v="2011"/>
    <s v="CD170C4"/>
    <s v="Private households occupied"/>
    <s v="Number"/>
    <n v="3"/>
  </r>
  <r>
    <s v="211722"/>
    <s v="Grallagh, Bansha, Co. Tipperary"/>
    <s v="2011"/>
    <s v="2011"/>
    <s v="CD170C5"/>
    <s v="Private households unoccupied"/>
    <s v="Number"/>
    <n v="2"/>
  </r>
  <r>
    <s v="211722"/>
    <s v="Grallagh, Bansha, Co. Tipperary"/>
    <s v="2011"/>
    <s v="2011"/>
    <s v="CD170C6"/>
    <s v="Vacant dwellings"/>
    <s v="Number"/>
    <n v="2"/>
  </r>
  <r>
    <s v="211722"/>
    <s v="Grallagh, Bansha, Co. Tipperary"/>
    <s v="2011"/>
    <s v="2011"/>
    <s v="CD170C7"/>
    <s v="Housing stock"/>
    <s v="Number"/>
    <n v="5"/>
  </r>
  <r>
    <s v="211722"/>
    <s v="Grallagh, Bansha, Co. Tipperary"/>
    <s v="2011"/>
    <s v="2011"/>
    <s v="CD170C8"/>
    <s v="Vacancy rate"/>
    <s v="%"/>
    <n v="40"/>
  </r>
  <r>
    <s v="211723"/>
    <s v="Grallagh, Nenagh Rural, Co. Tipperary"/>
    <s v="2011"/>
    <s v="2011"/>
    <s v="CD170C1"/>
    <s v="Population"/>
    <s v="Number"/>
    <n v="20"/>
  </r>
  <r>
    <s v="211723"/>
    <s v="Grallagh, Nenagh Rural, Co. Tipperary"/>
    <s v="2011"/>
    <s v="2011"/>
    <s v="CD170C2"/>
    <s v="Males"/>
    <s v="Number"/>
    <n v="9"/>
  </r>
  <r>
    <s v="211723"/>
    <s v="Grallagh, Nenagh Rural, Co. Tipperary"/>
    <s v="2011"/>
    <s v="2011"/>
    <s v="CD170C3"/>
    <s v="Females"/>
    <s v="Number"/>
    <n v="11"/>
  </r>
  <r>
    <s v="211723"/>
    <s v="Grallagh, Nenagh Rural, Co. Tipperary"/>
    <s v="2011"/>
    <s v="2011"/>
    <s v="CD170C4"/>
    <s v="Private households occupied"/>
    <s v="Number"/>
    <n v="8"/>
  </r>
  <r>
    <s v="211723"/>
    <s v="Grallagh, Nenagh Rural, Co. Tipperary"/>
    <s v="2011"/>
    <s v="2011"/>
    <s v="CD170C5"/>
    <s v="Private households unoccupied"/>
    <s v="Number"/>
    <n v="1"/>
  </r>
  <r>
    <s v="211723"/>
    <s v="Grallagh, Nenagh Rural, Co. Tipperary"/>
    <s v="2011"/>
    <s v="2011"/>
    <s v="CD170C6"/>
    <s v="Vacant dwellings"/>
    <s v="Number"/>
    <n v="1"/>
  </r>
  <r>
    <s v="211723"/>
    <s v="Grallagh, Nenagh Rural, Co. Tipperary"/>
    <s v="2011"/>
    <s v="2011"/>
    <s v="CD170C7"/>
    <s v="Housing stock"/>
    <s v="Number"/>
    <n v="9"/>
  </r>
  <r>
    <s v="211723"/>
    <s v="Grallagh, Nenagh Rural, Co. Tipperary"/>
    <s v="2011"/>
    <s v="2011"/>
    <s v="CD170C8"/>
    <s v="Vacancy rate"/>
    <s v="%"/>
    <n v="11.1"/>
  </r>
  <r>
    <s v="211724"/>
    <s v="Grange, Kilmucklin, Co. Tipperary"/>
    <s v="2011"/>
    <s v="2011"/>
    <s v="CD170C1"/>
    <s v="Population"/>
    <s v="Number"/>
    <n v="10"/>
  </r>
  <r>
    <s v="211724"/>
    <s v="Grange, Kilmucklin, Co. Tipperary"/>
    <s v="2011"/>
    <s v="2011"/>
    <s v="CD170C2"/>
    <s v="Males"/>
    <s v="Number"/>
    <n v="6"/>
  </r>
  <r>
    <s v="211724"/>
    <s v="Grange, Kilmucklin, Co. Tipperary"/>
    <s v="2011"/>
    <s v="2011"/>
    <s v="CD170C3"/>
    <s v="Females"/>
    <s v="Number"/>
    <n v="4"/>
  </r>
  <r>
    <s v="211724"/>
    <s v="Grange, Kilmucklin, Co. Tipperary"/>
    <s v="2011"/>
    <s v="2011"/>
    <s v="CD170C4"/>
    <s v="Private households occupied"/>
    <s v="Number"/>
    <n v="4"/>
  </r>
  <r>
    <s v="211724"/>
    <s v="Grange, Kilmucklin, Co. Tipperary"/>
    <s v="2011"/>
    <s v="2011"/>
    <s v="CD170C5"/>
    <s v="Private households unoccupied"/>
    <s v="Number"/>
    <n v="0"/>
  </r>
  <r>
    <s v="211724"/>
    <s v="Grange, Kilmucklin, Co. Tipperary"/>
    <s v="2011"/>
    <s v="2011"/>
    <s v="CD170C6"/>
    <s v="Vacant dwellings"/>
    <s v="Number"/>
    <n v="0"/>
  </r>
  <r>
    <s v="211724"/>
    <s v="Grange, Kilmucklin, Co. Tipperary"/>
    <s v="2011"/>
    <s v="2011"/>
    <s v="CD170C7"/>
    <s v="Housing stock"/>
    <s v="Number"/>
    <n v="4"/>
  </r>
  <r>
    <s v="211724"/>
    <s v="Grange, Kilmucklin, Co. Tipperary"/>
    <s v="2011"/>
    <s v="2011"/>
    <s v="CD170C8"/>
    <s v="Vacancy rate"/>
    <s v="%"/>
    <n v="0"/>
  </r>
  <r>
    <s v="211725"/>
    <s v="Grange, Lorrha East, Co. Tipperary"/>
    <s v="2011"/>
    <s v="2011"/>
    <s v="CD170C1"/>
    <s v="Population"/>
    <s v="Number"/>
    <n v="19"/>
  </r>
  <r>
    <s v="211725"/>
    <s v="Grange, Lorrha East, Co. Tipperary"/>
    <s v="2011"/>
    <s v="2011"/>
    <s v="CD170C2"/>
    <s v="Males"/>
    <s v="Number"/>
    <n v="9"/>
  </r>
  <r>
    <s v="211725"/>
    <s v="Grange, Lorrha East, Co. Tipperary"/>
    <s v="2011"/>
    <s v="2011"/>
    <s v="CD170C3"/>
    <s v="Females"/>
    <s v="Number"/>
    <n v="10"/>
  </r>
  <r>
    <s v="211725"/>
    <s v="Grange, Lorrha East, Co. Tipperary"/>
    <s v="2011"/>
    <s v="2011"/>
    <s v="CD170C4"/>
    <s v="Private households occupied"/>
    <s v="Number"/>
    <n v="6"/>
  </r>
  <r>
    <s v="211725"/>
    <s v="Grange, Lorrha East, Co. Tipperary"/>
    <s v="2011"/>
    <s v="2011"/>
    <s v="CD170C5"/>
    <s v="Private households unoccupied"/>
    <s v="Number"/>
    <n v="6"/>
  </r>
  <r>
    <s v="211725"/>
    <s v="Grange, Lorrha East, Co. Tipperary"/>
    <s v="2011"/>
    <s v="2011"/>
    <s v="CD170C6"/>
    <s v="Vacant dwellings"/>
    <s v="Number"/>
    <n v="5"/>
  </r>
  <r>
    <s v="211725"/>
    <s v="Grange, Lorrha East, Co. Tipperary"/>
    <s v="2011"/>
    <s v="2011"/>
    <s v="CD170C7"/>
    <s v="Housing stock"/>
    <s v="Number"/>
    <n v="12"/>
  </r>
  <r>
    <s v="211725"/>
    <s v="Grange, Lorrha East, Co. Tipperary"/>
    <s v="2011"/>
    <s v="2011"/>
    <s v="CD170C8"/>
    <s v="Vacancy rate"/>
    <s v="%"/>
    <n v="41.7"/>
  </r>
  <r>
    <s v="211726"/>
    <s v="Grange, Roscrea, Co. Tipperary"/>
    <s v="2011"/>
    <s v="2011"/>
    <s v="CD170C1"/>
    <s v="Population"/>
    <s v="Number"/>
    <n v="471"/>
  </r>
  <r>
    <s v="211726"/>
    <s v="Grange, Roscrea, Co. Tipperary"/>
    <s v="2011"/>
    <s v="2011"/>
    <s v="CD170C2"/>
    <s v="Males"/>
    <s v="Number"/>
    <n v="225"/>
  </r>
  <r>
    <s v="211726"/>
    <s v="Grange, Roscrea, Co. Tipperary"/>
    <s v="2011"/>
    <s v="2011"/>
    <s v="CD170C3"/>
    <s v="Females"/>
    <s v="Number"/>
    <n v="246"/>
  </r>
  <r>
    <s v="211726"/>
    <s v="Grange, Roscrea, Co. Tipperary"/>
    <s v="2011"/>
    <s v="2011"/>
    <s v="CD170C4"/>
    <s v="Private households occupied"/>
    <s v="Number"/>
    <n v="165"/>
  </r>
  <r>
    <s v="211726"/>
    <s v="Grange, Roscrea, Co. Tipperary"/>
    <s v="2011"/>
    <s v="2011"/>
    <s v="CD170C5"/>
    <s v="Private households unoccupied"/>
    <s v="Number"/>
    <n v="10"/>
  </r>
  <r>
    <s v="211726"/>
    <s v="Grange, Roscrea, Co. Tipperary"/>
    <s v="2011"/>
    <s v="2011"/>
    <s v="CD170C6"/>
    <s v="Vacant dwellings"/>
    <s v="Number"/>
    <n v="7"/>
  </r>
  <r>
    <s v="211726"/>
    <s v="Grange, Roscrea, Co. Tipperary"/>
    <s v="2011"/>
    <s v="2011"/>
    <s v="CD170C7"/>
    <s v="Housing stock"/>
    <s v="Number"/>
    <n v="175"/>
  </r>
  <r>
    <s v="211726"/>
    <s v="Grange, Roscrea, Co. Tipperary"/>
    <s v="2011"/>
    <s v="2011"/>
    <s v="CD170C8"/>
    <s v="Vacancy rate"/>
    <s v="%"/>
    <n v="4"/>
  </r>
  <r>
    <s v="211727"/>
    <s v="Grange, Derrycastle, Co. Tipperary"/>
    <s v="2011"/>
    <s v="2011"/>
    <s v="CD170C1"/>
    <s v="Population"/>
    <s v="Number"/>
    <n v="73"/>
  </r>
  <r>
    <s v="211727"/>
    <s v="Grange, Derrycastle, Co. Tipperary"/>
    <s v="2011"/>
    <s v="2011"/>
    <s v="CD170C2"/>
    <s v="Males"/>
    <s v="Number"/>
    <n v="45"/>
  </r>
  <r>
    <s v="211727"/>
    <s v="Grange, Derrycastle, Co. Tipperary"/>
    <s v="2011"/>
    <s v="2011"/>
    <s v="CD170C3"/>
    <s v="Females"/>
    <s v="Number"/>
    <n v="28"/>
  </r>
  <r>
    <s v="211727"/>
    <s v="Grange, Derrycastle, Co. Tipperary"/>
    <s v="2011"/>
    <s v="2011"/>
    <s v="CD170C4"/>
    <s v="Private households occupied"/>
    <s v="Number"/>
    <n v="24"/>
  </r>
  <r>
    <s v="211727"/>
    <s v="Grange, Derrycastle, Co. Tipperary"/>
    <s v="2011"/>
    <s v="2011"/>
    <s v="CD170C5"/>
    <s v="Private households unoccupied"/>
    <s v="Number"/>
    <n v="2"/>
  </r>
  <r>
    <s v="211727"/>
    <s v="Grange, Derrycastle, Co. Tipperary"/>
    <s v="2011"/>
    <s v="2011"/>
    <s v="CD170C6"/>
    <s v="Vacant dwellings"/>
    <s v="Number"/>
    <n v="2"/>
  </r>
  <r>
    <s v="211727"/>
    <s v="Grange, Derrycastle, Co. Tipperary"/>
    <s v="2011"/>
    <s v="2011"/>
    <s v="CD170C7"/>
    <s v="Housing stock"/>
    <s v="Number"/>
    <n v="26"/>
  </r>
  <r>
    <s v="211727"/>
    <s v="Grange, Derrycastle, Co. Tipperary"/>
    <s v="2011"/>
    <s v="2011"/>
    <s v="CD170C8"/>
    <s v="Vacancy rate"/>
    <s v="%"/>
    <n v="7.7"/>
  </r>
  <r>
    <s v="211728"/>
    <s v="Grange Lower, Nenagh Rural, Co. Tipperary"/>
    <s v="2011"/>
    <s v="2011"/>
    <s v="CD170C1"/>
    <s v="Population"/>
    <s v="Number"/>
    <n v="14"/>
  </r>
  <r>
    <s v="211728"/>
    <s v="Grange Lower, Nenagh Rural, Co. Tipperary"/>
    <s v="2011"/>
    <s v="2011"/>
    <s v="CD170C2"/>
    <s v="Males"/>
    <s v="Number"/>
    <n v="7"/>
  </r>
  <r>
    <s v="211728"/>
    <s v="Grange Lower, Nenagh Rural, Co. Tipperary"/>
    <s v="2011"/>
    <s v="2011"/>
    <s v="CD170C3"/>
    <s v="Females"/>
    <s v="Number"/>
    <n v="7"/>
  </r>
  <r>
    <s v="211728"/>
    <s v="Grange Lower, Nenagh Rural, Co. Tipperary"/>
    <s v="2011"/>
    <s v="2011"/>
    <s v="CD170C4"/>
    <s v="Private households occupied"/>
    <s v="Number"/>
    <n v="4"/>
  </r>
  <r>
    <s v="211728"/>
    <s v="Grange Lower, Nenagh Rural, Co. Tipperary"/>
    <s v="2011"/>
    <s v="2011"/>
    <s v="CD170C5"/>
    <s v="Private households unoccupied"/>
    <s v="Number"/>
    <n v="2"/>
  </r>
  <r>
    <s v="211728"/>
    <s v="Grange Lower, Nenagh Rural, Co. Tipperary"/>
    <s v="2011"/>
    <s v="2011"/>
    <s v="CD170C6"/>
    <s v="Vacant dwellings"/>
    <s v="Number"/>
    <n v="1"/>
  </r>
  <r>
    <s v="211728"/>
    <s v="Grange Lower, Nenagh Rural, Co. Tipperary"/>
    <s v="2011"/>
    <s v="2011"/>
    <s v="CD170C7"/>
    <s v="Housing stock"/>
    <s v="Number"/>
    <n v="6"/>
  </r>
  <r>
    <s v="211728"/>
    <s v="Grange Lower, Nenagh Rural, Co. Tipperary"/>
    <s v="2011"/>
    <s v="2011"/>
    <s v="CD170C8"/>
    <s v="Vacancy rate"/>
    <s v="%"/>
    <n v="16.7"/>
  </r>
  <r>
    <s v="211729"/>
    <s v="Grange North, Ballycarron, Co. Tipperary"/>
    <s v="2011"/>
    <s v="2011"/>
    <s v="CD170C1"/>
    <s v="Population"/>
    <s v="Number"/>
    <n v="27"/>
  </r>
  <r>
    <s v="211729"/>
    <s v="Grange North, Ballycarron, Co. Tipperary"/>
    <s v="2011"/>
    <s v="2011"/>
    <s v="CD170C2"/>
    <s v="Males"/>
    <s v="Number"/>
    <n v="13"/>
  </r>
  <r>
    <s v="211729"/>
    <s v="Grange North, Ballycarron, Co. Tipperary"/>
    <s v="2011"/>
    <s v="2011"/>
    <s v="CD170C3"/>
    <s v="Females"/>
    <s v="Number"/>
    <n v="14"/>
  </r>
  <r>
    <s v="211729"/>
    <s v="Grange North, Ballycarron, Co. Tipperary"/>
    <s v="2011"/>
    <s v="2011"/>
    <s v="CD170C4"/>
    <s v="Private households occupied"/>
    <s v="Number"/>
    <n v="10"/>
  </r>
  <r>
    <s v="211729"/>
    <s v="Grange North, Ballycarron, Co. Tipperary"/>
    <s v="2011"/>
    <s v="2011"/>
    <s v="CD170C5"/>
    <s v="Private households unoccupied"/>
    <s v="Number"/>
    <n v="1"/>
  </r>
  <r>
    <s v="211729"/>
    <s v="Grange North, Ballycarron, Co. Tipperary"/>
    <s v="2011"/>
    <s v="2011"/>
    <s v="CD170C6"/>
    <s v="Vacant dwellings"/>
    <s v="Number"/>
    <n v="1"/>
  </r>
  <r>
    <s v="211729"/>
    <s v="Grange North, Ballycarron, Co. Tipperary"/>
    <s v="2011"/>
    <s v="2011"/>
    <s v="CD170C7"/>
    <s v="Housing stock"/>
    <s v="Number"/>
    <n v="11"/>
  </r>
  <r>
    <s v="211729"/>
    <s v="Grange North, Ballycarron, Co. Tipperary"/>
    <s v="2011"/>
    <s v="2011"/>
    <s v="CD170C8"/>
    <s v="Vacancy rate"/>
    <s v="%"/>
    <n v="9.1"/>
  </r>
  <r>
    <s v="211730"/>
    <s v="Grange South, Ballycarron, Co. Tipperary"/>
    <s v="2011"/>
    <s v="2011"/>
    <s v="CD170C1"/>
    <s v="Population"/>
    <s v="Number"/>
    <n v="0"/>
  </r>
  <r>
    <s v="211730"/>
    <s v="Grange South, Ballycarron, Co. Tipperary"/>
    <s v="2011"/>
    <s v="2011"/>
    <s v="CD170C2"/>
    <s v="Males"/>
    <s v="Number"/>
    <n v="0"/>
  </r>
  <r>
    <s v="211730"/>
    <s v="Grange South, Ballycarron, Co. Tipperary"/>
    <s v="2011"/>
    <s v="2011"/>
    <s v="CD170C3"/>
    <s v="Females"/>
    <s v="Number"/>
    <n v="0"/>
  </r>
  <r>
    <s v="211730"/>
    <s v="Grange South, Ballycarron, Co. Tipperary"/>
    <s v="2011"/>
    <s v="2011"/>
    <s v="CD170C4"/>
    <s v="Private households occupied"/>
    <s v="Number"/>
    <n v="0"/>
  </r>
  <r>
    <s v="211730"/>
    <s v="Grange South, Ballycarron, Co. Tipperary"/>
    <s v="2011"/>
    <s v="2011"/>
    <s v="CD170C5"/>
    <s v="Private households unoccupied"/>
    <s v="Number"/>
    <n v="0"/>
  </r>
  <r>
    <s v="211730"/>
    <s v="Grange South, Ballycarron, Co. Tipperary"/>
    <s v="2011"/>
    <s v="2011"/>
    <s v="CD170C6"/>
    <s v="Vacant dwellings"/>
    <s v="Number"/>
    <n v="0"/>
  </r>
  <r>
    <s v="211730"/>
    <s v="Grange South, Ballycarron, Co. Tipperary"/>
    <s v="2011"/>
    <s v="2011"/>
    <s v="CD170C7"/>
    <s v="Housing stock"/>
    <s v="Number"/>
    <n v="0"/>
  </r>
  <r>
    <s v="211730"/>
    <s v="Grange South, Ballycarron, Co. Tipperary"/>
    <s v="2011"/>
    <s v="2011"/>
    <s v="CD170C8"/>
    <s v="Vacancy rate"/>
    <s v="%"/>
    <n v="0"/>
  </r>
  <r>
    <s v="211731"/>
    <s v="Grange, Holycross, Co. Tipperary"/>
    <s v="2011"/>
    <s v="2011"/>
    <s v="CD170C1"/>
    <s v="Population"/>
    <s v="Number"/>
    <n v="18"/>
  </r>
  <r>
    <s v="211731"/>
    <s v="Grange, Holycross, Co. Tipperary"/>
    <s v="2011"/>
    <s v="2011"/>
    <s v="CD170C2"/>
    <s v="Males"/>
    <s v="Number"/>
    <n v="10"/>
  </r>
  <r>
    <s v="211731"/>
    <s v="Grange, Holycross, Co. Tipperary"/>
    <s v="2011"/>
    <s v="2011"/>
    <s v="CD170C3"/>
    <s v="Females"/>
    <s v="Number"/>
    <n v="8"/>
  </r>
  <r>
    <s v="211731"/>
    <s v="Grange, Holycross, Co. Tipperary"/>
    <s v="2011"/>
    <s v="2011"/>
    <s v="CD170C4"/>
    <s v="Private households occupied"/>
    <s v="Number"/>
    <n v="8"/>
  </r>
  <r>
    <s v="211731"/>
    <s v="Grange, Holycross, Co. Tipperary"/>
    <s v="2011"/>
    <s v="2011"/>
    <s v="CD170C5"/>
    <s v="Private households unoccupied"/>
    <s v="Number"/>
    <n v="0"/>
  </r>
  <r>
    <s v="211731"/>
    <s v="Grange, Holycross, Co. Tipperary"/>
    <s v="2011"/>
    <s v="2011"/>
    <s v="CD170C6"/>
    <s v="Vacant dwellings"/>
    <s v="Number"/>
    <n v="0"/>
  </r>
  <r>
    <s v="211731"/>
    <s v="Grange, Holycross, Co. Tipperary"/>
    <s v="2011"/>
    <s v="2011"/>
    <s v="CD170C7"/>
    <s v="Housing stock"/>
    <s v="Number"/>
    <n v="8"/>
  </r>
  <r>
    <s v="211731"/>
    <s v="Grange, Holycross, Co. Tipperary"/>
    <s v="2011"/>
    <s v="2011"/>
    <s v="CD170C8"/>
    <s v="Vacancy rate"/>
    <s v="%"/>
    <n v="0"/>
  </r>
  <r>
    <s v="211732"/>
    <s v="Grange, Thurles Rural, Co. Tipperary"/>
    <s v="2011"/>
    <s v="2011"/>
    <s v="CD170C1"/>
    <s v="Population"/>
    <s v="Number"/>
    <n v="48"/>
  </r>
  <r>
    <s v="211732"/>
    <s v="Grange, Thurles Rural, Co. Tipperary"/>
    <s v="2011"/>
    <s v="2011"/>
    <s v="CD170C2"/>
    <s v="Males"/>
    <s v="Number"/>
    <n v="26"/>
  </r>
  <r>
    <s v="211732"/>
    <s v="Grange, Thurles Rural, Co. Tipperary"/>
    <s v="2011"/>
    <s v="2011"/>
    <s v="CD170C3"/>
    <s v="Females"/>
    <s v="Number"/>
    <n v="22"/>
  </r>
  <r>
    <s v="211732"/>
    <s v="Grange, Thurles Rural, Co. Tipperary"/>
    <s v="2011"/>
    <s v="2011"/>
    <s v="CD170C4"/>
    <s v="Private households occupied"/>
    <s v="Number"/>
    <n v="15"/>
  </r>
  <r>
    <s v="211732"/>
    <s v="Grange, Thurles Rural, Co. Tipperary"/>
    <s v="2011"/>
    <s v="2011"/>
    <s v="CD170C5"/>
    <s v="Private households unoccupied"/>
    <s v="Number"/>
    <n v="0"/>
  </r>
  <r>
    <s v="211732"/>
    <s v="Grange, Thurles Rural, Co. Tipperary"/>
    <s v="2011"/>
    <s v="2011"/>
    <s v="CD170C6"/>
    <s v="Vacant dwellings"/>
    <s v="Number"/>
    <n v="0"/>
  </r>
  <r>
    <s v="211732"/>
    <s v="Grange, Thurles Rural, Co. Tipperary"/>
    <s v="2011"/>
    <s v="2011"/>
    <s v="CD170C7"/>
    <s v="Housing stock"/>
    <s v="Number"/>
    <n v="15"/>
  </r>
  <r>
    <s v="211732"/>
    <s v="Grange, Thurles Rural, Co. Tipperary"/>
    <s v="2011"/>
    <s v="2011"/>
    <s v="CD170C8"/>
    <s v="Vacancy rate"/>
    <s v="%"/>
    <n v="0"/>
  </r>
  <r>
    <s v="211733"/>
    <s v="Grange Beg, Caher, Co. Tipperary"/>
    <s v="2011"/>
    <s v="2011"/>
    <s v="CD170C1"/>
    <s v="Population"/>
    <s v="Number"/>
    <s v=""/>
  </r>
  <r>
    <s v="211733"/>
    <s v="Grange Beg, Caher, Co. Tipperary"/>
    <s v="2011"/>
    <s v="2011"/>
    <s v="CD170C2"/>
    <s v="Males"/>
    <s v="Number"/>
    <s v=""/>
  </r>
  <r>
    <s v="211733"/>
    <s v="Grange Beg, Caher, Co. Tipperary"/>
    <s v="2011"/>
    <s v="2011"/>
    <s v="CD170C3"/>
    <s v="Females"/>
    <s v="Number"/>
    <s v=""/>
  </r>
  <r>
    <s v="211733"/>
    <s v="Grange Beg, Caher, Co. Tipperary"/>
    <s v="2011"/>
    <s v="2011"/>
    <s v="CD170C4"/>
    <s v="Private households occupied"/>
    <s v="Number"/>
    <s v=""/>
  </r>
  <r>
    <s v="211733"/>
    <s v="Grange Beg, Caher, Co. Tipperary"/>
    <s v="2011"/>
    <s v="2011"/>
    <s v="CD170C5"/>
    <s v="Private households unoccupied"/>
    <s v="Number"/>
    <s v=""/>
  </r>
  <r>
    <s v="211733"/>
    <s v="Grange Beg, Caher, Co. Tipperary"/>
    <s v="2011"/>
    <s v="2011"/>
    <s v="CD170C6"/>
    <s v="Vacant dwellings"/>
    <s v="Number"/>
    <s v=""/>
  </r>
  <r>
    <s v="211733"/>
    <s v="Grange Beg, Caher, Co. Tipperary"/>
    <s v="2011"/>
    <s v="2011"/>
    <s v="CD170C7"/>
    <s v="Housing stock"/>
    <s v="Number"/>
    <s v=""/>
  </r>
  <r>
    <s v="211733"/>
    <s v="Grange Beg, Caher, Co. Tipperary"/>
    <s v="2011"/>
    <s v="2011"/>
    <s v="CD170C8"/>
    <s v="Vacancy rate"/>
    <s v="%"/>
    <s v=""/>
  </r>
  <r>
    <s v="211734"/>
    <s v="Grange More, Caher, Co. Tipperary"/>
    <s v="2011"/>
    <s v="2011"/>
    <s v="CD170C1"/>
    <s v="Population"/>
    <s v="Number"/>
    <n v="23"/>
  </r>
  <r>
    <s v="211734"/>
    <s v="Grange More, Caher, Co. Tipperary"/>
    <s v="2011"/>
    <s v="2011"/>
    <s v="CD170C2"/>
    <s v="Males"/>
    <s v="Number"/>
    <n v="12"/>
  </r>
  <r>
    <s v="211734"/>
    <s v="Grange More, Caher, Co. Tipperary"/>
    <s v="2011"/>
    <s v="2011"/>
    <s v="CD170C3"/>
    <s v="Females"/>
    <s v="Number"/>
    <n v="11"/>
  </r>
  <r>
    <s v="211734"/>
    <s v="Grange More, Caher, Co. Tipperary"/>
    <s v="2011"/>
    <s v="2011"/>
    <s v="CD170C4"/>
    <s v="Private households occupied"/>
    <s v="Number"/>
    <n v="7"/>
  </r>
  <r>
    <s v="211734"/>
    <s v="Grange More, Caher, Co. Tipperary"/>
    <s v="2011"/>
    <s v="2011"/>
    <s v="CD170C5"/>
    <s v="Private households unoccupied"/>
    <s v="Number"/>
    <n v="1"/>
  </r>
  <r>
    <s v="211734"/>
    <s v="Grange More, Caher, Co. Tipperary"/>
    <s v="2011"/>
    <s v="2011"/>
    <s v="CD170C6"/>
    <s v="Vacant dwellings"/>
    <s v="Number"/>
    <n v="0"/>
  </r>
  <r>
    <s v="211734"/>
    <s v="Grange More, Caher, Co. Tipperary"/>
    <s v="2011"/>
    <s v="2011"/>
    <s v="CD170C7"/>
    <s v="Housing stock"/>
    <s v="Number"/>
    <n v="8"/>
  </r>
  <r>
    <s v="211734"/>
    <s v="Grange More, Caher, Co. Tipperary"/>
    <s v="2011"/>
    <s v="2011"/>
    <s v="CD170C8"/>
    <s v="Vacancy rate"/>
    <s v="%"/>
    <n v="0"/>
  </r>
  <r>
    <s v="211735"/>
    <s v="Grange Upper, Nenagh Rural, Co. Tipperary"/>
    <s v="2011"/>
    <s v="2011"/>
    <s v="CD170C1"/>
    <s v="Population"/>
    <s v="Number"/>
    <n v="38"/>
  </r>
  <r>
    <s v="211735"/>
    <s v="Grange Upper, Nenagh Rural, Co. Tipperary"/>
    <s v="2011"/>
    <s v="2011"/>
    <s v="CD170C2"/>
    <s v="Males"/>
    <s v="Number"/>
    <n v="16"/>
  </r>
  <r>
    <s v="211735"/>
    <s v="Grange Upper, Nenagh Rural, Co. Tipperary"/>
    <s v="2011"/>
    <s v="2011"/>
    <s v="CD170C3"/>
    <s v="Females"/>
    <s v="Number"/>
    <n v="22"/>
  </r>
  <r>
    <s v="211735"/>
    <s v="Grange Upper, Nenagh Rural, Co. Tipperary"/>
    <s v="2011"/>
    <s v="2011"/>
    <s v="CD170C4"/>
    <s v="Private households occupied"/>
    <s v="Number"/>
    <n v="10"/>
  </r>
  <r>
    <s v="211735"/>
    <s v="Grange Upper, Nenagh Rural, Co. Tipperary"/>
    <s v="2011"/>
    <s v="2011"/>
    <s v="CD170C5"/>
    <s v="Private households unoccupied"/>
    <s v="Number"/>
    <n v="1"/>
  </r>
  <r>
    <s v="211735"/>
    <s v="Grange Upper, Nenagh Rural, Co. Tipperary"/>
    <s v="2011"/>
    <s v="2011"/>
    <s v="CD170C6"/>
    <s v="Vacant dwellings"/>
    <s v="Number"/>
    <n v="0"/>
  </r>
  <r>
    <s v="211735"/>
    <s v="Grange Upper, Nenagh Rural, Co. Tipperary"/>
    <s v="2011"/>
    <s v="2011"/>
    <s v="CD170C7"/>
    <s v="Housing stock"/>
    <s v="Number"/>
    <n v="11"/>
  </r>
  <r>
    <s v="211735"/>
    <s v="Grange Upper, Nenagh Rural, Co. Tipperary"/>
    <s v="2011"/>
    <s v="2011"/>
    <s v="CD170C8"/>
    <s v="Vacancy rate"/>
    <s v="%"/>
    <n v="0"/>
  </r>
  <r>
    <s v="211736"/>
    <s v="Grangebarry, Cooleagh, Co. Tipperary"/>
    <s v="2011"/>
    <s v="2011"/>
    <s v="CD170C1"/>
    <s v="Population"/>
    <s v="Number"/>
    <n v="26"/>
  </r>
  <r>
    <s v="211736"/>
    <s v="Grangebarry, Cooleagh, Co. Tipperary"/>
    <s v="2011"/>
    <s v="2011"/>
    <s v="CD170C2"/>
    <s v="Males"/>
    <s v="Number"/>
    <n v="14"/>
  </r>
  <r>
    <s v="211736"/>
    <s v="Grangebarry, Cooleagh, Co. Tipperary"/>
    <s v="2011"/>
    <s v="2011"/>
    <s v="CD170C3"/>
    <s v="Females"/>
    <s v="Number"/>
    <n v="12"/>
  </r>
  <r>
    <s v="211736"/>
    <s v="Grangebarry, Cooleagh, Co. Tipperary"/>
    <s v="2011"/>
    <s v="2011"/>
    <s v="CD170C4"/>
    <s v="Private households occupied"/>
    <s v="Number"/>
    <n v="9"/>
  </r>
  <r>
    <s v="211736"/>
    <s v="Grangebarry, Cooleagh, Co. Tipperary"/>
    <s v="2011"/>
    <s v="2011"/>
    <s v="CD170C5"/>
    <s v="Private households unoccupied"/>
    <s v="Number"/>
    <n v="5"/>
  </r>
  <r>
    <s v="211736"/>
    <s v="Grangebarry, Cooleagh, Co. Tipperary"/>
    <s v="2011"/>
    <s v="2011"/>
    <s v="CD170C6"/>
    <s v="Vacant dwellings"/>
    <s v="Number"/>
    <n v="5"/>
  </r>
  <r>
    <s v="211736"/>
    <s v="Grangebarry, Cooleagh, Co. Tipperary"/>
    <s v="2011"/>
    <s v="2011"/>
    <s v="CD170C7"/>
    <s v="Housing stock"/>
    <s v="Number"/>
    <n v="14"/>
  </r>
  <r>
    <s v="211736"/>
    <s v="Grangebarry, Cooleagh, Co. Tipperary"/>
    <s v="2011"/>
    <s v="2011"/>
    <s v="CD170C8"/>
    <s v="Vacancy rate"/>
    <s v="%"/>
    <n v="35.7"/>
  </r>
  <r>
    <s v="211737"/>
    <s v="Grangebeg, Ballysheehan, Co. Tipperary"/>
    <s v="2011"/>
    <s v="2011"/>
    <s v="CD170C1"/>
    <s v="Population"/>
    <s v="Number"/>
    <s v=""/>
  </r>
  <r>
    <s v="211737"/>
    <s v="Grangebeg, Ballysheehan, Co. Tipperary"/>
    <s v="2011"/>
    <s v="2011"/>
    <s v="CD170C2"/>
    <s v="Males"/>
    <s v="Number"/>
    <s v=""/>
  </r>
  <r>
    <s v="211737"/>
    <s v="Grangebeg, Ballysheehan, Co. Tipperary"/>
    <s v="2011"/>
    <s v="2011"/>
    <s v="CD170C3"/>
    <s v="Females"/>
    <s v="Number"/>
    <s v=""/>
  </r>
  <r>
    <s v="211737"/>
    <s v="Grangebeg, Ballysheehan, Co. Tipperary"/>
    <s v="2011"/>
    <s v="2011"/>
    <s v="CD170C4"/>
    <s v="Private households occupied"/>
    <s v="Number"/>
    <s v=""/>
  </r>
  <r>
    <s v="211737"/>
    <s v="Grangebeg, Ballysheehan, Co. Tipperary"/>
    <s v="2011"/>
    <s v="2011"/>
    <s v="CD170C5"/>
    <s v="Private households unoccupied"/>
    <s v="Number"/>
    <s v=""/>
  </r>
  <r>
    <s v="211737"/>
    <s v="Grangebeg, Ballysheehan, Co. Tipperary"/>
    <s v="2011"/>
    <s v="2011"/>
    <s v="CD170C6"/>
    <s v="Vacant dwellings"/>
    <s v="Number"/>
    <s v=""/>
  </r>
  <r>
    <s v="211737"/>
    <s v="Grangebeg, Ballysheehan, Co. Tipperary"/>
    <s v="2011"/>
    <s v="2011"/>
    <s v="CD170C7"/>
    <s v="Housing stock"/>
    <s v="Number"/>
    <s v=""/>
  </r>
  <r>
    <s v="211737"/>
    <s v="Grangebeg, Ballysheehan, Co. Tipperary"/>
    <s v="2011"/>
    <s v="2011"/>
    <s v="CD170C8"/>
    <s v="Vacancy rate"/>
    <s v="%"/>
    <s v=""/>
  </r>
  <r>
    <s v="211738"/>
    <s v="Grangebeg (An Graineach Bheag), Kiltinan, Co. Tipperary"/>
    <s v="2011"/>
    <s v="2011"/>
    <s v="CD170C1"/>
    <s v="Population"/>
    <s v="Number"/>
    <n v="31"/>
  </r>
  <r>
    <s v="211738"/>
    <s v="Grangebeg (An Graineach Bheag), Kiltinan, Co. Tipperary"/>
    <s v="2011"/>
    <s v="2011"/>
    <s v="CD170C2"/>
    <s v="Males"/>
    <s v="Number"/>
    <n v="18"/>
  </r>
  <r>
    <s v="211738"/>
    <s v="Grangebeg (An Graineach Bheag), Kiltinan, Co. Tipperary"/>
    <s v="2011"/>
    <s v="2011"/>
    <s v="CD170C3"/>
    <s v="Females"/>
    <s v="Number"/>
    <n v="13"/>
  </r>
  <r>
    <s v="211738"/>
    <s v="Grangebeg (An Graineach Bheag), Kiltinan, Co. Tipperary"/>
    <s v="2011"/>
    <s v="2011"/>
    <s v="CD170C4"/>
    <s v="Private households occupied"/>
    <s v="Number"/>
    <n v="9"/>
  </r>
  <r>
    <s v="211738"/>
    <s v="Grangebeg (An Graineach Bheag), Kiltinan, Co. Tipperary"/>
    <s v="2011"/>
    <s v="2011"/>
    <s v="CD170C5"/>
    <s v="Private households unoccupied"/>
    <s v="Number"/>
    <n v="4"/>
  </r>
  <r>
    <s v="211738"/>
    <s v="Grangebeg (An Graineach Bheag), Kiltinan, Co. Tipperary"/>
    <s v="2011"/>
    <s v="2011"/>
    <s v="CD170C6"/>
    <s v="Vacant dwellings"/>
    <s v="Number"/>
    <n v="4"/>
  </r>
  <r>
    <s v="211738"/>
    <s v="Grangebeg (An Graineach Bheag), Kiltinan, Co. Tipperary"/>
    <s v="2011"/>
    <s v="2011"/>
    <s v="CD170C7"/>
    <s v="Housing stock"/>
    <s v="Number"/>
    <n v="13"/>
  </r>
  <r>
    <s v="211738"/>
    <s v="Grangebeg (An Graineach Bheag), Kiltinan, Co. Tipperary"/>
    <s v="2011"/>
    <s v="2011"/>
    <s v="CD170C8"/>
    <s v="Vacancy rate"/>
    <s v="%"/>
    <n v="30.8"/>
  </r>
  <r>
    <s v="211739"/>
    <s v="Grangecastle, Kilcooly, Co. Tipperary"/>
    <s v="2011"/>
    <s v="2011"/>
    <s v="CD170C1"/>
    <s v="Population"/>
    <s v="Number"/>
    <n v="20"/>
  </r>
  <r>
    <s v="211739"/>
    <s v="Grangecastle, Kilcooly, Co. Tipperary"/>
    <s v="2011"/>
    <s v="2011"/>
    <s v="CD170C2"/>
    <s v="Males"/>
    <s v="Number"/>
    <n v="12"/>
  </r>
  <r>
    <s v="211739"/>
    <s v="Grangecastle, Kilcooly, Co. Tipperary"/>
    <s v="2011"/>
    <s v="2011"/>
    <s v="CD170C3"/>
    <s v="Females"/>
    <s v="Number"/>
    <n v="8"/>
  </r>
  <r>
    <s v="211739"/>
    <s v="Grangecastle, Kilcooly, Co. Tipperary"/>
    <s v="2011"/>
    <s v="2011"/>
    <s v="CD170C4"/>
    <s v="Private households occupied"/>
    <s v="Number"/>
    <n v="7"/>
  </r>
  <r>
    <s v="211739"/>
    <s v="Grangecastle, Kilcooly, Co. Tipperary"/>
    <s v="2011"/>
    <s v="2011"/>
    <s v="CD170C5"/>
    <s v="Private households unoccupied"/>
    <s v="Number"/>
    <n v="2"/>
  </r>
  <r>
    <s v="211739"/>
    <s v="Grangecastle, Kilcooly, Co. Tipperary"/>
    <s v="2011"/>
    <s v="2011"/>
    <s v="CD170C6"/>
    <s v="Vacant dwellings"/>
    <s v="Number"/>
    <n v="1"/>
  </r>
  <r>
    <s v="211739"/>
    <s v="Grangecastle, Kilcooly, Co. Tipperary"/>
    <s v="2011"/>
    <s v="2011"/>
    <s v="CD170C7"/>
    <s v="Housing stock"/>
    <s v="Number"/>
    <n v="9"/>
  </r>
  <r>
    <s v="211739"/>
    <s v="Grangecastle, Kilcooly, Co. Tipperary"/>
    <s v="2011"/>
    <s v="2011"/>
    <s v="CD170C8"/>
    <s v="Vacancy rate"/>
    <s v="%"/>
    <n v="11.1"/>
  </r>
  <r>
    <s v="211740"/>
    <s v="Grangecrag, Kilcooly, Co. Tipperary"/>
    <s v="2011"/>
    <s v="2011"/>
    <s v="CD170C1"/>
    <s v="Population"/>
    <s v="Number"/>
    <s v=""/>
  </r>
  <r>
    <s v="211740"/>
    <s v="Grangecrag, Kilcooly, Co. Tipperary"/>
    <s v="2011"/>
    <s v="2011"/>
    <s v="CD170C2"/>
    <s v="Males"/>
    <s v="Number"/>
    <s v=""/>
  </r>
  <r>
    <s v="211740"/>
    <s v="Grangecrag, Kilcooly, Co. Tipperary"/>
    <s v="2011"/>
    <s v="2011"/>
    <s v="CD170C3"/>
    <s v="Females"/>
    <s v="Number"/>
    <s v=""/>
  </r>
  <r>
    <s v="211740"/>
    <s v="Grangecrag, Kilcooly, Co. Tipperary"/>
    <s v="2011"/>
    <s v="2011"/>
    <s v="CD170C4"/>
    <s v="Private households occupied"/>
    <s v="Number"/>
    <s v=""/>
  </r>
  <r>
    <s v="211740"/>
    <s v="Grangecrag, Kilcooly, Co. Tipperary"/>
    <s v="2011"/>
    <s v="2011"/>
    <s v="CD170C5"/>
    <s v="Private households unoccupied"/>
    <s v="Number"/>
    <s v=""/>
  </r>
  <r>
    <s v="211740"/>
    <s v="Grangecrag, Kilcooly, Co. Tipperary"/>
    <s v="2011"/>
    <s v="2011"/>
    <s v="CD170C6"/>
    <s v="Vacant dwellings"/>
    <s v="Number"/>
    <s v=""/>
  </r>
  <r>
    <s v="211740"/>
    <s v="Grangecrag, Kilcooly, Co. Tipperary"/>
    <s v="2011"/>
    <s v="2011"/>
    <s v="CD170C7"/>
    <s v="Housing stock"/>
    <s v="Number"/>
    <s v=""/>
  </r>
  <r>
    <s v="211740"/>
    <s v="Grangecrag, Kilcooly, Co. Tipperary"/>
    <s v="2011"/>
    <s v="2011"/>
    <s v="CD170C8"/>
    <s v="Vacancy rate"/>
    <s v="%"/>
    <s v=""/>
  </r>
  <r>
    <s v="211741"/>
    <s v="Grangeduff, Peppardstown, Co. Tipperary"/>
    <s v="2011"/>
    <s v="2011"/>
    <s v="CD170C1"/>
    <s v="Population"/>
    <s v="Number"/>
    <s v=""/>
  </r>
  <r>
    <s v="211741"/>
    <s v="Grangeduff, Peppardstown, Co. Tipperary"/>
    <s v="2011"/>
    <s v="2011"/>
    <s v="CD170C2"/>
    <s v="Males"/>
    <s v="Number"/>
    <s v=""/>
  </r>
  <r>
    <s v="211741"/>
    <s v="Grangeduff, Peppardstown, Co. Tipperary"/>
    <s v="2011"/>
    <s v="2011"/>
    <s v="CD170C3"/>
    <s v="Females"/>
    <s v="Number"/>
    <s v=""/>
  </r>
  <r>
    <s v="211741"/>
    <s v="Grangeduff, Peppardstown, Co. Tipperary"/>
    <s v="2011"/>
    <s v="2011"/>
    <s v="CD170C4"/>
    <s v="Private households occupied"/>
    <s v="Number"/>
    <s v=""/>
  </r>
  <r>
    <s v="211741"/>
    <s v="Grangeduff, Peppardstown, Co. Tipperary"/>
    <s v="2011"/>
    <s v="2011"/>
    <s v="CD170C5"/>
    <s v="Private households unoccupied"/>
    <s v="Number"/>
    <s v=""/>
  </r>
  <r>
    <s v="211741"/>
    <s v="Grangeduff, Peppardstown, Co. Tipperary"/>
    <s v="2011"/>
    <s v="2011"/>
    <s v="CD170C6"/>
    <s v="Vacant dwellings"/>
    <s v="Number"/>
    <s v=""/>
  </r>
  <r>
    <s v="211741"/>
    <s v="Grangeduff, Peppardstown, Co. Tipperary"/>
    <s v="2011"/>
    <s v="2011"/>
    <s v="CD170C7"/>
    <s v="Housing stock"/>
    <s v="Number"/>
    <s v=""/>
  </r>
  <r>
    <s v="211741"/>
    <s v="Grangeduff, Peppardstown, Co. Tipperary"/>
    <s v="2011"/>
    <s v="2011"/>
    <s v="CD170C8"/>
    <s v="Vacancy rate"/>
    <s v="%"/>
    <s v=""/>
  </r>
  <r>
    <s v="211742"/>
    <s v="Grangehill, Kilcooly, Co. Tipperary"/>
    <s v="2011"/>
    <s v="2011"/>
    <s v="CD170C1"/>
    <s v="Population"/>
    <s v="Number"/>
    <n v="18"/>
  </r>
  <r>
    <s v="211742"/>
    <s v="Grangehill, Kilcooly, Co. Tipperary"/>
    <s v="2011"/>
    <s v="2011"/>
    <s v="CD170C2"/>
    <s v="Males"/>
    <s v="Number"/>
    <n v="8"/>
  </r>
  <r>
    <s v="211742"/>
    <s v="Grangehill, Kilcooly, Co. Tipperary"/>
    <s v="2011"/>
    <s v="2011"/>
    <s v="CD170C3"/>
    <s v="Females"/>
    <s v="Number"/>
    <n v="10"/>
  </r>
  <r>
    <s v="211742"/>
    <s v="Grangehill, Kilcooly, Co. Tipperary"/>
    <s v="2011"/>
    <s v="2011"/>
    <s v="CD170C4"/>
    <s v="Private households occupied"/>
    <s v="Number"/>
    <n v="6"/>
  </r>
  <r>
    <s v="211742"/>
    <s v="Grangehill, Kilcooly, Co. Tipperary"/>
    <s v="2011"/>
    <s v="2011"/>
    <s v="CD170C5"/>
    <s v="Private households unoccupied"/>
    <s v="Number"/>
    <n v="1"/>
  </r>
  <r>
    <s v="211742"/>
    <s v="Grangehill, Kilcooly, Co. Tipperary"/>
    <s v="2011"/>
    <s v="2011"/>
    <s v="CD170C6"/>
    <s v="Vacant dwellings"/>
    <s v="Number"/>
    <n v="1"/>
  </r>
  <r>
    <s v="211742"/>
    <s v="Grangehill, Kilcooly, Co. Tipperary"/>
    <s v="2011"/>
    <s v="2011"/>
    <s v="CD170C7"/>
    <s v="Housing stock"/>
    <s v="Number"/>
    <n v="7"/>
  </r>
  <r>
    <s v="211742"/>
    <s v="Grangehill, Kilcooly, Co. Tipperary"/>
    <s v="2011"/>
    <s v="2011"/>
    <s v="CD170C8"/>
    <s v="Vacancy rate"/>
    <s v="%"/>
    <n v="14.3"/>
  </r>
  <r>
    <s v="211743"/>
    <s v="Grangelough, Glenkeen, Co. Tipperary"/>
    <s v="2011"/>
    <s v="2011"/>
    <s v="CD170C1"/>
    <s v="Population"/>
    <s v="Number"/>
    <n v="21"/>
  </r>
  <r>
    <s v="211743"/>
    <s v="Grangelough, Glenkeen, Co. Tipperary"/>
    <s v="2011"/>
    <s v="2011"/>
    <s v="CD170C2"/>
    <s v="Males"/>
    <s v="Number"/>
    <n v="10"/>
  </r>
  <r>
    <s v="211743"/>
    <s v="Grangelough, Glenkeen, Co. Tipperary"/>
    <s v="2011"/>
    <s v="2011"/>
    <s v="CD170C3"/>
    <s v="Females"/>
    <s v="Number"/>
    <n v="11"/>
  </r>
  <r>
    <s v="211743"/>
    <s v="Grangelough, Glenkeen, Co. Tipperary"/>
    <s v="2011"/>
    <s v="2011"/>
    <s v="CD170C4"/>
    <s v="Private households occupied"/>
    <s v="Number"/>
    <n v="6"/>
  </r>
  <r>
    <s v="211743"/>
    <s v="Grangelough, Glenkeen, Co. Tipperary"/>
    <s v="2011"/>
    <s v="2011"/>
    <s v="CD170C5"/>
    <s v="Private households unoccupied"/>
    <s v="Number"/>
    <n v="0"/>
  </r>
  <r>
    <s v="211743"/>
    <s v="Grangelough, Glenkeen, Co. Tipperary"/>
    <s v="2011"/>
    <s v="2011"/>
    <s v="CD170C6"/>
    <s v="Vacant dwellings"/>
    <s v="Number"/>
    <n v="0"/>
  </r>
  <r>
    <s v="211743"/>
    <s v="Grangelough, Glenkeen, Co. Tipperary"/>
    <s v="2011"/>
    <s v="2011"/>
    <s v="CD170C7"/>
    <s v="Housing stock"/>
    <s v="Number"/>
    <n v="6"/>
  </r>
  <r>
    <s v="211743"/>
    <s v="Grangelough, Glenkeen, Co. Tipperary"/>
    <s v="2011"/>
    <s v="2011"/>
    <s v="CD170C8"/>
    <s v="Vacancy rate"/>
    <s v="%"/>
    <n v="0"/>
  </r>
  <r>
    <s v="211744"/>
    <s v="Grangemockler, Garrangibbon, Co. Tipperary"/>
    <s v="2011"/>
    <s v="2011"/>
    <s v="CD170C1"/>
    <s v="Population"/>
    <s v="Number"/>
    <n v="193"/>
  </r>
  <r>
    <s v="211744"/>
    <s v="Grangemockler, Garrangibbon, Co. Tipperary"/>
    <s v="2011"/>
    <s v="2011"/>
    <s v="CD170C2"/>
    <s v="Males"/>
    <s v="Number"/>
    <n v="99"/>
  </r>
  <r>
    <s v="211744"/>
    <s v="Grangemockler, Garrangibbon, Co. Tipperary"/>
    <s v="2011"/>
    <s v="2011"/>
    <s v="CD170C3"/>
    <s v="Females"/>
    <s v="Number"/>
    <n v="94"/>
  </r>
  <r>
    <s v="211744"/>
    <s v="Grangemockler, Garrangibbon, Co. Tipperary"/>
    <s v="2011"/>
    <s v="2011"/>
    <s v="CD170C4"/>
    <s v="Private households occupied"/>
    <s v="Number"/>
    <n v="74"/>
  </r>
  <r>
    <s v="211744"/>
    <s v="Grangemockler, Garrangibbon, Co. Tipperary"/>
    <s v="2011"/>
    <s v="2011"/>
    <s v="CD170C5"/>
    <s v="Private households unoccupied"/>
    <s v="Number"/>
    <n v="21"/>
  </r>
  <r>
    <s v="211744"/>
    <s v="Grangemockler, Garrangibbon, Co. Tipperary"/>
    <s v="2011"/>
    <s v="2011"/>
    <s v="CD170C6"/>
    <s v="Vacant dwellings"/>
    <s v="Number"/>
    <n v="17"/>
  </r>
  <r>
    <s v="211744"/>
    <s v="Grangemockler, Garrangibbon, Co. Tipperary"/>
    <s v="2011"/>
    <s v="2011"/>
    <s v="CD170C7"/>
    <s v="Housing stock"/>
    <s v="Number"/>
    <n v="95"/>
  </r>
  <r>
    <s v="211744"/>
    <s v="Grangemockler, Garrangibbon, Co. Tipperary"/>
    <s v="2011"/>
    <s v="2011"/>
    <s v="CD170C8"/>
    <s v="Vacancy rate"/>
    <s v="%"/>
    <n v="17.9"/>
  </r>
  <r>
    <s v="211745"/>
    <s v="Grangemore, Ballysheehan, Co. Tipperary"/>
    <s v="2011"/>
    <s v="2011"/>
    <s v="CD170C1"/>
    <s v="Population"/>
    <s v="Number"/>
    <n v="14"/>
  </r>
  <r>
    <s v="211745"/>
    <s v="Grangemore, Ballysheehan, Co. Tipperary"/>
    <s v="2011"/>
    <s v="2011"/>
    <s v="CD170C2"/>
    <s v="Males"/>
    <s v="Number"/>
    <n v="7"/>
  </r>
  <r>
    <s v="211745"/>
    <s v="Grangemore, Ballysheehan, Co. Tipperary"/>
    <s v="2011"/>
    <s v="2011"/>
    <s v="CD170C3"/>
    <s v="Females"/>
    <s v="Number"/>
    <n v="7"/>
  </r>
  <r>
    <s v="211745"/>
    <s v="Grangemore, Ballysheehan, Co. Tipperary"/>
    <s v="2011"/>
    <s v="2011"/>
    <s v="CD170C4"/>
    <s v="Private households occupied"/>
    <s v="Number"/>
    <n v="6"/>
  </r>
  <r>
    <s v="211745"/>
    <s v="Grangemore, Ballysheehan, Co. Tipperary"/>
    <s v="2011"/>
    <s v="2011"/>
    <s v="CD170C5"/>
    <s v="Private households unoccupied"/>
    <s v="Number"/>
    <n v="2"/>
  </r>
  <r>
    <s v="211745"/>
    <s v="Grangemore, Ballysheehan, Co. Tipperary"/>
    <s v="2011"/>
    <s v="2011"/>
    <s v="CD170C6"/>
    <s v="Vacant dwellings"/>
    <s v="Number"/>
    <n v="2"/>
  </r>
  <r>
    <s v="211745"/>
    <s v="Grangemore, Ballysheehan, Co. Tipperary"/>
    <s v="2011"/>
    <s v="2011"/>
    <s v="CD170C7"/>
    <s v="Housing stock"/>
    <s v="Number"/>
    <n v="8"/>
  </r>
  <r>
    <s v="211745"/>
    <s v="Grangemore, Ballysheehan, Co. Tipperary"/>
    <s v="2011"/>
    <s v="2011"/>
    <s v="CD170C8"/>
    <s v="Vacancy rate"/>
    <s v="%"/>
    <n v="25"/>
  </r>
  <r>
    <s v="211746"/>
    <s v="Grangeroe, Glenkeen, Co. Tipperary"/>
    <s v="2011"/>
    <s v="2011"/>
    <s v="CD170C1"/>
    <s v="Population"/>
    <s v="Number"/>
    <s v=""/>
  </r>
  <r>
    <s v="211746"/>
    <s v="Grangeroe, Glenkeen, Co. Tipperary"/>
    <s v="2011"/>
    <s v="2011"/>
    <s v="CD170C2"/>
    <s v="Males"/>
    <s v="Number"/>
    <s v=""/>
  </r>
  <r>
    <s v="211746"/>
    <s v="Grangeroe, Glenkeen, Co. Tipperary"/>
    <s v="2011"/>
    <s v="2011"/>
    <s v="CD170C3"/>
    <s v="Females"/>
    <s v="Number"/>
    <s v=""/>
  </r>
  <r>
    <s v="211746"/>
    <s v="Grangeroe, Glenkeen, Co. Tipperary"/>
    <s v="2011"/>
    <s v="2011"/>
    <s v="CD170C4"/>
    <s v="Private households occupied"/>
    <s v="Number"/>
    <s v=""/>
  </r>
  <r>
    <s v="211746"/>
    <s v="Grangeroe, Glenkeen, Co. Tipperary"/>
    <s v="2011"/>
    <s v="2011"/>
    <s v="CD170C5"/>
    <s v="Private households unoccupied"/>
    <s v="Number"/>
    <s v=""/>
  </r>
  <r>
    <s v="211746"/>
    <s v="Grangeroe, Glenkeen, Co. Tipperary"/>
    <s v="2011"/>
    <s v="2011"/>
    <s v="CD170C6"/>
    <s v="Vacant dwellings"/>
    <s v="Number"/>
    <s v=""/>
  </r>
  <r>
    <s v="211746"/>
    <s v="Grangeroe, Glenkeen, Co. Tipperary"/>
    <s v="2011"/>
    <s v="2011"/>
    <s v="CD170C7"/>
    <s v="Housing stock"/>
    <s v="Number"/>
    <s v=""/>
  </r>
  <r>
    <s v="211746"/>
    <s v="Grangeroe, Glenkeen, Co. Tipperary"/>
    <s v="2011"/>
    <s v="2011"/>
    <s v="CD170C8"/>
    <s v="Vacancy rate"/>
    <s v="%"/>
    <s v=""/>
  </r>
  <r>
    <s v="211747"/>
    <s v="Graniera, Upperchurch, Co. Tipperary"/>
    <s v="2011"/>
    <s v="2011"/>
    <s v="CD170C1"/>
    <s v="Population"/>
    <s v="Number"/>
    <n v="49"/>
  </r>
  <r>
    <s v="211747"/>
    <s v="Graniera, Upperchurch, Co. Tipperary"/>
    <s v="2011"/>
    <s v="2011"/>
    <s v="CD170C2"/>
    <s v="Males"/>
    <s v="Number"/>
    <n v="26"/>
  </r>
  <r>
    <s v="211747"/>
    <s v="Graniera, Upperchurch, Co. Tipperary"/>
    <s v="2011"/>
    <s v="2011"/>
    <s v="CD170C3"/>
    <s v="Females"/>
    <s v="Number"/>
    <n v="23"/>
  </r>
  <r>
    <s v="211747"/>
    <s v="Graniera, Upperchurch, Co. Tipperary"/>
    <s v="2011"/>
    <s v="2011"/>
    <s v="CD170C4"/>
    <s v="Private households occupied"/>
    <s v="Number"/>
    <n v="16"/>
  </r>
  <r>
    <s v="211747"/>
    <s v="Graniera, Upperchurch, Co. Tipperary"/>
    <s v="2011"/>
    <s v="2011"/>
    <s v="CD170C5"/>
    <s v="Private households unoccupied"/>
    <s v="Number"/>
    <n v="6"/>
  </r>
  <r>
    <s v="211747"/>
    <s v="Graniera, Upperchurch, Co. Tipperary"/>
    <s v="2011"/>
    <s v="2011"/>
    <s v="CD170C6"/>
    <s v="Vacant dwellings"/>
    <s v="Number"/>
    <n v="6"/>
  </r>
  <r>
    <s v="211747"/>
    <s v="Graniera, Upperchurch, Co. Tipperary"/>
    <s v="2011"/>
    <s v="2011"/>
    <s v="CD170C7"/>
    <s v="Housing stock"/>
    <s v="Number"/>
    <n v="22"/>
  </r>
  <r>
    <s v="211747"/>
    <s v="Graniera, Upperchurch, Co. Tipperary"/>
    <s v="2011"/>
    <s v="2011"/>
    <s v="CD170C8"/>
    <s v="Vacancy rate"/>
    <s v="%"/>
    <n v="27.3"/>
  </r>
  <r>
    <s v="211748"/>
    <s v="Grantstown, Rathlynin, Co. Tipperary"/>
    <s v="2011"/>
    <s v="2011"/>
    <s v="CD170C1"/>
    <s v="Population"/>
    <s v="Number"/>
    <n v="42"/>
  </r>
  <r>
    <s v="211748"/>
    <s v="Grantstown, Rathlynin, Co. Tipperary"/>
    <s v="2011"/>
    <s v="2011"/>
    <s v="CD170C2"/>
    <s v="Males"/>
    <s v="Number"/>
    <n v="25"/>
  </r>
  <r>
    <s v="211748"/>
    <s v="Grantstown, Rathlynin, Co. Tipperary"/>
    <s v="2011"/>
    <s v="2011"/>
    <s v="CD170C3"/>
    <s v="Females"/>
    <s v="Number"/>
    <n v="17"/>
  </r>
  <r>
    <s v="211748"/>
    <s v="Grantstown, Rathlynin, Co. Tipperary"/>
    <s v="2011"/>
    <s v="2011"/>
    <s v="CD170C4"/>
    <s v="Private households occupied"/>
    <s v="Number"/>
    <n v="13"/>
  </r>
  <r>
    <s v="211748"/>
    <s v="Grantstown, Rathlynin, Co. Tipperary"/>
    <s v="2011"/>
    <s v="2011"/>
    <s v="CD170C5"/>
    <s v="Private households unoccupied"/>
    <s v="Number"/>
    <n v="5"/>
  </r>
  <r>
    <s v="211748"/>
    <s v="Grantstown, Rathlynin, Co. Tipperary"/>
    <s v="2011"/>
    <s v="2011"/>
    <s v="CD170C6"/>
    <s v="Vacant dwellings"/>
    <s v="Number"/>
    <n v="4"/>
  </r>
  <r>
    <s v="211748"/>
    <s v="Grantstown, Rathlynin, Co. Tipperary"/>
    <s v="2011"/>
    <s v="2011"/>
    <s v="CD170C7"/>
    <s v="Housing stock"/>
    <s v="Number"/>
    <n v="18"/>
  </r>
  <r>
    <s v="211748"/>
    <s v="Grantstown, Rathlynin, Co. Tipperary"/>
    <s v="2011"/>
    <s v="2011"/>
    <s v="CD170C8"/>
    <s v="Vacancy rate"/>
    <s v="%"/>
    <n v="22.2"/>
  </r>
  <r>
    <s v="211749"/>
    <s v="Graystown, Greystown, Co. Tipperary"/>
    <s v="2011"/>
    <s v="2011"/>
    <s v="CD170C1"/>
    <s v="Population"/>
    <s v="Number"/>
    <n v="48"/>
  </r>
  <r>
    <s v="211749"/>
    <s v="Graystown, Greystown, Co. Tipperary"/>
    <s v="2011"/>
    <s v="2011"/>
    <s v="CD170C2"/>
    <s v="Males"/>
    <s v="Number"/>
    <n v="26"/>
  </r>
  <r>
    <s v="211749"/>
    <s v="Graystown, Greystown, Co. Tipperary"/>
    <s v="2011"/>
    <s v="2011"/>
    <s v="CD170C3"/>
    <s v="Females"/>
    <s v="Number"/>
    <n v="22"/>
  </r>
  <r>
    <s v="211749"/>
    <s v="Graystown, Greystown, Co. Tipperary"/>
    <s v="2011"/>
    <s v="2011"/>
    <s v="CD170C4"/>
    <s v="Private households occupied"/>
    <s v="Number"/>
    <n v="18"/>
  </r>
  <r>
    <s v="211749"/>
    <s v="Graystown, Greystown, Co. Tipperary"/>
    <s v="2011"/>
    <s v="2011"/>
    <s v="CD170C5"/>
    <s v="Private households unoccupied"/>
    <s v="Number"/>
    <n v="3"/>
  </r>
  <r>
    <s v="211749"/>
    <s v="Graystown, Greystown, Co. Tipperary"/>
    <s v="2011"/>
    <s v="2011"/>
    <s v="CD170C6"/>
    <s v="Vacant dwellings"/>
    <s v="Number"/>
    <n v="3"/>
  </r>
  <r>
    <s v="211749"/>
    <s v="Graystown, Greystown, Co. Tipperary"/>
    <s v="2011"/>
    <s v="2011"/>
    <s v="CD170C7"/>
    <s v="Housing stock"/>
    <s v="Number"/>
    <n v="21"/>
  </r>
  <r>
    <s v="211749"/>
    <s v="Graystown, Greystown, Co. Tipperary"/>
    <s v="2011"/>
    <s v="2011"/>
    <s v="CD170C8"/>
    <s v="Vacancy rate"/>
    <s v="%"/>
    <n v="14.3"/>
  </r>
  <r>
    <s v="211750"/>
    <s v="Green, Cashel Urban, Co. Tipperary"/>
    <s v="2011"/>
    <s v="2011"/>
    <s v="CD170C1"/>
    <s v="Population"/>
    <s v="Number"/>
    <n v="200"/>
  </r>
  <r>
    <s v="211750"/>
    <s v="Green, Cashel Urban, Co. Tipperary"/>
    <s v="2011"/>
    <s v="2011"/>
    <s v="CD170C2"/>
    <s v="Males"/>
    <s v="Number"/>
    <n v="105"/>
  </r>
  <r>
    <s v="211750"/>
    <s v="Green, Cashel Urban, Co. Tipperary"/>
    <s v="2011"/>
    <s v="2011"/>
    <s v="CD170C3"/>
    <s v="Females"/>
    <s v="Number"/>
    <n v="95"/>
  </r>
  <r>
    <s v="211750"/>
    <s v="Green, Cashel Urban, Co. Tipperary"/>
    <s v="2011"/>
    <s v="2011"/>
    <s v="CD170C4"/>
    <s v="Private households occupied"/>
    <s v="Number"/>
    <n v="97"/>
  </r>
  <r>
    <s v="211750"/>
    <s v="Green, Cashel Urban, Co. Tipperary"/>
    <s v="2011"/>
    <s v="2011"/>
    <s v="CD170C5"/>
    <s v="Private households unoccupied"/>
    <s v="Number"/>
    <n v="33"/>
  </r>
  <r>
    <s v="211750"/>
    <s v="Green, Cashel Urban, Co. Tipperary"/>
    <s v="2011"/>
    <s v="2011"/>
    <s v="CD170C6"/>
    <s v="Vacant dwellings"/>
    <s v="Number"/>
    <n v="32"/>
  </r>
  <r>
    <s v="211750"/>
    <s v="Green, Cashel Urban, Co. Tipperary"/>
    <s v="2011"/>
    <s v="2011"/>
    <s v="CD170C7"/>
    <s v="Housing stock"/>
    <s v="Number"/>
    <n v="130"/>
  </r>
  <r>
    <s v="211750"/>
    <s v="Green, Cashel Urban, Co. Tipperary"/>
    <s v="2011"/>
    <s v="2011"/>
    <s v="CD170C8"/>
    <s v="Vacancy rate"/>
    <s v="%"/>
    <n v="24.6"/>
  </r>
  <r>
    <s v="211751"/>
    <s v="Greenan, Clonmel West Urban, Co. Tipperary"/>
    <s v="2011"/>
    <s v="2011"/>
    <s v="CD170C1"/>
    <s v="Population"/>
    <s v="Number"/>
    <n v="30"/>
  </r>
  <r>
    <s v="211751"/>
    <s v="Greenan, Clonmel West Urban, Co. Tipperary"/>
    <s v="2011"/>
    <s v="2011"/>
    <s v="CD170C2"/>
    <s v="Males"/>
    <s v="Number"/>
    <n v="14"/>
  </r>
  <r>
    <s v="211751"/>
    <s v="Greenan, Clonmel West Urban, Co. Tipperary"/>
    <s v="2011"/>
    <s v="2011"/>
    <s v="CD170C3"/>
    <s v="Females"/>
    <s v="Number"/>
    <n v="16"/>
  </r>
  <r>
    <s v="211751"/>
    <s v="Greenan, Clonmel West Urban, Co. Tipperary"/>
    <s v="2011"/>
    <s v="2011"/>
    <s v="CD170C4"/>
    <s v="Private households occupied"/>
    <s v="Number"/>
    <n v="6"/>
  </r>
  <r>
    <s v="211751"/>
    <s v="Greenan, Clonmel West Urban, Co. Tipperary"/>
    <s v="2011"/>
    <s v="2011"/>
    <s v="CD170C5"/>
    <s v="Private households unoccupied"/>
    <s v="Number"/>
    <n v="0"/>
  </r>
  <r>
    <s v="211751"/>
    <s v="Greenan, Clonmel West Urban, Co. Tipperary"/>
    <s v="2011"/>
    <s v="2011"/>
    <s v="CD170C6"/>
    <s v="Vacant dwellings"/>
    <s v="Number"/>
    <n v="0"/>
  </r>
  <r>
    <s v="211751"/>
    <s v="Greenan, Clonmel West Urban, Co. Tipperary"/>
    <s v="2011"/>
    <s v="2011"/>
    <s v="CD170C7"/>
    <s v="Housing stock"/>
    <s v="Number"/>
    <n v="6"/>
  </r>
  <r>
    <s v="211751"/>
    <s v="Greenan, Clonmel West Urban, Co. Tipperary"/>
    <s v="2011"/>
    <s v="2011"/>
    <s v="CD170C8"/>
    <s v="Vacancy rate"/>
    <s v="%"/>
    <n v="0"/>
  </r>
  <r>
    <s v="211752"/>
    <s v="Greenan, Templederry, Co. Tipperary"/>
    <s v="2011"/>
    <s v="2011"/>
    <s v="CD170C1"/>
    <s v="Population"/>
    <s v="Number"/>
    <s v=""/>
  </r>
  <r>
    <s v="211752"/>
    <s v="Greenan, Templederry, Co. Tipperary"/>
    <s v="2011"/>
    <s v="2011"/>
    <s v="CD170C2"/>
    <s v="Males"/>
    <s v="Number"/>
    <s v=""/>
  </r>
  <r>
    <s v="211752"/>
    <s v="Greenan, Templederry, Co. Tipperary"/>
    <s v="2011"/>
    <s v="2011"/>
    <s v="CD170C3"/>
    <s v="Females"/>
    <s v="Number"/>
    <s v=""/>
  </r>
  <r>
    <s v="211752"/>
    <s v="Greenan, Templederry, Co. Tipperary"/>
    <s v="2011"/>
    <s v="2011"/>
    <s v="CD170C4"/>
    <s v="Private households occupied"/>
    <s v="Number"/>
    <s v=""/>
  </r>
  <r>
    <s v="211752"/>
    <s v="Greenan, Templederry, Co. Tipperary"/>
    <s v="2011"/>
    <s v="2011"/>
    <s v="CD170C5"/>
    <s v="Private households unoccupied"/>
    <s v="Number"/>
    <s v=""/>
  </r>
  <r>
    <s v="211752"/>
    <s v="Greenan, Templederry, Co. Tipperary"/>
    <s v="2011"/>
    <s v="2011"/>
    <s v="CD170C6"/>
    <s v="Vacant dwellings"/>
    <s v="Number"/>
    <s v=""/>
  </r>
  <r>
    <s v="211752"/>
    <s v="Greenan, Templederry, Co. Tipperary"/>
    <s v="2011"/>
    <s v="2011"/>
    <s v="CD170C7"/>
    <s v="Housing stock"/>
    <s v="Number"/>
    <s v=""/>
  </r>
  <r>
    <s v="211752"/>
    <s v="Greenan, Templederry, Co. Tipperary"/>
    <s v="2011"/>
    <s v="2011"/>
    <s v="CD170C8"/>
    <s v="Vacancy rate"/>
    <s v="%"/>
    <s v=""/>
  </r>
  <r>
    <s v="211753"/>
    <s v="Greenane, Kilmucklin, Co. Tipperary"/>
    <s v="2011"/>
    <s v="2011"/>
    <s v="CD170C1"/>
    <s v="Population"/>
    <s v="Number"/>
    <n v="15"/>
  </r>
  <r>
    <s v="211753"/>
    <s v="Greenane, Kilmucklin, Co. Tipperary"/>
    <s v="2011"/>
    <s v="2011"/>
    <s v="CD170C2"/>
    <s v="Males"/>
    <s v="Number"/>
    <n v="8"/>
  </r>
  <r>
    <s v="211753"/>
    <s v="Greenane, Kilmucklin, Co. Tipperary"/>
    <s v="2011"/>
    <s v="2011"/>
    <s v="CD170C3"/>
    <s v="Females"/>
    <s v="Number"/>
    <n v="7"/>
  </r>
  <r>
    <s v="211753"/>
    <s v="Greenane, Kilmucklin, Co. Tipperary"/>
    <s v="2011"/>
    <s v="2011"/>
    <s v="CD170C4"/>
    <s v="Private households occupied"/>
    <s v="Number"/>
    <n v="5"/>
  </r>
  <r>
    <s v="211753"/>
    <s v="Greenane, Kilmucklin, Co. Tipperary"/>
    <s v="2011"/>
    <s v="2011"/>
    <s v="CD170C5"/>
    <s v="Private households unoccupied"/>
    <s v="Number"/>
    <n v="0"/>
  </r>
  <r>
    <s v="211753"/>
    <s v="Greenane, Kilmucklin, Co. Tipperary"/>
    <s v="2011"/>
    <s v="2011"/>
    <s v="CD170C6"/>
    <s v="Vacant dwellings"/>
    <s v="Number"/>
    <n v="0"/>
  </r>
  <r>
    <s v="211753"/>
    <s v="Greenane, Kilmucklin, Co. Tipperary"/>
    <s v="2011"/>
    <s v="2011"/>
    <s v="CD170C7"/>
    <s v="Housing stock"/>
    <s v="Number"/>
    <n v="5"/>
  </r>
  <r>
    <s v="211753"/>
    <s v="Greenane, Kilmucklin, Co. Tipperary"/>
    <s v="2011"/>
    <s v="2011"/>
    <s v="CD170C8"/>
    <s v="Vacancy rate"/>
    <s v="%"/>
    <n v="0"/>
  </r>
  <r>
    <s v="211754"/>
    <s v="Greenfield, Donohill, Co. Tipperary"/>
    <s v="2011"/>
    <s v="2011"/>
    <s v="CD170C1"/>
    <s v="Population"/>
    <s v="Number"/>
    <n v="52"/>
  </r>
  <r>
    <s v="211754"/>
    <s v="Greenfield, Donohill, Co. Tipperary"/>
    <s v="2011"/>
    <s v="2011"/>
    <s v="CD170C2"/>
    <s v="Males"/>
    <s v="Number"/>
    <n v="20"/>
  </r>
  <r>
    <s v="211754"/>
    <s v="Greenfield, Donohill, Co. Tipperary"/>
    <s v="2011"/>
    <s v="2011"/>
    <s v="CD170C3"/>
    <s v="Females"/>
    <s v="Number"/>
    <n v="32"/>
  </r>
  <r>
    <s v="211754"/>
    <s v="Greenfield, Donohill, Co. Tipperary"/>
    <s v="2011"/>
    <s v="2011"/>
    <s v="CD170C4"/>
    <s v="Private households occupied"/>
    <s v="Number"/>
    <n v="19"/>
  </r>
  <r>
    <s v="211754"/>
    <s v="Greenfield, Donohill, Co. Tipperary"/>
    <s v="2011"/>
    <s v="2011"/>
    <s v="CD170C5"/>
    <s v="Private households unoccupied"/>
    <s v="Number"/>
    <n v="8"/>
  </r>
  <r>
    <s v="211754"/>
    <s v="Greenfield, Donohill, Co. Tipperary"/>
    <s v="2011"/>
    <s v="2011"/>
    <s v="CD170C6"/>
    <s v="Vacant dwellings"/>
    <s v="Number"/>
    <n v="8"/>
  </r>
  <r>
    <s v="211754"/>
    <s v="Greenfield, Donohill, Co. Tipperary"/>
    <s v="2011"/>
    <s v="2011"/>
    <s v="CD170C7"/>
    <s v="Housing stock"/>
    <s v="Number"/>
    <n v="27"/>
  </r>
  <r>
    <s v="211754"/>
    <s v="Greenfield, Donohill, Co. Tipperary"/>
    <s v="2011"/>
    <s v="2011"/>
    <s v="CD170C8"/>
    <s v="Vacancy rate"/>
    <s v="%"/>
    <n v="29.6"/>
  </r>
  <r>
    <s v="211755"/>
    <s v="Greenhall, Greenhall, Co. Tipperary"/>
    <s v="2011"/>
    <s v="2011"/>
    <s v="CD170C1"/>
    <s v="Population"/>
    <s v="Number"/>
    <n v="8"/>
  </r>
  <r>
    <s v="211755"/>
    <s v="Greenhall, Greenhall, Co. Tipperary"/>
    <s v="2011"/>
    <s v="2011"/>
    <s v="CD170C2"/>
    <s v="Males"/>
    <s v="Number"/>
    <n v="3"/>
  </r>
  <r>
    <s v="211755"/>
    <s v="Greenhall, Greenhall, Co. Tipperary"/>
    <s v="2011"/>
    <s v="2011"/>
    <s v="CD170C3"/>
    <s v="Females"/>
    <s v="Number"/>
    <n v="5"/>
  </r>
  <r>
    <s v="211755"/>
    <s v="Greenhall, Greenhall, Co. Tipperary"/>
    <s v="2011"/>
    <s v="2011"/>
    <s v="CD170C4"/>
    <s v="Private households occupied"/>
    <s v="Number"/>
    <n v="3"/>
  </r>
  <r>
    <s v="211755"/>
    <s v="Greenhall, Greenhall, Co. Tipperary"/>
    <s v="2011"/>
    <s v="2011"/>
    <s v="CD170C5"/>
    <s v="Private households unoccupied"/>
    <s v="Number"/>
    <n v="0"/>
  </r>
  <r>
    <s v="211755"/>
    <s v="Greenhall, Greenhall, Co. Tipperary"/>
    <s v="2011"/>
    <s v="2011"/>
    <s v="CD170C6"/>
    <s v="Vacant dwellings"/>
    <s v="Number"/>
    <n v="0"/>
  </r>
  <r>
    <s v="211755"/>
    <s v="Greenhall, Greenhall, Co. Tipperary"/>
    <s v="2011"/>
    <s v="2011"/>
    <s v="CD170C7"/>
    <s v="Housing stock"/>
    <s v="Number"/>
    <n v="3"/>
  </r>
  <r>
    <s v="211755"/>
    <s v="Greenhall, Greenhall, Co. Tipperary"/>
    <s v="2011"/>
    <s v="2011"/>
    <s v="CD170C8"/>
    <s v="Vacancy rate"/>
    <s v="%"/>
    <n v="0"/>
  </r>
  <r>
    <s v="211756"/>
    <s v="Greenhills, Borrisnoe, Co. Tipperary"/>
    <s v="2011"/>
    <s v="2011"/>
    <s v="CD170C1"/>
    <s v="Population"/>
    <s v="Number"/>
    <s v=""/>
  </r>
  <r>
    <s v="211756"/>
    <s v="Greenhills, Borrisnoe, Co. Tipperary"/>
    <s v="2011"/>
    <s v="2011"/>
    <s v="CD170C2"/>
    <s v="Males"/>
    <s v="Number"/>
    <s v=""/>
  </r>
  <r>
    <s v="211756"/>
    <s v="Greenhills, Borrisnoe, Co. Tipperary"/>
    <s v="2011"/>
    <s v="2011"/>
    <s v="CD170C3"/>
    <s v="Females"/>
    <s v="Number"/>
    <s v=""/>
  </r>
  <r>
    <s v="211756"/>
    <s v="Greenhills, Borrisnoe, Co. Tipperary"/>
    <s v="2011"/>
    <s v="2011"/>
    <s v="CD170C4"/>
    <s v="Private households occupied"/>
    <s v="Number"/>
    <s v=""/>
  </r>
  <r>
    <s v="211756"/>
    <s v="Greenhills, Borrisnoe, Co. Tipperary"/>
    <s v="2011"/>
    <s v="2011"/>
    <s v="CD170C5"/>
    <s v="Private households unoccupied"/>
    <s v="Number"/>
    <s v=""/>
  </r>
  <r>
    <s v="211756"/>
    <s v="Greenhills, Borrisnoe, Co. Tipperary"/>
    <s v="2011"/>
    <s v="2011"/>
    <s v="CD170C6"/>
    <s v="Vacant dwellings"/>
    <s v="Number"/>
    <s v=""/>
  </r>
  <r>
    <s v="211756"/>
    <s v="Greenhills, Borrisnoe, Co. Tipperary"/>
    <s v="2011"/>
    <s v="2011"/>
    <s v="CD170C7"/>
    <s v="Housing stock"/>
    <s v="Number"/>
    <s v=""/>
  </r>
  <r>
    <s v="211756"/>
    <s v="Greenhills, Borrisnoe, Co. Tipperary"/>
    <s v="2011"/>
    <s v="2011"/>
    <s v="CD170C8"/>
    <s v="Vacancy rate"/>
    <s v="%"/>
    <s v=""/>
  </r>
  <r>
    <s v="211757"/>
    <s v="Greenhills, Birdhill, Co. Tipperary"/>
    <s v="2011"/>
    <s v="2011"/>
    <s v="CD170C1"/>
    <s v="Population"/>
    <s v="Number"/>
    <n v="28"/>
  </r>
  <r>
    <s v="211757"/>
    <s v="Greenhills, Birdhill, Co. Tipperary"/>
    <s v="2011"/>
    <s v="2011"/>
    <s v="CD170C2"/>
    <s v="Males"/>
    <s v="Number"/>
    <n v="14"/>
  </r>
  <r>
    <s v="211757"/>
    <s v="Greenhills, Birdhill, Co. Tipperary"/>
    <s v="2011"/>
    <s v="2011"/>
    <s v="CD170C3"/>
    <s v="Females"/>
    <s v="Number"/>
    <n v="14"/>
  </r>
  <r>
    <s v="211757"/>
    <s v="Greenhills, Birdhill, Co. Tipperary"/>
    <s v="2011"/>
    <s v="2011"/>
    <s v="CD170C4"/>
    <s v="Private households occupied"/>
    <s v="Number"/>
    <n v="12"/>
  </r>
  <r>
    <s v="211757"/>
    <s v="Greenhills, Birdhill, Co. Tipperary"/>
    <s v="2011"/>
    <s v="2011"/>
    <s v="CD170C5"/>
    <s v="Private households unoccupied"/>
    <s v="Number"/>
    <n v="1"/>
  </r>
  <r>
    <s v="211757"/>
    <s v="Greenhills, Birdhill, Co. Tipperary"/>
    <s v="2011"/>
    <s v="2011"/>
    <s v="CD170C6"/>
    <s v="Vacant dwellings"/>
    <s v="Number"/>
    <n v="1"/>
  </r>
  <r>
    <s v="211757"/>
    <s v="Greenhills, Birdhill, Co. Tipperary"/>
    <s v="2011"/>
    <s v="2011"/>
    <s v="CD170C7"/>
    <s v="Housing stock"/>
    <s v="Number"/>
    <n v="13"/>
  </r>
  <r>
    <s v="211757"/>
    <s v="Greenhills, Birdhill, Co. Tipperary"/>
    <s v="2011"/>
    <s v="2011"/>
    <s v="CD170C8"/>
    <s v="Vacancy rate"/>
    <s v="%"/>
    <n v="7.7"/>
  </r>
  <r>
    <s v="211758"/>
    <s v="Greenlane, Finnoe, Co. Tipperary"/>
    <s v="2011"/>
    <s v="2011"/>
    <s v="CD170C1"/>
    <s v="Population"/>
    <s v="Number"/>
    <n v="7"/>
  </r>
  <r>
    <s v="211758"/>
    <s v="Greenlane, Finnoe, Co. Tipperary"/>
    <s v="2011"/>
    <s v="2011"/>
    <s v="CD170C2"/>
    <s v="Males"/>
    <s v="Number"/>
    <n v="3"/>
  </r>
  <r>
    <s v="211758"/>
    <s v="Greenlane, Finnoe, Co. Tipperary"/>
    <s v="2011"/>
    <s v="2011"/>
    <s v="CD170C3"/>
    <s v="Females"/>
    <s v="Number"/>
    <n v="4"/>
  </r>
  <r>
    <s v="211758"/>
    <s v="Greenlane, Finnoe, Co. Tipperary"/>
    <s v="2011"/>
    <s v="2011"/>
    <s v="CD170C4"/>
    <s v="Private households occupied"/>
    <s v="Number"/>
    <n v="3"/>
  </r>
  <r>
    <s v="211758"/>
    <s v="Greenlane, Finnoe, Co. Tipperary"/>
    <s v="2011"/>
    <s v="2011"/>
    <s v="CD170C5"/>
    <s v="Private households unoccupied"/>
    <s v="Number"/>
    <n v="1"/>
  </r>
  <r>
    <s v="211758"/>
    <s v="Greenlane, Finnoe, Co. Tipperary"/>
    <s v="2011"/>
    <s v="2011"/>
    <s v="CD170C6"/>
    <s v="Vacant dwellings"/>
    <s v="Number"/>
    <n v="1"/>
  </r>
  <r>
    <s v="211758"/>
    <s v="Greenlane, Finnoe, Co. Tipperary"/>
    <s v="2011"/>
    <s v="2011"/>
    <s v="CD170C7"/>
    <s v="Housing stock"/>
    <s v="Number"/>
    <n v="4"/>
  </r>
  <r>
    <s v="211758"/>
    <s v="Greenlane, Finnoe, Co. Tipperary"/>
    <s v="2011"/>
    <s v="2011"/>
    <s v="CD170C8"/>
    <s v="Vacancy rate"/>
    <s v="%"/>
    <n v="25"/>
  </r>
  <r>
    <s v="211759"/>
    <s v="Greenmount, Tullaghmelan, Co. Tipperary"/>
    <s v="2011"/>
    <s v="2011"/>
    <s v="CD170C1"/>
    <s v="Population"/>
    <s v="Number"/>
    <n v="34"/>
  </r>
  <r>
    <s v="211759"/>
    <s v="Greenmount, Tullaghmelan, Co. Tipperary"/>
    <s v="2011"/>
    <s v="2011"/>
    <s v="CD170C2"/>
    <s v="Males"/>
    <s v="Number"/>
    <n v="14"/>
  </r>
  <r>
    <s v="211759"/>
    <s v="Greenmount, Tullaghmelan, Co. Tipperary"/>
    <s v="2011"/>
    <s v="2011"/>
    <s v="CD170C3"/>
    <s v="Females"/>
    <s v="Number"/>
    <n v="20"/>
  </r>
  <r>
    <s v="211759"/>
    <s v="Greenmount, Tullaghmelan, Co. Tipperary"/>
    <s v="2011"/>
    <s v="2011"/>
    <s v="CD170C4"/>
    <s v="Private households occupied"/>
    <s v="Number"/>
    <n v="11"/>
  </r>
  <r>
    <s v="211759"/>
    <s v="Greenmount, Tullaghmelan, Co. Tipperary"/>
    <s v="2011"/>
    <s v="2011"/>
    <s v="CD170C5"/>
    <s v="Private households unoccupied"/>
    <s v="Number"/>
    <n v="3"/>
  </r>
  <r>
    <s v="211759"/>
    <s v="Greenmount, Tullaghmelan, Co. Tipperary"/>
    <s v="2011"/>
    <s v="2011"/>
    <s v="CD170C6"/>
    <s v="Vacant dwellings"/>
    <s v="Number"/>
    <n v="1"/>
  </r>
  <r>
    <s v="211759"/>
    <s v="Greenmount, Tullaghmelan, Co. Tipperary"/>
    <s v="2011"/>
    <s v="2011"/>
    <s v="CD170C7"/>
    <s v="Housing stock"/>
    <s v="Number"/>
    <n v="14"/>
  </r>
  <r>
    <s v="211759"/>
    <s v="Greenmount, Tullaghmelan, Co. Tipperary"/>
    <s v="2011"/>
    <s v="2011"/>
    <s v="CD170C8"/>
    <s v="Vacancy rate"/>
    <s v="%"/>
    <n v="7.1"/>
  </r>
  <r>
    <s v="211760"/>
    <s v="Greenrath, Tipperary Rural, Co. Tipperary"/>
    <s v="2011"/>
    <s v="2011"/>
    <s v="CD170C1"/>
    <s v="Population"/>
    <s v="Number"/>
    <n v="81"/>
  </r>
  <r>
    <s v="211760"/>
    <s v="Greenrath, Tipperary Rural, Co. Tipperary"/>
    <s v="2011"/>
    <s v="2011"/>
    <s v="CD170C2"/>
    <s v="Males"/>
    <s v="Number"/>
    <n v="40"/>
  </r>
  <r>
    <s v="211760"/>
    <s v="Greenrath, Tipperary Rural, Co. Tipperary"/>
    <s v="2011"/>
    <s v="2011"/>
    <s v="CD170C3"/>
    <s v="Females"/>
    <s v="Number"/>
    <n v="41"/>
  </r>
  <r>
    <s v="211760"/>
    <s v="Greenrath, Tipperary Rural, Co. Tipperary"/>
    <s v="2011"/>
    <s v="2011"/>
    <s v="CD170C4"/>
    <s v="Private households occupied"/>
    <s v="Number"/>
    <n v="26"/>
  </r>
  <r>
    <s v="211760"/>
    <s v="Greenrath, Tipperary Rural, Co. Tipperary"/>
    <s v="2011"/>
    <s v="2011"/>
    <s v="CD170C5"/>
    <s v="Private households unoccupied"/>
    <s v="Number"/>
    <n v="2"/>
  </r>
  <r>
    <s v="211760"/>
    <s v="Greenrath, Tipperary Rural, Co. Tipperary"/>
    <s v="2011"/>
    <s v="2011"/>
    <s v="CD170C6"/>
    <s v="Vacant dwellings"/>
    <s v="Number"/>
    <n v="2"/>
  </r>
  <r>
    <s v="211760"/>
    <s v="Greenrath, Tipperary Rural, Co. Tipperary"/>
    <s v="2011"/>
    <s v="2011"/>
    <s v="CD170C7"/>
    <s v="Housing stock"/>
    <s v="Number"/>
    <n v="28"/>
  </r>
  <r>
    <s v="211760"/>
    <s v="Greenrath, Tipperary Rural, Co. Tipperary"/>
    <s v="2011"/>
    <s v="2011"/>
    <s v="CD170C8"/>
    <s v="Vacancy rate"/>
    <s v="%"/>
    <n v="7.1"/>
  </r>
  <r>
    <s v="211761"/>
    <s v="Greensland, Kilsheelan, Co. Tipperary"/>
    <s v="2011"/>
    <s v="2011"/>
    <s v="CD170C1"/>
    <s v="Population"/>
    <s v="Number"/>
    <n v="0"/>
  </r>
  <r>
    <s v="211761"/>
    <s v="Greensland, Kilsheelan, Co. Tipperary"/>
    <s v="2011"/>
    <s v="2011"/>
    <s v="CD170C2"/>
    <s v="Males"/>
    <s v="Number"/>
    <n v="0"/>
  </r>
  <r>
    <s v="211761"/>
    <s v="Greensland, Kilsheelan, Co. Tipperary"/>
    <s v="2011"/>
    <s v="2011"/>
    <s v="CD170C3"/>
    <s v="Females"/>
    <s v="Number"/>
    <n v="0"/>
  </r>
  <r>
    <s v="211761"/>
    <s v="Greensland, Kilsheelan, Co. Tipperary"/>
    <s v="2011"/>
    <s v="2011"/>
    <s v="CD170C4"/>
    <s v="Private households occupied"/>
    <s v="Number"/>
    <n v="0"/>
  </r>
  <r>
    <s v="211761"/>
    <s v="Greensland, Kilsheelan, Co. Tipperary"/>
    <s v="2011"/>
    <s v="2011"/>
    <s v="CD170C5"/>
    <s v="Private households unoccupied"/>
    <s v="Number"/>
    <n v="0"/>
  </r>
  <r>
    <s v="211761"/>
    <s v="Greensland, Kilsheelan, Co. Tipperary"/>
    <s v="2011"/>
    <s v="2011"/>
    <s v="CD170C6"/>
    <s v="Vacant dwellings"/>
    <s v="Number"/>
    <n v="0"/>
  </r>
  <r>
    <s v="211761"/>
    <s v="Greensland, Kilsheelan, Co. Tipperary"/>
    <s v="2011"/>
    <s v="2011"/>
    <s v="CD170C7"/>
    <s v="Housing stock"/>
    <s v="Number"/>
    <n v="0"/>
  </r>
  <r>
    <s v="211761"/>
    <s v="Greensland, Kilsheelan, Co. Tipperary"/>
    <s v="2011"/>
    <s v="2011"/>
    <s v="CD170C8"/>
    <s v="Vacancy rate"/>
    <s v="%"/>
    <n v="0"/>
  </r>
  <r>
    <s v="211762"/>
    <s v="Greenwood, Templemore, Co. Tipperary"/>
    <s v="2011"/>
    <s v="2011"/>
    <s v="CD170C1"/>
    <s v="Population"/>
    <s v="Number"/>
    <s v=""/>
  </r>
  <r>
    <s v="211762"/>
    <s v="Greenwood, Templemore, Co. Tipperary"/>
    <s v="2011"/>
    <s v="2011"/>
    <s v="CD170C2"/>
    <s v="Males"/>
    <s v="Number"/>
    <s v=""/>
  </r>
  <r>
    <s v="211762"/>
    <s v="Greenwood, Templemore, Co. Tipperary"/>
    <s v="2011"/>
    <s v="2011"/>
    <s v="CD170C3"/>
    <s v="Females"/>
    <s v="Number"/>
    <s v=""/>
  </r>
  <r>
    <s v="211762"/>
    <s v="Greenwood, Templemore, Co. Tipperary"/>
    <s v="2011"/>
    <s v="2011"/>
    <s v="CD170C4"/>
    <s v="Private households occupied"/>
    <s v="Number"/>
    <s v=""/>
  </r>
  <r>
    <s v="211762"/>
    <s v="Greenwood, Templemore, Co. Tipperary"/>
    <s v="2011"/>
    <s v="2011"/>
    <s v="CD170C5"/>
    <s v="Private households unoccupied"/>
    <s v="Number"/>
    <s v=""/>
  </r>
  <r>
    <s v="211762"/>
    <s v="Greenwood, Templemore, Co. Tipperary"/>
    <s v="2011"/>
    <s v="2011"/>
    <s v="CD170C6"/>
    <s v="Vacant dwellings"/>
    <s v="Number"/>
    <s v=""/>
  </r>
  <r>
    <s v="211762"/>
    <s v="Greenwood, Templemore, Co. Tipperary"/>
    <s v="2011"/>
    <s v="2011"/>
    <s v="CD170C7"/>
    <s v="Housing stock"/>
    <s v="Number"/>
    <s v=""/>
  </r>
  <r>
    <s v="211762"/>
    <s v="Greenwood, Templemore, Co. Tipperary"/>
    <s v="2011"/>
    <s v="2011"/>
    <s v="CD170C8"/>
    <s v="Vacancy rate"/>
    <s v="%"/>
    <s v=""/>
  </r>
  <r>
    <s v="211763"/>
    <s v="Grenanstown, Kilkeary, Co. Tipperary"/>
    <s v="2011"/>
    <s v="2011"/>
    <s v="CD170C1"/>
    <s v="Population"/>
    <s v="Number"/>
    <n v="108"/>
  </r>
  <r>
    <s v="211763"/>
    <s v="Grenanstown, Kilkeary, Co. Tipperary"/>
    <s v="2011"/>
    <s v="2011"/>
    <s v="CD170C2"/>
    <s v="Males"/>
    <s v="Number"/>
    <n v="54"/>
  </r>
  <r>
    <s v="211763"/>
    <s v="Grenanstown, Kilkeary, Co. Tipperary"/>
    <s v="2011"/>
    <s v="2011"/>
    <s v="CD170C3"/>
    <s v="Females"/>
    <s v="Number"/>
    <n v="54"/>
  </r>
  <r>
    <s v="211763"/>
    <s v="Grenanstown, Kilkeary, Co. Tipperary"/>
    <s v="2011"/>
    <s v="2011"/>
    <s v="CD170C4"/>
    <s v="Private households occupied"/>
    <s v="Number"/>
    <n v="38"/>
  </r>
  <r>
    <s v="211763"/>
    <s v="Grenanstown, Kilkeary, Co. Tipperary"/>
    <s v="2011"/>
    <s v="2011"/>
    <s v="CD170C5"/>
    <s v="Private households unoccupied"/>
    <s v="Number"/>
    <n v="4"/>
  </r>
  <r>
    <s v="211763"/>
    <s v="Grenanstown, Kilkeary, Co. Tipperary"/>
    <s v="2011"/>
    <s v="2011"/>
    <s v="CD170C6"/>
    <s v="Vacant dwellings"/>
    <s v="Number"/>
    <n v="3"/>
  </r>
  <r>
    <s v="211763"/>
    <s v="Grenanstown, Kilkeary, Co. Tipperary"/>
    <s v="2011"/>
    <s v="2011"/>
    <s v="CD170C7"/>
    <s v="Housing stock"/>
    <s v="Number"/>
    <n v="42"/>
  </r>
  <r>
    <s v="211763"/>
    <s v="Grenanstown, Kilkeary, Co. Tipperary"/>
    <s v="2011"/>
    <s v="2011"/>
    <s v="CD170C8"/>
    <s v="Vacancy rate"/>
    <s v="%"/>
    <n v="7.1"/>
  </r>
  <r>
    <s v="211764"/>
    <s v="Greyfort, Borrisokane, Co. Tipperary"/>
    <s v="2011"/>
    <s v="2011"/>
    <s v="CD170C1"/>
    <s v="Population"/>
    <s v="Number"/>
    <n v="11"/>
  </r>
  <r>
    <s v="211764"/>
    <s v="Greyfort, Borrisokane, Co. Tipperary"/>
    <s v="2011"/>
    <s v="2011"/>
    <s v="CD170C2"/>
    <s v="Males"/>
    <s v="Number"/>
    <n v="6"/>
  </r>
  <r>
    <s v="211764"/>
    <s v="Greyfort, Borrisokane, Co. Tipperary"/>
    <s v="2011"/>
    <s v="2011"/>
    <s v="CD170C3"/>
    <s v="Females"/>
    <s v="Number"/>
    <n v="5"/>
  </r>
  <r>
    <s v="211764"/>
    <s v="Greyfort, Borrisokane, Co. Tipperary"/>
    <s v="2011"/>
    <s v="2011"/>
    <s v="CD170C4"/>
    <s v="Private households occupied"/>
    <s v="Number"/>
    <n v="3"/>
  </r>
  <r>
    <s v="211764"/>
    <s v="Greyfort, Borrisokane, Co. Tipperary"/>
    <s v="2011"/>
    <s v="2011"/>
    <s v="CD170C5"/>
    <s v="Private households unoccupied"/>
    <s v="Number"/>
    <n v="1"/>
  </r>
  <r>
    <s v="211764"/>
    <s v="Greyfort, Borrisokane, Co. Tipperary"/>
    <s v="2011"/>
    <s v="2011"/>
    <s v="CD170C6"/>
    <s v="Vacant dwellings"/>
    <s v="Number"/>
    <n v="1"/>
  </r>
  <r>
    <s v="211764"/>
    <s v="Greyfort, Borrisokane, Co. Tipperary"/>
    <s v="2011"/>
    <s v="2011"/>
    <s v="CD170C7"/>
    <s v="Housing stock"/>
    <s v="Number"/>
    <n v="4"/>
  </r>
  <r>
    <s v="211764"/>
    <s v="Greyfort, Borrisokane, Co. Tipperary"/>
    <s v="2011"/>
    <s v="2011"/>
    <s v="CD170C8"/>
    <s v="Vacancy rate"/>
    <s v="%"/>
    <n v="25"/>
  </r>
  <r>
    <s v="211765"/>
    <s v="Grousehall, Foilnaman, Co. Tipperary"/>
    <s v="2011"/>
    <s v="2011"/>
    <s v="CD170C1"/>
    <s v="Population"/>
    <s v="Number"/>
    <s v=""/>
  </r>
  <r>
    <s v="211765"/>
    <s v="Grousehall, Foilnaman, Co. Tipperary"/>
    <s v="2011"/>
    <s v="2011"/>
    <s v="CD170C2"/>
    <s v="Males"/>
    <s v="Number"/>
    <s v=""/>
  </r>
  <r>
    <s v="211765"/>
    <s v="Grousehall, Foilnaman, Co. Tipperary"/>
    <s v="2011"/>
    <s v="2011"/>
    <s v="CD170C3"/>
    <s v="Females"/>
    <s v="Number"/>
    <s v=""/>
  </r>
  <r>
    <s v="211765"/>
    <s v="Grousehall, Foilnaman, Co. Tipperary"/>
    <s v="2011"/>
    <s v="2011"/>
    <s v="CD170C4"/>
    <s v="Private households occupied"/>
    <s v="Number"/>
    <s v=""/>
  </r>
  <r>
    <s v="211765"/>
    <s v="Grousehall, Foilnaman, Co. Tipperary"/>
    <s v="2011"/>
    <s v="2011"/>
    <s v="CD170C5"/>
    <s v="Private households unoccupied"/>
    <s v="Number"/>
    <s v=""/>
  </r>
  <r>
    <s v="211765"/>
    <s v="Grousehall, Foilnaman, Co. Tipperary"/>
    <s v="2011"/>
    <s v="2011"/>
    <s v="CD170C6"/>
    <s v="Vacant dwellings"/>
    <s v="Number"/>
    <s v=""/>
  </r>
  <r>
    <s v="211765"/>
    <s v="Grousehall, Foilnaman, Co. Tipperary"/>
    <s v="2011"/>
    <s v="2011"/>
    <s v="CD170C7"/>
    <s v="Housing stock"/>
    <s v="Number"/>
    <s v=""/>
  </r>
  <r>
    <s v="211765"/>
    <s v="Grousehall, Foilnaman, Co. Tipperary"/>
    <s v="2011"/>
    <s v="2011"/>
    <s v="CD170C8"/>
    <s v="Vacancy rate"/>
    <s v="%"/>
    <s v=""/>
  </r>
  <r>
    <s v="211766"/>
    <s v="Grove, Peppardstown, Co. Tipperary"/>
    <s v="2011"/>
    <s v="2011"/>
    <s v="CD170C1"/>
    <s v="Population"/>
    <s v="Number"/>
    <n v="0"/>
  </r>
  <r>
    <s v="211766"/>
    <s v="Grove, Peppardstown, Co. Tipperary"/>
    <s v="2011"/>
    <s v="2011"/>
    <s v="CD170C2"/>
    <s v="Males"/>
    <s v="Number"/>
    <n v="0"/>
  </r>
  <r>
    <s v="211766"/>
    <s v="Grove, Peppardstown, Co. Tipperary"/>
    <s v="2011"/>
    <s v="2011"/>
    <s v="CD170C3"/>
    <s v="Females"/>
    <s v="Number"/>
    <n v="0"/>
  </r>
  <r>
    <s v="211766"/>
    <s v="Grove, Peppardstown, Co. Tipperary"/>
    <s v="2011"/>
    <s v="2011"/>
    <s v="CD170C4"/>
    <s v="Private households occupied"/>
    <s v="Number"/>
    <n v="0"/>
  </r>
  <r>
    <s v="211766"/>
    <s v="Grove, Peppardstown, Co. Tipperary"/>
    <s v="2011"/>
    <s v="2011"/>
    <s v="CD170C5"/>
    <s v="Private households unoccupied"/>
    <s v="Number"/>
    <n v="0"/>
  </r>
  <r>
    <s v="211766"/>
    <s v="Grove, Peppardstown, Co. Tipperary"/>
    <s v="2011"/>
    <s v="2011"/>
    <s v="CD170C6"/>
    <s v="Vacant dwellings"/>
    <s v="Number"/>
    <n v="0"/>
  </r>
  <r>
    <s v="211766"/>
    <s v="Grove, Peppardstown, Co. Tipperary"/>
    <s v="2011"/>
    <s v="2011"/>
    <s v="CD170C7"/>
    <s v="Housing stock"/>
    <s v="Number"/>
    <n v="0"/>
  </r>
  <r>
    <s v="211766"/>
    <s v="Grove, Peppardstown, Co. Tipperary"/>
    <s v="2011"/>
    <s v="2011"/>
    <s v="CD170C8"/>
    <s v="Vacancy rate"/>
    <s v="%"/>
    <n v="0"/>
  </r>
  <r>
    <s v="211767"/>
    <s v="Curraheen, Aghnameadle, Co. Tipperary"/>
    <s v="2011"/>
    <s v="2011"/>
    <s v="CD170C1"/>
    <s v="Population"/>
    <s v="Number"/>
    <n v="32"/>
  </r>
  <r>
    <s v="211767"/>
    <s v="Curraheen, Aghnameadle, Co. Tipperary"/>
    <s v="2011"/>
    <s v="2011"/>
    <s v="CD170C2"/>
    <s v="Males"/>
    <s v="Number"/>
    <n v="16"/>
  </r>
  <r>
    <s v="211767"/>
    <s v="Curraheen, Aghnameadle, Co. Tipperary"/>
    <s v="2011"/>
    <s v="2011"/>
    <s v="CD170C3"/>
    <s v="Females"/>
    <s v="Number"/>
    <n v="16"/>
  </r>
  <r>
    <s v="211767"/>
    <s v="Curraheen, Aghnameadle, Co. Tipperary"/>
    <s v="2011"/>
    <s v="2011"/>
    <s v="CD170C4"/>
    <s v="Private households occupied"/>
    <s v="Number"/>
    <n v="9"/>
  </r>
  <r>
    <s v="211767"/>
    <s v="Curraheen, Aghnameadle, Co. Tipperary"/>
    <s v="2011"/>
    <s v="2011"/>
    <s v="CD170C5"/>
    <s v="Private households unoccupied"/>
    <s v="Number"/>
    <n v="2"/>
  </r>
  <r>
    <s v="211767"/>
    <s v="Curraheen, Aghnameadle, Co. Tipperary"/>
    <s v="2011"/>
    <s v="2011"/>
    <s v="CD170C6"/>
    <s v="Vacant dwellings"/>
    <s v="Number"/>
    <n v="2"/>
  </r>
  <r>
    <s v="211767"/>
    <s v="Curraheen, Aghnameadle, Co. Tipperary"/>
    <s v="2011"/>
    <s v="2011"/>
    <s v="CD170C7"/>
    <s v="Housing stock"/>
    <s v="Number"/>
    <n v="11"/>
  </r>
  <r>
    <s v="211767"/>
    <s v="Curraheen, Aghnameadle, Co. Tipperary"/>
    <s v="2011"/>
    <s v="2011"/>
    <s v="CD170C8"/>
    <s v="Vacancy rate"/>
    <s v="%"/>
    <n v="18.2"/>
  </r>
  <r>
    <s v="211768"/>
    <s v="Gurteen, Kilnaneave, Co. Tipperary"/>
    <s v="2011"/>
    <s v="2011"/>
    <s v="CD170C1"/>
    <s v="Population"/>
    <s v="Number"/>
    <s v=""/>
  </r>
  <r>
    <s v="211768"/>
    <s v="Gurteen, Kilnaneave, Co. Tipperary"/>
    <s v="2011"/>
    <s v="2011"/>
    <s v="CD170C2"/>
    <s v="Males"/>
    <s v="Number"/>
    <s v=""/>
  </r>
  <r>
    <s v="211768"/>
    <s v="Gurteen, Kilnaneave, Co. Tipperary"/>
    <s v="2011"/>
    <s v="2011"/>
    <s v="CD170C3"/>
    <s v="Females"/>
    <s v="Number"/>
    <s v=""/>
  </r>
  <r>
    <s v="211768"/>
    <s v="Gurteen, Kilnaneave, Co. Tipperary"/>
    <s v="2011"/>
    <s v="2011"/>
    <s v="CD170C4"/>
    <s v="Private households occupied"/>
    <s v="Number"/>
    <s v=""/>
  </r>
  <r>
    <s v="211768"/>
    <s v="Gurteen, Kilnaneave, Co. Tipperary"/>
    <s v="2011"/>
    <s v="2011"/>
    <s v="CD170C5"/>
    <s v="Private households unoccupied"/>
    <s v="Number"/>
    <s v=""/>
  </r>
  <r>
    <s v="211768"/>
    <s v="Gurteen, Kilnaneave, Co. Tipperary"/>
    <s v="2011"/>
    <s v="2011"/>
    <s v="CD170C6"/>
    <s v="Vacant dwellings"/>
    <s v="Number"/>
    <s v=""/>
  </r>
  <r>
    <s v="211768"/>
    <s v="Gurteen, Kilnaneave, Co. Tipperary"/>
    <s v="2011"/>
    <s v="2011"/>
    <s v="CD170C7"/>
    <s v="Housing stock"/>
    <s v="Number"/>
    <s v=""/>
  </r>
  <r>
    <s v="211768"/>
    <s v="Gurteen, Kilnaneave, Co. Tipperary"/>
    <s v="2011"/>
    <s v="2011"/>
    <s v="CD170C8"/>
    <s v="Vacancy rate"/>
    <s v="%"/>
    <s v=""/>
  </r>
  <r>
    <s v="211769"/>
    <s v="Gurteen (Bryan), Anner, Co. Tipperary"/>
    <s v="2011"/>
    <s v="2011"/>
    <s v="CD170C1"/>
    <s v="Population"/>
    <s v="Number"/>
    <n v="6"/>
  </r>
  <r>
    <s v="211769"/>
    <s v="Gurteen (Bryan), Anner, Co. Tipperary"/>
    <s v="2011"/>
    <s v="2011"/>
    <s v="CD170C2"/>
    <s v="Males"/>
    <s v="Number"/>
    <n v="3"/>
  </r>
  <r>
    <s v="211769"/>
    <s v="Gurteen (Bryan), Anner, Co. Tipperary"/>
    <s v="2011"/>
    <s v="2011"/>
    <s v="CD170C3"/>
    <s v="Females"/>
    <s v="Number"/>
    <n v="3"/>
  </r>
  <r>
    <s v="211769"/>
    <s v="Gurteen (Bryan), Anner, Co. Tipperary"/>
    <s v="2011"/>
    <s v="2011"/>
    <s v="CD170C4"/>
    <s v="Private households occupied"/>
    <s v="Number"/>
    <n v="3"/>
  </r>
  <r>
    <s v="211769"/>
    <s v="Gurteen (Bryan), Anner, Co. Tipperary"/>
    <s v="2011"/>
    <s v="2011"/>
    <s v="CD170C5"/>
    <s v="Private households unoccupied"/>
    <s v="Number"/>
    <n v="0"/>
  </r>
  <r>
    <s v="211769"/>
    <s v="Gurteen (Bryan), Anner, Co. Tipperary"/>
    <s v="2011"/>
    <s v="2011"/>
    <s v="CD170C6"/>
    <s v="Vacant dwellings"/>
    <s v="Number"/>
    <n v="0"/>
  </r>
  <r>
    <s v="211769"/>
    <s v="Gurteen (Bryan), Anner, Co. Tipperary"/>
    <s v="2011"/>
    <s v="2011"/>
    <s v="CD170C7"/>
    <s v="Housing stock"/>
    <s v="Number"/>
    <n v="3"/>
  </r>
  <r>
    <s v="211769"/>
    <s v="Gurteen (Bryan), Anner, Co. Tipperary"/>
    <s v="2011"/>
    <s v="2011"/>
    <s v="CD170C8"/>
    <s v="Vacancy rate"/>
    <s v="%"/>
    <n v="0"/>
  </r>
  <r>
    <s v="211770"/>
    <s v="Gurteen, Ballingarry, Co. Tipperary"/>
    <s v="2011"/>
    <s v="2011"/>
    <s v="CD170C1"/>
    <s v="Population"/>
    <s v="Number"/>
    <n v="25"/>
  </r>
  <r>
    <s v="211770"/>
    <s v="Gurteen, Ballingarry, Co. Tipperary"/>
    <s v="2011"/>
    <s v="2011"/>
    <s v="CD170C2"/>
    <s v="Males"/>
    <s v="Number"/>
    <n v="12"/>
  </r>
  <r>
    <s v="211770"/>
    <s v="Gurteen, Ballingarry, Co. Tipperary"/>
    <s v="2011"/>
    <s v="2011"/>
    <s v="CD170C3"/>
    <s v="Females"/>
    <s v="Number"/>
    <n v="13"/>
  </r>
  <r>
    <s v="211770"/>
    <s v="Gurteen, Ballingarry, Co. Tipperary"/>
    <s v="2011"/>
    <s v="2011"/>
    <s v="CD170C4"/>
    <s v="Private households occupied"/>
    <s v="Number"/>
    <n v="5"/>
  </r>
  <r>
    <s v="211770"/>
    <s v="Gurteen, Ballingarry, Co. Tipperary"/>
    <s v="2011"/>
    <s v="2011"/>
    <s v="CD170C5"/>
    <s v="Private households unoccupied"/>
    <s v="Number"/>
    <n v="3"/>
  </r>
  <r>
    <s v="211770"/>
    <s v="Gurteen, Ballingarry, Co. Tipperary"/>
    <s v="2011"/>
    <s v="2011"/>
    <s v="CD170C6"/>
    <s v="Vacant dwellings"/>
    <s v="Number"/>
    <n v="3"/>
  </r>
  <r>
    <s v="211770"/>
    <s v="Gurteen, Ballingarry, Co. Tipperary"/>
    <s v="2011"/>
    <s v="2011"/>
    <s v="CD170C7"/>
    <s v="Housing stock"/>
    <s v="Number"/>
    <n v="8"/>
  </r>
  <r>
    <s v="211770"/>
    <s v="Gurteen, Ballingarry, Co. Tipperary"/>
    <s v="2011"/>
    <s v="2011"/>
    <s v="CD170C8"/>
    <s v="Vacancy rate"/>
    <s v="%"/>
    <n v="37.5"/>
  </r>
  <r>
    <s v="211771"/>
    <s v="Gurteen, Graigue, Co. Tipperary"/>
    <s v="2011"/>
    <s v="2011"/>
    <s v="CD170C1"/>
    <s v="Population"/>
    <s v="Number"/>
    <n v="105"/>
  </r>
  <r>
    <s v="211771"/>
    <s v="Gurteen, Graigue, Co. Tipperary"/>
    <s v="2011"/>
    <s v="2011"/>
    <s v="CD170C2"/>
    <s v="Males"/>
    <s v="Number"/>
    <n v="53"/>
  </r>
  <r>
    <s v="211771"/>
    <s v="Gurteen, Graigue, Co. Tipperary"/>
    <s v="2011"/>
    <s v="2011"/>
    <s v="CD170C3"/>
    <s v="Females"/>
    <s v="Number"/>
    <n v="52"/>
  </r>
  <r>
    <s v="211771"/>
    <s v="Gurteen, Graigue, Co. Tipperary"/>
    <s v="2011"/>
    <s v="2011"/>
    <s v="CD170C4"/>
    <s v="Private households occupied"/>
    <s v="Number"/>
    <n v="38"/>
  </r>
  <r>
    <s v="211771"/>
    <s v="Gurteen, Graigue, Co. Tipperary"/>
    <s v="2011"/>
    <s v="2011"/>
    <s v="CD170C5"/>
    <s v="Private households unoccupied"/>
    <s v="Number"/>
    <n v="5"/>
  </r>
  <r>
    <s v="211771"/>
    <s v="Gurteen, Graigue, Co. Tipperary"/>
    <s v="2011"/>
    <s v="2011"/>
    <s v="CD170C6"/>
    <s v="Vacant dwellings"/>
    <s v="Number"/>
    <n v="4"/>
  </r>
  <r>
    <s v="211771"/>
    <s v="Gurteen, Graigue, Co. Tipperary"/>
    <s v="2011"/>
    <s v="2011"/>
    <s v="CD170C7"/>
    <s v="Housing stock"/>
    <s v="Number"/>
    <n v="43"/>
  </r>
  <r>
    <s v="211771"/>
    <s v="Gurteen, Graigue, Co. Tipperary"/>
    <s v="2011"/>
    <s v="2011"/>
    <s v="CD170C8"/>
    <s v="Vacancy rate"/>
    <s v="%"/>
    <n v="9.3"/>
  </r>
  <r>
    <s v="211772"/>
    <s v="Gurteen (Pennefather), Mullinahone, Co. Tipperary"/>
    <s v="2011"/>
    <s v="2011"/>
    <s v="CD170C1"/>
    <s v="Population"/>
    <s v="Number"/>
    <n v="40"/>
  </r>
  <r>
    <s v="211772"/>
    <s v="Gurteen (Pennefather), Mullinahone, Co. Tipperary"/>
    <s v="2011"/>
    <s v="2011"/>
    <s v="CD170C2"/>
    <s v="Males"/>
    <s v="Number"/>
    <n v="24"/>
  </r>
  <r>
    <s v="211772"/>
    <s v="Gurteen (Pennefather), Mullinahone, Co. Tipperary"/>
    <s v="2011"/>
    <s v="2011"/>
    <s v="CD170C3"/>
    <s v="Females"/>
    <s v="Number"/>
    <n v="16"/>
  </r>
  <r>
    <s v="211772"/>
    <s v="Gurteen (Pennefather), Mullinahone, Co. Tipperary"/>
    <s v="2011"/>
    <s v="2011"/>
    <s v="CD170C4"/>
    <s v="Private households occupied"/>
    <s v="Number"/>
    <n v="13"/>
  </r>
  <r>
    <s v="211772"/>
    <s v="Gurteen (Pennefather), Mullinahone, Co. Tipperary"/>
    <s v="2011"/>
    <s v="2011"/>
    <s v="CD170C5"/>
    <s v="Private households unoccupied"/>
    <s v="Number"/>
    <n v="3"/>
  </r>
  <r>
    <s v="211772"/>
    <s v="Gurteen (Pennefather), Mullinahone, Co. Tipperary"/>
    <s v="2011"/>
    <s v="2011"/>
    <s v="CD170C6"/>
    <s v="Vacant dwellings"/>
    <s v="Number"/>
    <n v="1"/>
  </r>
  <r>
    <s v="211772"/>
    <s v="Gurteen (Pennefather), Mullinahone, Co. Tipperary"/>
    <s v="2011"/>
    <s v="2011"/>
    <s v="CD170C7"/>
    <s v="Housing stock"/>
    <s v="Number"/>
    <n v="16"/>
  </r>
  <r>
    <s v="211772"/>
    <s v="Gurteen (Pennefather), Mullinahone, Co. Tipperary"/>
    <s v="2011"/>
    <s v="2011"/>
    <s v="CD170C8"/>
    <s v="Vacancy rate"/>
    <s v="%"/>
    <n v="6.3"/>
  </r>
  <r>
    <s v="211773"/>
    <s v="Gurtnafleur, Clonmel Rural, Co. Tipperary"/>
    <s v="2011"/>
    <s v="2011"/>
    <s v="CD170C1"/>
    <s v="Population"/>
    <s v="Number"/>
    <n v="26"/>
  </r>
  <r>
    <s v="211773"/>
    <s v="Gurtnafleur, Clonmel Rural, Co. Tipperary"/>
    <s v="2011"/>
    <s v="2011"/>
    <s v="CD170C2"/>
    <s v="Males"/>
    <s v="Number"/>
    <n v="12"/>
  </r>
  <r>
    <s v="211773"/>
    <s v="Gurtnafleur, Clonmel Rural, Co. Tipperary"/>
    <s v="2011"/>
    <s v="2011"/>
    <s v="CD170C3"/>
    <s v="Females"/>
    <s v="Number"/>
    <n v="14"/>
  </r>
  <r>
    <s v="211773"/>
    <s v="Gurtnafleur, Clonmel Rural, Co. Tipperary"/>
    <s v="2011"/>
    <s v="2011"/>
    <s v="CD170C4"/>
    <s v="Private households occupied"/>
    <s v="Number"/>
    <n v="11"/>
  </r>
  <r>
    <s v="211773"/>
    <s v="Gurtnafleur, Clonmel Rural, Co. Tipperary"/>
    <s v="2011"/>
    <s v="2011"/>
    <s v="CD170C5"/>
    <s v="Private households unoccupied"/>
    <s v="Number"/>
    <n v="0"/>
  </r>
  <r>
    <s v="211773"/>
    <s v="Gurtnafleur, Clonmel Rural, Co. Tipperary"/>
    <s v="2011"/>
    <s v="2011"/>
    <s v="CD170C6"/>
    <s v="Vacant dwellings"/>
    <s v="Number"/>
    <n v="0"/>
  </r>
  <r>
    <s v="211773"/>
    <s v="Gurtnafleur, Clonmel Rural, Co. Tipperary"/>
    <s v="2011"/>
    <s v="2011"/>
    <s v="CD170C7"/>
    <s v="Housing stock"/>
    <s v="Number"/>
    <n v="11"/>
  </r>
  <r>
    <s v="211773"/>
    <s v="Gurtnafleur, Clonmel Rural, Co. Tipperary"/>
    <s v="2011"/>
    <s v="2011"/>
    <s v="CD170C8"/>
    <s v="Vacancy rate"/>
    <s v="%"/>
    <n v="0"/>
  </r>
  <r>
    <s v="211774"/>
    <s v="Gurtnapisha, Cloneen, Co. Tipperary"/>
    <s v="2011"/>
    <s v="2011"/>
    <s v="CD170C1"/>
    <s v="Population"/>
    <s v="Number"/>
    <n v="14"/>
  </r>
  <r>
    <s v="211774"/>
    <s v="Gurtnapisha, Cloneen, Co. Tipperary"/>
    <s v="2011"/>
    <s v="2011"/>
    <s v="CD170C2"/>
    <s v="Males"/>
    <s v="Number"/>
    <n v="6"/>
  </r>
  <r>
    <s v="211774"/>
    <s v="Gurtnapisha, Cloneen, Co. Tipperary"/>
    <s v="2011"/>
    <s v="2011"/>
    <s v="CD170C3"/>
    <s v="Females"/>
    <s v="Number"/>
    <n v="8"/>
  </r>
  <r>
    <s v="211774"/>
    <s v="Gurtnapisha, Cloneen, Co. Tipperary"/>
    <s v="2011"/>
    <s v="2011"/>
    <s v="CD170C4"/>
    <s v="Private households occupied"/>
    <s v="Number"/>
    <n v="5"/>
  </r>
  <r>
    <s v="211774"/>
    <s v="Gurtnapisha, Cloneen, Co. Tipperary"/>
    <s v="2011"/>
    <s v="2011"/>
    <s v="CD170C5"/>
    <s v="Private households unoccupied"/>
    <s v="Number"/>
    <n v="2"/>
  </r>
  <r>
    <s v="211774"/>
    <s v="Gurtnapisha, Cloneen, Co. Tipperary"/>
    <s v="2011"/>
    <s v="2011"/>
    <s v="CD170C6"/>
    <s v="Vacant dwellings"/>
    <s v="Number"/>
    <n v="2"/>
  </r>
  <r>
    <s v="211774"/>
    <s v="Gurtnapisha, Cloneen, Co. Tipperary"/>
    <s v="2011"/>
    <s v="2011"/>
    <s v="CD170C7"/>
    <s v="Housing stock"/>
    <s v="Number"/>
    <n v="7"/>
  </r>
  <r>
    <s v="211774"/>
    <s v="Gurtnapisha, Cloneen, Co. Tipperary"/>
    <s v="2011"/>
    <s v="2011"/>
    <s v="CD170C8"/>
    <s v="Vacancy rate"/>
    <s v="%"/>
    <n v="28.6"/>
  </r>
  <r>
    <s v="211775"/>
    <s v="Hardbog, Garrangibbon, Co. Tipperary"/>
    <s v="2011"/>
    <s v="2011"/>
    <s v="CD170C1"/>
    <s v="Population"/>
    <s v="Number"/>
    <n v="0"/>
  </r>
  <r>
    <s v="211775"/>
    <s v="Hardbog, Garrangibbon, Co. Tipperary"/>
    <s v="2011"/>
    <s v="2011"/>
    <s v="CD170C2"/>
    <s v="Males"/>
    <s v="Number"/>
    <n v="0"/>
  </r>
  <r>
    <s v="211775"/>
    <s v="Hardbog, Garrangibbon, Co. Tipperary"/>
    <s v="2011"/>
    <s v="2011"/>
    <s v="CD170C3"/>
    <s v="Females"/>
    <s v="Number"/>
    <n v="0"/>
  </r>
  <r>
    <s v="211775"/>
    <s v="Hardbog, Garrangibbon, Co. Tipperary"/>
    <s v="2011"/>
    <s v="2011"/>
    <s v="CD170C4"/>
    <s v="Private households occupied"/>
    <s v="Number"/>
    <n v="0"/>
  </r>
  <r>
    <s v="211775"/>
    <s v="Hardbog, Garrangibbon, Co. Tipperary"/>
    <s v="2011"/>
    <s v="2011"/>
    <s v="CD170C5"/>
    <s v="Private households unoccupied"/>
    <s v="Number"/>
    <n v="0"/>
  </r>
  <r>
    <s v="211775"/>
    <s v="Hardbog, Garrangibbon, Co. Tipperary"/>
    <s v="2011"/>
    <s v="2011"/>
    <s v="CD170C6"/>
    <s v="Vacant dwellings"/>
    <s v="Number"/>
    <n v="0"/>
  </r>
  <r>
    <s v="211775"/>
    <s v="Hardbog, Garrangibbon, Co. Tipperary"/>
    <s v="2011"/>
    <s v="2011"/>
    <s v="CD170C7"/>
    <s v="Housing stock"/>
    <s v="Number"/>
    <n v="0"/>
  </r>
  <r>
    <s v="211775"/>
    <s v="Hardbog, Garrangibbon, Co. Tipperary"/>
    <s v="2011"/>
    <s v="2011"/>
    <s v="CD170C8"/>
    <s v="Vacancy rate"/>
    <s v="%"/>
    <n v="0"/>
  </r>
  <r>
    <s v="211776"/>
    <s v="Harleypark, Modeshil, Co. Tipperary"/>
    <s v="2011"/>
    <s v="2011"/>
    <s v="CD170C1"/>
    <s v="Population"/>
    <s v="Number"/>
    <n v="27"/>
  </r>
  <r>
    <s v="211776"/>
    <s v="Harleypark, Modeshil, Co. Tipperary"/>
    <s v="2011"/>
    <s v="2011"/>
    <s v="CD170C2"/>
    <s v="Males"/>
    <s v="Number"/>
    <n v="18"/>
  </r>
  <r>
    <s v="211776"/>
    <s v="Harleypark, Modeshil, Co. Tipperary"/>
    <s v="2011"/>
    <s v="2011"/>
    <s v="CD170C3"/>
    <s v="Females"/>
    <s v="Number"/>
    <n v="9"/>
  </r>
  <r>
    <s v="211776"/>
    <s v="Harleypark, Modeshil, Co. Tipperary"/>
    <s v="2011"/>
    <s v="2011"/>
    <s v="CD170C4"/>
    <s v="Private households occupied"/>
    <s v="Number"/>
    <n v="7"/>
  </r>
  <r>
    <s v="211776"/>
    <s v="Harleypark, Modeshil, Co. Tipperary"/>
    <s v="2011"/>
    <s v="2011"/>
    <s v="CD170C5"/>
    <s v="Private households unoccupied"/>
    <s v="Number"/>
    <n v="3"/>
  </r>
  <r>
    <s v="211776"/>
    <s v="Harleypark, Modeshil, Co. Tipperary"/>
    <s v="2011"/>
    <s v="2011"/>
    <s v="CD170C6"/>
    <s v="Vacant dwellings"/>
    <s v="Number"/>
    <n v="3"/>
  </r>
  <r>
    <s v="211776"/>
    <s v="Harleypark, Modeshil, Co. Tipperary"/>
    <s v="2011"/>
    <s v="2011"/>
    <s v="CD170C7"/>
    <s v="Housing stock"/>
    <s v="Number"/>
    <n v="10"/>
  </r>
  <r>
    <s v="211776"/>
    <s v="Harleypark, Modeshil, Co. Tipperary"/>
    <s v="2011"/>
    <s v="2011"/>
    <s v="CD170C8"/>
    <s v="Vacancy rate"/>
    <s v="%"/>
    <n v="30"/>
  </r>
  <r>
    <s v="211778"/>
    <s v="Haywood, Clonmel Rural, Co. Tipperary"/>
    <s v="2011"/>
    <s v="2011"/>
    <s v="CD170C1"/>
    <s v="Population"/>
    <s v="Number"/>
    <s v=""/>
  </r>
  <r>
    <s v="211778"/>
    <s v="Haywood, Clonmel Rural, Co. Tipperary"/>
    <s v="2011"/>
    <s v="2011"/>
    <s v="CD170C2"/>
    <s v="Males"/>
    <s v="Number"/>
    <s v=""/>
  </r>
  <r>
    <s v="211778"/>
    <s v="Haywood, Clonmel Rural, Co. Tipperary"/>
    <s v="2011"/>
    <s v="2011"/>
    <s v="CD170C3"/>
    <s v="Females"/>
    <s v="Number"/>
    <s v=""/>
  </r>
  <r>
    <s v="211778"/>
    <s v="Haywood, Clonmel Rural, Co. Tipperary"/>
    <s v="2011"/>
    <s v="2011"/>
    <s v="CD170C4"/>
    <s v="Private households occupied"/>
    <s v="Number"/>
    <s v=""/>
  </r>
  <r>
    <s v="211778"/>
    <s v="Haywood, Clonmel Rural, Co. Tipperary"/>
    <s v="2011"/>
    <s v="2011"/>
    <s v="CD170C5"/>
    <s v="Private households unoccupied"/>
    <s v="Number"/>
    <s v=""/>
  </r>
  <r>
    <s v="211778"/>
    <s v="Haywood, Clonmel Rural, Co. Tipperary"/>
    <s v="2011"/>
    <s v="2011"/>
    <s v="CD170C6"/>
    <s v="Vacant dwellings"/>
    <s v="Number"/>
    <s v=""/>
  </r>
  <r>
    <s v="211778"/>
    <s v="Haywood, Clonmel Rural, Co. Tipperary"/>
    <s v="2011"/>
    <s v="2011"/>
    <s v="CD170C7"/>
    <s v="Housing stock"/>
    <s v="Number"/>
    <s v=""/>
  </r>
  <r>
    <s v="211778"/>
    <s v="Haywood, Clonmel Rural, Co. Tipperary"/>
    <s v="2011"/>
    <s v="2011"/>
    <s v="CD170C8"/>
    <s v="Vacancy rate"/>
    <s v="%"/>
    <s v=""/>
  </r>
  <r>
    <s v="211779"/>
    <s v="Heathview, Garrangibbon, Co. Tipperary"/>
    <s v="2011"/>
    <s v="2011"/>
    <s v="CD170C1"/>
    <s v="Population"/>
    <s v="Number"/>
    <n v="12"/>
  </r>
  <r>
    <s v="211779"/>
    <s v="Heathview, Garrangibbon, Co. Tipperary"/>
    <s v="2011"/>
    <s v="2011"/>
    <s v="CD170C2"/>
    <s v="Males"/>
    <s v="Number"/>
    <n v="6"/>
  </r>
  <r>
    <s v="211779"/>
    <s v="Heathview, Garrangibbon, Co. Tipperary"/>
    <s v="2011"/>
    <s v="2011"/>
    <s v="CD170C3"/>
    <s v="Females"/>
    <s v="Number"/>
    <n v="6"/>
  </r>
  <r>
    <s v="211779"/>
    <s v="Heathview, Garrangibbon, Co. Tipperary"/>
    <s v="2011"/>
    <s v="2011"/>
    <s v="CD170C4"/>
    <s v="Private households occupied"/>
    <s v="Number"/>
    <n v="4"/>
  </r>
  <r>
    <s v="211779"/>
    <s v="Heathview, Garrangibbon, Co. Tipperary"/>
    <s v="2011"/>
    <s v="2011"/>
    <s v="CD170C5"/>
    <s v="Private households unoccupied"/>
    <s v="Number"/>
    <n v="0"/>
  </r>
  <r>
    <s v="211779"/>
    <s v="Heathview, Garrangibbon, Co. Tipperary"/>
    <s v="2011"/>
    <s v="2011"/>
    <s v="CD170C6"/>
    <s v="Vacant dwellings"/>
    <s v="Number"/>
    <n v="0"/>
  </r>
  <r>
    <s v="211779"/>
    <s v="Heathview, Garrangibbon, Co. Tipperary"/>
    <s v="2011"/>
    <s v="2011"/>
    <s v="CD170C7"/>
    <s v="Housing stock"/>
    <s v="Number"/>
    <n v="4"/>
  </r>
  <r>
    <s v="211779"/>
    <s v="Heathview, Garrangibbon, Co. Tipperary"/>
    <s v="2011"/>
    <s v="2011"/>
    <s v="CD170C8"/>
    <s v="Vacancy rate"/>
    <s v="%"/>
    <n v="0"/>
  </r>
  <r>
    <s v="211780"/>
    <s v="Higginstown, Peppardstown, Co. Tipperary"/>
    <s v="2011"/>
    <s v="2011"/>
    <s v="CD170C1"/>
    <s v="Population"/>
    <s v="Number"/>
    <s v=""/>
  </r>
  <r>
    <s v="211780"/>
    <s v="Higginstown, Peppardstown, Co. Tipperary"/>
    <s v="2011"/>
    <s v="2011"/>
    <s v="CD170C2"/>
    <s v="Males"/>
    <s v="Number"/>
    <s v=""/>
  </r>
  <r>
    <s v="211780"/>
    <s v="Higginstown, Peppardstown, Co. Tipperary"/>
    <s v="2011"/>
    <s v="2011"/>
    <s v="CD170C3"/>
    <s v="Females"/>
    <s v="Number"/>
    <s v=""/>
  </r>
  <r>
    <s v="211780"/>
    <s v="Higginstown, Peppardstown, Co. Tipperary"/>
    <s v="2011"/>
    <s v="2011"/>
    <s v="CD170C4"/>
    <s v="Private households occupied"/>
    <s v="Number"/>
    <s v=""/>
  </r>
  <r>
    <s v="211780"/>
    <s v="Higginstown, Peppardstown, Co. Tipperary"/>
    <s v="2011"/>
    <s v="2011"/>
    <s v="CD170C5"/>
    <s v="Private households unoccupied"/>
    <s v="Number"/>
    <s v=""/>
  </r>
  <r>
    <s v="211780"/>
    <s v="Higginstown, Peppardstown, Co. Tipperary"/>
    <s v="2011"/>
    <s v="2011"/>
    <s v="CD170C6"/>
    <s v="Vacant dwellings"/>
    <s v="Number"/>
    <s v=""/>
  </r>
  <r>
    <s v="211780"/>
    <s v="Higginstown, Peppardstown, Co. Tipperary"/>
    <s v="2011"/>
    <s v="2011"/>
    <s v="CD170C7"/>
    <s v="Housing stock"/>
    <s v="Number"/>
    <s v=""/>
  </r>
  <r>
    <s v="211780"/>
    <s v="Higginstown, Peppardstown, Co. Tipperary"/>
    <s v="2011"/>
    <s v="2011"/>
    <s v="CD170C8"/>
    <s v="Vacancy rate"/>
    <s v="%"/>
    <s v=""/>
  </r>
  <r>
    <s v="211781"/>
    <s v="Hill's-Lot, Killeenasteena, Co. Tipperary"/>
    <s v="2011"/>
    <s v="2011"/>
    <s v="CD170C1"/>
    <s v="Population"/>
    <s v="Number"/>
    <n v="70"/>
  </r>
  <r>
    <s v="211781"/>
    <s v="Hill's-Lot, Killeenasteena, Co. Tipperary"/>
    <s v="2011"/>
    <s v="2011"/>
    <s v="CD170C2"/>
    <s v="Males"/>
    <s v="Number"/>
    <n v="38"/>
  </r>
  <r>
    <s v="211781"/>
    <s v="Hill's-Lot, Killeenasteena, Co. Tipperary"/>
    <s v="2011"/>
    <s v="2011"/>
    <s v="CD170C3"/>
    <s v="Females"/>
    <s v="Number"/>
    <n v="32"/>
  </r>
  <r>
    <s v="211781"/>
    <s v="Hill's-Lot, Killeenasteena, Co. Tipperary"/>
    <s v="2011"/>
    <s v="2011"/>
    <s v="CD170C4"/>
    <s v="Private households occupied"/>
    <s v="Number"/>
    <n v="23"/>
  </r>
  <r>
    <s v="211781"/>
    <s v="Hill's-Lot, Killeenasteena, Co. Tipperary"/>
    <s v="2011"/>
    <s v="2011"/>
    <s v="CD170C5"/>
    <s v="Private households unoccupied"/>
    <s v="Number"/>
    <n v="3"/>
  </r>
  <r>
    <s v="211781"/>
    <s v="Hill's-Lot, Killeenasteena, Co. Tipperary"/>
    <s v="2011"/>
    <s v="2011"/>
    <s v="CD170C6"/>
    <s v="Vacant dwellings"/>
    <s v="Number"/>
    <n v="3"/>
  </r>
  <r>
    <s v="211781"/>
    <s v="Hill's-Lot, Killeenasteena, Co. Tipperary"/>
    <s v="2011"/>
    <s v="2011"/>
    <s v="CD170C7"/>
    <s v="Housing stock"/>
    <s v="Number"/>
    <n v="26"/>
  </r>
  <r>
    <s v="211781"/>
    <s v="Hill's-Lot, Killeenasteena, Co. Tipperary"/>
    <s v="2011"/>
    <s v="2011"/>
    <s v="CD170C8"/>
    <s v="Vacancy rate"/>
    <s v="%"/>
    <n v="11.5"/>
  </r>
  <r>
    <s v="211782"/>
    <s v="Hilton, Mertonhall, Co. Tipperary"/>
    <s v="2011"/>
    <s v="2011"/>
    <s v="CD170C1"/>
    <s v="Population"/>
    <s v="Number"/>
    <s v=""/>
  </r>
  <r>
    <s v="211782"/>
    <s v="Hilton, Mertonhall, Co. Tipperary"/>
    <s v="2011"/>
    <s v="2011"/>
    <s v="CD170C2"/>
    <s v="Males"/>
    <s v="Number"/>
    <s v=""/>
  </r>
  <r>
    <s v="211782"/>
    <s v="Hilton, Mertonhall, Co. Tipperary"/>
    <s v="2011"/>
    <s v="2011"/>
    <s v="CD170C3"/>
    <s v="Females"/>
    <s v="Number"/>
    <s v=""/>
  </r>
  <r>
    <s v="211782"/>
    <s v="Hilton, Mertonhall, Co. Tipperary"/>
    <s v="2011"/>
    <s v="2011"/>
    <s v="CD170C4"/>
    <s v="Private households occupied"/>
    <s v="Number"/>
    <s v=""/>
  </r>
  <r>
    <s v="211782"/>
    <s v="Hilton, Mertonhall, Co. Tipperary"/>
    <s v="2011"/>
    <s v="2011"/>
    <s v="CD170C5"/>
    <s v="Private households unoccupied"/>
    <s v="Number"/>
    <s v=""/>
  </r>
  <r>
    <s v="211782"/>
    <s v="Hilton, Mertonhall, Co. Tipperary"/>
    <s v="2011"/>
    <s v="2011"/>
    <s v="CD170C6"/>
    <s v="Vacant dwellings"/>
    <s v="Number"/>
    <s v=""/>
  </r>
  <r>
    <s v="211782"/>
    <s v="Hilton, Mertonhall, Co. Tipperary"/>
    <s v="2011"/>
    <s v="2011"/>
    <s v="CD170C7"/>
    <s v="Housing stock"/>
    <s v="Number"/>
    <s v=""/>
  </r>
  <r>
    <s v="211782"/>
    <s v="Hilton, Mertonhall, Co. Tipperary"/>
    <s v="2011"/>
    <s v="2011"/>
    <s v="CD170C8"/>
    <s v="Vacancy rate"/>
    <s v="%"/>
    <s v=""/>
  </r>
  <r>
    <s v="211783"/>
    <s v="Holycross, Holycross, Co. Tipperary"/>
    <s v="2011"/>
    <s v="2011"/>
    <s v="CD170C1"/>
    <s v="Population"/>
    <s v="Number"/>
    <n v="299"/>
  </r>
  <r>
    <s v="211783"/>
    <s v="Holycross, Holycross, Co. Tipperary"/>
    <s v="2011"/>
    <s v="2011"/>
    <s v="CD170C2"/>
    <s v="Males"/>
    <s v="Number"/>
    <n v="150"/>
  </r>
  <r>
    <s v="211783"/>
    <s v="Holycross, Holycross, Co. Tipperary"/>
    <s v="2011"/>
    <s v="2011"/>
    <s v="CD170C3"/>
    <s v="Females"/>
    <s v="Number"/>
    <n v="149"/>
  </r>
  <r>
    <s v="211783"/>
    <s v="Holycross, Holycross, Co. Tipperary"/>
    <s v="2011"/>
    <s v="2011"/>
    <s v="CD170C4"/>
    <s v="Private households occupied"/>
    <s v="Number"/>
    <n v="126"/>
  </r>
  <r>
    <s v="211783"/>
    <s v="Holycross, Holycross, Co. Tipperary"/>
    <s v="2011"/>
    <s v="2011"/>
    <s v="CD170C5"/>
    <s v="Private households unoccupied"/>
    <s v="Number"/>
    <n v="23"/>
  </r>
  <r>
    <s v="211783"/>
    <s v="Holycross, Holycross, Co. Tipperary"/>
    <s v="2011"/>
    <s v="2011"/>
    <s v="CD170C6"/>
    <s v="Vacant dwellings"/>
    <s v="Number"/>
    <n v="20"/>
  </r>
  <r>
    <s v="211783"/>
    <s v="Holycross, Holycross, Co. Tipperary"/>
    <s v="2011"/>
    <s v="2011"/>
    <s v="CD170C7"/>
    <s v="Housing stock"/>
    <s v="Number"/>
    <n v="149"/>
  </r>
  <r>
    <s v="211783"/>
    <s v="Holycross, Holycross, Co. Tipperary"/>
    <s v="2011"/>
    <s v="2011"/>
    <s v="CD170C8"/>
    <s v="Vacancy rate"/>
    <s v="%"/>
    <n v="13.4"/>
  </r>
  <r>
    <s v="211784"/>
    <s v="Honeymount, Bourney West, Co. Tipperary"/>
    <s v="2011"/>
    <s v="2011"/>
    <s v="CD170C1"/>
    <s v="Population"/>
    <s v="Number"/>
    <s v=""/>
  </r>
  <r>
    <s v="211784"/>
    <s v="Honeymount, Bourney West, Co. Tipperary"/>
    <s v="2011"/>
    <s v="2011"/>
    <s v="CD170C2"/>
    <s v="Males"/>
    <s v="Number"/>
    <s v=""/>
  </r>
  <r>
    <s v="211784"/>
    <s v="Honeymount, Bourney West, Co. Tipperary"/>
    <s v="2011"/>
    <s v="2011"/>
    <s v="CD170C3"/>
    <s v="Females"/>
    <s v="Number"/>
    <s v=""/>
  </r>
  <r>
    <s v="211784"/>
    <s v="Honeymount, Bourney West, Co. Tipperary"/>
    <s v="2011"/>
    <s v="2011"/>
    <s v="CD170C4"/>
    <s v="Private households occupied"/>
    <s v="Number"/>
    <s v=""/>
  </r>
  <r>
    <s v="211784"/>
    <s v="Honeymount, Bourney West, Co. Tipperary"/>
    <s v="2011"/>
    <s v="2011"/>
    <s v="CD170C5"/>
    <s v="Private households unoccupied"/>
    <s v="Number"/>
    <s v=""/>
  </r>
  <r>
    <s v="211784"/>
    <s v="Honeymount, Bourney West, Co. Tipperary"/>
    <s v="2011"/>
    <s v="2011"/>
    <s v="CD170C6"/>
    <s v="Vacant dwellings"/>
    <s v="Number"/>
    <s v=""/>
  </r>
  <r>
    <s v="211784"/>
    <s v="Honeymount, Bourney West, Co. Tipperary"/>
    <s v="2011"/>
    <s v="2011"/>
    <s v="CD170C7"/>
    <s v="Housing stock"/>
    <s v="Number"/>
    <s v=""/>
  </r>
  <r>
    <s v="211784"/>
    <s v="Honeymount, Bourney West, Co. Tipperary"/>
    <s v="2011"/>
    <s v="2011"/>
    <s v="CD170C8"/>
    <s v="Vacancy rate"/>
    <s v="%"/>
    <s v=""/>
  </r>
  <r>
    <s v="211785"/>
    <s v="Hoop's-Lot, Golden, Co. Tipperary"/>
    <s v="2011"/>
    <s v="2011"/>
    <s v="CD170C1"/>
    <s v="Population"/>
    <s v="Number"/>
    <n v="94"/>
  </r>
  <r>
    <s v="211785"/>
    <s v="Hoop's-Lot, Golden, Co. Tipperary"/>
    <s v="2011"/>
    <s v="2011"/>
    <s v="CD170C2"/>
    <s v="Males"/>
    <s v="Number"/>
    <n v="41"/>
  </r>
  <r>
    <s v="211785"/>
    <s v="Hoop's-Lot, Golden, Co. Tipperary"/>
    <s v="2011"/>
    <s v="2011"/>
    <s v="CD170C3"/>
    <s v="Females"/>
    <s v="Number"/>
    <n v="53"/>
  </r>
  <r>
    <s v="211785"/>
    <s v="Hoop's-Lot, Golden, Co. Tipperary"/>
    <s v="2011"/>
    <s v="2011"/>
    <s v="CD170C4"/>
    <s v="Private households occupied"/>
    <s v="Number"/>
    <n v="38"/>
  </r>
  <r>
    <s v="211785"/>
    <s v="Hoop's-Lot, Golden, Co. Tipperary"/>
    <s v="2011"/>
    <s v="2011"/>
    <s v="CD170C5"/>
    <s v="Private households unoccupied"/>
    <s v="Number"/>
    <n v="5"/>
  </r>
  <r>
    <s v="211785"/>
    <s v="Hoop's-Lot, Golden, Co. Tipperary"/>
    <s v="2011"/>
    <s v="2011"/>
    <s v="CD170C6"/>
    <s v="Vacant dwellings"/>
    <s v="Number"/>
    <n v="5"/>
  </r>
  <r>
    <s v="211785"/>
    <s v="Hoop's-Lot, Golden, Co. Tipperary"/>
    <s v="2011"/>
    <s v="2011"/>
    <s v="CD170C7"/>
    <s v="Housing stock"/>
    <s v="Number"/>
    <n v="43"/>
  </r>
  <r>
    <s v="211785"/>
    <s v="Hoop's-Lot, Golden, Co. Tipperary"/>
    <s v="2011"/>
    <s v="2011"/>
    <s v="CD170C8"/>
    <s v="Vacancy rate"/>
    <s v="%"/>
    <n v="11.6"/>
  </r>
  <r>
    <s v="211786"/>
    <s v="Hopkinsrea, Burncourt, Co. Tipperary"/>
    <s v="2011"/>
    <s v="2011"/>
    <s v="CD170C1"/>
    <s v="Population"/>
    <s v="Number"/>
    <n v="12"/>
  </r>
  <r>
    <s v="211786"/>
    <s v="Hopkinsrea, Burncourt, Co. Tipperary"/>
    <s v="2011"/>
    <s v="2011"/>
    <s v="CD170C2"/>
    <s v="Males"/>
    <s v="Number"/>
    <n v="6"/>
  </r>
  <r>
    <s v="211786"/>
    <s v="Hopkinsrea, Burncourt, Co. Tipperary"/>
    <s v="2011"/>
    <s v="2011"/>
    <s v="CD170C3"/>
    <s v="Females"/>
    <s v="Number"/>
    <n v="6"/>
  </r>
  <r>
    <s v="211786"/>
    <s v="Hopkinsrea, Burncourt, Co. Tipperary"/>
    <s v="2011"/>
    <s v="2011"/>
    <s v="CD170C4"/>
    <s v="Private households occupied"/>
    <s v="Number"/>
    <n v="6"/>
  </r>
  <r>
    <s v="211786"/>
    <s v="Hopkinsrea, Burncourt, Co. Tipperary"/>
    <s v="2011"/>
    <s v="2011"/>
    <s v="CD170C5"/>
    <s v="Private households unoccupied"/>
    <s v="Number"/>
    <n v="1"/>
  </r>
  <r>
    <s v="211786"/>
    <s v="Hopkinsrea, Burncourt, Co. Tipperary"/>
    <s v="2011"/>
    <s v="2011"/>
    <s v="CD170C6"/>
    <s v="Vacant dwellings"/>
    <s v="Number"/>
    <n v="1"/>
  </r>
  <r>
    <s v="211786"/>
    <s v="Hopkinsrea, Burncourt, Co. Tipperary"/>
    <s v="2011"/>
    <s v="2011"/>
    <s v="CD170C7"/>
    <s v="Housing stock"/>
    <s v="Number"/>
    <n v="7"/>
  </r>
  <r>
    <s v="211786"/>
    <s v="Hopkinsrea, Burncourt, Co. Tipperary"/>
    <s v="2011"/>
    <s v="2011"/>
    <s v="CD170C8"/>
    <s v="Vacancy rate"/>
    <s v="%"/>
    <n v="14.3"/>
  </r>
  <r>
    <s v="211787"/>
    <s v="Horeabbey, Cashel Rural, Co. Tipperary"/>
    <s v="2011"/>
    <s v="2011"/>
    <s v="CD170C1"/>
    <s v="Population"/>
    <s v="Number"/>
    <n v="93"/>
  </r>
  <r>
    <s v="211787"/>
    <s v="Horeabbey, Cashel Rural, Co. Tipperary"/>
    <s v="2011"/>
    <s v="2011"/>
    <s v="CD170C2"/>
    <s v="Males"/>
    <s v="Number"/>
    <n v="45"/>
  </r>
  <r>
    <s v="211787"/>
    <s v="Horeabbey, Cashel Rural, Co. Tipperary"/>
    <s v="2011"/>
    <s v="2011"/>
    <s v="CD170C3"/>
    <s v="Females"/>
    <s v="Number"/>
    <n v="48"/>
  </r>
  <r>
    <s v="211787"/>
    <s v="Horeabbey, Cashel Rural, Co. Tipperary"/>
    <s v="2011"/>
    <s v="2011"/>
    <s v="CD170C4"/>
    <s v="Private households occupied"/>
    <s v="Number"/>
    <n v="28"/>
  </r>
  <r>
    <s v="211787"/>
    <s v="Horeabbey, Cashel Rural, Co. Tipperary"/>
    <s v="2011"/>
    <s v="2011"/>
    <s v="CD170C5"/>
    <s v="Private households unoccupied"/>
    <s v="Number"/>
    <n v="1"/>
  </r>
  <r>
    <s v="211787"/>
    <s v="Horeabbey, Cashel Rural, Co. Tipperary"/>
    <s v="2011"/>
    <s v="2011"/>
    <s v="CD170C6"/>
    <s v="Vacant dwellings"/>
    <s v="Number"/>
    <n v="1"/>
  </r>
  <r>
    <s v="211787"/>
    <s v="Horeabbey, Cashel Rural, Co. Tipperary"/>
    <s v="2011"/>
    <s v="2011"/>
    <s v="CD170C7"/>
    <s v="Housing stock"/>
    <s v="Number"/>
    <n v="29"/>
  </r>
  <r>
    <s v="211787"/>
    <s v="Horeabbey, Cashel Rural, Co. Tipperary"/>
    <s v="2011"/>
    <s v="2011"/>
    <s v="CD170C8"/>
    <s v="Vacancy rate"/>
    <s v="%"/>
    <n v="3.4"/>
  </r>
  <r>
    <s v="211788"/>
    <s v="Horsepasture, Clonmel Rural, Co. Tipperary"/>
    <s v="2011"/>
    <s v="2011"/>
    <s v="CD170C1"/>
    <s v="Population"/>
    <s v="Number"/>
    <n v="7"/>
  </r>
  <r>
    <s v="211788"/>
    <s v="Horsepasture, Clonmel Rural, Co. Tipperary"/>
    <s v="2011"/>
    <s v="2011"/>
    <s v="CD170C2"/>
    <s v="Males"/>
    <s v="Number"/>
    <n v="2"/>
  </r>
  <r>
    <s v="211788"/>
    <s v="Horsepasture, Clonmel Rural, Co. Tipperary"/>
    <s v="2011"/>
    <s v="2011"/>
    <s v="CD170C3"/>
    <s v="Females"/>
    <s v="Number"/>
    <n v="5"/>
  </r>
  <r>
    <s v="211788"/>
    <s v="Horsepasture, Clonmel Rural, Co. Tipperary"/>
    <s v="2011"/>
    <s v="2011"/>
    <s v="CD170C4"/>
    <s v="Private households occupied"/>
    <s v="Number"/>
    <n v="3"/>
  </r>
  <r>
    <s v="211788"/>
    <s v="Horsepasture, Clonmel Rural, Co. Tipperary"/>
    <s v="2011"/>
    <s v="2011"/>
    <s v="CD170C5"/>
    <s v="Private households unoccupied"/>
    <s v="Number"/>
    <n v="0"/>
  </r>
  <r>
    <s v="211788"/>
    <s v="Horsepasture, Clonmel Rural, Co. Tipperary"/>
    <s v="2011"/>
    <s v="2011"/>
    <s v="CD170C6"/>
    <s v="Vacant dwellings"/>
    <s v="Number"/>
    <n v="0"/>
  </r>
  <r>
    <s v="211788"/>
    <s v="Horsepasture, Clonmel Rural, Co. Tipperary"/>
    <s v="2011"/>
    <s v="2011"/>
    <s v="CD170C7"/>
    <s v="Housing stock"/>
    <s v="Number"/>
    <n v="3"/>
  </r>
  <r>
    <s v="211788"/>
    <s v="Horsepasture, Clonmel Rural, Co. Tipperary"/>
    <s v="2011"/>
    <s v="2011"/>
    <s v="CD170C8"/>
    <s v="Vacancy rate"/>
    <s v="%"/>
    <n v="0"/>
  </r>
  <r>
    <s v="211789"/>
    <s v="Hughes'-Lot East, Cashel Urban, Cashel Rural, Co. Tipperary"/>
    <s v="2011"/>
    <s v="2011"/>
    <s v="CD170C1"/>
    <s v="Population"/>
    <s v="Number"/>
    <n v="742"/>
  </r>
  <r>
    <s v="211789"/>
    <s v="Hughes'-Lot East, Cashel Urban, Cashel Rural, Co. Tipperary"/>
    <s v="2011"/>
    <s v="2011"/>
    <s v="CD170C2"/>
    <s v="Males"/>
    <s v="Number"/>
    <n v="350"/>
  </r>
  <r>
    <s v="211789"/>
    <s v="Hughes'-Lot East, Cashel Urban, Cashel Rural, Co. Tipperary"/>
    <s v="2011"/>
    <s v="2011"/>
    <s v="CD170C3"/>
    <s v="Females"/>
    <s v="Number"/>
    <n v="392"/>
  </r>
  <r>
    <s v="211789"/>
    <s v="Hughes'-Lot East, Cashel Urban, Cashel Rural, Co. Tipperary"/>
    <s v="2011"/>
    <s v="2011"/>
    <s v="CD170C4"/>
    <s v="Private households occupied"/>
    <s v="Number"/>
    <n v="288"/>
  </r>
  <r>
    <s v="211789"/>
    <s v="Hughes'-Lot East, Cashel Urban, Cashel Rural, Co. Tipperary"/>
    <s v="2011"/>
    <s v="2011"/>
    <s v="CD170C5"/>
    <s v="Private households unoccupied"/>
    <s v="Number"/>
    <n v="58"/>
  </r>
  <r>
    <s v="211789"/>
    <s v="Hughes'-Lot East, Cashel Urban, Cashel Rural, Co. Tipperary"/>
    <s v="2011"/>
    <s v="2011"/>
    <s v="CD170C6"/>
    <s v="Vacant dwellings"/>
    <s v="Number"/>
    <n v="53"/>
  </r>
  <r>
    <s v="211789"/>
    <s v="Hughes'-Lot East, Cashel Urban, Cashel Rural, Co. Tipperary"/>
    <s v="2011"/>
    <s v="2011"/>
    <s v="CD170C7"/>
    <s v="Housing stock"/>
    <s v="Number"/>
    <n v="346"/>
  </r>
  <r>
    <s v="211789"/>
    <s v="Hughes'-Lot East, Cashel Urban, Cashel Rural, Co. Tipperary"/>
    <s v="2011"/>
    <s v="2011"/>
    <s v="CD170C8"/>
    <s v="Vacancy rate"/>
    <s v="%"/>
    <n v="15.3"/>
  </r>
  <r>
    <s v="211790"/>
    <s v="Hughes'-Lot West, Cashel Rural, Co. Tipperary"/>
    <s v="2011"/>
    <s v="2011"/>
    <s v="CD170C1"/>
    <s v="Population"/>
    <s v="Number"/>
    <n v="0"/>
  </r>
  <r>
    <s v="211790"/>
    <s v="Hughes'-Lot West, Cashel Rural, Co. Tipperary"/>
    <s v="2011"/>
    <s v="2011"/>
    <s v="CD170C2"/>
    <s v="Males"/>
    <s v="Number"/>
    <n v="0"/>
  </r>
  <r>
    <s v="211790"/>
    <s v="Hughes'-Lot West, Cashel Rural, Co. Tipperary"/>
    <s v="2011"/>
    <s v="2011"/>
    <s v="CD170C3"/>
    <s v="Females"/>
    <s v="Number"/>
    <n v="0"/>
  </r>
  <r>
    <s v="211790"/>
    <s v="Hughes'-Lot West, Cashel Rural, Co. Tipperary"/>
    <s v="2011"/>
    <s v="2011"/>
    <s v="CD170C4"/>
    <s v="Private households occupied"/>
    <s v="Number"/>
    <n v="0"/>
  </r>
  <r>
    <s v="211790"/>
    <s v="Hughes'-Lot West, Cashel Rural, Co. Tipperary"/>
    <s v="2011"/>
    <s v="2011"/>
    <s v="CD170C5"/>
    <s v="Private households unoccupied"/>
    <s v="Number"/>
    <n v="0"/>
  </r>
  <r>
    <s v="211790"/>
    <s v="Hughes'-Lot West, Cashel Rural, Co. Tipperary"/>
    <s v="2011"/>
    <s v="2011"/>
    <s v="CD170C6"/>
    <s v="Vacant dwellings"/>
    <s v="Number"/>
    <n v="0"/>
  </r>
  <r>
    <s v="211790"/>
    <s v="Hughes'-Lot West, Cashel Rural, Co. Tipperary"/>
    <s v="2011"/>
    <s v="2011"/>
    <s v="CD170C7"/>
    <s v="Housing stock"/>
    <s v="Number"/>
    <n v="0"/>
  </r>
  <r>
    <s v="211790"/>
    <s v="Hughes'-Lot West, Cashel Rural, Co. Tipperary"/>
    <s v="2011"/>
    <s v="2011"/>
    <s v="CD170C8"/>
    <s v="Vacancy rate"/>
    <s v="%"/>
    <n v="0"/>
  </r>
  <r>
    <s v="211791"/>
    <s v="Husseystown, Mortlestown, Co. Tipperary"/>
    <s v="2011"/>
    <s v="2011"/>
    <s v="CD170C1"/>
    <s v="Population"/>
    <s v="Number"/>
    <n v="23"/>
  </r>
  <r>
    <s v="211791"/>
    <s v="Husseystown, Mortlestown, Co. Tipperary"/>
    <s v="2011"/>
    <s v="2011"/>
    <s v="CD170C2"/>
    <s v="Males"/>
    <s v="Number"/>
    <n v="10"/>
  </r>
  <r>
    <s v="211791"/>
    <s v="Husseystown, Mortlestown, Co. Tipperary"/>
    <s v="2011"/>
    <s v="2011"/>
    <s v="CD170C3"/>
    <s v="Females"/>
    <s v="Number"/>
    <n v="13"/>
  </r>
  <r>
    <s v="211791"/>
    <s v="Husseystown, Mortlestown, Co. Tipperary"/>
    <s v="2011"/>
    <s v="2011"/>
    <s v="CD170C4"/>
    <s v="Private households occupied"/>
    <s v="Number"/>
    <n v="6"/>
  </r>
  <r>
    <s v="211791"/>
    <s v="Husseystown, Mortlestown, Co. Tipperary"/>
    <s v="2011"/>
    <s v="2011"/>
    <s v="CD170C5"/>
    <s v="Private households unoccupied"/>
    <s v="Number"/>
    <n v="2"/>
  </r>
  <r>
    <s v="211791"/>
    <s v="Husseystown, Mortlestown, Co. Tipperary"/>
    <s v="2011"/>
    <s v="2011"/>
    <s v="CD170C6"/>
    <s v="Vacant dwellings"/>
    <s v="Number"/>
    <n v="2"/>
  </r>
  <r>
    <s v="211791"/>
    <s v="Husseystown, Mortlestown, Co. Tipperary"/>
    <s v="2011"/>
    <s v="2011"/>
    <s v="CD170C7"/>
    <s v="Housing stock"/>
    <s v="Number"/>
    <n v="8"/>
  </r>
  <r>
    <s v="211791"/>
    <s v="Husseystown, Mortlestown, Co. Tipperary"/>
    <s v="2011"/>
    <s v="2011"/>
    <s v="CD170C8"/>
    <s v="Vacancy rate"/>
    <s v="%"/>
    <n v="25"/>
  </r>
  <r>
    <s v="211792"/>
    <s v="Hymenstown, Ballycarron, Co. Tipperary"/>
    <s v="2011"/>
    <s v="2011"/>
    <s v="CD170C1"/>
    <s v="Population"/>
    <s v="Number"/>
    <n v="61"/>
  </r>
  <r>
    <s v="211792"/>
    <s v="Hymenstown, Ballycarron, Co. Tipperary"/>
    <s v="2011"/>
    <s v="2011"/>
    <s v="CD170C2"/>
    <s v="Males"/>
    <s v="Number"/>
    <n v="33"/>
  </r>
  <r>
    <s v="211792"/>
    <s v="Hymenstown, Ballycarron, Co. Tipperary"/>
    <s v="2011"/>
    <s v="2011"/>
    <s v="CD170C3"/>
    <s v="Females"/>
    <s v="Number"/>
    <n v="28"/>
  </r>
  <r>
    <s v="211792"/>
    <s v="Hymenstown, Ballycarron, Co. Tipperary"/>
    <s v="2011"/>
    <s v="2011"/>
    <s v="CD170C4"/>
    <s v="Private households occupied"/>
    <s v="Number"/>
    <n v="21"/>
  </r>
  <r>
    <s v="211792"/>
    <s v="Hymenstown, Ballycarron, Co. Tipperary"/>
    <s v="2011"/>
    <s v="2011"/>
    <s v="CD170C5"/>
    <s v="Private households unoccupied"/>
    <s v="Number"/>
    <n v="6"/>
  </r>
  <r>
    <s v="211792"/>
    <s v="Hymenstown, Ballycarron, Co. Tipperary"/>
    <s v="2011"/>
    <s v="2011"/>
    <s v="CD170C6"/>
    <s v="Vacant dwellings"/>
    <s v="Number"/>
    <n v="5"/>
  </r>
  <r>
    <s v="211792"/>
    <s v="Hymenstown, Ballycarron, Co. Tipperary"/>
    <s v="2011"/>
    <s v="2011"/>
    <s v="CD170C7"/>
    <s v="Housing stock"/>
    <s v="Number"/>
    <n v="27"/>
  </r>
  <r>
    <s v="211792"/>
    <s v="Hymenstown, Ballycarron, Co. Tipperary"/>
    <s v="2011"/>
    <s v="2011"/>
    <s v="CD170C8"/>
    <s v="Vacancy rate"/>
    <s v="%"/>
    <n v="18.5"/>
  </r>
  <r>
    <s v="211793"/>
    <s v="Illananummera, Inch, Co. Tipperary"/>
    <s v="2011"/>
    <s v="2011"/>
    <s v="CD170C1"/>
    <s v="Population"/>
    <s v="Number"/>
    <n v="0"/>
  </r>
  <r>
    <s v="211793"/>
    <s v="Illananummera, Inch, Co. Tipperary"/>
    <s v="2011"/>
    <s v="2011"/>
    <s v="CD170C2"/>
    <s v="Males"/>
    <s v="Number"/>
    <n v="0"/>
  </r>
  <r>
    <s v="211793"/>
    <s v="Illananummera, Inch, Co. Tipperary"/>
    <s v="2011"/>
    <s v="2011"/>
    <s v="CD170C3"/>
    <s v="Females"/>
    <s v="Number"/>
    <n v="0"/>
  </r>
  <r>
    <s v="211793"/>
    <s v="Illananummera, Inch, Co. Tipperary"/>
    <s v="2011"/>
    <s v="2011"/>
    <s v="CD170C4"/>
    <s v="Private households occupied"/>
    <s v="Number"/>
    <n v="0"/>
  </r>
  <r>
    <s v="211793"/>
    <s v="Illananummera, Inch, Co. Tipperary"/>
    <s v="2011"/>
    <s v="2011"/>
    <s v="CD170C5"/>
    <s v="Private households unoccupied"/>
    <s v="Number"/>
    <n v="0"/>
  </r>
  <r>
    <s v="211793"/>
    <s v="Illananummera, Inch, Co. Tipperary"/>
    <s v="2011"/>
    <s v="2011"/>
    <s v="CD170C6"/>
    <s v="Vacant dwellings"/>
    <s v="Number"/>
    <n v="0"/>
  </r>
  <r>
    <s v="211793"/>
    <s v="Illananummera, Inch, Co. Tipperary"/>
    <s v="2011"/>
    <s v="2011"/>
    <s v="CD170C7"/>
    <s v="Housing stock"/>
    <s v="Number"/>
    <n v="0"/>
  </r>
  <r>
    <s v="211793"/>
    <s v="Illananummera, Inch, Co. Tipperary"/>
    <s v="2011"/>
    <s v="2011"/>
    <s v="CD170C8"/>
    <s v="Vacancy rate"/>
    <s v="%"/>
    <n v="0"/>
  </r>
  <r>
    <s v="211794"/>
    <s v="Illaunmeen, Cullen, Co. Tipperary"/>
    <s v="2011"/>
    <s v="2011"/>
    <s v="CD170C1"/>
    <s v="Population"/>
    <s v="Number"/>
    <n v="14"/>
  </r>
  <r>
    <s v="211794"/>
    <s v="Illaunmeen, Cullen, Co. Tipperary"/>
    <s v="2011"/>
    <s v="2011"/>
    <s v="CD170C2"/>
    <s v="Males"/>
    <s v="Number"/>
    <n v="7"/>
  </r>
  <r>
    <s v="211794"/>
    <s v="Illaunmeen, Cullen, Co. Tipperary"/>
    <s v="2011"/>
    <s v="2011"/>
    <s v="CD170C3"/>
    <s v="Females"/>
    <s v="Number"/>
    <n v="7"/>
  </r>
  <r>
    <s v="211794"/>
    <s v="Illaunmeen, Cullen, Co. Tipperary"/>
    <s v="2011"/>
    <s v="2011"/>
    <s v="CD170C4"/>
    <s v="Private households occupied"/>
    <s v="Number"/>
    <n v="4"/>
  </r>
  <r>
    <s v="211794"/>
    <s v="Illaunmeen, Cullen, Co. Tipperary"/>
    <s v="2011"/>
    <s v="2011"/>
    <s v="CD170C5"/>
    <s v="Private households unoccupied"/>
    <s v="Number"/>
    <n v="3"/>
  </r>
  <r>
    <s v="211794"/>
    <s v="Illaunmeen, Cullen, Co. Tipperary"/>
    <s v="2011"/>
    <s v="2011"/>
    <s v="CD170C6"/>
    <s v="Vacant dwellings"/>
    <s v="Number"/>
    <n v="3"/>
  </r>
  <r>
    <s v="211794"/>
    <s v="Illaunmeen, Cullen, Co. Tipperary"/>
    <s v="2011"/>
    <s v="2011"/>
    <s v="CD170C7"/>
    <s v="Housing stock"/>
    <s v="Number"/>
    <n v="7"/>
  </r>
  <r>
    <s v="211794"/>
    <s v="Illaunmeen, Cullen, Co. Tipperary"/>
    <s v="2011"/>
    <s v="2011"/>
    <s v="CD170C8"/>
    <s v="Vacancy rate"/>
    <s v="%"/>
    <n v="42.9"/>
  </r>
  <r>
    <s v="211795"/>
    <s v="Inane, Roscrea, Co. Tipperary"/>
    <s v="2011"/>
    <s v="2011"/>
    <s v="CD170C1"/>
    <s v="Population"/>
    <s v="Number"/>
    <n v="18"/>
  </r>
  <r>
    <s v="211795"/>
    <s v="Inane, Roscrea, Co. Tipperary"/>
    <s v="2011"/>
    <s v="2011"/>
    <s v="CD170C2"/>
    <s v="Males"/>
    <s v="Number"/>
    <n v="9"/>
  </r>
  <r>
    <s v="211795"/>
    <s v="Inane, Roscrea, Co. Tipperary"/>
    <s v="2011"/>
    <s v="2011"/>
    <s v="CD170C3"/>
    <s v="Females"/>
    <s v="Number"/>
    <n v="9"/>
  </r>
  <r>
    <s v="211795"/>
    <s v="Inane, Roscrea, Co. Tipperary"/>
    <s v="2011"/>
    <s v="2011"/>
    <s v="CD170C4"/>
    <s v="Private households occupied"/>
    <s v="Number"/>
    <n v="7"/>
  </r>
  <r>
    <s v="211795"/>
    <s v="Inane, Roscrea, Co. Tipperary"/>
    <s v="2011"/>
    <s v="2011"/>
    <s v="CD170C5"/>
    <s v="Private households unoccupied"/>
    <s v="Number"/>
    <n v="3"/>
  </r>
  <r>
    <s v="211795"/>
    <s v="Inane, Roscrea, Co. Tipperary"/>
    <s v="2011"/>
    <s v="2011"/>
    <s v="CD170C6"/>
    <s v="Vacant dwellings"/>
    <s v="Number"/>
    <n v="3"/>
  </r>
  <r>
    <s v="211795"/>
    <s v="Inane, Roscrea, Co. Tipperary"/>
    <s v="2011"/>
    <s v="2011"/>
    <s v="CD170C7"/>
    <s v="Housing stock"/>
    <s v="Number"/>
    <n v="10"/>
  </r>
  <r>
    <s v="211795"/>
    <s v="Inane, Roscrea, Co. Tipperary"/>
    <s v="2011"/>
    <s v="2011"/>
    <s v="CD170C8"/>
    <s v="Vacancy rate"/>
    <s v="%"/>
    <n v="30"/>
  </r>
  <r>
    <s v="211796"/>
    <s v="Inch, Inch, Co. Tipperary"/>
    <s v="2011"/>
    <s v="2011"/>
    <s v="CD170C1"/>
    <s v="Population"/>
    <s v="Number"/>
    <s v=""/>
  </r>
  <r>
    <s v="211796"/>
    <s v="Inch, Inch, Co. Tipperary"/>
    <s v="2011"/>
    <s v="2011"/>
    <s v="CD170C2"/>
    <s v="Males"/>
    <s v="Number"/>
    <s v=""/>
  </r>
  <r>
    <s v="211796"/>
    <s v="Inch, Inch, Co. Tipperary"/>
    <s v="2011"/>
    <s v="2011"/>
    <s v="CD170C3"/>
    <s v="Females"/>
    <s v="Number"/>
    <s v=""/>
  </r>
  <r>
    <s v="211796"/>
    <s v="Inch, Inch, Co. Tipperary"/>
    <s v="2011"/>
    <s v="2011"/>
    <s v="CD170C4"/>
    <s v="Private households occupied"/>
    <s v="Number"/>
    <s v=""/>
  </r>
  <r>
    <s v="211796"/>
    <s v="Inch, Inch, Co. Tipperary"/>
    <s v="2011"/>
    <s v="2011"/>
    <s v="CD170C5"/>
    <s v="Private households unoccupied"/>
    <s v="Number"/>
    <s v=""/>
  </r>
  <r>
    <s v="211796"/>
    <s v="Inch, Inch, Co. Tipperary"/>
    <s v="2011"/>
    <s v="2011"/>
    <s v="CD170C6"/>
    <s v="Vacant dwellings"/>
    <s v="Number"/>
    <s v=""/>
  </r>
  <r>
    <s v="211796"/>
    <s v="Inch, Inch, Co. Tipperary"/>
    <s v="2011"/>
    <s v="2011"/>
    <s v="CD170C7"/>
    <s v="Housing stock"/>
    <s v="Number"/>
    <s v=""/>
  </r>
  <r>
    <s v="211796"/>
    <s v="Inch, Inch, Co. Tipperary"/>
    <s v="2011"/>
    <s v="2011"/>
    <s v="CD170C8"/>
    <s v="Vacancy rate"/>
    <s v="%"/>
    <s v=""/>
  </r>
  <r>
    <s v="211797"/>
    <s v="Incha Beg, Ballina, Co. Tipperary"/>
    <s v="2011"/>
    <s v="2011"/>
    <s v="CD170C1"/>
    <s v="Population"/>
    <s v="Number"/>
    <n v="0"/>
  </r>
  <r>
    <s v="211797"/>
    <s v="Incha Beg, Ballina, Co. Tipperary"/>
    <s v="2011"/>
    <s v="2011"/>
    <s v="CD170C2"/>
    <s v="Males"/>
    <s v="Number"/>
    <n v="0"/>
  </r>
  <r>
    <s v="211797"/>
    <s v="Incha Beg, Ballina, Co. Tipperary"/>
    <s v="2011"/>
    <s v="2011"/>
    <s v="CD170C3"/>
    <s v="Females"/>
    <s v="Number"/>
    <n v="0"/>
  </r>
  <r>
    <s v="211797"/>
    <s v="Incha Beg, Ballina, Co. Tipperary"/>
    <s v="2011"/>
    <s v="2011"/>
    <s v="CD170C4"/>
    <s v="Private households occupied"/>
    <s v="Number"/>
    <n v="0"/>
  </r>
  <r>
    <s v="211797"/>
    <s v="Incha Beg, Ballina, Co. Tipperary"/>
    <s v="2011"/>
    <s v="2011"/>
    <s v="CD170C5"/>
    <s v="Private households unoccupied"/>
    <s v="Number"/>
    <n v="0"/>
  </r>
  <r>
    <s v="211797"/>
    <s v="Incha Beg, Ballina, Co. Tipperary"/>
    <s v="2011"/>
    <s v="2011"/>
    <s v="CD170C6"/>
    <s v="Vacant dwellings"/>
    <s v="Number"/>
    <n v="0"/>
  </r>
  <r>
    <s v="211797"/>
    <s v="Incha Beg, Ballina, Co. Tipperary"/>
    <s v="2011"/>
    <s v="2011"/>
    <s v="CD170C7"/>
    <s v="Housing stock"/>
    <s v="Number"/>
    <n v="0"/>
  </r>
  <r>
    <s v="211797"/>
    <s v="Incha Beg, Ballina, Co. Tipperary"/>
    <s v="2011"/>
    <s v="2011"/>
    <s v="CD170C8"/>
    <s v="Vacancy rate"/>
    <s v="%"/>
    <n v="0"/>
  </r>
  <r>
    <s v="211798"/>
    <s v="Incha More, Ballina, Co. Tipperary"/>
    <s v="2011"/>
    <s v="2011"/>
    <s v="CD170C1"/>
    <s v="Population"/>
    <s v="Number"/>
    <n v="55"/>
  </r>
  <r>
    <s v="211798"/>
    <s v="Incha More, Ballina, Co. Tipperary"/>
    <s v="2011"/>
    <s v="2011"/>
    <s v="CD170C2"/>
    <s v="Males"/>
    <s v="Number"/>
    <n v="33"/>
  </r>
  <r>
    <s v="211798"/>
    <s v="Incha More, Ballina, Co. Tipperary"/>
    <s v="2011"/>
    <s v="2011"/>
    <s v="CD170C3"/>
    <s v="Females"/>
    <s v="Number"/>
    <n v="22"/>
  </r>
  <r>
    <s v="211798"/>
    <s v="Incha More, Ballina, Co. Tipperary"/>
    <s v="2011"/>
    <s v="2011"/>
    <s v="CD170C4"/>
    <s v="Private households occupied"/>
    <s v="Number"/>
    <n v="18"/>
  </r>
  <r>
    <s v="211798"/>
    <s v="Incha More, Ballina, Co. Tipperary"/>
    <s v="2011"/>
    <s v="2011"/>
    <s v="CD170C5"/>
    <s v="Private households unoccupied"/>
    <s v="Number"/>
    <n v="1"/>
  </r>
  <r>
    <s v="211798"/>
    <s v="Incha More, Ballina, Co. Tipperary"/>
    <s v="2011"/>
    <s v="2011"/>
    <s v="CD170C6"/>
    <s v="Vacant dwellings"/>
    <s v="Number"/>
    <n v="1"/>
  </r>
  <r>
    <s v="211798"/>
    <s v="Incha More, Ballina, Co. Tipperary"/>
    <s v="2011"/>
    <s v="2011"/>
    <s v="CD170C7"/>
    <s v="Housing stock"/>
    <s v="Number"/>
    <n v="19"/>
  </r>
  <r>
    <s v="211798"/>
    <s v="Incha More, Ballina, Co. Tipperary"/>
    <s v="2011"/>
    <s v="2011"/>
    <s v="CD170C8"/>
    <s v="Vacancy rate"/>
    <s v="%"/>
    <n v="5.3"/>
  </r>
  <r>
    <s v="211799"/>
    <s v="Inchadrinagh, Ballina, Co. Tipperary"/>
    <s v="2011"/>
    <s v="2011"/>
    <s v="CD170C1"/>
    <s v="Population"/>
    <s v="Number"/>
    <n v="42"/>
  </r>
  <r>
    <s v="211799"/>
    <s v="Inchadrinagh, Ballina, Co. Tipperary"/>
    <s v="2011"/>
    <s v="2011"/>
    <s v="CD170C2"/>
    <s v="Males"/>
    <s v="Number"/>
    <n v="25"/>
  </r>
  <r>
    <s v="211799"/>
    <s v="Inchadrinagh, Ballina, Co. Tipperary"/>
    <s v="2011"/>
    <s v="2011"/>
    <s v="CD170C3"/>
    <s v="Females"/>
    <s v="Number"/>
    <n v="17"/>
  </r>
  <r>
    <s v="211799"/>
    <s v="Inchadrinagh, Ballina, Co. Tipperary"/>
    <s v="2011"/>
    <s v="2011"/>
    <s v="CD170C4"/>
    <s v="Private households occupied"/>
    <s v="Number"/>
    <n v="13"/>
  </r>
  <r>
    <s v="211799"/>
    <s v="Inchadrinagh, Ballina, Co. Tipperary"/>
    <s v="2011"/>
    <s v="2011"/>
    <s v="CD170C5"/>
    <s v="Private households unoccupied"/>
    <s v="Number"/>
    <n v="0"/>
  </r>
  <r>
    <s v="211799"/>
    <s v="Inchadrinagh, Ballina, Co. Tipperary"/>
    <s v="2011"/>
    <s v="2011"/>
    <s v="CD170C6"/>
    <s v="Vacant dwellings"/>
    <s v="Number"/>
    <n v="0"/>
  </r>
  <r>
    <s v="211799"/>
    <s v="Inchadrinagh, Ballina, Co. Tipperary"/>
    <s v="2011"/>
    <s v="2011"/>
    <s v="CD170C7"/>
    <s v="Housing stock"/>
    <s v="Number"/>
    <n v="13"/>
  </r>
  <r>
    <s v="211799"/>
    <s v="Inchadrinagh, Ballina, Co. Tipperary"/>
    <s v="2011"/>
    <s v="2011"/>
    <s v="CD170C8"/>
    <s v="Vacancy rate"/>
    <s v="%"/>
    <n v="0"/>
  </r>
  <r>
    <s v="211800"/>
    <s v="Inchadrinagh, Newport, Co. Tipperary"/>
    <s v="2011"/>
    <s v="2011"/>
    <s v="CD170C1"/>
    <s v="Population"/>
    <s v="Number"/>
    <n v="55"/>
  </r>
  <r>
    <s v="211800"/>
    <s v="Inchadrinagh, Newport, Co. Tipperary"/>
    <s v="2011"/>
    <s v="2011"/>
    <s v="CD170C2"/>
    <s v="Males"/>
    <s v="Number"/>
    <n v="27"/>
  </r>
  <r>
    <s v="211800"/>
    <s v="Inchadrinagh, Newport, Co. Tipperary"/>
    <s v="2011"/>
    <s v="2011"/>
    <s v="CD170C3"/>
    <s v="Females"/>
    <s v="Number"/>
    <n v="28"/>
  </r>
  <r>
    <s v="211800"/>
    <s v="Inchadrinagh, Newport, Co. Tipperary"/>
    <s v="2011"/>
    <s v="2011"/>
    <s v="CD170C4"/>
    <s v="Private households occupied"/>
    <s v="Number"/>
    <n v="18"/>
  </r>
  <r>
    <s v="211800"/>
    <s v="Inchadrinagh, Newport, Co. Tipperary"/>
    <s v="2011"/>
    <s v="2011"/>
    <s v="CD170C5"/>
    <s v="Private households unoccupied"/>
    <s v="Number"/>
    <n v="2"/>
  </r>
  <r>
    <s v="211800"/>
    <s v="Inchadrinagh, Newport, Co. Tipperary"/>
    <s v="2011"/>
    <s v="2011"/>
    <s v="CD170C6"/>
    <s v="Vacant dwellings"/>
    <s v="Number"/>
    <n v="2"/>
  </r>
  <r>
    <s v="211800"/>
    <s v="Inchadrinagh, Newport, Co. Tipperary"/>
    <s v="2011"/>
    <s v="2011"/>
    <s v="CD170C7"/>
    <s v="Housing stock"/>
    <s v="Number"/>
    <n v="20"/>
  </r>
  <r>
    <s v="211800"/>
    <s v="Inchadrinagh, Newport, Co. Tipperary"/>
    <s v="2011"/>
    <s v="2011"/>
    <s v="CD170C8"/>
    <s v="Vacancy rate"/>
    <s v="%"/>
    <n v="10"/>
  </r>
  <r>
    <s v="211801"/>
    <s v="Inchagreana, Kilfeakle, Co. Tipperary"/>
    <s v="2011"/>
    <s v="2011"/>
    <s v="CD170C1"/>
    <s v="Population"/>
    <s v="Number"/>
    <n v="0"/>
  </r>
  <r>
    <s v="211801"/>
    <s v="Inchagreana, Kilfeakle, Co. Tipperary"/>
    <s v="2011"/>
    <s v="2011"/>
    <s v="CD170C2"/>
    <s v="Males"/>
    <s v="Number"/>
    <n v="0"/>
  </r>
  <r>
    <s v="211801"/>
    <s v="Inchagreana, Kilfeakle, Co. Tipperary"/>
    <s v="2011"/>
    <s v="2011"/>
    <s v="CD170C3"/>
    <s v="Females"/>
    <s v="Number"/>
    <n v="0"/>
  </r>
  <r>
    <s v="211801"/>
    <s v="Inchagreana, Kilfeakle, Co. Tipperary"/>
    <s v="2011"/>
    <s v="2011"/>
    <s v="CD170C4"/>
    <s v="Private households occupied"/>
    <s v="Number"/>
    <n v="0"/>
  </r>
  <r>
    <s v="211801"/>
    <s v="Inchagreana, Kilfeakle, Co. Tipperary"/>
    <s v="2011"/>
    <s v="2011"/>
    <s v="CD170C5"/>
    <s v="Private households unoccupied"/>
    <s v="Number"/>
    <n v="0"/>
  </r>
  <r>
    <s v="211801"/>
    <s v="Inchagreana, Kilfeakle, Co. Tipperary"/>
    <s v="2011"/>
    <s v="2011"/>
    <s v="CD170C6"/>
    <s v="Vacant dwellings"/>
    <s v="Number"/>
    <n v="0"/>
  </r>
  <r>
    <s v="211801"/>
    <s v="Inchagreana, Kilfeakle, Co. Tipperary"/>
    <s v="2011"/>
    <s v="2011"/>
    <s v="CD170C7"/>
    <s v="Housing stock"/>
    <s v="Number"/>
    <n v="0"/>
  </r>
  <r>
    <s v="211801"/>
    <s v="Inchagreana, Kilfeakle, Co. Tipperary"/>
    <s v="2011"/>
    <s v="2011"/>
    <s v="CD170C8"/>
    <s v="Vacancy rate"/>
    <s v="%"/>
    <n v="0"/>
  </r>
  <r>
    <s v="211802"/>
    <s v="Inchanabraher, Killaloan, Co. Tipperary"/>
    <s v="2011"/>
    <s v="2011"/>
    <s v="CD170C1"/>
    <s v="Population"/>
    <s v="Number"/>
    <n v="0"/>
  </r>
  <r>
    <s v="211802"/>
    <s v="Inchanabraher, Killaloan, Co. Tipperary"/>
    <s v="2011"/>
    <s v="2011"/>
    <s v="CD170C2"/>
    <s v="Males"/>
    <s v="Number"/>
    <n v="0"/>
  </r>
  <r>
    <s v="211802"/>
    <s v="Inchanabraher, Killaloan, Co. Tipperary"/>
    <s v="2011"/>
    <s v="2011"/>
    <s v="CD170C3"/>
    <s v="Females"/>
    <s v="Number"/>
    <n v="0"/>
  </r>
  <r>
    <s v="211802"/>
    <s v="Inchanabraher, Killaloan, Co. Tipperary"/>
    <s v="2011"/>
    <s v="2011"/>
    <s v="CD170C4"/>
    <s v="Private households occupied"/>
    <s v="Number"/>
    <n v="0"/>
  </r>
  <r>
    <s v="211802"/>
    <s v="Inchanabraher, Killaloan, Co. Tipperary"/>
    <s v="2011"/>
    <s v="2011"/>
    <s v="CD170C5"/>
    <s v="Private households unoccupied"/>
    <s v="Number"/>
    <n v="0"/>
  </r>
  <r>
    <s v="211802"/>
    <s v="Inchanabraher, Killaloan, Co. Tipperary"/>
    <s v="2011"/>
    <s v="2011"/>
    <s v="CD170C6"/>
    <s v="Vacant dwellings"/>
    <s v="Number"/>
    <n v="0"/>
  </r>
  <r>
    <s v="211802"/>
    <s v="Inchanabraher, Killaloan, Co. Tipperary"/>
    <s v="2011"/>
    <s v="2011"/>
    <s v="CD170C7"/>
    <s v="Housing stock"/>
    <s v="Number"/>
    <n v="0"/>
  </r>
  <r>
    <s v="211802"/>
    <s v="Inchanabraher, Killaloan, Co. Tipperary"/>
    <s v="2011"/>
    <s v="2011"/>
    <s v="CD170C8"/>
    <s v="Vacancy rate"/>
    <s v="%"/>
    <n v="0"/>
  </r>
  <r>
    <s v="211803"/>
    <s v="Inchinsquillib, Cappagh, Co. Tipperary"/>
    <s v="2011"/>
    <s v="2011"/>
    <s v="CD170C1"/>
    <s v="Population"/>
    <s v="Number"/>
    <n v="17"/>
  </r>
  <r>
    <s v="211803"/>
    <s v="Inchinsquillib, Cappagh, Co. Tipperary"/>
    <s v="2011"/>
    <s v="2011"/>
    <s v="CD170C2"/>
    <s v="Males"/>
    <s v="Number"/>
    <n v="8"/>
  </r>
  <r>
    <s v="211803"/>
    <s v="Inchinsquillib, Cappagh, Co. Tipperary"/>
    <s v="2011"/>
    <s v="2011"/>
    <s v="CD170C3"/>
    <s v="Females"/>
    <s v="Number"/>
    <n v="9"/>
  </r>
  <r>
    <s v="211803"/>
    <s v="Inchinsquillib, Cappagh, Co. Tipperary"/>
    <s v="2011"/>
    <s v="2011"/>
    <s v="CD170C4"/>
    <s v="Private households occupied"/>
    <s v="Number"/>
    <n v="8"/>
  </r>
  <r>
    <s v="211803"/>
    <s v="Inchinsquillib, Cappagh, Co. Tipperary"/>
    <s v="2011"/>
    <s v="2011"/>
    <s v="CD170C5"/>
    <s v="Private households unoccupied"/>
    <s v="Number"/>
    <n v="2"/>
  </r>
  <r>
    <s v="211803"/>
    <s v="Inchinsquillib, Cappagh, Co. Tipperary"/>
    <s v="2011"/>
    <s v="2011"/>
    <s v="CD170C6"/>
    <s v="Vacant dwellings"/>
    <s v="Number"/>
    <n v="2"/>
  </r>
  <r>
    <s v="211803"/>
    <s v="Inchinsquillib, Cappagh, Co. Tipperary"/>
    <s v="2011"/>
    <s v="2011"/>
    <s v="CD170C7"/>
    <s v="Housing stock"/>
    <s v="Number"/>
    <n v="10"/>
  </r>
  <r>
    <s v="211803"/>
    <s v="Inchinsquillib, Cappagh, Co. Tipperary"/>
    <s v="2011"/>
    <s v="2011"/>
    <s v="CD170C8"/>
    <s v="Vacancy rate"/>
    <s v="%"/>
    <n v="20"/>
  </r>
  <r>
    <s v="211804"/>
    <s v="Inchirourke, Fennor, Co. Tipperary"/>
    <s v="2011"/>
    <s v="2011"/>
    <s v="CD170C1"/>
    <s v="Population"/>
    <s v="Number"/>
    <n v="46"/>
  </r>
  <r>
    <s v="211804"/>
    <s v="Inchirourke, Fennor, Co. Tipperary"/>
    <s v="2011"/>
    <s v="2011"/>
    <s v="CD170C2"/>
    <s v="Males"/>
    <s v="Number"/>
    <n v="24"/>
  </r>
  <r>
    <s v="211804"/>
    <s v="Inchirourke, Fennor, Co. Tipperary"/>
    <s v="2011"/>
    <s v="2011"/>
    <s v="CD170C3"/>
    <s v="Females"/>
    <s v="Number"/>
    <n v="22"/>
  </r>
  <r>
    <s v="211804"/>
    <s v="Inchirourke, Fennor, Co. Tipperary"/>
    <s v="2011"/>
    <s v="2011"/>
    <s v="CD170C4"/>
    <s v="Private households occupied"/>
    <s v="Number"/>
    <n v="12"/>
  </r>
  <r>
    <s v="211804"/>
    <s v="Inchirourke, Fennor, Co. Tipperary"/>
    <s v="2011"/>
    <s v="2011"/>
    <s v="CD170C5"/>
    <s v="Private households unoccupied"/>
    <s v="Number"/>
    <n v="1"/>
  </r>
  <r>
    <s v="211804"/>
    <s v="Inchirourke, Fennor, Co. Tipperary"/>
    <s v="2011"/>
    <s v="2011"/>
    <s v="CD170C6"/>
    <s v="Vacant dwellings"/>
    <s v="Number"/>
    <n v="1"/>
  </r>
  <r>
    <s v="211804"/>
    <s v="Inchirourke, Fennor, Co. Tipperary"/>
    <s v="2011"/>
    <s v="2011"/>
    <s v="CD170C7"/>
    <s v="Housing stock"/>
    <s v="Number"/>
    <n v="13"/>
  </r>
  <r>
    <s v="211804"/>
    <s v="Inchirourke, Fennor, Co. Tipperary"/>
    <s v="2011"/>
    <s v="2011"/>
    <s v="CD170C8"/>
    <s v="Vacancy rate"/>
    <s v="%"/>
    <n v="7.7"/>
  </r>
  <r>
    <s v="211805"/>
    <s v="Inchivara, Curraheen, Co. Tipperary"/>
    <s v="2011"/>
    <s v="2011"/>
    <s v="CD170C1"/>
    <s v="Population"/>
    <s v="Number"/>
    <s v=""/>
  </r>
  <r>
    <s v="211805"/>
    <s v="Inchivara, Curraheen, Co. Tipperary"/>
    <s v="2011"/>
    <s v="2011"/>
    <s v="CD170C2"/>
    <s v="Males"/>
    <s v="Number"/>
    <s v=""/>
  </r>
  <r>
    <s v="211805"/>
    <s v="Inchivara, Curraheen, Co. Tipperary"/>
    <s v="2011"/>
    <s v="2011"/>
    <s v="CD170C3"/>
    <s v="Females"/>
    <s v="Number"/>
    <s v=""/>
  </r>
  <r>
    <s v="211805"/>
    <s v="Inchivara, Curraheen, Co. Tipperary"/>
    <s v="2011"/>
    <s v="2011"/>
    <s v="CD170C4"/>
    <s v="Private households occupied"/>
    <s v="Number"/>
    <s v=""/>
  </r>
  <r>
    <s v="211805"/>
    <s v="Inchivara, Curraheen, Co. Tipperary"/>
    <s v="2011"/>
    <s v="2011"/>
    <s v="CD170C5"/>
    <s v="Private households unoccupied"/>
    <s v="Number"/>
    <s v=""/>
  </r>
  <r>
    <s v="211805"/>
    <s v="Inchivara, Curraheen, Co. Tipperary"/>
    <s v="2011"/>
    <s v="2011"/>
    <s v="CD170C6"/>
    <s v="Vacant dwellings"/>
    <s v="Number"/>
    <s v=""/>
  </r>
  <r>
    <s v="211805"/>
    <s v="Inchivara, Curraheen, Co. Tipperary"/>
    <s v="2011"/>
    <s v="2011"/>
    <s v="CD170C7"/>
    <s v="Housing stock"/>
    <s v="Number"/>
    <s v=""/>
  </r>
  <r>
    <s v="211805"/>
    <s v="Inchivara, Curraheen, Co. Tipperary"/>
    <s v="2011"/>
    <s v="2011"/>
    <s v="CD170C8"/>
    <s v="Vacancy rate"/>
    <s v="%"/>
    <s v=""/>
  </r>
  <r>
    <s v="211806"/>
    <s v="Inchnamuck, Burncourt, Co. Tipperary"/>
    <s v="2011"/>
    <s v="2011"/>
    <s v="CD170C1"/>
    <s v="Population"/>
    <s v="Number"/>
    <n v="11"/>
  </r>
  <r>
    <s v="211806"/>
    <s v="Inchnamuck, Burncourt, Co. Tipperary"/>
    <s v="2011"/>
    <s v="2011"/>
    <s v="CD170C2"/>
    <s v="Males"/>
    <s v="Number"/>
    <n v="6"/>
  </r>
  <r>
    <s v="211806"/>
    <s v="Inchnamuck, Burncourt, Co. Tipperary"/>
    <s v="2011"/>
    <s v="2011"/>
    <s v="CD170C3"/>
    <s v="Females"/>
    <s v="Number"/>
    <n v="5"/>
  </r>
  <r>
    <s v="211806"/>
    <s v="Inchnamuck, Burncourt, Co. Tipperary"/>
    <s v="2011"/>
    <s v="2011"/>
    <s v="CD170C4"/>
    <s v="Private households occupied"/>
    <s v="Number"/>
    <n v="5"/>
  </r>
  <r>
    <s v="211806"/>
    <s v="Inchnamuck, Burncourt, Co. Tipperary"/>
    <s v="2011"/>
    <s v="2011"/>
    <s v="CD170C5"/>
    <s v="Private households unoccupied"/>
    <s v="Number"/>
    <n v="2"/>
  </r>
  <r>
    <s v="211806"/>
    <s v="Inchnamuck, Burncourt, Co. Tipperary"/>
    <s v="2011"/>
    <s v="2011"/>
    <s v="CD170C6"/>
    <s v="Vacant dwellings"/>
    <s v="Number"/>
    <n v="2"/>
  </r>
  <r>
    <s v="211806"/>
    <s v="Inchnamuck, Burncourt, Co. Tipperary"/>
    <s v="2011"/>
    <s v="2011"/>
    <s v="CD170C7"/>
    <s v="Housing stock"/>
    <s v="Number"/>
    <n v="7"/>
  </r>
  <r>
    <s v="211806"/>
    <s v="Inchnamuck, Burncourt, Co. Tipperary"/>
    <s v="2011"/>
    <s v="2011"/>
    <s v="CD170C8"/>
    <s v="Vacancy rate"/>
    <s v="%"/>
    <n v="28.6"/>
  </r>
  <r>
    <s v="211807"/>
    <s v="Inishlounaght, Clonmel West Urban, Inishlounaght, Co. Tipperary"/>
    <s v="2011"/>
    <s v="2011"/>
    <s v="CD170C1"/>
    <s v="Population"/>
    <s v="Number"/>
    <n v="1596"/>
  </r>
  <r>
    <s v="211807"/>
    <s v="Inishlounaght, Clonmel West Urban, Inishlounaght, Co. Tipperary"/>
    <s v="2011"/>
    <s v="2011"/>
    <s v="CD170C2"/>
    <s v="Males"/>
    <s v="Number"/>
    <n v="766"/>
  </r>
  <r>
    <s v="211807"/>
    <s v="Inishlounaght, Clonmel West Urban, Inishlounaght, Co. Tipperary"/>
    <s v="2011"/>
    <s v="2011"/>
    <s v="CD170C3"/>
    <s v="Females"/>
    <s v="Number"/>
    <n v="830"/>
  </r>
  <r>
    <s v="211807"/>
    <s v="Inishlounaght, Clonmel West Urban, Inishlounaght, Co. Tipperary"/>
    <s v="2011"/>
    <s v="2011"/>
    <s v="CD170C4"/>
    <s v="Private households occupied"/>
    <s v="Number"/>
    <n v="572"/>
  </r>
  <r>
    <s v="211807"/>
    <s v="Inishlounaght, Clonmel West Urban, Inishlounaght, Co. Tipperary"/>
    <s v="2011"/>
    <s v="2011"/>
    <s v="CD170C5"/>
    <s v="Private households unoccupied"/>
    <s v="Number"/>
    <n v="62"/>
  </r>
  <r>
    <s v="211807"/>
    <s v="Inishlounaght, Clonmel West Urban, Inishlounaght, Co. Tipperary"/>
    <s v="2011"/>
    <s v="2011"/>
    <s v="CD170C6"/>
    <s v="Vacant dwellings"/>
    <s v="Number"/>
    <n v="56"/>
  </r>
  <r>
    <s v="211807"/>
    <s v="Inishlounaght, Clonmel West Urban, Inishlounaght, Co. Tipperary"/>
    <s v="2011"/>
    <s v="2011"/>
    <s v="CD170C7"/>
    <s v="Housing stock"/>
    <s v="Number"/>
    <n v="634"/>
  </r>
  <r>
    <s v="211807"/>
    <s v="Inishlounaght, Clonmel West Urban, Inishlounaght, Co. Tipperary"/>
    <s v="2011"/>
    <s v="2011"/>
    <s v="CD170C8"/>
    <s v="Vacancy rate"/>
    <s v="%"/>
    <n v="8.8"/>
  </r>
  <r>
    <s v="211808"/>
    <s v="Irby, Roscrea, Co. Tipperary"/>
    <s v="2011"/>
    <s v="2011"/>
    <s v="CD170C1"/>
    <s v="Population"/>
    <s v="Number"/>
    <n v="41"/>
  </r>
  <r>
    <s v="211808"/>
    <s v="Irby, Roscrea, Co. Tipperary"/>
    <s v="2011"/>
    <s v="2011"/>
    <s v="CD170C2"/>
    <s v="Males"/>
    <s v="Number"/>
    <n v="21"/>
  </r>
  <r>
    <s v="211808"/>
    <s v="Irby, Roscrea, Co. Tipperary"/>
    <s v="2011"/>
    <s v="2011"/>
    <s v="CD170C3"/>
    <s v="Females"/>
    <s v="Number"/>
    <n v="20"/>
  </r>
  <r>
    <s v="211808"/>
    <s v="Irby, Roscrea, Co. Tipperary"/>
    <s v="2011"/>
    <s v="2011"/>
    <s v="CD170C4"/>
    <s v="Private households occupied"/>
    <s v="Number"/>
    <n v="24"/>
  </r>
  <r>
    <s v="211808"/>
    <s v="Irby, Roscrea, Co. Tipperary"/>
    <s v="2011"/>
    <s v="2011"/>
    <s v="CD170C5"/>
    <s v="Private households unoccupied"/>
    <s v="Number"/>
    <n v="1"/>
  </r>
  <r>
    <s v="211808"/>
    <s v="Irby, Roscrea, Co. Tipperary"/>
    <s v="2011"/>
    <s v="2011"/>
    <s v="CD170C6"/>
    <s v="Vacant dwellings"/>
    <s v="Number"/>
    <n v="1"/>
  </r>
  <r>
    <s v="211808"/>
    <s v="Irby, Roscrea, Co. Tipperary"/>
    <s v="2011"/>
    <s v="2011"/>
    <s v="CD170C7"/>
    <s v="Housing stock"/>
    <s v="Number"/>
    <n v="25"/>
  </r>
  <r>
    <s v="211808"/>
    <s v="Irby, Roscrea, Co. Tipperary"/>
    <s v="2011"/>
    <s v="2011"/>
    <s v="CD170C8"/>
    <s v="Vacancy rate"/>
    <s v="%"/>
    <n v="4"/>
  </r>
  <r>
    <s v="211809"/>
    <s v="Islandbawn, Nenagh Rural, Co. Tipperary"/>
    <s v="2011"/>
    <s v="2011"/>
    <s v="CD170C1"/>
    <s v="Population"/>
    <s v="Number"/>
    <n v="16"/>
  </r>
  <r>
    <s v="211809"/>
    <s v="Islandbawn, Nenagh Rural, Co. Tipperary"/>
    <s v="2011"/>
    <s v="2011"/>
    <s v="CD170C2"/>
    <s v="Males"/>
    <s v="Number"/>
    <n v="8"/>
  </r>
  <r>
    <s v="211809"/>
    <s v="Islandbawn, Nenagh Rural, Co. Tipperary"/>
    <s v="2011"/>
    <s v="2011"/>
    <s v="CD170C3"/>
    <s v="Females"/>
    <s v="Number"/>
    <n v="8"/>
  </r>
  <r>
    <s v="211809"/>
    <s v="Islandbawn, Nenagh Rural, Co. Tipperary"/>
    <s v="2011"/>
    <s v="2011"/>
    <s v="CD170C4"/>
    <s v="Private households occupied"/>
    <s v="Number"/>
    <n v="6"/>
  </r>
  <r>
    <s v="211809"/>
    <s v="Islandbawn, Nenagh Rural, Co. Tipperary"/>
    <s v="2011"/>
    <s v="2011"/>
    <s v="CD170C5"/>
    <s v="Private households unoccupied"/>
    <s v="Number"/>
    <n v="2"/>
  </r>
  <r>
    <s v="211809"/>
    <s v="Islandbawn, Nenagh Rural, Co. Tipperary"/>
    <s v="2011"/>
    <s v="2011"/>
    <s v="CD170C6"/>
    <s v="Vacant dwellings"/>
    <s v="Number"/>
    <n v="0"/>
  </r>
  <r>
    <s v="211809"/>
    <s v="Islandbawn, Nenagh Rural, Co. Tipperary"/>
    <s v="2011"/>
    <s v="2011"/>
    <s v="CD170C7"/>
    <s v="Housing stock"/>
    <s v="Number"/>
    <n v="8"/>
  </r>
  <r>
    <s v="211809"/>
    <s v="Islandbawn, Nenagh Rural, Co. Tipperary"/>
    <s v="2011"/>
    <s v="2011"/>
    <s v="CD170C8"/>
    <s v="Vacancy rate"/>
    <s v="%"/>
    <n v="0"/>
  </r>
  <r>
    <s v="211810"/>
    <s v="Islands, Ballingarry, Co. Tipperary"/>
    <s v="2011"/>
    <s v="2011"/>
    <s v="CD170C1"/>
    <s v="Population"/>
    <s v="Number"/>
    <n v="17"/>
  </r>
  <r>
    <s v="211810"/>
    <s v="Islands, Ballingarry, Co. Tipperary"/>
    <s v="2011"/>
    <s v="2011"/>
    <s v="CD170C2"/>
    <s v="Males"/>
    <s v="Number"/>
    <n v="10"/>
  </r>
  <r>
    <s v="211810"/>
    <s v="Islands, Ballingarry, Co. Tipperary"/>
    <s v="2011"/>
    <s v="2011"/>
    <s v="CD170C3"/>
    <s v="Females"/>
    <s v="Number"/>
    <n v="7"/>
  </r>
  <r>
    <s v="211810"/>
    <s v="Islands, Ballingarry, Co. Tipperary"/>
    <s v="2011"/>
    <s v="2011"/>
    <s v="CD170C4"/>
    <s v="Private households occupied"/>
    <s v="Number"/>
    <n v="7"/>
  </r>
  <r>
    <s v="211810"/>
    <s v="Islands, Ballingarry, Co. Tipperary"/>
    <s v="2011"/>
    <s v="2011"/>
    <s v="CD170C5"/>
    <s v="Private households unoccupied"/>
    <s v="Number"/>
    <n v="0"/>
  </r>
  <r>
    <s v="211810"/>
    <s v="Islands, Ballingarry, Co. Tipperary"/>
    <s v="2011"/>
    <s v="2011"/>
    <s v="CD170C6"/>
    <s v="Vacant dwellings"/>
    <s v="Number"/>
    <n v="0"/>
  </r>
  <r>
    <s v="211810"/>
    <s v="Islands, Ballingarry, Co. Tipperary"/>
    <s v="2011"/>
    <s v="2011"/>
    <s v="CD170C7"/>
    <s v="Housing stock"/>
    <s v="Number"/>
    <n v="7"/>
  </r>
  <r>
    <s v="211810"/>
    <s v="Islands, Ballingarry, Co. Tipperary"/>
    <s v="2011"/>
    <s v="2011"/>
    <s v="CD170C8"/>
    <s v="Vacancy rate"/>
    <s v="%"/>
    <n v="0"/>
  </r>
  <r>
    <s v="211811"/>
    <s v="Islandwood, Cloghjordan, Co. Tipperary"/>
    <s v="2011"/>
    <s v="2011"/>
    <s v="CD170C1"/>
    <s v="Population"/>
    <s v="Number"/>
    <n v="8"/>
  </r>
  <r>
    <s v="211811"/>
    <s v="Islandwood, Cloghjordan, Co. Tipperary"/>
    <s v="2011"/>
    <s v="2011"/>
    <s v="CD170C2"/>
    <s v="Males"/>
    <s v="Number"/>
    <n v="5"/>
  </r>
  <r>
    <s v="211811"/>
    <s v="Islandwood, Cloghjordan, Co. Tipperary"/>
    <s v="2011"/>
    <s v="2011"/>
    <s v="CD170C3"/>
    <s v="Females"/>
    <s v="Number"/>
    <n v="3"/>
  </r>
  <r>
    <s v="211811"/>
    <s v="Islandwood, Cloghjordan, Co. Tipperary"/>
    <s v="2011"/>
    <s v="2011"/>
    <s v="CD170C4"/>
    <s v="Private households occupied"/>
    <s v="Number"/>
    <n v="4"/>
  </r>
  <r>
    <s v="211811"/>
    <s v="Islandwood, Cloghjordan, Co. Tipperary"/>
    <s v="2011"/>
    <s v="2011"/>
    <s v="CD170C5"/>
    <s v="Private households unoccupied"/>
    <s v="Number"/>
    <n v="0"/>
  </r>
  <r>
    <s v="211811"/>
    <s v="Islandwood, Cloghjordan, Co. Tipperary"/>
    <s v="2011"/>
    <s v="2011"/>
    <s v="CD170C6"/>
    <s v="Vacant dwellings"/>
    <s v="Number"/>
    <n v="0"/>
  </r>
  <r>
    <s v="211811"/>
    <s v="Islandwood, Cloghjordan, Co. Tipperary"/>
    <s v="2011"/>
    <s v="2011"/>
    <s v="CD170C7"/>
    <s v="Housing stock"/>
    <s v="Number"/>
    <n v="4"/>
  </r>
  <r>
    <s v="211811"/>
    <s v="Islandwood, Cloghjordan, Co. Tipperary"/>
    <s v="2011"/>
    <s v="2011"/>
    <s v="CD170C8"/>
    <s v="Vacancy rate"/>
    <s v="%"/>
    <n v="0"/>
  </r>
  <r>
    <s v="211812"/>
    <s v="Ivyhall, Drom, Co. Tipperary"/>
    <s v="2011"/>
    <s v="2011"/>
    <s v="CD170C1"/>
    <s v="Population"/>
    <s v="Number"/>
    <n v="15"/>
  </r>
  <r>
    <s v="211812"/>
    <s v="Ivyhall, Drom, Co. Tipperary"/>
    <s v="2011"/>
    <s v="2011"/>
    <s v="CD170C2"/>
    <s v="Males"/>
    <s v="Number"/>
    <n v="7"/>
  </r>
  <r>
    <s v="211812"/>
    <s v="Ivyhall, Drom, Co. Tipperary"/>
    <s v="2011"/>
    <s v="2011"/>
    <s v="CD170C3"/>
    <s v="Females"/>
    <s v="Number"/>
    <n v="8"/>
  </r>
  <r>
    <s v="211812"/>
    <s v="Ivyhall, Drom, Co. Tipperary"/>
    <s v="2011"/>
    <s v="2011"/>
    <s v="CD170C4"/>
    <s v="Private households occupied"/>
    <s v="Number"/>
    <n v="5"/>
  </r>
  <r>
    <s v="211812"/>
    <s v="Ivyhall, Drom, Co. Tipperary"/>
    <s v="2011"/>
    <s v="2011"/>
    <s v="CD170C5"/>
    <s v="Private households unoccupied"/>
    <s v="Number"/>
    <n v="2"/>
  </r>
  <r>
    <s v="211812"/>
    <s v="Ivyhall, Drom, Co. Tipperary"/>
    <s v="2011"/>
    <s v="2011"/>
    <s v="CD170C6"/>
    <s v="Vacant dwellings"/>
    <s v="Number"/>
    <n v="1"/>
  </r>
  <r>
    <s v="211812"/>
    <s v="Ivyhall, Drom, Co. Tipperary"/>
    <s v="2011"/>
    <s v="2011"/>
    <s v="CD170C7"/>
    <s v="Housing stock"/>
    <s v="Number"/>
    <n v="7"/>
  </r>
  <r>
    <s v="211812"/>
    <s v="Ivyhall, Drom, Co. Tipperary"/>
    <s v="2011"/>
    <s v="2011"/>
    <s v="CD170C8"/>
    <s v="Vacancy rate"/>
    <s v="%"/>
    <n v="14.3"/>
  </r>
  <r>
    <s v="211813"/>
    <s v="Jamestown, Inishlounaght, Co. Tipperary"/>
    <s v="2011"/>
    <s v="2011"/>
    <s v="CD170C1"/>
    <s v="Population"/>
    <s v="Number"/>
    <n v="17"/>
  </r>
  <r>
    <s v="211813"/>
    <s v="Jamestown, Inishlounaght, Co. Tipperary"/>
    <s v="2011"/>
    <s v="2011"/>
    <s v="CD170C2"/>
    <s v="Males"/>
    <s v="Number"/>
    <n v="9"/>
  </r>
  <r>
    <s v="211813"/>
    <s v="Jamestown, Inishlounaght, Co. Tipperary"/>
    <s v="2011"/>
    <s v="2011"/>
    <s v="CD170C3"/>
    <s v="Females"/>
    <s v="Number"/>
    <n v="8"/>
  </r>
  <r>
    <s v="211813"/>
    <s v="Jamestown, Inishlounaght, Co. Tipperary"/>
    <s v="2011"/>
    <s v="2011"/>
    <s v="CD170C4"/>
    <s v="Private households occupied"/>
    <s v="Number"/>
    <n v="7"/>
  </r>
  <r>
    <s v="211813"/>
    <s v="Jamestown, Inishlounaght, Co. Tipperary"/>
    <s v="2011"/>
    <s v="2011"/>
    <s v="CD170C5"/>
    <s v="Private households unoccupied"/>
    <s v="Number"/>
    <n v="0"/>
  </r>
  <r>
    <s v="211813"/>
    <s v="Jamestown, Inishlounaght, Co. Tipperary"/>
    <s v="2011"/>
    <s v="2011"/>
    <s v="CD170C6"/>
    <s v="Vacant dwellings"/>
    <s v="Number"/>
    <n v="0"/>
  </r>
  <r>
    <s v="211813"/>
    <s v="Jamestown, Inishlounaght, Co. Tipperary"/>
    <s v="2011"/>
    <s v="2011"/>
    <s v="CD170C7"/>
    <s v="Housing stock"/>
    <s v="Number"/>
    <n v="7"/>
  </r>
  <r>
    <s v="211813"/>
    <s v="Jamestown, Inishlounaght, Co. Tipperary"/>
    <s v="2011"/>
    <s v="2011"/>
    <s v="CD170C8"/>
    <s v="Vacancy rate"/>
    <s v="%"/>
    <n v="0"/>
  </r>
  <r>
    <s v="211814"/>
    <s v="Jamestown, Mullinahone, Co. Tipperary"/>
    <s v="2011"/>
    <s v="2011"/>
    <s v="CD170C1"/>
    <s v="Population"/>
    <s v="Number"/>
    <n v="39"/>
  </r>
  <r>
    <s v="211814"/>
    <s v="Jamestown, Mullinahone, Co. Tipperary"/>
    <s v="2011"/>
    <s v="2011"/>
    <s v="CD170C2"/>
    <s v="Males"/>
    <s v="Number"/>
    <n v="22"/>
  </r>
  <r>
    <s v="211814"/>
    <s v="Jamestown, Mullinahone, Co. Tipperary"/>
    <s v="2011"/>
    <s v="2011"/>
    <s v="CD170C3"/>
    <s v="Females"/>
    <s v="Number"/>
    <n v="17"/>
  </r>
  <r>
    <s v="211814"/>
    <s v="Jamestown, Mullinahone, Co. Tipperary"/>
    <s v="2011"/>
    <s v="2011"/>
    <s v="CD170C4"/>
    <s v="Private households occupied"/>
    <s v="Number"/>
    <n v="12"/>
  </r>
  <r>
    <s v="211814"/>
    <s v="Jamestown, Mullinahone, Co. Tipperary"/>
    <s v="2011"/>
    <s v="2011"/>
    <s v="CD170C5"/>
    <s v="Private households unoccupied"/>
    <s v="Number"/>
    <n v="1"/>
  </r>
  <r>
    <s v="211814"/>
    <s v="Jamestown, Mullinahone, Co. Tipperary"/>
    <s v="2011"/>
    <s v="2011"/>
    <s v="CD170C6"/>
    <s v="Vacant dwellings"/>
    <s v="Number"/>
    <n v="0"/>
  </r>
  <r>
    <s v="211814"/>
    <s v="Jamestown, Mullinahone, Co. Tipperary"/>
    <s v="2011"/>
    <s v="2011"/>
    <s v="CD170C7"/>
    <s v="Housing stock"/>
    <s v="Number"/>
    <n v="13"/>
  </r>
  <r>
    <s v="211814"/>
    <s v="Jamestown, Mullinahone, Co. Tipperary"/>
    <s v="2011"/>
    <s v="2011"/>
    <s v="CD170C8"/>
    <s v="Vacancy rate"/>
    <s v="%"/>
    <n v="0"/>
  </r>
  <r>
    <s v="211815"/>
    <s v="Jessfield, Modeshil, Co. Tipperary"/>
    <s v="2011"/>
    <s v="2011"/>
    <s v="CD170C1"/>
    <s v="Population"/>
    <s v="Number"/>
    <n v="15"/>
  </r>
  <r>
    <s v="211815"/>
    <s v="Jessfield, Modeshil, Co. Tipperary"/>
    <s v="2011"/>
    <s v="2011"/>
    <s v="CD170C2"/>
    <s v="Males"/>
    <s v="Number"/>
    <n v="10"/>
  </r>
  <r>
    <s v="211815"/>
    <s v="Jessfield, Modeshil, Co. Tipperary"/>
    <s v="2011"/>
    <s v="2011"/>
    <s v="CD170C3"/>
    <s v="Females"/>
    <s v="Number"/>
    <n v="5"/>
  </r>
  <r>
    <s v="211815"/>
    <s v="Jessfield, Modeshil, Co. Tipperary"/>
    <s v="2011"/>
    <s v="2011"/>
    <s v="CD170C4"/>
    <s v="Private households occupied"/>
    <s v="Number"/>
    <n v="5"/>
  </r>
  <r>
    <s v="211815"/>
    <s v="Jessfield, Modeshil, Co. Tipperary"/>
    <s v="2011"/>
    <s v="2011"/>
    <s v="CD170C5"/>
    <s v="Private households unoccupied"/>
    <s v="Number"/>
    <n v="1"/>
  </r>
  <r>
    <s v="211815"/>
    <s v="Jessfield, Modeshil, Co. Tipperary"/>
    <s v="2011"/>
    <s v="2011"/>
    <s v="CD170C6"/>
    <s v="Vacant dwellings"/>
    <s v="Number"/>
    <n v="1"/>
  </r>
  <r>
    <s v="211815"/>
    <s v="Jessfield, Modeshil, Co. Tipperary"/>
    <s v="2011"/>
    <s v="2011"/>
    <s v="CD170C7"/>
    <s v="Housing stock"/>
    <s v="Number"/>
    <n v="6"/>
  </r>
  <r>
    <s v="211815"/>
    <s v="Jessfield, Modeshil, Co. Tipperary"/>
    <s v="2011"/>
    <s v="2011"/>
    <s v="CD170C8"/>
    <s v="Vacancy rate"/>
    <s v="%"/>
    <n v="16.7"/>
  </r>
  <r>
    <s v="211816"/>
    <s v="Jockeyhall, Templemore, Co. Tipperary"/>
    <s v="2011"/>
    <s v="2011"/>
    <s v="CD170C1"/>
    <s v="Population"/>
    <s v="Number"/>
    <s v=""/>
  </r>
  <r>
    <s v="211816"/>
    <s v="Jockeyhall, Templemore, Co. Tipperary"/>
    <s v="2011"/>
    <s v="2011"/>
    <s v="CD170C2"/>
    <s v="Males"/>
    <s v="Number"/>
    <s v=""/>
  </r>
  <r>
    <s v="211816"/>
    <s v="Jockeyhall, Templemore, Co. Tipperary"/>
    <s v="2011"/>
    <s v="2011"/>
    <s v="CD170C3"/>
    <s v="Females"/>
    <s v="Number"/>
    <s v=""/>
  </r>
  <r>
    <s v="211816"/>
    <s v="Jockeyhall, Templemore, Co. Tipperary"/>
    <s v="2011"/>
    <s v="2011"/>
    <s v="CD170C4"/>
    <s v="Private households occupied"/>
    <s v="Number"/>
    <s v=""/>
  </r>
  <r>
    <s v="211816"/>
    <s v="Jockeyhall, Templemore, Co. Tipperary"/>
    <s v="2011"/>
    <s v="2011"/>
    <s v="CD170C5"/>
    <s v="Private households unoccupied"/>
    <s v="Number"/>
    <s v=""/>
  </r>
  <r>
    <s v="211816"/>
    <s v="Jockeyhall, Templemore, Co. Tipperary"/>
    <s v="2011"/>
    <s v="2011"/>
    <s v="CD170C6"/>
    <s v="Vacant dwellings"/>
    <s v="Number"/>
    <s v=""/>
  </r>
  <r>
    <s v="211816"/>
    <s v="Jockeyhall, Templemore, Co. Tipperary"/>
    <s v="2011"/>
    <s v="2011"/>
    <s v="CD170C7"/>
    <s v="Housing stock"/>
    <s v="Number"/>
    <s v=""/>
  </r>
  <r>
    <s v="211816"/>
    <s v="Jockeyhall, Templemore, Co. Tipperary"/>
    <s v="2011"/>
    <s v="2011"/>
    <s v="CD170C8"/>
    <s v="Vacancy rate"/>
    <s v="%"/>
    <s v=""/>
  </r>
  <r>
    <s v="211817"/>
    <s v="Johnstown, Cloghprior, Co. Tipperary"/>
    <s v="2011"/>
    <s v="2011"/>
    <s v="CD170C1"/>
    <s v="Population"/>
    <s v="Number"/>
    <n v="52"/>
  </r>
  <r>
    <s v="211817"/>
    <s v="Johnstown, Cloghprior, Co. Tipperary"/>
    <s v="2011"/>
    <s v="2011"/>
    <s v="CD170C2"/>
    <s v="Males"/>
    <s v="Number"/>
    <n v="24"/>
  </r>
  <r>
    <s v="211817"/>
    <s v="Johnstown, Cloghprior, Co. Tipperary"/>
    <s v="2011"/>
    <s v="2011"/>
    <s v="CD170C3"/>
    <s v="Females"/>
    <s v="Number"/>
    <n v="28"/>
  </r>
  <r>
    <s v="211817"/>
    <s v="Johnstown, Cloghprior, Co. Tipperary"/>
    <s v="2011"/>
    <s v="2011"/>
    <s v="CD170C4"/>
    <s v="Private households occupied"/>
    <s v="Number"/>
    <n v="14"/>
  </r>
  <r>
    <s v="211817"/>
    <s v="Johnstown, Cloghprior, Co. Tipperary"/>
    <s v="2011"/>
    <s v="2011"/>
    <s v="CD170C5"/>
    <s v="Private households unoccupied"/>
    <s v="Number"/>
    <n v="2"/>
  </r>
  <r>
    <s v="211817"/>
    <s v="Johnstown, Cloghprior, Co. Tipperary"/>
    <s v="2011"/>
    <s v="2011"/>
    <s v="CD170C6"/>
    <s v="Vacant dwellings"/>
    <s v="Number"/>
    <n v="2"/>
  </r>
  <r>
    <s v="211817"/>
    <s v="Johnstown, Cloghprior, Co. Tipperary"/>
    <s v="2011"/>
    <s v="2011"/>
    <s v="CD170C7"/>
    <s v="Housing stock"/>
    <s v="Number"/>
    <n v="16"/>
  </r>
  <r>
    <s v="211817"/>
    <s v="Johnstown, Cloghprior, Co. Tipperary"/>
    <s v="2011"/>
    <s v="2011"/>
    <s v="CD170C8"/>
    <s v="Vacancy rate"/>
    <s v="%"/>
    <n v="12.5"/>
  </r>
  <r>
    <s v="211818"/>
    <s v="Jordansquarter, Ballynaclogh, Co. Tipperary"/>
    <s v="2011"/>
    <s v="2011"/>
    <s v="CD170C1"/>
    <s v="Population"/>
    <s v="Number"/>
    <s v=""/>
  </r>
  <r>
    <s v="211818"/>
    <s v="Jordansquarter, Ballynaclogh, Co. Tipperary"/>
    <s v="2011"/>
    <s v="2011"/>
    <s v="CD170C2"/>
    <s v="Males"/>
    <s v="Number"/>
    <s v=""/>
  </r>
  <r>
    <s v="211818"/>
    <s v="Jordansquarter, Ballynaclogh, Co. Tipperary"/>
    <s v="2011"/>
    <s v="2011"/>
    <s v="CD170C3"/>
    <s v="Females"/>
    <s v="Number"/>
    <s v=""/>
  </r>
  <r>
    <s v="211818"/>
    <s v="Jordansquarter, Ballynaclogh, Co. Tipperary"/>
    <s v="2011"/>
    <s v="2011"/>
    <s v="CD170C4"/>
    <s v="Private households occupied"/>
    <s v="Number"/>
    <s v=""/>
  </r>
  <r>
    <s v="211818"/>
    <s v="Jordansquarter, Ballynaclogh, Co. Tipperary"/>
    <s v="2011"/>
    <s v="2011"/>
    <s v="CD170C5"/>
    <s v="Private households unoccupied"/>
    <s v="Number"/>
    <s v=""/>
  </r>
  <r>
    <s v="211818"/>
    <s v="Jordansquarter, Ballynaclogh, Co. Tipperary"/>
    <s v="2011"/>
    <s v="2011"/>
    <s v="CD170C6"/>
    <s v="Vacant dwellings"/>
    <s v="Number"/>
    <s v=""/>
  </r>
  <r>
    <s v="211818"/>
    <s v="Jordansquarter, Ballynaclogh, Co. Tipperary"/>
    <s v="2011"/>
    <s v="2011"/>
    <s v="CD170C7"/>
    <s v="Housing stock"/>
    <s v="Number"/>
    <s v=""/>
  </r>
  <r>
    <s v="211818"/>
    <s v="Jordansquarter, Ballynaclogh, Co. Tipperary"/>
    <s v="2011"/>
    <s v="2011"/>
    <s v="CD170C8"/>
    <s v="Vacancy rate"/>
    <s v="%"/>
    <s v=""/>
  </r>
  <r>
    <s v="211819"/>
    <s v="Jossestown, Colman, Co. Tipperary"/>
    <s v="2011"/>
    <s v="2011"/>
    <s v="CD170C1"/>
    <s v="Population"/>
    <s v="Number"/>
    <n v="70"/>
  </r>
  <r>
    <s v="211819"/>
    <s v="Jossestown, Colman, Co. Tipperary"/>
    <s v="2011"/>
    <s v="2011"/>
    <s v="CD170C2"/>
    <s v="Males"/>
    <s v="Number"/>
    <n v="36"/>
  </r>
  <r>
    <s v="211819"/>
    <s v="Jossestown, Colman, Co. Tipperary"/>
    <s v="2011"/>
    <s v="2011"/>
    <s v="CD170C3"/>
    <s v="Females"/>
    <s v="Number"/>
    <n v="34"/>
  </r>
  <r>
    <s v="211819"/>
    <s v="Jossestown, Colman, Co. Tipperary"/>
    <s v="2011"/>
    <s v="2011"/>
    <s v="CD170C4"/>
    <s v="Private households occupied"/>
    <s v="Number"/>
    <n v="22"/>
  </r>
  <r>
    <s v="211819"/>
    <s v="Jossestown, Colman, Co. Tipperary"/>
    <s v="2011"/>
    <s v="2011"/>
    <s v="CD170C5"/>
    <s v="Private households unoccupied"/>
    <s v="Number"/>
    <n v="0"/>
  </r>
  <r>
    <s v="211819"/>
    <s v="Jossestown, Colman, Co. Tipperary"/>
    <s v="2011"/>
    <s v="2011"/>
    <s v="CD170C6"/>
    <s v="Vacant dwellings"/>
    <s v="Number"/>
    <n v="0"/>
  </r>
  <r>
    <s v="211819"/>
    <s v="Jossestown, Colman, Co. Tipperary"/>
    <s v="2011"/>
    <s v="2011"/>
    <s v="CD170C7"/>
    <s v="Housing stock"/>
    <s v="Number"/>
    <n v="22"/>
  </r>
  <r>
    <s v="211819"/>
    <s v="Jossestown, Colman, Co. Tipperary"/>
    <s v="2011"/>
    <s v="2011"/>
    <s v="CD170C8"/>
    <s v="Vacancy rate"/>
    <s v="%"/>
    <n v="0"/>
  </r>
  <r>
    <s v="211820"/>
    <s v="Keal, Ardfinnan, Co. Tipperary"/>
    <s v="2011"/>
    <s v="2011"/>
    <s v="CD170C1"/>
    <s v="Population"/>
    <s v="Number"/>
    <s v=""/>
  </r>
  <r>
    <s v="211820"/>
    <s v="Keal, Ardfinnan, Co. Tipperary"/>
    <s v="2011"/>
    <s v="2011"/>
    <s v="CD170C2"/>
    <s v="Males"/>
    <s v="Number"/>
    <s v=""/>
  </r>
  <r>
    <s v="211820"/>
    <s v="Keal, Ardfinnan, Co. Tipperary"/>
    <s v="2011"/>
    <s v="2011"/>
    <s v="CD170C3"/>
    <s v="Females"/>
    <s v="Number"/>
    <s v=""/>
  </r>
  <r>
    <s v="211820"/>
    <s v="Keal, Ardfinnan, Co. Tipperary"/>
    <s v="2011"/>
    <s v="2011"/>
    <s v="CD170C4"/>
    <s v="Private households occupied"/>
    <s v="Number"/>
    <s v=""/>
  </r>
  <r>
    <s v="211820"/>
    <s v="Keal, Ardfinnan, Co. Tipperary"/>
    <s v="2011"/>
    <s v="2011"/>
    <s v="CD170C5"/>
    <s v="Private households unoccupied"/>
    <s v="Number"/>
    <s v=""/>
  </r>
  <r>
    <s v="211820"/>
    <s v="Keal, Ardfinnan, Co. Tipperary"/>
    <s v="2011"/>
    <s v="2011"/>
    <s v="CD170C6"/>
    <s v="Vacant dwellings"/>
    <s v="Number"/>
    <s v=""/>
  </r>
  <r>
    <s v="211820"/>
    <s v="Keal, Ardfinnan, Co. Tipperary"/>
    <s v="2011"/>
    <s v="2011"/>
    <s v="CD170C7"/>
    <s v="Housing stock"/>
    <s v="Number"/>
    <s v=""/>
  </r>
  <r>
    <s v="211820"/>
    <s v="Keal, Ardfinnan, Co. Tipperary"/>
    <s v="2011"/>
    <s v="2011"/>
    <s v="CD170C8"/>
    <s v="Vacancy rate"/>
    <s v="%"/>
    <s v=""/>
  </r>
  <r>
    <s v="211821"/>
    <s v="Kedrah, Mortlestown, Co. Tipperary"/>
    <s v="2011"/>
    <s v="2011"/>
    <s v="CD170C1"/>
    <s v="Population"/>
    <s v="Number"/>
    <n v="39"/>
  </r>
  <r>
    <s v="211821"/>
    <s v="Kedrah, Mortlestown, Co. Tipperary"/>
    <s v="2011"/>
    <s v="2011"/>
    <s v="CD170C2"/>
    <s v="Males"/>
    <s v="Number"/>
    <n v="21"/>
  </r>
  <r>
    <s v="211821"/>
    <s v="Kedrah, Mortlestown, Co. Tipperary"/>
    <s v="2011"/>
    <s v="2011"/>
    <s v="CD170C3"/>
    <s v="Females"/>
    <s v="Number"/>
    <n v="18"/>
  </r>
  <r>
    <s v="211821"/>
    <s v="Kedrah, Mortlestown, Co. Tipperary"/>
    <s v="2011"/>
    <s v="2011"/>
    <s v="CD170C4"/>
    <s v="Private households occupied"/>
    <s v="Number"/>
    <n v="16"/>
  </r>
  <r>
    <s v="211821"/>
    <s v="Kedrah, Mortlestown, Co. Tipperary"/>
    <s v="2011"/>
    <s v="2011"/>
    <s v="CD170C5"/>
    <s v="Private households unoccupied"/>
    <s v="Number"/>
    <n v="2"/>
  </r>
  <r>
    <s v="211821"/>
    <s v="Kedrah, Mortlestown, Co. Tipperary"/>
    <s v="2011"/>
    <s v="2011"/>
    <s v="CD170C6"/>
    <s v="Vacant dwellings"/>
    <s v="Number"/>
    <n v="2"/>
  </r>
  <r>
    <s v="211821"/>
    <s v="Kedrah, Mortlestown, Co. Tipperary"/>
    <s v="2011"/>
    <s v="2011"/>
    <s v="CD170C7"/>
    <s v="Housing stock"/>
    <s v="Number"/>
    <n v="18"/>
  </r>
  <r>
    <s v="211821"/>
    <s v="Kedrah, Mortlestown, Co. Tipperary"/>
    <s v="2011"/>
    <s v="2011"/>
    <s v="CD170C8"/>
    <s v="Vacancy rate"/>
    <s v="%"/>
    <n v="11.1"/>
  </r>
  <r>
    <s v="211822"/>
    <s v="Kerane, Ballynaclogh, Co. Tipperary"/>
    <s v="2011"/>
    <s v="2011"/>
    <s v="CD170C1"/>
    <s v="Population"/>
    <s v="Number"/>
    <n v="18"/>
  </r>
  <r>
    <s v="211822"/>
    <s v="Kerane, Ballynaclogh, Co. Tipperary"/>
    <s v="2011"/>
    <s v="2011"/>
    <s v="CD170C2"/>
    <s v="Males"/>
    <s v="Number"/>
    <n v="7"/>
  </r>
  <r>
    <s v="211822"/>
    <s v="Kerane, Ballynaclogh, Co. Tipperary"/>
    <s v="2011"/>
    <s v="2011"/>
    <s v="CD170C3"/>
    <s v="Females"/>
    <s v="Number"/>
    <n v="11"/>
  </r>
  <r>
    <s v="211822"/>
    <s v="Kerane, Ballynaclogh, Co. Tipperary"/>
    <s v="2011"/>
    <s v="2011"/>
    <s v="CD170C4"/>
    <s v="Private households occupied"/>
    <s v="Number"/>
    <n v="5"/>
  </r>
  <r>
    <s v="211822"/>
    <s v="Kerane, Ballynaclogh, Co. Tipperary"/>
    <s v="2011"/>
    <s v="2011"/>
    <s v="CD170C5"/>
    <s v="Private households unoccupied"/>
    <s v="Number"/>
    <n v="0"/>
  </r>
  <r>
    <s v="211822"/>
    <s v="Kerane, Ballynaclogh, Co. Tipperary"/>
    <s v="2011"/>
    <s v="2011"/>
    <s v="CD170C6"/>
    <s v="Vacant dwellings"/>
    <s v="Number"/>
    <n v="0"/>
  </r>
  <r>
    <s v="211822"/>
    <s v="Kerane, Ballynaclogh, Co. Tipperary"/>
    <s v="2011"/>
    <s v="2011"/>
    <s v="CD170C7"/>
    <s v="Housing stock"/>
    <s v="Number"/>
    <n v="5"/>
  </r>
  <r>
    <s v="211822"/>
    <s v="Kerane, Ballynaclogh, Co. Tipperary"/>
    <s v="2011"/>
    <s v="2011"/>
    <s v="CD170C8"/>
    <s v="Vacancy rate"/>
    <s v="%"/>
    <n v="0"/>
  </r>
  <r>
    <s v="211823"/>
    <s v="Kevanstown North, Kilbarron, Co. Tipperary"/>
    <s v="2011"/>
    <s v="2011"/>
    <s v="CD170C1"/>
    <s v="Population"/>
    <s v="Number"/>
    <n v="12"/>
  </r>
  <r>
    <s v="211823"/>
    <s v="Kevanstown North, Kilbarron, Co. Tipperary"/>
    <s v="2011"/>
    <s v="2011"/>
    <s v="CD170C2"/>
    <s v="Males"/>
    <s v="Number"/>
    <n v="6"/>
  </r>
  <r>
    <s v="211823"/>
    <s v="Kevanstown North, Kilbarron, Co. Tipperary"/>
    <s v="2011"/>
    <s v="2011"/>
    <s v="CD170C3"/>
    <s v="Females"/>
    <s v="Number"/>
    <n v="6"/>
  </r>
  <r>
    <s v="211823"/>
    <s v="Kevanstown North, Kilbarron, Co. Tipperary"/>
    <s v="2011"/>
    <s v="2011"/>
    <s v="CD170C4"/>
    <s v="Private households occupied"/>
    <s v="Number"/>
    <n v="4"/>
  </r>
  <r>
    <s v="211823"/>
    <s v="Kevanstown North, Kilbarron, Co. Tipperary"/>
    <s v="2011"/>
    <s v="2011"/>
    <s v="CD170C5"/>
    <s v="Private households unoccupied"/>
    <s v="Number"/>
    <n v="0"/>
  </r>
  <r>
    <s v="211823"/>
    <s v="Kevanstown North, Kilbarron, Co. Tipperary"/>
    <s v="2011"/>
    <s v="2011"/>
    <s v="CD170C6"/>
    <s v="Vacant dwellings"/>
    <s v="Number"/>
    <n v="0"/>
  </r>
  <r>
    <s v="211823"/>
    <s v="Kevanstown North, Kilbarron, Co. Tipperary"/>
    <s v="2011"/>
    <s v="2011"/>
    <s v="CD170C7"/>
    <s v="Housing stock"/>
    <s v="Number"/>
    <n v="4"/>
  </r>
  <r>
    <s v="211823"/>
    <s v="Kevanstown North, Kilbarron, Co. Tipperary"/>
    <s v="2011"/>
    <s v="2011"/>
    <s v="CD170C8"/>
    <s v="Vacancy rate"/>
    <s v="%"/>
    <n v="0"/>
  </r>
  <r>
    <s v="211824"/>
    <s v="Kevanstown South, Kilbarron, Co. Tipperary"/>
    <s v="2011"/>
    <s v="2011"/>
    <s v="CD170C1"/>
    <s v="Population"/>
    <s v="Number"/>
    <s v=""/>
  </r>
  <r>
    <s v="211824"/>
    <s v="Kevanstown South, Kilbarron, Co. Tipperary"/>
    <s v="2011"/>
    <s v="2011"/>
    <s v="CD170C2"/>
    <s v="Males"/>
    <s v="Number"/>
    <s v=""/>
  </r>
  <r>
    <s v="211824"/>
    <s v="Kevanstown South, Kilbarron, Co. Tipperary"/>
    <s v="2011"/>
    <s v="2011"/>
    <s v="CD170C3"/>
    <s v="Females"/>
    <s v="Number"/>
    <s v=""/>
  </r>
  <r>
    <s v="211824"/>
    <s v="Kevanstown South, Kilbarron, Co. Tipperary"/>
    <s v="2011"/>
    <s v="2011"/>
    <s v="CD170C4"/>
    <s v="Private households occupied"/>
    <s v="Number"/>
    <s v=""/>
  </r>
  <r>
    <s v="211824"/>
    <s v="Kevanstown South, Kilbarron, Co. Tipperary"/>
    <s v="2011"/>
    <s v="2011"/>
    <s v="CD170C5"/>
    <s v="Private households unoccupied"/>
    <s v="Number"/>
    <s v=""/>
  </r>
  <r>
    <s v="211824"/>
    <s v="Kevanstown South, Kilbarron, Co. Tipperary"/>
    <s v="2011"/>
    <s v="2011"/>
    <s v="CD170C6"/>
    <s v="Vacant dwellings"/>
    <s v="Number"/>
    <s v=""/>
  </r>
  <r>
    <s v="211824"/>
    <s v="Kevanstown South, Kilbarron, Co. Tipperary"/>
    <s v="2011"/>
    <s v="2011"/>
    <s v="CD170C7"/>
    <s v="Housing stock"/>
    <s v="Number"/>
    <s v=""/>
  </r>
  <r>
    <s v="211824"/>
    <s v="Kevanstown South, Kilbarron, Co. Tipperary"/>
    <s v="2011"/>
    <s v="2011"/>
    <s v="CD170C8"/>
    <s v="Vacancy rate"/>
    <s v="%"/>
    <s v=""/>
  </r>
  <r>
    <s v="211825"/>
    <s v="Keylong, Mortlestown, Co. Tipperary"/>
    <s v="2011"/>
    <s v="2011"/>
    <s v="CD170C1"/>
    <s v="Population"/>
    <s v="Number"/>
    <n v="11"/>
  </r>
  <r>
    <s v="211825"/>
    <s v="Keylong, Mortlestown, Co. Tipperary"/>
    <s v="2011"/>
    <s v="2011"/>
    <s v="CD170C2"/>
    <s v="Males"/>
    <s v="Number"/>
    <n v="6"/>
  </r>
  <r>
    <s v="211825"/>
    <s v="Keylong, Mortlestown, Co. Tipperary"/>
    <s v="2011"/>
    <s v="2011"/>
    <s v="CD170C3"/>
    <s v="Females"/>
    <s v="Number"/>
    <n v="5"/>
  </r>
  <r>
    <s v="211825"/>
    <s v="Keylong, Mortlestown, Co. Tipperary"/>
    <s v="2011"/>
    <s v="2011"/>
    <s v="CD170C4"/>
    <s v="Private households occupied"/>
    <s v="Number"/>
    <n v="3"/>
  </r>
  <r>
    <s v="211825"/>
    <s v="Keylong, Mortlestown, Co. Tipperary"/>
    <s v="2011"/>
    <s v="2011"/>
    <s v="CD170C5"/>
    <s v="Private households unoccupied"/>
    <s v="Number"/>
    <n v="0"/>
  </r>
  <r>
    <s v="211825"/>
    <s v="Keylong, Mortlestown, Co. Tipperary"/>
    <s v="2011"/>
    <s v="2011"/>
    <s v="CD170C6"/>
    <s v="Vacant dwellings"/>
    <s v="Number"/>
    <n v="0"/>
  </r>
  <r>
    <s v="211825"/>
    <s v="Keylong, Mortlestown, Co. Tipperary"/>
    <s v="2011"/>
    <s v="2011"/>
    <s v="CD170C7"/>
    <s v="Housing stock"/>
    <s v="Number"/>
    <n v="3"/>
  </r>
  <r>
    <s v="211825"/>
    <s v="Keylong, Mortlestown, Co. Tipperary"/>
    <s v="2011"/>
    <s v="2011"/>
    <s v="CD170C8"/>
    <s v="Vacancy rate"/>
    <s v="%"/>
    <n v="0"/>
  </r>
  <r>
    <s v="211826"/>
    <s v="Kilballyboy, Clogheen, Co. Tipperary"/>
    <s v="2011"/>
    <s v="2011"/>
    <s v="CD170C1"/>
    <s v="Population"/>
    <s v="Number"/>
    <n v="41"/>
  </r>
  <r>
    <s v="211826"/>
    <s v="Kilballyboy, Clogheen, Co. Tipperary"/>
    <s v="2011"/>
    <s v="2011"/>
    <s v="CD170C2"/>
    <s v="Males"/>
    <s v="Number"/>
    <n v="21"/>
  </r>
  <r>
    <s v="211826"/>
    <s v="Kilballyboy, Clogheen, Co. Tipperary"/>
    <s v="2011"/>
    <s v="2011"/>
    <s v="CD170C3"/>
    <s v="Females"/>
    <s v="Number"/>
    <n v="20"/>
  </r>
  <r>
    <s v="211826"/>
    <s v="Kilballyboy, Clogheen, Co. Tipperary"/>
    <s v="2011"/>
    <s v="2011"/>
    <s v="CD170C4"/>
    <s v="Private households occupied"/>
    <s v="Number"/>
    <n v="18"/>
  </r>
  <r>
    <s v="211826"/>
    <s v="Kilballyboy, Clogheen, Co. Tipperary"/>
    <s v="2011"/>
    <s v="2011"/>
    <s v="CD170C5"/>
    <s v="Private households unoccupied"/>
    <s v="Number"/>
    <n v="1"/>
  </r>
  <r>
    <s v="211826"/>
    <s v="Kilballyboy, Clogheen, Co. Tipperary"/>
    <s v="2011"/>
    <s v="2011"/>
    <s v="CD170C6"/>
    <s v="Vacant dwellings"/>
    <s v="Number"/>
    <n v="1"/>
  </r>
  <r>
    <s v="211826"/>
    <s v="Kilballyboy, Clogheen, Co. Tipperary"/>
    <s v="2011"/>
    <s v="2011"/>
    <s v="CD170C7"/>
    <s v="Housing stock"/>
    <s v="Number"/>
    <n v="19"/>
  </r>
  <r>
    <s v="211826"/>
    <s v="Kilballyboy, Clogheen, Co. Tipperary"/>
    <s v="2011"/>
    <s v="2011"/>
    <s v="CD170C8"/>
    <s v="Vacancy rate"/>
    <s v="%"/>
    <n v="5.3"/>
  </r>
  <r>
    <s v="211827"/>
    <s v="Kilballygorman, Ardfinnan, Co. Tipperary"/>
    <s v="2011"/>
    <s v="2011"/>
    <s v="CD170C1"/>
    <s v="Population"/>
    <s v="Number"/>
    <n v="487"/>
  </r>
  <r>
    <s v="211827"/>
    <s v="Kilballygorman, Ardfinnan, Co. Tipperary"/>
    <s v="2011"/>
    <s v="2011"/>
    <s v="CD170C2"/>
    <s v="Males"/>
    <s v="Number"/>
    <n v="237"/>
  </r>
  <r>
    <s v="211827"/>
    <s v="Kilballygorman, Ardfinnan, Co. Tipperary"/>
    <s v="2011"/>
    <s v="2011"/>
    <s v="CD170C3"/>
    <s v="Females"/>
    <s v="Number"/>
    <n v="250"/>
  </r>
  <r>
    <s v="211827"/>
    <s v="Kilballygorman, Ardfinnan, Co. Tipperary"/>
    <s v="2011"/>
    <s v="2011"/>
    <s v="CD170C4"/>
    <s v="Private households occupied"/>
    <s v="Number"/>
    <n v="188"/>
  </r>
  <r>
    <s v="211827"/>
    <s v="Kilballygorman, Ardfinnan, Co. Tipperary"/>
    <s v="2011"/>
    <s v="2011"/>
    <s v="CD170C5"/>
    <s v="Private households unoccupied"/>
    <s v="Number"/>
    <n v="14"/>
  </r>
  <r>
    <s v="211827"/>
    <s v="Kilballygorman, Ardfinnan, Co. Tipperary"/>
    <s v="2011"/>
    <s v="2011"/>
    <s v="CD170C6"/>
    <s v="Vacant dwellings"/>
    <s v="Number"/>
    <n v="11"/>
  </r>
  <r>
    <s v="211827"/>
    <s v="Kilballygorman, Ardfinnan, Co. Tipperary"/>
    <s v="2011"/>
    <s v="2011"/>
    <s v="CD170C7"/>
    <s v="Housing stock"/>
    <s v="Number"/>
    <n v="202"/>
  </r>
  <r>
    <s v="211827"/>
    <s v="Kilballygorman, Ardfinnan, Co. Tipperary"/>
    <s v="2011"/>
    <s v="2011"/>
    <s v="CD170C8"/>
    <s v="Vacancy rate"/>
    <s v="%"/>
    <n v="5.4"/>
  </r>
  <r>
    <s v="211828"/>
    <s v="Kilballyhemikin, Killea, Co. Tipperary"/>
    <s v="2011"/>
    <s v="2011"/>
    <s v="CD170C1"/>
    <s v="Population"/>
    <s v="Number"/>
    <n v="31"/>
  </r>
  <r>
    <s v="211828"/>
    <s v="Kilballyhemikin, Killea, Co. Tipperary"/>
    <s v="2011"/>
    <s v="2011"/>
    <s v="CD170C2"/>
    <s v="Males"/>
    <s v="Number"/>
    <n v="18"/>
  </r>
  <r>
    <s v="211828"/>
    <s v="Kilballyhemikin, Killea, Co. Tipperary"/>
    <s v="2011"/>
    <s v="2011"/>
    <s v="CD170C3"/>
    <s v="Females"/>
    <s v="Number"/>
    <n v="13"/>
  </r>
  <r>
    <s v="211828"/>
    <s v="Kilballyhemikin, Killea, Co. Tipperary"/>
    <s v="2011"/>
    <s v="2011"/>
    <s v="CD170C4"/>
    <s v="Private households occupied"/>
    <s v="Number"/>
    <n v="9"/>
  </r>
  <r>
    <s v="211828"/>
    <s v="Kilballyhemikin, Killea, Co. Tipperary"/>
    <s v="2011"/>
    <s v="2011"/>
    <s v="CD170C5"/>
    <s v="Private households unoccupied"/>
    <s v="Number"/>
    <n v="2"/>
  </r>
  <r>
    <s v="211828"/>
    <s v="Kilballyhemikin, Killea, Co. Tipperary"/>
    <s v="2011"/>
    <s v="2011"/>
    <s v="CD170C6"/>
    <s v="Vacant dwellings"/>
    <s v="Number"/>
    <n v="2"/>
  </r>
  <r>
    <s v="211828"/>
    <s v="Kilballyhemikin, Killea, Co. Tipperary"/>
    <s v="2011"/>
    <s v="2011"/>
    <s v="CD170C7"/>
    <s v="Housing stock"/>
    <s v="Number"/>
    <n v="11"/>
  </r>
  <r>
    <s v="211828"/>
    <s v="Kilballyhemikin, Killea, Co. Tipperary"/>
    <s v="2011"/>
    <s v="2011"/>
    <s v="CD170C8"/>
    <s v="Vacancy rate"/>
    <s v="%"/>
    <n v="18.2"/>
  </r>
  <r>
    <s v="211829"/>
    <s v="Kilballyherberry, Magorban, Co. Tipperary"/>
    <s v="2011"/>
    <s v="2011"/>
    <s v="CD170C1"/>
    <s v="Population"/>
    <s v="Number"/>
    <n v="6"/>
  </r>
  <r>
    <s v="211829"/>
    <s v="Kilballyherberry, Magorban, Co. Tipperary"/>
    <s v="2011"/>
    <s v="2011"/>
    <s v="CD170C2"/>
    <s v="Males"/>
    <s v="Number"/>
    <n v="3"/>
  </r>
  <r>
    <s v="211829"/>
    <s v="Kilballyherberry, Magorban, Co. Tipperary"/>
    <s v="2011"/>
    <s v="2011"/>
    <s v="CD170C3"/>
    <s v="Females"/>
    <s v="Number"/>
    <n v="3"/>
  </r>
  <r>
    <s v="211829"/>
    <s v="Kilballyherberry, Magorban, Co. Tipperary"/>
    <s v="2011"/>
    <s v="2011"/>
    <s v="CD170C4"/>
    <s v="Private households occupied"/>
    <s v="Number"/>
    <n v="4"/>
  </r>
  <r>
    <s v="211829"/>
    <s v="Kilballyherberry, Magorban, Co. Tipperary"/>
    <s v="2011"/>
    <s v="2011"/>
    <s v="CD170C5"/>
    <s v="Private households unoccupied"/>
    <s v="Number"/>
    <n v="2"/>
  </r>
  <r>
    <s v="211829"/>
    <s v="Kilballyherberry, Magorban, Co. Tipperary"/>
    <s v="2011"/>
    <s v="2011"/>
    <s v="CD170C6"/>
    <s v="Vacant dwellings"/>
    <s v="Number"/>
    <n v="2"/>
  </r>
  <r>
    <s v="211829"/>
    <s v="Kilballyherberry, Magorban, Co. Tipperary"/>
    <s v="2011"/>
    <s v="2011"/>
    <s v="CD170C7"/>
    <s v="Housing stock"/>
    <s v="Number"/>
    <n v="6"/>
  </r>
  <r>
    <s v="211829"/>
    <s v="Kilballyherberry, Magorban, Co. Tipperary"/>
    <s v="2011"/>
    <s v="2011"/>
    <s v="CD170C8"/>
    <s v="Vacancy rate"/>
    <s v="%"/>
    <n v="33.3"/>
  </r>
  <r>
    <s v="211830"/>
    <s v="Kilbarron, Kilbarron, Co. Tipperary"/>
    <s v="2011"/>
    <s v="2011"/>
    <s v="CD170C1"/>
    <s v="Population"/>
    <s v="Number"/>
    <n v="23"/>
  </r>
  <r>
    <s v="211830"/>
    <s v="Kilbarron, Kilbarron, Co. Tipperary"/>
    <s v="2011"/>
    <s v="2011"/>
    <s v="CD170C2"/>
    <s v="Males"/>
    <s v="Number"/>
    <n v="10"/>
  </r>
  <r>
    <s v="211830"/>
    <s v="Kilbarron, Kilbarron, Co. Tipperary"/>
    <s v="2011"/>
    <s v="2011"/>
    <s v="CD170C3"/>
    <s v="Females"/>
    <s v="Number"/>
    <n v="13"/>
  </r>
  <r>
    <s v="211830"/>
    <s v="Kilbarron, Kilbarron, Co. Tipperary"/>
    <s v="2011"/>
    <s v="2011"/>
    <s v="CD170C4"/>
    <s v="Private households occupied"/>
    <s v="Number"/>
    <n v="7"/>
  </r>
  <r>
    <s v="211830"/>
    <s v="Kilbarron, Kilbarron, Co. Tipperary"/>
    <s v="2011"/>
    <s v="2011"/>
    <s v="CD170C5"/>
    <s v="Private households unoccupied"/>
    <s v="Number"/>
    <n v="3"/>
  </r>
  <r>
    <s v="211830"/>
    <s v="Kilbarron, Kilbarron, Co. Tipperary"/>
    <s v="2011"/>
    <s v="2011"/>
    <s v="CD170C6"/>
    <s v="Vacant dwellings"/>
    <s v="Number"/>
    <n v="2"/>
  </r>
  <r>
    <s v="211830"/>
    <s v="Kilbarron, Kilbarron, Co. Tipperary"/>
    <s v="2011"/>
    <s v="2011"/>
    <s v="CD170C7"/>
    <s v="Housing stock"/>
    <s v="Number"/>
    <n v="10"/>
  </r>
  <r>
    <s v="211830"/>
    <s v="Kilbarron, Kilbarron, Co. Tipperary"/>
    <s v="2011"/>
    <s v="2011"/>
    <s v="CD170C8"/>
    <s v="Vacancy rate"/>
    <s v="%"/>
    <n v="20"/>
  </r>
  <r>
    <s v="211831"/>
    <s v="Kilbeg, Cappagh, Co. Tipperary"/>
    <s v="2011"/>
    <s v="2011"/>
    <s v="CD170C1"/>
    <s v="Population"/>
    <s v="Number"/>
    <n v="61"/>
  </r>
  <r>
    <s v="211831"/>
    <s v="Kilbeg, Cappagh, Co. Tipperary"/>
    <s v="2011"/>
    <s v="2011"/>
    <s v="CD170C2"/>
    <s v="Males"/>
    <s v="Number"/>
    <n v="29"/>
  </r>
  <r>
    <s v="211831"/>
    <s v="Kilbeg, Cappagh, Co. Tipperary"/>
    <s v="2011"/>
    <s v="2011"/>
    <s v="CD170C3"/>
    <s v="Females"/>
    <s v="Number"/>
    <n v="32"/>
  </r>
  <r>
    <s v="211831"/>
    <s v="Kilbeg, Cappagh, Co. Tipperary"/>
    <s v="2011"/>
    <s v="2011"/>
    <s v="CD170C4"/>
    <s v="Private households occupied"/>
    <s v="Number"/>
    <n v="22"/>
  </r>
  <r>
    <s v="211831"/>
    <s v="Kilbeg, Cappagh, Co. Tipperary"/>
    <s v="2011"/>
    <s v="2011"/>
    <s v="CD170C5"/>
    <s v="Private households unoccupied"/>
    <s v="Number"/>
    <n v="4"/>
  </r>
  <r>
    <s v="211831"/>
    <s v="Kilbeg, Cappagh, Co. Tipperary"/>
    <s v="2011"/>
    <s v="2011"/>
    <s v="CD170C6"/>
    <s v="Vacant dwellings"/>
    <s v="Number"/>
    <n v="4"/>
  </r>
  <r>
    <s v="211831"/>
    <s v="Kilbeg, Cappagh, Co. Tipperary"/>
    <s v="2011"/>
    <s v="2011"/>
    <s v="CD170C7"/>
    <s v="Housing stock"/>
    <s v="Number"/>
    <n v="26"/>
  </r>
  <r>
    <s v="211831"/>
    <s v="Kilbeg, Cappagh, Co. Tipperary"/>
    <s v="2011"/>
    <s v="2011"/>
    <s v="CD170C8"/>
    <s v="Vacancy rate"/>
    <s v="%"/>
    <n v="15.4"/>
  </r>
  <r>
    <s v="211832"/>
    <s v="Kilbeg, Kilbarron, Co. Tipperary"/>
    <s v="2011"/>
    <s v="2011"/>
    <s v="CD170C1"/>
    <s v="Population"/>
    <s v="Number"/>
    <n v="35"/>
  </r>
  <r>
    <s v="211832"/>
    <s v="Kilbeg, Kilbarron, Co. Tipperary"/>
    <s v="2011"/>
    <s v="2011"/>
    <s v="CD170C2"/>
    <s v="Males"/>
    <s v="Number"/>
    <n v="19"/>
  </r>
  <r>
    <s v="211832"/>
    <s v="Kilbeg, Kilbarron, Co. Tipperary"/>
    <s v="2011"/>
    <s v="2011"/>
    <s v="CD170C3"/>
    <s v="Females"/>
    <s v="Number"/>
    <n v="16"/>
  </r>
  <r>
    <s v="211832"/>
    <s v="Kilbeg, Kilbarron, Co. Tipperary"/>
    <s v="2011"/>
    <s v="2011"/>
    <s v="CD170C4"/>
    <s v="Private households occupied"/>
    <s v="Number"/>
    <n v="12"/>
  </r>
  <r>
    <s v="211832"/>
    <s v="Kilbeg, Kilbarron, Co. Tipperary"/>
    <s v="2011"/>
    <s v="2011"/>
    <s v="CD170C5"/>
    <s v="Private households unoccupied"/>
    <s v="Number"/>
    <n v="2"/>
  </r>
  <r>
    <s v="211832"/>
    <s v="Kilbeg, Kilbarron, Co. Tipperary"/>
    <s v="2011"/>
    <s v="2011"/>
    <s v="CD170C6"/>
    <s v="Vacant dwellings"/>
    <s v="Number"/>
    <n v="2"/>
  </r>
  <r>
    <s v="211832"/>
    <s v="Kilbeg, Kilbarron, Co. Tipperary"/>
    <s v="2011"/>
    <s v="2011"/>
    <s v="CD170C7"/>
    <s v="Housing stock"/>
    <s v="Number"/>
    <n v="14"/>
  </r>
  <r>
    <s v="211832"/>
    <s v="Kilbeg, Kilbarron, Co. Tipperary"/>
    <s v="2011"/>
    <s v="2011"/>
    <s v="CD170C8"/>
    <s v="Vacancy rate"/>
    <s v="%"/>
    <n v="14.3"/>
  </r>
  <r>
    <s v="211833"/>
    <s v="Kilbeg, Burncourt, Co. Tipperary"/>
    <s v="2011"/>
    <s v="2011"/>
    <s v="CD170C1"/>
    <s v="Population"/>
    <s v="Number"/>
    <n v="8"/>
  </r>
  <r>
    <s v="211833"/>
    <s v="Kilbeg, Burncourt, Co. Tipperary"/>
    <s v="2011"/>
    <s v="2011"/>
    <s v="CD170C2"/>
    <s v="Males"/>
    <s v="Number"/>
    <n v="5"/>
  </r>
  <r>
    <s v="211833"/>
    <s v="Kilbeg, Burncourt, Co. Tipperary"/>
    <s v="2011"/>
    <s v="2011"/>
    <s v="CD170C3"/>
    <s v="Females"/>
    <s v="Number"/>
    <n v="3"/>
  </r>
  <r>
    <s v="211833"/>
    <s v="Kilbeg, Burncourt, Co. Tipperary"/>
    <s v="2011"/>
    <s v="2011"/>
    <s v="CD170C4"/>
    <s v="Private households occupied"/>
    <s v="Number"/>
    <n v="4"/>
  </r>
  <r>
    <s v="211833"/>
    <s v="Kilbeg, Burncourt, Co. Tipperary"/>
    <s v="2011"/>
    <s v="2011"/>
    <s v="CD170C5"/>
    <s v="Private households unoccupied"/>
    <s v="Number"/>
    <n v="0"/>
  </r>
  <r>
    <s v="211833"/>
    <s v="Kilbeg, Burncourt, Co. Tipperary"/>
    <s v="2011"/>
    <s v="2011"/>
    <s v="CD170C6"/>
    <s v="Vacant dwellings"/>
    <s v="Number"/>
    <n v="0"/>
  </r>
  <r>
    <s v="211833"/>
    <s v="Kilbeg, Burncourt, Co. Tipperary"/>
    <s v="2011"/>
    <s v="2011"/>
    <s v="CD170C7"/>
    <s v="Housing stock"/>
    <s v="Number"/>
    <n v="4"/>
  </r>
  <r>
    <s v="211833"/>
    <s v="Kilbeg, Burncourt, Co. Tipperary"/>
    <s v="2011"/>
    <s v="2011"/>
    <s v="CD170C8"/>
    <s v="Vacancy rate"/>
    <s v="%"/>
    <n v="0"/>
  </r>
  <r>
    <s v="211834"/>
    <s v="Kilbiller, Kilbarron, Co. Tipperary"/>
    <s v="2011"/>
    <s v="2011"/>
    <s v="CD170C1"/>
    <s v="Population"/>
    <s v="Number"/>
    <n v="28"/>
  </r>
  <r>
    <s v="211834"/>
    <s v="Kilbiller, Kilbarron, Co. Tipperary"/>
    <s v="2011"/>
    <s v="2011"/>
    <s v="CD170C2"/>
    <s v="Males"/>
    <s v="Number"/>
    <n v="12"/>
  </r>
  <r>
    <s v="211834"/>
    <s v="Kilbiller, Kilbarron, Co. Tipperary"/>
    <s v="2011"/>
    <s v="2011"/>
    <s v="CD170C3"/>
    <s v="Females"/>
    <s v="Number"/>
    <n v="16"/>
  </r>
  <r>
    <s v="211834"/>
    <s v="Kilbiller, Kilbarron, Co. Tipperary"/>
    <s v="2011"/>
    <s v="2011"/>
    <s v="CD170C4"/>
    <s v="Private households occupied"/>
    <s v="Number"/>
    <n v="9"/>
  </r>
  <r>
    <s v="211834"/>
    <s v="Kilbiller, Kilbarron, Co. Tipperary"/>
    <s v="2011"/>
    <s v="2011"/>
    <s v="CD170C5"/>
    <s v="Private households unoccupied"/>
    <s v="Number"/>
    <n v="3"/>
  </r>
  <r>
    <s v="211834"/>
    <s v="Kilbiller, Kilbarron, Co. Tipperary"/>
    <s v="2011"/>
    <s v="2011"/>
    <s v="CD170C6"/>
    <s v="Vacant dwellings"/>
    <s v="Number"/>
    <n v="3"/>
  </r>
  <r>
    <s v="211834"/>
    <s v="Kilbiller, Kilbarron, Co. Tipperary"/>
    <s v="2011"/>
    <s v="2011"/>
    <s v="CD170C7"/>
    <s v="Housing stock"/>
    <s v="Number"/>
    <n v="12"/>
  </r>
  <r>
    <s v="211834"/>
    <s v="Kilbiller, Kilbarron, Co. Tipperary"/>
    <s v="2011"/>
    <s v="2011"/>
    <s v="CD170C8"/>
    <s v="Vacancy rate"/>
    <s v="%"/>
    <n v="25"/>
  </r>
  <r>
    <s v="211835"/>
    <s v="Kilboy, Killenaule, Co. Tipperary"/>
    <s v="2011"/>
    <s v="2011"/>
    <s v="CD170C1"/>
    <s v="Population"/>
    <s v="Number"/>
    <n v="5"/>
  </r>
  <r>
    <s v="211835"/>
    <s v="Kilboy, Killenaule, Co. Tipperary"/>
    <s v="2011"/>
    <s v="2011"/>
    <s v="CD170C2"/>
    <s v="Males"/>
    <s v="Number"/>
    <n v="2"/>
  </r>
  <r>
    <s v="211835"/>
    <s v="Kilboy, Killenaule, Co. Tipperary"/>
    <s v="2011"/>
    <s v="2011"/>
    <s v="CD170C3"/>
    <s v="Females"/>
    <s v="Number"/>
    <n v="3"/>
  </r>
  <r>
    <s v="211835"/>
    <s v="Kilboy, Killenaule, Co. Tipperary"/>
    <s v="2011"/>
    <s v="2011"/>
    <s v="CD170C4"/>
    <s v="Private households occupied"/>
    <s v="Number"/>
    <n v="3"/>
  </r>
  <r>
    <s v="211835"/>
    <s v="Kilboy, Killenaule, Co. Tipperary"/>
    <s v="2011"/>
    <s v="2011"/>
    <s v="CD170C5"/>
    <s v="Private households unoccupied"/>
    <s v="Number"/>
    <n v="0"/>
  </r>
  <r>
    <s v="211835"/>
    <s v="Kilboy, Killenaule, Co. Tipperary"/>
    <s v="2011"/>
    <s v="2011"/>
    <s v="CD170C6"/>
    <s v="Vacant dwellings"/>
    <s v="Number"/>
    <n v="0"/>
  </r>
  <r>
    <s v="211835"/>
    <s v="Kilboy, Killenaule, Co. Tipperary"/>
    <s v="2011"/>
    <s v="2011"/>
    <s v="CD170C7"/>
    <s v="Housing stock"/>
    <s v="Number"/>
    <n v="3"/>
  </r>
  <r>
    <s v="211835"/>
    <s v="Kilboy, Killenaule, Co. Tipperary"/>
    <s v="2011"/>
    <s v="2011"/>
    <s v="CD170C8"/>
    <s v="Vacancy rate"/>
    <s v="%"/>
    <n v="0"/>
  </r>
  <r>
    <s v="211836"/>
    <s v="Kilboy, Kilmore, Co. Tipperary"/>
    <s v="2011"/>
    <s v="2011"/>
    <s v="CD170C1"/>
    <s v="Population"/>
    <s v="Number"/>
    <n v="23"/>
  </r>
  <r>
    <s v="211836"/>
    <s v="Kilboy, Kilmore, Co. Tipperary"/>
    <s v="2011"/>
    <s v="2011"/>
    <s v="CD170C2"/>
    <s v="Males"/>
    <s v="Number"/>
    <n v="11"/>
  </r>
  <r>
    <s v="211836"/>
    <s v="Kilboy, Kilmore, Co. Tipperary"/>
    <s v="2011"/>
    <s v="2011"/>
    <s v="CD170C3"/>
    <s v="Females"/>
    <s v="Number"/>
    <n v="12"/>
  </r>
  <r>
    <s v="211836"/>
    <s v="Kilboy, Kilmore, Co. Tipperary"/>
    <s v="2011"/>
    <s v="2011"/>
    <s v="CD170C4"/>
    <s v="Private households occupied"/>
    <s v="Number"/>
    <n v="8"/>
  </r>
  <r>
    <s v="211836"/>
    <s v="Kilboy, Kilmore, Co. Tipperary"/>
    <s v="2011"/>
    <s v="2011"/>
    <s v="CD170C5"/>
    <s v="Private households unoccupied"/>
    <s v="Number"/>
    <n v="3"/>
  </r>
  <r>
    <s v="211836"/>
    <s v="Kilboy, Kilmore, Co. Tipperary"/>
    <s v="2011"/>
    <s v="2011"/>
    <s v="CD170C6"/>
    <s v="Vacant dwellings"/>
    <s v="Number"/>
    <n v="2"/>
  </r>
  <r>
    <s v="211836"/>
    <s v="Kilboy, Kilmore, Co. Tipperary"/>
    <s v="2011"/>
    <s v="2011"/>
    <s v="CD170C7"/>
    <s v="Housing stock"/>
    <s v="Number"/>
    <n v="11"/>
  </r>
  <r>
    <s v="211836"/>
    <s v="Kilboy, Kilmore, Co. Tipperary"/>
    <s v="2011"/>
    <s v="2011"/>
    <s v="CD170C8"/>
    <s v="Vacancy rate"/>
    <s v="%"/>
    <n v="18.2"/>
  </r>
  <r>
    <s v="211837"/>
    <s v="Kilbragh, Tullamain, Co. Tipperary"/>
    <s v="2011"/>
    <s v="2011"/>
    <s v="CD170C1"/>
    <s v="Population"/>
    <s v="Number"/>
    <s v=""/>
  </r>
  <r>
    <s v="211837"/>
    <s v="Kilbragh, Tullamain, Co. Tipperary"/>
    <s v="2011"/>
    <s v="2011"/>
    <s v="CD170C2"/>
    <s v="Males"/>
    <s v="Number"/>
    <s v=""/>
  </r>
  <r>
    <s v="211837"/>
    <s v="Kilbragh, Tullamain, Co. Tipperary"/>
    <s v="2011"/>
    <s v="2011"/>
    <s v="CD170C3"/>
    <s v="Females"/>
    <s v="Number"/>
    <s v=""/>
  </r>
  <r>
    <s v="211837"/>
    <s v="Kilbragh, Tullamain, Co. Tipperary"/>
    <s v="2011"/>
    <s v="2011"/>
    <s v="CD170C4"/>
    <s v="Private households occupied"/>
    <s v="Number"/>
    <s v=""/>
  </r>
  <r>
    <s v="211837"/>
    <s v="Kilbragh, Tullamain, Co. Tipperary"/>
    <s v="2011"/>
    <s v="2011"/>
    <s v="CD170C5"/>
    <s v="Private households unoccupied"/>
    <s v="Number"/>
    <s v=""/>
  </r>
  <r>
    <s v="211837"/>
    <s v="Kilbragh, Tullamain, Co. Tipperary"/>
    <s v="2011"/>
    <s v="2011"/>
    <s v="CD170C6"/>
    <s v="Vacant dwellings"/>
    <s v="Number"/>
    <s v=""/>
  </r>
  <r>
    <s v="211837"/>
    <s v="Kilbragh, Tullamain, Co. Tipperary"/>
    <s v="2011"/>
    <s v="2011"/>
    <s v="CD170C7"/>
    <s v="Housing stock"/>
    <s v="Number"/>
    <s v=""/>
  </r>
  <r>
    <s v="211837"/>
    <s v="Kilbragh, Tullamain, Co. Tipperary"/>
    <s v="2011"/>
    <s v="2011"/>
    <s v="CD170C8"/>
    <s v="Vacancy rate"/>
    <s v="%"/>
    <s v=""/>
  </r>
  <r>
    <s v="211838"/>
    <s v="Kilbrannel, Killenaule, Co. Tipperary"/>
    <s v="2011"/>
    <s v="2011"/>
    <s v="CD170C1"/>
    <s v="Population"/>
    <s v="Number"/>
    <n v="38"/>
  </r>
  <r>
    <s v="211838"/>
    <s v="Kilbrannel, Killenaule, Co. Tipperary"/>
    <s v="2011"/>
    <s v="2011"/>
    <s v="CD170C2"/>
    <s v="Males"/>
    <s v="Number"/>
    <n v="26"/>
  </r>
  <r>
    <s v="211838"/>
    <s v="Kilbrannel, Killenaule, Co. Tipperary"/>
    <s v="2011"/>
    <s v="2011"/>
    <s v="CD170C3"/>
    <s v="Females"/>
    <s v="Number"/>
    <n v="12"/>
  </r>
  <r>
    <s v="211838"/>
    <s v="Kilbrannel, Killenaule, Co. Tipperary"/>
    <s v="2011"/>
    <s v="2011"/>
    <s v="CD170C4"/>
    <s v="Private households occupied"/>
    <s v="Number"/>
    <n v="15"/>
  </r>
  <r>
    <s v="211838"/>
    <s v="Kilbrannel, Killenaule, Co. Tipperary"/>
    <s v="2011"/>
    <s v="2011"/>
    <s v="CD170C5"/>
    <s v="Private households unoccupied"/>
    <s v="Number"/>
    <n v="2"/>
  </r>
  <r>
    <s v="211838"/>
    <s v="Kilbrannel, Killenaule, Co. Tipperary"/>
    <s v="2011"/>
    <s v="2011"/>
    <s v="CD170C6"/>
    <s v="Vacant dwellings"/>
    <s v="Number"/>
    <n v="2"/>
  </r>
  <r>
    <s v="211838"/>
    <s v="Kilbrannel, Killenaule, Co. Tipperary"/>
    <s v="2011"/>
    <s v="2011"/>
    <s v="CD170C7"/>
    <s v="Housing stock"/>
    <s v="Number"/>
    <n v="17"/>
  </r>
  <r>
    <s v="211838"/>
    <s v="Kilbrannel, Killenaule, Co. Tipperary"/>
    <s v="2011"/>
    <s v="2011"/>
    <s v="CD170C8"/>
    <s v="Vacancy rate"/>
    <s v="%"/>
    <n v="11.8"/>
  </r>
  <r>
    <s v="211839"/>
    <s v="Kilbraugh, Buolick, Co. Tipperary"/>
    <s v="2011"/>
    <s v="2011"/>
    <s v="CD170C1"/>
    <s v="Population"/>
    <s v="Number"/>
    <n v="33"/>
  </r>
  <r>
    <s v="211839"/>
    <s v="Kilbraugh, Buolick, Co. Tipperary"/>
    <s v="2011"/>
    <s v="2011"/>
    <s v="CD170C2"/>
    <s v="Males"/>
    <s v="Number"/>
    <n v="16"/>
  </r>
  <r>
    <s v="211839"/>
    <s v="Kilbraugh, Buolick, Co. Tipperary"/>
    <s v="2011"/>
    <s v="2011"/>
    <s v="CD170C3"/>
    <s v="Females"/>
    <s v="Number"/>
    <n v="17"/>
  </r>
  <r>
    <s v="211839"/>
    <s v="Kilbraugh, Buolick, Co. Tipperary"/>
    <s v="2011"/>
    <s v="2011"/>
    <s v="CD170C4"/>
    <s v="Private households occupied"/>
    <s v="Number"/>
    <n v="11"/>
  </r>
  <r>
    <s v="211839"/>
    <s v="Kilbraugh, Buolick, Co. Tipperary"/>
    <s v="2011"/>
    <s v="2011"/>
    <s v="CD170C5"/>
    <s v="Private households unoccupied"/>
    <s v="Number"/>
    <n v="3"/>
  </r>
  <r>
    <s v="211839"/>
    <s v="Kilbraugh, Buolick, Co. Tipperary"/>
    <s v="2011"/>
    <s v="2011"/>
    <s v="CD170C6"/>
    <s v="Vacant dwellings"/>
    <s v="Number"/>
    <n v="2"/>
  </r>
  <r>
    <s v="211839"/>
    <s v="Kilbraugh, Buolick, Co. Tipperary"/>
    <s v="2011"/>
    <s v="2011"/>
    <s v="CD170C7"/>
    <s v="Housing stock"/>
    <s v="Number"/>
    <n v="14"/>
  </r>
  <r>
    <s v="211839"/>
    <s v="Kilbraugh, Buolick, Co. Tipperary"/>
    <s v="2011"/>
    <s v="2011"/>
    <s v="CD170C8"/>
    <s v="Vacancy rate"/>
    <s v="%"/>
    <n v="14.3"/>
  </r>
  <r>
    <s v="211840"/>
    <s v="Kilbreedy, Ardmayle, Co. Tipperary"/>
    <s v="2011"/>
    <s v="2011"/>
    <s v="CD170C1"/>
    <s v="Population"/>
    <s v="Number"/>
    <n v="22"/>
  </r>
  <r>
    <s v="211840"/>
    <s v="Kilbreedy, Ardmayle, Co. Tipperary"/>
    <s v="2011"/>
    <s v="2011"/>
    <s v="CD170C2"/>
    <s v="Males"/>
    <s v="Number"/>
    <n v="10"/>
  </r>
  <r>
    <s v="211840"/>
    <s v="Kilbreedy, Ardmayle, Co. Tipperary"/>
    <s v="2011"/>
    <s v="2011"/>
    <s v="CD170C3"/>
    <s v="Females"/>
    <s v="Number"/>
    <n v="12"/>
  </r>
  <r>
    <s v="211840"/>
    <s v="Kilbreedy, Ardmayle, Co. Tipperary"/>
    <s v="2011"/>
    <s v="2011"/>
    <s v="CD170C4"/>
    <s v="Private households occupied"/>
    <s v="Number"/>
    <n v="7"/>
  </r>
  <r>
    <s v="211840"/>
    <s v="Kilbreedy, Ardmayle, Co. Tipperary"/>
    <s v="2011"/>
    <s v="2011"/>
    <s v="CD170C5"/>
    <s v="Private households unoccupied"/>
    <s v="Number"/>
    <n v="0"/>
  </r>
  <r>
    <s v="211840"/>
    <s v="Kilbreedy, Ardmayle, Co. Tipperary"/>
    <s v="2011"/>
    <s v="2011"/>
    <s v="CD170C6"/>
    <s v="Vacant dwellings"/>
    <s v="Number"/>
    <n v="0"/>
  </r>
  <r>
    <s v="211840"/>
    <s v="Kilbreedy, Ardmayle, Co. Tipperary"/>
    <s v="2011"/>
    <s v="2011"/>
    <s v="CD170C7"/>
    <s v="Housing stock"/>
    <s v="Number"/>
    <n v="7"/>
  </r>
  <r>
    <s v="211840"/>
    <s v="Kilbreedy, Ardmayle, Co. Tipperary"/>
    <s v="2011"/>
    <s v="2011"/>
    <s v="CD170C8"/>
    <s v="Vacancy rate"/>
    <s v="%"/>
    <n v="0"/>
  </r>
  <r>
    <s v="211841"/>
    <s v="Kilbreedy, Cooleagh, Co. Tipperary"/>
    <s v="2011"/>
    <s v="2011"/>
    <s v="CD170C1"/>
    <s v="Population"/>
    <s v="Number"/>
    <n v="57"/>
  </r>
  <r>
    <s v="211841"/>
    <s v="Kilbreedy, Cooleagh, Co. Tipperary"/>
    <s v="2011"/>
    <s v="2011"/>
    <s v="CD170C2"/>
    <s v="Males"/>
    <s v="Number"/>
    <n v="33"/>
  </r>
  <r>
    <s v="211841"/>
    <s v="Kilbreedy, Cooleagh, Co. Tipperary"/>
    <s v="2011"/>
    <s v="2011"/>
    <s v="CD170C3"/>
    <s v="Females"/>
    <s v="Number"/>
    <n v="24"/>
  </r>
  <r>
    <s v="211841"/>
    <s v="Kilbreedy, Cooleagh, Co. Tipperary"/>
    <s v="2011"/>
    <s v="2011"/>
    <s v="CD170C4"/>
    <s v="Private households occupied"/>
    <s v="Number"/>
    <n v="18"/>
  </r>
  <r>
    <s v="211841"/>
    <s v="Kilbreedy, Cooleagh, Co. Tipperary"/>
    <s v="2011"/>
    <s v="2011"/>
    <s v="CD170C5"/>
    <s v="Private households unoccupied"/>
    <s v="Number"/>
    <n v="2"/>
  </r>
  <r>
    <s v="211841"/>
    <s v="Kilbreedy, Cooleagh, Co. Tipperary"/>
    <s v="2011"/>
    <s v="2011"/>
    <s v="CD170C6"/>
    <s v="Vacant dwellings"/>
    <s v="Number"/>
    <n v="2"/>
  </r>
  <r>
    <s v="211841"/>
    <s v="Kilbreedy, Cooleagh, Co. Tipperary"/>
    <s v="2011"/>
    <s v="2011"/>
    <s v="CD170C7"/>
    <s v="Housing stock"/>
    <s v="Number"/>
    <n v="20"/>
  </r>
  <r>
    <s v="211841"/>
    <s v="Kilbreedy, Cooleagh, Co. Tipperary"/>
    <s v="2011"/>
    <s v="2011"/>
    <s v="CD170C8"/>
    <s v="Vacancy rate"/>
    <s v="%"/>
    <n v="10"/>
  </r>
  <r>
    <s v="211842"/>
    <s v="Kilbrickane, Loughmoe, Co. Tipperary"/>
    <s v="2011"/>
    <s v="2011"/>
    <s v="CD170C1"/>
    <s v="Population"/>
    <s v="Number"/>
    <s v=""/>
  </r>
  <r>
    <s v="211842"/>
    <s v="Kilbrickane, Loughmoe, Co. Tipperary"/>
    <s v="2011"/>
    <s v="2011"/>
    <s v="CD170C2"/>
    <s v="Males"/>
    <s v="Number"/>
    <s v=""/>
  </r>
  <r>
    <s v="211842"/>
    <s v="Kilbrickane, Loughmoe, Co. Tipperary"/>
    <s v="2011"/>
    <s v="2011"/>
    <s v="CD170C3"/>
    <s v="Females"/>
    <s v="Number"/>
    <s v=""/>
  </r>
  <r>
    <s v="211842"/>
    <s v="Kilbrickane, Loughmoe, Co. Tipperary"/>
    <s v="2011"/>
    <s v="2011"/>
    <s v="CD170C4"/>
    <s v="Private households occupied"/>
    <s v="Number"/>
    <s v=""/>
  </r>
  <r>
    <s v="211842"/>
    <s v="Kilbrickane, Loughmoe, Co. Tipperary"/>
    <s v="2011"/>
    <s v="2011"/>
    <s v="CD170C5"/>
    <s v="Private households unoccupied"/>
    <s v="Number"/>
    <s v=""/>
  </r>
  <r>
    <s v="211842"/>
    <s v="Kilbrickane, Loughmoe, Co. Tipperary"/>
    <s v="2011"/>
    <s v="2011"/>
    <s v="CD170C6"/>
    <s v="Vacant dwellings"/>
    <s v="Number"/>
    <s v=""/>
  </r>
  <r>
    <s v="211842"/>
    <s v="Kilbrickane, Loughmoe, Co. Tipperary"/>
    <s v="2011"/>
    <s v="2011"/>
    <s v="CD170C7"/>
    <s v="Housing stock"/>
    <s v="Number"/>
    <s v=""/>
  </r>
  <r>
    <s v="211842"/>
    <s v="Kilbrickane, Loughmoe, Co. Tipperary"/>
    <s v="2011"/>
    <s v="2011"/>
    <s v="CD170C8"/>
    <s v="Vacancy rate"/>
    <s v="%"/>
    <s v=""/>
  </r>
  <r>
    <s v="211843"/>
    <s v="Kilburry East, Anner, Co. Tipperary"/>
    <s v="2011"/>
    <s v="2011"/>
    <s v="CD170C1"/>
    <s v="Population"/>
    <s v="Number"/>
    <n v="16"/>
  </r>
  <r>
    <s v="211843"/>
    <s v="Kilburry East, Anner, Co. Tipperary"/>
    <s v="2011"/>
    <s v="2011"/>
    <s v="CD170C2"/>
    <s v="Males"/>
    <s v="Number"/>
    <n v="10"/>
  </r>
  <r>
    <s v="211843"/>
    <s v="Kilburry East, Anner, Co. Tipperary"/>
    <s v="2011"/>
    <s v="2011"/>
    <s v="CD170C3"/>
    <s v="Females"/>
    <s v="Number"/>
    <n v="6"/>
  </r>
  <r>
    <s v="211843"/>
    <s v="Kilburry East, Anner, Co. Tipperary"/>
    <s v="2011"/>
    <s v="2011"/>
    <s v="CD170C4"/>
    <s v="Private households occupied"/>
    <s v="Number"/>
    <n v="5"/>
  </r>
  <r>
    <s v="211843"/>
    <s v="Kilburry East, Anner, Co. Tipperary"/>
    <s v="2011"/>
    <s v="2011"/>
    <s v="CD170C5"/>
    <s v="Private households unoccupied"/>
    <s v="Number"/>
    <n v="0"/>
  </r>
  <r>
    <s v="211843"/>
    <s v="Kilburry East, Anner, Co. Tipperary"/>
    <s v="2011"/>
    <s v="2011"/>
    <s v="CD170C6"/>
    <s v="Vacant dwellings"/>
    <s v="Number"/>
    <n v="0"/>
  </r>
  <r>
    <s v="211843"/>
    <s v="Kilburry East, Anner, Co. Tipperary"/>
    <s v="2011"/>
    <s v="2011"/>
    <s v="CD170C7"/>
    <s v="Housing stock"/>
    <s v="Number"/>
    <n v="5"/>
  </r>
  <r>
    <s v="211843"/>
    <s v="Kilburry East, Anner, Co. Tipperary"/>
    <s v="2011"/>
    <s v="2011"/>
    <s v="CD170C8"/>
    <s v="Vacancy rate"/>
    <s v="%"/>
    <n v="0"/>
  </r>
  <r>
    <s v="211844"/>
    <s v="Kilburry West, Anner, Co. Tipperary"/>
    <s v="2011"/>
    <s v="2011"/>
    <s v="CD170C1"/>
    <s v="Population"/>
    <s v="Number"/>
    <n v="17"/>
  </r>
  <r>
    <s v="211844"/>
    <s v="Kilburry West, Anner, Co. Tipperary"/>
    <s v="2011"/>
    <s v="2011"/>
    <s v="CD170C2"/>
    <s v="Males"/>
    <s v="Number"/>
    <n v="9"/>
  </r>
  <r>
    <s v="211844"/>
    <s v="Kilburry West, Anner, Co. Tipperary"/>
    <s v="2011"/>
    <s v="2011"/>
    <s v="CD170C3"/>
    <s v="Females"/>
    <s v="Number"/>
    <n v="8"/>
  </r>
  <r>
    <s v="211844"/>
    <s v="Kilburry West, Anner, Co. Tipperary"/>
    <s v="2011"/>
    <s v="2011"/>
    <s v="CD170C4"/>
    <s v="Private households occupied"/>
    <s v="Number"/>
    <n v="9"/>
  </r>
  <r>
    <s v="211844"/>
    <s v="Kilburry West, Anner, Co. Tipperary"/>
    <s v="2011"/>
    <s v="2011"/>
    <s v="CD170C5"/>
    <s v="Private households unoccupied"/>
    <s v="Number"/>
    <n v="2"/>
  </r>
  <r>
    <s v="211844"/>
    <s v="Kilburry West, Anner, Co. Tipperary"/>
    <s v="2011"/>
    <s v="2011"/>
    <s v="CD170C6"/>
    <s v="Vacant dwellings"/>
    <s v="Number"/>
    <n v="2"/>
  </r>
  <r>
    <s v="211844"/>
    <s v="Kilburry West, Anner, Co. Tipperary"/>
    <s v="2011"/>
    <s v="2011"/>
    <s v="CD170C7"/>
    <s v="Housing stock"/>
    <s v="Number"/>
    <n v="11"/>
  </r>
  <r>
    <s v="211844"/>
    <s v="Kilburry West, Anner, Co. Tipperary"/>
    <s v="2011"/>
    <s v="2011"/>
    <s v="CD170C8"/>
    <s v="Vacancy rate"/>
    <s v="%"/>
    <n v="18.2"/>
  </r>
  <r>
    <s v="211845"/>
    <s v="Kilcarren, Lorrha East, Co. Tipperary"/>
    <s v="2011"/>
    <s v="2011"/>
    <s v="CD170C1"/>
    <s v="Population"/>
    <s v="Number"/>
    <n v="9"/>
  </r>
  <r>
    <s v="211845"/>
    <s v="Kilcarren, Lorrha East, Co. Tipperary"/>
    <s v="2011"/>
    <s v="2011"/>
    <s v="CD170C2"/>
    <s v="Males"/>
    <s v="Number"/>
    <n v="4"/>
  </r>
  <r>
    <s v="211845"/>
    <s v="Kilcarren, Lorrha East, Co. Tipperary"/>
    <s v="2011"/>
    <s v="2011"/>
    <s v="CD170C3"/>
    <s v="Females"/>
    <s v="Number"/>
    <n v="5"/>
  </r>
  <r>
    <s v="211845"/>
    <s v="Kilcarren, Lorrha East, Co. Tipperary"/>
    <s v="2011"/>
    <s v="2011"/>
    <s v="CD170C4"/>
    <s v="Private households occupied"/>
    <s v="Number"/>
    <n v="4"/>
  </r>
  <r>
    <s v="211845"/>
    <s v="Kilcarren, Lorrha East, Co. Tipperary"/>
    <s v="2011"/>
    <s v="2011"/>
    <s v="CD170C5"/>
    <s v="Private households unoccupied"/>
    <s v="Number"/>
    <n v="2"/>
  </r>
  <r>
    <s v="211845"/>
    <s v="Kilcarren, Lorrha East, Co. Tipperary"/>
    <s v="2011"/>
    <s v="2011"/>
    <s v="CD170C6"/>
    <s v="Vacant dwellings"/>
    <s v="Number"/>
    <n v="2"/>
  </r>
  <r>
    <s v="211845"/>
    <s v="Kilcarren, Lorrha East, Co. Tipperary"/>
    <s v="2011"/>
    <s v="2011"/>
    <s v="CD170C7"/>
    <s v="Housing stock"/>
    <s v="Number"/>
    <n v="6"/>
  </r>
  <r>
    <s v="211845"/>
    <s v="Kilcarren, Lorrha East, Co. Tipperary"/>
    <s v="2011"/>
    <s v="2011"/>
    <s v="CD170C8"/>
    <s v="Vacancy rate"/>
    <s v="%"/>
    <n v="33.3"/>
  </r>
  <r>
    <s v="211846"/>
    <s v="Kilcarroon, Clogheen, Co. Tipperary"/>
    <s v="2011"/>
    <s v="2011"/>
    <s v="CD170C1"/>
    <s v="Population"/>
    <s v="Number"/>
    <n v="84"/>
  </r>
  <r>
    <s v="211846"/>
    <s v="Kilcarroon, Clogheen, Co. Tipperary"/>
    <s v="2011"/>
    <s v="2011"/>
    <s v="CD170C2"/>
    <s v="Males"/>
    <s v="Number"/>
    <n v="52"/>
  </r>
  <r>
    <s v="211846"/>
    <s v="Kilcarroon, Clogheen, Co. Tipperary"/>
    <s v="2011"/>
    <s v="2011"/>
    <s v="CD170C3"/>
    <s v="Females"/>
    <s v="Number"/>
    <n v="32"/>
  </r>
  <r>
    <s v="211846"/>
    <s v="Kilcarroon, Clogheen, Co. Tipperary"/>
    <s v="2011"/>
    <s v="2011"/>
    <s v="CD170C4"/>
    <s v="Private households occupied"/>
    <s v="Number"/>
    <n v="28"/>
  </r>
  <r>
    <s v="211846"/>
    <s v="Kilcarroon, Clogheen, Co. Tipperary"/>
    <s v="2011"/>
    <s v="2011"/>
    <s v="CD170C5"/>
    <s v="Private households unoccupied"/>
    <s v="Number"/>
    <n v="6"/>
  </r>
  <r>
    <s v="211846"/>
    <s v="Kilcarroon, Clogheen, Co. Tipperary"/>
    <s v="2011"/>
    <s v="2011"/>
    <s v="CD170C6"/>
    <s v="Vacant dwellings"/>
    <s v="Number"/>
    <n v="6"/>
  </r>
  <r>
    <s v="211846"/>
    <s v="Kilcarroon, Clogheen, Co. Tipperary"/>
    <s v="2011"/>
    <s v="2011"/>
    <s v="CD170C7"/>
    <s v="Housing stock"/>
    <s v="Number"/>
    <n v="34"/>
  </r>
  <r>
    <s v="211846"/>
    <s v="Kilcarroon, Clogheen, Co. Tipperary"/>
    <s v="2011"/>
    <s v="2011"/>
    <s v="CD170C8"/>
    <s v="Vacancy rate"/>
    <s v="%"/>
    <n v="17.6"/>
  </r>
  <r>
    <s v="211847"/>
    <s v="Kilcash, Kilcash, Co. Tipperary"/>
    <s v="2011"/>
    <s v="2011"/>
    <s v="CD170C1"/>
    <s v="Population"/>
    <s v="Number"/>
    <n v="143"/>
  </r>
  <r>
    <s v="211847"/>
    <s v="Kilcash, Kilcash, Co. Tipperary"/>
    <s v="2011"/>
    <s v="2011"/>
    <s v="CD170C2"/>
    <s v="Males"/>
    <s v="Number"/>
    <n v="74"/>
  </r>
  <r>
    <s v="211847"/>
    <s v="Kilcash, Kilcash, Co. Tipperary"/>
    <s v="2011"/>
    <s v="2011"/>
    <s v="CD170C3"/>
    <s v="Females"/>
    <s v="Number"/>
    <n v="69"/>
  </r>
  <r>
    <s v="211847"/>
    <s v="Kilcash, Kilcash, Co. Tipperary"/>
    <s v="2011"/>
    <s v="2011"/>
    <s v="CD170C4"/>
    <s v="Private households occupied"/>
    <s v="Number"/>
    <n v="46"/>
  </r>
  <r>
    <s v="211847"/>
    <s v="Kilcash, Kilcash, Co. Tipperary"/>
    <s v="2011"/>
    <s v="2011"/>
    <s v="CD170C5"/>
    <s v="Private households unoccupied"/>
    <s v="Number"/>
    <n v="8"/>
  </r>
  <r>
    <s v="211847"/>
    <s v="Kilcash, Kilcash, Co. Tipperary"/>
    <s v="2011"/>
    <s v="2011"/>
    <s v="CD170C6"/>
    <s v="Vacant dwellings"/>
    <s v="Number"/>
    <n v="7"/>
  </r>
  <r>
    <s v="211847"/>
    <s v="Kilcash, Kilcash, Co. Tipperary"/>
    <s v="2011"/>
    <s v="2011"/>
    <s v="CD170C7"/>
    <s v="Housing stock"/>
    <s v="Number"/>
    <n v="54"/>
  </r>
  <r>
    <s v="211847"/>
    <s v="Kilcash, Kilcash, Co. Tipperary"/>
    <s v="2011"/>
    <s v="2011"/>
    <s v="CD170C8"/>
    <s v="Vacancy rate"/>
    <s v="%"/>
    <n v="13"/>
  </r>
  <r>
    <s v="211848"/>
    <s v="Kilclareen, Drom, Co. Tipperary"/>
    <s v="2011"/>
    <s v="2011"/>
    <s v="CD170C1"/>
    <s v="Population"/>
    <s v="Number"/>
    <s v=""/>
  </r>
  <r>
    <s v="211848"/>
    <s v="Kilclareen, Drom, Co. Tipperary"/>
    <s v="2011"/>
    <s v="2011"/>
    <s v="CD170C2"/>
    <s v="Males"/>
    <s v="Number"/>
    <s v=""/>
  </r>
  <r>
    <s v="211848"/>
    <s v="Kilclareen, Drom, Co. Tipperary"/>
    <s v="2011"/>
    <s v="2011"/>
    <s v="CD170C3"/>
    <s v="Females"/>
    <s v="Number"/>
    <s v=""/>
  </r>
  <r>
    <s v="211848"/>
    <s v="Kilclareen, Drom, Co. Tipperary"/>
    <s v="2011"/>
    <s v="2011"/>
    <s v="CD170C4"/>
    <s v="Private households occupied"/>
    <s v="Number"/>
    <s v=""/>
  </r>
  <r>
    <s v="211848"/>
    <s v="Kilclareen, Drom, Co. Tipperary"/>
    <s v="2011"/>
    <s v="2011"/>
    <s v="CD170C5"/>
    <s v="Private households unoccupied"/>
    <s v="Number"/>
    <s v=""/>
  </r>
  <r>
    <s v="211848"/>
    <s v="Kilclareen, Drom, Co. Tipperary"/>
    <s v="2011"/>
    <s v="2011"/>
    <s v="CD170C6"/>
    <s v="Vacant dwellings"/>
    <s v="Number"/>
    <s v=""/>
  </r>
  <r>
    <s v="211848"/>
    <s v="Kilclareen, Drom, Co. Tipperary"/>
    <s v="2011"/>
    <s v="2011"/>
    <s v="CD170C7"/>
    <s v="Housing stock"/>
    <s v="Number"/>
    <s v=""/>
  </r>
  <r>
    <s v="211848"/>
    <s v="Kilclareen, Drom, Co. Tipperary"/>
    <s v="2011"/>
    <s v="2011"/>
    <s v="CD170C8"/>
    <s v="Vacancy rate"/>
    <s v="%"/>
    <s v=""/>
  </r>
  <r>
    <s v="211849"/>
    <s v="Kilclonagh, Rahelty, Co. Tipperary"/>
    <s v="2011"/>
    <s v="2011"/>
    <s v="CD170C1"/>
    <s v="Population"/>
    <s v="Number"/>
    <n v="56"/>
  </r>
  <r>
    <s v="211849"/>
    <s v="Kilclonagh, Rahelty, Co. Tipperary"/>
    <s v="2011"/>
    <s v="2011"/>
    <s v="CD170C2"/>
    <s v="Males"/>
    <s v="Number"/>
    <n v="31"/>
  </r>
  <r>
    <s v="211849"/>
    <s v="Kilclonagh, Rahelty, Co. Tipperary"/>
    <s v="2011"/>
    <s v="2011"/>
    <s v="CD170C3"/>
    <s v="Females"/>
    <s v="Number"/>
    <n v="25"/>
  </r>
  <r>
    <s v="211849"/>
    <s v="Kilclonagh, Rahelty, Co. Tipperary"/>
    <s v="2011"/>
    <s v="2011"/>
    <s v="CD170C4"/>
    <s v="Private households occupied"/>
    <s v="Number"/>
    <n v="20"/>
  </r>
  <r>
    <s v="211849"/>
    <s v="Kilclonagh, Rahelty, Co. Tipperary"/>
    <s v="2011"/>
    <s v="2011"/>
    <s v="CD170C5"/>
    <s v="Private households unoccupied"/>
    <s v="Number"/>
    <n v="2"/>
  </r>
  <r>
    <s v="211849"/>
    <s v="Kilclonagh, Rahelty, Co. Tipperary"/>
    <s v="2011"/>
    <s v="2011"/>
    <s v="CD170C6"/>
    <s v="Vacant dwellings"/>
    <s v="Number"/>
    <n v="2"/>
  </r>
  <r>
    <s v="211849"/>
    <s v="Kilclonagh, Rahelty, Co. Tipperary"/>
    <s v="2011"/>
    <s v="2011"/>
    <s v="CD170C7"/>
    <s v="Housing stock"/>
    <s v="Number"/>
    <n v="22"/>
  </r>
  <r>
    <s v="211849"/>
    <s v="Kilclonagh, Rahelty, Co. Tipperary"/>
    <s v="2011"/>
    <s v="2011"/>
    <s v="CD170C8"/>
    <s v="Vacancy rate"/>
    <s v="%"/>
    <n v="9.1"/>
  </r>
  <r>
    <s v="211850"/>
    <s v="Kilcoke, Loughmoe, Co. Tipperary"/>
    <s v="2011"/>
    <s v="2011"/>
    <s v="CD170C1"/>
    <s v="Population"/>
    <s v="Number"/>
    <s v=""/>
  </r>
  <r>
    <s v="211850"/>
    <s v="Kilcoke, Loughmoe, Co. Tipperary"/>
    <s v="2011"/>
    <s v="2011"/>
    <s v="CD170C2"/>
    <s v="Males"/>
    <s v="Number"/>
    <s v=""/>
  </r>
  <r>
    <s v="211850"/>
    <s v="Kilcoke, Loughmoe, Co. Tipperary"/>
    <s v="2011"/>
    <s v="2011"/>
    <s v="CD170C3"/>
    <s v="Females"/>
    <s v="Number"/>
    <s v=""/>
  </r>
  <r>
    <s v="211850"/>
    <s v="Kilcoke, Loughmoe, Co. Tipperary"/>
    <s v="2011"/>
    <s v="2011"/>
    <s v="CD170C4"/>
    <s v="Private households occupied"/>
    <s v="Number"/>
    <s v=""/>
  </r>
  <r>
    <s v="211850"/>
    <s v="Kilcoke, Loughmoe, Co. Tipperary"/>
    <s v="2011"/>
    <s v="2011"/>
    <s v="CD170C5"/>
    <s v="Private households unoccupied"/>
    <s v="Number"/>
    <s v=""/>
  </r>
  <r>
    <s v="211850"/>
    <s v="Kilcoke, Loughmoe, Co. Tipperary"/>
    <s v="2011"/>
    <s v="2011"/>
    <s v="CD170C6"/>
    <s v="Vacant dwellings"/>
    <s v="Number"/>
    <s v=""/>
  </r>
  <r>
    <s v="211850"/>
    <s v="Kilcoke, Loughmoe, Co. Tipperary"/>
    <s v="2011"/>
    <s v="2011"/>
    <s v="CD170C7"/>
    <s v="Housing stock"/>
    <s v="Number"/>
    <s v=""/>
  </r>
  <r>
    <s v="211850"/>
    <s v="Kilcoke, Loughmoe, Co. Tipperary"/>
    <s v="2011"/>
    <s v="2011"/>
    <s v="CD170C8"/>
    <s v="Vacancy rate"/>
    <s v="%"/>
    <s v=""/>
  </r>
  <r>
    <s v="211851"/>
    <s v="Kilcolman, Youghalarra, Co. Tipperary"/>
    <s v="2011"/>
    <s v="2011"/>
    <s v="CD170C1"/>
    <s v="Population"/>
    <s v="Number"/>
    <n v="34"/>
  </r>
  <r>
    <s v="211851"/>
    <s v="Kilcolman, Youghalarra, Co. Tipperary"/>
    <s v="2011"/>
    <s v="2011"/>
    <s v="CD170C2"/>
    <s v="Males"/>
    <s v="Number"/>
    <n v="17"/>
  </r>
  <r>
    <s v="211851"/>
    <s v="Kilcolman, Youghalarra, Co. Tipperary"/>
    <s v="2011"/>
    <s v="2011"/>
    <s v="CD170C3"/>
    <s v="Females"/>
    <s v="Number"/>
    <n v="17"/>
  </r>
  <r>
    <s v="211851"/>
    <s v="Kilcolman, Youghalarra, Co. Tipperary"/>
    <s v="2011"/>
    <s v="2011"/>
    <s v="CD170C4"/>
    <s v="Private households occupied"/>
    <s v="Number"/>
    <n v="10"/>
  </r>
  <r>
    <s v="211851"/>
    <s v="Kilcolman, Youghalarra, Co. Tipperary"/>
    <s v="2011"/>
    <s v="2011"/>
    <s v="CD170C5"/>
    <s v="Private households unoccupied"/>
    <s v="Number"/>
    <n v="0"/>
  </r>
  <r>
    <s v="211851"/>
    <s v="Kilcolman, Youghalarra, Co. Tipperary"/>
    <s v="2011"/>
    <s v="2011"/>
    <s v="CD170C6"/>
    <s v="Vacant dwellings"/>
    <s v="Number"/>
    <n v="0"/>
  </r>
  <r>
    <s v="211851"/>
    <s v="Kilcolman, Youghalarra, Co. Tipperary"/>
    <s v="2011"/>
    <s v="2011"/>
    <s v="CD170C7"/>
    <s v="Housing stock"/>
    <s v="Number"/>
    <n v="10"/>
  </r>
  <r>
    <s v="211851"/>
    <s v="Kilcolman, Youghalarra, Co. Tipperary"/>
    <s v="2011"/>
    <s v="2011"/>
    <s v="CD170C8"/>
    <s v="Vacancy rate"/>
    <s v="%"/>
    <n v="0"/>
  </r>
  <r>
    <s v="211852"/>
    <s v="Kilcommon, Aglishcloghane, Co. Tipperary"/>
    <s v="2011"/>
    <s v="2011"/>
    <s v="CD170C1"/>
    <s v="Population"/>
    <s v="Number"/>
    <n v="0"/>
  </r>
  <r>
    <s v="211852"/>
    <s v="Kilcommon, Aglishcloghane, Co. Tipperary"/>
    <s v="2011"/>
    <s v="2011"/>
    <s v="CD170C2"/>
    <s v="Males"/>
    <s v="Number"/>
    <n v="0"/>
  </r>
  <r>
    <s v="211852"/>
    <s v="Kilcommon, Aglishcloghane, Co. Tipperary"/>
    <s v="2011"/>
    <s v="2011"/>
    <s v="CD170C3"/>
    <s v="Females"/>
    <s v="Number"/>
    <n v="0"/>
  </r>
  <r>
    <s v="211852"/>
    <s v="Kilcommon, Aglishcloghane, Co. Tipperary"/>
    <s v="2011"/>
    <s v="2011"/>
    <s v="CD170C4"/>
    <s v="Private households occupied"/>
    <s v="Number"/>
    <n v="0"/>
  </r>
  <r>
    <s v="211852"/>
    <s v="Kilcommon, Aglishcloghane, Co. Tipperary"/>
    <s v="2011"/>
    <s v="2011"/>
    <s v="CD170C5"/>
    <s v="Private households unoccupied"/>
    <s v="Number"/>
    <n v="0"/>
  </r>
  <r>
    <s v="211852"/>
    <s v="Kilcommon, Aglishcloghane, Co. Tipperary"/>
    <s v="2011"/>
    <s v="2011"/>
    <s v="CD170C6"/>
    <s v="Vacant dwellings"/>
    <s v="Number"/>
    <n v="0"/>
  </r>
  <r>
    <s v="211852"/>
    <s v="Kilcommon, Aglishcloghane, Co. Tipperary"/>
    <s v="2011"/>
    <s v="2011"/>
    <s v="CD170C7"/>
    <s v="Housing stock"/>
    <s v="Number"/>
    <n v="0"/>
  </r>
  <r>
    <s v="211852"/>
    <s v="Kilcommon, Aglishcloghane, Co. Tipperary"/>
    <s v="2011"/>
    <s v="2011"/>
    <s v="CD170C8"/>
    <s v="Vacancy rate"/>
    <s v="%"/>
    <n v="0"/>
  </r>
  <r>
    <s v="211853"/>
    <s v="Kilcommon, Foilnaman, Co. Tipperary"/>
    <s v="2011"/>
    <s v="2011"/>
    <s v="CD170C1"/>
    <s v="Population"/>
    <s v="Number"/>
    <n v="45"/>
  </r>
  <r>
    <s v="211853"/>
    <s v="Kilcommon, Foilnaman, Co. Tipperary"/>
    <s v="2011"/>
    <s v="2011"/>
    <s v="CD170C2"/>
    <s v="Males"/>
    <s v="Number"/>
    <n v="26"/>
  </r>
  <r>
    <s v="211853"/>
    <s v="Kilcommon, Foilnaman, Co. Tipperary"/>
    <s v="2011"/>
    <s v="2011"/>
    <s v="CD170C3"/>
    <s v="Females"/>
    <s v="Number"/>
    <n v="19"/>
  </r>
  <r>
    <s v="211853"/>
    <s v="Kilcommon, Foilnaman, Co. Tipperary"/>
    <s v="2011"/>
    <s v="2011"/>
    <s v="CD170C4"/>
    <s v="Private households occupied"/>
    <s v="Number"/>
    <n v="14"/>
  </r>
  <r>
    <s v="211853"/>
    <s v="Kilcommon, Foilnaman, Co. Tipperary"/>
    <s v="2011"/>
    <s v="2011"/>
    <s v="CD170C5"/>
    <s v="Private households unoccupied"/>
    <s v="Number"/>
    <n v="4"/>
  </r>
  <r>
    <s v="211853"/>
    <s v="Kilcommon, Foilnaman, Co. Tipperary"/>
    <s v="2011"/>
    <s v="2011"/>
    <s v="CD170C6"/>
    <s v="Vacant dwellings"/>
    <s v="Number"/>
    <n v="4"/>
  </r>
  <r>
    <s v="211853"/>
    <s v="Kilcommon, Foilnaman, Co. Tipperary"/>
    <s v="2011"/>
    <s v="2011"/>
    <s v="CD170C7"/>
    <s v="Housing stock"/>
    <s v="Number"/>
    <n v="18"/>
  </r>
  <r>
    <s v="211853"/>
    <s v="Kilcommon, Foilnaman, Co. Tipperary"/>
    <s v="2011"/>
    <s v="2011"/>
    <s v="CD170C8"/>
    <s v="Vacancy rate"/>
    <s v="%"/>
    <n v="22.2"/>
  </r>
  <r>
    <s v="211854"/>
    <s v="Kilcommon More (North), Kilcommon, Co. Tipperary"/>
    <s v="2011"/>
    <s v="2011"/>
    <s v="CD170C1"/>
    <s v="Population"/>
    <s v="Number"/>
    <n v="99"/>
  </r>
  <r>
    <s v="211854"/>
    <s v="Kilcommon More (North), Kilcommon, Co. Tipperary"/>
    <s v="2011"/>
    <s v="2011"/>
    <s v="CD170C2"/>
    <s v="Males"/>
    <s v="Number"/>
    <n v="50"/>
  </r>
  <r>
    <s v="211854"/>
    <s v="Kilcommon More (North), Kilcommon, Co. Tipperary"/>
    <s v="2011"/>
    <s v="2011"/>
    <s v="CD170C3"/>
    <s v="Females"/>
    <s v="Number"/>
    <n v="49"/>
  </r>
  <r>
    <s v="211854"/>
    <s v="Kilcommon More (North), Kilcommon, Co. Tipperary"/>
    <s v="2011"/>
    <s v="2011"/>
    <s v="CD170C4"/>
    <s v="Private households occupied"/>
    <s v="Number"/>
    <n v="33"/>
  </r>
  <r>
    <s v="211854"/>
    <s v="Kilcommon More (North), Kilcommon, Co. Tipperary"/>
    <s v="2011"/>
    <s v="2011"/>
    <s v="CD170C5"/>
    <s v="Private households unoccupied"/>
    <s v="Number"/>
    <n v="5"/>
  </r>
  <r>
    <s v="211854"/>
    <s v="Kilcommon More (North), Kilcommon, Co. Tipperary"/>
    <s v="2011"/>
    <s v="2011"/>
    <s v="CD170C6"/>
    <s v="Vacant dwellings"/>
    <s v="Number"/>
    <n v="3"/>
  </r>
  <r>
    <s v="211854"/>
    <s v="Kilcommon More (North), Kilcommon, Co. Tipperary"/>
    <s v="2011"/>
    <s v="2011"/>
    <s v="CD170C7"/>
    <s v="Housing stock"/>
    <s v="Number"/>
    <n v="38"/>
  </r>
  <r>
    <s v="211854"/>
    <s v="Kilcommon More (North), Kilcommon, Co. Tipperary"/>
    <s v="2011"/>
    <s v="2011"/>
    <s v="CD170C8"/>
    <s v="Vacancy rate"/>
    <s v="%"/>
    <n v="7.9"/>
  </r>
  <r>
    <s v="211855"/>
    <s v="Kilcommon Beg, Kilcommon, Co. Tipperary"/>
    <s v="2011"/>
    <s v="2011"/>
    <s v="CD170C1"/>
    <s v="Population"/>
    <s v="Number"/>
    <n v="25"/>
  </r>
  <r>
    <s v="211855"/>
    <s v="Kilcommon Beg, Kilcommon, Co. Tipperary"/>
    <s v="2011"/>
    <s v="2011"/>
    <s v="CD170C2"/>
    <s v="Males"/>
    <s v="Number"/>
    <n v="12"/>
  </r>
  <r>
    <s v="211855"/>
    <s v="Kilcommon Beg, Kilcommon, Co. Tipperary"/>
    <s v="2011"/>
    <s v="2011"/>
    <s v="CD170C3"/>
    <s v="Females"/>
    <s v="Number"/>
    <n v="13"/>
  </r>
  <r>
    <s v="211855"/>
    <s v="Kilcommon Beg, Kilcommon, Co. Tipperary"/>
    <s v="2011"/>
    <s v="2011"/>
    <s v="CD170C4"/>
    <s v="Private households occupied"/>
    <s v="Number"/>
    <n v="11"/>
  </r>
  <r>
    <s v="211855"/>
    <s v="Kilcommon Beg, Kilcommon, Co. Tipperary"/>
    <s v="2011"/>
    <s v="2011"/>
    <s v="CD170C5"/>
    <s v="Private households unoccupied"/>
    <s v="Number"/>
    <n v="4"/>
  </r>
  <r>
    <s v="211855"/>
    <s v="Kilcommon Beg, Kilcommon, Co. Tipperary"/>
    <s v="2011"/>
    <s v="2011"/>
    <s v="CD170C6"/>
    <s v="Vacant dwellings"/>
    <s v="Number"/>
    <n v="2"/>
  </r>
  <r>
    <s v="211855"/>
    <s v="Kilcommon Beg, Kilcommon, Co. Tipperary"/>
    <s v="2011"/>
    <s v="2011"/>
    <s v="CD170C7"/>
    <s v="Housing stock"/>
    <s v="Number"/>
    <n v="15"/>
  </r>
  <r>
    <s v="211855"/>
    <s v="Kilcommon Beg, Kilcommon, Co. Tipperary"/>
    <s v="2011"/>
    <s v="2011"/>
    <s v="CD170C8"/>
    <s v="Vacancy rate"/>
    <s v="%"/>
    <n v="13.3"/>
  </r>
  <r>
    <s v="211856"/>
    <s v="Kilconane, Kilkeary, Co. Tipperary"/>
    <s v="2011"/>
    <s v="2011"/>
    <s v="CD170C1"/>
    <s v="Population"/>
    <s v="Number"/>
    <n v="12"/>
  </r>
  <r>
    <s v="211856"/>
    <s v="Kilconane, Kilkeary, Co. Tipperary"/>
    <s v="2011"/>
    <s v="2011"/>
    <s v="CD170C2"/>
    <s v="Males"/>
    <s v="Number"/>
    <n v="6"/>
  </r>
  <r>
    <s v="211856"/>
    <s v="Kilconane, Kilkeary, Co. Tipperary"/>
    <s v="2011"/>
    <s v="2011"/>
    <s v="CD170C3"/>
    <s v="Females"/>
    <s v="Number"/>
    <n v="6"/>
  </r>
  <r>
    <s v="211856"/>
    <s v="Kilconane, Kilkeary, Co. Tipperary"/>
    <s v="2011"/>
    <s v="2011"/>
    <s v="CD170C4"/>
    <s v="Private households occupied"/>
    <s v="Number"/>
    <n v="6"/>
  </r>
  <r>
    <s v="211856"/>
    <s v="Kilconane, Kilkeary, Co. Tipperary"/>
    <s v="2011"/>
    <s v="2011"/>
    <s v="CD170C5"/>
    <s v="Private households unoccupied"/>
    <s v="Number"/>
    <n v="1"/>
  </r>
  <r>
    <s v="211856"/>
    <s v="Kilconane, Kilkeary, Co. Tipperary"/>
    <s v="2011"/>
    <s v="2011"/>
    <s v="CD170C6"/>
    <s v="Vacant dwellings"/>
    <s v="Number"/>
    <n v="1"/>
  </r>
  <r>
    <s v="211856"/>
    <s v="Kilconane, Kilkeary, Co. Tipperary"/>
    <s v="2011"/>
    <s v="2011"/>
    <s v="CD170C7"/>
    <s v="Housing stock"/>
    <s v="Number"/>
    <n v="7"/>
  </r>
  <r>
    <s v="211856"/>
    <s v="Kilconane, Kilkeary, Co. Tipperary"/>
    <s v="2011"/>
    <s v="2011"/>
    <s v="CD170C8"/>
    <s v="Vacancy rate"/>
    <s v="%"/>
    <n v="14.3"/>
  </r>
  <r>
    <s v="211857"/>
    <s v="Kilconnell, Magorban, Co. Tipperary"/>
    <s v="2011"/>
    <s v="2011"/>
    <s v="CD170C1"/>
    <s v="Population"/>
    <s v="Number"/>
    <n v="40"/>
  </r>
  <r>
    <s v="211857"/>
    <s v="Kilconnell, Magorban, Co. Tipperary"/>
    <s v="2011"/>
    <s v="2011"/>
    <s v="CD170C2"/>
    <s v="Males"/>
    <s v="Number"/>
    <n v="18"/>
  </r>
  <r>
    <s v="211857"/>
    <s v="Kilconnell, Magorban, Co. Tipperary"/>
    <s v="2011"/>
    <s v="2011"/>
    <s v="CD170C3"/>
    <s v="Females"/>
    <s v="Number"/>
    <n v="22"/>
  </r>
  <r>
    <s v="211857"/>
    <s v="Kilconnell, Magorban, Co. Tipperary"/>
    <s v="2011"/>
    <s v="2011"/>
    <s v="CD170C4"/>
    <s v="Private households occupied"/>
    <s v="Number"/>
    <n v="13"/>
  </r>
  <r>
    <s v="211857"/>
    <s v="Kilconnell, Magorban, Co. Tipperary"/>
    <s v="2011"/>
    <s v="2011"/>
    <s v="CD170C5"/>
    <s v="Private households unoccupied"/>
    <s v="Number"/>
    <n v="2"/>
  </r>
  <r>
    <s v="211857"/>
    <s v="Kilconnell, Magorban, Co. Tipperary"/>
    <s v="2011"/>
    <s v="2011"/>
    <s v="CD170C6"/>
    <s v="Vacant dwellings"/>
    <s v="Number"/>
    <n v="2"/>
  </r>
  <r>
    <s v="211857"/>
    <s v="Kilconnell, Magorban, Co. Tipperary"/>
    <s v="2011"/>
    <s v="2011"/>
    <s v="CD170C7"/>
    <s v="Housing stock"/>
    <s v="Number"/>
    <n v="15"/>
  </r>
  <r>
    <s v="211857"/>
    <s v="Kilconnell, Magorban, Co. Tipperary"/>
    <s v="2011"/>
    <s v="2011"/>
    <s v="CD170C8"/>
    <s v="Vacancy rate"/>
    <s v="%"/>
    <n v="13.3"/>
  </r>
  <r>
    <s v="211858"/>
    <s v="Kilcoolyabbey, Kilcooly, Co. Tipperary"/>
    <s v="2011"/>
    <s v="2011"/>
    <s v="CD170C1"/>
    <s v="Population"/>
    <s v="Number"/>
    <n v="47"/>
  </r>
  <r>
    <s v="211858"/>
    <s v="Kilcoolyabbey, Kilcooly, Co. Tipperary"/>
    <s v="2011"/>
    <s v="2011"/>
    <s v="CD170C2"/>
    <s v="Males"/>
    <s v="Number"/>
    <n v="26"/>
  </r>
  <r>
    <s v="211858"/>
    <s v="Kilcoolyabbey, Kilcooly, Co. Tipperary"/>
    <s v="2011"/>
    <s v="2011"/>
    <s v="CD170C3"/>
    <s v="Females"/>
    <s v="Number"/>
    <n v="21"/>
  </r>
  <r>
    <s v="211858"/>
    <s v="Kilcoolyabbey, Kilcooly, Co. Tipperary"/>
    <s v="2011"/>
    <s v="2011"/>
    <s v="CD170C4"/>
    <s v="Private households occupied"/>
    <s v="Number"/>
    <n v="17"/>
  </r>
  <r>
    <s v="211858"/>
    <s v="Kilcoolyabbey, Kilcooly, Co. Tipperary"/>
    <s v="2011"/>
    <s v="2011"/>
    <s v="CD170C5"/>
    <s v="Private households unoccupied"/>
    <s v="Number"/>
    <n v="7"/>
  </r>
  <r>
    <s v="211858"/>
    <s v="Kilcoolyabbey, Kilcooly, Co. Tipperary"/>
    <s v="2011"/>
    <s v="2011"/>
    <s v="CD170C6"/>
    <s v="Vacant dwellings"/>
    <s v="Number"/>
    <n v="7"/>
  </r>
  <r>
    <s v="211858"/>
    <s v="Kilcoolyabbey, Kilcooly, Co. Tipperary"/>
    <s v="2011"/>
    <s v="2011"/>
    <s v="CD170C7"/>
    <s v="Housing stock"/>
    <s v="Number"/>
    <n v="24"/>
  </r>
  <r>
    <s v="211858"/>
    <s v="Kilcoolyabbey, Kilcooly, Co. Tipperary"/>
    <s v="2011"/>
    <s v="2011"/>
    <s v="CD170C8"/>
    <s v="Vacancy rate"/>
    <s v="%"/>
    <n v="29.2"/>
  </r>
  <r>
    <s v="211859"/>
    <s v="Kilcoran, Kilcoran, Co. Tipperary"/>
    <s v="2011"/>
    <s v="2011"/>
    <s v="CD170C1"/>
    <s v="Population"/>
    <s v="Number"/>
    <n v="45"/>
  </r>
  <r>
    <s v="211859"/>
    <s v="Kilcoran, Kilcoran, Co. Tipperary"/>
    <s v="2011"/>
    <s v="2011"/>
    <s v="CD170C2"/>
    <s v="Males"/>
    <s v="Number"/>
    <n v="22"/>
  </r>
  <r>
    <s v="211859"/>
    <s v="Kilcoran, Kilcoran, Co. Tipperary"/>
    <s v="2011"/>
    <s v="2011"/>
    <s v="CD170C3"/>
    <s v="Females"/>
    <s v="Number"/>
    <n v="23"/>
  </r>
  <r>
    <s v="211859"/>
    <s v="Kilcoran, Kilcoran, Co. Tipperary"/>
    <s v="2011"/>
    <s v="2011"/>
    <s v="CD170C4"/>
    <s v="Private households occupied"/>
    <s v="Number"/>
    <n v="14"/>
  </r>
  <r>
    <s v="211859"/>
    <s v="Kilcoran, Kilcoran, Co. Tipperary"/>
    <s v="2011"/>
    <s v="2011"/>
    <s v="CD170C5"/>
    <s v="Private households unoccupied"/>
    <s v="Number"/>
    <n v="4"/>
  </r>
  <r>
    <s v="211859"/>
    <s v="Kilcoran, Kilcoran, Co. Tipperary"/>
    <s v="2011"/>
    <s v="2011"/>
    <s v="CD170C6"/>
    <s v="Vacant dwellings"/>
    <s v="Number"/>
    <n v="3"/>
  </r>
  <r>
    <s v="211859"/>
    <s v="Kilcoran, Kilcoran, Co. Tipperary"/>
    <s v="2011"/>
    <s v="2011"/>
    <s v="CD170C7"/>
    <s v="Housing stock"/>
    <s v="Number"/>
    <n v="18"/>
  </r>
  <r>
    <s v="211859"/>
    <s v="Kilcoran, Kilcoran, Co. Tipperary"/>
    <s v="2011"/>
    <s v="2011"/>
    <s v="CD170C8"/>
    <s v="Vacancy rate"/>
    <s v="%"/>
    <n v="16.7"/>
  </r>
  <r>
    <s v="211860"/>
    <s v="Kilcornan, Cullen, Co. Tipperary"/>
    <s v="2011"/>
    <s v="2011"/>
    <s v="CD170C1"/>
    <s v="Population"/>
    <s v="Number"/>
    <n v="17"/>
  </r>
  <r>
    <s v="211860"/>
    <s v="Kilcornan, Cullen, Co. Tipperary"/>
    <s v="2011"/>
    <s v="2011"/>
    <s v="CD170C2"/>
    <s v="Males"/>
    <s v="Number"/>
    <n v="11"/>
  </r>
  <r>
    <s v="211860"/>
    <s v="Kilcornan, Cullen, Co. Tipperary"/>
    <s v="2011"/>
    <s v="2011"/>
    <s v="CD170C3"/>
    <s v="Females"/>
    <s v="Number"/>
    <n v="6"/>
  </r>
  <r>
    <s v="211860"/>
    <s v="Kilcornan, Cullen, Co. Tipperary"/>
    <s v="2011"/>
    <s v="2011"/>
    <s v="CD170C4"/>
    <s v="Private households occupied"/>
    <s v="Number"/>
    <n v="4"/>
  </r>
  <r>
    <s v="211860"/>
    <s v="Kilcornan, Cullen, Co. Tipperary"/>
    <s v="2011"/>
    <s v="2011"/>
    <s v="CD170C5"/>
    <s v="Private households unoccupied"/>
    <s v="Number"/>
    <n v="2"/>
  </r>
  <r>
    <s v="211860"/>
    <s v="Kilcornan, Cullen, Co. Tipperary"/>
    <s v="2011"/>
    <s v="2011"/>
    <s v="CD170C6"/>
    <s v="Vacant dwellings"/>
    <s v="Number"/>
    <n v="2"/>
  </r>
  <r>
    <s v="211860"/>
    <s v="Kilcornan, Cullen, Co. Tipperary"/>
    <s v="2011"/>
    <s v="2011"/>
    <s v="CD170C7"/>
    <s v="Housing stock"/>
    <s v="Number"/>
    <n v="6"/>
  </r>
  <r>
    <s v="211860"/>
    <s v="Kilcornan, Cullen, Co. Tipperary"/>
    <s v="2011"/>
    <s v="2011"/>
    <s v="CD170C8"/>
    <s v="Vacancy rate"/>
    <s v="%"/>
    <n v="33.3"/>
  </r>
  <r>
    <s v="211861"/>
    <s v="Kilcowran, Kilbarron, Co. Tipperary"/>
    <s v="2011"/>
    <s v="2011"/>
    <s v="CD170C1"/>
    <s v="Population"/>
    <s v="Number"/>
    <n v="12"/>
  </r>
  <r>
    <s v="211861"/>
    <s v="Kilcowran, Kilbarron, Co. Tipperary"/>
    <s v="2011"/>
    <s v="2011"/>
    <s v="CD170C2"/>
    <s v="Males"/>
    <s v="Number"/>
    <n v="5"/>
  </r>
  <r>
    <s v="211861"/>
    <s v="Kilcowran, Kilbarron, Co. Tipperary"/>
    <s v="2011"/>
    <s v="2011"/>
    <s v="CD170C3"/>
    <s v="Females"/>
    <s v="Number"/>
    <n v="7"/>
  </r>
  <r>
    <s v="211861"/>
    <s v="Kilcowran, Kilbarron, Co. Tipperary"/>
    <s v="2011"/>
    <s v="2011"/>
    <s v="CD170C4"/>
    <s v="Private households occupied"/>
    <s v="Number"/>
    <n v="4"/>
  </r>
  <r>
    <s v="211861"/>
    <s v="Kilcowran, Kilbarron, Co. Tipperary"/>
    <s v="2011"/>
    <s v="2011"/>
    <s v="CD170C5"/>
    <s v="Private households unoccupied"/>
    <s v="Number"/>
    <n v="2"/>
  </r>
  <r>
    <s v="211861"/>
    <s v="Kilcowran, Kilbarron, Co. Tipperary"/>
    <s v="2011"/>
    <s v="2011"/>
    <s v="CD170C6"/>
    <s v="Vacant dwellings"/>
    <s v="Number"/>
    <n v="2"/>
  </r>
  <r>
    <s v="211861"/>
    <s v="Kilcowran, Kilbarron, Co. Tipperary"/>
    <s v="2011"/>
    <s v="2011"/>
    <s v="CD170C7"/>
    <s v="Housing stock"/>
    <s v="Number"/>
    <n v="6"/>
  </r>
  <r>
    <s v="211861"/>
    <s v="Kilcowran, Kilbarron, Co. Tipperary"/>
    <s v="2011"/>
    <s v="2011"/>
    <s v="CD170C8"/>
    <s v="Vacancy rate"/>
    <s v="%"/>
    <n v="33.3"/>
  </r>
  <r>
    <s v="211862"/>
    <s v="Kilcroe, Clogher, Co. Tipperary"/>
    <s v="2011"/>
    <s v="2011"/>
    <s v="CD170C1"/>
    <s v="Population"/>
    <s v="Number"/>
    <s v=""/>
  </r>
  <r>
    <s v="211862"/>
    <s v="Kilcroe, Clogher, Co. Tipperary"/>
    <s v="2011"/>
    <s v="2011"/>
    <s v="CD170C2"/>
    <s v="Males"/>
    <s v="Number"/>
    <s v=""/>
  </r>
  <r>
    <s v="211862"/>
    <s v="Kilcroe, Clogher, Co. Tipperary"/>
    <s v="2011"/>
    <s v="2011"/>
    <s v="CD170C3"/>
    <s v="Females"/>
    <s v="Number"/>
    <s v=""/>
  </r>
  <r>
    <s v="211862"/>
    <s v="Kilcroe, Clogher, Co. Tipperary"/>
    <s v="2011"/>
    <s v="2011"/>
    <s v="CD170C4"/>
    <s v="Private households occupied"/>
    <s v="Number"/>
    <s v=""/>
  </r>
  <r>
    <s v="211862"/>
    <s v="Kilcroe, Clogher, Co. Tipperary"/>
    <s v="2011"/>
    <s v="2011"/>
    <s v="CD170C5"/>
    <s v="Private households unoccupied"/>
    <s v="Number"/>
    <s v=""/>
  </r>
  <r>
    <s v="211862"/>
    <s v="Kilcroe, Clogher, Co. Tipperary"/>
    <s v="2011"/>
    <s v="2011"/>
    <s v="CD170C6"/>
    <s v="Vacant dwellings"/>
    <s v="Number"/>
    <s v=""/>
  </r>
  <r>
    <s v="211862"/>
    <s v="Kilcroe, Clogher, Co. Tipperary"/>
    <s v="2011"/>
    <s v="2011"/>
    <s v="CD170C7"/>
    <s v="Housing stock"/>
    <s v="Number"/>
    <s v=""/>
  </r>
  <r>
    <s v="211862"/>
    <s v="Kilcroe, Clogher, Co. Tipperary"/>
    <s v="2011"/>
    <s v="2011"/>
    <s v="CD170C8"/>
    <s v="Vacancy rate"/>
    <s v="%"/>
    <s v=""/>
  </r>
  <r>
    <s v="211863"/>
    <s v="Kilcunnahin Beg, Ballingarry, Co. Tipperary"/>
    <s v="2011"/>
    <s v="2011"/>
    <s v="CD170C1"/>
    <s v="Population"/>
    <s v="Number"/>
    <n v="7"/>
  </r>
  <r>
    <s v="211863"/>
    <s v="Kilcunnahin Beg, Ballingarry, Co. Tipperary"/>
    <s v="2011"/>
    <s v="2011"/>
    <s v="CD170C2"/>
    <s v="Males"/>
    <s v="Number"/>
    <n v="4"/>
  </r>
  <r>
    <s v="211863"/>
    <s v="Kilcunnahin Beg, Ballingarry, Co. Tipperary"/>
    <s v="2011"/>
    <s v="2011"/>
    <s v="CD170C3"/>
    <s v="Females"/>
    <s v="Number"/>
    <n v="3"/>
  </r>
  <r>
    <s v="211863"/>
    <s v="Kilcunnahin Beg, Ballingarry, Co. Tipperary"/>
    <s v="2011"/>
    <s v="2011"/>
    <s v="CD170C4"/>
    <s v="Private households occupied"/>
    <s v="Number"/>
    <n v="4"/>
  </r>
  <r>
    <s v="211863"/>
    <s v="Kilcunnahin Beg, Ballingarry, Co. Tipperary"/>
    <s v="2011"/>
    <s v="2011"/>
    <s v="CD170C5"/>
    <s v="Private households unoccupied"/>
    <s v="Number"/>
    <n v="0"/>
  </r>
  <r>
    <s v="211863"/>
    <s v="Kilcunnahin Beg, Ballingarry, Co. Tipperary"/>
    <s v="2011"/>
    <s v="2011"/>
    <s v="CD170C6"/>
    <s v="Vacant dwellings"/>
    <s v="Number"/>
    <n v="0"/>
  </r>
  <r>
    <s v="211863"/>
    <s v="Kilcunnahin Beg, Ballingarry, Co. Tipperary"/>
    <s v="2011"/>
    <s v="2011"/>
    <s v="CD170C7"/>
    <s v="Housing stock"/>
    <s v="Number"/>
    <n v="4"/>
  </r>
  <r>
    <s v="211863"/>
    <s v="Kilcunnahin Beg, Ballingarry, Co. Tipperary"/>
    <s v="2011"/>
    <s v="2011"/>
    <s v="CD170C8"/>
    <s v="Vacancy rate"/>
    <s v="%"/>
    <n v="0"/>
  </r>
  <r>
    <s v="211864"/>
    <s v="Kilcunnahin More, Ballingarry, Co. Tipperary"/>
    <s v="2011"/>
    <s v="2011"/>
    <s v="CD170C1"/>
    <s v="Population"/>
    <s v="Number"/>
    <s v=""/>
  </r>
  <r>
    <s v="211864"/>
    <s v="Kilcunnahin More, Ballingarry, Co. Tipperary"/>
    <s v="2011"/>
    <s v="2011"/>
    <s v="CD170C2"/>
    <s v="Males"/>
    <s v="Number"/>
    <s v=""/>
  </r>
  <r>
    <s v="211864"/>
    <s v="Kilcunnahin More, Ballingarry, Co. Tipperary"/>
    <s v="2011"/>
    <s v="2011"/>
    <s v="CD170C3"/>
    <s v="Females"/>
    <s v="Number"/>
    <s v=""/>
  </r>
  <r>
    <s v="211864"/>
    <s v="Kilcunnahin More, Ballingarry, Co. Tipperary"/>
    <s v="2011"/>
    <s v="2011"/>
    <s v="CD170C4"/>
    <s v="Private households occupied"/>
    <s v="Number"/>
    <s v=""/>
  </r>
  <r>
    <s v="211864"/>
    <s v="Kilcunnahin More, Ballingarry, Co. Tipperary"/>
    <s v="2011"/>
    <s v="2011"/>
    <s v="CD170C5"/>
    <s v="Private households unoccupied"/>
    <s v="Number"/>
    <s v=""/>
  </r>
  <r>
    <s v="211864"/>
    <s v="Kilcunnahin More, Ballingarry, Co. Tipperary"/>
    <s v="2011"/>
    <s v="2011"/>
    <s v="CD170C6"/>
    <s v="Vacant dwellings"/>
    <s v="Number"/>
    <s v=""/>
  </r>
  <r>
    <s v="211864"/>
    <s v="Kilcunnahin More, Ballingarry, Co. Tipperary"/>
    <s v="2011"/>
    <s v="2011"/>
    <s v="CD170C7"/>
    <s v="Housing stock"/>
    <s v="Number"/>
    <s v=""/>
  </r>
  <r>
    <s v="211864"/>
    <s v="Kilcunnahin More, Ballingarry, Co. Tipperary"/>
    <s v="2011"/>
    <s v="2011"/>
    <s v="CD170C8"/>
    <s v="Vacancy rate"/>
    <s v="%"/>
    <s v=""/>
  </r>
  <r>
    <s v="211865"/>
    <s v="Kilcurkree, Loughmoe, Co. Tipperary"/>
    <s v="2011"/>
    <s v="2011"/>
    <s v="CD170C1"/>
    <s v="Population"/>
    <s v="Number"/>
    <n v="23"/>
  </r>
  <r>
    <s v="211865"/>
    <s v="Kilcurkree, Loughmoe, Co. Tipperary"/>
    <s v="2011"/>
    <s v="2011"/>
    <s v="CD170C2"/>
    <s v="Males"/>
    <s v="Number"/>
    <n v="11"/>
  </r>
  <r>
    <s v="211865"/>
    <s v="Kilcurkree, Loughmoe, Co. Tipperary"/>
    <s v="2011"/>
    <s v="2011"/>
    <s v="CD170C3"/>
    <s v="Females"/>
    <s v="Number"/>
    <n v="12"/>
  </r>
  <r>
    <s v="211865"/>
    <s v="Kilcurkree, Loughmoe, Co. Tipperary"/>
    <s v="2011"/>
    <s v="2011"/>
    <s v="CD170C4"/>
    <s v="Private households occupied"/>
    <s v="Number"/>
    <n v="10"/>
  </r>
  <r>
    <s v="211865"/>
    <s v="Kilcurkree, Loughmoe, Co. Tipperary"/>
    <s v="2011"/>
    <s v="2011"/>
    <s v="CD170C5"/>
    <s v="Private households unoccupied"/>
    <s v="Number"/>
    <n v="0"/>
  </r>
  <r>
    <s v="211865"/>
    <s v="Kilcurkree, Loughmoe, Co. Tipperary"/>
    <s v="2011"/>
    <s v="2011"/>
    <s v="CD170C6"/>
    <s v="Vacant dwellings"/>
    <s v="Number"/>
    <n v="0"/>
  </r>
  <r>
    <s v="211865"/>
    <s v="Kilcurkree, Loughmoe, Co. Tipperary"/>
    <s v="2011"/>
    <s v="2011"/>
    <s v="CD170C7"/>
    <s v="Housing stock"/>
    <s v="Number"/>
    <n v="10"/>
  </r>
  <r>
    <s v="211865"/>
    <s v="Kilcurkree, Loughmoe, Co. Tipperary"/>
    <s v="2011"/>
    <s v="2011"/>
    <s v="CD170C8"/>
    <s v="Vacancy rate"/>
    <s v="%"/>
    <n v="0"/>
  </r>
  <r>
    <s v="211866"/>
    <s v="Kildanoge, Ballybacon, Co. Tipperary"/>
    <s v="2011"/>
    <s v="2011"/>
    <s v="CD170C1"/>
    <s v="Population"/>
    <s v="Number"/>
    <n v="93"/>
  </r>
  <r>
    <s v="211866"/>
    <s v="Kildanoge, Ballybacon, Co. Tipperary"/>
    <s v="2011"/>
    <s v="2011"/>
    <s v="CD170C2"/>
    <s v="Males"/>
    <s v="Number"/>
    <n v="53"/>
  </r>
  <r>
    <s v="211866"/>
    <s v="Kildanoge, Ballybacon, Co. Tipperary"/>
    <s v="2011"/>
    <s v="2011"/>
    <s v="CD170C3"/>
    <s v="Females"/>
    <s v="Number"/>
    <n v="40"/>
  </r>
  <r>
    <s v="211866"/>
    <s v="Kildanoge, Ballybacon, Co. Tipperary"/>
    <s v="2011"/>
    <s v="2011"/>
    <s v="CD170C4"/>
    <s v="Private households occupied"/>
    <s v="Number"/>
    <n v="28"/>
  </r>
  <r>
    <s v="211866"/>
    <s v="Kildanoge, Ballybacon, Co. Tipperary"/>
    <s v="2011"/>
    <s v="2011"/>
    <s v="CD170C5"/>
    <s v="Private households unoccupied"/>
    <s v="Number"/>
    <n v="1"/>
  </r>
  <r>
    <s v="211866"/>
    <s v="Kildanoge, Ballybacon, Co. Tipperary"/>
    <s v="2011"/>
    <s v="2011"/>
    <s v="CD170C6"/>
    <s v="Vacant dwellings"/>
    <s v="Number"/>
    <n v="1"/>
  </r>
  <r>
    <s v="211866"/>
    <s v="Kildanoge, Ballybacon, Co. Tipperary"/>
    <s v="2011"/>
    <s v="2011"/>
    <s v="CD170C7"/>
    <s v="Housing stock"/>
    <s v="Number"/>
    <n v="29"/>
  </r>
  <r>
    <s v="211866"/>
    <s v="Kildanoge, Ballybacon, Co. Tipperary"/>
    <s v="2011"/>
    <s v="2011"/>
    <s v="CD170C8"/>
    <s v="Vacancy rate"/>
    <s v="%"/>
    <n v="3.4"/>
  </r>
  <r>
    <s v="211867"/>
    <s v="Kilduff, Killea, Co. Tipperary"/>
    <s v="2011"/>
    <s v="2011"/>
    <s v="CD170C1"/>
    <s v="Population"/>
    <s v="Number"/>
    <n v="23"/>
  </r>
  <r>
    <s v="211867"/>
    <s v="Kilduff, Killea, Co. Tipperary"/>
    <s v="2011"/>
    <s v="2011"/>
    <s v="CD170C2"/>
    <s v="Males"/>
    <s v="Number"/>
    <n v="13"/>
  </r>
  <r>
    <s v="211867"/>
    <s v="Kilduff, Killea, Co. Tipperary"/>
    <s v="2011"/>
    <s v="2011"/>
    <s v="CD170C3"/>
    <s v="Females"/>
    <s v="Number"/>
    <n v="10"/>
  </r>
  <r>
    <s v="211867"/>
    <s v="Kilduff, Killea, Co. Tipperary"/>
    <s v="2011"/>
    <s v="2011"/>
    <s v="CD170C4"/>
    <s v="Private households occupied"/>
    <s v="Number"/>
    <n v="6"/>
  </r>
  <r>
    <s v="211867"/>
    <s v="Kilduff, Killea, Co. Tipperary"/>
    <s v="2011"/>
    <s v="2011"/>
    <s v="CD170C5"/>
    <s v="Private households unoccupied"/>
    <s v="Number"/>
    <n v="1"/>
  </r>
  <r>
    <s v="211867"/>
    <s v="Kilduff, Killea, Co. Tipperary"/>
    <s v="2011"/>
    <s v="2011"/>
    <s v="CD170C6"/>
    <s v="Vacant dwellings"/>
    <s v="Number"/>
    <n v="1"/>
  </r>
  <r>
    <s v="211867"/>
    <s v="Kilduff, Killea, Co. Tipperary"/>
    <s v="2011"/>
    <s v="2011"/>
    <s v="CD170C7"/>
    <s v="Housing stock"/>
    <s v="Number"/>
    <n v="7"/>
  </r>
  <r>
    <s v="211867"/>
    <s v="Kilduff, Killea, Co. Tipperary"/>
    <s v="2011"/>
    <s v="2011"/>
    <s v="CD170C8"/>
    <s v="Vacancy rate"/>
    <s v="%"/>
    <n v="14.3"/>
  </r>
  <r>
    <s v="211868"/>
    <s v="Kileroe, Gortkelly, Co. Tipperary"/>
    <s v="2011"/>
    <s v="2011"/>
    <s v="CD170C1"/>
    <s v="Population"/>
    <s v="Number"/>
    <n v="9"/>
  </r>
  <r>
    <s v="211868"/>
    <s v="Kileroe, Gortkelly, Co. Tipperary"/>
    <s v="2011"/>
    <s v="2011"/>
    <s v="CD170C2"/>
    <s v="Males"/>
    <s v="Number"/>
    <n v="4"/>
  </r>
  <r>
    <s v="211868"/>
    <s v="Kileroe, Gortkelly, Co. Tipperary"/>
    <s v="2011"/>
    <s v="2011"/>
    <s v="CD170C3"/>
    <s v="Females"/>
    <s v="Number"/>
    <n v="5"/>
  </r>
  <r>
    <s v="211868"/>
    <s v="Kileroe, Gortkelly, Co. Tipperary"/>
    <s v="2011"/>
    <s v="2011"/>
    <s v="CD170C4"/>
    <s v="Private households occupied"/>
    <s v="Number"/>
    <n v="3"/>
  </r>
  <r>
    <s v="211868"/>
    <s v="Kileroe, Gortkelly, Co. Tipperary"/>
    <s v="2011"/>
    <s v="2011"/>
    <s v="CD170C5"/>
    <s v="Private households unoccupied"/>
    <s v="Number"/>
    <n v="0"/>
  </r>
  <r>
    <s v="211868"/>
    <s v="Kileroe, Gortkelly, Co. Tipperary"/>
    <s v="2011"/>
    <s v="2011"/>
    <s v="CD170C6"/>
    <s v="Vacant dwellings"/>
    <s v="Number"/>
    <n v="0"/>
  </r>
  <r>
    <s v="211868"/>
    <s v="Kileroe, Gortkelly, Co. Tipperary"/>
    <s v="2011"/>
    <s v="2011"/>
    <s v="CD170C7"/>
    <s v="Housing stock"/>
    <s v="Number"/>
    <n v="3"/>
  </r>
  <r>
    <s v="211868"/>
    <s v="Kileroe, Gortkelly, Co. Tipperary"/>
    <s v="2011"/>
    <s v="2011"/>
    <s v="CD170C8"/>
    <s v="Vacancy rate"/>
    <s v="%"/>
    <n v="0"/>
  </r>
  <r>
    <s v="211869"/>
    <s v="Kilfadda, Aglishcloghane, Co. Tipperary"/>
    <s v="2011"/>
    <s v="2011"/>
    <s v="CD170C1"/>
    <s v="Population"/>
    <s v="Number"/>
    <n v="26"/>
  </r>
  <r>
    <s v="211869"/>
    <s v="Kilfadda, Aglishcloghane, Co. Tipperary"/>
    <s v="2011"/>
    <s v="2011"/>
    <s v="CD170C2"/>
    <s v="Males"/>
    <s v="Number"/>
    <n v="15"/>
  </r>
  <r>
    <s v="211869"/>
    <s v="Kilfadda, Aglishcloghane, Co. Tipperary"/>
    <s v="2011"/>
    <s v="2011"/>
    <s v="CD170C3"/>
    <s v="Females"/>
    <s v="Number"/>
    <n v="11"/>
  </r>
  <r>
    <s v="211869"/>
    <s v="Kilfadda, Aglishcloghane, Co. Tipperary"/>
    <s v="2011"/>
    <s v="2011"/>
    <s v="CD170C4"/>
    <s v="Private households occupied"/>
    <s v="Number"/>
    <n v="10"/>
  </r>
  <r>
    <s v="211869"/>
    <s v="Kilfadda, Aglishcloghane, Co. Tipperary"/>
    <s v="2011"/>
    <s v="2011"/>
    <s v="CD170C5"/>
    <s v="Private households unoccupied"/>
    <s v="Number"/>
    <n v="3"/>
  </r>
  <r>
    <s v="211869"/>
    <s v="Kilfadda, Aglishcloghane, Co. Tipperary"/>
    <s v="2011"/>
    <s v="2011"/>
    <s v="CD170C6"/>
    <s v="Vacant dwellings"/>
    <s v="Number"/>
    <n v="2"/>
  </r>
  <r>
    <s v="211869"/>
    <s v="Kilfadda, Aglishcloghane, Co. Tipperary"/>
    <s v="2011"/>
    <s v="2011"/>
    <s v="CD170C7"/>
    <s v="Housing stock"/>
    <s v="Number"/>
    <n v="13"/>
  </r>
  <r>
    <s v="211869"/>
    <s v="Kilfadda, Aglishcloghane, Co. Tipperary"/>
    <s v="2011"/>
    <s v="2011"/>
    <s v="CD170C8"/>
    <s v="Vacancy rate"/>
    <s v="%"/>
    <n v="15.4"/>
  </r>
  <r>
    <s v="211870"/>
    <s v="Kilfeakle, Kilfeakle, Co. Tipperary"/>
    <s v="2011"/>
    <s v="2011"/>
    <s v="CD170C1"/>
    <s v="Population"/>
    <s v="Number"/>
    <n v="103"/>
  </r>
  <r>
    <s v="211870"/>
    <s v="Kilfeakle, Kilfeakle, Co. Tipperary"/>
    <s v="2011"/>
    <s v="2011"/>
    <s v="CD170C2"/>
    <s v="Males"/>
    <s v="Number"/>
    <n v="50"/>
  </r>
  <r>
    <s v="211870"/>
    <s v="Kilfeakle, Kilfeakle, Co. Tipperary"/>
    <s v="2011"/>
    <s v="2011"/>
    <s v="CD170C3"/>
    <s v="Females"/>
    <s v="Number"/>
    <n v="53"/>
  </r>
  <r>
    <s v="211870"/>
    <s v="Kilfeakle, Kilfeakle, Co. Tipperary"/>
    <s v="2011"/>
    <s v="2011"/>
    <s v="CD170C4"/>
    <s v="Private households occupied"/>
    <s v="Number"/>
    <n v="39"/>
  </r>
  <r>
    <s v="211870"/>
    <s v="Kilfeakle, Kilfeakle, Co. Tipperary"/>
    <s v="2011"/>
    <s v="2011"/>
    <s v="CD170C5"/>
    <s v="Private households unoccupied"/>
    <s v="Number"/>
    <n v="10"/>
  </r>
  <r>
    <s v="211870"/>
    <s v="Kilfeakle, Kilfeakle, Co. Tipperary"/>
    <s v="2011"/>
    <s v="2011"/>
    <s v="CD170C6"/>
    <s v="Vacant dwellings"/>
    <s v="Number"/>
    <n v="9"/>
  </r>
  <r>
    <s v="211870"/>
    <s v="Kilfeakle, Kilfeakle, Co. Tipperary"/>
    <s v="2011"/>
    <s v="2011"/>
    <s v="CD170C7"/>
    <s v="Housing stock"/>
    <s v="Number"/>
    <n v="49"/>
  </r>
  <r>
    <s v="211870"/>
    <s v="Kilfeakle, Kilfeakle, Co. Tipperary"/>
    <s v="2011"/>
    <s v="2011"/>
    <s v="CD170C8"/>
    <s v="Vacancy rate"/>
    <s v="%"/>
    <n v="18.4"/>
  </r>
  <r>
    <s v="211871"/>
    <s v="Kilfeakle Churchquarter, Kilfeakle, Co. Tipperary"/>
    <s v="2011"/>
    <s v="2011"/>
    <s v="CD170C1"/>
    <s v="Population"/>
    <s v="Number"/>
    <n v="42"/>
  </r>
  <r>
    <s v="211871"/>
    <s v="Kilfeakle Churchquarter, Kilfeakle, Co. Tipperary"/>
    <s v="2011"/>
    <s v="2011"/>
    <s v="CD170C2"/>
    <s v="Males"/>
    <s v="Number"/>
    <n v="24"/>
  </r>
  <r>
    <s v="211871"/>
    <s v="Kilfeakle Churchquarter, Kilfeakle, Co. Tipperary"/>
    <s v="2011"/>
    <s v="2011"/>
    <s v="CD170C3"/>
    <s v="Females"/>
    <s v="Number"/>
    <n v="18"/>
  </r>
  <r>
    <s v="211871"/>
    <s v="Kilfeakle Churchquarter, Kilfeakle, Co. Tipperary"/>
    <s v="2011"/>
    <s v="2011"/>
    <s v="CD170C4"/>
    <s v="Private households occupied"/>
    <s v="Number"/>
    <n v="13"/>
  </r>
  <r>
    <s v="211871"/>
    <s v="Kilfeakle Churchquarter, Kilfeakle, Co. Tipperary"/>
    <s v="2011"/>
    <s v="2011"/>
    <s v="CD170C5"/>
    <s v="Private households unoccupied"/>
    <s v="Number"/>
    <n v="1"/>
  </r>
  <r>
    <s v="211871"/>
    <s v="Kilfeakle Churchquarter, Kilfeakle, Co. Tipperary"/>
    <s v="2011"/>
    <s v="2011"/>
    <s v="CD170C6"/>
    <s v="Vacant dwellings"/>
    <s v="Number"/>
    <n v="1"/>
  </r>
  <r>
    <s v="211871"/>
    <s v="Kilfeakle Churchquarter, Kilfeakle, Co. Tipperary"/>
    <s v="2011"/>
    <s v="2011"/>
    <s v="CD170C7"/>
    <s v="Housing stock"/>
    <s v="Number"/>
    <n v="14"/>
  </r>
  <r>
    <s v="211871"/>
    <s v="Kilfeakle Churchquarter, Kilfeakle, Co. Tipperary"/>
    <s v="2011"/>
    <s v="2011"/>
    <s v="CD170C8"/>
    <s v="Vacancy rate"/>
    <s v="%"/>
    <n v="7.1"/>
  </r>
  <r>
    <s v="211872"/>
    <s v="Kilfithmone (Kilnamanagh Upper By), Borrisoleigh, Co. Tipperary"/>
    <s v="2011"/>
    <s v="2011"/>
    <s v="CD170C1"/>
    <s v="Population"/>
    <s v="Number"/>
    <n v="51"/>
  </r>
  <r>
    <s v="211872"/>
    <s v="Kilfithmone (Kilnamanagh Upper By), Borrisoleigh, Co. Tipperary"/>
    <s v="2011"/>
    <s v="2011"/>
    <s v="CD170C2"/>
    <s v="Males"/>
    <s v="Number"/>
    <n v="27"/>
  </r>
  <r>
    <s v="211872"/>
    <s v="Kilfithmone (Kilnamanagh Upper By), Borrisoleigh, Co. Tipperary"/>
    <s v="2011"/>
    <s v="2011"/>
    <s v="CD170C3"/>
    <s v="Females"/>
    <s v="Number"/>
    <n v="24"/>
  </r>
  <r>
    <s v="211872"/>
    <s v="Kilfithmone (Kilnamanagh Upper By), Borrisoleigh, Co. Tipperary"/>
    <s v="2011"/>
    <s v="2011"/>
    <s v="CD170C4"/>
    <s v="Private households occupied"/>
    <s v="Number"/>
    <n v="17"/>
  </r>
  <r>
    <s v="211872"/>
    <s v="Kilfithmone (Kilnamanagh Upper By), Borrisoleigh, Co. Tipperary"/>
    <s v="2011"/>
    <s v="2011"/>
    <s v="CD170C5"/>
    <s v="Private households unoccupied"/>
    <s v="Number"/>
    <n v="0"/>
  </r>
  <r>
    <s v="211872"/>
    <s v="Kilfithmone (Kilnamanagh Upper By), Borrisoleigh, Co. Tipperary"/>
    <s v="2011"/>
    <s v="2011"/>
    <s v="CD170C6"/>
    <s v="Vacant dwellings"/>
    <s v="Number"/>
    <n v="0"/>
  </r>
  <r>
    <s v="211872"/>
    <s v="Kilfithmone (Kilnamanagh Upper By), Borrisoleigh, Co. Tipperary"/>
    <s v="2011"/>
    <s v="2011"/>
    <s v="CD170C7"/>
    <s v="Housing stock"/>
    <s v="Number"/>
    <n v="17"/>
  </r>
  <r>
    <s v="211872"/>
    <s v="Kilfithmone (Kilnamanagh Upper By), Borrisoleigh, Co. Tipperary"/>
    <s v="2011"/>
    <s v="2011"/>
    <s v="CD170C8"/>
    <s v="Vacancy rate"/>
    <s v="%"/>
    <n v="0"/>
  </r>
  <r>
    <s v="211873"/>
    <s v="Kilfithmone (Eliogarty By), Borrisoleigh, Co. Tipperary"/>
    <s v="2011"/>
    <s v="2011"/>
    <s v="CD170C1"/>
    <s v="Population"/>
    <s v="Number"/>
    <n v="24"/>
  </r>
  <r>
    <s v="211873"/>
    <s v="Kilfithmone (Eliogarty By), Borrisoleigh, Co. Tipperary"/>
    <s v="2011"/>
    <s v="2011"/>
    <s v="CD170C2"/>
    <s v="Males"/>
    <s v="Number"/>
    <n v="14"/>
  </r>
  <r>
    <s v="211873"/>
    <s v="Kilfithmone (Eliogarty By), Borrisoleigh, Co. Tipperary"/>
    <s v="2011"/>
    <s v="2011"/>
    <s v="CD170C3"/>
    <s v="Females"/>
    <s v="Number"/>
    <n v="10"/>
  </r>
  <r>
    <s v="211873"/>
    <s v="Kilfithmone (Eliogarty By), Borrisoleigh, Co. Tipperary"/>
    <s v="2011"/>
    <s v="2011"/>
    <s v="CD170C4"/>
    <s v="Private households occupied"/>
    <s v="Number"/>
    <n v="11"/>
  </r>
  <r>
    <s v="211873"/>
    <s v="Kilfithmone (Eliogarty By), Borrisoleigh, Co. Tipperary"/>
    <s v="2011"/>
    <s v="2011"/>
    <s v="CD170C5"/>
    <s v="Private households unoccupied"/>
    <s v="Number"/>
    <n v="2"/>
  </r>
  <r>
    <s v="211873"/>
    <s v="Kilfithmone (Eliogarty By), Borrisoleigh, Co. Tipperary"/>
    <s v="2011"/>
    <s v="2011"/>
    <s v="CD170C6"/>
    <s v="Vacant dwellings"/>
    <s v="Number"/>
    <n v="2"/>
  </r>
  <r>
    <s v="211873"/>
    <s v="Kilfithmone (Eliogarty By), Borrisoleigh, Co. Tipperary"/>
    <s v="2011"/>
    <s v="2011"/>
    <s v="CD170C7"/>
    <s v="Housing stock"/>
    <s v="Number"/>
    <n v="13"/>
  </r>
  <r>
    <s v="211873"/>
    <s v="Kilfithmone (Eliogarty By), Borrisoleigh, Co. Tipperary"/>
    <s v="2011"/>
    <s v="2011"/>
    <s v="CD170C8"/>
    <s v="Vacancy rate"/>
    <s v="%"/>
    <n v="15.4"/>
  </r>
  <r>
    <s v="211874"/>
    <s v="Kilgarvan, Kilbarron, Co. Tipperary"/>
    <s v="2011"/>
    <s v="2011"/>
    <s v="CD170C1"/>
    <s v="Population"/>
    <s v="Number"/>
    <s v=""/>
  </r>
  <r>
    <s v="211874"/>
    <s v="Kilgarvan, Kilbarron, Co. Tipperary"/>
    <s v="2011"/>
    <s v="2011"/>
    <s v="CD170C2"/>
    <s v="Males"/>
    <s v="Number"/>
    <s v=""/>
  </r>
  <r>
    <s v="211874"/>
    <s v="Kilgarvan, Kilbarron, Co. Tipperary"/>
    <s v="2011"/>
    <s v="2011"/>
    <s v="CD170C3"/>
    <s v="Females"/>
    <s v="Number"/>
    <s v=""/>
  </r>
  <r>
    <s v="211874"/>
    <s v="Kilgarvan, Kilbarron, Co. Tipperary"/>
    <s v="2011"/>
    <s v="2011"/>
    <s v="CD170C4"/>
    <s v="Private households occupied"/>
    <s v="Number"/>
    <s v=""/>
  </r>
  <r>
    <s v="211874"/>
    <s v="Kilgarvan, Kilbarron, Co. Tipperary"/>
    <s v="2011"/>
    <s v="2011"/>
    <s v="CD170C5"/>
    <s v="Private households unoccupied"/>
    <s v="Number"/>
    <s v=""/>
  </r>
  <r>
    <s v="211874"/>
    <s v="Kilgarvan, Kilbarron, Co. Tipperary"/>
    <s v="2011"/>
    <s v="2011"/>
    <s v="CD170C6"/>
    <s v="Vacant dwellings"/>
    <s v="Number"/>
    <s v=""/>
  </r>
  <r>
    <s v="211874"/>
    <s v="Kilgarvan, Kilbarron, Co. Tipperary"/>
    <s v="2011"/>
    <s v="2011"/>
    <s v="CD170C7"/>
    <s v="Housing stock"/>
    <s v="Number"/>
    <s v=""/>
  </r>
  <r>
    <s v="211874"/>
    <s v="Kilgarvan, Kilbarron, Co. Tipperary"/>
    <s v="2011"/>
    <s v="2011"/>
    <s v="CD170C8"/>
    <s v="Vacancy rate"/>
    <s v="%"/>
    <s v=""/>
  </r>
  <r>
    <s v="211875"/>
    <s v="Kilgask, Lorrha East, Co. Tipperary"/>
    <s v="2011"/>
    <s v="2011"/>
    <s v="CD170C1"/>
    <s v="Population"/>
    <s v="Number"/>
    <n v="11"/>
  </r>
  <r>
    <s v="211875"/>
    <s v="Kilgask, Lorrha East, Co. Tipperary"/>
    <s v="2011"/>
    <s v="2011"/>
    <s v="CD170C2"/>
    <s v="Males"/>
    <s v="Number"/>
    <n v="6"/>
  </r>
  <r>
    <s v="211875"/>
    <s v="Kilgask, Lorrha East, Co. Tipperary"/>
    <s v="2011"/>
    <s v="2011"/>
    <s v="CD170C3"/>
    <s v="Females"/>
    <s v="Number"/>
    <n v="5"/>
  </r>
  <r>
    <s v="211875"/>
    <s v="Kilgask, Lorrha East, Co. Tipperary"/>
    <s v="2011"/>
    <s v="2011"/>
    <s v="CD170C4"/>
    <s v="Private households occupied"/>
    <s v="Number"/>
    <n v="3"/>
  </r>
  <r>
    <s v="211875"/>
    <s v="Kilgask, Lorrha East, Co. Tipperary"/>
    <s v="2011"/>
    <s v="2011"/>
    <s v="CD170C5"/>
    <s v="Private households unoccupied"/>
    <s v="Number"/>
    <n v="0"/>
  </r>
  <r>
    <s v="211875"/>
    <s v="Kilgask, Lorrha East, Co. Tipperary"/>
    <s v="2011"/>
    <s v="2011"/>
    <s v="CD170C6"/>
    <s v="Vacant dwellings"/>
    <s v="Number"/>
    <n v="0"/>
  </r>
  <r>
    <s v="211875"/>
    <s v="Kilgask, Lorrha East, Co. Tipperary"/>
    <s v="2011"/>
    <s v="2011"/>
    <s v="CD170C7"/>
    <s v="Housing stock"/>
    <s v="Number"/>
    <n v="3"/>
  </r>
  <r>
    <s v="211875"/>
    <s v="Kilgask, Lorrha East, Co. Tipperary"/>
    <s v="2011"/>
    <s v="2011"/>
    <s v="CD170C8"/>
    <s v="Vacancy rate"/>
    <s v="%"/>
    <n v="0"/>
  </r>
  <r>
    <s v="211876"/>
    <s v="Kilgorteen, Ballymackey, Co. Tipperary"/>
    <s v="2011"/>
    <s v="2011"/>
    <s v="CD170C1"/>
    <s v="Population"/>
    <s v="Number"/>
    <s v=""/>
  </r>
  <r>
    <s v="211876"/>
    <s v="Kilgorteen, Ballymackey, Co. Tipperary"/>
    <s v="2011"/>
    <s v="2011"/>
    <s v="CD170C2"/>
    <s v="Males"/>
    <s v="Number"/>
    <s v=""/>
  </r>
  <r>
    <s v="211876"/>
    <s v="Kilgorteen, Ballymackey, Co. Tipperary"/>
    <s v="2011"/>
    <s v="2011"/>
    <s v="CD170C3"/>
    <s v="Females"/>
    <s v="Number"/>
    <s v=""/>
  </r>
  <r>
    <s v="211876"/>
    <s v="Kilgorteen, Ballymackey, Co. Tipperary"/>
    <s v="2011"/>
    <s v="2011"/>
    <s v="CD170C4"/>
    <s v="Private households occupied"/>
    <s v="Number"/>
    <s v=""/>
  </r>
  <r>
    <s v="211876"/>
    <s v="Kilgorteen, Ballymackey, Co. Tipperary"/>
    <s v="2011"/>
    <s v="2011"/>
    <s v="CD170C5"/>
    <s v="Private households unoccupied"/>
    <s v="Number"/>
    <s v=""/>
  </r>
  <r>
    <s v="211876"/>
    <s v="Kilgorteen, Ballymackey, Co. Tipperary"/>
    <s v="2011"/>
    <s v="2011"/>
    <s v="CD170C6"/>
    <s v="Vacant dwellings"/>
    <s v="Number"/>
    <s v=""/>
  </r>
  <r>
    <s v="211876"/>
    <s v="Kilgorteen, Ballymackey, Co. Tipperary"/>
    <s v="2011"/>
    <s v="2011"/>
    <s v="CD170C7"/>
    <s v="Housing stock"/>
    <s v="Number"/>
    <s v=""/>
  </r>
  <r>
    <s v="211876"/>
    <s v="Kilgorteen, Ballymackey, Co. Tipperary"/>
    <s v="2011"/>
    <s v="2011"/>
    <s v="CD170C8"/>
    <s v="Vacancy rate"/>
    <s v="%"/>
    <s v=""/>
  </r>
  <r>
    <s v="211877"/>
    <s v="Kilgrogy Beg, Tullaghorton, Co. Tipperary"/>
    <s v="2011"/>
    <s v="2011"/>
    <s v="CD170C1"/>
    <s v="Population"/>
    <s v="Number"/>
    <n v="0"/>
  </r>
  <r>
    <s v="211877"/>
    <s v="Kilgrogy Beg, Tullaghorton, Co. Tipperary"/>
    <s v="2011"/>
    <s v="2011"/>
    <s v="CD170C2"/>
    <s v="Males"/>
    <s v="Number"/>
    <n v="0"/>
  </r>
  <r>
    <s v="211877"/>
    <s v="Kilgrogy Beg, Tullaghorton, Co. Tipperary"/>
    <s v="2011"/>
    <s v="2011"/>
    <s v="CD170C3"/>
    <s v="Females"/>
    <s v="Number"/>
    <n v="0"/>
  </r>
  <r>
    <s v="211877"/>
    <s v="Kilgrogy Beg, Tullaghorton, Co. Tipperary"/>
    <s v="2011"/>
    <s v="2011"/>
    <s v="CD170C4"/>
    <s v="Private households occupied"/>
    <s v="Number"/>
    <n v="0"/>
  </r>
  <r>
    <s v="211877"/>
    <s v="Kilgrogy Beg, Tullaghorton, Co. Tipperary"/>
    <s v="2011"/>
    <s v="2011"/>
    <s v="CD170C5"/>
    <s v="Private households unoccupied"/>
    <s v="Number"/>
    <n v="0"/>
  </r>
  <r>
    <s v="211877"/>
    <s v="Kilgrogy Beg, Tullaghorton, Co. Tipperary"/>
    <s v="2011"/>
    <s v="2011"/>
    <s v="CD170C6"/>
    <s v="Vacant dwellings"/>
    <s v="Number"/>
    <n v="0"/>
  </r>
  <r>
    <s v="211877"/>
    <s v="Kilgrogy Beg, Tullaghorton, Co. Tipperary"/>
    <s v="2011"/>
    <s v="2011"/>
    <s v="CD170C7"/>
    <s v="Housing stock"/>
    <s v="Number"/>
    <n v="0"/>
  </r>
  <r>
    <s v="211877"/>
    <s v="Kilgrogy Beg, Tullaghorton, Co. Tipperary"/>
    <s v="2011"/>
    <s v="2011"/>
    <s v="CD170C8"/>
    <s v="Vacancy rate"/>
    <s v="%"/>
    <n v="0"/>
  </r>
  <r>
    <s v="211878"/>
    <s v="Kilgrogy More, Ballybacon, Co. Tipperary"/>
    <s v="2011"/>
    <s v="2011"/>
    <s v="CD170C1"/>
    <s v="Population"/>
    <s v="Number"/>
    <n v="8"/>
  </r>
  <r>
    <s v="211878"/>
    <s v="Kilgrogy More, Ballybacon, Co. Tipperary"/>
    <s v="2011"/>
    <s v="2011"/>
    <s v="CD170C2"/>
    <s v="Males"/>
    <s v="Number"/>
    <n v="4"/>
  </r>
  <r>
    <s v="211878"/>
    <s v="Kilgrogy More, Ballybacon, Co. Tipperary"/>
    <s v="2011"/>
    <s v="2011"/>
    <s v="CD170C3"/>
    <s v="Females"/>
    <s v="Number"/>
    <n v="4"/>
  </r>
  <r>
    <s v="211878"/>
    <s v="Kilgrogy More, Ballybacon, Co. Tipperary"/>
    <s v="2011"/>
    <s v="2011"/>
    <s v="CD170C4"/>
    <s v="Private households occupied"/>
    <s v="Number"/>
    <n v="3"/>
  </r>
  <r>
    <s v="211878"/>
    <s v="Kilgrogy More, Ballybacon, Co. Tipperary"/>
    <s v="2011"/>
    <s v="2011"/>
    <s v="CD170C5"/>
    <s v="Private households unoccupied"/>
    <s v="Number"/>
    <n v="0"/>
  </r>
  <r>
    <s v="211878"/>
    <s v="Kilgrogy More, Ballybacon, Co. Tipperary"/>
    <s v="2011"/>
    <s v="2011"/>
    <s v="CD170C6"/>
    <s v="Vacant dwellings"/>
    <s v="Number"/>
    <n v="0"/>
  </r>
  <r>
    <s v="211878"/>
    <s v="Kilgrogy More, Ballybacon, Co. Tipperary"/>
    <s v="2011"/>
    <s v="2011"/>
    <s v="CD170C7"/>
    <s v="Housing stock"/>
    <s v="Number"/>
    <n v="3"/>
  </r>
  <r>
    <s v="211878"/>
    <s v="Kilgrogy More, Ballybacon, Co. Tipperary"/>
    <s v="2011"/>
    <s v="2011"/>
    <s v="CD170C8"/>
    <s v="Vacancy rate"/>
    <s v="%"/>
    <n v="0"/>
  </r>
  <r>
    <s v="211879"/>
    <s v="Kilheffernan, Killaloan, Co. Tipperary"/>
    <s v="2011"/>
    <s v="2011"/>
    <s v="CD170C1"/>
    <s v="Population"/>
    <s v="Number"/>
    <n v="20"/>
  </r>
  <r>
    <s v="211879"/>
    <s v="Kilheffernan, Killaloan, Co. Tipperary"/>
    <s v="2011"/>
    <s v="2011"/>
    <s v="CD170C2"/>
    <s v="Males"/>
    <s v="Number"/>
    <n v="9"/>
  </r>
  <r>
    <s v="211879"/>
    <s v="Kilheffernan, Killaloan, Co. Tipperary"/>
    <s v="2011"/>
    <s v="2011"/>
    <s v="CD170C3"/>
    <s v="Females"/>
    <s v="Number"/>
    <n v="11"/>
  </r>
  <r>
    <s v="211879"/>
    <s v="Kilheffernan, Killaloan, Co. Tipperary"/>
    <s v="2011"/>
    <s v="2011"/>
    <s v="CD170C4"/>
    <s v="Private households occupied"/>
    <s v="Number"/>
    <n v="7"/>
  </r>
  <r>
    <s v="211879"/>
    <s v="Kilheffernan, Killaloan, Co. Tipperary"/>
    <s v="2011"/>
    <s v="2011"/>
    <s v="CD170C5"/>
    <s v="Private households unoccupied"/>
    <s v="Number"/>
    <n v="3"/>
  </r>
  <r>
    <s v="211879"/>
    <s v="Kilheffernan, Killaloan, Co. Tipperary"/>
    <s v="2011"/>
    <s v="2011"/>
    <s v="CD170C6"/>
    <s v="Vacant dwellings"/>
    <s v="Number"/>
    <n v="2"/>
  </r>
  <r>
    <s v="211879"/>
    <s v="Kilheffernan, Killaloan, Co. Tipperary"/>
    <s v="2011"/>
    <s v="2011"/>
    <s v="CD170C7"/>
    <s v="Housing stock"/>
    <s v="Number"/>
    <n v="10"/>
  </r>
  <r>
    <s v="211879"/>
    <s v="Kilheffernan, Killaloan, Co. Tipperary"/>
    <s v="2011"/>
    <s v="2011"/>
    <s v="CD170C8"/>
    <s v="Vacancy rate"/>
    <s v="%"/>
    <n v="20"/>
  </r>
  <r>
    <s v="211880"/>
    <s v="Kilkeary, Kilkeary, Co. Tipperary"/>
    <s v="2011"/>
    <s v="2011"/>
    <s v="CD170C1"/>
    <s v="Population"/>
    <s v="Number"/>
    <n v="131"/>
  </r>
  <r>
    <s v="211880"/>
    <s v="Kilkeary, Kilkeary, Co. Tipperary"/>
    <s v="2011"/>
    <s v="2011"/>
    <s v="CD170C2"/>
    <s v="Males"/>
    <s v="Number"/>
    <n v="69"/>
  </r>
  <r>
    <s v="211880"/>
    <s v="Kilkeary, Kilkeary, Co. Tipperary"/>
    <s v="2011"/>
    <s v="2011"/>
    <s v="CD170C3"/>
    <s v="Females"/>
    <s v="Number"/>
    <n v="62"/>
  </r>
  <r>
    <s v="211880"/>
    <s v="Kilkeary, Kilkeary, Co. Tipperary"/>
    <s v="2011"/>
    <s v="2011"/>
    <s v="CD170C4"/>
    <s v="Private households occupied"/>
    <s v="Number"/>
    <n v="43"/>
  </r>
  <r>
    <s v="211880"/>
    <s v="Kilkeary, Kilkeary, Co. Tipperary"/>
    <s v="2011"/>
    <s v="2011"/>
    <s v="CD170C5"/>
    <s v="Private households unoccupied"/>
    <s v="Number"/>
    <n v="3"/>
  </r>
  <r>
    <s v="211880"/>
    <s v="Kilkeary, Kilkeary, Co. Tipperary"/>
    <s v="2011"/>
    <s v="2011"/>
    <s v="CD170C6"/>
    <s v="Vacant dwellings"/>
    <s v="Number"/>
    <n v="2"/>
  </r>
  <r>
    <s v="211880"/>
    <s v="Kilkeary, Kilkeary, Co. Tipperary"/>
    <s v="2011"/>
    <s v="2011"/>
    <s v="CD170C7"/>
    <s v="Housing stock"/>
    <s v="Number"/>
    <n v="46"/>
  </r>
  <r>
    <s v="211880"/>
    <s v="Kilkeary, Kilkeary, Co. Tipperary"/>
    <s v="2011"/>
    <s v="2011"/>
    <s v="CD170C8"/>
    <s v="Vacancy rate"/>
    <s v="%"/>
    <n v="4.3"/>
  </r>
  <r>
    <s v="211881"/>
    <s v="Kilkennybeg, Cooleagh, Co. Tipperary"/>
    <s v="2011"/>
    <s v="2011"/>
    <s v="CD170C1"/>
    <s v="Population"/>
    <s v="Number"/>
    <n v="36"/>
  </r>
  <r>
    <s v="211881"/>
    <s v="Kilkennybeg, Cooleagh, Co. Tipperary"/>
    <s v="2011"/>
    <s v="2011"/>
    <s v="CD170C2"/>
    <s v="Males"/>
    <s v="Number"/>
    <n v="20"/>
  </r>
  <r>
    <s v="211881"/>
    <s v="Kilkennybeg, Cooleagh, Co. Tipperary"/>
    <s v="2011"/>
    <s v="2011"/>
    <s v="CD170C3"/>
    <s v="Females"/>
    <s v="Number"/>
    <n v="16"/>
  </r>
  <r>
    <s v="211881"/>
    <s v="Kilkennybeg, Cooleagh, Co. Tipperary"/>
    <s v="2011"/>
    <s v="2011"/>
    <s v="CD170C4"/>
    <s v="Private households occupied"/>
    <s v="Number"/>
    <n v="13"/>
  </r>
  <r>
    <s v="211881"/>
    <s v="Kilkennybeg, Cooleagh, Co. Tipperary"/>
    <s v="2011"/>
    <s v="2011"/>
    <s v="CD170C5"/>
    <s v="Private households unoccupied"/>
    <s v="Number"/>
    <n v="0"/>
  </r>
  <r>
    <s v="211881"/>
    <s v="Kilkennybeg, Cooleagh, Co. Tipperary"/>
    <s v="2011"/>
    <s v="2011"/>
    <s v="CD170C6"/>
    <s v="Vacant dwellings"/>
    <s v="Number"/>
    <n v="0"/>
  </r>
  <r>
    <s v="211881"/>
    <s v="Kilkennybeg, Cooleagh, Co. Tipperary"/>
    <s v="2011"/>
    <s v="2011"/>
    <s v="CD170C7"/>
    <s v="Housing stock"/>
    <s v="Number"/>
    <n v="13"/>
  </r>
  <r>
    <s v="211881"/>
    <s v="Kilkennybeg, Cooleagh, Co. Tipperary"/>
    <s v="2011"/>
    <s v="2011"/>
    <s v="CD170C8"/>
    <s v="Vacancy rate"/>
    <s v="%"/>
    <n v="0"/>
  </r>
  <r>
    <s v="211882"/>
    <s v="Kilkillahara, Kilrush, Co. Tipperary"/>
    <s v="2011"/>
    <s v="2011"/>
    <s v="CD170C1"/>
    <s v="Population"/>
    <s v="Number"/>
    <n v="52"/>
  </r>
  <r>
    <s v="211882"/>
    <s v="Kilkillahara, Kilrush, Co. Tipperary"/>
    <s v="2011"/>
    <s v="2011"/>
    <s v="CD170C2"/>
    <s v="Males"/>
    <s v="Number"/>
    <n v="28"/>
  </r>
  <r>
    <s v="211882"/>
    <s v="Kilkillahara, Kilrush, Co. Tipperary"/>
    <s v="2011"/>
    <s v="2011"/>
    <s v="CD170C3"/>
    <s v="Females"/>
    <s v="Number"/>
    <n v="24"/>
  </r>
  <r>
    <s v="211882"/>
    <s v="Kilkillahara, Kilrush, Co. Tipperary"/>
    <s v="2011"/>
    <s v="2011"/>
    <s v="CD170C4"/>
    <s v="Private households occupied"/>
    <s v="Number"/>
    <n v="16"/>
  </r>
  <r>
    <s v="211882"/>
    <s v="Kilkillahara, Kilrush, Co. Tipperary"/>
    <s v="2011"/>
    <s v="2011"/>
    <s v="CD170C5"/>
    <s v="Private households unoccupied"/>
    <s v="Number"/>
    <n v="2"/>
  </r>
  <r>
    <s v="211882"/>
    <s v="Kilkillahara, Kilrush, Co. Tipperary"/>
    <s v="2011"/>
    <s v="2011"/>
    <s v="CD170C6"/>
    <s v="Vacant dwellings"/>
    <s v="Number"/>
    <n v="1"/>
  </r>
  <r>
    <s v="211882"/>
    <s v="Kilkillahara, Kilrush, Co. Tipperary"/>
    <s v="2011"/>
    <s v="2011"/>
    <s v="CD170C7"/>
    <s v="Housing stock"/>
    <s v="Number"/>
    <n v="18"/>
  </r>
  <r>
    <s v="211882"/>
    <s v="Kilkillahara, Kilrush, Co. Tipperary"/>
    <s v="2011"/>
    <s v="2011"/>
    <s v="CD170C8"/>
    <s v="Vacancy rate"/>
    <s v="%"/>
    <n v="5.6"/>
  </r>
  <r>
    <s v="211883"/>
    <s v="Kilkip East, Killea, Co. Tipperary"/>
    <s v="2011"/>
    <s v="2011"/>
    <s v="CD170C1"/>
    <s v="Population"/>
    <s v="Number"/>
    <n v="17"/>
  </r>
  <r>
    <s v="211883"/>
    <s v="Kilkip East, Killea, Co. Tipperary"/>
    <s v="2011"/>
    <s v="2011"/>
    <s v="CD170C2"/>
    <s v="Males"/>
    <s v="Number"/>
    <n v="9"/>
  </r>
  <r>
    <s v="211883"/>
    <s v="Kilkip East, Killea, Co. Tipperary"/>
    <s v="2011"/>
    <s v="2011"/>
    <s v="CD170C3"/>
    <s v="Females"/>
    <s v="Number"/>
    <n v="8"/>
  </r>
  <r>
    <s v="211883"/>
    <s v="Kilkip East, Killea, Co. Tipperary"/>
    <s v="2011"/>
    <s v="2011"/>
    <s v="CD170C4"/>
    <s v="Private households occupied"/>
    <s v="Number"/>
    <n v="5"/>
  </r>
  <r>
    <s v="211883"/>
    <s v="Kilkip East, Killea, Co. Tipperary"/>
    <s v="2011"/>
    <s v="2011"/>
    <s v="CD170C5"/>
    <s v="Private households unoccupied"/>
    <s v="Number"/>
    <n v="0"/>
  </r>
  <r>
    <s v="211883"/>
    <s v="Kilkip East, Killea, Co. Tipperary"/>
    <s v="2011"/>
    <s v="2011"/>
    <s v="CD170C6"/>
    <s v="Vacant dwellings"/>
    <s v="Number"/>
    <n v="0"/>
  </r>
  <r>
    <s v="211883"/>
    <s v="Kilkip East, Killea, Co. Tipperary"/>
    <s v="2011"/>
    <s v="2011"/>
    <s v="CD170C7"/>
    <s v="Housing stock"/>
    <s v="Number"/>
    <n v="5"/>
  </r>
  <r>
    <s v="211883"/>
    <s v="Kilkip East, Killea, Co. Tipperary"/>
    <s v="2011"/>
    <s v="2011"/>
    <s v="CD170C8"/>
    <s v="Vacancy rate"/>
    <s v="%"/>
    <n v="0"/>
  </r>
  <r>
    <s v="211884"/>
    <s v="Kilkip West, Killea, Co. Tipperary"/>
    <s v="2011"/>
    <s v="2011"/>
    <s v="CD170C1"/>
    <s v="Population"/>
    <s v="Number"/>
    <s v=""/>
  </r>
  <r>
    <s v="211884"/>
    <s v="Kilkip West, Killea, Co. Tipperary"/>
    <s v="2011"/>
    <s v="2011"/>
    <s v="CD170C2"/>
    <s v="Males"/>
    <s v="Number"/>
    <s v=""/>
  </r>
  <r>
    <s v="211884"/>
    <s v="Kilkip West, Killea, Co. Tipperary"/>
    <s v="2011"/>
    <s v="2011"/>
    <s v="CD170C3"/>
    <s v="Females"/>
    <s v="Number"/>
    <s v=""/>
  </r>
  <r>
    <s v="211884"/>
    <s v="Kilkip West, Killea, Co. Tipperary"/>
    <s v="2011"/>
    <s v="2011"/>
    <s v="CD170C4"/>
    <s v="Private households occupied"/>
    <s v="Number"/>
    <s v=""/>
  </r>
  <r>
    <s v="211884"/>
    <s v="Kilkip West, Killea, Co. Tipperary"/>
    <s v="2011"/>
    <s v="2011"/>
    <s v="CD170C5"/>
    <s v="Private households unoccupied"/>
    <s v="Number"/>
    <s v=""/>
  </r>
  <r>
    <s v="211884"/>
    <s v="Kilkip West, Killea, Co. Tipperary"/>
    <s v="2011"/>
    <s v="2011"/>
    <s v="CD170C6"/>
    <s v="Vacant dwellings"/>
    <s v="Number"/>
    <s v=""/>
  </r>
  <r>
    <s v="211884"/>
    <s v="Kilkip West, Killea, Co. Tipperary"/>
    <s v="2011"/>
    <s v="2011"/>
    <s v="CD170C7"/>
    <s v="Housing stock"/>
    <s v="Number"/>
    <s v=""/>
  </r>
  <r>
    <s v="211884"/>
    <s v="Kilkip West, Killea, Co. Tipperary"/>
    <s v="2011"/>
    <s v="2011"/>
    <s v="CD170C8"/>
    <s v="Vacancy rate"/>
    <s v="%"/>
    <s v=""/>
  </r>
  <r>
    <s v="211885"/>
    <s v="Kilknockan, Peppardstown, Co. Tipperary"/>
    <s v="2011"/>
    <s v="2011"/>
    <s v="CD170C1"/>
    <s v="Population"/>
    <s v="Number"/>
    <n v="55"/>
  </r>
  <r>
    <s v="211885"/>
    <s v="Kilknockan, Peppardstown, Co. Tipperary"/>
    <s v="2011"/>
    <s v="2011"/>
    <s v="CD170C2"/>
    <s v="Males"/>
    <s v="Number"/>
    <n v="32"/>
  </r>
  <r>
    <s v="211885"/>
    <s v="Kilknockan, Peppardstown, Co. Tipperary"/>
    <s v="2011"/>
    <s v="2011"/>
    <s v="CD170C3"/>
    <s v="Females"/>
    <s v="Number"/>
    <n v="23"/>
  </r>
  <r>
    <s v="211885"/>
    <s v="Kilknockan, Peppardstown, Co. Tipperary"/>
    <s v="2011"/>
    <s v="2011"/>
    <s v="CD170C4"/>
    <s v="Private households occupied"/>
    <s v="Number"/>
    <n v="17"/>
  </r>
  <r>
    <s v="211885"/>
    <s v="Kilknockan, Peppardstown, Co. Tipperary"/>
    <s v="2011"/>
    <s v="2011"/>
    <s v="CD170C5"/>
    <s v="Private households unoccupied"/>
    <s v="Number"/>
    <n v="1"/>
  </r>
  <r>
    <s v="211885"/>
    <s v="Kilknockan, Peppardstown, Co. Tipperary"/>
    <s v="2011"/>
    <s v="2011"/>
    <s v="CD170C6"/>
    <s v="Vacant dwellings"/>
    <s v="Number"/>
    <n v="1"/>
  </r>
  <r>
    <s v="211885"/>
    <s v="Kilknockan, Peppardstown, Co. Tipperary"/>
    <s v="2011"/>
    <s v="2011"/>
    <s v="CD170C7"/>
    <s v="Housing stock"/>
    <s v="Number"/>
    <n v="18"/>
  </r>
  <r>
    <s v="211885"/>
    <s v="Kilknockan, Peppardstown, Co. Tipperary"/>
    <s v="2011"/>
    <s v="2011"/>
    <s v="CD170C8"/>
    <s v="Vacancy rate"/>
    <s v="%"/>
    <n v="5.6"/>
  </r>
  <r>
    <s v="211886"/>
    <s v="Killadangan, Knigh, Co. Tipperary"/>
    <s v="2011"/>
    <s v="2011"/>
    <s v="CD170C1"/>
    <s v="Population"/>
    <s v="Number"/>
    <n v="111"/>
  </r>
  <r>
    <s v="211886"/>
    <s v="Killadangan, Knigh, Co. Tipperary"/>
    <s v="2011"/>
    <s v="2011"/>
    <s v="CD170C2"/>
    <s v="Males"/>
    <s v="Number"/>
    <n v="54"/>
  </r>
  <r>
    <s v="211886"/>
    <s v="Killadangan, Knigh, Co. Tipperary"/>
    <s v="2011"/>
    <s v="2011"/>
    <s v="CD170C3"/>
    <s v="Females"/>
    <s v="Number"/>
    <n v="57"/>
  </r>
  <r>
    <s v="211886"/>
    <s v="Killadangan, Knigh, Co. Tipperary"/>
    <s v="2011"/>
    <s v="2011"/>
    <s v="CD170C4"/>
    <s v="Private households occupied"/>
    <s v="Number"/>
    <n v="35"/>
  </r>
  <r>
    <s v="211886"/>
    <s v="Killadangan, Knigh, Co. Tipperary"/>
    <s v="2011"/>
    <s v="2011"/>
    <s v="CD170C5"/>
    <s v="Private households unoccupied"/>
    <s v="Number"/>
    <n v="5"/>
  </r>
  <r>
    <s v="211886"/>
    <s v="Killadangan, Knigh, Co. Tipperary"/>
    <s v="2011"/>
    <s v="2011"/>
    <s v="CD170C6"/>
    <s v="Vacant dwellings"/>
    <s v="Number"/>
    <n v="5"/>
  </r>
  <r>
    <s v="211886"/>
    <s v="Killadangan, Knigh, Co. Tipperary"/>
    <s v="2011"/>
    <s v="2011"/>
    <s v="CD170C7"/>
    <s v="Housing stock"/>
    <s v="Number"/>
    <n v="40"/>
  </r>
  <r>
    <s v="211886"/>
    <s v="Killadangan, Knigh, Co. Tipperary"/>
    <s v="2011"/>
    <s v="2011"/>
    <s v="CD170C8"/>
    <s v="Vacancy rate"/>
    <s v="%"/>
    <n v="12.5"/>
  </r>
  <r>
    <s v="211887"/>
    <s v="Killaghy, Mullinahone, Co. Tipperary"/>
    <s v="2011"/>
    <s v="2011"/>
    <s v="CD170C1"/>
    <s v="Population"/>
    <s v="Number"/>
    <n v="175"/>
  </r>
  <r>
    <s v="211887"/>
    <s v="Killaghy, Mullinahone, Co. Tipperary"/>
    <s v="2011"/>
    <s v="2011"/>
    <s v="CD170C2"/>
    <s v="Males"/>
    <s v="Number"/>
    <n v="91"/>
  </r>
  <r>
    <s v="211887"/>
    <s v="Killaghy, Mullinahone, Co. Tipperary"/>
    <s v="2011"/>
    <s v="2011"/>
    <s v="CD170C3"/>
    <s v="Females"/>
    <s v="Number"/>
    <n v="84"/>
  </r>
  <r>
    <s v="211887"/>
    <s v="Killaghy, Mullinahone, Co. Tipperary"/>
    <s v="2011"/>
    <s v="2011"/>
    <s v="CD170C4"/>
    <s v="Private households occupied"/>
    <s v="Number"/>
    <n v="66"/>
  </r>
  <r>
    <s v="211887"/>
    <s v="Killaghy, Mullinahone, Co. Tipperary"/>
    <s v="2011"/>
    <s v="2011"/>
    <s v="CD170C5"/>
    <s v="Private households unoccupied"/>
    <s v="Number"/>
    <n v="16"/>
  </r>
  <r>
    <s v="211887"/>
    <s v="Killaghy, Mullinahone, Co. Tipperary"/>
    <s v="2011"/>
    <s v="2011"/>
    <s v="CD170C6"/>
    <s v="Vacant dwellings"/>
    <s v="Number"/>
    <n v="13"/>
  </r>
  <r>
    <s v="211887"/>
    <s v="Killaghy, Mullinahone, Co. Tipperary"/>
    <s v="2011"/>
    <s v="2011"/>
    <s v="CD170C7"/>
    <s v="Housing stock"/>
    <s v="Number"/>
    <n v="82"/>
  </r>
  <r>
    <s v="211887"/>
    <s v="Killaghy, Mullinahone, Co. Tipperary"/>
    <s v="2011"/>
    <s v="2011"/>
    <s v="CD170C8"/>
    <s v="Vacancy rate"/>
    <s v="%"/>
    <n v="15.9"/>
  </r>
  <r>
    <s v="211888"/>
    <s v="Killahagan, Drom, Co. Tipperary"/>
    <s v="2011"/>
    <s v="2011"/>
    <s v="CD170C1"/>
    <s v="Population"/>
    <s v="Number"/>
    <n v="31"/>
  </r>
  <r>
    <s v="211888"/>
    <s v="Killahagan, Drom, Co. Tipperary"/>
    <s v="2011"/>
    <s v="2011"/>
    <s v="CD170C2"/>
    <s v="Males"/>
    <s v="Number"/>
    <n v="19"/>
  </r>
  <r>
    <s v="211888"/>
    <s v="Killahagan, Drom, Co. Tipperary"/>
    <s v="2011"/>
    <s v="2011"/>
    <s v="CD170C3"/>
    <s v="Females"/>
    <s v="Number"/>
    <n v="12"/>
  </r>
  <r>
    <s v="211888"/>
    <s v="Killahagan, Drom, Co. Tipperary"/>
    <s v="2011"/>
    <s v="2011"/>
    <s v="CD170C4"/>
    <s v="Private households occupied"/>
    <s v="Number"/>
    <n v="12"/>
  </r>
  <r>
    <s v="211888"/>
    <s v="Killahagan, Drom, Co. Tipperary"/>
    <s v="2011"/>
    <s v="2011"/>
    <s v="CD170C5"/>
    <s v="Private households unoccupied"/>
    <s v="Number"/>
    <n v="1"/>
  </r>
  <r>
    <s v="211888"/>
    <s v="Killahagan, Drom, Co. Tipperary"/>
    <s v="2011"/>
    <s v="2011"/>
    <s v="CD170C6"/>
    <s v="Vacant dwellings"/>
    <s v="Number"/>
    <n v="1"/>
  </r>
  <r>
    <s v="211888"/>
    <s v="Killahagan, Drom, Co. Tipperary"/>
    <s v="2011"/>
    <s v="2011"/>
    <s v="CD170C7"/>
    <s v="Housing stock"/>
    <s v="Number"/>
    <n v="13"/>
  </r>
  <r>
    <s v="211888"/>
    <s v="Killahagan, Drom, Co. Tipperary"/>
    <s v="2011"/>
    <s v="2011"/>
    <s v="CD170C8"/>
    <s v="Vacancy rate"/>
    <s v="%"/>
    <n v="7.7"/>
  </r>
  <r>
    <s v="211889"/>
    <s v="Killahara, Kilrush, Co. Tipperary"/>
    <s v="2011"/>
    <s v="2011"/>
    <s v="CD170C1"/>
    <s v="Population"/>
    <s v="Number"/>
    <n v="124"/>
  </r>
  <r>
    <s v="211889"/>
    <s v="Killahara, Kilrush, Co. Tipperary"/>
    <s v="2011"/>
    <s v="2011"/>
    <s v="CD170C2"/>
    <s v="Males"/>
    <s v="Number"/>
    <n v="67"/>
  </r>
  <r>
    <s v="211889"/>
    <s v="Killahara, Kilrush, Co. Tipperary"/>
    <s v="2011"/>
    <s v="2011"/>
    <s v="CD170C3"/>
    <s v="Females"/>
    <s v="Number"/>
    <n v="57"/>
  </r>
  <r>
    <s v="211889"/>
    <s v="Killahara, Kilrush, Co. Tipperary"/>
    <s v="2011"/>
    <s v="2011"/>
    <s v="CD170C4"/>
    <s v="Private households occupied"/>
    <s v="Number"/>
    <n v="42"/>
  </r>
  <r>
    <s v="211889"/>
    <s v="Killahara, Kilrush, Co. Tipperary"/>
    <s v="2011"/>
    <s v="2011"/>
    <s v="CD170C5"/>
    <s v="Private households unoccupied"/>
    <s v="Number"/>
    <n v="5"/>
  </r>
  <r>
    <s v="211889"/>
    <s v="Killahara, Kilrush, Co. Tipperary"/>
    <s v="2011"/>
    <s v="2011"/>
    <s v="CD170C6"/>
    <s v="Vacant dwellings"/>
    <s v="Number"/>
    <n v="5"/>
  </r>
  <r>
    <s v="211889"/>
    <s v="Killahara, Kilrush, Co. Tipperary"/>
    <s v="2011"/>
    <s v="2011"/>
    <s v="CD170C7"/>
    <s v="Housing stock"/>
    <s v="Number"/>
    <n v="47"/>
  </r>
  <r>
    <s v="211889"/>
    <s v="Killahara, Kilrush, Co. Tipperary"/>
    <s v="2011"/>
    <s v="2011"/>
    <s v="CD170C8"/>
    <s v="Vacancy rate"/>
    <s v="%"/>
    <n v="10.6"/>
  </r>
  <r>
    <s v="211890"/>
    <s v="Killaidamee, Ardfinnan, Co. Tipperary"/>
    <s v="2011"/>
    <s v="2011"/>
    <s v="CD170C1"/>
    <s v="Population"/>
    <s v="Number"/>
    <n v="18"/>
  </r>
  <r>
    <s v="211890"/>
    <s v="Killaidamee, Ardfinnan, Co. Tipperary"/>
    <s v="2011"/>
    <s v="2011"/>
    <s v="CD170C2"/>
    <s v="Males"/>
    <s v="Number"/>
    <n v="6"/>
  </r>
  <r>
    <s v="211890"/>
    <s v="Killaidamee, Ardfinnan, Co. Tipperary"/>
    <s v="2011"/>
    <s v="2011"/>
    <s v="CD170C3"/>
    <s v="Females"/>
    <s v="Number"/>
    <n v="12"/>
  </r>
  <r>
    <s v="211890"/>
    <s v="Killaidamee, Ardfinnan, Co. Tipperary"/>
    <s v="2011"/>
    <s v="2011"/>
    <s v="CD170C4"/>
    <s v="Private households occupied"/>
    <s v="Number"/>
    <n v="5"/>
  </r>
  <r>
    <s v="211890"/>
    <s v="Killaidamee, Ardfinnan, Co. Tipperary"/>
    <s v="2011"/>
    <s v="2011"/>
    <s v="CD170C5"/>
    <s v="Private households unoccupied"/>
    <s v="Number"/>
    <n v="1"/>
  </r>
  <r>
    <s v="211890"/>
    <s v="Killaidamee, Ardfinnan, Co. Tipperary"/>
    <s v="2011"/>
    <s v="2011"/>
    <s v="CD170C6"/>
    <s v="Vacant dwellings"/>
    <s v="Number"/>
    <n v="0"/>
  </r>
  <r>
    <s v="211890"/>
    <s v="Killaidamee, Ardfinnan, Co. Tipperary"/>
    <s v="2011"/>
    <s v="2011"/>
    <s v="CD170C7"/>
    <s v="Housing stock"/>
    <s v="Number"/>
    <n v="6"/>
  </r>
  <r>
    <s v="211890"/>
    <s v="Killaidamee, Ardfinnan, Co. Tipperary"/>
    <s v="2011"/>
    <s v="2011"/>
    <s v="CD170C8"/>
    <s v="Vacancy rate"/>
    <s v="%"/>
    <n v="0"/>
  </r>
  <r>
    <s v="211891"/>
    <s v="Killalane, Greenhall, Co. Tipperary"/>
    <s v="2011"/>
    <s v="2011"/>
    <s v="CD170C1"/>
    <s v="Population"/>
    <s v="Number"/>
    <n v="39"/>
  </r>
  <r>
    <s v="211891"/>
    <s v="Killalane, Greenhall, Co. Tipperary"/>
    <s v="2011"/>
    <s v="2011"/>
    <s v="CD170C2"/>
    <s v="Males"/>
    <s v="Number"/>
    <n v="20"/>
  </r>
  <r>
    <s v="211891"/>
    <s v="Killalane, Greenhall, Co. Tipperary"/>
    <s v="2011"/>
    <s v="2011"/>
    <s v="CD170C3"/>
    <s v="Females"/>
    <s v="Number"/>
    <n v="19"/>
  </r>
  <r>
    <s v="211891"/>
    <s v="Killalane, Greenhall, Co. Tipperary"/>
    <s v="2011"/>
    <s v="2011"/>
    <s v="CD170C4"/>
    <s v="Private households occupied"/>
    <s v="Number"/>
    <n v="13"/>
  </r>
  <r>
    <s v="211891"/>
    <s v="Killalane, Greenhall, Co. Tipperary"/>
    <s v="2011"/>
    <s v="2011"/>
    <s v="CD170C5"/>
    <s v="Private households unoccupied"/>
    <s v="Number"/>
    <n v="2"/>
  </r>
  <r>
    <s v="211891"/>
    <s v="Killalane, Greenhall, Co. Tipperary"/>
    <s v="2011"/>
    <s v="2011"/>
    <s v="CD170C6"/>
    <s v="Vacant dwellings"/>
    <s v="Number"/>
    <n v="2"/>
  </r>
  <r>
    <s v="211891"/>
    <s v="Killalane, Greenhall, Co. Tipperary"/>
    <s v="2011"/>
    <s v="2011"/>
    <s v="CD170C7"/>
    <s v="Housing stock"/>
    <s v="Number"/>
    <n v="15"/>
  </r>
  <r>
    <s v="211891"/>
    <s v="Killalane, Greenhall, Co. Tipperary"/>
    <s v="2011"/>
    <s v="2011"/>
    <s v="CD170C8"/>
    <s v="Vacancy rate"/>
    <s v="%"/>
    <n v="13.3"/>
  </r>
  <r>
    <s v="211892"/>
    <s v="Killaloan Lower, Killaloan, Co. Tipperary"/>
    <s v="2011"/>
    <s v="2011"/>
    <s v="CD170C1"/>
    <s v="Population"/>
    <s v="Number"/>
    <n v="9"/>
  </r>
  <r>
    <s v="211892"/>
    <s v="Killaloan Lower, Killaloan, Co. Tipperary"/>
    <s v="2011"/>
    <s v="2011"/>
    <s v="CD170C2"/>
    <s v="Males"/>
    <s v="Number"/>
    <n v="5"/>
  </r>
  <r>
    <s v="211892"/>
    <s v="Killaloan Lower, Killaloan, Co. Tipperary"/>
    <s v="2011"/>
    <s v="2011"/>
    <s v="CD170C3"/>
    <s v="Females"/>
    <s v="Number"/>
    <n v="4"/>
  </r>
  <r>
    <s v="211892"/>
    <s v="Killaloan Lower, Killaloan, Co. Tipperary"/>
    <s v="2011"/>
    <s v="2011"/>
    <s v="CD170C4"/>
    <s v="Private households occupied"/>
    <s v="Number"/>
    <n v="4"/>
  </r>
  <r>
    <s v="211892"/>
    <s v="Killaloan Lower, Killaloan, Co. Tipperary"/>
    <s v="2011"/>
    <s v="2011"/>
    <s v="CD170C5"/>
    <s v="Private households unoccupied"/>
    <s v="Number"/>
    <n v="5"/>
  </r>
  <r>
    <s v="211892"/>
    <s v="Killaloan Lower, Killaloan, Co. Tipperary"/>
    <s v="2011"/>
    <s v="2011"/>
    <s v="CD170C6"/>
    <s v="Vacant dwellings"/>
    <s v="Number"/>
    <n v="5"/>
  </r>
  <r>
    <s v="211892"/>
    <s v="Killaloan Lower, Killaloan, Co. Tipperary"/>
    <s v="2011"/>
    <s v="2011"/>
    <s v="CD170C7"/>
    <s v="Housing stock"/>
    <s v="Number"/>
    <n v="9"/>
  </r>
  <r>
    <s v="211892"/>
    <s v="Killaloan Lower, Killaloan, Co. Tipperary"/>
    <s v="2011"/>
    <s v="2011"/>
    <s v="CD170C8"/>
    <s v="Vacancy rate"/>
    <s v="%"/>
    <n v="55.6"/>
  </r>
  <r>
    <s v="211893"/>
    <s v="Killaloan Upper, Killaloan, Co. Tipperary"/>
    <s v="2011"/>
    <s v="2011"/>
    <s v="CD170C1"/>
    <s v="Population"/>
    <s v="Number"/>
    <s v=""/>
  </r>
  <r>
    <s v="211893"/>
    <s v="Killaloan Upper, Killaloan, Co. Tipperary"/>
    <s v="2011"/>
    <s v="2011"/>
    <s v="CD170C2"/>
    <s v="Males"/>
    <s v="Number"/>
    <s v=""/>
  </r>
  <r>
    <s v="211893"/>
    <s v="Killaloan Upper, Killaloan, Co. Tipperary"/>
    <s v="2011"/>
    <s v="2011"/>
    <s v="CD170C3"/>
    <s v="Females"/>
    <s v="Number"/>
    <s v=""/>
  </r>
  <r>
    <s v="211893"/>
    <s v="Killaloan Upper, Killaloan, Co. Tipperary"/>
    <s v="2011"/>
    <s v="2011"/>
    <s v="CD170C4"/>
    <s v="Private households occupied"/>
    <s v="Number"/>
    <s v=""/>
  </r>
  <r>
    <s v="211893"/>
    <s v="Killaloan Upper, Killaloan, Co. Tipperary"/>
    <s v="2011"/>
    <s v="2011"/>
    <s v="CD170C5"/>
    <s v="Private households unoccupied"/>
    <s v="Number"/>
    <s v=""/>
  </r>
  <r>
    <s v="211893"/>
    <s v="Killaloan Upper, Killaloan, Co. Tipperary"/>
    <s v="2011"/>
    <s v="2011"/>
    <s v="CD170C6"/>
    <s v="Vacant dwellings"/>
    <s v="Number"/>
    <s v=""/>
  </r>
  <r>
    <s v="211893"/>
    <s v="Killaloan Upper, Killaloan, Co. Tipperary"/>
    <s v="2011"/>
    <s v="2011"/>
    <s v="CD170C7"/>
    <s v="Housing stock"/>
    <s v="Number"/>
    <s v=""/>
  </r>
  <r>
    <s v="211893"/>
    <s v="Killaloan Upper, Killaloan, Co. Tipperary"/>
    <s v="2011"/>
    <s v="2011"/>
    <s v="CD170C8"/>
    <s v="Vacancy rate"/>
    <s v="%"/>
    <s v=""/>
  </r>
  <r>
    <s v="211894"/>
    <s v="Killamoyne, Borrisoleigh, Co. Tipperary"/>
    <s v="2011"/>
    <s v="2011"/>
    <s v="CD170C1"/>
    <s v="Population"/>
    <s v="Number"/>
    <n v="14"/>
  </r>
  <r>
    <s v="211894"/>
    <s v="Killamoyne, Borrisoleigh, Co. Tipperary"/>
    <s v="2011"/>
    <s v="2011"/>
    <s v="CD170C2"/>
    <s v="Males"/>
    <s v="Number"/>
    <n v="7"/>
  </r>
  <r>
    <s v="211894"/>
    <s v="Killamoyne, Borrisoleigh, Co. Tipperary"/>
    <s v="2011"/>
    <s v="2011"/>
    <s v="CD170C3"/>
    <s v="Females"/>
    <s v="Number"/>
    <n v="7"/>
  </r>
  <r>
    <s v="211894"/>
    <s v="Killamoyne, Borrisoleigh, Co. Tipperary"/>
    <s v="2011"/>
    <s v="2011"/>
    <s v="CD170C4"/>
    <s v="Private households occupied"/>
    <s v="Number"/>
    <n v="5"/>
  </r>
  <r>
    <s v="211894"/>
    <s v="Killamoyne, Borrisoleigh, Co. Tipperary"/>
    <s v="2011"/>
    <s v="2011"/>
    <s v="CD170C5"/>
    <s v="Private households unoccupied"/>
    <s v="Number"/>
    <n v="1"/>
  </r>
  <r>
    <s v="211894"/>
    <s v="Killamoyne, Borrisoleigh, Co. Tipperary"/>
    <s v="2011"/>
    <s v="2011"/>
    <s v="CD170C6"/>
    <s v="Vacant dwellings"/>
    <s v="Number"/>
    <n v="0"/>
  </r>
  <r>
    <s v="211894"/>
    <s v="Killamoyne, Borrisoleigh, Co. Tipperary"/>
    <s v="2011"/>
    <s v="2011"/>
    <s v="CD170C7"/>
    <s v="Housing stock"/>
    <s v="Number"/>
    <n v="6"/>
  </r>
  <r>
    <s v="211894"/>
    <s v="Killamoyne, Borrisoleigh, Co. Tipperary"/>
    <s v="2011"/>
    <s v="2011"/>
    <s v="CD170C8"/>
    <s v="Vacancy rate"/>
    <s v="%"/>
    <n v="0"/>
  </r>
  <r>
    <s v="211895"/>
    <s v="Killanafinch, Latteragh, Co. Tipperary"/>
    <s v="2011"/>
    <s v="2011"/>
    <s v="CD170C1"/>
    <s v="Population"/>
    <s v="Number"/>
    <n v="35"/>
  </r>
  <r>
    <s v="211895"/>
    <s v="Killanafinch, Latteragh, Co. Tipperary"/>
    <s v="2011"/>
    <s v="2011"/>
    <s v="CD170C2"/>
    <s v="Males"/>
    <s v="Number"/>
    <n v="20"/>
  </r>
  <r>
    <s v="211895"/>
    <s v="Killanafinch, Latteragh, Co. Tipperary"/>
    <s v="2011"/>
    <s v="2011"/>
    <s v="CD170C3"/>
    <s v="Females"/>
    <s v="Number"/>
    <n v="15"/>
  </r>
  <r>
    <s v="211895"/>
    <s v="Killanafinch, Latteragh, Co. Tipperary"/>
    <s v="2011"/>
    <s v="2011"/>
    <s v="CD170C4"/>
    <s v="Private households occupied"/>
    <s v="Number"/>
    <n v="12"/>
  </r>
  <r>
    <s v="211895"/>
    <s v="Killanafinch, Latteragh, Co. Tipperary"/>
    <s v="2011"/>
    <s v="2011"/>
    <s v="CD170C5"/>
    <s v="Private households unoccupied"/>
    <s v="Number"/>
    <n v="1"/>
  </r>
  <r>
    <s v="211895"/>
    <s v="Killanafinch, Latteragh, Co. Tipperary"/>
    <s v="2011"/>
    <s v="2011"/>
    <s v="CD170C6"/>
    <s v="Vacant dwellings"/>
    <s v="Number"/>
    <n v="1"/>
  </r>
  <r>
    <s v="211895"/>
    <s v="Killanafinch, Latteragh, Co. Tipperary"/>
    <s v="2011"/>
    <s v="2011"/>
    <s v="CD170C7"/>
    <s v="Housing stock"/>
    <s v="Number"/>
    <n v="13"/>
  </r>
  <r>
    <s v="211895"/>
    <s v="Killanafinch, Latteragh, Co. Tipperary"/>
    <s v="2011"/>
    <s v="2011"/>
    <s v="CD170C8"/>
    <s v="Vacancy rate"/>
    <s v="%"/>
    <n v="7.7"/>
  </r>
  <r>
    <s v="211896"/>
    <s v="Killanigan, Loughmoe, Co. Tipperary"/>
    <s v="2011"/>
    <s v="2011"/>
    <s v="CD170C1"/>
    <s v="Population"/>
    <s v="Number"/>
    <n v="14"/>
  </r>
  <r>
    <s v="211896"/>
    <s v="Killanigan, Loughmoe, Co. Tipperary"/>
    <s v="2011"/>
    <s v="2011"/>
    <s v="CD170C2"/>
    <s v="Males"/>
    <s v="Number"/>
    <n v="7"/>
  </r>
  <r>
    <s v="211896"/>
    <s v="Killanigan, Loughmoe, Co. Tipperary"/>
    <s v="2011"/>
    <s v="2011"/>
    <s v="CD170C3"/>
    <s v="Females"/>
    <s v="Number"/>
    <n v="7"/>
  </r>
  <r>
    <s v="211896"/>
    <s v="Killanigan, Loughmoe, Co. Tipperary"/>
    <s v="2011"/>
    <s v="2011"/>
    <s v="CD170C4"/>
    <s v="Private households occupied"/>
    <s v="Number"/>
    <n v="5"/>
  </r>
  <r>
    <s v="211896"/>
    <s v="Killanigan, Loughmoe, Co. Tipperary"/>
    <s v="2011"/>
    <s v="2011"/>
    <s v="CD170C5"/>
    <s v="Private households unoccupied"/>
    <s v="Number"/>
    <n v="1"/>
  </r>
  <r>
    <s v="211896"/>
    <s v="Killanigan, Loughmoe, Co. Tipperary"/>
    <s v="2011"/>
    <s v="2011"/>
    <s v="CD170C6"/>
    <s v="Vacant dwellings"/>
    <s v="Number"/>
    <n v="1"/>
  </r>
  <r>
    <s v="211896"/>
    <s v="Killanigan, Loughmoe, Co. Tipperary"/>
    <s v="2011"/>
    <s v="2011"/>
    <s v="CD170C7"/>
    <s v="Housing stock"/>
    <s v="Number"/>
    <n v="6"/>
  </r>
  <r>
    <s v="211896"/>
    <s v="Killanigan, Loughmoe, Co. Tipperary"/>
    <s v="2011"/>
    <s v="2011"/>
    <s v="CD170C8"/>
    <s v="Vacancy rate"/>
    <s v="%"/>
    <n v="16.7"/>
  </r>
  <r>
    <s v="211897"/>
    <s v="Killard, Knigh, Co. Tipperary"/>
    <s v="2011"/>
    <s v="2011"/>
    <s v="CD170C1"/>
    <s v="Population"/>
    <s v="Number"/>
    <n v="8"/>
  </r>
  <r>
    <s v="211897"/>
    <s v="Killard, Knigh, Co. Tipperary"/>
    <s v="2011"/>
    <s v="2011"/>
    <s v="CD170C2"/>
    <s v="Males"/>
    <s v="Number"/>
    <n v="7"/>
  </r>
  <r>
    <s v="211897"/>
    <s v="Killard, Knigh, Co. Tipperary"/>
    <s v="2011"/>
    <s v="2011"/>
    <s v="CD170C3"/>
    <s v="Females"/>
    <s v="Number"/>
    <n v="1"/>
  </r>
  <r>
    <s v="211897"/>
    <s v="Killard, Knigh, Co. Tipperary"/>
    <s v="2011"/>
    <s v="2011"/>
    <s v="CD170C4"/>
    <s v="Private households occupied"/>
    <s v="Number"/>
    <n v="4"/>
  </r>
  <r>
    <s v="211897"/>
    <s v="Killard, Knigh, Co. Tipperary"/>
    <s v="2011"/>
    <s v="2011"/>
    <s v="CD170C5"/>
    <s v="Private households unoccupied"/>
    <s v="Number"/>
    <n v="1"/>
  </r>
  <r>
    <s v="211897"/>
    <s v="Killard, Knigh, Co. Tipperary"/>
    <s v="2011"/>
    <s v="2011"/>
    <s v="CD170C6"/>
    <s v="Vacant dwellings"/>
    <s v="Number"/>
    <n v="1"/>
  </r>
  <r>
    <s v="211897"/>
    <s v="Killard, Knigh, Co. Tipperary"/>
    <s v="2011"/>
    <s v="2011"/>
    <s v="CD170C7"/>
    <s v="Housing stock"/>
    <s v="Number"/>
    <n v="5"/>
  </r>
  <r>
    <s v="211897"/>
    <s v="Killard, Knigh, Co. Tipperary"/>
    <s v="2011"/>
    <s v="2011"/>
    <s v="CD170C8"/>
    <s v="Vacancy rate"/>
    <s v="%"/>
    <n v="20"/>
  </r>
  <r>
    <s v="211898"/>
    <s v="Killary, Derrycastle, Co. Tipperary"/>
    <s v="2011"/>
    <s v="2011"/>
    <s v="CD170C1"/>
    <s v="Population"/>
    <s v="Number"/>
    <n v="25"/>
  </r>
  <r>
    <s v="211898"/>
    <s v="Killary, Derrycastle, Co. Tipperary"/>
    <s v="2011"/>
    <s v="2011"/>
    <s v="CD170C2"/>
    <s v="Males"/>
    <s v="Number"/>
    <n v="8"/>
  </r>
  <r>
    <s v="211898"/>
    <s v="Killary, Derrycastle, Co. Tipperary"/>
    <s v="2011"/>
    <s v="2011"/>
    <s v="CD170C3"/>
    <s v="Females"/>
    <s v="Number"/>
    <n v="17"/>
  </r>
  <r>
    <s v="211898"/>
    <s v="Killary, Derrycastle, Co. Tipperary"/>
    <s v="2011"/>
    <s v="2011"/>
    <s v="CD170C4"/>
    <s v="Private households occupied"/>
    <s v="Number"/>
    <n v="7"/>
  </r>
  <r>
    <s v="211898"/>
    <s v="Killary, Derrycastle, Co. Tipperary"/>
    <s v="2011"/>
    <s v="2011"/>
    <s v="CD170C5"/>
    <s v="Private households unoccupied"/>
    <s v="Number"/>
    <n v="1"/>
  </r>
  <r>
    <s v="211898"/>
    <s v="Killary, Derrycastle, Co. Tipperary"/>
    <s v="2011"/>
    <s v="2011"/>
    <s v="CD170C6"/>
    <s v="Vacant dwellings"/>
    <s v="Number"/>
    <n v="1"/>
  </r>
  <r>
    <s v="211898"/>
    <s v="Killary, Derrycastle, Co. Tipperary"/>
    <s v="2011"/>
    <s v="2011"/>
    <s v="CD170C7"/>
    <s v="Housing stock"/>
    <s v="Number"/>
    <n v="8"/>
  </r>
  <r>
    <s v="211898"/>
    <s v="Killary, Derrycastle, Co. Tipperary"/>
    <s v="2011"/>
    <s v="2011"/>
    <s v="CD170C8"/>
    <s v="Vacancy rate"/>
    <s v="%"/>
    <n v="12.5"/>
  </r>
  <r>
    <s v="211899"/>
    <s v="Killary (Hayes), Derrycastle, Co. Tipperary"/>
    <s v="2011"/>
    <s v="2011"/>
    <s v="CD170C1"/>
    <s v="Population"/>
    <s v="Number"/>
    <s v=""/>
  </r>
  <r>
    <s v="211899"/>
    <s v="Killary (Hayes), Derrycastle, Co. Tipperary"/>
    <s v="2011"/>
    <s v="2011"/>
    <s v="CD170C2"/>
    <s v="Males"/>
    <s v="Number"/>
    <s v=""/>
  </r>
  <r>
    <s v="211899"/>
    <s v="Killary (Hayes), Derrycastle, Co. Tipperary"/>
    <s v="2011"/>
    <s v="2011"/>
    <s v="CD170C3"/>
    <s v="Females"/>
    <s v="Number"/>
    <s v=""/>
  </r>
  <r>
    <s v="211899"/>
    <s v="Killary (Hayes), Derrycastle, Co. Tipperary"/>
    <s v="2011"/>
    <s v="2011"/>
    <s v="CD170C4"/>
    <s v="Private households occupied"/>
    <s v="Number"/>
    <s v=""/>
  </r>
  <r>
    <s v="211899"/>
    <s v="Killary (Hayes), Derrycastle, Co. Tipperary"/>
    <s v="2011"/>
    <s v="2011"/>
    <s v="CD170C5"/>
    <s v="Private households unoccupied"/>
    <s v="Number"/>
    <s v=""/>
  </r>
  <r>
    <s v="211899"/>
    <s v="Killary (Hayes), Derrycastle, Co. Tipperary"/>
    <s v="2011"/>
    <s v="2011"/>
    <s v="CD170C6"/>
    <s v="Vacant dwellings"/>
    <s v="Number"/>
    <s v=""/>
  </r>
  <r>
    <s v="211899"/>
    <s v="Killary (Hayes), Derrycastle, Co. Tipperary"/>
    <s v="2011"/>
    <s v="2011"/>
    <s v="CD170C7"/>
    <s v="Housing stock"/>
    <s v="Number"/>
    <s v=""/>
  </r>
  <r>
    <s v="211899"/>
    <s v="Killary (Hayes), Derrycastle, Co. Tipperary"/>
    <s v="2011"/>
    <s v="2011"/>
    <s v="CD170C8"/>
    <s v="Vacancy rate"/>
    <s v="%"/>
    <s v=""/>
  </r>
  <r>
    <s v="211900"/>
    <s v="Killary (Smith), Derrycastle, Co. Tipperary"/>
    <s v="2011"/>
    <s v="2011"/>
    <s v="CD170C1"/>
    <s v="Population"/>
    <s v="Number"/>
    <n v="0"/>
  </r>
  <r>
    <s v="211900"/>
    <s v="Killary (Smith), Derrycastle, Co. Tipperary"/>
    <s v="2011"/>
    <s v="2011"/>
    <s v="CD170C2"/>
    <s v="Males"/>
    <s v="Number"/>
    <n v="0"/>
  </r>
  <r>
    <s v="211900"/>
    <s v="Killary (Smith), Derrycastle, Co. Tipperary"/>
    <s v="2011"/>
    <s v="2011"/>
    <s v="CD170C3"/>
    <s v="Females"/>
    <s v="Number"/>
    <n v="0"/>
  </r>
  <r>
    <s v="211900"/>
    <s v="Killary (Smith), Derrycastle, Co. Tipperary"/>
    <s v="2011"/>
    <s v="2011"/>
    <s v="CD170C4"/>
    <s v="Private households occupied"/>
    <s v="Number"/>
    <n v="0"/>
  </r>
  <r>
    <s v="211900"/>
    <s v="Killary (Smith), Derrycastle, Co. Tipperary"/>
    <s v="2011"/>
    <s v="2011"/>
    <s v="CD170C5"/>
    <s v="Private households unoccupied"/>
    <s v="Number"/>
    <n v="0"/>
  </r>
  <r>
    <s v="211900"/>
    <s v="Killary (Smith), Derrycastle, Co. Tipperary"/>
    <s v="2011"/>
    <s v="2011"/>
    <s v="CD170C6"/>
    <s v="Vacant dwellings"/>
    <s v="Number"/>
    <n v="0"/>
  </r>
  <r>
    <s v="211900"/>
    <s v="Killary (Smith), Derrycastle, Co. Tipperary"/>
    <s v="2011"/>
    <s v="2011"/>
    <s v="CD170C7"/>
    <s v="Housing stock"/>
    <s v="Number"/>
    <n v="0"/>
  </r>
  <r>
    <s v="211900"/>
    <s v="Killary (Smith), Derrycastle, Co. Tipperary"/>
    <s v="2011"/>
    <s v="2011"/>
    <s v="CD170C8"/>
    <s v="Vacancy rate"/>
    <s v="%"/>
    <n v="0"/>
  </r>
  <r>
    <s v="211901"/>
    <s v="Killaun, Monsea, Co. Tipperary"/>
    <s v="2011"/>
    <s v="2011"/>
    <s v="CD170C1"/>
    <s v="Population"/>
    <s v="Number"/>
    <n v="23"/>
  </r>
  <r>
    <s v="211901"/>
    <s v="Killaun, Monsea, Co. Tipperary"/>
    <s v="2011"/>
    <s v="2011"/>
    <s v="CD170C2"/>
    <s v="Males"/>
    <s v="Number"/>
    <n v="9"/>
  </r>
  <r>
    <s v="211901"/>
    <s v="Killaun, Monsea, Co. Tipperary"/>
    <s v="2011"/>
    <s v="2011"/>
    <s v="CD170C3"/>
    <s v="Females"/>
    <s v="Number"/>
    <n v="14"/>
  </r>
  <r>
    <s v="211901"/>
    <s v="Killaun, Monsea, Co. Tipperary"/>
    <s v="2011"/>
    <s v="2011"/>
    <s v="CD170C4"/>
    <s v="Private households occupied"/>
    <s v="Number"/>
    <n v="10"/>
  </r>
  <r>
    <s v="211901"/>
    <s v="Killaun, Monsea, Co. Tipperary"/>
    <s v="2011"/>
    <s v="2011"/>
    <s v="CD170C5"/>
    <s v="Private households unoccupied"/>
    <s v="Number"/>
    <n v="5"/>
  </r>
  <r>
    <s v="211901"/>
    <s v="Killaun, Monsea, Co. Tipperary"/>
    <s v="2011"/>
    <s v="2011"/>
    <s v="CD170C6"/>
    <s v="Vacant dwellings"/>
    <s v="Number"/>
    <n v="4"/>
  </r>
  <r>
    <s v="211901"/>
    <s v="Killaun, Monsea, Co. Tipperary"/>
    <s v="2011"/>
    <s v="2011"/>
    <s v="CD170C7"/>
    <s v="Housing stock"/>
    <s v="Number"/>
    <n v="15"/>
  </r>
  <r>
    <s v="211901"/>
    <s v="Killaun, Monsea, Co. Tipperary"/>
    <s v="2011"/>
    <s v="2011"/>
    <s v="CD170C8"/>
    <s v="Vacancy rate"/>
    <s v="%"/>
    <n v="26.7"/>
  </r>
  <r>
    <s v="211902"/>
    <s v="Killavalla, Kilnaneave, Co. Tipperary"/>
    <s v="2011"/>
    <s v="2011"/>
    <s v="CD170C1"/>
    <s v="Population"/>
    <s v="Number"/>
    <n v="0"/>
  </r>
  <r>
    <s v="211902"/>
    <s v="Killavalla, Kilnaneave, Co. Tipperary"/>
    <s v="2011"/>
    <s v="2011"/>
    <s v="CD170C2"/>
    <s v="Males"/>
    <s v="Number"/>
    <n v="0"/>
  </r>
  <r>
    <s v="211902"/>
    <s v="Killavalla, Kilnaneave, Co. Tipperary"/>
    <s v="2011"/>
    <s v="2011"/>
    <s v="CD170C3"/>
    <s v="Females"/>
    <s v="Number"/>
    <n v="0"/>
  </r>
  <r>
    <s v="211902"/>
    <s v="Killavalla, Kilnaneave, Co. Tipperary"/>
    <s v="2011"/>
    <s v="2011"/>
    <s v="CD170C4"/>
    <s v="Private households occupied"/>
    <s v="Number"/>
    <n v="0"/>
  </r>
  <r>
    <s v="211902"/>
    <s v="Killavalla, Kilnaneave, Co. Tipperary"/>
    <s v="2011"/>
    <s v="2011"/>
    <s v="CD170C5"/>
    <s v="Private households unoccupied"/>
    <s v="Number"/>
    <n v="1"/>
  </r>
  <r>
    <s v="211902"/>
    <s v="Killavalla, Kilnaneave, Co. Tipperary"/>
    <s v="2011"/>
    <s v="2011"/>
    <s v="CD170C6"/>
    <s v="Vacant dwellings"/>
    <s v="Number"/>
    <n v="1"/>
  </r>
  <r>
    <s v="211902"/>
    <s v="Killavalla, Kilnaneave, Co. Tipperary"/>
    <s v="2011"/>
    <s v="2011"/>
    <s v="CD170C7"/>
    <s v="Housing stock"/>
    <s v="Number"/>
    <n v="1"/>
  </r>
  <r>
    <s v="211902"/>
    <s v="Killavalla, Kilnaneave, Co. Tipperary"/>
    <s v="2011"/>
    <s v="2011"/>
    <s v="CD170C8"/>
    <s v="Vacancy rate"/>
    <s v="%"/>
    <n v="100"/>
  </r>
  <r>
    <s v="211903"/>
    <s v="Killavalla, Borrisokane, Co. Tipperary"/>
    <s v="2011"/>
    <s v="2011"/>
    <s v="CD170C1"/>
    <s v="Population"/>
    <s v="Number"/>
    <n v="0"/>
  </r>
  <r>
    <s v="211903"/>
    <s v="Killavalla, Borrisokane, Co. Tipperary"/>
    <s v="2011"/>
    <s v="2011"/>
    <s v="CD170C2"/>
    <s v="Males"/>
    <s v="Number"/>
    <n v="0"/>
  </r>
  <r>
    <s v="211903"/>
    <s v="Killavalla, Borrisokane, Co. Tipperary"/>
    <s v="2011"/>
    <s v="2011"/>
    <s v="CD170C3"/>
    <s v="Females"/>
    <s v="Number"/>
    <n v="0"/>
  </r>
  <r>
    <s v="211903"/>
    <s v="Killavalla, Borrisokane, Co. Tipperary"/>
    <s v="2011"/>
    <s v="2011"/>
    <s v="CD170C4"/>
    <s v="Private households occupied"/>
    <s v="Number"/>
    <n v="0"/>
  </r>
  <r>
    <s v="211903"/>
    <s v="Killavalla, Borrisokane, Co. Tipperary"/>
    <s v="2011"/>
    <s v="2011"/>
    <s v="CD170C5"/>
    <s v="Private households unoccupied"/>
    <s v="Number"/>
    <n v="0"/>
  </r>
  <r>
    <s v="211903"/>
    <s v="Killavalla, Borrisokane, Co. Tipperary"/>
    <s v="2011"/>
    <s v="2011"/>
    <s v="CD170C6"/>
    <s v="Vacant dwellings"/>
    <s v="Number"/>
    <n v="0"/>
  </r>
  <r>
    <s v="211903"/>
    <s v="Killavalla, Borrisokane, Co. Tipperary"/>
    <s v="2011"/>
    <s v="2011"/>
    <s v="CD170C7"/>
    <s v="Housing stock"/>
    <s v="Number"/>
    <n v="0"/>
  </r>
  <r>
    <s v="211903"/>
    <s v="Killavalla, Borrisokane, Co. Tipperary"/>
    <s v="2011"/>
    <s v="2011"/>
    <s v="CD170C8"/>
    <s v="Vacancy rate"/>
    <s v="%"/>
    <n v="0"/>
  </r>
  <r>
    <s v="211904"/>
    <s v="Killavally, Kiltinan, Co. Tipperary"/>
    <s v="2011"/>
    <s v="2011"/>
    <s v="CD170C1"/>
    <s v="Population"/>
    <s v="Number"/>
    <s v=""/>
  </r>
  <r>
    <s v="211904"/>
    <s v="Killavally, Kiltinan, Co. Tipperary"/>
    <s v="2011"/>
    <s v="2011"/>
    <s v="CD170C2"/>
    <s v="Males"/>
    <s v="Number"/>
    <s v=""/>
  </r>
  <r>
    <s v="211904"/>
    <s v="Killavally, Kiltinan, Co. Tipperary"/>
    <s v="2011"/>
    <s v="2011"/>
    <s v="CD170C3"/>
    <s v="Females"/>
    <s v="Number"/>
    <s v=""/>
  </r>
  <r>
    <s v="211904"/>
    <s v="Killavally, Kiltinan, Co. Tipperary"/>
    <s v="2011"/>
    <s v="2011"/>
    <s v="CD170C4"/>
    <s v="Private households occupied"/>
    <s v="Number"/>
    <s v=""/>
  </r>
  <r>
    <s v="211904"/>
    <s v="Killavally, Kiltinan, Co. Tipperary"/>
    <s v="2011"/>
    <s v="2011"/>
    <s v="CD170C5"/>
    <s v="Private households unoccupied"/>
    <s v="Number"/>
    <s v=""/>
  </r>
  <r>
    <s v="211904"/>
    <s v="Killavally, Kiltinan, Co. Tipperary"/>
    <s v="2011"/>
    <s v="2011"/>
    <s v="CD170C6"/>
    <s v="Vacant dwellings"/>
    <s v="Number"/>
    <s v=""/>
  </r>
  <r>
    <s v="211904"/>
    <s v="Killavally, Kiltinan, Co. Tipperary"/>
    <s v="2011"/>
    <s v="2011"/>
    <s v="CD170C7"/>
    <s v="Housing stock"/>
    <s v="Number"/>
    <s v=""/>
  </r>
  <r>
    <s v="211904"/>
    <s v="Killavally, Kiltinan, Co. Tipperary"/>
    <s v="2011"/>
    <s v="2011"/>
    <s v="CD170C8"/>
    <s v="Vacancy rate"/>
    <s v="%"/>
    <s v=""/>
  </r>
  <r>
    <s v="211905"/>
    <s v="Killavenoge, Burncourt, Co. Tipperary"/>
    <s v="2011"/>
    <s v="2011"/>
    <s v="CD170C1"/>
    <s v="Population"/>
    <s v="Number"/>
    <s v=""/>
  </r>
  <r>
    <s v="211905"/>
    <s v="Killavenoge, Burncourt, Co. Tipperary"/>
    <s v="2011"/>
    <s v="2011"/>
    <s v="CD170C2"/>
    <s v="Males"/>
    <s v="Number"/>
    <s v=""/>
  </r>
  <r>
    <s v="211905"/>
    <s v="Killavenoge, Burncourt, Co. Tipperary"/>
    <s v="2011"/>
    <s v="2011"/>
    <s v="CD170C3"/>
    <s v="Females"/>
    <s v="Number"/>
    <s v=""/>
  </r>
  <r>
    <s v="211905"/>
    <s v="Killavenoge, Burncourt, Co. Tipperary"/>
    <s v="2011"/>
    <s v="2011"/>
    <s v="CD170C4"/>
    <s v="Private households occupied"/>
    <s v="Number"/>
    <s v=""/>
  </r>
  <r>
    <s v="211905"/>
    <s v="Killavenoge, Burncourt, Co. Tipperary"/>
    <s v="2011"/>
    <s v="2011"/>
    <s v="CD170C5"/>
    <s v="Private households unoccupied"/>
    <s v="Number"/>
    <s v=""/>
  </r>
  <r>
    <s v="211905"/>
    <s v="Killavenoge, Burncourt, Co. Tipperary"/>
    <s v="2011"/>
    <s v="2011"/>
    <s v="CD170C6"/>
    <s v="Vacant dwellings"/>
    <s v="Number"/>
    <s v=""/>
  </r>
  <r>
    <s v="211905"/>
    <s v="Killavenoge, Burncourt, Co. Tipperary"/>
    <s v="2011"/>
    <s v="2011"/>
    <s v="CD170C7"/>
    <s v="Housing stock"/>
    <s v="Number"/>
    <s v=""/>
  </r>
  <r>
    <s v="211905"/>
    <s v="Killavenoge, Burncourt, Co. Tipperary"/>
    <s v="2011"/>
    <s v="2011"/>
    <s v="CD170C8"/>
    <s v="Vacancy rate"/>
    <s v="%"/>
    <s v=""/>
  </r>
  <r>
    <s v="211906"/>
    <s v="Killavinoge, Killavinoge, Co. Tipperary"/>
    <s v="2011"/>
    <s v="2011"/>
    <s v="CD170C1"/>
    <s v="Population"/>
    <s v="Number"/>
    <n v="22"/>
  </r>
  <r>
    <s v="211906"/>
    <s v="Killavinoge, Killavinoge, Co. Tipperary"/>
    <s v="2011"/>
    <s v="2011"/>
    <s v="CD170C2"/>
    <s v="Males"/>
    <s v="Number"/>
    <n v="11"/>
  </r>
  <r>
    <s v="211906"/>
    <s v="Killavinoge, Killavinoge, Co. Tipperary"/>
    <s v="2011"/>
    <s v="2011"/>
    <s v="CD170C3"/>
    <s v="Females"/>
    <s v="Number"/>
    <n v="11"/>
  </r>
  <r>
    <s v="211906"/>
    <s v="Killavinoge, Killavinoge, Co. Tipperary"/>
    <s v="2011"/>
    <s v="2011"/>
    <s v="CD170C4"/>
    <s v="Private households occupied"/>
    <s v="Number"/>
    <n v="7"/>
  </r>
  <r>
    <s v="211906"/>
    <s v="Killavinoge, Killavinoge, Co. Tipperary"/>
    <s v="2011"/>
    <s v="2011"/>
    <s v="CD170C5"/>
    <s v="Private households unoccupied"/>
    <s v="Number"/>
    <n v="0"/>
  </r>
  <r>
    <s v="211906"/>
    <s v="Killavinoge, Killavinoge, Co. Tipperary"/>
    <s v="2011"/>
    <s v="2011"/>
    <s v="CD170C6"/>
    <s v="Vacant dwellings"/>
    <s v="Number"/>
    <n v="0"/>
  </r>
  <r>
    <s v="211906"/>
    <s v="Killavinoge, Killavinoge, Co. Tipperary"/>
    <s v="2011"/>
    <s v="2011"/>
    <s v="CD170C7"/>
    <s v="Housing stock"/>
    <s v="Number"/>
    <n v="7"/>
  </r>
  <r>
    <s v="211906"/>
    <s v="Killavinoge, Killavinoge, Co. Tipperary"/>
    <s v="2011"/>
    <s v="2011"/>
    <s v="CD170C8"/>
    <s v="Vacancy rate"/>
    <s v="%"/>
    <n v="0"/>
  </r>
  <r>
    <s v="211907"/>
    <s v="Killawardy, Killea, Co. Tipperary"/>
    <s v="2011"/>
    <s v="2011"/>
    <s v="CD170C1"/>
    <s v="Population"/>
    <s v="Number"/>
    <n v="38"/>
  </r>
  <r>
    <s v="211907"/>
    <s v="Killawardy, Killea, Co. Tipperary"/>
    <s v="2011"/>
    <s v="2011"/>
    <s v="CD170C2"/>
    <s v="Males"/>
    <s v="Number"/>
    <n v="22"/>
  </r>
  <r>
    <s v="211907"/>
    <s v="Killawardy, Killea, Co. Tipperary"/>
    <s v="2011"/>
    <s v="2011"/>
    <s v="CD170C3"/>
    <s v="Females"/>
    <s v="Number"/>
    <n v="16"/>
  </r>
  <r>
    <s v="211907"/>
    <s v="Killawardy, Killea, Co. Tipperary"/>
    <s v="2011"/>
    <s v="2011"/>
    <s v="CD170C4"/>
    <s v="Private households occupied"/>
    <s v="Number"/>
    <n v="12"/>
  </r>
  <r>
    <s v="211907"/>
    <s v="Killawardy, Killea, Co. Tipperary"/>
    <s v="2011"/>
    <s v="2011"/>
    <s v="CD170C5"/>
    <s v="Private households unoccupied"/>
    <s v="Number"/>
    <n v="0"/>
  </r>
  <r>
    <s v="211907"/>
    <s v="Killawardy, Killea, Co. Tipperary"/>
    <s v="2011"/>
    <s v="2011"/>
    <s v="CD170C6"/>
    <s v="Vacant dwellings"/>
    <s v="Number"/>
    <n v="0"/>
  </r>
  <r>
    <s v="211907"/>
    <s v="Killawardy, Killea, Co. Tipperary"/>
    <s v="2011"/>
    <s v="2011"/>
    <s v="CD170C7"/>
    <s v="Housing stock"/>
    <s v="Number"/>
    <n v="12"/>
  </r>
  <r>
    <s v="211907"/>
    <s v="Killawardy, Killea, Co. Tipperary"/>
    <s v="2011"/>
    <s v="2011"/>
    <s v="CD170C8"/>
    <s v="Vacancy rate"/>
    <s v="%"/>
    <n v="0"/>
  </r>
  <r>
    <s v="211908"/>
    <s v="Kilcommon More (South), Kilcommon, Co. Tipperary"/>
    <s v="2011"/>
    <s v="2011"/>
    <s v="CD170C1"/>
    <s v="Population"/>
    <s v="Number"/>
    <n v="38"/>
  </r>
  <r>
    <s v="211908"/>
    <s v="Kilcommon More (South), Kilcommon, Co. Tipperary"/>
    <s v="2011"/>
    <s v="2011"/>
    <s v="CD170C2"/>
    <s v="Males"/>
    <s v="Number"/>
    <n v="17"/>
  </r>
  <r>
    <s v="211908"/>
    <s v="Kilcommon More (South), Kilcommon, Co. Tipperary"/>
    <s v="2011"/>
    <s v="2011"/>
    <s v="CD170C3"/>
    <s v="Females"/>
    <s v="Number"/>
    <n v="21"/>
  </r>
  <r>
    <s v="211908"/>
    <s v="Kilcommon More (South), Kilcommon, Co. Tipperary"/>
    <s v="2011"/>
    <s v="2011"/>
    <s v="CD170C4"/>
    <s v="Private households occupied"/>
    <s v="Number"/>
    <n v="12"/>
  </r>
  <r>
    <s v="211908"/>
    <s v="Kilcommon More (South), Kilcommon, Co. Tipperary"/>
    <s v="2011"/>
    <s v="2011"/>
    <s v="CD170C5"/>
    <s v="Private households unoccupied"/>
    <s v="Number"/>
    <n v="5"/>
  </r>
  <r>
    <s v="211908"/>
    <s v="Kilcommon More (South), Kilcommon, Co. Tipperary"/>
    <s v="2011"/>
    <s v="2011"/>
    <s v="CD170C6"/>
    <s v="Vacant dwellings"/>
    <s v="Number"/>
    <n v="5"/>
  </r>
  <r>
    <s v="211908"/>
    <s v="Kilcommon More (South), Kilcommon, Co. Tipperary"/>
    <s v="2011"/>
    <s v="2011"/>
    <s v="CD170C7"/>
    <s v="Housing stock"/>
    <s v="Number"/>
    <n v="17"/>
  </r>
  <r>
    <s v="211908"/>
    <s v="Kilcommon More (South), Kilcommon, Co. Tipperary"/>
    <s v="2011"/>
    <s v="2011"/>
    <s v="CD170C8"/>
    <s v="Vacancy rate"/>
    <s v="%"/>
    <n v="29.4"/>
  </r>
  <r>
    <s v="211909"/>
    <s v="Killea, Killea, Co. Tipperary"/>
    <s v="2011"/>
    <s v="2011"/>
    <s v="CD170C1"/>
    <s v="Population"/>
    <s v="Number"/>
    <s v=""/>
  </r>
  <r>
    <s v="211909"/>
    <s v="Killea, Killea, Co. Tipperary"/>
    <s v="2011"/>
    <s v="2011"/>
    <s v="CD170C2"/>
    <s v="Males"/>
    <s v="Number"/>
    <s v=""/>
  </r>
  <r>
    <s v="211909"/>
    <s v="Killea, Killea, Co. Tipperary"/>
    <s v="2011"/>
    <s v="2011"/>
    <s v="CD170C3"/>
    <s v="Females"/>
    <s v="Number"/>
    <s v=""/>
  </r>
  <r>
    <s v="211909"/>
    <s v="Killea, Killea, Co. Tipperary"/>
    <s v="2011"/>
    <s v="2011"/>
    <s v="CD170C4"/>
    <s v="Private households occupied"/>
    <s v="Number"/>
    <s v=""/>
  </r>
  <r>
    <s v="211909"/>
    <s v="Killea, Killea, Co. Tipperary"/>
    <s v="2011"/>
    <s v="2011"/>
    <s v="CD170C5"/>
    <s v="Private households unoccupied"/>
    <s v="Number"/>
    <s v=""/>
  </r>
  <r>
    <s v="211909"/>
    <s v="Killea, Killea, Co. Tipperary"/>
    <s v="2011"/>
    <s v="2011"/>
    <s v="CD170C6"/>
    <s v="Vacant dwellings"/>
    <s v="Number"/>
    <s v=""/>
  </r>
  <r>
    <s v="211909"/>
    <s v="Killea, Killea, Co. Tipperary"/>
    <s v="2011"/>
    <s v="2011"/>
    <s v="CD170C7"/>
    <s v="Housing stock"/>
    <s v="Number"/>
    <s v=""/>
  </r>
  <r>
    <s v="211909"/>
    <s v="Killea, Killea, Co. Tipperary"/>
    <s v="2011"/>
    <s v="2011"/>
    <s v="CD170C8"/>
    <s v="Vacancy rate"/>
    <s v="%"/>
    <s v=""/>
  </r>
  <r>
    <s v="211910"/>
    <s v="Killea, Bruis, Co. Tipperary"/>
    <s v="2011"/>
    <s v="2011"/>
    <s v="CD170C1"/>
    <s v="Population"/>
    <s v="Number"/>
    <s v=""/>
  </r>
  <r>
    <s v="211910"/>
    <s v="Killea, Bruis, Co. Tipperary"/>
    <s v="2011"/>
    <s v="2011"/>
    <s v="CD170C2"/>
    <s v="Males"/>
    <s v="Number"/>
    <s v=""/>
  </r>
  <r>
    <s v="211910"/>
    <s v="Killea, Bruis, Co. Tipperary"/>
    <s v="2011"/>
    <s v="2011"/>
    <s v="CD170C3"/>
    <s v="Females"/>
    <s v="Number"/>
    <s v=""/>
  </r>
  <r>
    <s v="211910"/>
    <s v="Killea, Bruis, Co. Tipperary"/>
    <s v="2011"/>
    <s v="2011"/>
    <s v="CD170C4"/>
    <s v="Private households occupied"/>
    <s v="Number"/>
    <s v=""/>
  </r>
  <r>
    <s v="211910"/>
    <s v="Killea, Bruis, Co. Tipperary"/>
    <s v="2011"/>
    <s v="2011"/>
    <s v="CD170C5"/>
    <s v="Private households unoccupied"/>
    <s v="Number"/>
    <s v=""/>
  </r>
  <r>
    <s v="211910"/>
    <s v="Killea, Bruis, Co. Tipperary"/>
    <s v="2011"/>
    <s v="2011"/>
    <s v="CD170C6"/>
    <s v="Vacant dwellings"/>
    <s v="Number"/>
    <s v=""/>
  </r>
  <r>
    <s v="211910"/>
    <s v="Killea, Bruis, Co. Tipperary"/>
    <s v="2011"/>
    <s v="2011"/>
    <s v="CD170C7"/>
    <s v="Housing stock"/>
    <s v="Number"/>
    <s v=""/>
  </r>
  <r>
    <s v="211910"/>
    <s v="Killea, Bruis, Co. Tipperary"/>
    <s v="2011"/>
    <s v="2011"/>
    <s v="CD170C8"/>
    <s v="Vacancy rate"/>
    <s v="%"/>
    <s v=""/>
  </r>
  <r>
    <s v="211911"/>
    <s v="Killea, Ardcrony, Co. Tipperary"/>
    <s v="2011"/>
    <s v="2011"/>
    <s v="CD170C1"/>
    <s v="Population"/>
    <s v="Number"/>
    <s v=""/>
  </r>
  <r>
    <s v="211911"/>
    <s v="Killea, Ardcrony, Co. Tipperary"/>
    <s v="2011"/>
    <s v="2011"/>
    <s v="CD170C2"/>
    <s v="Males"/>
    <s v="Number"/>
    <s v=""/>
  </r>
  <r>
    <s v="211911"/>
    <s v="Killea, Ardcrony, Co. Tipperary"/>
    <s v="2011"/>
    <s v="2011"/>
    <s v="CD170C3"/>
    <s v="Females"/>
    <s v="Number"/>
    <s v=""/>
  </r>
  <r>
    <s v="211911"/>
    <s v="Killea, Ardcrony, Co. Tipperary"/>
    <s v="2011"/>
    <s v="2011"/>
    <s v="CD170C4"/>
    <s v="Private households occupied"/>
    <s v="Number"/>
    <s v=""/>
  </r>
  <r>
    <s v="211911"/>
    <s v="Killea, Ardcrony, Co. Tipperary"/>
    <s v="2011"/>
    <s v="2011"/>
    <s v="CD170C5"/>
    <s v="Private households unoccupied"/>
    <s v="Number"/>
    <s v=""/>
  </r>
  <r>
    <s v="211911"/>
    <s v="Killea, Ardcrony, Co. Tipperary"/>
    <s v="2011"/>
    <s v="2011"/>
    <s v="CD170C6"/>
    <s v="Vacant dwellings"/>
    <s v="Number"/>
    <s v=""/>
  </r>
  <r>
    <s v="211911"/>
    <s v="Killea, Ardcrony, Co. Tipperary"/>
    <s v="2011"/>
    <s v="2011"/>
    <s v="CD170C7"/>
    <s v="Housing stock"/>
    <s v="Number"/>
    <s v=""/>
  </r>
  <r>
    <s v="211911"/>
    <s v="Killea, Ardcrony, Co. Tipperary"/>
    <s v="2011"/>
    <s v="2011"/>
    <s v="CD170C8"/>
    <s v="Vacancy rate"/>
    <s v="%"/>
    <s v=""/>
  </r>
  <r>
    <s v="211912"/>
    <s v="Killea, Kilbarron, Co. Tipperary"/>
    <s v="2011"/>
    <s v="2011"/>
    <s v="CD170C1"/>
    <s v="Population"/>
    <s v="Number"/>
    <n v="16"/>
  </r>
  <r>
    <s v="211912"/>
    <s v="Killea, Kilbarron, Co. Tipperary"/>
    <s v="2011"/>
    <s v="2011"/>
    <s v="CD170C2"/>
    <s v="Males"/>
    <s v="Number"/>
    <n v="8"/>
  </r>
  <r>
    <s v="211912"/>
    <s v="Killea, Kilbarron, Co. Tipperary"/>
    <s v="2011"/>
    <s v="2011"/>
    <s v="CD170C3"/>
    <s v="Females"/>
    <s v="Number"/>
    <n v="8"/>
  </r>
  <r>
    <s v="211912"/>
    <s v="Killea, Kilbarron, Co. Tipperary"/>
    <s v="2011"/>
    <s v="2011"/>
    <s v="CD170C4"/>
    <s v="Private households occupied"/>
    <s v="Number"/>
    <n v="7"/>
  </r>
  <r>
    <s v="211912"/>
    <s v="Killea, Kilbarron, Co. Tipperary"/>
    <s v="2011"/>
    <s v="2011"/>
    <s v="CD170C5"/>
    <s v="Private households unoccupied"/>
    <s v="Number"/>
    <n v="3"/>
  </r>
  <r>
    <s v="211912"/>
    <s v="Killea, Kilbarron, Co. Tipperary"/>
    <s v="2011"/>
    <s v="2011"/>
    <s v="CD170C6"/>
    <s v="Vacant dwellings"/>
    <s v="Number"/>
    <n v="3"/>
  </r>
  <r>
    <s v="211912"/>
    <s v="Killea, Kilbarron, Co. Tipperary"/>
    <s v="2011"/>
    <s v="2011"/>
    <s v="CD170C7"/>
    <s v="Housing stock"/>
    <s v="Number"/>
    <n v="10"/>
  </r>
  <r>
    <s v="211912"/>
    <s v="Killea, Kilbarron, Co. Tipperary"/>
    <s v="2011"/>
    <s v="2011"/>
    <s v="CD170C8"/>
    <s v="Vacancy rate"/>
    <s v="%"/>
    <n v="30"/>
  </r>
  <r>
    <s v="211913"/>
    <s v="Killeatin, Clogheen, Co. Tipperary"/>
    <s v="2011"/>
    <s v="2011"/>
    <s v="CD170C1"/>
    <s v="Population"/>
    <s v="Number"/>
    <n v="24"/>
  </r>
  <r>
    <s v="211913"/>
    <s v="Killeatin, Clogheen, Co. Tipperary"/>
    <s v="2011"/>
    <s v="2011"/>
    <s v="CD170C2"/>
    <s v="Males"/>
    <s v="Number"/>
    <n v="12"/>
  </r>
  <r>
    <s v="211913"/>
    <s v="Killeatin, Clogheen, Co. Tipperary"/>
    <s v="2011"/>
    <s v="2011"/>
    <s v="CD170C3"/>
    <s v="Females"/>
    <s v="Number"/>
    <n v="12"/>
  </r>
  <r>
    <s v="211913"/>
    <s v="Killeatin, Clogheen, Co. Tipperary"/>
    <s v="2011"/>
    <s v="2011"/>
    <s v="CD170C4"/>
    <s v="Private households occupied"/>
    <s v="Number"/>
    <n v="8"/>
  </r>
  <r>
    <s v="211913"/>
    <s v="Killeatin, Clogheen, Co. Tipperary"/>
    <s v="2011"/>
    <s v="2011"/>
    <s v="CD170C5"/>
    <s v="Private households unoccupied"/>
    <s v="Number"/>
    <n v="2"/>
  </r>
  <r>
    <s v="211913"/>
    <s v="Killeatin, Clogheen, Co. Tipperary"/>
    <s v="2011"/>
    <s v="2011"/>
    <s v="CD170C6"/>
    <s v="Vacant dwellings"/>
    <s v="Number"/>
    <n v="2"/>
  </r>
  <r>
    <s v="211913"/>
    <s v="Killeatin, Clogheen, Co. Tipperary"/>
    <s v="2011"/>
    <s v="2011"/>
    <s v="CD170C7"/>
    <s v="Housing stock"/>
    <s v="Number"/>
    <n v="10"/>
  </r>
  <r>
    <s v="211913"/>
    <s v="Killeatin, Clogheen, Co. Tipperary"/>
    <s v="2011"/>
    <s v="2011"/>
    <s v="CD170C8"/>
    <s v="Vacancy rate"/>
    <s v="%"/>
    <n v="20"/>
  </r>
  <r>
    <s v="211914"/>
    <s v="Killeen, Dolla, Co. Tipperary"/>
    <s v="2011"/>
    <s v="2011"/>
    <s v="CD170C1"/>
    <s v="Population"/>
    <s v="Number"/>
    <n v="19"/>
  </r>
  <r>
    <s v="211914"/>
    <s v="Killeen, Dolla, Co. Tipperary"/>
    <s v="2011"/>
    <s v="2011"/>
    <s v="CD170C2"/>
    <s v="Males"/>
    <s v="Number"/>
    <n v="8"/>
  </r>
  <r>
    <s v="211914"/>
    <s v="Killeen, Dolla, Co. Tipperary"/>
    <s v="2011"/>
    <s v="2011"/>
    <s v="CD170C3"/>
    <s v="Females"/>
    <s v="Number"/>
    <n v="11"/>
  </r>
  <r>
    <s v="211914"/>
    <s v="Killeen, Dolla, Co. Tipperary"/>
    <s v="2011"/>
    <s v="2011"/>
    <s v="CD170C4"/>
    <s v="Private households occupied"/>
    <s v="Number"/>
    <n v="9"/>
  </r>
  <r>
    <s v="211914"/>
    <s v="Killeen, Dolla, Co. Tipperary"/>
    <s v="2011"/>
    <s v="2011"/>
    <s v="CD170C5"/>
    <s v="Private households unoccupied"/>
    <s v="Number"/>
    <n v="2"/>
  </r>
  <r>
    <s v="211914"/>
    <s v="Killeen, Dolla, Co. Tipperary"/>
    <s v="2011"/>
    <s v="2011"/>
    <s v="CD170C6"/>
    <s v="Vacant dwellings"/>
    <s v="Number"/>
    <n v="2"/>
  </r>
  <r>
    <s v="211914"/>
    <s v="Killeen, Dolla, Co. Tipperary"/>
    <s v="2011"/>
    <s v="2011"/>
    <s v="CD170C7"/>
    <s v="Housing stock"/>
    <s v="Number"/>
    <n v="11"/>
  </r>
  <r>
    <s v="211914"/>
    <s v="Killeen, Dolla, Co. Tipperary"/>
    <s v="2011"/>
    <s v="2011"/>
    <s v="CD170C8"/>
    <s v="Vacancy rate"/>
    <s v="%"/>
    <n v="18.2"/>
  </r>
  <r>
    <s v="211915"/>
    <s v="Killeen, Killenaule, Co. Tipperary"/>
    <s v="2011"/>
    <s v="2011"/>
    <s v="CD170C1"/>
    <s v="Population"/>
    <s v="Number"/>
    <n v="40"/>
  </r>
  <r>
    <s v="211915"/>
    <s v="Killeen, Killenaule, Co. Tipperary"/>
    <s v="2011"/>
    <s v="2011"/>
    <s v="CD170C2"/>
    <s v="Males"/>
    <s v="Number"/>
    <n v="22"/>
  </r>
  <r>
    <s v="211915"/>
    <s v="Killeen, Killenaule, Co. Tipperary"/>
    <s v="2011"/>
    <s v="2011"/>
    <s v="CD170C3"/>
    <s v="Females"/>
    <s v="Number"/>
    <n v="18"/>
  </r>
  <r>
    <s v="211915"/>
    <s v="Killeen, Killenaule, Co. Tipperary"/>
    <s v="2011"/>
    <s v="2011"/>
    <s v="CD170C4"/>
    <s v="Private households occupied"/>
    <s v="Number"/>
    <n v="15"/>
  </r>
  <r>
    <s v="211915"/>
    <s v="Killeen, Killenaule, Co. Tipperary"/>
    <s v="2011"/>
    <s v="2011"/>
    <s v="CD170C5"/>
    <s v="Private households unoccupied"/>
    <s v="Number"/>
    <n v="2"/>
  </r>
  <r>
    <s v="211915"/>
    <s v="Killeen, Killenaule, Co. Tipperary"/>
    <s v="2011"/>
    <s v="2011"/>
    <s v="CD170C6"/>
    <s v="Vacant dwellings"/>
    <s v="Number"/>
    <n v="2"/>
  </r>
  <r>
    <s v="211915"/>
    <s v="Killeen, Killenaule, Co. Tipperary"/>
    <s v="2011"/>
    <s v="2011"/>
    <s v="CD170C7"/>
    <s v="Housing stock"/>
    <s v="Number"/>
    <n v="17"/>
  </r>
  <r>
    <s v="211915"/>
    <s v="Killeen, Killenaule, Co. Tipperary"/>
    <s v="2011"/>
    <s v="2011"/>
    <s v="CD170C8"/>
    <s v="Vacancy rate"/>
    <s v="%"/>
    <n v="11.8"/>
  </r>
  <r>
    <s v="211916"/>
    <s v="Killeen, Borrisokane, Co. Tipperary"/>
    <s v="2011"/>
    <s v="2011"/>
    <s v="CD170C1"/>
    <s v="Population"/>
    <s v="Number"/>
    <n v="197"/>
  </r>
  <r>
    <s v="211916"/>
    <s v="Killeen, Borrisokane, Co. Tipperary"/>
    <s v="2011"/>
    <s v="2011"/>
    <s v="CD170C2"/>
    <s v="Males"/>
    <s v="Number"/>
    <n v="88"/>
  </r>
  <r>
    <s v="211916"/>
    <s v="Killeen, Borrisokane, Co. Tipperary"/>
    <s v="2011"/>
    <s v="2011"/>
    <s v="CD170C3"/>
    <s v="Females"/>
    <s v="Number"/>
    <n v="109"/>
  </r>
  <r>
    <s v="211916"/>
    <s v="Killeen, Borrisokane, Co. Tipperary"/>
    <s v="2011"/>
    <s v="2011"/>
    <s v="CD170C4"/>
    <s v="Private households occupied"/>
    <s v="Number"/>
    <n v="75"/>
  </r>
  <r>
    <s v="211916"/>
    <s v="Killeen, Borrisokane, Co. Tipperary"/>
    <s v="2011"/>
    <s v="2011"/>
    <s v="CD170C5"/>
    <s v="Private households unoccupied"/>
    <s v="Number"/>
    <n v="8"/>
  </r>
  <r>
    <s v="211916"/>
    <s v="Killeen, Borrisokane, Co. Tipperary"/>
    <s v="2011"/>
    <s v="2011"/>
    <s v="CD170C6"/>
    <s v="Vacant dwellings"/>
    <s v="Number"/>
    <n v="7"/>
  </r>
  <r>
    <s v="211916"/>
    <s v="Killeen, Borrisokane, Co. Tipperary"/>
    <s v="2011"/>
    <s v="2011"/>
    <s v="CD170C7"/>
    <s v="Housing stock"/>
    <s v="Number"/>
    <n v="83"/>
  </r>
  <r>
    <s v="211916"/>
    <s v="Killeen, Borrisokane, Co. Tipperary"/>
    <s v="2011"/>
    <s v="2011"/>
    <s v="CD170C8"/>
    <s v="Vacancy rate"/>
    <s v="%"/>
    <n v="8.4"/>
  </r>
  <r>
    <s v="211917"/>
    <s v="Killeen, Greenhall, Co. Tipperary"/>
    <s v="2011"/>
    <s v="2011"/>
    <s v="CD170C1"/>
    <s v="Population"/>
    <s v="Number"/>
    <n v="23"/>
  </r>
  <r>
    <s v="211917"/>
    <s v="Killeen, Greenhall, Co. Tipperary"/>
    <s v="2011"/>
    <s v="2011"/>
    <s v="CD170C2"/>
    <s v="Males"/>
    <s v="Number"/>
    <n v="9"/>
  </r>
  <r>
    <s v="211917"/>
    <s v="Killeen, Greenhall, Co. Tipperary"/>
    <s v="2011"/>
    <s v="2011"/>
    <s v="CD170C3"/>
    <s v="Females"/>
    <s v="Number"/>
    <n v="14"/>
  </r>
  <r>
    <s v="211917"/>
    <s v="Killeen, Greenhall, Co. Tipperary"/>
    <s v="2011"/>
    <s v="2011"/>
    <s v="CD170C4"/>
    <s v="Private households occupied"/>
    <s v="Number"/>
    <n v="7"/>
  </r>
  <r>
    <s v="211917"/>
    <s v="Killeen, Greenhall, Co. Tipperary"/>
    <s v="2011"/>
    <s v="2011"/>
    <s v="CD170C5"/>
    <s v="Private households unoccupied"/>
    <s v="Number"/>
    <n v="2"/>
  </r>
  <r>
    <s v="211917"/>
    <s v="Killeen, Greenhall, Co. Tipperary"/>
    <s v="2011"/>
    <s v="2011"/>
    <s v="CD170C6"/>
    <s v="Vacant dwellings"/>
    <s v="Number"/>
    <n v="1"/>
  </r>
  <r>
    <s v="211917"/>
    <s v="Killeen, Greenhall, Co. Tipperary"/>
    <s v="2011"/>
    <s v="2011"/>
    <s v="CD170C7"/>
    <s v="Housing stock"/>
    <s v="Number"/>
    <n v="9"/>
  </r>
  <r>
    <s v="211917"/>
    <s v="Killeen, Greenhall, Co. Tipperary"/>
    <s v="2011"/>
    <s v="2011"/>
    <s v="CD170C8"/>
    <s v="Vacancy rate"/>
    <s v="%"/>
    <n v="11.1"/>
  </r>
  <r>
    <s v="211918"/>
    <s v="Killeen, Kilcomenty, Co. Tipperary"/>
    <s v="2011"/>
    <s v="2011"/>
    <s v="CD170C1"/>
    <s v="Population"/>
    <s v="Number"/>
    <s v=""/>
  </r>
  <r>
    <s v="211918"/>
    <s v="Killeen, Kilcomenty, Co. Tipperary"/>
    <s v="2011"/>
    <s v="2011"/>
    <s v="CD170C2"/>
    <s v="Males"/>
    <s v="Number"/>
    <s v=""/>
  </r>
  <r>
    <s v="211918"/>
    <s v="Killeen, Kilcomenty, Co. Tipperary"/>
    <s v="2011"/>
    <s v="2011"/>
    <s v="CD170C3"/>
    <s v="Females"/>
    <s v="Number"/>
    <s v=""/>
  </r>
  <r>
    <s v="211918"/>
    <s v="Killeen, Kilcomenty, Co. Tipperary"/>
    <s v="2011"/>
    <s v="2011"/>
    <s v="CD170C4"/>
    <s v="Private households occupied"/>
    <s v="Number"/>
    <s v=""/>
  </r>
  <r>
    <s v="211918"/>
    <s v="Killeen, Kilcomenty, Co. Tipperary"/>
    <s v="2011"/>
    <s v="2011"/>
    <s v="CD170C5"/>
    <s v="Private households unoccupied"/>
    <s v="Number"/>
    <s v=""/>
  </r>
  <r>
    <s v="211918"/>
    <s v="Killeen, Kilcomenty, Co. Tipperary"/>
    <s v="2011"/>
    <s v="2011"/>
    <s v="CD170C6"/>
    <s v="Vacant dwellings"/>
    <s v="Number"/>
    <s v=""/>
  </r>
  <r>
    <s v="211918"/>
    <s v="Killeen, Kilcomenty, Co. Tipperary"/>
    <s v="2011"/>
    <s v="2011"/>
    <s v="CD170C7"/>
    <s v="Housing stock"/>
    <s v="Number"/>
    <s v=""/>
  </r>
  <r>
    <s v="211918"/>
    <s v="Killeen, Kilcomenty, Co. Tipperary"/>
    <s v="2011"/>
    <s v="2011"/>
    <s v="CD170C8"/>
    <s v="Vacancy rate"/>
    <s v="%"/>
    <s v=""/>
  </r>
  <r>
    <s v="211919"/>
    <s v="Killeen, Kilnarath, Co. Tipperary"/>
    <s v="2011"/>
    <s v="2011"/>
    <s v="CD170C1"/>
    <s v="Population"/>
    <s v="Number"/>
    <n v="8"/>
  </r>
  <r>
    <s v="211919"/>
    <s v="Killeen, Kilnarath, Co. Tipperary"/>
    <s v="2011"/>
    <s v="2011"/>
    <s v="CD170C2"/>
    <s v="Males"/>
    <s v="Number"/>
    <n v="4"/>
  </r>
  <r>
    <s v="211919"/>
    <s v="Killeen, Kilnarath, Co. Tipperary"/>
    <s v="2011"/>
    <s v="2011"/>
    <s v="CD170C3"/>
    <s v="Females"/>
    <s v="Number"/>
    <n v="4"/>
  </r>
  <r>
    <s v="211919"/>
    <s v="Killeen, Kilnarath, Co. Tipperary"/>
    <s v="2011"/>
    <s v="2011"/>
    <s v="CD170C4"/>
    <s v="Private households occupied"/>
    <s v="Number"/>
    <n v="3"/>
  </r>
  <r>
    <s v="211919"/>
    <s v="Killeen, Kilnarath, Co. Tipperary"/>
    <s v="2011"/>
    <s v="2011"/>
    <s v="CD170C5"/>
    <s v="Private households unoccupied"/>
    <s v="Number"/>
    <n v="0"/>
  </r>
  <r>
    <s v="211919"/>
    <s v="Killeen, Kilnarath, Co. Tipperary"/>
    <s v="2011"/>
    <s v="2011"/>
    <s v="CD170C6"/>
    <s v="Vacant dwellings"/>
    <s v="Number"/>
    <n v="0"/>
  </r>
  <r>
    <s v="211919"/>
    <s v="Killeen, Kilnarath, Co. Tipperary"/>
    <s v="2011"/>
    <s v="2011"/>
    <s v="CD170C7"/>
    <s v="Housing stock"/>
    <s v="Number"/>
    <n v="3"/>
  </r>
  <r>
    <s v="211919"/>
    <s v="Killeen, Kilnarath, Co. Tipperary"/>
    <s v="2011"/>
    <s v="2011"/>
    <s v="CD170C8"/>
    <s v="Vacancy rate"/>
    <s v="%"/>
    <n v="0"/>
  </r>
  <r>
    <s v="211920"/>
    <s v="Killeen, Riverstown, Co. Tipperary"/>
    <s v="2011"/>
    <s v="2011"/>
    <s v="CD170C1"/>
    <s v="Population"/>
    <s v="Number"/>
    <n v="147"/>
  </r>
  <r>
    <s v="211920"/>
    <s v="Killeen, Riverstown, Co. Tipperary"/>
    <s v="2011"/>
    <s v="2011"/>
    <s v="CD170C2"/>
    <s v="Males"/>
    <s v="Number"/>
    <n v="70"/>
  </r>
  <r>
    <s v="211920"/>
    <s v="Killeen, Riverstown, Co. Tipperary"/>
    <s v="2011"/>
    <s v="2011"/>
    <s v="CD170C3"/>
    <s v="Females"/>
    <s v="Number"/>
    <n v="77"/>
  </r>
  <r>
    <s v="211920"/>
    <s v="Killeen, Riverstown, Co. Tipperary"/>
    <s v="2011"/>
    <s v="2011"/>
    <s v="CD170C4"/>
    <s v="Private households occupied"/>
    <s v="Number"/>
    <n v="53"/>
  </r>
  <r>
    <s v="211920"/>
    <s v="Killeen, Riverstown, Co. Tipperary"/>
    <s v="2011"/>
    <s v="2011"/>
    <s v="CD170C5"/>
    <s v="Private households unoccupied"/>
    <s v="Number"/>
    <n v="10"/>
  </r>
  <r>
    <s v="211920"/>
    <s v="Killeen, Riverstown, Co. Tipperary"/>
    <s v="2011"/>
    <s v="2011"/>
    <s v="CD170C6"/>
    <s v="Vacant dwellings"/>
    <s v="Number"/>
    <n v="9"/>
  </r>
  <r>
    <s v="211920"/>
    <s v="Killeen, Riverstown, Co. Tipperary"/>
    <s v="2011"/>
    <s v="2011"/>
    <s v="CD170C7"/>
    <s v="Housing stock"/>
    <s v="Number"/>
    <n v="63"/>
  </r>
  <r>
    <s v="211920"/>
    <s v="Killeen, Riverstown, Co. Tipperary"/>
    <s v="2011"/>
    <s v="2011"/>
    <s v="CD170C8"/>
    <s v="Vacancy rate"/>
    <s v="%"/>
    <n v="14.3"/>
  </r>
  <r>
    <s v="211921"/>
    <s v="Killeen, Terryglass, Co. Tipperary"/>
    <s v="2011"/>
    <s v="2011"/>
    <s v="CD170C1"/>
    <s v="Population"/>
    <s v="Number"/>
    <n v="3"/>
  </r>
  <r>
    <s v="211921"/>
    <s v="Killeen, Terryglass, Co. Tipperary"/>
    <s v="2011"/>
    <s v="2011"/>
    <s v="CD170C2"/>
    <s v="Males"/>
    <s v="Number"/>
    <n v="1"/>
  </r>
  <r>
    <s v="211921"/>
    <s v="Killeen, Terryglass, Co. Tipperary"/>
    <s v="2011"/>
    <s v="2011"/>
    <s v="CD170C3"/>
    <s v="Females"/>
    <s v="Number"/>
    <n v="2"/>
  </r>
  <r>
    <s v="211921"/>
    <s v="Killeen, Terryglass, Co. Tipperary"/>
    <s v="2011"/>
    <s v="2011"/>
    <s v="CD170C4"/>
    <s v="Private households occupied"/>
    <s v="Number"/>
    <n v="3"/>
  </r>
  <r>
    <s v="211921"/>
    <s v="Killeen, Terryglass, Co. Tipperary"/>
    <s v="2011"/>
    <s v="2011"/>
    <s v="CD170C5"/>
    <s v="Private households unoccupied"/>
    <s v="Number"/>
    <n v="1"/>
  </r>
  <r>
    <s v="211921"/>
    <s v="Killeen, Terryglass, Co. Tipperary"/>
    <s v="2011"/>
    <s v="2011"/>
    <s v="CD170C6"/>
    <s v="Vacant dwellings"/>
    <s v="Number"/>
    <n v="1"/>
  </r>
  <r>
    <s v="211921"/>
    <s v="Killeen, Terryglass, Co. Tipperary"/>
    <s v="2011"/>
    <s v="2011"/>
    <s v="CD170C7"/>
    <s v="Housing stock"/>
    <s v="Number"/>
    <n v="4"/>
  </r>
  <r>
    <s v="211921"/>
    <s v="Killeen, Terryglass, Co. Tipperary"/>
    <s v="2011"/>
    <s v="2011"/>
    <s v="CD170C8"/>
    <s v="Vacancy rate"/>
    <s v="%"/>
    <n v="25"/>
  </r>
  <r>
    <s v="211922"/>
    <s v="Killeenasteena, Killeenasteena, Co. Tipperary"/>
    <s v="2011"/>
    <s v="2011"/>
    <s v="CD170C1"/>
    <s v="Population"/>
    <s v="Number"/>
    <n v="24"/>
  </r>
  <r>
    <s v="211922"/>
    <s v="Killeenasteena, Killeenasteena, Co. Tipperary"/>
    <s v="2011"/>
    <s v="2011"/>
    <s v="CD170C2"/>
    <s v="Males"/>
    <s v="Number"/>
    <n v="11"/>
  </r>
  <r>
    <s v="211922"/>
    <s v="Killeenasteena, Killeenasteena, Co. Tipperary"/>
    <s v="2011"/>
    <s v="2011"/>
    <s v="CD170C3"/>
    <s v="Females"/>
    <s v="Number"/>
    <n v="13"/>
  </r>
  <r>
    <s v="211922"/>
    <s v="Killeenasteena, Killeenasteena, Co. Tipperary"/>
    <s v="2011"/>
    <s v="2011"/>
    <s v="CD170C4"/>
    <s v="Private households occupied"/>
    <s v="Number"/>
    <n v="8"/>
  </r>
  <r>
    <s v="211922"/>
    <s v="Killeenasteena, Killeenasteena, Co. Tipperary"/>
    <s v="2011"/>
    <s v="2011"/>
    <s v="CD170C5"/>
    <s v="Private households unoccupied"/>
    <s v="Number"/>
    <n v="2"/>
  </r>
  <r>
    <s v="211922"/>
    <s v="Killeenasteena, Killeenasteena, Co. Tipperary"/>
    <s v="2011"/>
    <s v="2011"/>
    <s v="CD170C6"/>
    <s v="Vacant dwellings"/>
    <s v="Number"/>
    <n v="2"/>
  </r>
  <r>
    <s v="211922"/>
    <s v="Killeenasteena, Killeenasteena, Co. Tipperary"/>
    <s v="2011"/>
    <s v="2011"/>
    <s v="CD170C7"/>
    <s v="Housing stock"/>
    <s v="Number"/>
    <n v="10"/>
  </r>
  <r>
    <s v="211922"/>
    <s v="Killeenasteena, Killeenasteena, Co. Tipperary"/>
    <s v="2011"/>
    <s v="2011"/>
    <s v="CD170C8"/>
    <s v="Vacancy rate"/>
    <s v="%"/>
    <n v="20"/>
  </r>
  <r>
    <s v="211923"/>
    <s v="Killeenbutler, Caher, Co. Tipperary"/>
    <s v="2011"/>
    <s v="2011"/>
    <s v="CD170C1"/>
    <s v="Population"/>
    <s v="Number"/>
    <n v="14"/>
  </r>
  <r>
    <s v="211923"/>
    <s v="Killeenbutler, Caher, Co. Tipperary"/>
    <s v="2011"/>
    <s v="2011"/>
    <s v="CD170C2"/>
    <s v="Males"/>
    <s v="Number"/>
    <n v="10"/>
  </r>
  <r>
    <s v="211923"/>
    <s v="Killeenbutler, Caher, Co. Tipperary"/>
    <s v="2011"/>
    <s v="2011"/>
    <s v="CD170C3"/>
    <s v="Females"/>
    <s v="Number"/>
    <n v="4"/>
  </r>
  <r>
    <s v="211923"/>
    <s v="Killeenbutler, Caher, Co. Tipperary"/>
    <s v="2011"/>
    <s v="2011"/>
    <s v="CD170C4"/>
    <s v="Private households occupied"/>
    <s v="Number"/>
    <n v="3"/>
  </r>
  <r>
    <s v="211923"/>
    <s v="Killeenbutler, Caher, Co. Tipperary"/>
    <s v="2011"/>
    <s v="2011"/>
    <s v="CD170C5"/>
    <s v="Private households unoccupied"/>
    <s v="Number"/>
    <n v="3"/>
  </r>
  <r>
    <s v="211923"/>
    <s v="Killeenbutler, Caher, Co. Tipperary"/>
    <s v="2011"/>
    <s v="2011"/>
    <s v="CD170C6"/>
    <s v="Vacant dwellings"/>
    <s v="Number"/>
    <n v="2"/>
  </r>
  <r>
    <s v="211923"/>
    <s v="Killeenbutler, Caher, Co. Tipperary"/>
    <s v="2011"/>
    <s v="2011"/>
    <s v="CD170C7"/>
    <s v="Housing stock"/>
    <s v="Number"/>
    <n v="6"/>
  </r>
  <r>
    <s v="211923"/>
    <s v="Killeenbutler, Caher, Co. Tipperary"/>
    <s v="2011"/>
    <s v="2011"/>
    <s v="CD170C8"/>
    <s v="Vacancy rate"/>
    <s v="%"/>
    <n v="33.3"/>
  </r>
  <r>
    <s v="211924"/>
    <s v="Killeenleigh, Kilrush, Co. Tipperary"/>
    <s v="2011"/>
    <s v="2011"/>
    <s v="CD170C1"/>
    <s v="Population"/>
    <s v="Number"/>
    <n v="24"/>
  </r>
  <r>
    <s v="211924"/>
    <s v="Killeenleigh, Kilrush, Co. Tipperary"/>
    <s v="2011"/>
    <s v="2011"/>
    <s v="CD170C2"/>
    <s v="Males"/>
    <s v="Number"/>
    <n v="13"/>
  </r>
  <r>
    <s v="211924"/>
    <s v="Killeenleigh, Kilrush, Co. Tipperary"/>
    <s v="2011"/>
    <s v="2011"/>
    <s v="CD170C3"/>
    <s v="Females"/>
    <s v="Number"/>
    <n v="11"/>
  </r>
  <r>
    <s v="211924"/>
    <s v="Killeenleigh, Kilrush, Co. Tipperary"/>
    <s v="2011"/>
    <s v="2011"/>
    <s v="CD170C4"/>
    <s v="Private households occupied"/>
    <s v="Number"/>
    <n v="8"/>
  </r>
  <r>
    <s v="211924"/>
    <s v="Killeenleigh, Kilrush, Co. Tipperary"/>
    <s v="2011"/>
    <s v="2011"/>
    <s v="CD170C5"/>
    <s v="Private households unoccupied"/>
    <s v="Number"/>
    <n v="2"/>
  </r>
  <r>
    <s v="211924"/>
    <s v="Killeenleigh, Kilrush, Co. Tipperary"/>
    <s v="2011"/>
    <s v="2011"/>
    <s v="CD170C6"/>
    <s v="Vacant dwellings"/>
    <s v="Number"/>
    <n v="2"/>
  </r>
  <r>
    <s v="211924"/>
    <s v="Killeenleigh, Kilrush, Co. Tipperary"/>
    <s v="2011"/>
    <s v="2011"/>
    <s v="CD170C7"/>
    <s v="Housing stock"/>
    <s v="Number"/>
    <n v="10"/>
  </r>
  <r>
    <s v="211924"/>
    <s v="Killeenleigh, Kilrush, Co. Tipperary"/>
    <s v="2011"/>
    <s v="2011"/>
    <s v="CD170C8"/>
    <s v="Vacancy rate"/>
    <s v="%"/>
    <n v="20"/>
  </r>
  <r>
    <s v="211925"/>
    <s v="Killeennagallive, Rodus, Co. Tipperary"/>
    <s v="2011"/>
    <s v="2011"/>
    <s v="CD170C1"/>
    <s v="Population"/>
    <s v="Number"/>
    <n v="47"/>
  </r>
  <r>
    <s v="211925"/>
    <s v="Killeennagallive, Rodus, Co. Tipperary"/>
    <s v="2011"/>
    <s v="2011"/>
    <s v="CD170C2"/>
    <s v="Males"/>
    <s v="Number"/>
    <n v="27"/>
  </r>
  <r>
    <s v="211925"/>
    <s v="Killeennagallive, Rodus, Co. Tipperary"/>
    <s v="2011"/>
    <s v="2011"/>
    <s v="CD170C3"/>
    <s v="Females"/>
    <s v="Number"/>
    <n v="20"/>
  </r>
  <r>
    <s v="211925"/>
    <s v="Killeennagallive, Rodus, Co. Tipperary"/>
    <s v="2011"/>
    <s v="2011"/>
    <s v="CD170C4"/>
    <s v="Private households occupied"/>
    <s v="Number"/>
    <n v="12"/>
  </r>
  <r>
    <s v="211925"/>
    <s v="Killeennagallive, Rodus, Co. Tipperary"/>
    <s v="2011"/>
    <s v="2011"/>
    <s v="CD170C5"/>
    <s v="Private households unoccupied"/>
    <s v="Number"/>
    <n v="3"/>
  </r>
  <r>
    <s v="211925"/>
    <s v="Killeennagallive, Rodus, Co. Tipperary"/>
    <s v="2011"/>
    <s v="2011"/>
    <s v="CD170C6"/>
    <s v="Vacant dwellings"/>
    <s v="Number"/>
    <n v="2"/>
  </r>
  <r>
    <s v="211925"/>
    <s v="Killeennagallive, Rodus, Co. Tipperary"/>
    <s v="2011"/>
    <s v="2011"/>
    <s v="CD170C7"/>
    <s v="Housing stock"/>
    <s v="Number"/>
    <n v="15"/>
  </r>
  <r>
    <s v="211925"/>
    <s v="Killeennagallive, Rodus, Co. Tipperary"/>
    <s v="2011"/>
    <s v="2011"/>
    <s v="CD170C8"/>
    <s v="Vacancy rate"/>
    <s v="%"/>
    <n v="13.3"/>
  </r>
  <r>
    <s v="211926"/>
    <s v="Killeenyarda, Holycross, Co. Tipperary"/>
    <s v="2011"/>
    <s v="2011"/>
    <s v="CD170C1"/>
    <s v="Population"/>
    <s v="Number"/>
    <n v="50"/>
  </r>
  <r>
    <s v="211926"/>
    <s v="Killeenyarda, Holycross, Co. Tipperary"/>
    <s v="2011"/>
    <s v="2011"/>
    <s v="CD170C2"/>
    <s v="Males"/>
    <s v="Number"/>
    <n v="28"/>
  </r>
  <r>
    <s v="211926"/>
    <s v="Killeenyarda, Holycross, Co. Tipperary"/>
    <s v="2011"/>
    <s v="2011"/>
    <s v="CD170C3"/>
    <s v="Females"/>
    <s v="Number"/>
    <n v="22"/>
  </r>
  <r>
    <s v="211926"/>
    <s v="Killeenyarda, Holycross, Co. Tipperary"/>
    <s v="2011"/>
    <s v="2011"/>
    <s v="CD170C4"/>
    <s v="Private households occupied"/>
    <s v="Number"/>
    <n v="17"/>
  </r>
  <r>
    <s v="211926"/>
    <s v="Killeenyarda, Holycross, Co. Tipperary"/>
    <s v="2011"/>
    <s v="2011"/>
    <s v="CD170C5"/>
    <s v="Private households unoccupied"/>
    <s v="Number"/>
    <n v="4"/>
  </r>
  <r>
    <s v="211926"/>
    <s v="Killeenyarda, Holycross, Co. Tipperary"/>
    <s v="2011"/>
    <s v="2011"/>
    <s v="CD170C6"/>
    <s v="Vacant dwellings"/>
    <s v="Number"/>
    <n v="4"/>
  </r>
  <r>
    <s v="211926"/>
    <s v="Killeenyarda, Holycross, Co. Tipperary"/>
    <s v="2011"/>
    <s v="2011"/>
    <s v="CD170C7"/>
    <s v="Housing stock"/>
    <s v="Number"/>
    <n v="21"/>
  </r>
  <r>
    <s v="211926"/>
    <s v="Killeenyarda, Holycross, Co. Tipperary"/>
    <s v="2011"/>
    <s v="2011"/>
    <s v="CD170C8"/>
    <s v="Vacancy rate"/>
    <s v="%"/>
    <n v="19"/>
  </r>
  <r>
    <s v="211927"/>
    <s v="Killeheen, Ballyphilip, Co. Tipperary"/>
    <s v="2011"/>
    <s v="2011"/>
    <s v="CD170C1"/>
    <s v="Population"/>
    <s v="Number"/>
    <n v="42"/>
  </r>
  <r>
    <s v="211927"/>
    <s v="Killeheen, Ballyphilip, Co. Tipperary"/>
    <s v="2011"/>
    <s v="2011"/>
    <s v="CD170C2"/>
    <s v="Males"/>
    <s v="Number"/>
    <n v="24"/>
  </r>
  <r>
    <s v="211927"/>
    <s v="Killeheen, Ballyphilip, Co. Tipperary"/>
    <s v="2011"/>
    <s v="2011"/>
    <s v="CD170C3"/>
    <s v="Females"/>
    <s v="Number"/>
    <n v="18"/>
  </r>
  <r>
    <s v="211927"/>
    <s v="Killeheen, Ballyphilip, Co. Tipperary"/>
    <s v="2011"/>
    <s v="2011"/>
    <s v="CD170C4"/>
    <s v="Private households occupied"/>
    <s v="Number"/>
    <n v="13"/>
  </r>
  <r>
    <s v="211927"/>
    <s v="Killeheen, Ballyphilip, Co. Tipperary"/>
    <s v="2011"/>
    <s v="2011"/>
    <s v="CD170C5"/>
    <s v="Private households unoccupied"/>
    <s v="Number"/>
    <n v="1"/>
  </r>
  <r>
    <s v="211927"/>
    <s v="Killeheen, Ballyphilip, Co. Tipperary"/>
    <s v="2011"/>
    <s v="2011"/>
    <s v="CD170C6"/>
    <s v="Vacant dwellings"/>
    <s v="Number"/>
    <n v="1"/>
  </r>
  <r>
    <s v="211927"/>
    <s v="Killeheen, Ballyphilip, Co. Tipperary"/>
    <s v="2011"/>
    <s v="2011"/>
    <s v="CD170C7"/>
    <s v="Housing stock"/>
    <s v="Number"/>
    <n v="14"/>
  </r>
  <r>
    <s v="211927"/>
    <s v="Killeheen, Ballyphilip, Co. Tipperary"/>
    <s v="2011"/>
    <s v="2011"/>
    <s v="CD170C8"/>
    <s v="Vacancy rate"/>
    <s v="%"/>
    <n v="7.1"/>
  </r>
  <r>
    <s v="211928"/>
    <s v="Killeigh, Caher, Co. Tipperary"/>
    <s v="2011"/>
    <s v="2011"/>
    <s v="CD170C1"/>
    <s v="Population"/>
    <s v="Number"/>
    <n v="86"/>
  </r>
  <r>
    <s v="211928"/>
    <s v="Killeigh, Caher, Co. Tipperary"/>
    <s v="2011"/>
    <s v="2011"/>
    <s v="CD170C2"/>
    <s v="Males"/>
    <s v="Number"/>
    <n v="41"/>
  </r>
  <r>
    <s v="211928"/>
    <s v="Killeigh, Caher, Co. Tipperary"/>
    <s v="2011"/>
    <s v="2011"/>
    <s v="CD170C3"/>
    <s v="Females"/>
    <s v="Number"/>
    <n v="45"/>
  </r>
  <r>
    <s v="211928"/>
    <s v="Killeigh, Caher, Co. Tipperary"/>
    <s v="2011"/>
    <s v="2011"/>
    <s v="CD170C4"/>
    <s v="Private households occupied"/>
    <s v="Number"/>
    <n v="31"/>
  </r>
  <r>
    <s v="211928"/>
    <s v="Killeigh, Caher, Co. Tipperary"/>
    <s v="2011"/>
    <s v="2011"/>
    <s v="CD170C5"/>
    <s v="Private households unoccupied"/>
    <s v="Number"/>
    <n v="2"/>
  </r>
  <r>
    <s v="211928"/>
    <s v="Killeigh, Caher, Co. Tipperary"/>
    <s v="2011"/>
    <s v="2011"/>
    <s v="CD170C6"/>
    <s v="Vacant dwellings"/>
    <s v="Number"/>
    <n v="2"/>
  </r>
  <r>
    <s v="211928"/>
    <s v="Killeigh, Caher, Co. Tipperary"/>
    <s v="2011"/>
    <s v="2011"/>
    <s v="CD170C7"/>
    <s v="Housing stock"/>
    <s v="Number"/>
    <n v="33"/>
  </r>
  <r>
    <s v="211928"/>
    <s v="Killeigh, Caher, Co. Tipperary"/>
    <s v="2011"/>
    <s v="2011"/>
    <s v="CD170C8"/>
    <s v="Vacancy rate"/>
    <s v="%"/>
    <n v="6.1"/>
  </r>
  <r>
    <s v="211929"/>
    <s v="Killeisk, Ballymackey, Co. Tipperary"/>
    <s v="2011"/>
    <s v="2011"/>
    <s v="CD170C1"/>
    <s v="Population"/>
    <s v="Number"/>
    <n v="14"/>
  </r>
  <r>
    <s v="211929"/>
    <s v="Killeisk, Ballymackey, Co. Tipperary"/>
    <s v="2011"/>
    <s v="2011"/>
    <s v="CD170C2"/>
    <s v="Males"/>
    <s v="Number"/>
    <n v="7"/>
  </r>
  <r>
    <s v="211929"/>
    <s v="Killeisk, Ballymackey, Co. Tipperary"/>
    <s v="2011"/>
    <s v="2011"/>
    <s v="CD170C3"/>
    <s v="Females"/>
    <s v="Number"/>
    <n v="7"/>
  </r>
  <r>
    <s v="211929"/>
    <s v="Killeisk, Ballymackey, Co. Tipperary"/>
    <s v="2011"/>
    <s v="2011"/>
    <s v="CD170C4"/>
    <s v="Private households occupied"/>
    <s v="Number"/>
    <n v="4"/>
  </r>
  <r>
    <s v="211929"/>
    <s v="Killeisk, Ballymackey, Co. Tipperary"/>
    <s v="2011"/>
    <s v="2011"/>
    <s v="CD170C5"/>
    <s v="Private households unoccupied"/>
    <s v="Number"/>
    <n v="0"/>
  </r>
  <r>
    <s v="211929"/>
    <s v="Killeisk, Ballymackey, Co. Tipperary"/>
    <s v="2011"/>
    <s v="2011"/>
    <s v="CD170C6"/>
    <s v="Vacant dwellings"/>
    <s v="Number"/>
    <n v="0"/>
  </r>
  <r>
    <s v="211929"/>
    <s v="Killeisk, Ballymackey, Co. Tipperary"/>
    <s v="2011"/>
    <s v="2011"/>
    <s v="CD170C7"/>
    <s v="Housing stock"/>
    <s v="Number"/>
    <n v="4"/>
  </r>
  <r>
    <s v="211929"/>
    <s v="Killeisk, Ballymackey, Co. Tipperary"/>
    <s v="2011"/>
    <s v="2011"/>
    <s v="CD170C8"/>
    <s v="Vacancy rate"/>
    <s v="%"/>
    <n v="0"/>
  </r>
  <r>
    <s v="211930"/>
    <s v="Killemly, Mortlestown, Co. Tipperary"/>
    <s v="2011"/>
    <s v="2011"/>
    <s v="CD170C1"/>
    <s v="Population"/>
    <s v="Number"/>
    <n v="15"/>
  </r>
  <r>
    <s v="211930"/>
    <s v="Killemly, Mortlestown, Co. Tipperary"/>
    <s v="2011"/>
    <s v="2011"/>
    <s v="CD170C2"/>
    <s v="Males"/>
    <s v="Number"/>
    <n v="7"/>
  </r>
  <r>
    <s v="211930"/>
    <s v="Killemly, Mortlestown, Co. Tipperary"/>
    <s v="2011"/>
    <s v="2011"/>
    <s v="CD170C3"/>
    <s v="Females"/>
    <s v="Number"/>
    <n v="8"/>
  </r>
  <r>
    <s v="211930"/>
    <s v="Killemly, Mortlestown, Co. Tipperary"/>
    <s v="2011"/>
    <s v="2011"/>
    <s v="CD170C4"/>
    <s v="Private households occupied"/>
    <s v="Number"/>
    <n v="6"/>
  </r>
  <r>
    <s v="211930"/>
    <s v="Killemly, Mortlestown, Co. Tipperary"/>
    <s v="2011"/>
    <s v="2011"/>
    <s v="CD170C5"/>
    <s v="Private households unoccupied"/>
    <s v="Number"/>
    <n v="2"/>
  </r>
  <r>
    <s v="211930"/>
    <s v="Killemly, Mortlestown, Co. Tipperary"/>
    <s v="2011"/>
    <s v="2011"/>
    <s v="CD170C6"/>
    <s v="Vacant dwellings"/>
    <s v="Number"/>
    <n v="1"/>
  </r>
  <r>
    <s v="211930"/>
    <s v="Killemly, Mortlestown, Co. Tipperary"/>
    <s v="2011"/>
    <s v="2011"/>
    <s v="CD170C7"/>
    <s v="Housing stock"/>
    <s v="Number"/>
    <n v="8"/>
  </r>
  <r>
    <s v="211930"/>
    <s v="Killemly, Mortlestown, Co. Tipperary"/>
    <s v="2011"/>
    <s v="2011"/>
    <s v="CD170C8"/>
    <s v="Vacancy rate"/>
    <s v="%"/>
    <n v="12.5"/>
  </r>
  <r>
    <s v="211931"/>
    <s v="Killenaule, Killenaule, Co. Tipperary"/>
    <s v="2011"/>
    <s v="2011"/>
    <s v="CD170C1"/>
    <s v="Population"/>
    <s v="Number"/>
    <n v="486"/>
  </r>
  <r>
    <s v="211931"/>
    <s v="Killenaule, Killenaule, Co. Tipperary"/>
    <s v="2011"/>
    <s v="2011"/>
    <s v="CD170C2"/>
    <s v="Males"/>
    <s v="Number"/>
    <n v="234"/>
  </r>
  <r>
    <s v="211931"/>
    <s v="Killenaule, Killenaule, Co. Tipperary"/>
    <s v="2011"/>
    <s v="2011"/>
    <s v="CD170C3"/>
    <s v="Females"/>
    <s v="Number"/>
    <n v="252"/>
  </r>
  <r>
    <s v="211931"/>
    <s v="Killenaule, Killenaule, Co. Tipperary"/>
    <s v="2011"/>
    <s v="2011"/>
    <s v="CD170C4"/>
    <s v="Private households occupied"/>
    <s v="Number"/>
    <n v="188"/>
  </r>
  <r>
    <s v="211931"/>
    <s v="Killenaule, Killenaule, Co. Tipperary"/>
    <s v="2011"/>
    <s v="2011"/>
    <s v="CD170C5"/>
    <s v="Private households unoccupied"/>
    <s v="Number"/>
    <n v="64"/>
  </r>
  <r>
    <s v="211931"/>
    <s v="Killenaule, Killenaule, Co. Tipperary"/>
    <s v="2011"/>
    <s v="2011"/>
    <s v="CD170C6"/>
    <s v="Vacant dwellings"/>
    <s v="Number"/>
    <n v="60"/>
  </r>
  <r>
    <s v="211931"/>
    <s v="Killenaule, Killenaule, Co. Tipperary"/>
    <s v="2011"/>
    <s v="2011"/>
    <s v="CD170C7"/>
    <s v="Housing stock"/>
    <s v="Number"/>
    <n v="252"/>
  </r>
  <r>
    <s v="211931"/>
    <s v="Killenaule, Killenaule, Co. Tipperary"/>
    <s v="2011"/>
    <s v="2011"/>
    <s v="CD170C8"/>
    <s v="Vacancy rate"/>
    <s v="%"/>
    <n v="23.8"/>
  </r>
  <r>
    <s v="211932"/>
    <s v="Killenaule, Riverstown, Co. Tipperary"/>
    <s v="2011"/>
    <s v="2011"/>
    <s v="CD170C1"/>
    <s v="Population"/>
    <s v="Number"/>
    <n v="4"/>
  </r>
  <r>
    <s v="211932"/>
    <s v="Killenaule, Riverstown, Co. Tipperary"/>
    <s v="2011"/>
    <s v="2011"/>
    <s v="CD170C2"/>
    <s v="Males"/>
    <s v="Number"/>
    <n v="2"/>
  </r>
  <r>
    <s v="211932"/>
    <s v="Killenaule, Riverstown, Co. Tipperary"/>
    <s v="2011"/>
    <s v="2011"/>
    <s v="CD170C3"/>
    <s v="Females"/>
    <s v="Number"/>
    <n v="2"/>
  </r>
  <r>
    <s v="211932"/>
    <s v="Killenaule, Riverstown, Co. Tipperary"/>
    <s v="2011"/>
    <s v="2011"/>
    <s v="CD170C4"/>
    <s v="Private households occupied"/>
    <s v="Number"/>
    <n v="3"/>
  </r>
  <r>
    <s v="211932"/>
    <s v="Killenaule, Riverstown, Co. Tipperary"/>
    <s v="2011"/>
    <s v="2011"/>
    <s v="CD170C5"/>
    <s v="Private households unoccupied"/>
    <s v="Number"/>
    <n v="0"/>
  </r>
  <r>
    <s v="211932"/>
    <s v="Killenaule, Riverstown, Co. Tipperary"/>
    <s v="2011"/>
    <s v="2011"/>
    <s v="CD170C6"/>
    <s v="Vacant dwellings"/>
    <s v="Number"/>
    <n v="0"/>
  </r>
  <r>
    <s v="211932"/>
    <s v="Killenaule, Riverstown, Co. Tipperary"/>
    <s v="2011"/>
    <s v="2011"/>
    <s v="CD170C7"/>
    <s v="Housing stock"/>
    <s v="Number"/>
    <n v="3"/>
  </r>
  <r>
    <s v="211932"/>
    <s v="Killenaule, Riverstown, Co. Tipperary"/>
    <s v="2011"/>
    <s v="2011"/>
    <s v="CD170C8"/>
    <s v="Vacancy rate"/>
    <s v="%"/>
    <n v="0"/>
  </r>
  <r>
    <s v="211933"/>
    <s v="Killenure, Oughterleague, Co. Tipperary"/>
    <s v="2011"/>
    <s v="2011"/>
    <s v="CD170C1"/>
    <s v="Population"/>
    <s v="Number"/>
    <n v="57"/>
  </r>
  <r>
    <s v="211933"/>
    <s v="Killenure, Oughterleague, Co. Tipperary"/>
    <s v="2011"/>
    <s v="2011"/>
    <s v="CD170C2"/>
    <s v="Males"/>
    <s v="Number"/>
    <n v="31"/>
  </r>
  <r>
    <s v="211933"/>
    <s v="Killenure, Oughterleague, Co. Tipperary"/>
    <s v="2011"/>
    <s v="2011"/>
    <s v="CD170C3"/>
    <s v="Females"/>
    <s v="Number"/>
    <n v="26"/>
  </r>
  <r>
    <s v="211933"/>
    <s v="Killenure, Oughterleague, Co. Tipperary"/>
    <s v="2011"/>
    <s v="2011"/>
    <s v="CD170C4"/>
    <s v="Private households occupied"/>
    <s v="Number"/>
    <n v="20"/>
  </r>
  <r>
    <s v="211933"/>
    <s v="Killenure, Oughterleague, Co. Tipperary"/>
    <s v="2011"/>
    <s v="2011"/>
    <s v="CD170C5"/>
    <s v="Private households unoccupied"/>
    <s v="Number"/>
    <n v="0"/>
  </r>
  <r>
    <s v="211933"/>
    <s v="Killenure, Oughterleague, Co. Tipperary"/>
    <s v="2011"/>
    <s v="2011"/>
    <s v="CD170C6"/>
    <s v="Vacant dwellings"/>
    <s v="Number"/>
    <n v="0"/>
  </r>
  <r>
    <s v="211933"/>
    <s v="Killenure, Oughterleague, Co. Tipperary"/>
    <s v="2011"/>
    <s v="2011"/>
    <s v="CD170C7"/>
    <s v="Housing stock"/>
    <s v="Number"/>
    <n v="20"/>
  </r>
  <r>
    <s v="211933"/>
    <s v="Killenure, Oughterleague, Co. Tipperary"/>
    <s v="2011"/>
    <s v="2011"/>
    <s v="CD170C8"/>
    <s v="Vacancy rate"/>
    <s v="%"/>
    <n v="0"/>
  </r>
  <r>
    <s v="211934"/>
    <s v="Killerk North, Colman, Co. Tipperary"/>
    <s v="2011"/>
    <s v="2011"/>
    <s v="CD170C1"/>
    <s v="Population"/>
    <s v="Number"/>
    <n v="37"/>
  </r>
  <r>
    <s v="211934"/>
    <s v="Killerk North, Colman, Co. Tipperary"/>
    <s v="2011"/>
    <s v="2011"/>
    <s v="CD170C2"/>
    <s v="Males"/>
    <s v="Number"/>
    <n v="17"/>
  </r>
  <r>
    <s v="211934"/>
    <s v="Killerk North, Colman, Co. Tipperary"/>
    <s v="2011"/>
    <s v="2011"/>
    <s v="CD170C3"/>
    <s v="Females"/>
    <s v="Number"/>
    <n v="20"/>
  </r>
  <r>
    <s v="211934"/>
    <s v="Killerk North, Colman, Co. Tipperary"/>
    <s v="2011"/>
    <s v="2011"/>
    <s v="CD170C4"/>
    <s v="Private households occupied"/>
    <s v="Number"/>
    <n v="15"/>
  </r>
  <r>
    <s v="211934"/>
    <s v="Killerk North, Colman, Co. Tipperary"/>
    <s v="2011"/>
    <s v="2011"/>
    <s v="CD170C5"/>
    <s v="Private households unoccupied"/>
    <s v="Number"/>
    <n v="2"/>
  </r>
  <r>
    <s v="211934"/>
    <s v="Killerk North, Colman, Co. Tipperary"/>
    <s v="2011"/>
    <s v="2011"/>
    <s v="CD170C6"/>
    <s v="Vacant dwellings"/>
    <s v="Number"/>
    <n v="2"/>
  </r>
  <r>
    <s v="211934"/>
    <s v="Killerk North, Colman, Co. Tipperary"/>
    <s v="2011"/>
    <s v="2011"/>
    <s v="CD170C7"/>
    <s v="Housing stock"/>
    <s v="Number"/>
    <n v="17"/>
  </r>
  <r>
    <s v="211934"/>
    <s v="Killerk North, Colman, Co. Tipperary"/>
    <s v="2011"/>
    <s v="2011"/>
    <s v="CD170C8"/>
    <s v="Vacancy rate"/>
    <s v="%"/>
    <n v="11.8"/>
  </r>
  <r>
    <s v="211935"/>
    <s v="Killerk South, Colman, Co. Tipperary"/>
    <s v="2011"/>
    <s v="2011"/>
    <s v="CD170C1"/>
    <s v="Population"/>
    <s v="Number"/>
    <s v=""/>
  </r>
  <r>
    <s v="211935"/>
    <s v="Killerk South, Colman, Co. Tipperary"/>
    <s v="2011"/>
    <s v="2011"/>
    <s v="CD170C2"/>
    <s v="Males"/>
    <s v="Number"/>
    <s v=""/>
  </r>
  <r>
    <s v="211935"/>
    <s v="Killerk South, Colman, Co. Tipperary"/>
    <s v="2011"/>
    <s v="2011"/>
    <s v="CD170C3"/>
    <s v="Females"/>
    <s v="Number"/>
    <s v=""/>
  </r>
  <r>
    <s v="211935"/>
    <s v="Killerk South, Colman, Co. Tipperary"/>
    <s v="2011"/>
    <s v="2011"/>
    <s v="CD170C4"/>
    <s v="Private households occupied"/>
    <s v="Number"/>
    <s v=""/>
  </r>
  <r>
    <s v="211935"/>
    <s v="Killerk South, Colman, Co. Tipperary"/>
    <s v="2011"/>
    <s v="2011"/>
    <s v="CD170C5"/>
    <s v="Private households unoccupied"/>
    <s v="Number"/>
    <s v=""/>
  </r>
  <r>
    <s v="211935"/>
    <s v="Killerk South, Colman, Co. Tipperary"/>
    <s v="2011"/>
    <s v="2011"/>
    <s v="CD170C6"/>
    <s v="Vacant dwellings"/>
    <s v="Number"/>
    <s v=""/>
  </r>
  <r>
    <s v="211935"/>
    <s v="Killerk South, Colman, Co. Tipperary"/>
    <s v="2011"/>
    <s v="2011"/>
    <s v="CD170C7"/>
    <s v="Housing stock"/>
    <s v="Number"/>
    <s v=""/>
  </r>
  <r>
    <s v="211935"/>
    <s v="Killerk South, Colman, Co. Tipperary"/>
    <s v="2011"/>
    <s v="2011"/>
    <s v="CD170C8"/>
    <s v="Vacancy rate"/>
    <s v="%"/>
    <s v=""/>
  </r>
  <r>
    <s v="211936"/>
    <s v="Killinane, Thurles Rural, Co. Tipperary"/>
    <s v="2011"/>
    <s v="2011"/>
    <s v="CD170C1"/>
    <s v="Population"/>
    <s v="Number"/>
    <n v="143"/>
  </r>
  <r>
    <s v="211936"/>
    <s v="Killinane, Thurles Rural, Co. Tipperary"/>
    <s v="2011"/>
    <s v="2011"/>
    <s v="CD170C2"/>
    <s v="Males"/>
    <s v="Number"/>
    <n v="74"/>
  </r>
  <r>
    <s v="211936"/>
    <s v="Killinane, Thurles Rural, Co. Tipperary"/>
    <s v="2011"/>
    <s v="2011"/>
    <s v="CD170C3"/>
    <s v="Females"/>
    <s v="Number"/>
    <n v="69"/>
  </r>
  <r>
    <s v="211936"/>
    <s v="Killinane, Thurles Rural, Co. Tipperary"/>
    <s v="2011"/>
    <s v="2011"/>
    <s v="CD170C4"/>
    <s v="Private households occupied"/>
    <s v="Number"/>
    <n v="45"/>
  </r>
  <r>
    <s v="211936"/>
    <s v="Killinane, Thurles Rural, Co. Tipperary"/>
    <s v="2011"/>
    <s v="2011"/>
    <s v="CD170C5"/>
    <s v="Private households unoccupied"/>
    <s v="Number"/>
    <n v="3"/>
  </r>
  <r>
    <s v="211936"/>
    <s v="Killinane, Thurles Rural, Co. Tipperary"/>
    <s v="2011"/>
    <s v="2011"/>
    <s v="CD170C6"/>
    <s v="Vacant dwellings"/>
    <s v="Number"/>
    <n v="2"/>
  </r>
  <r>
    <s v="211936"/>
    <s v="Killinane, Thurles Rural, Co. Tipperary"/>
    <s v="2011"/>
    <s v="2011"/>
    <s v="CD170C7"/>
    <s v="Housing stock"/>
    <s v="Number"/>
    <n v="48"/>
  </r>
  <r>
    <s v="211936"/>
    <s v="Killinane, Thurles Rural, Co. Tipperary"/>
    <s v="2011"/>
    <s v="2011"/>
    <s v="CD170C8"/>
    <s v="Vacancy rate"/>
    <s v="%"/>
    <n v="4.2"/>
  </r>
  <r>
    <s v="211937"/>
    <s v="Killinch, Garrangibbon, Co. Tipperary"/>
    <s v="2011"/>
    <s v="2011"/>
    <s v="CD170C1"/>
    <s v="Population"/>
    <s v="Number"/>
    <n v="0"/>
  </r>
  <r>
    <s v="211937"/>
    <s v="Killinch, Garrangibbon, Co. Tipperary"/>
    <s v="2011"/>
    <s v="2011"/>
    <s v="CD170C2"/>
    <s v="Males"/>
    <s v="Number"/>
    <n v="0"/>
  </r>
  <r>
    <s v="211937"/>
    <s v="Killinch, Garrangibbon, Co. Tipperary"/>
    <s v="2011"/>
    <s v="2011"/>
    <s v="CD170C3"/>
    <s v="Females"/>
    <s v="Number"/>
    <n v="0"/>
  </r>
  <r>
    <s v="211937"/>
    <s v="Killinch, Garrangibbon, Co. Tipperary"/>
    <s v="2011"/>
    <s v="2011"/>
    <s v="CD170C4"/>
    <s v="Private households occupied"/>
    <s v="Number"/>
    <n v="0"/>
  </r>
  <r>
    <s v="211937"/>
    <s v="Killinch, Garrangibbon, Co. Tipperary"/>
    <s v="2011"/>
    <s v="2011"/>
    <s v="CD170C5"/>
    <s v="Private households unoccupied"/>
    <s v="Number"/>
    <n v="0"/>
  </r>
  <r>
    <s v="211937"/>
    <s v="Killinch, Garrangibbon, Co. Tipperary"/>
    <s v="2011"/>
    <s v="2011"/>
    <s v="CD170C6"/>
    <s v="Vacant dwellings"/>
    <s v="Number"/>
    <n v="0"/>
  </r>
  <r>
    <s v="211937"/>
    <s v="Killinch, Garrangibbon, Co. Tipperary"/>
    <s v="2011"/>
    <s v="2011"/>
    <s v="CD170C7"/>
    <s v="Housing stock"/>
    <s v="Number"/>
    <n v="0"/>
  </r>
  <r>
    <s v="211937"/>
    <s v="Killinch, Garrangibbon, Co. Tipperary"/>
    <s v="2011"/>
    <s v="2011"/>
    <s v="CD170C8"/>
    <s v="Vacancy rate"/>
    <s v="%"/>
    <n v="0"/>
  </r>
  <r>
    <s v="211938"/>
    <s v="Killinleigh, Gortkelly, Co. Tipperary"/>
    <s v="2011"/>
    <s v="2011"/>
    <s v="CD170C1"/>
    <s v="Population"/>
    <s v="Number"/>
    <s v=""/>
  </r>
  <r>
    <s v="211938"/>
    <s v="Killinleigh, Gortkelly, Co. Tipperary"/>
    <s v="2011"/>
    <s v="2011"/>
    <s v="CD170C2"/>
    <s v="Males"/>
    <s v="Number"/>
    <s v=""/>
  </r>
  <r>
    <s v="211938"/>
    <s v="Killinleigh, Gortkelly, Co. Tipperary"/>
    <s v="2011"/>
    <s v="2011"/>
    <s v="CD170C3"/>
    <s v="Females"/>
    <s v="Number"/>
    <s v=""/>
  </r>
  <r>
    <s v="211938"/>
    <s v="Killinleigh, Gortkelly, Co. Tipperary"/>
    <s v="2011"/>
    <s v="2011"/>
    <s v="CD170C4"/>
    <s v="Private households occupied"/>
    <s v="Number"/>
    <s v=""/>
  </r>
  <r>
    <s v="211938"/>
    <s v="Killinleigh, Gortkelly, Co. Tipperary"/>
    <s v="2011"/>
    <s v="2011"/>
    <s v="CD170C5"/>
    <s v="Private households unoccupied"/>
    <s v="Number"/>
    <s v=""/>
  </r>
  <r>
    <s v="211938"/>
    <s v="Killinleigh, Gortkelly, Co. Tipperary"/>
    <s v="2011"/>
    <s v="2011"/>
    <s v="CD170C6"/>
    <s v="Vacant dwellings"/>
    <s v="Number"/>
    <s v=""/>
  </r>
  <r>
    <s v="211938"/>
    <s v="Killinleigh, Gortkelly, Co. Tipperary"/>
    <s v="2011"/>
    <s v="2011"/>
    <s v="CD170C7"/>
    <s v="Housing stock"/>
    <s v="Number"/>
    <s v=""/>
  </r>
  <r>
    <s v="211938"/>
    <s v="Killinleigh, Gortkelly, Co. Tipperary"/>
    <s v="2011"/>
    <s v="2011"/>
    <s v="CD170C8"/>
    <s v="Vacancy rate"/>
    <s v="%"/>
    <s v=""/>
  </r>
  <r>
    <s v="211939"/>
    <s v="Killinure, Tubbrid, Co. Tipperary"/>
    <s v="2011"/>
    <s v="2011"/>
    <s v="CD170C1"/>
    <s v="Population"/>
    <s v="Number"/>
    <s v=""/>
  </r>
  <r>
    <s v="211939"/>
    <s v="Killinure, Tubbrid, Co. Tipperary"/>
    <s v="2011"/>
    <s v="2011"/>
    <s v="CD170C2"/>
    <s v="Males"/>
    <s v="Number"/>
    <s v=""/>
  </r>
  <r>
    <s v="211939"/>
    <s v="Killinure, Tubbrid, Co. Tipperary"/>
    <s v="2011"/>
    <s v="2011"/>
    <s v="CD170C3"/>
    <s v="Females"/>
    <s v="Number"/>
    <s v=""/>
  </r>
  <r>
    <s v="211939"/>
    <s v="Killinure, Tubbrid, Co. Tipperary"/>
    <s v="2011"/>
    <s v="2011"/>
    <s v="CD170C4"/>
    <s v="Private households occupied"/>
    <s v="Number"/>
    <s v=""/>
  </r>
  <r>
    <s v="211939"/>
    <s v="Killinure, Tubbrid, Co. Tipperary"/>
    <s v="2011"/>
    <s v="2011"/>
    <s v="CD170C5"/>
    <s v="Private households unoccupied"/>
    <s v="Number"/>
    <s v=""/>
  </r>
  <r>
    <s v="211939"/>
    <s v="Killinure, Tubbrid, Co. Tipperary"/>
    <s v="2011"/>
    <s v="2011"/>
    <s v="CD170C6"/>
    <s v="Vacant dwellings"/>
    <s v="Number"/>
    <s v=""/>
  </r>
  <r>
    <s v="211939"/>
    <s v="Killinure, Tubbrid, Co. Tipperary"/>
    <s v="2011"/>
    <s v="2011"/>
    <s v="CD170C7"/>
    <s v="Housing stock"/>
    <s v="Number"/>
    <s v=""/>
  </r>
  <r>
    <s v="211939"/>
    <s v="Killinure, Tubbrid, Co. Tipperary"/>
    <s v="2011"/>
    <s v="2011"/>
    <s v="CD170C8"/>
    <s v="Vacancy rate"/>
    <s v="%"/>
    <s v=""/>
  </r>
  <r>
    <s v="211940"/>
    <s v="Killistafford, Magorban, Co. Tipperary"/>
    <s v="2011"/>
    <s v="2011"/>
    <s v="CD170C1"/>
    <s v="Population"/>
    <s v="Number"/>
    <n v="52"/>
  </r>
  <r>
    <s v="211940"/>
    <s v="Killistafford, Magorban, Co. Tipperary"/>
    <s v="2011"/>
    <s v="2011"/>
    <s v="CD170C2"/>
    <s v="Males"/>
    <s v="Number"/>
    <n v="20"/>
  </r>
  <r>
    <s v="211940"/>
    <s v="Killistafford, Magorban, Co. Tipperary"/>
    <s v="2011"/>
    <s v="2011"/>
    <s v="CD170C3"/>
    <s v="Females"/>
    <s v="Number"/>
    <n v="32"/>
  </r>
  <r>
    <s v="211940"/>
    <s v="Killistafford, Magorban, Co. Tipperary"/>
    <s v="2011"/>
    <s v="2011"/>
    <s v="CD170C4"/>
    <s v="Private households occupied"/>
    <s v="Number"/>
    <n v="15"/>
  </r>
  <r>
    <s v="211940"/>
    <s v="Killistafford, Magorban, Co. Tipperary"/>
    <s v="2011"/>
    <s v="2011"/>
    <s v="CD170C5"/>
    <s v="Private households unoccupied"/>
    <s v="Number"/>
    <n v="1"/>
  </r>
  <r>
    <s v="211940"/>
    <s v="Killistafford, Magorban, Co. Tipperary"/>
    <s v="2011"/>
    <s v="2011"/>
    <s v="CD170C6"/>
    <s v="Vacant dwellings"/>
    <s v="Number"/>
    <n v="1"/>
  </r>
  <r>
    <s v="211940"/>
    <s v="Killistafford, Magorban, Co. Tipperary"/>
    <s v="2011"/>
    <s v="2011"/>
    <s v="CD170C7"/>
    <s v="Housing stock"/>
    <s v="Number"/>
    <n v="16"/>
  </r>
  <r>
    <s v="211940"/>
    <s v="Killistafford, Magorban, Co. Tipperary"/>
    <s v="2011"/>
    <s v="2011"/>
    <s v="CD170C8"/>
    <s v="Vacancy rate"/>
    <s v="%"/>
    <n v="6.3"/>
  </r>
  <r>
    <s v="211941"/>
    <s v="Killock, Ballyclerahan, Co. Tipperary"/>
    <s v="2011"/>
    <s v="2011"/>
    <s v="CD170C1"/>
    <s v="Population"/>
    <s v="Number"/>
    <n v="11"/>
  </r>
  <r>
    <s v="211941"/>
    <s v="Killock, Ballyclerahan, Co. Tipperary"/>
    <s v="2011"/>
    <s v="2011"/>
    <s v="CD170C2"/>
    <s v="Males"/>
    <s v="Number"/>
    <n v="5"/>
  </r>
  <r>
    <s v="211941"/>
    <s v="Killock, Ballyclerahan, Co. Tipperary"/>
    <s v="2011"/>
    <s v="2011"/>
    <s v="CD170C3"/>
    <s v="Females"/>
    <s v="Number"/>
    <n v="6"/>
  </r>
  <r>
    <s v="211941"/>
    <s v="Killock, Ballyclerahan, Co. Tipperary"/>
    <s v="2011"/>
    <s v="2011"/>
    <s v="CD170C4"/>
    <s v="Private households occupied"/>
    <s v="Number"/>
    <n v="4"/>
  </r>
  <r>
    <s v="211941"/>
    <s v="Killock, Ballyclerahan, Co. Tipperary"/>
    <s v="2011"/>
    <s v="2011"/>
    <s v="CD170C5"/>
    <s v="Private households unoccupied"/>
    <s v="Number"/>
    <n v="0"/>
  </r>
  <r>
    <s v="211941"/>
    <s v="Killock, Ballyclerahan, Co. Tipperary"/>
    <s v="2011"/>
    <s v="2011"/>
    <s v="CD170C6"/>
    <s v="Vacant dwellings"/>
    <s v="Number"/>
    <n v="0"/>
  </r>
  <r>
    <s v="211941"/>
    <s v="Killock, Ballyclerahan, Co. Tipperary"/>
    <s v="2011"/>
    <s v="2011"/>
    <s v="CD170C7"/>
    <s v="Housing stock"/>
    <s v="Number"/>
    <n v="4"/>
  </r>
  <r>
    <s v="211941"/>
    <s v="Killock, Ballyclerahan, Co. Tipperary"/>
    <s v="2011"/>
    <s v="2011"/>
    <s v="CD170C8"/>
    <s v="Vacancy rate"/>
    <s v="%"/>
    <n v="0"/>
  </r>
  <r>
    <s v="211942"/>
    <s v="Killoran, Castletown, Co. Tipperary"/>
    <s v="2011"/>
    <s v="2011"/>
    <s v="CD170C1"/>
    <s v="Population"/>
    <s v="Number"/>
    <n v="28"/>
  </r>
  <r>
    <s v="211942"/>
    <s v="Killoran, Castletown, Co. Tipperary"/>
    <s v="2011"/>
    <s v="2011"/>
    <s v="CD170C2"/>
    <s v="Males"/>
    <s v="Number"/>
    <n v="12"/>
  </r>
  <r>
    <s v="211942"/>
    <s v="Killoran, Castletown, Co. Tipperary"/>
    <s v="2011"/>
    <s v="2011"/>
    <s v="CD170C3"/>
    <s v="Females"/>
    <s v="Number"/>
    <n v="16"/>
  </r>
  <r>
    <s v="211942"/>
    <s v="Killoran, Castletown, Co. Tipperary"/>
    <s v="2011"/>
    <s v="2011"/>
    <s v="CD170C4"/>
    <s v="Private households occupied"/>
    <s v="Number"/>
    <n v="10"/>
  </r>
  <r>
    <s v="211942"/>
    <s v="Killoran, Castletown, Co. Tipperary"/>
    <s v="2011"/>
    <s v="2011"/>
    <s v="CD170C5"/>
    <s v="Private households unoccupied"/>
    <s v="Number"/>
    <n v="0"/>
  </r>
  <r>
    <s v="211942"/>
    <s v="Killoran, Castletown, Co. Tipperary"/>
    <s v="2011"/>
    <s v="2011"/>
    <s v="CD170C6"/>
    <s v="Vacant dwellings"/>
    <s v="Number"/>
    <n v="0"/>
  </r>
  <r>
    <s v="211942"/>
    <s v="Killoran, Castletown, Co. Tipperary"/>
    <s v="2011"/>
    <s v="2011"/>
    <s v="CD170C7"/>
    <s v="Housing stock"/>
    <s v="Number"/>
    <n v="10"/>
  </r>
  <r>
    <s v="211942"/>
    <s v="Killoran, Castletown, Co. Tipperary"/>
    <s v="2011"/>
    <s v="2011"/>
    <s v="CD170C8"/>
    <s v="Vacancy rate"/>
    <s v="%"/>
    <n v="0"/>
  </r>
  <r>
    <s v="211943"/>
    <s v="Killoran, Moyne, Co. Tipperary"/>
    <s v="2011"/>
    <s v="2011"/>
    <s v="CD170C1"/>
    <s v="Population"/>
    <s v="Number"/>
    <n v="46"/>
  </r>
  <r>
    <s v="211943"/>
    <s v="Killoran, Moyne, Co. Tipperary"/>
    <s v="2011"/>
    <s v="2011"/>
    <s v="CD170C2"/>
    <s v="Males"/>
    <s v="Number"/>
    <n v="25"/>
  </r>
  <r>
    <s v="211943"/>
    <s v="Killoran, Moyne, Co. Tipperary"/>
    <s v="2011"/>
    <s v="2011"/>
    <s v="CD170C3"/>
    <s v="Females"/>
    <s v="Number"/>
    <n v="21"/>
  </r>
  <r>
    <s v="211943"/>
    <s v="Killoran, Moyne, Co. Tipperary"/>
    <s v="2011"/>
    <s v="2011"/>
    <s v="CD170C4"/>
    <s v="Private households occupied"/>
    <s v="Number"/>
    <n v="17"/>
  </r>
  <r>
    <s v="211943"/>
    <s v="Killoran, Moyne, Co. Tipperary"/>
    <s v="2011"/>
    <s v="2011"/>
    <s v="CD170C5"/>
    <s v="Private households unoccupied"/>
    <s v="Number"/>
    <n v="5"/>
  </r>
  <r>
    <s v="211943"/>
    <s v="Killoran, Moyne, Co. Tipperary"/>
    <s v="2011"/>
    <s v="2011"/>
    <s v="CD170C6"/>
    <s v="Vacant dwellings"/>
    <s v="Number"/>
    <n v="5"/>
  </r>
  <r>
    <s v="211943"/>
    <s v="Killoran, Moyne, Co. Tipperary"/>
    <s v="2011"/>
    <s v="2011"/>
    <s v="CD170C7"/>
    <s v="Housing stock"/>
    <s v="Number"/>
    <n v="22"/>
  </r>
  <r>
    <s v="211943"/>
    <s v="Killoran, Moyne, Co. Tipperary"/>
    <s v="2011"/>
    <s v="2011"/>
    <s v="CD170C8"/>
    <s v="Vacancy rate"/>
    <s v="%"/>
    <n v="22.7"/>
  </r>
  <r>
    <s v="211944"/>
    <s v="Killoscully, Greenhall, Co. Tipperary"/>
    <s v="2011"/>
    <s v="2011"/>
    <s v="CD170C1"/>
    <s v="Population"/>
    <s v="Number"/>
    <n v="14"/>
  </r>
  <r>
    <s v="211944"/>
    <s v="Killoscully, Greenhall, Co. Tipperary"/>
    <s v="2011"/>
    <s v="2011"/>
    <s v="CD170C2"/>
    <s v="Males"/>
    <s v="Number"/>
    <n v="7"/>
  </r>
  <r>
    <s v="211944"/>
    <s v="Killoscully, Greenhall, Co. Tipperary"/>
    <s v="2011"/>
    <s v="2011"/>
    <s v="CD170C3"/>
    <s v="Females"/>
    <s v="Number"/>
    <n v="7"/>
  </r>
  <r>
    <s v="211944"/>
    <s v="Killoscully, Greenhall, Co. Tipperary"/>
    <s v="2011"/>
    <s v="2011"/>
    <s v="CD170C4"/>
    <s v="Private households occupied"/>
    <s v="Number"/>
    <n v="5"/>
  </r>
  <r>
    <s v="211944"/>
    <s v="Killoscully, Greenhall, Co. Tipperary"/>
    <s v="2011"/>
    <s v="2011"/>
    <s v="CD170C5"/>
    <s v="Private households unoccupied"/>
    <s v="Number"/>
    <n v="1"/>
  </r>
  <r>
    <s v="211944"/>
    <s v="Killoscully, Greenhall, Co. Tipperary"/>
    <s v="2011"/>
    <s v="2011"/>
    <s v="CD170C6"/>
    <s v="Vacant dwellings"/>
    <s v="Number"/>
    <n v="1"/>
  </r>
  <r>
    <s v="211944"/>
    <s v="Killoscully, Greenhall, Co. Tipperary"/>
    <s v="2011"/>
    <s v="2011"/>
    <s v="CD170C7"/>
    <s v="Housing stock"/>
    <s v="Number"/>
    <n v="6"/>
  </r>
  <r>
    <s v="211944"/>
    <s v="Killoscully, Greenhall, Co. Tipperary"/>
    <s v="2011"/>
    <s v="2011"/>
    <s v="CD170C8"/>
    <s v="Vacancy rate"/>
    <s v="%"/>
    <n v="16.7"/>
  </r>
  <r>
    <s v="211945"/>
    <s v="Killoskehan, Borrisnafarney, Co. Tipperary"/>
    <s v="2011"/>
    <s v="2011"/>
    <s v="CD170C1"/>
    <s v="Population"/>
    <s v="Number"/>
    <n v="129"/>
  </r>
  <r>
    <s v="211945"/>
    <s v="Killoskehan, Borrisnafarney, Co. Tipperary"/>
    <s v="2011"/>
    <s v="2011"/>
    <s v="CD170C2"/>
    <s v="Males"/>
    <s v="Number"/>
    <n v="64"/>
  </r>
  <r>
    <s v="211945"/>
    <s v="Killoskehan, Borrisnafarney, Co. Tipperary"/>
    <s v="2011"/>
    <s v="2011"/>
    <s v="CD170C3"/>
    <s v="Females"/>
    <s v="Number"/>
    <n v="65"/>
  </r>
  <r>
    <s v="211945"/>
    <s v="Killoskehan, Borrisnafarney, Co. Tipperary"/>
    <s v="2011"/>
    <s v="2011"/>
    <s v="CD170C4"/>
    <s v="Private households occupied"/>
    <s v="Number"/>
    <n v="48"/>
  </r>
  <r>
    <s v="211945"/>
    <s v="Killoskehan, Borrisnafarney, Co. Tipperary"/>
    <s v="2011"/>
    <s v="2011"/>
    <s v="CD170C5"/>
    <s v="Private households unoccupied"/>
    <s v="Number"/>
    <n v="6"/>
  </r>
  <r>
    <s v="211945"/>
    <s v="Killoskehan, Borrisnafarney, Co. Tipperary"/>
    <s v="2011"/>
    <s v="2011"/>
    <s v="CD170C6"/>
    <s v="Vacant dwellings"/>
    <s v="Number"/>
    <n v="6"/>
  </r>
  <r>
    <s v="211945"/>
    <s v="Killoskehan, Borrisnafarney, Co. Tipperary"/>
    <s v="2011"/>
    <s v="2011"/>
    <s v="CD170C7"/>
    <s v="Housing stock"/>
    <s v="Number"/>
    <n v="54"/>
  </r>
  <r>
    <s v="211945"/>
    <s v="Killoskehan, Borrisnafarney, Co. Tipperary"/>
    <s v="2011"/>
    <s v="2011"/>
    <s v="CD170C8"/>
    <s v="Vacancy rate"/>
    <s v="%"/>
    <n v="11.1"/>
  </r>
  <r>
    <s v="211946"/>
    <s v="Killough, Gaile, Co. Tipperary"/>
    <s v="2011"/>
    <s v="2011"/>
    <s v="CD170C1"/>
    <s v="Population"/>
    <s v="Number"/>
    <n v="29"/>
  </r>
  <r>
    <s v="211946"/>
    <s v="Killough, Gaile, Co. Tipperary"/>
    <s v="2011"/>
    <s v="2011"/>
    <s v="CD170C2"/>
    <s v="Males"/>
    <s v="Number"/>
    <n v="15"/>
  </r>
  <r>
    <s v="211946"/>
    <s v="Killough, Gaile, Co. Tipperary"/>
    <s v="2011"/>
    <s v="2011"/>
    <s v="CD170C3"/>
    <s v="Females"/>
    <s v="Number"/>
    <n v="14"/>
  </r>
  <r>
    <s v="211946"/>
    <s v="Killough, Gaile, Co. Tipperary"/>
    <s v="2011"/>
    <s v="2011"/>
    <s v="CD170C4"/>
    <s v="Private households occupied"/>
    <s v="Number"/>
    <n v="9"/>
  </r>
  <r>
    <s v="211946"/>
    <s v="Killough, Gaile, Co. Tipperary"/>
    <s v="2011"/>
    <s v="2011"/>
    <s v="CD170C5"/>
    <s v="Private households unoccupied"/>
    <s v="Number"/>
    <n v="3"/>
  </r>
  <r>
    <s v="211946"/>
    <s v="Killough, Gaile, Co. Tipperary"/>
    <s v="2011"/>
    <s v="2011"/>
    <s v="CD170C6"/>
    <s v="Vacant dwellings"/>
    <s v="Number"/>
    <n v="2"/>
  </r>
  <r>
    <s v="211946"/>
    <s v="Killough, Gaile, Co. Tipperary"/>
    <s v="2011"/>
    <s v="2011"/>
    <s v="CD170C7"/>
    <s v="Housing stock"/>
    <s v="Number"/>
    <n v="12"/>
  </r>
  <r>
    <s v="211946"/>
    <s v="Killough, Gaile, Co. Tipperary"/>
    <s v="2011"/>
    <s v="2011"/>
    <s v="CD170C8"/>
    <s v="Vacancy rate"/>
    <s v="%"/>
    <n v="16.7"/>
  </r>
  <r>
    <s v="211947"/>
    <s v="Killough, Killea, Co. Tipperary"/>
    <s v="2011"/>
    <s v="2011"/>
    <s v="CD170C1"/>
    <s v="Population"/>
    <s v="Number"/>
    <n v="42"/>
  </r>
  <r>
    <s v="211947"/>
    <s v="Killough, Killea, Co. Tipperary"/>
    <s v="2011"/>
    <s v="2011"/>
    <s v="CD170C2"/>
    <s v="Males"/>
    <s v="Number"/>
    <n v="20"/>
  </r>
  <r>
    <s v="211947"/>
    <s v="Killough, Killea, Co. Tipperary"/>
    <s v="2011"/>
    <s v="2011"/>
    <s v="CD170C3"/>
    <s v="Females"/>
    <s v="Number"/>
    <n v="22"/>
  </r>
  <r>
    <s v="211947"/>
    <s v="Killough, Killea, Co. Tipperary"/>
    <s v="2011"/>
    <s v="2011"/>
    <s v="CD170C4"/>
    <s v="Private households occupied"/>
    <s v="Number"/>
    <n v="15"/>
  </r>
  <r>
    <s v="211947"/>
    <s v="Killough, Killea, Co. Tipperary"/>
    <s v="2011"/>
    <s v="2011"/>
    <s v="CD170C5"/>
    <s v="Private households unoccupied"/>
    <s v="Number"/>
    <n v="3"/>
  </r>
  <r>
    <s v="211947"/>
    <s v="Killough, Killea, Co. Tipperary"/>
    <s v="2011"/>
    <s v="2011"/>
    <s v="CD170C6"/>
    <s v="Vacant dwellings"/>
    <s v="Number"/>
    <n v="3"/>
  </r>
  <r>
    <s v="211947"/>
    <s v="Killough, Killea, Co. Tipperary"/>
    <s v="2011"/>
    <s v="2011"/>
    <s v="CD170C7"/>
    <s v="Housing stock"/>
    <s v="Number"/>
    <n v="18"/>
  </r>
  <r>
    <s v="211947"/>
    <s v="Killough, Killea, Co. Tipperary"/>
    <s v="2011"/>
    <s v="2011"/>
    <s v="CD170C8"/>
    <s v="Vacancy rate"/>
    <s v="%"/>
    <n v="16.7"/>
  </r>
  <r>
    <s v="211948"/>
    <s v="Killowney Big, Ballygibbon, Co. Tipperary"/>
    <s v="2011"/>
    <s v="2011"/>
    <s v="CD170C1"/>
    <s v="Population"/>
    <s v="Number"/>
    <n v="10"/>
  </r>
  <r>
    <s v="211948"/>
    <s v="Killowney Big, Ballygibbon, Co. Tipperary"/>
    <s v="2011"/>
    <s v="2011"/>
    <s v="CD170C2"/>
    <s v="Males"/>
    <s v="Number"/>
    <n v="5"/>
  </r>
  <r>
    <s v="211948"/>
    <s v="Killowney Big, Ballygibbon, Co. Tipperary"/>
    <s v="2011"/>
    <s v="2011"/>
    <s v="CD170C3"/>
    <s v="Females"/>
    <s v="Number"/>
    <n v="5"/>
  </r>
  <r>
    <s v="211948"/>
    <s v="Killowney Big, Ballygibbon, Co. Tipperary"/>
    <s v="2011"/>
    <s v="2011"/>
    <s v="CD170C4"/>
    <s v="Private households occupied"/>
    <s v="Number"/>
    <n v="3"/>
  </r>
  <r>
    <s v="211948"/>
    <s v="Killowney Big, Ballygibbon, Co. Tipperary"/>
    <s v="2011"/>
    <s v="2011"/>
    <s v="CD170C5"/>
    <s v="Private households unoccupied"/>
    <s v="Number"/>
    <n v="1"/>
  </r>
  <r>
    <s v="211948"/>
    <s v="Killowney Big, Ballygibbon, Co. Tipperary"/>
    <s v="2011"/>
    <s v="2011"/>
    <s v="CD170C6"/>
    <s v="Vacant dwellings"/>
    <s v="Number"/>
    <n v="1"/>
  </r>
  <r>
    <s v="211948"/>
    <s v="Killowney Big, Ballygibbon, Co. Tipperary"/>
    <s v="2011"/>
    <s v="2011"/>
    <s v="CD170C7"/>
    <s v="Housing stock"/>
    <s v="Number"/>
    <n v="4"/>
  </r>
  <r>
    <s v="211948"/>
    <s v="Killowney Big, Ballygibbon, Co. Tipperary"/>
    <s v="2011"/>
    <s v="2011"/>
    <s v="CD170C8"/>
    <s v="Vacancy rate"/>
    <s v="%"/>
    <n v="25"/>
  </r>
  <r>
    <s v="211949"/>
    <s v="Killowney Little, Ballygibbon, Co. Tipperary"/>
    <s v="2011"/>
    <s v="2011"/>
    <s v="CD170C1"/>
    <s v="Population"/>
    <s v="Number"/>
    <n v="47"/>
  </r>
  <r>
    <s v="211949"/>
    <s v="Killowney Little, Ballygibbon, Co. Tipperary"/>
    <s v="2011"/>
    <s v="2011"/>
    <s v="CD170C2"/>
    <s v="Males"/>
    <s v="Number"/>
    <n v="29"/>
  </r>
  <r>
    <s v="211949"/>
    <s v="Killowney Little, Ballygibbon, Co. Tipperary"/>
    <s v="2011"/>
    <s v="2011"/>
    <s v="CD170C3"/>
    <s v="Females"/>
    <s v="Number"/>
    <n v="18"/>
  </r>
  <r>
    <s v="211949"/>
    <s v="Killowney Little, Ballygibbon, Co. Tipperary"/>
    <s v="2011"/>
    <s v="2011"/>
    <s v="CD170C4"/>
    <s v="Private households occupied"/>
    <s v="Number"/>
    <n v="17"/>
  </r>
  <r>
    <s v="211949"/>
    <s v="Killowney Little, Ballygibbon, Co. Tipperary"/>
    <s v="2011"/>
    <s v="2011"/>
    <s v="CD170C5"/>
    <s v="Private households unoccupied"/>
    <s v="Number"/>
    <n v="3"/>
  </r>
  <r>
    <s v="211949"/>
    <s v="Killowney Little, Ballygibbon, Co. Tipperary"/>
    <s v="2011"/>
    <s v="2011"/>
    <s v="CD170C6"/>
    <s v="Vacant dwellings"/>
    <s v="Number"/>
    <n v="2"/>
  </r>
  <r>
    <s v="211949"/>
    <s v="Killowney Little, Ballygibbon, Co. Tipperary"/>
    <s v="2011"/>
    <s v="2011"/>
    <s v="CD170C7"/>
    <s v="Housing stock"/>
    <s v="Number"/>
    <n v="20"/>
  </r>
  <r>
    <s v="211949"/>
    <s v="Killowney Little, Ballygibbon, Co. Tipperary"/>
    <s v="2011"/>
    <s v="2011"/>
    <s v="CD170C8"/>
    <s v="Vacancy rate"/>
    <s v="%"/>
    <n v="10"/>
  </r>
  <r>
    <s v="211950"/>
    <s v="Killurane, Mertonhall, Co. Tipperary"/>
    <s v="2011"/>
    <s v="2011"/>
    <s v="CD170C1"/>
    <s v="Population"/>
    <s v="Number"/>
    <s v=""/>
  </r>
  <r>
    <s v="211950"/>
    <s v="Killurane, Mertonhall, Co. Tipperary"/>
    <s v="2011"/>
    <s v="2011"/>
    <s v="CD170C2"/>
    <s v="Males"/>
    <s v="Number"/>
    <s v=""/>
  </r>
  <r>
    <s v="211950"/>
    <s v="Killurane, Mertonhall, Co. Tipperary"/>
    <s v="2011"/>
    <s v="2011"/>
    <s v="CD170C3"/>
    <s v="Females"/>
    <s v="Number"/>
    <s v=""/>
  </r>
  <r>
    <s v="211950"/>
    <s v="Killurane, Mertonhall, Co. Tipperary"/>
    <s v="2011"/>
    <s v="2011"/>
    <s v="CD170C4"/>
    <s v="Private households occupied"/>
    <s v="Number"/>
    <s v=""/>
  </r>
  <r>
    <s v="211950"/>
    <s v="Killurane, Mertonhall, Co. Tipperary"/>
    <s v="2011"/>
    <s v="2011"/>
    <s v="CD170C5"/>
    <s v="Private households unoccupied"/>
    <s v="Number"/>
    <s v=""/>
  </r>
  <r>
    <s v="211950"/>
    <s v="Killurane, Mertonhall, Co. Tipperary"/>
    <s v="2011"/>
    <s v="2011"/>
    <s v="CD170C6"/>
    <s v="Vacant dwellings"/>
    <s v="Number"/>
    <s v=""/>
  </r>
  <r>
    <s v="211950"/>
    <s v="Killurane, Mertonhall, Co. Tipperary"/>
    <s v="2011"/>
    <s v="2011"/>
    <s v="CD170C7"/>
    <s v="Housing stock"/>
    <s v="Number"/>
    <s v=""/>
  </r>
  <r>
    <s v="211950"/>
    <s v="Killurane, Mertonhall, Co. Tipperary"/>
    <s v="2011"/>
    <s v="2011"/>
    <s v="CD170C8"/>
    <s v="Vacancy rate"/>
    <s v="%"/>
    <s v=""/>
  </r>
  <r>
    <s v="211951"/>
    <s v="Killurney, Kilcash, Co. Tipperary"/>
    <s v="2011"/>
    <s v="2011"/>
    <s v="CD170C1"/>
    <s v="Population"/>
    <s v="Number"/>
    <n v="58"/>
  </r>
  <r>
    <s v="211951"/>
    <s v="Killurney, Kilcash, Co. Tipperary"/>
    <s v="2011"/>
    <s v="2011"/>
    <s v="CD170C2"/>
    <s v="Males"/>
    <s v="Number"/>
    <n v="28"/>
  </r>
  <r>
    <s v="211951"/>
    <s v="Killurney, Kilcash, Co. Tipperary"/>
    <s v="2011"/>
    <s v="2011"/>
    <s v="CD170C3"/>
    <s v="Females"/>
    <s v="Number"/>
    <n v="30"/>
  </r>
  <r>
    <s v="211951"/>
    <s v="Killurney, Kilcash, Co. Tipperary"/>
    <s v="2011"/>
    <s v="2011"/>
    <s v="CD170C4"/>
    <s v="Private households occupied"/>
    <s v="Number"/>
    <n v="21"/>
  </r>
  <r>
    <s v="211951"/>
    <s v="Killurney, Kilcash, Co. Tipperary"/>
    <s v="2011"/>
    <s v="2011"/>
    <s v="CD170C5"/>
    <s v="Private households unoccupied"/>
    <s v="Number"/>
    <n v="8"/>
  </r>
  <r>
    <s v="211951"/>
    <s v="Killurney, Kilcash, Co. Tipperary"/>
    <s v="2011"/>
    <s v="2011"/>
    <s v="CD170C6"/>
    <s v="Vacant dwellings"/>
    <s v="Number"/>
    <n v="8"/>
  </r>
  <r>
    <s v="211951"/>
    <s v="Killurney, Kilcash, Co. Tipperary"/>
    <s v="2011"/>
    <s v="2011"/>
    <s v="CD170C7"/>
    <s v="Housing stock"/>
    <s v="Number"/>
    <n v="29"/>
  </r>
  <r>
    <s v="211951"/>
    <s v="Killurney, Kilcash, Co. Tipperary"/>
    <s v="2011"/>
    <s v="2011"/>
    <s v="CD170C8"/>
    <s v="Vacancy rate"/>
    <s v="%"/>
    <n v="27.6"/>
  </r>
  <r>
    <s v="211952"/>
    <s v="Killusty North, Kiltinan, Co. Tipperary"/>
    <s v="2011"/>
    <s v="2011"/>
    <s v="CD170C1"/>
    <s v="Population"/>
    <s v="Number"/>
    <n v="71"/>
  </r>
  <r>
    <s v="211952"/>
    <s v="Killusty North, Kiltinan, Co. Tipperary"/>
    <s v="2011"/>
    <s v="2011"/>
    <s v="CD170C2"/>
    <s v="Males"/>
    <s v="Number"/>
    <n v="34"/>
  </r>
  <r>
    <s v="211952"/>
    <s v="Killusty North, Kiltinan, Co. Tipperary"/>
    <s v="2011"/>
    <s v="2011"/>
    <s v="CD170C3"/>
    <s v="Females"/>
    <s v="Number"/>
    <n v="37"/>
  </r>
  <r>
    <s v="211952"/>
    <s v="Killusty North, Kiltinan, Co. Tipperary"/>
    <s v="2011"/>
    <s v="2011"/>
    <s v="CD170C4"/>
    <s v="Private households occupied"/>
    <s v="Number"/>
    <n v="26"/>
  </r>
  <r>
    <s v="211952"/>
    <s v="Killusty North, Kiltinan, Co. Tipperary"/>
    <s v="2011"/>
    <s v="2011"/>
    <s v="CD170C5"/>
    <s v="Private households unoccupied"/>
    <s v="Number"/>
    <n v="3"/>
  </r>
  <r>
    <s v="211952"/>
    <s v="Killusty North, Kiltinan, Co. Tipperary"/>
    <s v="2011"/>
    <s v="2011"/>
    <s v="CD170C6"/>
    <s v="Vacant dwellings"/>
    <s v="Number"/>
    <n v="3"/>
  </r>
  <r>
    <s v="211952"/>
    <s v="Killusty North, Kiltinan, Co. Tipperary"/>
    <s v="2011"/>
    <s v="2011"/>
    <s v="CD170C7"/>
    <s v="Housing stock"/>
    <s v="Number"/>
    <n v="29"/>
  </r>
  <r>
    <s v="211952"/>
    <s v="Killusty North, Kiltinan, Co. Tipperary"/>
    <s v="2011"/>
    <s v="2011"/>
    <s v="CD170C8"/>
    <s v="Vacancy rate"/>
    <s v="%"/>
    <n v="10.3"/>
  </r>
  <r>
    <s v="211953"/>
    <s v="Killusty South, Kiltinan, Co. Tipperary"/>
    <s v="2011"/>
    <s v="2011"/>
    <s v="CD170C1"/>
    <s v="Population"/>
    <s v="Number"/>
    <n v="29"/>
  </r>
  <r>
    <s v="211953"/>
    <s v="Killusty South, Kiltinan, Co. Tipperary"/>
    <s v="2011"/>
    <s v="2011"/>
    <s v="CD170C2"/>
    <s v="Males"/>
    <s v="Number"/>
    <n v="15"/>
  </r>
  <r>
    <s v="211953"/>
    <s v="Killusty South, Kiltinan, Co. Tipperary"/>
    <s v="2011"/>
    <s v="2011"/>
    <s v="CD170C3"/>
    <s v="Females"/>
    <s v="Number"/>
    <n v="14"/>
  </r>
  <r>
    <s v="211953"/>
    <s v="Killusty South, Kiltinan, Co. Tipperary"/>
    <s v="2011"/>
    <s v="2011"/>
    <s v="CD170C4"/>
    <s v="Private households occupied"/>
    <s v="Number"/>
    <n v="10"/>
  </r>
  <r>
    <s v="211953"/>
    <s v="Killusty South, Kiltinan, Co. Tipperary"/>
    <s v="2011"/>
    <s v="2011"/>
    <s v="CD170C5"/>
    <s v="Private households unoccupied"/>
    <s v="Number"/>
    <n v="1"/>
  </r>
  <r>
    <s v="211953"/>
    <s v="Killusty South, Kiltinan, Co. Tipperary"/>
    <s v="2011"/>
    <s v="2011"/>
    <s v="CD170C6"/>
    <s v="Vacant dwellings"/>
    <s v="Number"/>
    <n v="1"/>
  </r>
  <r>
    <s v="211953"/>
    <s v="Killusty South, Kiltinan, Co. Tipperary"/>
    <s v="2011"/>
    <s v="2011"/>
    <s v="CD170C7"/>
    <s v="Housing stock"/>
    <s v="Number"/>
    <n v="11"/>
  </r>
  <r>
    <s v="211953"/>
    <s v="Killusty South, Kiltinan, Co. Tipperary"/>
    <s v="2011"/>
    <s v="2011"/>
    <s v="CD170C8"/>
    <s v="Vacancy rate"/>
    <s v="%"/>
    <n v="9.1"/>
  </r>
  <r>
    <s v="211954"/>
    <s v="Killylaughnane, Nenagh Rural, Co. Tipperary"/>
    <s v="2011"/>
    <s v="2011"/>
    <s v="CD170C1"/>
    <s v="Population"/>
    <s v="Number"/>
    <s v=""/>
  </r>
  <r>
    <s v="211954"/>
    <s v="Killylaughnane, Nenagh Rural, Co. Tipperary"/>
    <s v="2011"/>
    <s v="2011"/>
    <s v="CD170C2"/>
    <s v="Males"/>
    <s v="Number"/>
    <s v=""/>
  </r>
  <r>
    <s v="211954"/>
    <s v="Killylaughnane, Nenagh Rural, Co. Tipperary"/>
    <s v="2011"/>
    <s v="2011"/>
    <s v="CD170C3"/>
    <s v="Females"/>
    <s v="Number"/>
    <s v=""/>
  </r>
  <r>
    <s v="211954"/>
    <s v="Killylaughnane, Nenagh Rural, Co. Tipperary"/>
    <s v="2011"/>
    <s v="2011"/>
    <s v="CD170C4"/>
    <s v="Private households occupied"/>
    <s v="Number"/>
    <s v=""/>
  </r>
  <r>
    <s v="211954"/>
    <s v="Killylaughnane, Nenagh Rural, Co. Tipperary"/>
    <s v="2011"/>
    <s v="2011"/>
    <s v="CD170C5"/>
    <s v="Private households unoccupied"/>
    <s v="Number"/>
    <s v=""/>
  </r>
  <r>
    <s v="211954"/>
    <s v="Killylaughnane, Nenagh Rural, Co. Tipperary"/>
    <s v="2011"/>
    <s v="2011"/>
    <s v="CD170C6"/>
    <s v="Vacant dwellings"/>
    <s v="Number"/>
    <s v=""/>
  </r>
  <r>
    <s v="211954"/>
    <s v="Killylaughnane, Nenagh Rural, Co. Tipperary"/>
    <s v="2011"/>
    <s v="2011"/>
    <s v="CD170C7"/>
    <s v="Housing stock"/>
    <s v="Number"/>
    <s v=""/>
  </r>
  <r>
    <s v="211954"/>
    <s v="Killylaughnane, Nenagh Rural, Co. Tipperary"/>
    <s v="2011"/>
    <s v="2011"/>
    <s v="CD170C8"/>
    <s v="Vacancy rate"/>
    <s v="%"/>
    <s v=""/>
  </r>
  <r>
    <s v="211955"/>
    <s v="Kilmacogue, Killoscully, Co. Tipperary"/>
    <s v="2011"/>
    <s v="2011"/>
    <s v="CD170C1"/>
    <s v="Population"/>
    <s v="Number"/>
    <n v="8"/>
  </r>
  <r>
    <s v="211955"/>
    <s v="Kilmacogue, Killoscully, Co. Tipperary"/>
    <s v="2011"/>
    <s v="2011"/>
    <s v="CD170C2"/>
    <s v="Males"/>
    <s v="Number"/>
    <n v="3"/>
  </r>
  <r>
    <s v="211955"/>
    <s v="Kilmacogue, Killoscully, Co. Tipperary"/>
    <s v="2011"/>
    <s v="2011"/>
    <s v="CD170C3"/>
    <s v="Females"/>
    <s v="Number"/>
    <n v="5"/>
  </r>
  <r>
    <s v="211955"/>
    <s v="Kilmacogue, Killoscully, Co. Tipperary"/>
    <s v="2011"/>
    <s v="2011"/>
    <s v="CD170C4"/>
    <s v="Private households occupied"/>
    <s v="Number"/>
    <n v="5"/>
  </r>
  <r>
    <s v="211955"/>
    <s v="Kilmacogue, Killoscully, Co. Tipperary"/>
    <s v="2011"/>
    <s v="2011"/>
    <s v="CD170C5"/>
    <s v="Private households unoccupied"/>
    <s v="Number"/>
    <n v="0"/>
  </r>
  <r>
    <s v="211955"/>
    <s v="Kilmacogue, Killoscully, Co. Tipperary"/>
    <s v="2011"/>
    <s v="2011"/>
    <s v="CD170C6"/>
    <s v="Vacant dwellings"/>
    <s v="Number"/>
    <n v="0"/>
  </r>
  <r>
    <s v="211955"/>
    <s v="Kilmacogue, Killoscully, Co. Tipperary"/>
    <s v="2011"/>
    <s v="2011"/>
    <s v="CD170C7"/>
    <s v="Housing stock"/>
    <s v="Number"/>
    <n v="5"/>
  </r>
  <r>
    <s v="211955"/>
    <s v="Kilmacogue, Killoscully, Co. Tipperary"/>
    <s v="2011"/>
    <s v="2011"/>
    <s v="CD170C8"/>
    <s v="Vacancy rate"/>
    <s v="%"/>
    <n v="0"/>
  </r>
  <r>
    <s v="211956"/>
    <s v="Kilmacomma, Clonmel West Urban, Co. Tipperary"/>
    <s v="2011"/>
    <s v="2011"/>
    <s v="CD170C1"/>
    <s v="Population"/>
    <s v="Number"/>
    <n v="23"/>
  </r>
  <r>
    <s v="211956"/>
    <s v="Kilmacomma, Clonmel West Urban, Co. Tipperary"/>
    <s v="2011"/>
    <s v="2011"/>
    <s v="CD170C2"/>
    <s v="Males"/>
    <s v="Number"/>
    <n v="9"/>
  </r>
  <r>
    <s v="211956"/>
    <s v="Kilmacomma, Clonmel West Urban, Co. Tipperary"/>
    <s v="2011"/>
    <s v="2011"/>
    <s v="CD170C3"/>
    <s v="Females"/>
    <s v="Number"/>
    <n v="14"/>
  </r>
  <r>
    <s v="211956"/>
    <s v="Kilmacomma, Clonmel West Urban, Co. Tipperary"/>
    <s v="2011"/>
    <s v="2011"/>
    <s v="CD170C4"/>
    <s v="Private households occupied"/>
    <s v="Number"/>
    <n v="9"/>
  </r>
  <r>
    <s v="211956"/>
    <s v="Kilmacomma, Clonmel West Urban, Co. Tipperary"/>
    <s v="2011"/>
    <s v="2011"/>
    <s v="CD170C5"/>
    <s v="Private households unoccupied"/>
    <s v="Number"/>
    <n v="0"/>
  </r>
  <r>
    <s v="211956"/>
    <s v="Kilmacomma, Clonmel West Urban, Co. Tipperary"/>
    <s v="2011"/>
    <s v="2011"/>
    <s v="CD170C6"/>
    <s v="Vacant dwellings"/>
    <s v="Number"/>
    <n v="0"/>
  </r>
  <r>
    <s v="211956"/>
    <s v="Kilmacomma, Clonmel West Urban, Co. Tipperary"/>
    <s v="2011"/>
    <s v="2011"/>
    <s v="CD170C7"/>
    <s v="Housing stock"/>
    <s v="Number"/>
    <n v="9"/>
  </r>
  <r>
    <s v="211956"/>
    <s v="Kilmacomma, Clonmel West Urban, Co. Tipperary"/>
    <s v="2011"/>
    <s v="2011"/>
    <s v="CD170C8"/>
    <s v="Vacancy rate"/>
    <s v="%"/>
    <n v="0"/>
  </r>
  <r>
    <s v="211958"/>
    <s v="Kilmacuddy, Killea, Co. Tipperary"/>
    <s v="2011"/>
    <s v="2011"/>
    <s v="CD170C1"/>
    <s v="Population"/>
    <s v="Number"/>
    <n v="4"/>
  </r>
  <r>
    <s v="211958"/>
    <s v="Kilmacuddy, Killea, Co. Tipperary"/>
    <s v="2011"/>
    <s v="2011"/>
    <s v="CD170C2"/>
    <s v="Males"/>
    <s v="Number"/>
    <n v="2"/>
  </r>
  <r>
    <s v="211958"/>
    <s v="Kilmacuddy, Killea, Co. Tipperary"/>
    <s v="2011"/>
    <s v="2011"/>
    <s v="CD170C3"/>
    <s v="Females"/>
    <s v="Number"/>
    <n v="2"/>
  </r>
  <r>
    <s v="211958"/>
    <s v="Kilmacuddy, Killea, Co. Tipperary"/>
    <s v="2011"/>
    <s v="2011"/>
    <s v="CD170C4"/>
    <s v="Private households occupied"/>
    <s v="Number"/>
    <n v="3"/>
  </r>
  <r>
    <s v="211958"/>
    <s v="Kilmacuddy, Killea, Co. Tipperary"/>
    <s v="2011"/>
    <s v="2011"/>
    <s v="CD170C5"/>
    <s v="Private households unoccupied"/>
    <s v="Number"/>
    <n v="0"/>
  </r>
  <r>
    <s v="211958"/>
    <s v="Kilmacuddy, Killea, Co. Tipperary"/>
    <s v="2011"/>
    <s v="2011"/>
    <s v="CD170C6"/>
    <s v="Vacant dwellings"/>
    <s v="Number"/>
    <n v="0"/>
  </r>
  <r>
    <s v="211958"/>
    <s v="Kilmacuddy, Killea, Co. Tipperary"/>
    <s v="2011"/>
    <s v="2011"/>
    <s v="CD170C7"/>
    <s v="Housing stock"/>
    <s v="Number"/>
    <n v="3"/>
  </r>
  <r>
    <s v="211958"/>
    <s v="Kilmacuddy, Killea, Co. Tipperary"/>
    <s v="2011"/>
    <s v="2011"/>
    <s v="CD170C8"/>
    <s v="Vacancy rate"/>
    <s v="%"/>
    <n v="0"/>
  </r>
  <r>
    <s v="211960"/>
    <s v="Kilmaglasderry, Ballina, Co. Tipperary"/>
    <s v="2011"/>
    <s v="2011"/>
    <s v="CD170C1"/>
    <s v="Population"/>
    <s v="Number"/>
    <n v="36"/>
  </r>
  <r>
    <s v="211960"/>
    <s v="Kilmaglasderry, Ballina, Co. Tipperary"/>
    <s v="2011"/>
    <s v="2011"/>
    <s v="CD170C2"/>
    <s v="Males"/>
    <s v="Number"/>
    <n v="19"/>
  </r>
  <r>
    <s v="211960"/>
    <s v="Kilmaglasderry, Ballina, Co. Tipperary"/>
    <s v="2011"/>
    <s v="2011"/>
    <s v="CD170C3"/>
    <s v="Females"/>
    <s v="Number"/>
    <n v="17"/>
  </r>
  <r>
    <s v="211960"/>
    <s v="Kilmaglasderry, Ballina, Co. Tipperary"/>
    <s v="2011"/>
    <s v="2011"/>
    <s v="CD170C4"/>
    <s v="Private households occupied"/>
    <s v="Number"/>
    <n v="12"/>
  </r>
  <r>
    <s v="211960"/>
    <s v="Kilmaglasderry, Ballina, Co. Tipperary"/>
    <s v="2011"/>
    <s v="2011"/>
    <s v="CD170C5"/>
    <s v="Private households unoccupied"/>
    <s v="Number"/>
    <n v="0"/>
  </r>
  <r>
    <s v="211960"/>
    <s v="Kilmaglasderry, Ballina, Co. Tipperary"/>
    <s v="2011"/>
    <s v="2011"/>
    <s v="CD170C6"/>
    <s v="Vacant dwellings"/>
    <s v="Number"/>
    <n v="0"/>
  </r>
  <r>
    <s v="211960"/>
    <s v="Kilmaglasderry, Ballina, Co. Tipperary"/>
    <s v="2011"/>
    <s v="2011"/>
    <s v="CD170C7"/>
    <s v="Housing stock"/>
    <s v="Number"/>
    <n v="12"/>
  </r>
  <r>
    <s v="211960"/>
    <s v="Kilmaglasderry, Ballina, Co. Tipperary"/>
    <s v="2011"/>
    <s v="2011"/>
    <s v="CD170C8"/>
    <s v="Vacancy rate"/>
    <s v="%"/>
    <n v="0"/>
  </r>
  <r>
    <s v="211961"/>
    <s v="Kilmakill, Longfordpass, Co. Tipperary"/>
    <s v="2011"/>
    <s v="2011"/>
    <s v="CD170C1"/>
    <s v="Population"/>
    <s v="Number"/>
    <n v="56"/>
  </r>
  <r>
    <s v="211961"/>
    <s v="Kilmakill, Longfordpass, Co. Tipperary"/>
    <s v="2011"/>
    <s v="2011"/>
    <s v="CD170C2"/>
    <s v="Males"/>
    <s v="Number"/>
    <n v="28"/>
  </r>
  <r>
    <s v="211961"/>
    <s v="Kilmakill, Longfordpass, Co. Tipperary"/>
    <s v="2011"/>
    <s v="2011"/>
    <s v="CD170C3"/>
    <s v="Females"/>
    <s v="Number"/>
    <n v="28"/>
  </r>
  <r>
    <s v="211961"/>
    <s v="Kilmakill, Longfordpass, Co. Tipperary"/>
    <s v="2011"/>
    <s v="2011"/>
    <s v="CD170C4"/>
    <s v="Private households occupied"/>
    <s v="Number"/>
    <n v="20"/>
  </r>
  <r>
    <s v="211961"/>
    <s v="Kilmakill, Longfordpass, Co. Tipperary"/>
    <s v="2011"/>
    <s v="2011"/>
    <s v="CD170C5"/>
    <s v="Private households unoccupied"/>
    <s v="Number"/>
    <n v="6"/>
  </r>
  <r>
    <s v="211961"/>
    <s v="Kilmakill, Longfordpass, Co. Tipperary"/>
    <s v="2011"/>
    <s v="2011"/>
    <s v="CD170C6"/>
    <s v="Vacant dwellings"/>
    <s v="Number"/>
    <n v="6"/>
  </r>
  <r>
    <s v="211961"/>
    <s v="Kilmakill, Longfordpass, Co. Tipperary"/>
    <s v="2011"/>
    <s v="2011"/>
    <s v="CD170C7"/>
    <s v="Housing stock"/>
    <s v="Number"/>
    <n v="26"/>
  </r>
  <r>
    <s v="211961"/>
    <s v="Kilmakill, Longfordpass, Co. Tipperary"/>
    <s v="2011"/>
    <s v="2011"/>
    <s v="CD170C8"/>
    <s v="Vacancy rate"/>
    <s v="%"/>
    <n v="23.1"/>
  </r>
  <r>
    <s v="211962"/>
    <s v="Kilmaloge, Derrygrath, Co. Tipperary"/>
    <s v="2011"/>
    <s v="2011"/>
    <s v="CD170C1"/>
    <s v="Population"/>
    <s v="Number"/>
    <n v="84"/>
  </r>
  <r>
    <s v="211962"/>
    <s v="Kilmaloge, Derrygrath, Co. Tipperary"/>
    <s v="2011"/>
    <s v="2011"/>
    <s v="CD170C2"/>
    <s v="Males"/>
    <s v="Number"/>
    <n v="39"/>
  </r>
  <r>
    <s v="211962"/>
    <s v="Kilmaloge, Derrygrath, Co. Tipperary"/>
    <s v="2011"/>
    <s v="2011"/>
    <s v="CD170C3"/>
    <s v="Females"/>
    <s v="Number"/>
    <n v="45"/>
  </r>
  <r>
    <s v="211962"/>
    <s v="Kilmaloge, Derrygrath, Co. Tipperary"/>
    <s v="2011"/>
    <s v="2011"/>
    <s v="CD170C4"/>
    <s v="Private households occupied"/>
    <s v="Number"/>
    <n v="30"/>
  </r>
  <r>
    <s v="211962"/>
    <s v="Kilmaloge, Derrygrath, Co. Tipperary"/>
    <s v="2011"/>
    <s v="2011"/>
    <s v="CD170C5"/>
    <s v="Private households unoccupied"/>
    <s v="Number"/>
    <n v="3"/>
  </r>
  <r>
    <s v="211962"/>
    <s v="Kilmaloge, Derrygrath, Co. Tipperary"/>
    <s v="2011"/>
    <s v="2011"/>
    <s v="CD170C6"/>
    <s v="Vacant dwellings"/>
    <s v="Number"/>
    <n v="1"/>
  </r>
  <r>
    <s v="211962"/>
    <s v="Kilmaloge, Derrygrath, Co. Tipperary"/>
    <s v="2011"/>
    <s v="2011"/>
    <s v="CD170C7"/>
    <s v="Housing stock"/>
    <s v="Number"/>
    <n v="33"/>
  </r>
  <r>
    <s v="211962"/>
    <s v="Kilmaloge, Derrygrath, Co. Tipperary"/>
    <s v="2011"/>
    <s v="2011"/>
    <s v="CD170C8"/>
    <s v="Vacancy rate"/>
    <s v="%"/>
    <n v="3"/>
  </r>
  <r>
    <s v="211963"/>
    <s v="Kilmaneen, Ballybacon, Co. Tipperary"/>
    <s v="2011"/>
    <s v="2011"/>
    <s v="CD170C1"/>
    <s v="Population"/>
    <s v="Number"/>
    <n v="9"/>
  </r>
  <r>
    <s v="211963"/>
    <s v="Kilmaneen, Ballybacon, Co. Tipperary"/>
    <s v="2011"/>
    <s v="2011"/>
    <s v="CD170C2"/>
    <s v="Males"/>
    <s v="Number"/>
    <n v="4"/>
  </r>
  <r>
    <s v="211963"/>
    <s v="Kilmaneen, Ballybacon, Co. Tipperary"/>
    <s v="2011"/>
    <s v="2011"/>
    <s v="CD170C3"/>
    <s v="Females"/>
    <s v="Number"/>
    <n v="5"/>
  </r>
  <r>
    <s v="211963"/>
    <s v="Kilmaneen, Ballybacon, Co. Tipperary"/>
    <s v="2011"/>
    <s v="2011"/>
    <s v="CD170C4"/>
    <s v="Private households occupied"/>
    <s v="Number"/>
    <n v="4"/>
  </r>
  <r>
    <s v="211963"/>
    <s v="Kilmaneen, Ballybacon, Co. Tipperary"/>
    <s v="2011"/>
    <s v="2011"/>
    <s v="CD170C5"/>
    <s v="Private households unoccupied"/>
    <s v="Number"/>
    <n v="1"/>
  </r>
  <r>
    <s v="211963"/>
    <s v="Kilmaneen, Ballybacon, Co. Tipperary"/>
    <s v="2011"/>
    <s v="2011"/>
    <s v="CD170C6"/>
    <s v="Vacant dwellings"/>
    <s v="Number"/>
    <n v="1"/>
  </r>
  <r>
    <s v="211963"/>
    <s v="Kilmaneen, Ballybacon, Co. Tipperary"/>
    <s v="2011"/>
    <s v="2011"/>
    <s v="CD170C7"/>
    <s v="Housing stock"/>
    <s v="Number"/>
    <n v="5"/>
  </r>
  <r>
    <s v="211963"/>
    <s v="Kilmaneen, Ballybacon, Co. Tipperary"/>
    <s v="2011"/>
    <s v="2011"/>
    <s v="CD170C8"/>
    <s v="Vacancy rate"/>
    <s v="%"/>
    <n v="20"/>
  </r>
  <r>
    <s v="211964"/>
    <s v="Kilmastulla, Birdhill, Co. Tipperary"/>
    <s v="2011"/>
    <s v="2011"/>
    <s v="CD170C1"/>
    <s v="Population"/>
    <s v="Number"/>
    <n v="34"/>
  </r>
  <r>
    <s v="211964"/>
    <s v="Kilmastulla, Birdhill, Co. Tipperary"/>
    <s v="2011"/>
    <s v="2011"/>
    <s v="CD170C2"/>
    <s v="Males"/>
    <s v="Number"/>
    <n v="19"/>
  </r>
  <r>
    <s v="211964"/>
    <s v="Kilmastulla, Birdhill, Co. Tipperary"/>
    <s v="2011"/>
    <s v="2011"/>
    <s v="CD170C3"/>
    <s v="Females"/>
    <s v="Number"/>
    <n v="15"/>
  </r>
  <r>
    <s v="211964"/>
    <s v="Kilmastulla, Birdhill, Co. Tipperary"/>
    <s v="2011"/>
    <s v="2011"/>
    <s v="CD170C4"/>
    <s v="Private households occupied"/>
    <s v="Number"/>
    <n v="13"/>
  </r>
  <r>
    <s v="211964"/>
    <s v="Kilmastulla, Birdhill, Co. Tipperary"/>
    <s v="2011"/>
    <s v="2011"/>
    <s v="CD170C5"/>
    <s v="Private households unoccupied"/>
    <s v="Number"/>
    <n v="2"/>
  </r>
  <r>
    <s v="211964"/>
    <s v="Kilmastulla, Birdhill, Co. Tipperary"/>
    <s v="2011"/>
    <s v="2011"/>
    <s v="CD170C6"/>
    <s v="Vacant dwellings"/>
    <s v="Number"/>
    <n v="2"/>
  </r>
  <r>
    <s v="211964"/>
    <s v="Kilmastulla, Birdhill, Co. Tipperary"/>
    <s v="2011"/>
    <s v="2011"/>
    <s v="CD170C7"/>
    <s v="Housing stock"/>
    <s v="Number"/>
    <n v="15"/>
  </r>
  <r>
    <s v="211964"/>
    <s v="Kilmastulla, Birdhill, Co. Tipperary"/>
    <s v="2011"/>
    <s v="2011"/>
    <s v="CD170C8"/>
    <s v="Vacancy rate"/>
    <s v="%"/>
    <n v="13.3"/>
  </r>
  <r>
    <s v="211965"/>
    <s v="Kilmelan, Moycarky, Co. Tipperary"/>
    <s v="2011"/>
    <s v="2011"/>
    <s v="CD170C1"/>
    <s v="Population"/>
    <s v="Number"/>
    <n v="8"/>
  </r>
  <r>
    <s v="211965"/>
    <s v="Kilmelan, Moycarky, Co. Tipperary"/>
    <s v="2011"/>
    <s v="2011"/>
    <s v="CD170C2"/>
    <s v="Males"/>
    <s v="Number"/>
    <n v="4"/>
  </r>
  <r>
    <s v="211965"/>
    <s v="Kilmelan, Moycarky, Co. Tipperary"/>
    <s v="2011"/>
    <s v="2011"/>
    <s v="CD170C3"/>
    <s v="Females"/>
    <s v="Number"/>
    <n v="4"/>
  </r>
  <r>
    <s v="211965"/>
    <s v="Kilmelan, Moycarky, Co. Tipperary"/>
    <s v="2011"/>
    <s v="2011"/>
    <s v="CD170C4"/>
    <s v="Private households occupied"/>
    <s v="Number"/>
    <n v="3"/>
  </r>
  <r>
    <s v="211965"/>
    <s v="Kilmelan, Moycarky, Co. Tipperary"/>
    <s v="2011"/>
    <s v="2011"/>
    <s v="CD170C5"/>
    <s v="Private households unoccupied"/>
    <s v="Number"/>
    <n v="0"/>
  </r>
  <r>
    <s v="211965"/>
    <s v="Kilmelan, Moycarky, Co. Tipperary"/>
    <s v="2011"/>
    <s v="2011"/>
    <s v="CD170C6"/>
    <s v="Vacant dwellings"/>
    <s v="Number"/>
    <n v="0"/>
  </r>
  <r>
    <s v="211965"/>
    <s v="Kilmelan, Moycarky, Co. Tipperary"/>
    <s v="2011"/>
    <s v="2011"/>
    <s v="CD170C7"/>
    <s v="Housing stock"/>
    <s v="Number"/>
    <n v="3"/>
  </r>
  <r>
    <s v="211965"/>
    <s v="Kilmelan, Moycarky, Co. Tipperary"/>
    <s v="2011"/>
    <s v="2011"/>
    <s v="CD170C8"/>
    <s v="Vacancy rate"/>
    <s v="%"/>
    <n v="0"/>
  </r>
  <r>
    <s v="211966"/>
    <s v="Kilmolash Lower, Ballyclerahan, Co. Tipperary"/>
    <s v="2011"/>
    <s v="2011"/>
    <s v="CD170C1"/>
    <s v="Population"/>
    <s v="Number"/>
    <n v="15"/>
  </r>
  <r>
    <s v="211966"/>
    <s v="Kilmolash Lower, Ballyclerahan, Co. Tipperary"/>
    <s v="2011"/>
    <s v="2011"/>
    <s v="CD170C2"/>
    <s v="Males"/>
    <s v="Number"/>
    <n v="7"/>
  </r>
  <r>
    <s v="211966"/>
    <s v="Kilmolash Lower, Ballyclerahan, Co. Tipperary"/>
    <s v="2011"/>
    <s v="2011"/>
    <s v="CD170C3"/>
    <s v="Females"/>
    <s v="Number"/>
    <n v="8"/>
  </r>
  <r>
    <s v="211966"/>
    <s v="Kilmolash Lower, Ballyclerahan, Co. Tipperary"/>
    <s v="2011"/>
    <s v="2011"/>
    <s v="CD170C4"/>
    <s v="Private households occupied"/>
    <s v="Number"/>
    <n v="5"/>
  </r>
  <r>
    <s v="211966"/>
    <s v="Kilmolash Lower, Ballyclerahan, Co. Tipperary"/>
    <s v="2011"/>
    <s v="2011"/>
    <s v="CD170C5"/>
    <s v="Private households unoccupied"/>
    <s v="Number"/>
    <n v="1"/>
  </r>
  <r>
    <s v="211966"/>
    <s v="Kilmolash Lower, Ballyclerahan, Co. Tipperary"/>
    <s v="2011"/>
    <s v="2011"/>
    <s v="CD170C6"/>
    <s v="Vacant dwellings"/>
    <s v="Number"/>
    <n v="1"/>
  </r>
  <r>
    <s v="211966"/>
    <s v="Kilmolash Lower, Ballyclerahan, Co. Tipperary"/>
    <s v="2011"/>
    <s v="2011"/>
    <s v="CD170C7"/>
    <s v="Housing stock"/>
    <s v="Number"/>
    <n v="6"/>
  </r>
  <r>
    <s v="211966"/>
    <s v="Kilmolash Lower, Ballyclerahan, Co. Tipperary"/>
    <s v="2011"/>
    <s v="2011"/>
    <s v="CD170C8"/>
    <s v="Vacancy rate"/>
    <s v="%"/>
    <n v="16.7"/>
  </r>
  <r>
    <s v="211967"/>
    <s v="Kilmolash Upper, Ballyclerahan, Co. Tipperary"/>
    <s v="2011"/>
    <s v="2011"/>
    <s v="CD170C1"/>
    <s v="Population"/>
    <s v="Number"/>
    <n v="22"/>
  </r>
  <r>
    <s v="211967"/>
    <s v="Kilmolash Upper, Ballyclerahan, Co. Tipperary"/>
    <s v="2011"/>
    <s v="2011"/>
    <s v="CD170C2"/>
    <s v="Males"/>
    <s v="Number"/>
    <n v="10"/>
  </r>
  <r>
    <s v="211967"/>
    <s v="Kilmolash Upper, Ballyclerahan, Co. Tipperary"/>
    <s v="2011"/>
    <s v="2011"/>
    <s v="CD170C3"/>
    <s v="Females"/>
    <s v="Number"/>
    <n v="12"/>
  </r>
  <r>
    <s v="211967"/>
    <s v="Kilmolash Upper, Ballyclerahan, Co. Tipperary"/>
    <s v="2011"/>
    <s v="2011"/>
    <s v="CD170C4"/>
    <s v="Private households occupied"/>
    <s v="Number"/>
    <n v="7"/>
  </r>
  <r>
    <s v="211967"/>
    <s v="Kilmolash Upper, Ballyclerahan, Co. Tipperary"/>
    <s v="2011"/>
    <s v="2011"/>
    <s v="CD170C5"/>
    <s v="Private households unoccupied"/>
    <s v="Number"/>
    <n v="1"/>
  </r>
  <r>
    <s v="211967"/>
    <s v="Kilmolash Upper, Ballyclerahan, Co. Tipperary"/>
    <s v="2011"/>
    <s v="2011"/>
    <s v="CD170C6"/>
    <s v="Vacant dwellings"/>
    <s v="Number"/>
    <n v="1"/>
  </r>
  <r>
    <s v="211967"/>
    <s v="Kilmolash Upper, Ballyclerahan, Co. Tipperary"/>
    <s v="2011"/>
    <s v="2011"/>
    <s v="CD170C7"/>
    <s v="Housing stock"/>
    <s v="Number"/>
    <n v="8"/>
  </r>
  <r>
    <s v="211967"/>
    <s v="Kilmolash Upper, Ballyclerahan, Co. Tipperary"/>
    <s v="2011"/>
    <s v="2011"/>
    <s v="CD170C8"/>
    <s v="Vacancy rate"/>
    <s v="%"/>
    <n v="12.5"/>
  </r>
  <r>
    <s v="211968"/>
    <s v="Kilmore, Lisronagh, Co. Tipperary"/>
    <s v="2011"/>
    <s v="2011"/>
    <s v="CD170C1"/>
    <s v="Population"/>
    <s v="Number"/>
    <n v="57"/>
  </r>
  <r>
    <s v="211968"/>
    <s v="Kilmore, Lisronagh, Co. Tipperary"/>
    <s v="2011"/>
    <s v="2011"/>
    <s v="CD170C2"/>
    <s v="Males"/>
    <s v="Number"/>
    <n v="29"/>
  </r>
  <r>
    <s v="211968"/>
    <s v="Kilmore, Lisronagh, Co. Tipperary"/>
    <s v="2011"/>
    <s v="2011"/>
    <s v="CD170C3"/>
    <s v="Females"/>
    <s v="Number"/>
    <n v="28"/>
  </r>
  <r>
    <s v="211968"/>
    <s v="Kilmore, Lisronagh, Co. Tipperary"/>
    <s v="2011"/>
    <s v="2011"/>
    <s v="CD170C4"/>
    <s v="Private households occupied"/>
    <s v="Number"/>
    <n v="22"/>
  </r>
  <r>
    <s v="211968"/>
    <s v="Kilmore, Lisronagh, Co. Tipperary"/>
    <s v="2011"/>
    <s v="2011"/>
    <s v="CD170C5"/>
    <s v="Private households unoccupied"/>
    <s v="Number"/>
    <n v="0"/>
  </r>
  <r>
    <s v="211968"/>
    <s v="Kilmore, Lisronagh, Co. Tipperary"/>
    <s v="2011"/>
    <s v="2011"/>
    <s v="CD170C6"/>
    <s v="Vacant dwellings"/>
    <s v="Number"/>
    <n v="0"/>
  </r>
  <r>
    <s v="211968"/>
    <s v="Kilmore, Lisronagh, Co. Tipperary"/>
    <s v="2011"/>
    <s v="2011"/>
    <s v="CD170C7"/>
    <s v="Housing stock"/>
    <s v="Number"/>
    <n v="22"/>
  </r>
  <r>
    <s v="211968"/>
    <s v="Kilmore, Lisronagh, Co. Tipperary"/>
    <s v="2011"/>
    <s v="2011"/>
    <s v="CD170C8"/>
    <s v="Vacancy rate"/>
    <s v="%"/>
    <n v="0"/>
  </r>
  <r>
    <s v="211969"/>
    <s v="Kilmore, Cappagh, Co. Tipperary"/>
    <s v="2011"/>
    <s v="2011"/>
    <s v="CD170C1"/>
    <s v="Population"/>
    <s v="Number"/>
    <n v="20"/>
  </r>
  <r>
    <s v="211969"/>
    <s v="Kilmore, Cappagh, Co. Tipperary"/>
    <s v="2011"/>
    <s v="2011"/>
    <s v="CD170C2"/>
    <s v="Males"/>
    <s v="Number"/>
    <n v="11"/>
  </r>
  <r>
    <s v="211969"/>
    <s v="Kilmore, Cappagh, Co. Tipperary"/>
    <s v="2011"/>
    <s v="2011"/>
    <s v="CD170C3"/>
    <s v="Females"/>
    <s v="Number"/>
    <n v="9"/>
  </r>
  <r>
    <s v="211969"/>
    <s v="Kilmore, Cappagh, Co. Tipperary"/>
    <s v="2011"/>
    <s v="2011"/>
    <s v="CD170C4"/>
    <s v="Private households occupied"/>
    <s v="Number"/>
    <n v="7"/>
  </r>
  <r>
    <s v="211969"/>
    <s v="Kilmore, Cappagh, Co. Tipperary"/>
    <s v="2011"/>
    <s v="2011"/>
    <s v="CD170C5"/>
    <s v="Private households unoccupied"/>
    <s v="Number"/>
    <n v="0"/>
  </r>
  <r>
    <s v="211969"/>
    <s v="Kilmore, Cappagh, Co. Tipperary"/>
    <s v="2011"/>
    <s v="2011"/>
    <s v="CD170C6"/>
    <s v="Vacant dwellings"/>
    <s v="Number"/>
    <n v="0"/>
  </r>
  <r>
    <s v="211969"/>
    <s v="Kilmore, Cappagh, Co. Tipperary"/>
    <s v="2011"/>
    <s v="2011"/>
    <s v="CD170C7"/>
    <s v="Housing stock"/>
    <s v="Number"/>
    <n v="7"/>
  </r>
  <r>
    <s v="211969"/>
    <s v="Kilmore, Cappagh, Co. Tipperary"/>
    <s v="2011"/>
    <s v="2011"/>
    <s v="CD170C8"/>
    <s v="Vacancy rate"/>
    <s v="%"/>
    <n v="0"/>
  </r>
  <r>
    <s v="211970"/>
    <s v="Kilmore, Clonoulty West, Co. Tipperary"/>
    <s v="2011"/>
    <s v="2011"/>
    <s v="CD170C1"/>
    <s v="Population"/>
    <s v="Number"/>
    <n v="37"/>
  </r>
  <r>
    <s v="211970"/>
    <s v="Kilmore, Clonoulty West, Co. Tipperary"/>
    <s v="2011"/>
    <s v="2011"/>
    <s v="CD170C2"/>
    <s v="Males"/>
    <s v="Number"/>
    <n v="20"/>
  </r>
  <r>
    <s v="211970"/>
    <s v="Kilmore, Clonoulty West, Co. Tipperary"/>
    <s v="2011"/>
    <s v="2011"/>
    <s v="CD170C3"/>
    <s v="Females"/>
    <s v="Number"/>
    <n v="17"/>
  </r>
  <r>
    <s v="211970"/>
    <s v="Kilmore, Clonoulty West, Co. Tipperary"/>
    <s v="2011"/>
    <s v="2011"/>
    <s v="CD170C4"/>
    <s v="Private households occupied"/>
    <s v="Number"/>
    <n v="15"/>
  </r>
  <r>
    <s v="211970"/>
    <s v="Kilmore, Clonoulty West, Co. Tipperary"/>
    <s v="2011"/>
    <s v="2011"/>
    <s v="CD170C5"/>
    <s v="Private households unoccupied"/>
    <s v="Number"/>
    <n v="1"/>
  </r>
  <r>
    <s v="211970"/>
    <s v="Kilmore, Clonoulty West, Co. Tipperary"/>
    <s v="2011"/>
    <s v="2011"/>
    <s v="CD170C6"/>
    <s v="Vacant dwellings"/>
    <s v="Number"/>
    <n v="1"/>
  </r>
  <r>
    <s v="211970"/>
    <s v="Kilmore, Clonoulty West, Co. Tipperary"/>
    <s v="2011"/>
    <s v="2011"/>
    <s v="CD170C7"/>
    <s v="Housing stock"/>
    <s v="Number"/>
    <n v="16"/>
  </r>
  <r>
    <s v="211970"/>
    <s v="Kilmore, Clonoulty West, Co. Tipperary"/>
    <s v="2011"/>
    <s v="2011"/>
    <s v="CD170C8"/>
    <s v="Vacancy rate"/>
    <s v="%"/>
    <n v="6.3"/>
  </r>
  <r>
    <s v="211971"/>
    <s v="Kilmore, Kilmore, Co. Tipperary"/>
    <s v="2011"/>
    <s v="2011"/>
    <s v="CD170C1"/>
    <s v="Population"/>
    <s v="Number"/>
    <n v="15"/>
  </r>
  <r>
    <s v="211971"/>
    <s v="Kilmore, Kilmore, Co. Tipperary"/>
    <s v="2011"/>
    <s v="2011"/>
    <s v="CD170C2"/>
    <s v="Males"/>
    <s v="Number"/>
    <n v="8"/>
  </r>
  <r>
    <s v="211971"/>
    <s v="Kilmore, Kilmore, Co. Tipperary"/>
    <s v="2011"/>
    <s v="2011"/>
    <s v="CD170C3"/>
    <s v="Females"/>
    <s v="Number"/>
    <n v="7"/>
  </r>
  <r>
    <s v="211971"/>
    <s v="Kilmore, Kilmore, Co. Tipperary"/>
    <s v="2011"/>
    <s v="2011"/>
    <s v="CD170C4"/>
    <s v="Private households occupied"/>
    <s v="Number"/>
    <n v="5"/>
  </r>
  <r>
    <s v="211971"/>
    <s v="Kilmore, Kilmore, Co. Tipperary"/>
    <s v="2011"/>
    <s v="2011"/>
    <s v="CD170C5"/>
    <s v="Private households unoccupied"/>
    <s v="Number"/>
    <n v="0"/>
  </r>
  <r>
    <s v="211971"/>
    <s v="Kilmore, Kilmore, Co. Tipperary"/>
    <s v="2011"/>
    <s v="2011"/>
    <s v="CD170C6"/>
    <s v="Vacant dwellings"/>
    <s v="Number"/>
    <n v="0"/>
  </r>
  <r>
    <s v="211971"/>
    <s v="Kilmore, Kilmore, Co. Tipperary"/>
    <s v="2011"/>
    <s v="2011"/>
    <s v="CD170C7"/>
    <s v="Housing stock"/>
    <s v="Number"/>
    <n v="5"/>
  </r>
  <r>
    <s v="211971"/>
    <s v="Kilmore, Kilmore, Co. Tipperary"/>
    <s v="2011"/>
    <s v="2011"/>
    <s v="CD170C8"/>
    <s v="Vacancy rate"/>
    <s v="%"/>
    <n v="0"/>
  </r>
  <r>
    <s v="211972"/>
    <s v="Kilmore Lower, Oughterleague, Co. Tipperary"/>
    <s v="2011"/>
    <s v="2011"/>
    <s v="CD170C1"/>
    <s v="Population"/>
    <s v="Number"/>
    <s v=""/>
  </r>
  <r>
    <s v="211972"/>
    <s v="Kilmore Lower, Oughterleague, Co. Tipperary"/>
    <s v="2011"/>
    <s v="2011"/>
    <s v="CD170C2"/>
    <s v="Males"/>
    <s v="Number"/>
    <s v=""/>
  </r>
  <r>
    <s v="211972"/>
    <s v="Kilmore Lower, Oughterleague, Co. Tipperary"/>
    <s v="2011"/>
    <s v="2011"/>
    <s v="CD170C3"/>
    <s v="Females"/>
    <s v="Number"/>
    <s v=""/>
  </r>
  <r>
    <s v="211972"/>
    <s v="Kilmore Lower, Oughterleague, Co. Tipperary"/>
    <s v="2011"/>
    <s v="2011"/>
    <s v="CD170C4"/>
    <s v="Private households occupied"/>
    <s v="Number"/>
    <s v=""/>
  </r>
  <r>
    <s v="211972"/>
    <s v="Kilmore Lower, Oughterleague, Co. Tipperary"/>
    <s v="2011"/>
    <s v="2011"/>
    <s v="CD170C5"/>
    <s v="Private households unoccupied"/>
    <s v="Number"/>
    <s v=""/>
  </r>
  <r>
    <s v="211972"/>
    <s v="Kilmore Lower, Oughterleague, Co. Tipperary"/>
    <s v="2011"/>
    <s v="2011"/>
    <s v="CD170C6"/>
    <s v="Vacant dwellings"/>
    <s v="Number"/>
    <s v=""/>
  </r>
  <r>
    <s v="211972"/>
    <s v="Kilmore Lower, Oughterleague, Co. Tipperary"/>
    <s v="2011"/>
    <s v="2011"/>
    <s v="CD170C7"/>
    <s v="Housing stock"/>
    <s v="Number"/>
    <s v=""/>
  </r>
  <r>
    <s v="211972"/>
    <s v="Kilmore Lower, Oughterleague, Co. Tipperary"/>
    <s v="2011"/>
    <s v="2011"/>
    <s v="CD170C8"/>
    <s v="Vacancy rate"/>
    <s v="%"/>
    <s v=""/>
  </r>
  <r>
    <s v="211973"/>
    <s v="Kilmore Upper, Oughterleague, Co. Tipperary"/>
    <s v="2011"/>
    <s v="2011"/>
    <s v="CD170C1"/>
    <s v="Population"/>
    <s v="Number"/>
    <n v="50"/>
  </r>
  <r>
    <s v="211973"/>
    <s v="Kilmore Upper, Oughterleague, Co. Tipperary"/>
    <s v="2011"/>
    <s v="2011"/>
    <s v="CD170C2"/>
    <s v="Males"/>
    <s v="Number"/>
    <n v="25"/>
  </r>
  <r>
    <s v="211973"/>
    <s v="Kilmore Upper, Oughterleague, Co. Tipperary"/>
    <s v="2011"/>
    <s v="2011"/>
    <s v="CD170C3"/>
    <s v="Females"/>
    <s v="Number"/>
    <n v="25"/>
  </r>
  <r>
    <s v="211973"/>
    <s v="Kilmore Upper, Oughterleague, Co. Tipperary"/>
    <s v="2011"/>
    <s v="2011"/>
    <s v="CD170C4"/>
    <s v="Private households occupied"/>
    <s v="Number"/>
    <n v="17"/>
  </r>
  <r>
    <s v="211973"/>
    <s v="Kilmore Upper, Oughterleague, Co. Tipperary"/>
    <s v="2011"/>
    <s v="2011"/>
    <s v="CD170C5"/>
    <s v="Private households unoccupied"/>
    <s v="Number"/>
    <n v="0"/>
  </r>
  <r>
    <s v="211973"/>
    <s v="Kilmore Upper, Oughterleague, Co. Tipperary"/>
    <s v="2011"/>
    <s v="2011"/>
    <s v="CD170C6"/>
    <s v="Vacant dwellings"/>
    <s v="Number"/>
    <n v="0"/>
  </r>
  <r>
    <s v="211973"/>
    <s v="Kilmore Upper, Oughterleague, Co. Tipperary"/>
    <s v="2011"/>
    <s v="2011"/>
    <s v="CD170C7"/>
    <s v="Housing stock"/>
    <s v="Number"/>
    <n v="17"/>
  </r>
  <r>
    <s v="211973"/>
    <s v="Kilmore Upper, Oughterleague, Co. Tipperary"/>
    <s v="2011"/>
    <s v="2011"/>
    <s v="CD170C8"/>
    <s v="Vacancy rate"/>
    <s v="%"/>
    <n v="0"/>
  </r>
  <r>
    <s v="211974"/>
    <s v="Kilmoyler, Killadriffe, Co. Tipperary"/>
    <s v="2011"/>
    <s v="2011"/>
    <s v="CD170C1"/>
    <s v="Population"/>
    <s v="Number"/>
    <n v="12"/>
  </r>
  <r>
    <s v="211974"/>
    <s v="Kilmoyler, Killadriffe, Co. Tipperary"/>
    <s v="2011"/>
    <s v="2011"/>
    <s v="CD170C2"/>
    <s v="Males"/>
    <s v="Number"/>
    <n v="6"/>
  </r>
  <r>
    <s v="211974"/>
    <s v="Kilmoyler, Killadriffe, Co. Tipperary"/>
    <s v="2011"/>
    <s v="2011"/>
    <s v="CD170C3"/>
    <s v="Females"/>
    <s v="Number"/>
    <n v="6"/>
  </r>
  <r>
    <s v="211974"/>
    <s v="Kilmoyler, Killadriffe, Co. Tipperary"/>
    <s v="2011"/>
    <s v="2011"/>
    <s v="CD170C4"/>
    <s v="Private households occupied"/>
    <s v="Number"/>
    <n v="6"/>
  </r>
  <r>
    <s v="211974"/>
    <s v="Kilmoyler, Killadriffe, Co. Tipperary"/>
    <s v="2011"/>
    <s v="2011"/>
    <s v="CD170C5"/>
    <s v="Private households unoccupied"/>
    <s v="Number"/>
    <n v="2"/>
  </r>
  <r>
    <s v="211974"/>
    <s v="Kilmoyler, Killadriffe, Co. Tipperary"/>
    <s v="2011"/>
    <s v="2011"/>
    <s v="CD170C6"/>
    <s v="Vacant dwellings"/>
    <s v="Number"/>
    <n v="2"/>
  </r>
  <r>
    <s v="211974"/>
    <s v="Kilmoyler, Killadriffe, Co. Tipperary"/>
    <s v="2011"/>
    <s v="2011"/>
    <s v="CD170C7"/>
    <s v="Housing stock"/>
    <s v="Number"/>
    <n v="8"/>
  </r>
  <r>
    <s v="211974"/>
    <s v="Kilmoyler, Killadriffe, Co. Tipperary"/>
    <s v="2011"/>
    <s v="2011"/>
    <s v="CD170C8"/>
    <s v="Vacancy rate"/>
    <s v="%"/>
    <n v="25"/>
  </r>
  <r>
    <s v="211975"/>
    <s v="Kilmurry, Ballyclerahan, Co. Tipperary"/>
    <s v="2011"/>
    <s v="2011"/>
    <s v="CD170C1"/>
    <s v="Population"/>
    <s v="Number"/>
    <n v="9"/>
  </r>
  <r>
    <s v="211975"/>
    <s v="Kilmurry, Ballyclerahan, Co. Tipperary"/>
    <s v="2011"/>
    <s v="2011"/>
    <s v="CD170C2"/>
    <s v="Males"/>
    <s v="Number"/>
    <n v="5"/>
  </r>
  <r>
    <s v="211975"/>
    <s v="Kilmurry, Ballyclerahan, Co. Tipperary"/>
    <s v="2011"/>
    <s v="2011"/>
    <s v="CD170C3"/>
    <s v="Females"/>
    <s v="Number"/>
    <n v="4"/>
  </r>
  <r>
    <s v="211975"/>
    <s v="Kilmurry, Ballyclerahan, Co. Tipperary"/>
    <s v="2011"/>
    <s v="2011"/>
    <s v="CD170C4"/>
    <s v="Private households occupied"/>
    <s v="Number"/>
    <n v="4"/>
  </r>
  <r>
    <s v="211975"/>
    <s v="Kilmurry, Ballyclerahan, Co. Tipperary"/>
    <s v="2011"/>
    <s v="2011"/>
    <s v="CD170C5"/>
    <s v="Private households unoccupied"/>
    <s v="Number"/>
    <n v="0"/>
  </r>
  <r>
    <s v="211975"/>
    <s v="Kilmurry, Ballyclerahan, Co. Tipperary"/>
    <s v="2011"/>
    <s v="2011"/>
    <s v="CD170C6"/>
    <s v="Vacant dwellings"/>
    <s v="Number"/>
    <n v="0"/>
  </r>
  <r>
    <s v="211975"/>
    <s v="Kilmurry, Ballyclerahan, Co. Tipperary"/>
    <s v="2011"/>
    <s v="2011"/>
    <s v="CD170C7"/>
    <s v="Housing stock"/>
    <s v="Number"/>
    <n v="4"/>
  </r>
  <r>
    <s v="211975"/>
    <s v="Kilmurry, Ballyclerahan, Co. Tipperary"/>
    <s v="2011"/>
    <s v="2011"/>
    <s v="CD170C8"/>
    <s v="Vacancy rate"/>
    <s v="%"/>
    <n v="0"/>
  </r>
  <r>
    <s v="211976"/>
    <s v="Kilnacappagh, Newport, Co. Tipperary"/>
    <s v="2011"/>
    <s v="2011"/>
    <s v="CD170C1"/>
    <s v="Population"/>
    <s v="Number"/>
    <n v="9"/>
  </r>
  <r>
    <s v="211976"/>
    <s v="Kilnacappagh, Newport, Co. Tipperary"/>
    <s v="2011"/>
    <s v="2011"/>
    <s v="CD170C2"/>
    <s v="Males"/>
    <s v="Number"/>
    <n v="5"/>
  </r>
  <r>
    <s v="211976"/>
    <s v="Kilnacappagh, Newport, Co. Tipperary"/>
    <s v="2011"/>
    <s v="2011"/>
    <s v="CD170C3"/>
    <s v="Females"/>
    <s v="Number"/>
    <n v="4"/>
  </r>
  <r>
    <s v="211976"/>
    <s v="Kilnacappagh, Newport, Co. Tipperary"/>
    <s v="2011"/>
    <s v="2011"/>
    <s v="CD170C4"/>
    <s v="Private households occupied"/>
    <s v="Number"/>
    <n v="3"/>
  </r>
  <r>
    <s v="211976"/>
    <s v="Kilnacappagh, Newport, Co. Tipperary"/>
    <s v="2011"/>
    <s v="2011"/>
    <s v="CD170C5"/>
    <s v="Private households unoccupied"/>
    <s v="Number"/>
    <n v="0"/>
  </r>
  <r>
    <s v="211976"/>
    <s v="Kilnacappagh, Newport, Co. Tipperary"/>
    <s v="2011"/>
    <s v="2011"/>
    <s v="CD170C6"/>
    <s v="Vacant dwellings"/>
    <s v="Number"/>
    <n v="0"/>
  </r>
  <r>
    <s v="211976"/>
    <s v="Kilnacappagh, Newport, Co. Tipperary"/>
    <s v="2011"/>
    <s v="2011"/>
    <s v="CD170C7"/>
    <s v="Housing stock"/>
    <s v="Number"/>
    <n v="3"/>
  </r>
  <r>
    <s v="211976"/>
    <s v="Kilnacappagh, Newport, Co. Tipperary"/>
    <s v="2011"/>
    <s v="2011"/>
    <s v="CD170C8"/>
    <s v="Vacancy rate"/>
    <s v="%"/>
    <n v="0"/>
  </r>
  <r>
    <s v="211977"/>
    <s v="Kilnacarriga, Newcastle, Co. Tipperary"/>
    <s v="2011"/>
    <s v="2011"/>
    <s v="CD170C1"/>
    <s v="Population"/>
    <s v="Number"/>
    <n v="27"/>
  </r>
  <r>
    <s v="211977"/>
    <s v="Kilnacarriga, Newcastle, Co. Tipperary"/>
    <s v="2011"/>
    <s v="2011"/>
    <s v="CD170C2"/>
    <s v="Males"/>
    <s v="Number"/>
    <n v="18"/>
  </r>
  <r>
    <s v="211977"/>
    <s v="Kilnacarriga, Newcastle, Co. Tipperary"/>
    <s v="2011"/>
    <s v="2011"/>
    <s v="CD170C3"/>
    <s v="Females"/>
    <s v="Number"/>
    <n v="9"/>
  </r>
  <r>
    <s v="211977"/>
    <s v="Kilnacarriga, Newcastle, Co. Tipperary"/>
    <s v="2011"/>
    <s v="2011"/>
    <s v="CD170C4"/>
    <s v="Private households occupied"/>
    <s v="Number"/>
    <n v="10"/>
  </r>
  <r>
    <s v="211977"/>
    <s v="Kilnacarriga, Newcastle, Co. Tipperary"/>
    <s v="2011"/>
    <s v="2011"/>
    <s v="CD170C5"/>
    <s v="Private households unoccupied"/>
    <s v="Number"/>
    <n v="3"/>
  </r>
  <r>
    <s v="211977"/>
    <s v="Kilnacarriga, Newcastle, Co. Tipperary"/>
    <s v="2011"/>
    <s v="2011"/>
    <s v="CD170C6"/>
    <s v="Vacant dwellings"/>
    <s v="Number"/>
    <n v="3"/>
  </r>
  <r>
    <s v="211977"/>
    <s v="Kilnacarriga, Newcastle, Co. Tipperary"/>
    <s v="2011"/>
    <s v="2011"/>
    <s v="CD170C7"/>
    <s v="Housing stock"/>
    <s v="Number"/>
    <n v="13"/>
  </r>
  <r>
    <s v="211977"/>
    <s v="Kilnacarriga, Newcastle, Co. Tipperary"/>
    <s v="2011"/>
    <s v="2011"/>
    <s v="CD170C8"/>
    <s v="Vacancy rate"/>
    <s v="%"/>
    <n v="23.1"/>
  </r>
  <r>
    <s v="211978"/>
    <s v="Kilnacask Lower, Killadriffe, Co. Tipperary"/>
    <s v="2011"/>
    <s v="2011"/>
    <s v="CD170C1"/>
    <s v="Population"/>
    <s v="Number"/>
    <n v="13"/>
  </r>
  <r>
    <s v="211978"/>
    <s v="Kilnacask Lower, Killadriffe, Co. Tipperary"/>
    <s v="2011"/>
    <s v="2011"/>
    <s v="CD170C2"/>
    <s v="Males"/>
    <s v="Number"/>
    <n v="5"/>
  </r>
  <r>
    <s v="211978"/>
    <s v="Kilnacask Lower, Killadriffe, Co. Tipperary"/>
    <s v="2011"/>
    <s v="2011"/>
    <s v="CD170C3"/>
    <s v="Females"/>
    <s v="Number"/>
    <n v="8"/>
  </r>
  <r>
    <s v="211978"/>
    <s v="Kilnacask Lower, Killadriffe, Co. Tipperary"/>
    <s v="2011"/>
    <s v="2011"/>
    <s v="CD170C4"/>
    <s v="Private households occupied"/>
    <s v="Number"/>
    <n v="4"/>
  </r>
  <r>
    <s v="211978"/>
    <s v="Kilnacask Lower, Killadriffe, Co. Tipperary"/>
    <s v="2011"/>
    <s v="2011"/>
    <s v="CD170C5"/>
    <s v="Private households unoccupied"/>
    <s v="Number"/>
    <n v="0"/>
  </r>
  <r>
    <s v="211978"/>
    <s v="Kilnacask Lower, Killadriffe, Co. Tipperary"/>
    <s v="2011"/>
    <s v="2011"/>
    <s v="CD170C6"/>
    <s v="Vacant dwellings"/>
    <s v="Number"/>
    <n v="0"/>
  </r>
  <r>
    <s v="211978"/>
    <s v="Kilnacask Lower, Killadriffe, Co. Tipperary"/>
    <s v="2011"/>
    <s v="2011"/>
    <s v="CD170C7"/>
    <s v="Housing stock"/>
    <s v="Number"/>
    <n v="4"/>
  </r>
  <r>
    <s v="211978"/>
    <s v="Kilnacask Lower, Killadriffe, Co. Tipperary"/>
    <s v="2011"/>
    <s v="2011"/>
    <s v="CD170C8"/>
    <s v="Vacancy rate"/>
    <s v="%"/>
    <n v="0"/>
  </r>
  <r>
    <s v="211979"/>
    <s v="Kilnacask Upper, Ballycarron, Co. Tipperary"/>
    <s v="2011"/>
    <s v="2011"/>
    <s v="CD170C1"/>
    <s v="Population"/>
    <s v="Number"/>
    <s v=""/>
  </r>
  <r>
    <s v="211979"/>
    <s v="Kilnacask Upper, Ballycarron, Co. Tipperary"/>
    <s v="2011"/>
    <s v="2011"/>
    <s v="CD170C2"/>
    <s v="Males"/>
    <s v="Number"/>
    <s v=""/>
  </r>
  <r>
    <s v="211979"/>
    <s v="Kilnacask Upper, Ballycarron, Co. Tipperary"/>
    <s v="2011"/>
    <s v="2011"/>
    <s v="CD170C3"/>
    <s v="Females"/>
    <s v="Number"/>
    <s v=""/>
  </r>
  <r>
    <s v="211979"/>
    <s v="Kilnacask Upper, Ballycarron, Co. Tipperary"/>
    <s v="2011"/>
    <s v="2011"/>
    <s v="CD170C4"/>
    <s v="Private households occupied"/>
    <s v="Number"/>
    <s v=""/>
  </r>
  <r>
    <s v="211979"/>
    <s v="Kilnacask Upper, Ballycarron, Co. Tipperary"/>
    <s v="2011"/>
    <s v="2011"/>
    <s v="CD170C5"/>
    <s v="Private households unoccupied"/>
    <s v="Number"/>
    <s v=""/>
  </r>
  <r>
    <s v="211979"/>
    <s v="Kilnacask Upper, Ballycarron, Co. Tipperary"/>
    <s v="2011"/>
    <s v="2011"/>
    <s v="CD170C6"/>
    <s v="Vacant dwellings"/>
    <s v="Number"/>
    <s v=""/>
  </r>
  <r>
    <s v="211979"/>
    <s v="Kilnacask Upper, Ballycarron, Co. Tipperary"/>
    <s v="2011"/>
    <s v="2011"/>
    <s v="CD170C7"/>
    <s v="Housing stock"/>
    <s v="Number"/>
    <s v=""/>
  </r>
  <r>
    <s v="211979"/>
    <s v="Kilnacask Upper, Ballycarron, Co. Tipperary"/>
    <s v="2011"/>
    <s v="2011"/>
    <s v="CD170C8"/>
    <s v="Vacancy rate"/>
    <s v="%"/>
    <s v=""/>
  </r>
  <r>
    <s v="211980"/>
    <s v="Kilnacranna, Burgesbeg, Co. Tipperary"/>
    <s v="2011"/>
    <s v="2011"/>
    <s v="CD170C1"/>
    <s v="Population"/>
    <s v="Number"/>
    <n v="8"/>
  </r>
  <r>
    <s v="211980"/>
    <s v="Kilnacranna, Burgesbeg, Co. Tipperary"/>
    <s v="2011"/>
    <s v="2011"/>
    <s v="CD170C2"/>
    <s v="Males"/>
    <s v="Number"/>
    <n v="4"/>
  </r>
  <r>
    <s v="211980"/>
    <s v="Kilnacranna, Burgesbeg, Co. Tipperary"/>
    <s v="2011"/>
    <s v="2011"/>
    <s v="CD170C3"/>
    <s v="Females"/>
    <s v="Number"/>
    <n v="4"/>
  </r>
  <r>
    <s v="211980"/>
    <s v="Kilnacranna, Burgesbeg, Co. Tipperary"/>
    <s v="2011"/>
    <s v="2011"/>
    <s v="CD170C4"/>
    <s v="Private households occupied"/>
    <s v="Number"/>
    <n v="3"/>
  </r>
  <r>
    <s v="211980"/>
    <s v="Kilnacranna, Burgesbeg, Co. Tipperary"/>
    <s v="2011"/>
    <s v="2011"/>
    <s v="CD170C5"/>
    <s v="Private households unoccupied"/>
    <s v="Number"/>
    <n v="0"/>
  </r>
  <r>
    <s v="211980"/>
    <s v="Kilnacranna, Burgesbeg, Co. Tipperary"/>
    <s v="2011"/>
    <s v="2011"/>
    <s v="CD170C6"/>
    <s v="Vacant dwellings"/>
    <s v="Number"/>
    <n v="0"/>
  </r>
  <r>
    <s v="211980"/>
    <s v="Kilnacranna, Burgesbeg, Co. Tipperary"/>
    <s v="2011"/>
    <s v="2011"/>
    <s v="CD170C7"/>
    <s v="Housing stock"/>
    <s v="Number"/>
    <n v="3"/>
  </r>
  <r>
    <s v="211980"/>
    <s v="Kilnacranna, Burgesbeg, Co. Tipperary"/>
    <s v="2011"/>
    <s v="2011"/>
    <s v="CD170C8"/>
    <s v="Vacancy rate"/>
    <s v="%"/>
    <n v="0"/>
  </r>
  <r>
    <s v="211981"/>
    <s v="Kilnagranagh, Anner, Co. Tipperary"/>
    <s v="2011"/>
    <s v="2011"/>
    <s v="CD170C1"/>
    <s v="Population"/>
    <s v="Number"/>
    <n v="46"/>
  </r>
  <r>
    <s v="211981"/>
    <s v="Kilnagranagh, Anner, Co. Tipperary"/>
    <s v="2011"/>
    <s v="2011"/>
    <s v="CD170C2"/>
    <s v="Males"/>
    <s v="Number"/>
    <n v="22"/>
  </r>
  <r>
    <s v="211981"/>
    <s v="Kilnagranagh, Anner, Co. Tipperary"/>
    <s v="2011"/>
    <s v="2011"/>
    <s v="CD170C3"/>
    <s v="Females"/>
    <s v="Number"/>
    <n v="24"/>
  </r>
  <r>
    <s v="211981"/>
    <s v="Kilnagranagh, Anner, Co. Tipperary"/>
    <s v="2011"/>
    <s v="2011"/>
    <s v="CD170C4"/>
    <s v="Private households occupied"/>
    <s v="Number"/>
    <n v="14"/>
  </r>
  <r>
    <s v="211981"/>
    <s v="Kilnagranagh, Anner, Co. Tipperary"/>
    <s v="2011"/>
    <s v="2011"/>
    <s v="CD170C5"/>
    <s v="Private households unoccupied"/>
    <s v="Number"/>
    <n v="2"/>
  </r>
  <r>
    <s v="211981"/>
    <s v="Kilnagranagh, Anner, Co. Tipperary"/>
    <s v="2011"/>
    <s v="2011"/>
    <s v="CD170C6"/>
    <s v="Vacant dwellings"/>
    <s v="Number"/>
    <n v="2"/>
  </r>
  <r>
    <s v="211981"/>
    <s v="Kilnagranagh, Anner, Co. Tipperary"/>
    <s v="2011"/>
    <s v="2011"/>
    <s v="CD170C7"/>
    <s v="Housing stock"/>
    <s v="Number"/>
    <n v="16"/>
  </r>
  <r>
    <s v="211981"/>
    <s v="Kilnagranagh, Anner, Co. Tipperary"/>
    <s v="2011"/>
    <s v="2011"/>
    <s v="CD170C8"/>
    <s v="Vacancy rate"/>
    <s v="%"/>
    <n v="12.5"/>
  </r>
  <r>
    <s v="211982"/>
    <s v="Kilnahone, Crohane, Co. Tipperary"/>
    <s v="2011"/>
    <s v="2011"/>
    <s v="CD170C1"/>
    <s v="Population"/>
    <s v="Number"/>
    <n v="25"/>
  </r>
  <r>
    <s v="211982"/>
    <s v="Kilnahone, Crohane, Co. Tipperary"/>
    <s v="2011"/>
    <s v="2011"/>
    <s v="CD170C2"/>
    <s v="Males"/>
    <s v="Number"/>
    <n v="15"/>
  </r>
  <r>
    <s v="211982"/>
    <s v="Kilnahone, Crohane, Co. Tipperary"/>
    <s v="2011"/>
    <s v="2011"/>
    <s v="CD170C3"/>
    <s v="Females"/>
    <s v="Number"/>
    <n v="10"/>
  </r>
  <r>
    <s v="211982"/>
    <s v="Kilnahone, Crohane, Co. Tipperary"/>
    <s v="2011"/>
    <s v="2011"/>
    <s v="CD170C4"/>
    <s v="Private households occupied"/>
    <s v="Number"/>
    <n v="10"/>
  </r>
  <r>
    <s v="211982"/>
    <s v="Kilnahone, Crohane, Co. Tipperary"/>
    <s v="2011"/>
    <s v="2011"/>
    <s v="CD170C5"/>
    <s v="Private households unoccupied"/>
    <s v="Number"/>
    <n v="0"/>
  </r>
  <r>
    <s v="211982"/>
    <s v="Kilnahone, Crohane, Co. Tipperary"/>
    <s v="2011"/>
    <s v="2011"/>
    <s v="CD170C6"/>
    <s v="Vacant dwellings"/>
    <s v="Number"/>
    <n v="0"/>
  </r>
  <r>
    <s v="211982"/>
    <s v="Kilnahone, Crohane, Co. Tipperary"/>
    <s v="2011"/>
    <s v="2011"/>
    <s v="CD170C7"/>
    <s v="Housing stock"/>
    <s v="Number"/>
    <n v="10"/>
  </r>
  <r>
    <s v="211982"/>
    <s v="Kilnahone, Crohane, Co. Tipperary"/>
    <s v="2011"/>
    <s v="2011"/>
    <s v="CD170C8"/>
    <s v="Vacancy rate"/>
    <s v="%"/>
    <n v="0"/>
  </r>
  <r>
    <s v="211983"/>
    <s v="Kilnamona, Ballyporeen, Co. Tipperary"/>
    <s v="2011"/>
    <s v="2011"/>
    <s v="CD170C1"/>
    <s v="Population"/>
    <s v="Number"/>
    <s v=""/>
  </r>
  <r>
    <s v="211983"/>
    <s v="Kilnamona, Ballyporeen, Co. Tipperary"/>
    <s v="2011"/>
    <s v="2011"/>
    <s v="CD170C2"/>
    <s v="Males"/>
    <s v="Number"/>
    <s v=""/>
  </r>
  <r>
    <s v="211983"/>
    <s v="Kilnamona, Ballyporeen, Co. Tipperary"/>
    <s v="2011"/>
    <s v="2011"/>
    <s v="CD170C3"/>
    <s v="Females"/>
    <s v="Number"/>
    <s v=""/>
  </r>
  <r>
    <s v="211983"/>
    <s v="Kilnamona, Ballyporeen, Co. Tipperary"/>
    <s v="2011"/>
    <s v="2011"/>
    <s v="CD170C4"/>
    <s v="Private households occupied"/>
    <s v="Number"/>
    <s v=""/>
  </r>
  <r>
    <s v="211983"/>
    <s v="Kilnamona, Ballyporeen, Co. Tipperary"/>
    <s v="2011"/>
    <s v="2011"/>
    <s v="CD170C5"/>
    <s v="Private households unoccupied"/>
    <s v="Number"/>
    <s v=""/>
  </r>
  <r>
    <s v="211983"/>
    <s v="Kilnamona, Ballyporeen, Co. Tipperary"/>
    <s v="2011"/>
    <s v="2011"/>
    <s v="CD170C6"/>
    <s v="Vacant dwellings"/>
    <s v="Number"/>
    <s v=""/>
  </r>
  <r>
    <s v="211983"/>
    <s v="Kilnamona, Ballyporeen, Co. Tipperary"/>
    <s v="2011"/>
    <s v="2011"/>
    <s v="CD170C7"/>
    <s v="Housing stock"/>
    <s v="Number"/>
    <s v=""/>
  </r>
  <r>
    <s v="211983"/>
    <s v="Kilnamona, Ballyporeen, Co. Tipperary"/>
    <s v="2011"/>
    <s v="2011"/>
    <s v="CD170C8"/>
    <s v="Vacancy rate"/>
    <s v="%"/>
    <s v=""/>
  </r>
  <r>
    <s v="211984"/>
    <s v="Kilnaneave, Kilnaneave, Co. Tipperary"/>
    <s v="2011"/>
    <s v="2011"/>
    <s v="CD170C1"/>
    <s v="Population"/>
    <s v="Number"/>
    <n v="16"/>
  </r>
  <r>
    <s v="211984"/>
    <s v="Kilnaneave, Kilnaneave, Co. Tipperary"/>
    <s v="2011"/>
    <s v="2011"/>
    <s v="CD170C2"/>
    <s v="Males"/>
    <s v="Number"/>
    <n v="11"/>
  </r>
  <r>
    <s v="211984"/>
    <s v="Kilnaneave, Kilnaneave, Co. Tipperary"/>
    <s v="2011"/>
    <s v="2011"/>
    <s v="CD170C3"/>
    <s v="Females"/>
    <s v="Number"/>
    <n v="5"/>
  </r>
  <r>
    <s v="211984"/>
    <s v="Kilnaneave, Kilnaneave, Co. Tipperary"/>
    <s v="2011"/>
    <s v="2011"/>
    <s v="CD170C4"/>
    <s v="Private households occupied"/>
    <s v="Number"/>
    <n v="5"/>
  </r>
  <r>
    <s v="211984"/>
    <s v="Kilnaneave, Kilnaneave, Co. Tipperary"/>
    <s v="2011"/>
    <s v="2011"/>
    <s v="CD170C5"/>
    <s v="Private households unoccupied"/>
    <s v="Number"/>
    <n v="0"/>
  </r>
  <r>
    <s v="211984"/>
    <s v="Kilnaneave, Kilnaneave, Co. Tipperary"/>
    <s v="2011"/>
    <s v="2011"/>
    <s v="CD170C6"/>
    <s v="Vacant dwellings"/>
    <s v="Number"/>
    <n v="0"/>
  </r>
  <r>
    <s v="211984"/>
    <s v="Kilnaneave, Kilnaneave, Co. Tipperary"/>
    <s v="2011"/>
    <s v="2011"/>
    <s v="CD170C7"/>
    <s v="Housing stock"/>
    <s v="Number"/>
    <n v="5"/>
  </r>
  <r>
    <s v="211984"/>
    <s v="Kilnaneave, Kilnaneave, Co. Tipperary"/>
    <s v="2011"/>
    <s v="2011"/>
    <s v="CD170C8"/>
    <s v="Vacancy rate"/>
    <s v="%"/>
    <n v="0"/>
  </r>
  <r>
    <s v="211985"/>
    <s v="Kilnaseer, Loughmoe, Co. Tipperary"/>
    <s v="2011"/>
    <s v="2011"/>
    <s v="CD170C1"/>
    <s v="Population"/>
    <s v="Number"/>
    <s v=""/>
  </r>
  <r>
    <s v="211985"/>
    <s v="Kilnaseer, Loughmoe, Co. Tipperary"/>
    <s v="2011"/>
    <s v="2011"/>
    <s v="CD170C2"/>
    <s v="Males"/>
    <s v="Number"/>
    <s v=""/>
  </r>
  <r>
    <s v="211985"/>
    <s v="Kilnaseer, Loughmoe, Co. Tipperary"/>
    <s v="2011"/>
    <s v="2011"/>
    <s v="CD170C3"/>
    <s v="Females"/>
    <s v="Number"/>
    <s v=""/>
  </r>
  <r>
    <s v="211985"/>
    <s v="Kilnaseer, Loughmoe, Co. Tipperary"/>
    <s v="2011"/>
    <s v="2011"/>
    <s v="CD170C4"/>
    <s v="Private households occupied"/>
    <s v="Number"/>
    <s v=""/>
  </r>
  <r>
    <s v="211985"/>
    <s v="Kilnaseer, Loughmoe, Co. Tipperary"/>
    <s v="2011"/>
    <s v="2011"/>
    <s v="CD170C5"/>
    <s v="Private households unoccupied"/>
    <s v="Number"/>
    <s v=""/>
  </r>
  <r>
    <s v="211985"/>
    <s v="Kilnaseer, Loughmoe, Co. Tipperary"/>
    <s v="2011"/>
    <s v="2011"/>
    <s v="CD170C6"/>
    <s v="Vacant dwellings"/>
    <s v="Number"/>
    <s v=""/>
  </r>
  <r>
    <s v="211985"/>
    <s v="Kilnaseer, Loughmoe, Co. Tipperary"/>
    <s v="2011"/>
    <s v="2011"/>
    <s v="CD170C7"/>
    <s v="Housing stock"/>
    <s v="Number"/>
    <s v=""/>
  </r>
  <r>
    <s v="211985"/>
    <s v="Kilnaseer, Loughmoe, Co. Tipperary"/>
    <s v="2011"/>
    <s v="2011"/>
    <s v="CD170C8"/>
    <s v="Vacancy rate"/>
    <s v="%"/>
    <s v=""/>
  </r>
  <r>
    <s v="211986"/>
    <s v="Kilnashanally, Ballynaclogh, Co. Tipperary"/>
    <s v="2011"/>
    <s v="2011"/>
    <s v="CD170C1"/>
    <s v="Population"/>
    <s v="Number"/>
    <n v="0"/>
  </r>
  <r>
    <s v="211986"/>
    <s v="Kilnashanally, Ballynaclogh, Co. Tipperary"/>
    <s v="2011"/>
    <s v="2011"/>
    <s v="CD170C2"/>
    <s v="Males"/>
    <s v="Number"/>
    <n v="0"/>
  </r>
  <r>
    <s v="211986"/>
    <s v="Kilnashanally, Ballynaclogh, Co. Tipperary"/>
    <s v="2011"/>
    <s v="2011"/>
    <s v="CD170C3"/>
    <s v="Females"/>
    <s v="Number"/>
    <n v="0"/>
  </r>
  <r>
    <s v="211986"/>
    <s v="Kilnashanally, Ballynaclogh, Co. Tipperary"/>
    <s v="2011"/>
    <s v="2011"/>
    <s v="CD170C4"/>
    <s v="Private households occupied"/>
    <s v="Number"/>
    <n v="0"/>
  </r>
  <r>
    <s v="211986"/>
    <s v="Kilnashanally, Ballynaclogh, Co. Tipperary"/>
    <s v="2011"/>
    <s v="2011"/>
    <s v="CD170C5"/>
    <s v="Private households unoccupied"/>
    <s v="Number"/>
    <n v="0"/>
  </r>
  <r>
    <s v="211986"/>
    <s v="Kilnashanally, Ballynaclogh, Co. Tipperary"/>
    <s v="2011"/>
    <s v="2011"/>
    <s v="CD170C6"/>
    <s v="Vacant dwellings"/>
    <s v="Number"/>
    <n v="0"/>
  </r>
  <r>
    <s v="211986"/>
    <s v="Kilnashanally, Ballynaclogh, Co. Tipperary"/>
    <s v="2011"/>
    <s v="2011"/>
    <s v="CD170C7"/>
    <s v="Housing stock"/>
    <s v="Number"/>
    <n v="0"/>
  </r>
  <r>
    <s v="211986"/>
    <s v="Kilnashanally, Ballynaclogh, Co. Tipperary"/>
    <s v="2011"/>
    <s v="2011"/>
    <s v="CD170C8"/>
    <s v="Vacancy rate"/>
    <s v="%"/>
    <n v="0"/>
  </r>
  <r>
    <s v="211987"/>
    <s v="Kilnoe, Moycarky, Co. Tipperary"/>
    <s v="2011"/>
    <s v="2011"/>
    <s v="CD170C1"/>
    <s v="Population"/>
    <s v="Number"/>
    <n v="36"/>
  </r>
  <r>
    <s v="211987"/>
    <s v="Kilnoe, Moycarky, Co. Tipperary"/>
    <s v="2011"/>
    <s v="2011"/>
    <s v="CD170C2"/>
    <s v="Males"/>
    <s v="Number"/>
    <n v="18"/>
  </r>
  <r>
    <s v="211987"/>
    <s v="Kilnoe, Moycarky, Co. Tipperary"/>
    <s v="2011"/>
    <s v="2011"/>
    <s v="CD170C3"/>
    <s v="Females"/>
    <s v="Number"/>
    <n v="18"/>
  </r>
  <r>
    <s v="211987"/>
    <s v="Kilnoe, Moycarky, Co. Tipperary"/>
    <s v="2011"/>
    <s v="2011"/>
    <s v="CD170C4"/>
    <s v="Private households occupied"/>
    <s v="Number"/>
    <n v="13"/>
  </r>
  <r>
    <s v="211987"/>
    <s v="Kilnoe, Moycarky, Co. Tipperary"/>
    <s v="2011"/>
    <s v="2011"/>
    <s v="CD170C5"/>
    <s v="Private households unoccupied"/>
    <s v="Number"/>
    <n v="2"/>
  </r>
  <r>
    <s v="211987"/>
    <s v="Kilnoe, Moycarky, Co. Tipperary"/>
    <s v="2011"/>
    <s v="2011"/>
    <s v="CD170C6"/>
    <s v="Vacant dwellings"/>
    <s v="Number"/>
    <n v="2"/>
  </r>
  <r>
    <s v="211987"/>
    <s v="Kilnoe, Moycarky, Co. Tipperary"/>
    <s v="2011"/>
    <s v="2011"/>
    <s v="CD170C7"/>
    <s v="Housing stock"/>
    <s v="Number"/>
    <n v="15"/>
  </r>
  <r>
    <s v="211987"/>
    <s v="Kilnoe, Moycarky, Co. Tipperary"/>
    <s v="2011"/>
    <s v="2011"/>
    <s v="CD170C8"/>
    <s v="Vacancy rate"/>
    <s v="%"/>
    <n v="13.3"/>
  </r>
  <r>
    <s v="211988"/>
    <s v="Kilparteen, Castletown, Co. Tipperary"/>
    <s v="2011"/>
    <s v="2011"/>
    <s v="CD170C1"/>
    <s v="Population"/>
    <s v="Number"/>
    <n v="0"/>
  </r>
  <r>
    <s v="211988"/>
    <s v="Kilparteen, Castletown, Co. Tipperary"/>
    <s v="2011"/>
    <s v="2011"/>
    <s v="CD170C2"/>
    <s v="Males"/>
    <s v="Number"/>
    <n v="0"/>
  </r>
  <r>
    <s v="211988"/>
    <s v="Kilparteen, Castletown, Co. Tipperary"/>
    <s v="2011"/>
    <s v="2011"/>
    <s v="CD170C3"/>
    <s v="Females"/>
    <s v="Number"/>
    <n v="0"/>
  </r>
  <r>
    <s v="211988"/>
    <s v="Kilparteen, Castletown, Co. Tipperary"/>
    <s v="2011"/>
    <s v="2011"/>
    <s v="CD170C4"/>
    <s v="Private households occupied"/>
    <s v="Number"/>
    <n v="0"/>
  </r>
  <r>
    <s v="211988"/>
    <s v="Kilparteen, Castletown, Co. Tipperary"/>
    <s v="2011"/>
    <s v="2011"/>
    <s v="CD170C5"/>
    <s v="Private households unoccupied"/>
    <s v="Number"/>
    <n v="1"/>
  </r>
  <r>
    <s v="211988"/>
    <s v="Kilparteen, Castletown, Co. Tipperary"/>
    <s v="2011"/>
    <s v="2011"/>
    <s v="CD170C6"/>
    <s v="Vacant dwellings"/>
    <s v="Number"/>
    <n v="1"/>
  </r>
  <r>
    <s v="211988"/>
    <s v="Kilparteen, Castletown, Co. Tipperary"/>
    <s v="2011"/>
    <s v="2011"/>
    <s v="CD170C7"/>
    <s v="Housing stock"/>
    <s v="Number"/>
    <n v="1"/>
  </r>
  <r>
    <s v="211988"/>
    <s v="Kilparteen, Castletown, Co. Tipperary"/>
    <s v="2011"/>
    <s v="2011"/>
    <s v="CD170C8"/>
    <s v="Vacancy rate"/>
    <s v="%"/>
    <n v="100"/>
  </r>
  <r>
    <s v="211989"/>
    <s v="Kilpatrick, Lattin, Co. Tipperary"/>
    <s v="2011"/>
    <s v="2011"/>
    <s v="CD170C1"/>
    <s v="Population"/>
    <s v="Number"/>
    <s v=""/>
  </r>
  <r>
    <s v="211989"/>
    <s v="Kilpatrick, Lattin, Co. Tipperary"/>
    <s v="2011"/>
    <s v="2011"/>
    <s v="CD170C2"/>
    <s v="Males"/>
    <s v="Number"/>
    <s v=""/>
  </r>
  <r>
    <s v="211989"/>
    <s v="Kilpatrick, Lattin, Co. Tipperary"/>
    <s v="2011"/>
    <s v="2011"/>
    <s v="CD170C3"/>
    <s v="Females"/>
    <s v="Number"/>
    <s v=""/>
  </r>
  <r>
    <s v="211989"/>
    <s v="Kilpatrick, Lattin, Co. Tipperary"/>
    <s v="2011"/>
    <s v="2011"/>
    <s v="CD170C4"/>
    <s v="Private households occupied"/>
    <s v="Number"/>
    <s v=""/>
  </r>
  <r>
    <s v="211989"/>
    <s v="Kilpatrick, Lattin, Co. Tipperary"/>
    <s v="2011"/>
    <s v="2011"/>
    <s v="CD170C5"/>
    <s v="Private households unoccupied"/>
    <s v="Number"/>
    <s v=""/>
  </r>
  <r>
    <s v="211989"/>
    <s v="Kilpatrick, Lattin, Co. Tipperary"/>
    <s v="2011"/>
    <s v="2011"/>
    <s v="CD170C6"/>
    <s v="Vacant dwellings"/>
    <s v="Number"/>
    <s v=""/>
  </r>
  <r>
    <s v="211989"/>
    <s v="Kilpatrick, Lattin, Co. Tipperary"/>
    <s v="2011"/>
    <s v="2011"/>
    <s v="CD170C7"/>
    <s v="Housing stock"/>
    <s v="Number"/>
    <s v=""/>
  </r>
  <r>
    <s v="211989"/>
    <s v="Kilpatrick, Lattin, Co. Tipperary"/>
    <s v="2011"/>
    <s v="2011"/>
    <s v="CD170C8"/>
    <s v="Vacancy rate"/>
    <s v="%"/>
    <s v=""/>
  </r>
  <r>
    <s v="211990"/>
    <s v="Kilpatrick, Kilpatrick, Co. Tipperary"/>
    <s v="2011"/>
    <s v="2011"/>
    <s v="CD170C1"/>
    <s v="Population"/>
    <s v="Number"/>
    <n v="59"/>
  </r>
  <r>
    <s v="211990"/>
    <s v="Kilpatrick, Kilpatrick, Co. Tipperary"/>
    <s v="2011"/>
    <s v="2011"/>
    <s v="CD170C2"/>
    <s v="Males"/>
    <s v="Number"/>
    <n v="33"/>
  </r>
  <r>
    <s v="211990"/>
    <s v="Kilpatrick, Kilpatrick, Co. Tipperary"/>
    <s v="2011"/>
    <s v="2011"/>
    <s v="CD170C3"/>
    <s v="Females"/>
    <s v="Number"/>
    <n v="26"/>
  </r>
  <r>
    <s v="211990"/>
    <s v="Kilpatrick, Kilpatrick, Co. Tipperary"/>
    <s v="2011"/>
    <s v="2011"/>
    <s v="CD170C4"/>
    <s v="Private households occupied"/>
    <s v="Number"/>
    <n v="21"/>
  </r>
  <r>
    <s v="211990"/>
    <s v="Kilpatrick, Kilpatrick, Co. Tipperary"/>
    <s v="2011"/>
    <s v="2011"/>
    <s v="CD170C5"/>
    <s v="Private households unoccupied"/>
    <s v="Number"/>
    <n v="2"/>
  </r>
  <r>
    <s v="211990"/>
    <s v="Kilpatrick, Kilpatrick, Co. Tipperary"/>
    <s v="2011"/>
    <s v="2011"/>
    <s v="CD170C6"/>
    <s v="Vacant dwellings"/>
    <s v="Number"/>
    <n v="2"/>
  </r>
  <r>
    <s v="211990"/>
    <s v="Kilpatrick, Kilpatrick, Co. Tipperary"/>
    <s v="2011"/>
    <s v="2011"/>
    <s v="CD170C7"/>
    <s v="Housing stock"/>
    <s v="Number"/>
    <n v="23"/>
  </r>
  <r>
    <s v="211990"/>
    <s v="Kilpatrick, Kilpatrick, Co. Tipperary"/>
    <s v="2011"/>
    <s v="2011"/>
    <s v="CD170C8"/>
    <s v="Vacancy rate"/>
    <s v="%"/>
    <n v="8.7"/>
  </r>
  <r>
    <s v="211991"/>
    <s v="Kilpheak, Magorban, Co. Tipperary"/>
    <s v="2011"/>
    <s v="2011"/>
    <s v="CD170C1"/>
    <s v="Population"/>
    <s v="Number"/>
    <s v=""/>
  </r>
  <r>
    <s v="211991"/>
    <s v="Kilpheak, Magorban, Co. Tipperary"/>
    <s v="2011"/>
    <s v="2011"/>
    <s v="CD170C2"/>
    <s v="Males"/>
    <s v="Number"/>
    <s v=""/>
  </r>
  <r>
    <s v="211991"/>
    <s v="Kilpheak, Magorban, Co. Tipperary"/>
    <s v="2011"/>
    <s v="2011"/>
    <s v="CD170C3"/>
    <s v="Females"/>
    <s v="Number"/>
    <s v=""/>
  </r>
  <r>
    <s v="211991"/>
    <s v="Kilpheak, Magorban, Co. Tipperary"/>
    <s v="2011"/>
    <s v="2011"/>
    <s v="CD170C4"/>
    <s v="Private households occupied"/>
    <s v="Number"/>
    <s v=""/>
  </r>
  <r>
    <s v="211991"/>
    <s v="Kilpheak, Magorban, Co. Tipperary"/>
    <s v="2011"/>
    <s v="2011"/>
    <s v="CD170C5"/>
    <s v="Private households unoccupied"/>
    <s v="Number"/>
    <s v=""/>
  </r>
  <r>
    <s v="211991"/>
    <s v="Kilpheak, Magorban, Co. Tipperary"/>
    <s v="2011"/>
    <s v="2011"/>
    <s v="CD170C6"/>
    <s v="Vacant dwellings"/>
    <s v="Number"/>
    <s v=""/>
  </r>
  <r>
    <s v="211991"/>
    <s v="Kilpheak, Magorban, Co. Tipperary"/>
    <s v="2011"/>
    <s v="2011"/>
    <s v="CD170C7"/>
    <s v="Housing stock"/>
    <s v="Number"/>
    <s v=""/>
  </r>
  <r>
    <s v="211991"/>
    <s v="Kilpheak, Magorban, Co. Tipperary"/>
    <s v="2011"/>
    <s v="2011"/>
    <s v="CD170C8"/>
    <s v="Vacancy rate"/>
    <s v="%"/>
    <s v=""/>
  </r>
  <r>
    <s v="211992"/>
    <s v="Kilregane, Lorrha East, Co. Tipperary"/>
    <s v="2011"/>
    <s v="2011"/>
    <s v="CD170C1"/>
    <s v="Population"/>
    <s v="Number"/>
    <n v="7"/>
  </r>
  <r>
    <s v="211992"/>
    <s v="Kilregane, Lorrha East, Co. Tipperary"/>
    <s v="2011"/>
    <s v="2011"/>
    <s v="CD170C2"/>
    <s v="Males"/>
    <s v="Number"/>
    <n v="3"/>
  </r>
  <r>
    <s v="211992"/>
    <s v="Kilregane, Lorrha East, Co. Tipperary"/>
    <s v="2011"/>
    <s v="2011"/>
    <s v="CD170C3"/>
    <s v="Females"/>
    <s v="Number"/>
    <n v="4"/>
  </r>
  <r>
    <s v="211992"/>
    <s v="Kilregane, Lorrha East, Co. Tipperary"/>
    <s v="2011"/>
    <s v="2011"/>
    <s v="CD170C4"/>
    <s v="Private households occupied"/>
    <s v="Number"/>
    <n v="4"/>
  </r>
  <r>
    <s v="211992"/>
    <s v="Kilregane, Lorrha East, Co. Tipperary"/>
    <s v="2011"/>
    <s v="2011"/>
    <s v="CD170C5"/>
    <s v="Private households unoccupied"/>
    <s v="Number"/>
    <n v="3"/>
  </r>
  <r>
    <s v="211992"/>
    <s v="Kilregane, Lorrha East, Co. Tipperary"/>
    <s v="2011"/>
    <s v="2011"/>
    <s v="CD170C6"/>
    <s v="Vacant dwellings"/>
    <s v="Number"/>
    <n v="3"/>
  </r>
  <r>
    <s v="211992"/>
    <s v="Kilregane, Lorrha East, Co. Tipperary"/>
    <s v="2011"/>
    <s v="2011"/>
    <s v="CD170C7"/>
    <s v="Housing stock"/>
    <s v="Number"/>
    <n v="7"/>
  </r>
  <r>
    <s v="211992"/>
    <s v="Kilregane, Lorrha East, Co. Tipperary"/>
    <s v="2011"/>
    <s v="2011"/>
    <s v="CD170C8"/>
    <s v="Vacancy rate"/>
    <s v="%"/>
    <n v="42.9"/>
  </r>
  <r>
    <s v="211993"/>
    <s v="Kilriffet, Ballynaclogh, Co. Tipperary"/>
    <s v="2011"/>
    <s v="2011"/>
    <s v="CD170C1"/>
    <s v="Population"/>
    <s v="Number"/>
    <n v="31"/>
  </r>
  <r>
    <s v="211993"/>
    <s v="Kilriffet, Ballynaclogh, Co. Tipperary"/>
    <s v="2011"/>
    <s v="2011"/>
    <s v="CD170C2"/>
    <s v="Males"/>
    <s v="Number"/>
    <n v="18"/>
  </r>
  <r>
    <s v="211993"/>
    <s v="Kilriffet, Ballynaclogh, Co. Tipperary"/>
    <s v="2011"/>
    <s v="2011"/>
    <s v="CD170C3"/>
    <s v="Females"/>
    <s v="Number"/>
    <n v="13"/>
  </r>
  <r>
    <s v="211993"/>
    <s v="Kilriffet, Ballynaclogh, Co. Tipperary"/>
    <s v="2011"/>
    <s v="2011"/>
    <s v="CD170C4"/>
    <s v="Private households occupied"/>
    <s v="Number"/>
    <n v="11"/>
  </r>
  <r>
    <s v="211993"/>
    <s v="Kilriffet, Ballynaclogh, Co. Tipperary"/>
    <s v="2011"/>
    <s v="2011"/>
    <s v="CD170C5"/>
    <s v="Private households unoccupied"/>
    <s v="Number"/>
    <n v="1"/>
  </r>
  <r>
    <s v="211993"/>
    <s v="Kilriffet, Ballynaclogh, Co. Tipperary"/>
    <s v="2011"/>
    <s v="2011"/>
    <s v="CD170C6"/>
    <s v="Vacant dwellings"/>
    <s v="Number"/>
    <n v="1"/>
  </r>
  <r>
    <s v="211993"/>
    <s v="Kilriffet, Ballynaclogh, Co. Tipperary"/>
    <s v="2011"/>
    <s v="2011"/>
    <s v="CD170C7"/>
    <s v="Housing stock"/>
    <s v="Number"/>
    <n v="12"/>
  </r>
  <r>
    <s v="211993"/>
    <s v="Kilriffet, Ballynaclogh, Co. Tipperary"/>
    <s v="2011"/>
    <s v="2011"/>
    <s v="CD170C8"/>
    <s v="Vacancy rate"/>
    <s v="%"/>
    <n v="8.3"/>
  </r>
  <r>
    <s v="211994"/>
    <s v="Kilroe, Kilcoran, Co. Tipperary"/>
    <s v="2011"/>
    <s v="2011"/>
    <s v="CD170C1"/>
    <s v="Population"/>
    <s v="Number"/>
    <n v="41"/>
  </r>
  <r>
    <s v="211994"/>
    <s v="Kilroe, Kilcoran, Co. Tipperary"/>
    <s v="2011"/>
    <s v="2011"/>
    <s v="CD170C2"/>
    <s v="Males"/>
    <s v="Number"/>
    <n v="22"/>
  </r>
  <r>
    <s v="211994"/>
    <s v="Kilroe, Kilcoran, Co. Tipperary"/>
    <s v="2011"/>
    <s v="2011"/>
    <s v="CD170C3"/>
    <s v="Females"/>
    <s v="Number"/>
    <n v="19"/>
  </r>
  <r>
    <s v="211994"/>
    <s v="Kilroe, Kilcoran, Co. Tipperary"/>
    <s v="2011"/>
    <s v="2011"/>
    <s v="CD170C4"/>
    <s v="Private households occupied"/>
    <s v="Number"/>
    <n v="14"/>
  </r>
  <r>
    <s v="211994"/>
    <s v="Kilroe, Kilcoran, Co. Tipperary"/>
    <s v="2011"/>
    <s v="2011"/>
    <s v="CD170C5"/>
    <s v="Private households unoccupied"/>
    <s v="Number"/>
    <n v="2"/>
  </r>
  <r>
    <s v="211994"/>
    <s v="Kilroe, Kilcoran, Co. Tipperary"/>
    <s v="2011"/>
    <s v="2011"/>
    <s v="CD170C6"/>
    <s v="Vacant dwellings"/>
    <s v="Number"/>
    <n v="2"/>
  </r>
  <r>
    <s v="211994"/>
    <s v="Kilroe, Kilcoran, Co. Tipperary"/>
    <s v="2011"/>
    <s v="2011"/>
    <s v="CD170C7"/>
    <s v="Housing stock"/>
    <s v="Number"/>
    <n v="16"/>
  </r>
  <r>
    <s v="211994"/>
    <s v="Kilroe, Kilcoran, Co. Tipperary"/>
    <s v="2011"/>
    <s v="2011"/>
    <s v="CD170C8"/>
    <s v="Vacancy rate"/>
    <s v="%"/>
    <n v="12.5"/>
  </r>
  <r>
    <s v="211995"/>
    <s v="Kilroe Wood, Kilcoran, Co. Tipperary"/>
    <s v="2011"/>
    <s v="2011"/>
    <s v="CD170C1"/>
    <s v="Population"/>
    <s v="Number"/>
    <s v=""/>
  </r>
  <r>
    <s v="211995"/>
    <s v="Kilroe Wood, Kilcoran, Co. Tipperary"/>
    <s v="2011"/>
    <s v="2011"/>
    <s v="CD170C2"/>
    <s v="Males"/>
    <s v="Number"/>
    <s v=""/>
  </r>
  <r>
    <s v="211995"/>
    <s v="Kilroe Wood, Kilcoran, Co. Tipperary"/>
    <s v="2011"/>
    <s v="2011"/>
    <s v="CD170C3"/>
    <s v="Females"/>
    <s v="Number"/>
    <s v=""/>
  </r>
  <r>
    <s v="211995"/>
    <s v="Kilroe Wood, Kilcoran, Co. Tipperary"/>
    <s v="2011"/>
    <s v="2011"/>
    <s v="CD170C4"/>
    <s v="Private households occupied"/>
    <s v="Number"/>
    <s v=""/>
  </r>
  <r>
    <s v="211995"/>
    <s v="Kilroe Wood, Kilcoran, Co. Tipperary"/>
    <s v="2011"/>
    <s v="2011"/>
    <s v="CD170C5"/>
    <s v="Private households unoccupied"/>
    <s v="Number"/>
    <s v=""/>
  </r>
  <r>
    <s v="211995"/>
    <s v="Kilroe Wood, Kilcoran, Co. Tipperary"/>
    <s v="2011"/>
    <s v="2011"/>
    <s v="CD170C6"/>
    <s v="Vacant dwellings"/>
    <s v="Number"/>
    <s v=""/>
  </r>
  <r>
    <s v="211995"/>
    <s v="Kilroe Wood, Kilcoran, Co. Tipperary"/>
    <s v="2011"/>
    <s v="2011"/>
    <s v="CD170C7"/>
    <s v="Housing stock"/>
    <s v="Number"/>
    <s v=""/>
  </r>
  <r>
    <s v="211995"/>
    <s v="Kilroe Wood, Kilcoran, Co. Tipperary"/>
    <s v="2011"/>
    <s v="2011"/>
    <s v="CD170C8"/>
    <s v="Vacancy rate"/>
    <s v="%"/>
    <s v=""/>
  </r>
  <r>
    <s v="211996"/>
    <s v="Kilross, Lattin, Co. Tipperary"/>
    <s v="2011"/>
    <s v="2011"/>
    <s v="CD170C1"/>
    <s v="Population"/>
    <s v="Number"/>
    <n v="117"/>
  </r>
  <r>
    <s v="211996"/>
    <s v="Kilross, Lattin, Co. Tipperary"/>
    <s v="2011"/>
    <s v="2011"/>
    <s v="CD170C2"/>
    <s v="Males"/>
    <s v="Number"/>
    <n v="62"/>
  </r>
  <r>
    <s v="211996"/>
    <s v="Kilross, Lattin, Co. Tipperary"/>
    <s v="2011"/>
    <s v="2011"/>
    <s v="CD170C3"/>
    <s v="Females"/>
    <s v="Number"/>
    <n v="55"/>
  </r>
  <r>
    <s v="211996"/>
    <s v="Kilross, Lattin, Co. Tipperary"/>
    <s v="2011"/>
    <s v="2011"/>
    <s v="CD170C4"/>
    <s v="Private households occupied"/>
    <s v="Number"/>
    <n v="43"/>
  </r>
  <r>
    <s v="211996"/>
    <s v="Kilross, Lattin, Co. Tipperary"/>
    <s v="2011"/>
    <s v="2011"/>
    <s v="CD170C5"/>
    <s v="Private households unoccupied"/>
    <s v="Number"/>
    <n v="9"/>
  </r>
  <r>
    <s v="211996"/>
    <s v="Kilross, Lattin, Co. Tipperary"/>
    <s v="2011"/>
    <s v="2011"/>
    <s v="CD170C6"/>
    <s v="Vacant dwellings"/>
    <s v="Number"/>
    <n v="8"/>
  </r>
  <r>
    <s v="211996"/>
    <s v="Kilross, Lattin, Co. Tipperary"/>
    <s v="2011"/>
    <s v="2011"/>
    <s v="CD170C7"/>
    <s v="Housing stock"/>
    <s v="Number"/>
    <n v="52"/>
  </r>
  <r>
    <s v="211996"/>
    <s v="Kilross, Lattin, Co. Tipperary"/>
    <s v="2011"/>
    <s v="2011"/>
    <s v="CD170C8"/>
    <s v="Vacancy rate"/>
    <s v="%"/>
    <n v="15.4"/>
  </r>
  <r>
    <s v="211997"/>
    <s v="Kilruane, Ardcrony, Co. Tipperary"/>
    <s v="2011"/>
    <s v="2011"/>
    <s v="CD170C1"/>
    <s v="Population"/>
    <s v="Number"/>
    <n v="18"/>
  </r>
  <r>
    <s v="211997"/>
    <s v="Kilruane, Ardcrony, Co. Tipperary"/>
    <s v="2011"/>
    <s v="2011"/>
    <s v="CD170C2"/>
    <s v="Males"/>
    <s v="Number"/>
    <n v="9"/>
  </r>
  <r>
    <s v="211997"/>
    <s v="Kilruane, Ardcrony, Co. Tipperary"/>
    <s v="2011"/>
    <s v="2011"/>
    <s v="CD170C3"/>
    <s v="Females"/>
    <s v="Number"/>
    <n v="9"/>
  </r>
  <r>
    <s v="211997"/>
    <s v="Kilruane, Ardcrony, Co. Tipperary"/>
    <s v="2011"/>
    <s v="2011"/>
    <s v="CD170C4"/>
    <s v="Private households occupied"/>
    <s v="Number"/>
    <n v="5"/>
  </r>
  <r>
    <s v="211997"/>
    <s v="Kilruane, Ardcrony, Co. Tipperary"/>
    <s v="2011"/>
    <s v="2011"/>
    <s v="CD170C5"/>
    <s v="Private households unoccupied"/>
    <s v="Number"/>
    <n v="0"/>
  </r>
  <r>
    <s v="211997"/>
    <s v="Kilruane, Ardcrony, Co. Tipperary"/>
    <s v="2011"/>
    <s v="2011"/>
    <s v="CD170C6"/>
    <s v="Vacant dwellings"/>
    <s v="Number"/>
    <n v="0"/>
  </r>
  <r>
    <s v="211997"/>
    <s v="Kilruane, Ardcrony, Co. Tipperary"/>
    <s v="2011"/>
    <s v="2011"/>
    <s v="CD170C7"/>
    <s v="Housing stock"/>
    <s v="Number"/>
    <n v="5"/>
  </r>
  <r>
    <s v="211997"/>
    <s v="Kilruane, Ardcrony, Co. Tipperary"/>
    <s v="2011"/>
    <s v="2011"/>
    <s v="CD170C8"/>
    <s v="Vacancy rate"/>
    <s v="%"/>
    <n v="0"/>
  </r>
  <r>
    <s v="211998"/>
    <s v="Kilrush, Kilrush, Co. Tipperary"/>
    <s v="2011"/>
    <s v="2011"/>
    <s v="CD170C1"/>
    <s v="Population"/>
    <s v="Number"/>
    <n v="80"/>
  </r>
  <r>
    <s v="211998"/>
    <s v="Kilrush, Kilrush, Co. Tipperary"/>
    <s v="2011"/>
    <s v="2011"/>
    <s v="CD170C2"/>
    <s v="Males"/>
    <s v="Number"/>
    <n v="27"/>
  </r>
  <r>
    <s v="211998"/>
    <s v="Kilrush, Kilrush, Co. Tipperary"/>
    <s v="2011"/>
    <s v="2011"/>
    <s v="CD170C3"/>
    <s v="Females"/>
    <s v="Number"/>
    <n v="53"/>
  </r>
  <r>
    <s v="211998"/>
    <s v="Kilrush, Kilrush, Co. Tipperary"/>
    <s v="2011"/>
    <s v="2011"/>
    <s v="CD170C4"/>
    <s v="Private households occupied"/>
    <s v="Number"/>
    <n v="23"/>
  </r>
  <r>
    <s v="211998"/>
    <s v="Kilrush, Kilrush, Co. Tipperary"/>
    <s v="2011"/>
    <s v="2011"/>
    <s v="CD170C5"/>
    <s v="Private households unoccupied"/>
    <s v="Number"/>
    <n v="1"/>
  </r>
  <r>
    <s v="211998"/>
    <s v="Kilrush, Kilrush, Co. Tipperary"/>
    <s v="2011"/>
    <s v="2011"/>
    <s v="CD170C6"/>
    <s v="Vacant dwellings"/>
    <s v="Number"/>
    <n v="1"/>
  </r>
  <r>
    <s v="211998"/>
    <s v="Kilrush, Kilrush, Co. Tipperary"/>
    <s v="2011"/>
    <s v="2011"/>
    <s v="CD170C7"/>
    <s v="Housing stock"/>
    <s v="Number"/>
    <n v="24"/>
  </r>
  <r>
    <s v="211998"/>
    <s v="Kilrush, Kilrush, Co. Tipperary"/>
    <s v="2011"/>
    <s v="2011"/>
    <s v="CD170C8"/>
    <s v="Vacancy rate"/>
    <s v="%"/>
    <n v="4.2"/>
  </r>
  <r>
    <s v="211999"/>
    <s v="Kilsallagh, Magorban, Co. Tipperary"/>
    <s v="2011"/>
    <s v="2011"/>
    <s v="CD170C1"/>
    <s v="Population"/>
    <s v="Number"/>
    <s v=""/>
  </r>
  <r>
    <s v="211999"/>
    <s v="Kilsallagh, Magorban, Co. Tipperary"/>
    <s v="2011"/>
    <s v="2011"/>
    <s v="CD170C2"/>
    <s v="Males"/>
    <s v="Number"/>
    <s v=""/>
  </r>
  <r>
    <s v="211999"/>
    <s v="Kilsallagh, Magorban, Co. Tipperary"/>
    <s v="2011"/>
    <s v="2011"/>
    <s v="CD170C3"/>
    <s v="Females"/>
    <s v="Number"/>
    <s v=""/>
  </r>
  <r>
    <s v="211999"/>
    <s v="Kilsallagh, Magorban, Co. Tipperary"/>
    <s v="2011"/>
    <s v="2011"/>
    <s v="CD170C4"/>
    <s v="Private households occupied"/>
    <s v="Number"/>
    <s v=""/>
  </r>
  <r>
    <s v="211999"/>
    <s v="Kilsallagh, Magorban, Co. Tipperary"/>
    <s v="2011"/>
    <s v="2011"/>
    <s v="CD170C5"/>
    <s v="Private households unoccupied"/>
    <s v="Number"/>
    <s v=""/>
  </r>
  <r>
    <s v="211999"/>
    <s v="Kilsallagh, Magorban, Co. Tipperary"/>
    <s v="2011"/>
    <s v="2011"/>
    <s v="CD170C6"/>
    <s v="Vacant dwellings"/>
    <s v="Number"/>
    <s v=""/>
  </r>
  <r>
    <s v="211999"/>
    <s v="Kilsallagh, Magorban, Co. Tipperary"/>
    <s v="2011"/>
    <s v="2011"/>
    <s v="CD170C7"/>
    <s v="Housing stock"/>
    <s v="Number"/>
    <s v=""/>
  </r>
  <r>
    <s v="211999"/>
    <s v="Kilsallagh, Magorban, Co. Tipperary"/>
    <s v="2011"/>
    <s v="2011"/>
    <s v="CD170C8"/>
    <s v="Vacancy rate"/>
    <s v="%"/>
    <s v=""/>
  </r>
  <r>
    <s v="212000"/>
    <s v="Kilscobin, Cashel Rural, Co. Tipperary"/>
    <s v="2011"/>
    <s v="2011"/>
    <s v="CD170C1"/>
    <s v="Population"/>
    <s v="Number"/>
    <n v="0"/>
  </r>
  <r>
    <s v="212000"/>
    <s v="Kilscobin, Cashel Rural, Co. Tipperary"/>
    <s v="2011"/>
    <s v="2011"/>
    <s v="CD170C2"/>
    <s v="Males"/>
    <s v="Number"/>
    <n v="0"/>
  </r>
  <r>
    <s v="212000"/>
    <s v="Kilscobin, Cashel Rural, Co. Tipperary"/>
    <s v="2011"/>
    <s v="2011"/>
    <s v="CD170C3"/>
    <s v="Females"/>
    <s v="Number"/>
    <n v="0"/>
  </r>
  <r>
    <s v="212000"/>
    <s v="Kilscobin, Cashel Rural, Co. Tipperary"/>
    <s v="2011"/>
    <s v="2011"/>
    <s v="CD170C4"/>
    <s v="Private households occupied"/>
    <s v="Number"/>
    <n v="0"/>
  </r>
  <r>
    <s v="212000"/>
    <s v="Kilscobin, Cashel Rural, Co. Tipperary"/>
    <s v="2011"/>
    <s v="2011"/>
    <s v="CD170C5"/>
    <s v="Private households unoccupied"/>
    <s v="Number"/>
    <n v="0"/>
  </r>
  <r>
    <s v="212000"/>
    <s v="Kilscobin, Cashel Rural, Co. Tipperary"/>
    <s v="2011"/>
    <s v="2011"/>
    <s v="CD170C6"/>
    <s v="Vacant dwellings"/>
    <s v="Number"/>
    <n v="0"/>
  </r>
  <r>
    <s v="212000"/>
    <s v="Kilscobin, Cashel Rural, Co. Tipperary"/>
    <s v="2011"/>
    <s v="2011"/>
    <s v="CD170C7"/>
    <s v="Housing stock"/>
    <s v="Number"/>
    <n v="0"/>
  </r>
  <r>
    <s v="212000"/>
    <s v="Kilscobin, Cashel Rural, Co. Tipperary"/>
    <s v="2011"/>
    <s v="2011"/>
    <s v="CD170C8"/>
    <s v="Vacancy rate"/>
    <s v="%"/>
    <n v="0"/>
  </r>
  <r>
    <s v="212001"/>
    <s v="Kilshane, Kilfeakle, Co. Tipperary"/>
    <s v="2011"/>
    <s v="2011"/>
    <s v="CD170C1"/>
    <s v="Population"/>
    <s v="Number"/>
    <n v="9"/>
  </r>
  <r>
    <s v="212001"/>
    <s v="Kilshane, Kilfeakle, Co. Tipperary"/>
    <s v="2011"/>
    <s v="2011"/>
    <s v="CD170C2"/>
    <s v="Males"/>
    <s v="Number"/>
    <n v="3"/>
  </r>
  <r>
    <s v="212001"/>
    <s v="Kilshane, Kilfeakle, Co. Tipperary"/>
    <s v="2011"/>
    <s v="2011"/>
    <s v="CD170C3"/>
    <s v="Females"/>
    <s v="Number"/>
    <n v="6"/>
  </r>
  <r>
    <s v="212001"/>
    <s v="Kilshane, Kilfeakle, Co. Tipperary"/>
    <s v="2011"/>
    <s v="2011"/>
    <s v="CD170C4"/>
    <s v="Private households occupied"/>
    <s v="Number"/>
    <n v="5"/>
  </r>
  <r>
    <s v="212001"/>
    <s v="Kilshane, Kilfeakle, Co. Tipperary"/>
    <s v="2011"/>
    <s v="2011"/>
    <s v="CD170C5"/>
    <s v="Private households unoccupied"/>
    <s v="Number"/>
    <n v="1"/>
  </r>
  <r>
    <s v="212001"/>
    <s v="Kilshane, Kilfeakle, Co. Tipperary"/>
    <s v="2011"/>
    <s v="2011"/>
    <s v="CD170C6"/>
    <s v="Vacant dwellings"/>
    <s v="Number"/>
    <n v="1"/>
  </r>
  <r>
    <s v="212001"/>
    <s v="Kilshane, Kilfeakle, Co. Tipperary"/>
    <s v="2011"/>
    <s v="2011"/>
    <s v="CD170C7"/>
    <s v="Housing stock"/>
    <s v="Number"/>
    <n v="6"/>
  </r>
  <r>
    <s v="212001"/>
    <s v="Kilshane, Kilfeakle, Co. Tipperary"/>
    <s v="2011"/>
    <s v="2011"/>
    <s v="CD170C8"/>
    <s v="Vacancy rate"/>
    <s v="%"/>
    <n v="16.7"/>
  </r>
  <r>
    <s v="212002"/>
    <s v="Kilsheelan, Kilsheelan, Co. Tipperary"/>
    <s v="2011"/>
    <s v="2011"/>
    <s v="CD170C1"/>
    <s v="Population"/>
    <s v="Number"/>
    <n v="196"/>
  </r>
  <r>
    <s v="212002"/>
    <s v="Kilsheelan, Kilsheelan, Co. Tipperary"/>
    <s v="2011"/>
    <s v="2011"/>
    <s v="CD170C2"/>
    <s v="Males"/>
    <s v="Number"/>
    <n v="92"/>
  </r>
  <r>
    <s v="212002"/>
    <s v="Kilsheelan, Kilsheelan, Co. Tipperary"/>
    <s v="2011"/>
    <s v="2011"/>
    <s v="CD170C3"/>
    <s v="Females"/>
    <s v="Number"/>
    <n v="104"/>
  </r>
  <r>
    <s v="212002"/>
    <s v="Kilsheelan, Kilsheelan, Co. Tipperary"/>
    <s v="2011"/>
    <s v="2011"/>
    <s v="CD170C4"/>
    <s v="Private households occupied"/>
    <s v="Number"/>
    <n v="81"/>
  </r>
  <r>
    <s v="212002"/>
    <s v="Kilsheelan, Kilsheelan, Co. Tipperary"/>
    <s v="2011"/>
    <s v="2011"/>
    <s v="CD170C5"/>
    <s v="Private households unoccupied"/>
    <s v="Number"/>
    <n v="6"/>
  </r>
  <r>
    <s v="212002"/>
    <s v="Kilsheelan, Kilsheelan, Co. Tipperary"/>
    <s v="2011"/>
    <s v="2011"/>
    <s v="CD170C6"/>
    <s v="Vacant dwellings"/>
    <s v="Number"/>
    <n v="5"/>
  </r>
  <r>
    <s v="212002"/>
    <s v="Kilsheelan, Kilsheelan, Co. Tipperary"/>
    <s v="2011"/>
    <s v="2011"/>
    <s v="CD170C7"/>
    <s v="Housing stock"/>
    <s v="Number"/>
    <n v="87"/>
  </r>
  <r>
    <s v="212002"/>
    <s v="Kilsheelan, Kilsheelan, Co. Tipperary"/>
    <s v="2011"/>
    <s v="2011"/>
    <s v="CD170C8"/>
    <s v="Vacancy rate"/>
    <s v="%"/>
    <n v="5.7"/>
  </r>
  <r>
    <s v="212003"/>
    <s v="Kilshenane, Ballygriffin, Co. Tipperary"/>
    <s v="2011"/>
    <s v="2011"/>
    <s v="CD170C1"/>
    <s v="Population"/>
    <s v="Number"/>
    <n v="47"/>
  </r>
  <r>
    <s v="212003"/>
    <s v="Kilshenane, Ballygriffin, Co. Tipperary"/>
    <s v="2011"/>
    <s v="2011"/>
    <s v="CD170C2"/>
    <s v="Males"/>
    <s v="Number"/>
    <n v="27"/>
  </r>
  <r>
    <s v="212003"/>
    <s v="Kilshenane, Ballygriffin, Co. Tipperary"/>
    <s v="2011"/>
    <s v="2011"/>
    <s v="CD170C3"/>
    <s v="Females"/>
    <s v="Number"/>
    <n v="20"/>
  </r>
  <r>
    <s v="212003"/>
    <s v="Kilshenane, Ballygriffin, Co. Tipperary"/>
    <s v="2011"/>
    <s v="2011"/>
    <s v="CD170C4"/>
    <s v="Private households occupied"/>
    <s v="Number"/>
    <n v="15"/>
  </r>
  <r>
    <s v="212003"/>
    <s v="Kilshenane, Ballygriffin, Co. Tipperary"/>
    <s v="2011"/>
    <s v="2011"/>
    <s v="CD170C5"/>
    <s v="Private households unoccupied"/>
    <s v="Number"/>
    <n v="3"/>
  </r>
  <r>
    <s v="212003"/>
    <s v="Kilshenane, Ballygriffin, Co. Tipperary"/>
    <s v="2011"/>
    <s v="2011"/>
    <s v="CD170C6"/>
    <s v="Vacant dwellings"/>
    <s v="Number"/>
    <n v="3"/>
  </r>
  <r>
    <s v="212003"/>
    <s v="Kilshenane, Ballygriffin, Co. Tipperary"/>
    <s v="2011"/>
    <s v="2011"/>
    <s v="CD170C7"/>
    <s v="Housing stock"/>
    <s v="Number"/>
    <n v="18"/>
  </r>
  <r>
    <s v="212003"/>
    <s v="Kilshenane, Ballygriffin, Co. Tipperary"/>
    <s v="2011"/>
    <s v="2011"/>
    <s v="CD170C8"/>
    <s v="Vacancy rate"/>
    <s v="%"/>
    <n v="16.7"/>
  </r>
  <r>
    <s v="212004"/>
    <s v="Kiltankin, Coolagarranroe, Co. Tipperary"/>
    <s v="2011"/>
    <s v="2011"/>
    <s v="CD170C1"/>
    <s v="Population"/>
    <s v="Number"/>
    <n v="50"/>
  </r>
  <r>
    <s v="212004"/>
    <s v="Kiltankin, Coolagarranroe, Co. Tipperary"/>
    <s v="2011"/>
    <s v="2011"/>
    <s v="CD170C2"/>
    <s v="Males"/>
    <s v="Number"/>
    <n v="26"/>
  </r>
  <r>
    <s v="212004"/>
    <s v="Kiltankin, Coolagarranroe, Co. Tipperary"/>
    <s v="2011"/>
    <s v="2011"/>
    <s v="CD170C3"/>
    <s v="Females"/>
    <s v="Number"/>
    <n v="24"/>
  </r>
  <r>
    <s v="212004"/>
    <s v="Kiltankin, Coolagarranroe, Co. Tipperary"/>
    <s v="2011"/>
    <s v="2011"/>
    <s v="CD170C4"/>
    <s v="Private households occupied"/>
    <s v="Number"/>
    <n v="19"/>
  </r>
  <r>
    <s v="212004"/>
    <s v="Kiltankin, Coolagarranroe, Co. Tipperary"/>
    <s v="2011"/>
    <s v="2011"/>
    <s v="CD170C5"/>
    <s v="Private households unoccupied"/>
    <s v="Number"/>
    <n v="9"/>
  </r>
  <r>
    <s v="212004"/>
    <s v="Kiltankin, Coolagarranroe, Co. Tipperary"/>
    <s v="2011"/>
    <s v="2011"/>
    <s v="CD170C6"/>
    <s v="Vacant dwellings"/>
    <s v="Number"/>
    <n v="8"/>
  </r>
  <r>
    <s v="212004"/>
    <s v="Kiltankin, Coolagarranroe, Co. Tipperary"/>
    <s v="2011"/>
    <s v="2011"/>
    <s v="CD170C7"/>
    <s v="Housing stock"/>
    <s v="Number"/>
    <n v="28"/>
  </r>
  <r>
    <s v="212004"/>
    <s v="Kiltankin, Coolagarranroe, Co. Tipperary"/>
    <s v="2011"/>
    <s v="2011"/>
    <s v="CD170C8"/>
    <s v="Vacancy rate"/>
    <s v="%"/>
    <n v="28.6"/>
  </r>
  <r>
    <s v="212005"/>
    <s v="Kiltegan, Clonmel Rural, Co. Tipperary"/>
    <s v="2011"/>
    <s v="2011"/>
    <s v="CD170C1"/>
    <s v="Population"/>
    <s v="Number"/>
    <n v="0"/>
  </r>
  <r>
    <s v="212005"/>
    <s v="Kiltegan, Clonmel Rural, Co. Tipperary"/>
    <s v="2011"/>
    <s v="2011"/>
    <s v="CD170C2"/>
    <s v="Males"/>
    <s v="Number"/>
    <n v="0"/>
  </r>
  <r>
    <s v="212005"/>
    <s v="Kiltegan, Clonmel Rural, Co. Tipperary"/>
    <s v="2011"/>
    <s v="2011"/>
    <s v="CD170C3"/>
    <s v="Females"/>
    <s v="Number"/>
    <n v="0"/>
  </r>
  <r>
    <s v="212005"/>
    <s v="Kiltegan, Clonmel Rural, Co. Tipperary"/>
    <s v="2011"/>
    <s v="2011"/>
    <s v="CD170C4"/>
    <s v="Private households occupied"/>
    <s v="Number"/>
    <n v="0"/>
  </r>
  <r>
    <s v="212005"/>
    <s v="Kiltegan, Clonmel Rural, Co. Tipperary"/>
    <s v="2011"/>
    <s v="2011"/>
    <s v="CD170C5"/>
    <s v="Private households unoccupied"/>
    <s v="Number"/>
    <n v="0"/>
  </r>
  <r>
    <s v="212005"/>
    <s v="Kiltegan, Clonmel Rural, Co. Tipperary"/>
    <s v="2011"/>
    <s v="2011"/>
    <s v="CD170C6"/>
    <s v="Vacant dwellings"/>
    <s v="Number"/>
    <n v="0"/>
  </r>
  <r>
    <s v="212005"/>
    <s v="Kiltegan, Clonmel Rural, Co. Tipperary"/>
    <s v="2011"/>
    <s v="2011"/>
    <s v="CD170C7"/>
    <s v="Housing stock"/>
    <s v="Number"/>
    <n v="0"/>
  </r>
  <r>
    <s v="212005"/>
    <s v="Kiltegan, Clonmel Rural, Co. Tipperary"/>
    <s v="2011"/>
    <s v="2011"/>
    <s v="CD170C8"/>
    <s v="Vacancy rate"/>
    <s v="%"/>
    <n v="0"/>
  </r>
  <r>
    <s v="212006"/>
    <s v="Kiltillane, Templemore, Co. Tipperary"/>
    <s v="2011"/>
    <s v="2011"/>
    <s v="CD170C1"/>
    <s v="Population"/>
    <s v="Number"/>
    <n v="1228"/>
  </r>
  <r>
    <s v="212006"/>
    <s v="Kiltillane, Templemore, Co. Tipperary"/>
    <s v="2011"/>
    <s v="2011"/>
    <s v="CD170C2"/>
    <s v="Males"/>
    <s v="Number"/>
    <n v="611"/>
  </r>
  <r>
    <s v="212006"/>
    <s v="Kiltillane, Templemore, Co. Tipperary"/>
    <s v="2011"/>
    <s v="2011"/>
    <s v="CD170C3"/>
    <s v="Females"/>
    <s v="Number"/>
    <n v="617"/>
  </r>
  <r>
    <s v="212006"/>
    <s v="Kiltillane, Templemore, Co. Tipperary"/>
    <s v="2011"/>
    <s v="2011"/>
    <s v="CD170C4"/>
    <s v="Private households occupied"/>
    <s v="Number"/>
    <n v="532"/>
  </r>
  <r>
    <s v="212006"/>
    <s v="Kiltillane, Templemore, Co. Tipperary"/>
    <s v="2011"/>
    <s v="2011"/>
    <s v="CD170C5"/>
    <s v="Private households unoccupied"/>
    <s v="Number"/>
    <n v="184"/>
  </r>
  <r>
    <s v="212006"/>
    <s v="Kiltillane, Templemore, Co. Tipperary"/>
    <s v="2011"/>
    <s v="2011"/>
    <s v="CD170C6"/>
    <s v="Vacant dwellings"/>
    <s v="Number"/>
    <n v="174"/>
  </r>
  <r>
    <s v="212006"/>
    <s v="Kiltillane, Templemore, Co. Tipperary"/>
    <s v="2011"/>
    <s v="2011"/>
    <s v="CD170C7"/>
    <s v="Housing stock"/>
    <s v="Number"/>
    <n v="716"/>
  </r>
  <r>
    <s v="212006"/>
    <s v="Kiltillane, Templemore, Co. Tipperary"/>
    <s v="2011"/>
    <s v="2011"/>
    <s v="CD170C8"/>
    <s v="Vacancy rate"/>
    <s v="%"/>
    <n v="24.3"/>
  </r>
  <r>
    <s v="212007"/>
    <s v="Kiltilliha, Drom, Co. Tipperary"/>
    <s v="2011"/>
    <s v="2011"/>
    <s v="CD170C1"/>
    <s v="Population"/>
    <s v="Number"/>
    <n v="19"/>
  </r>
  <r>
    <s v="212007"/>
    <s v="Kiltilliha, Drom, Co. Tipperary"/>
    <s v="2011"/>
    <s v="2011"/>
    <s v="CD170C2"/>
    <s v="Males"/>
    <s v="Number"/>
    <n v="10"/>
  </r>
  <r>
    <s v="212007"/>
    <s v="Kiltilliha, Drom, Co. Tipperary"/>
    <s v="2011"/>
    <s v="2011"/>
    <s v="CD170C3"/>
    <s v="Females"/>
    <s v="Number"/>
    <n v="9"/>
  </r>
  <r>
    <s v="212007"/>
    <s v="Kiltilliha, Drom, Co. Tipperary"/>
    <s v="2011"/>
    <s v="2011"/>
    <s v="CD170C4"/>
    <s v="Private households occupied"/>
    <s v="Number"/>
    <n v="6"/>
  </r>
  <r>
    <s v="212007"/>
    <s v="Kiltilliha, Drom, Co. Tipperary"/>
    <s v="2011"/>
    <s v="2011"/>
    <s v="CD170C5"/>
    <s v="Private households unoccupied"/>
    <s v="Number"/>
    <n v="0"/>
  </r>
  <r>
    <s v="212007"/>
    <s v="Kiltilliha, Drom, Co. Tipperary"/>
    <s v="2011"/>
    <s v="2011"/>
    <s v="CD170C6"/>
    <s v="Vacant dwellings"/>
    <s v="Number"/>
    <n v="0"/>
  </r>
  <r>
    <s v="212007"/>
    <s v="Kiltilliha, Drom, Co. Tipperary"/>
    <s v="2011"/>
    <s v="2011"/>
    <s v="CD170C7"/>
    <s v="Housing stock"/>
    <s v="Number"/>
    <n v="6"/>
  </r>
  <r>
    <s v="212007"/>
    <s v="Kiltilliha, Drom, Co. Tipperary"/>
    <s v="2011"/>
    <s v="2011"/>
    <s v="CD170C8"/>
    <s v="Vacancy rate"/>
    <s v="%"/>
    <n v="0"/>
  </r>
  <r>
    <s v="212008"/>
    <s v="Kiltinan, Kiltinan, Co. Tipperary"/>
    <s v="2011"/>
    <s v="2011"/>
    <s v="CD170C1"/>
    <s v="Population"/>
    <s v="Number"/>
    <n v="32"/>
  </r>
  <r>
    <s v="212008"/>
    <s v="Kiltinan, Kiltinan, Co. Tipperary"/>
    <s v="2011"/>
    <s v="2011"/>
    <s v="CD170C2"/>
    <s v="Males"/>
    <s v="Number"/>
    <n v="20"/>
  </r>
  <r>
    <s v="212008"/>
    <s v="Kiltinan, Kiltinan, Co. Tipperary"/>
    <s v="2011"/>
    <s v="2011"/>
    <s v="CD170C3"/>
    <s v="Females"/>
    <s v="Number"/>
    <n v="12"/>
  </r>
  <r>
    <s v="212008"/>
    <s v="Kiltinan, Kiltinan, Co. Tipperary"/>
    <s v="2011"/>
    <s v="2011"/>
    <s v="CD170C4"/>
    <s v="Private households occupied"/>
    <s v="Number"/>
    <n v="16"/>
  </r>
  <r>
    <s v="212008"/>
    <s v="Kiltinan, Kiltinan, Co. Tipperary"/>
    <s v="2011"/>
    <s v="2011"/>
    <s v="CD170C5"/>
    <s v="Private households unoccupied"/>
    <s v="Number"/>
    <n v="5"/>
  </r>
  <r>
    <s v="212008"/>
    <s v="Kiltinan, Kiltinan, Co. Tipperary"/>
    <s v="2011"/>
    <s v="2011"/>
    <s v="CD170C6"/>
    <s v="Vacant dwellings"/>
    <s v="Number"/>
    <n v="5"/>
  </r>
  <r>
    <s v="212008"/>
    <s v="Kiltinan, Kiltinan, Co. Tipperary"/>
    <s v="2011"/>
    <s v="2011"/>
    <s v="CD170C7"/>
    <s v="Housing stock"/>
    <s v="Number"/>
    <n v="21"/>
  </r>
  <r>
    <s v="212008"/>
    <s v="Kiltinan, Kiltinan, Co. Tipperary"/>
    <s v="2011"/>
    <s v="2011"/>
    <s v="CD170C8"/>
    <s v="Vacancy rate"/>
    <s v="%"/>
    <n v="23.8"/>
  </r>
  <r>
    <s v="212010"/>
    <s v="Kiltyrome, Carrigatogher, Co. Tipperary"/>
    <s v="2011"/>
    <s v="2011"/>
    <s v="CD170C1"/>
    <s v="Population"/>
    <s v="Number"/>
    <n v="22"/>
  </r>
  <r>
    <s v="212010"/>
    <s v="Kiltyrome, Carrigatogher, Co. Tipperary"/>
    <s v="2011"/>
    <s v="2011"/>
    <s v="CD170C2"/>
    <s v="Males"/>
    <s v="Number"/>
    <n v="13"/>
  </r>
  <r>
    <s v="212010"/>
    <s v="Kiltyrome, Carrigatogher, Co. Tipperary"/>
    <s v="2011"/>
    <s v="2011"/>
    <s v="CD170C3"/>
    <s v="Females"/>
    <s v="Number"/>
    <n v="9"/>
  </r>
  <r>
    <s v="212010"/>
    <s v="Kiltyrome, Carrigatogher, Co. Tipperary"/>
    <s v="2011"/>
    <s v="2011"/>
    <s v="CD170C4"/>
    <s v="Private households occupied"/>
    <s v="Number"/>
    <n v="8"/>
  </r>
  <r>
    <s v="212010"/>
    <s v="Kiltyrome, Carrigatogher, Co. Tipperary"/>
    <s v="2011"/>
    <s v="2011"/>
    <s v="CD170C5"/>
    <s v="Private households unoccupied"/>
    <s v="Number"/>
    <n v="0"/>
  </r>
  <r>
    <s v="212010"/>
    <s v="Kiltyrome, Carrigatogher, Co. Tipperary"/>
    <s v="2011"/>
    <s v="2011"/>
    <s v="CD170C6"/>
    <s v="Vacant dwellings"/>
    <s v="Number"/>
    <n v="0"/>
  </r>
  <r>
    <s v="212010"/>
    <s v="Kiltyrome, Carrigatogher, Co. Tipperary"/>
    <s v="2011"/>
    <s v="2011"/>
    <s v="CD170C7"/>
    <s v="Housing stock"/>
    <s v="Number"/>
    <n v="8"/>
  </r>
  <r>
    <s v="212010"/>
    <s v="Kiltyrome, Carrigatogher, Co. Tipperary"/>
    <s v="2011"/>
    <s v="2011"/>
    <s v="CD170C8"/>
    <s v="Vacancy rate"/>
    <s v="%"/>
    <n v="0"/>
  </r>
  <r>
    <s v="212011"/>
    <s v="Kilvemnon, Kilvemnon, Co. Tipperary"/>
    <s v="2011"/>
    <s v="2011"/>
    <s v="CD170C1"/>
    <s v="Population"/>
    <s v="Number"/>
    <n v="152"/>
  </r>
  <r>
    <s v="212011"/>
    <s v="Kilvemnon, Kilvemnon, Co. Tipperary"/>
    <s v="2011"/>
    <s v="2011"/>
    <s v="CD170C2"/>
    <s v="Males"/>
    <s v="Number"/>
    <n v="74"/>
  </r>
  <r>
    <s v="212011"/>
    <s v="Kilvemnon, Kilvemnon, Co. Tipperary"/>
    <s v="2011"/>
    <s v="2011"/>
    <s v="CD170C3"/>
    <s v="Females"/>
    <s v="Number"/>
    <n v="78"/>
  </r>
  <r>
    <s v="212011"/>
    <s v="Kilvemnon, Kilvemnon, Co. Tipperary"/>
    <s v="2011"/>
    <s v="2011"/>
    <s v="CD170C4"/>
    <s v="Private households occupied"/>
    <s v="Number"/>
    <n v="50"/>
  </r>
  <r>
    <s v="212011"/>
    <s v="Kilvemnon, Kilvemnon, Co. Tipperary"/>
    <s v="2011"/>
    <s v="2011"/>
    <s v="CD170C5"/>
    <s v="Private households unoccupied"/>
    <s v="Number"/>
    <n v="2"/>
  </r>
  <r>
    <s v="212011"/>
    <s v="Kilvemnon, Kilvemnon, Co. Tipperary"/>
    <s v="2011"/>
    <s v="2011"/>
    <s v="CD170C6"/>
    <s v="Vacant dwellings"/>
    <s v="Number"/>
    <n v="2"/>
  </r>
  <r>
    <s v="212011"/>
    <s v="Kilvemnon, Kilvemnon, Co. Tipperary"/>
    <s v="2011"/>
    <s v="2011"/>
    <s v="CD170C7"/>
    <s v="Housing stock"/>
    <s v="Number"/>
    <n v="52"/>
  </r>
  <r>
    <s v="212011"/>
    <s v="Kilvemnon, Kilvemnon, Co. Tipperary"/>
    <s v="2011"/>
    <s v="2011"/>
    <s v="CD170C8"/>
    <s v="Vacancy rate"/>
    <s v="%"/>
    <n v="3.8"/>
  </r>
  <r>
    <s v="212012"/>
    <s v="Kilvilcorris, Drom, Co. Tipperary"/>
    <s v="2011"/>
    <s v="2011"/>
    <s v="CD170C1"/>
    <s v="Population"/>
    <s v="Number"/>
    <n v="25"/>
  </r>
  <r>
    <s v="212012"/>
    <s v="Kilvilcorris, Drom, Co. Tipperary"/>
    <s v="2011"/>
    <s v="2011"/>
    <s v="CD170C2"/>
    <s v="Males"/>
    <s v="Number"/>
    <n v="13"/>
  </r>
  <r>
    <s v="212012"/>
    <s v="Kilvilcorris, Drom, Co. Tipperary"/>
    <s v="2011"/>
    <s v="2011"/>
    <s v="CD170C3"/>
    <s v="Females"/>
    <s v="Number"/>
    <n v="12"/>
  </r>
  <r>
    <s v="212012"/>
    <s v="Kilvilcorris, Drom, Co. Tipperary"/>
    <s v="2011"/>
    <s v="2011"/>
    <s v="CD170C4"/>
    <s v="Private households occupied"/>
    <s v="Number"/>
    <n v="9"/>
  </r>
  <r>
    <s v="212012"/>
    <s v="Kilvilcorris, Drom, Co. Tipperary"/>
    <s v="2011"/>
    <s v="2011"/>
    <s v="CD170C5"/>
    <s v="Private households unoccupied"/>
    <s v="Number"/>
    <n v="1"/>
  </r>
  <r>
    <s v="212012"/>
    <s v="Kilvilcorris, Drom, Co. Tipperary"/>
    <s v="2011"/>
    <s v="2011"/>
    <s v="CD170C6"/>
    <s v="Vacant dwellings"/>
    <s v="Number"/>
    <n v="1"/>
  </r>
  <r>
    <s v="212012"/>
    <s v="Kilvilcorris, Drom, Co. Tipperary"/>
    <s v="2011"/>
    <s v="2011"/>
    <s v="CD170C7"/>
    <s v="Housing stock"/>
    <s v="Number"/>
    <n v="10"/>
  </r>
  <r>
    <s v="212012"/>
    <s v="Kilvilcorris, Drom, Co. Tipperary"/>
    <s v="2011"/>
    <s v="2011"/>
    <s v="CD170C8"/>
    <s v="Vacancy rate"/>
    <s v="%"/>
    <n v="10"/>
  </r>
  <r>
    <s v="212013"/>
    <s v="Knigh, Knigh, Co. Tipperary"/>
    <s v="2011"/>
    <s v="2011"/>
    <s v="CD170C1"/>
    <s v="Population"/>
    <s v="Number"/>
    <n v="83"/>
  </r>
  <r>
    <s v="212013"/>
    <s v="Knigh, Knigh, Co. Tipperary"/>
    <s v="2011"/>
    <s v="2011"/>
    <s v="CD170C2"/>
    <s v="Males"/>
    <s v="Number"/>
    <n v="45"/>
  </r>
  <r>
    <s v="212013"/>
    <s v="Knigh, Knigh, Co. Tipperary"/>
    <s v="2011"/>
    <s v="2011"/>
    <s v="CD170C3"/>
    <s v="Females"/>
    <s v="Number"/>
    <n v="38"/>
  </r>
  <r>
    <s v="212013"/>
    <s v="Knigh, Knigh, Co. Tipperary"/>
    <s v="2011"/>
    <s v="2011"/>
    <s v="CD170C4"/>
    <s v="Private households occupied"/>
    <s v="Number"/>
    <n v="25"/>
  </r>
  <r>
    <s v="212013"/>
    <s v="Knigh, Knigh, Co. Tipperary"/>
    <s v="2011"/>
    <s v="2011"/>
    <s v="CD170C5"/>
    <s v="Private households unoccupied"/>
    <s v="Number"/>
    <n v="4"/>
  </r>
  <r>
    <s v="212013"/>
    <s v="Knigh, Knigh, Co. Tipperary"/>
    <s v="2011"/>
    <s v="2011"/>
    <s v="CD170C6"/>
    <s v="Vacant dwellings"/>
    <s v="Number"/>
    <n v="3"/>
  </r>
  <r>
    <s v="212013"/>
    <s v="Knigh, Knigh, Co. Tipperary"/>
    <s v="2011"/>
    <s v="2011"/>
    <s v="CD170C7"/>
    <s v="Housing stock"/>
    <s v="Number"/>
    <n v="29"/>
  </r>
  <r>
    <s v="212013"/>
    <s v="Knigh, Knigh, Co. Tipperary"/>
    <s v="2011"/>
    <s v="2011"/>
    <s v="CD170C8"/>
    <s v="Vacancy rate"/>
    <s v="%"/>
    <n v="10.3"/>
  </r>
  <r>
    <s v="212014"/>
    <s v="Knockaarum, Burncourt, Co. Tipperary"/>
    <s v="2011"/>
    <s v="2011"/>
    <s v="CD170C1"/>
    <s v="Population"/>
    <s v="Number"/>
    <n v="0"/>
  </r>
  <r>
    <s v="212014"/>
    <s v="Knockaarum, Burncourt, Co. Tipperary"/>
    <s v="2011"/>
    <s v="2011"/>
    <s v="CD170C2"/>
    <s v="Males"/>
    <s v="Number"/>
    <n v="0"/>
  </r>
  <r>
    <s v="212014"/>
    <s v="Knockaarum, Burncourt, Co. Tipperary"/>
    <s v="2011"/>
    <s v="2011"/>
    <s v="CD170C3"/>
    <s v="Females"/>
    <s v="Number"/>
    <n v="0"/>
  </r>
  <r>
    <s v="212014"/>
    <s v="Knockaarum, Burncourt, Co. Tipperary"/>
    <s v="2011"/>
    <s v="2011"/>
    <s v="CD170C4"/>
    <s v="Private households occupied"/>
    <s v="Number"/>
    <n v="0"/>
  </r>
  <r>
    <s v="212014"/>
    <s v="Knockaarum, Burncourt, Co. Tipperary"/>
    <s v="2011"/>
    <s v="2011"/>
    <s v="CD170C5"/>
    <s v="Private households unoccupied"/>
    <s v="Number"/>
    <n v="0"/>
  </r>
  <r>
    <s v="212014"/>
    <s v="Knockaarum, Burncourt, Co. Tipperary"/>
    <s v="2011"/>
    <s v="2011"/>
    <s v="CD170C6"/>
    <s v="Vacant dwellings"/>
    <s v="Number"/>
    <n v="0"/>
  </r>
  <r>
    <s v="212014"/>
    <s v="Knockaarum, Burncourt, Co. Tipperary"/>
    <s v="2011"/>
    <s v="2011"/>
    <s v="CD170C7"/>
    <s v="Housing stock"/>
    <s v="Number"/>
    <n v="0"/>
  </r>
  <r>
    <s v="212014"/>
    <s v="Knockaarum, Burncourt, Co. Tipperary"/>
    <s v="2011"/>
    <s v="2011"/>
    <s v="CD170C8"/>
    <s v="Vacancy rate"/>
    <s v="%"/>
    <n v="0"/>
  </r>
  <r>
    <s v="212015"/>
    <s v="Knockabritta, Crohane, Co. Tipperary"/>
    <s v="2011"/>
    <s v="2011"/>
    <s v="CD170C1"/>
    <s v="Population"/>
    <s v="Number"/>
    <n v="43"/>
  </r>
  <r>
    <s v="212015"/>
    <s v="Knockabritta, Crohane, Co. Tipperary"/>
    <s v="2011"/>
    <s v="2011"/>
    <s v="CD170C2"/>
    <s v="Males"/>
    <s v="Number"/>
    <n v="21"/>
  </r>
  <r>
    <s v="212015"/>
    <s v="Knockabritta, Crohane, Co. Tipperary"/>
    <s v="2011"/>
    <s v="2011"/>
    <s v="CD170C3"/>
    <s v="Females"/>
    <s v="Number"/>
    <n v="22"/>
  </r>
  <r>
    <s v="212015"/>
    <s v="Knockabritta, Crohane, Co. Tipperary"/>
    <s v="2011"/>
    <s v="2011"/>
    <s v="CD170C4"/>
    <s v="Private households occupied"/>
    <s v="Number"/>
    <n v="13"/>
  </r>
  <r>
    <s v="212015"/>
    <s v="Knockabritta, Crohane, Co. Tipperary"/>
    <s v="2011"/>
    <s v="2011"/>
    <s v="CD170C5"/>
    <s v="Private households unoccupied"/>
    <s v="Number"/>
    <n v="2"/>
  </r>
  <r>
    <s v="212015"/>
    <s v="Knockabritta, Crohane, Co. Tipperary"/>
    <s v="2011"/>
    <s v="2011"/>
    <s v="CD170C6"/>
    <s v="Vacant dwellings"/>
    <s v="Number"/>
    <n v="2"/>
  </r>
  <r>
    <s v="212015"/>
    <s v="Knockabritta, Crohane, Co. Tipperary"/>
    <s v="2011"/>
    <s v="2011"/>
    <s v="CD170C7"/>
    <s v="Housing stock"/>
    <s v="Number"/>
    <n v="15"/>
  </r>
  <r>
    <s v="212015"/>
    <s v="Knockabritta, Crohane, Co. Tipperary"/>
    <s v="2011"/>
    <s v="2011"/>
    <s v="CD170C8"/>
    <s v="Vacancy rate"/>
    <s v="%"/>
    <n v="13.3"/>
  </r>
  <r>
    <s v="212016"/>
    <s v="Knockacappul, Kilnarath, Co. Tipperary"/>
    <s v="2011"/>
    <s v="2011"/>
    <s v="CD170C1"/>
    <s v="Population"/>
    <s v="Number"/>
    <n v="0"/>
  </r>
  <r>
    <s v="212016"/>
    <s v="Knockacappul, Kilnarath, Co. Tipperary"/>
    <s v="2011"/>
    <s v="2011"/>
    <s v="CD170C2"/>
    <s v="Males"/>
    <s v="Number"/>
    <n v="0"/>
  </r>
  <r>
    <s v="212016"/>
    <s v="Knockacappul, Kilnarath, Co. Tipperary"/>
    <s v="2011"/>
    <s v="2011"/>
    <s v="CD170C3"/>
    <s v="Females"/>
    <s v="Number"/>
    <n v="0"/>
  </r>
  <r>
    <s v="212016"/>
    <s v="Knockacappul, Kilnarath, Co. Tipperary"/>
    <s v="2011"/>
    <s v="2011"/>
    <s v="CD170C4"/>
    <s v="Private households occupied"/>
    <s v="Number"/>
    <n v="0"/>
  </r>
  <r>
    <s v="212016"/>
    <s v="Knockacappul, Kilnarath, Co. Tipperary"/>
    <s v="2011"/>
    <s v="2011"/>
    <s v="CD170C5"/>
    <s v="Private households unoccupied"/>
    <s v="Number"/>
    <n v="0"/>
  </r>
  <r>
    <s v="212016"/>
    <s v="Knockacappul, Kilnarath, Co. Tipperary"/>
    <s v="2011"/>
    <s v="2011"/>
    <s v="CD170C6"/>
    <s v="Vacant dwellings"/>
    <s v="Number"/>
    <n v="0"/>
  </r>
  <r>
    <s v="212016"/>
    <s v="Knockacappul, Kilnarath, Co. Tipperary"/>
    <s v="2011"/>
    <s v="2011"/>
    <s v="CD170C7"/>
    <s v="Housing stock"/>
    <s v="Number"/>
    <n v="0"/>
  </r>
  <r>
    <s v="212016"/>
    <s v="Knockacappul, Kilnarath, Co. Tipperary"/>
    <s v="2011"/>
    <s v="2011"/>
    <s v="CD170C8"/>
    <s v="Vacancy rate"/>
    <s v="%"/>
    <n v="0"/>
  </r>
  <r>
    <s v="212017"/>
    <s v="Knockacarhanduff Commons, Moyaliff, Co. Tipperary"/>
    <s v="2011"/>
    <s v="2011"/>
    <s v="CD170C1"/>
    <s v="Population"/>
    <s v="Number"/>
    <n v="26"/>
  </r>
  <r>
    <s v="212017"/>
    <s v="Knockacarhanduff Commons, Moyaliff, Co. Tipperary"/>
    <s v="2011"/>
    <s v="2011"/>
    <s v="CD170C2"/>
    <s v="Males"/>
    <s v="Number"/>
    <n v="15"/>
  </r>
  <r>
    <s v="212017"/>
    <s v="Knockacarhanduff Commons, Moyaliff, Co. Tipperary"/>
    <s v="2011"/>
    <s v="2011"/>
    <s v="CD170C3"/>
    <s v="Females"/>
    <s v="Number"/>
    <n v="11"/>
  </r>
  <r>
    <s v="212017"/>
    <s v="Knockacarhanduff Commons, Moyaliff, Co. Tipperary"/>
    <s v="2011"/>
    <s v="2011"/>
    <s v="CD170C4"/>
    <s v="Private households occupied"/>
    <s v="Number"/>
    <n v="11"/>
  </r>
  <r>
    <s v="212017"/>
    <s v="Knockacarhanduff Commons, Moyaliff, Co. Tipperary"/>
    <s v="2011"/>
    <s v="2011"/>
    <s v="CD170C5"/>
    <s v="Private households unoccupied"/>
    <s v="Number"/>
    <n v="3"/>
  </r>
  <r>
    <s v="212017"/>
    <s v="Knockacarhanduff Commons, Moyaliff, Co. Tipperary"/>
    <s v="2011"/>
    <s v="2011"/>
    <s v="CD170C6"/>
    <s v="Vacant dwellings"/>
    <s v="Number"/>
    <n v="3"/>
  </r>
  <r>
    <s v="212017"/>
    <s v="Knockacarhanduff Commons, Moyaliff, Co. Tipperary"/>
    <s v="2011"/>
    <s v="2011"/>
    <s v="CD170C7"/>
    <s v="Housing stock"/>
    <s v="Number"/>
    <n v="14"/>
  </r>
  <r>
    <s v="212017"/>
    <s v="Knockacarhanduff Commons, Moyaliff, Co. Tipperary"/>
    <s v="2011"/>
    <s v="2011"/>
    <s v="CD170C8"/>
    <s v="Vacancy rate"/>
    <s v="%"/>
    <n v="21.4"/>
  </r>
  <r>
    <s v="212018"/>
    <s v="Knockacraheen, Kilnaneave, Co. Tipperary"/>
    <s v="2011"/>
    <s v="2011"/>
    <s v="CD170C1"/>
    <s v="Population"/>
    <s v="Number"/>
    <n v="0"/>
  </r>
  <r>
    <s v="212018"/>
    <s v="Knockacraheen, Kilnaneave, Co. Tipperary"/>
    <s v="2011"/>
    <s v="2011"/>
    <s v="CD170C2"/>
    <s v="Males"/>
    <s v="Number"/>
    <n v="0"/>
  </r>
  <r>
    <s v="212018"/>
    <s v="Knockacraheen, Kilnaneave, Co. Tipperary"/>
    <s v="2011"/>
    <s v="2011"/>
    <s v="CD170C3"/>
    <s v="Females"/>
    <s v="Number"/>
    <n v="0"/>
  </r>
  <r>
    <s v="212018"/>
    <s v="Knockacraheen, Kilnaneave, Co. Tipperary"/>
    <s v="2011"/>
    <s v="2011"/>
    <s v="CD170C4"/>
    <s v="Private households occupied"/>
    <s v="Number"/>
    <n v="0"/>
  </r>
  <r>
    <s v="212018"/>
    <s v="Knockacraheen, Kilnaneave, Co. Tipperary"/>
    <s v="2011"/>
    <s v="2011"/>
    <s v="CD170C5"/>
    <s v="Private households unoccupied"/>
    <s v="Number"/>
    <n v="0"/>
  </r>
  <r>
    <s v="212018"/>
    <s v="Knockacraheen, Kilnaneave, Co. Tipperary"/>
    <s v="2011"/>
    <s v="2011"/>
    <s v="CD170C6"/>
    <s v="Vacant dwellings"/>
    <s v="Number"/>
    <n v="0"/>
  </r>
  <r>
    <s v="212018"/>
    <s v="Knockacraheen, Kilnaneave, Co. Tipperary"/>
    <s v="2011"/>
    <s v="2011"/>
    <s v="CD170C7"/>
    <s v="Housing stock"/>
    <s v="Number"/>
    <n v="0"/>
  </r>
  <r>
    <s v="212018"/>
    <s v="Knockacraheen, Kilnaneave, Co. Tipperary"/>
    <s v="2011"/>
    <s v="2011"/>
    <s v="CD170C8"/>
    <s v="Vacancy rate"/>
    <s v="%"/>
    <n v="0"/>
  </r>
  <r>
    <s v="212019"/>
    <s v="Knockacullin, Abington, Co. Tipperary"/>
    <s v="2011"/>
    <s v="2011"/>
    <s v="CD170C1"/>
    <s v="Population"/>
    <s v="Number"/>
    <n v="10"/>
  </r>
  <r>
    <s v="212019"/>
    <s v="Knockacullin, Abington, Co. Tipperary"/>
    <s v="2011"/>
    <s v="2011"/>
    <s v="CD170C2"/>
    <s v="Males"/>
    <s v="Number"/>
    <n v="5"/>
  </r>
  <r>
    <s v="212019"/>
    <s v="Knockacullin, Abington, Co. Tipperary"/>
    <s v="2011"/>
    <s v="2011"/>
    <s v="CD170C3"/>
    <s v="Females"/>
    <s v="Number"/>
    <n v="5"/>
  </r>
  <r>
    <s v="212019"/>
    <s v="Knockacullin, Abington, Co. Tipperary"/>
    <s v="2011"/>
    <s v="2011"/>
    <s v="CD170C4"/>
    <s v="Private households occupied"/>
    <s v="Number"/>
    <n v="3"/>
  </r>
  <r>
    <s v="212019"/>
    <s v="Knockacullin, Abington, Co. Tipperary"/>
    <s v="2011"/>
    <s v="2011"/>
    <s v="CD170C5"/>
    <s v="Private households unoccupied"/>
    <s v="Number"/>
    <n v="2"/>
  </r>
  <r>
    <s v="212019"/>
    <s v="Knockacullin, Abington, Co. Tipperary"/>
    <s v="2011"/>
    <s v="2011"/>
    <s v="CD170C6"/>
    <s v="Vacant dwellings"/>
    <s v="Number"/>
    <n v="2"/>
  </r>
  <r>
    <s v="212019"/>
    <s v="Knockacullin, Abington, Co. Tipperary"/>
    <s v="2011"/>
    <s v="2011"/>
    <s v="CD170C7"/>
    <s v="Housing stock"/>
    <s v="Number"/>
    <n v="5"/>
  </r>
  <r>
    <s v="212019"/>
    <s v="Knockacullin, Abington, Co. Tipperary"/>
    <s v="2011"/>
    <s v="2011"/>
    <s v="CD170C8"/>
    <s v="Vacancy rate"/>
    <s v="%"/>
    <n v="40"/>
  </r>
  <r>
    <s v="212020"/>
    <s v="Knockacurra, Kilfeakle, Co. Tipperary"/>
    <s v="2011"/>
    <s v="2011"/>
    <s v="CD170C1"/>
    <s v="Population"/>
    <s v="Number"/>
    <n v="9"/>
  </r>
  <r>
    <s v="212020"/>
    <s v="Knockacurra, Kilfeakle, Co. Tipperary"/>
    <s v="2011"/>
    <s v="2011"/>
    <s v="CD170C2"/>
    <s v="Males"/>
    <s v="Number"/>
    <n v="7"/>
  </r>
  <r>
    <s v="212020"/>
    <s v="Knockacurra, Kilfeakle, Co. Tipperary"/>
    <s v="2011"/>
    <s v="2011"/>
    <s v="CD170C3"/>
    <s v="Females"/>
    <s v="Number"/>
    <n v="2"/>
  </r>
  <r>
    <s v="212020"/>
    <s v="Knockacurra, Kilfeakle, Co. Tipperary"/>
    <s v="2011"/>
    <s v="2011"/>
    <s v="CD170C4"/>
    <s v="Private households occupied"/>
    <s v="Number"/>
    <n v="4"/>
  </r>
  <r>
    <s v="212020"/>
    <s v="Knockacurra, Kilfeakle, Co. Tipperary"/>
    <s v="2011"/>
    <s v="2011"/>
    <s v="CD170C5"/>
    <s v="Private households unoccupied"/>
    <s v="Number"/>
    <n v="2"/>
  </r>
  <r>
    <s v="212020"/>
    <s v="Knockacurra, Kilfeakle, Co. Tipperary"/>
    <s v="2011"/>
    <s v="2011"/>
    <s v="CD170C6"/>
    <s v="Vacant dwellings"/>
    <s v="Number"/>
    <n v="2"/>
  </r>
  <r>
    <s v="212020"/>
    <s v="Knockacurra, Kilfeakle, Co. Tipperary"/>
    <s v="2011"/>
    <s v="2011"/>
    <s v="CD170C7"/>
    <s v="Housing stock"/>
    <s v="Number"/>
    <n v="6"/>
  </r>
  <r>
    <s v="212020"/>
    <s v="Knockacurra, Kilfeakle, Co. Tipperary"/>
    <s v="2011"/>
    <s v="2011"/>
    <s v="CD170C8"/>
    <s v="Vacancy rate"/>
    <s v="%"/>
    <n v="33.3"/>
  </r>
  <r>
    <s v="212021"/>
    <s v="Knockaderry, Clonoulty East, Co. Tipperary"/>
    <s v="2011"/>
    <s v="2011"/>
    <s v="CD170C1"/>
    <s v="Population"/>
    <s v="Number"/>
    <n v="15"/>
  </r>
  <r>
    <s v="212021"/>
    <s v="Knockaderry, Clonoulty East, Co. Tipperary"/>
    <s v="2011"/>
    <s v="2011"/>
    <s v="CD170C2"/>
    <s v="Males"/>
    <s v="Number"/>
    <n v="10"/>
  </r>
  <r>
    <s v="212021"/>
    <s v="Knockaderry, Clonoulty East, Co. Tipperary"/>
    <s v="2011"/>
    <s v="2011"/>
    <s v="CD170C3"/>
    <s v="Females"/>
    <s v="Number"/>
    <n v="5"/>
  </r>
  <r>
    <s v="212021"/>
    <s v="Knockaderry, Clonoulty East, Co. Tipperary"/>
    <s v="2011"/>
    <s v="2011"/>
    <s v="CD170C4"/>
    <s v="Private households occupied"/>
    <s v="Number"/>
    <n v="4"/>
  </r>
  <r>
    <s v="212021"/>
    <s v="Knockaderry, Clonoulty East, Co. Tipperary"/>
    <s v="2011"/>
    <s v="2011"/>
    <s v="CD170C5"/>
    <s v="Private households unoccupied"/>
    <s v="Number"/>
    <n v="1"/>
  </r>
  <r>
    <s v="212021"/>
    <s v="Knockaderry, Clonoulty East, Co. Tipperary"/>
    <s v="2011"/>
    <s v="2011"/>
    <s v="CD170C6"/>
    <s v="Vacant dwellings"/>
    <s v="Number"/>
    <n v="1"/>
  </r>
  <r>
    <s v="212021"/>
    <s v="Knockaderry, Clonoulty East, Co. Tipperary"/>
    <s v="2011"/>
    <s v="2011"/>
    <s v="CD170C7"/>
    <s v="Housing stock"/>
    <s v="Number"/>
    <n v="5"/>
  </r>
  <r>
    <s v="212021"/>
    <s v="Knockaderry, Clonoulty East, Co. Tipperary"/>
    <s v="2011"/>
    <s v="2011"/>
    <s v="CD170C8"/>
    <s v="Vacancy rate"/>
    <s v="%"/>
    <n v="20"/>
  </r>
  <r>
    <s v="212022"/>
    <s v="Knockadigeen, Kilnaneave, Co. Tipperary"/>
    <s v="2011"/>
    <s v="2011"/>
    <s v="CD170C1"/>
    <s v="Population"/>
    <s v="Number"/>
    <s v=""/>
  </r>
  <r>
    <s v="212022"/>
    <s v="Knockadigeen, Kilnaneave, Co. Tipperary"/>
    <s v="2011"/>
    <s v="2011"/>
    <s v="CD170C2"/>
    <s v="Males"/>
    <s v="Number"/>
    <s v=""/>
  </r>
  <r>
    <s v="212022"/>
    <s v="Knockadigeen, Kilnaneave, Co. Tipperary"/>
    <s v="2011"/>
    <s v="2011"/>
    <s v="CD170C3"/>
    <s v="Females"/>
    <s v="Number"/>
    <s v=""/>
  </r>
  <r>
    <s v="212022"/>
    <s v="Knockadigeen, Kilnaneave, Co. Tipperary"/>
    <s v="2011"/>
    <s v="2011"/>
    <s v="CD170C4"/>
    <s v="Private households occupied"/>
    <s v="Number"/>
    <s v=""/>
  </r>
  <r>
    <s v="212022"/>
    <s v="Knockadigeen, Kilnaneave, Co. Tipperary"/>
    <s v="2011"/>
    <s v="2011"/>
    <s v="CD170C5"/>
    <s v="Private households unoccupied"/>
    <s v="Number"/>
    <s v=""/>
  </r>
  <r>
    <s v="212022"/>
    <s v="Knockadigeen, Kilnaneave, Co. Tipperary"/>
    <s v="2011"/>
    <s v="2011"/>
    <s v="CD170C6"/>
    <s v="Vacant dwellings"/>
    <s v="Number"/>
    <s v=""/>
  </r>
  <r>
    <s v="212022"/>
    <s v="Knockadigeen, Kilnaneave, Co. Tipperary"/>
    <s v="2011"/>
    <s v="2011"/>
    <s v="CD170C7"/>
    <s v="Housing stock"/>
    <s v="Number"/>
    <s v=""/>
  </r>
  <r>
    <s v="212022"/>
    <s v="Knockadigeen, Kilnaneave, Co. Tipperary"/>
    <s v="2011"/>
    <s v="2011"/>
    <s v="CD170C8"/>
    <s v="Vacancy rate"/>
    <s v="%"/>
    <s v=""/>
  </r>
  <r>
    <s v="212023"/>
    <s v="Knockadromin, Ballina, Co. Tipperary"/>
    <s v="2011"/>
    <s v="2011"/>
    <s v="CD170C1"/>
    <s v="Population"/>
    <s v="Number"/>
    <n v="17"/>
  </r>
  <r>
    <s v="212023"/>
    <s v="Knockadromin, Ballina, Co. Tipperary"/>
    <s v="2011"/>
    <s v="2011"/>
    <s v="CD170C2"/>
    <s v="Males"/>
    <s v="Number"/>
    <n v="5"/>
  </r>
  <r>
    <s v="212023"/>
    <s v="Knockadromin, Ballina, Co. Tipperary"/>
    <s v="2011"/>
    <s v="2011"/>
    <s v="CD170C3"/>
    <s v="Females"/>
    <s v="Number"/>
    <n v="12"/>
  </r>
  <r>
    <s v="212023"/>
    <s v="Knockadromin, Ballina, Co. Tipperary"/>
    <s v="2011"/>
    <s v="2011"/>
    <s v="CD170C4"/>
    <s v="Private households occupied"/>
    <s v="Number"/>
    <n v="4"/>
  </r>
  <r>
    <s v="212023"/>
    <s v="Knockadromin, Ballina, Co. Tipperary"/>
    <s v="2011"/>
    <s v="2011"/>
    <s v="CD170C5"/>
    <s v="Private households unoccupied"/>
    <s v="Number"/>
    <n v="0"/>
  </r>
  <r>
    <s v="212023"/>
    <s v="Knockadromin, Ballina, Co. Tipperary"/>
    <s v="2011"/>
    <s v="2011"/>
    <s v="CD170C6"/>
    <s v="Vacant dwellings"/>
    <s v="Number"/>
    <n v="0"/>
  </r>
  <r>
    <s v="212023"/>
    <s v="Knockadromin, Ballina, Co. Tipperary"/>
    <s v="2011"/>
    <s v="2011"/>
    <s v="CD170C7"/>
    <s v="Housing stock"/>
    <s v="Number"/>
    <n v="4"/>
  </r>
  <r>
    <s v="212023"/>
    <s v="Knockadromin, Ballina, Co. Tipperary"/>
    <s v="2011"/>
    <s v="2011"/>
    <s v="CD170C8"/>
    <s v="Vacancy rate"/>
    <s v="%"/>
    <n v="0"/>
  </r>
  <r>
    <s v="212024"/>
    <s v="Knockagh, Mortlestown, Co. Tipperary"/>
    <s v="2011"/>
    <s v="2011"/>
    <s v="CD170C1"/>
    <s v="Population"/>
    <s v="Number"/>
    <n v="102"/>
  </r>
  <r>
    <s v="212024"/>
    <s v="Knockagh, Mortlestown, Co. Tipperary"/>
    <s v="2011"/>
    <s v="2011"/>
    <s v="CD170C2"/>
    <s v="Males"/>
    <s v="Number"/>
    <n v="47"/>
  </r>
  <r>
    <s v="212024"/>
    <s v="Knockagh, Mortlestown, Co. Tipperary"/>
    <s v="2011"/>
    <s v="2011"/>
    <s v="CD170C3"/>
    <s v="Females"/>
    <s v="Number"/>
    <n v="55"/>
  </r>
  <r>
    <s v="212024"/>
    <s v="Knockagh, Mortlestown, Co. Tipperary"/>
    <s v="2011"/>
    <s v="2011"/>
    <s v="CD170C4"/>
    <s v="Private households occupied"/>
    <s v="Number"/>
    <n v="31"/>
  </r>
  <r>
    <s v="212024"/>
    <s v="Knockagh, Mortlestown, Co. Tipperary"/>
    <s v="2011"/>
    <s v="2011"/>
    <s v="CD170C5"/>
    <s v="Private households unoccupied"/>
    <s v="Number"/>
    <n v="1"/>
  </r>
  <r>
    <s v="212024"/>
    <s v="Knockagh, Mortlestown, Co. Tipperary"/>
    <s v="2011"/>
    <s v="2011"/>
    <s v="CD170C6"/>
    <s v="Vacant dwellings"/>
    <s v="Number"/>
    <n v="1"/>
  </r>
  <r>
    <s v="212024"/>
    <s v="Knockagh, Mortlestown, Co. Tipperary"/>
    <s v="2011"/>
    <s v="2011"/>
    <s v="CD170C7"/>
    <s v="Housing stock"/>
    <s v="Number"/>
    <n v="32"/>
  </r>
  <r>
    <s v="212024"/>
    <s v="Knockagh, Mortlestown, Co. Tipperary"/>
    <s v="2011"/>
    <s v="2011"/>
    <s v="CD170C8"/>
    <s v="Vacancy rate"/>
    <s v="%"/>
    <n v="3.1"/>
  </r>
  <r>
    <s v="212025"/>
    <s v="Knockagh, Drom, Co. Tipperary"/>
    <s v="2011"/>
    <s v="2011"/>
    <s v="CD170C1"/>
    <s v="Population"/>
    <s v="Number"/>
    <n v="119"/>
  </r>
  <r>
    <s v="212025"/>
    <s v="Knockagh, Drom, Co. Tipperary"/>
    <s v="2011"/>
    <s v="2011"/>
    <s v="CD170C2"/>
    <s v="Males"/>
    <s v="Number"/>
    <n v="64"/>
  </r>
  <r>
    <s v="212025"/>
    <s v="Knockagh, Drom, Co. Tipperary"/>
    <s v="2011"/>
    <s v="2011"/>
    <s v="CD170C3"/>
    <s v="Females"/>
    <s v="Number"/>
    <n v="55"/>
  </r>
  <r>
    <s v="212025"/>
    <s v="Knockagh, Drom, Co. Tipperary"/>
    <s v="2011"/>
    <s v="2011"/>
    <s v="CD170C4"/>
    <s v="Private households occupied"/>
    <s v="Number"/>
    <n v="45"/>
  </r>
  <r>
    <s v="212025"/>
    <s v="Knockagh, Drom, Co. Tipperary"/>
    <s v="2011"/>
    <s v="2011"/>
    <s v="CD170C5"/>
    <s v="Private households unoccupied"/>
    <s v="Number"/>
    <n v="4"/>
  </r>
  <r>
    <s v="212025"/>
    <s v="Knockagh, Drom, Co. Tipperary"/>
    <s v="2011"/>
    <s v="2011"/>
    <s v="CD170C6"/>
    <s v="Vacant dwellings"/>
    <s v="Number"/>
    <n v="3"/>
  </r>
  <r>
    <s v="212025"/>
    <s v="Knockagh, Drom, Co. Tipperary"/>
    <s v="2011"/>
    <s v="2011"/>
    <s v="CD170C7"/>
    <s v="Housing stock"/>
    <s v="Number"/>
    <n v="49"/>
  </r>
  <r>
    <s v="212025"/>
    <s v="Knockagh, Drom, Co. Tipperary"/>
    <s v="2011"/>
    <s v="2011"/>
    <s v="CD170C8"/>
    <s v="Vacancy rate"/>
    <s v="%"/>
    <n v="6.1"/>
  </r>
  <r>
    <s v="212026"/>
    <s v="Knockahunna, Ballymackey, Co. Tipperary"/>
    <s v="2011"/>
    <s v="2011"/>
    <s v="CD170C1"/>
    <s v="Population"/>
    <s v="Number"/>
    <n v="8"/>
  </r>
  <r>
    <s v="212026"/>
    <s v="Knockahunna, Ballymackey, Co. Tipperary"/>
    <s v="2011"/>
    <s v="2011"/>
    <s v="CD170C2"/>
    <s v="Males"/>
    <s v="Number"/>
    <n v="4"/>
  </r>
  <r>
    <s v="212026"/>
    <s v="Knockahunna, Ballymackey, Co. Tipperary"/>
    <s v="2011"/>
    <s v="2011"/>
    <s v="CD170C3"/>
    <s v="Females"/>
    <s v="Number"/>
    <n v="4"/>
  </r>
  <r>
    <s v="212026"/>
    <s v="Knockahunna, Ballymackey, Co. Tipperary"/>
    <s v="2011"/>
    <s v="2011"/>
    <s v="CD170C4"/>
    <s v="Private households occupied"/>
    <s v="Number"/>
    <n v="3"/>
  </r>
  <r>
    <s v="212026"/>
    <s v="Knockahunna, Ballymackey, Co. Tipperary"/>
    <s v="2011"/>
    <s v="2011"/>
    <s v="CD170C5"/>
    <s v="Private households unoccupied"/>
    <s v="Number"/>
    <n v="0"/>
  </r>
  <r>
    <s v="212026"/>
    <s v="Knockahunna, Ballymackey, Co. Tipperary"/>
    <s v="2011"/>
    <s v="2011"/>
    <s v="CD170C6"/>
    <s v="Vacant dwellings"/>
    <s v="Number"/>
    <n v="0"/>
  </r>
  <r>
    <s v="212026"/>
    <s v="Knockahunna, Ballymackey, Co. Tipperary"/>
    <s v="2011"/>
    <s v="2011"/>
    <s v="CD170C7"/>
    <s v="Housing stock"/>
    <s v="Number"/>
    <n v="3"/>
  </r>
  <r>
    <s v="212026"/>
    <s v="Knockahunna, Ballymackey, Co. Tipperary"/>
    <s v="2011"/>
    <s v="2011"/>
    <s v="CD170C8"/>
    <s v="Vacancy rate"/>
    <s v="%"/>
    <n v="0"/>
  </r>
  <r>
    <s v="212027"/>
    <s v="Knockakelly, Glenkeen, Co. Tipperary"/>
    <s v="2011"/>
    <s v="2011"/>
    <s v="CD170C1"/>
    <s v="Population"/>
    <s v="Number"/>
    <n v="11"/>
  </r>
  <r>
    <s v="212027"/>
    <s v="Knockakelly, Glenkeen, Co. Tipperary"/>
    <s v="2011"/>
    <s v="2011"/>
    <s v="CD170C2"/>
    <s v="Males"/>
    <s v="Number"/>
    <n v="6"/>
  </r>
  <r>
    <s v="212027"/>
    <s v="Knockakelly, Glenkeen, Co. Tipperary"/>
    <s v="2011"/>
    <s v="2011"/>
    <s v="CD170C3"/>
    <s v="Females"/>
    <s v="Number"/>
    <n v="5"/>
  </r>
  <r>
    <s v="212027"/>
    <s v="Knockakelly, Glenkeen, Co. Tipperary"/>
    <s v="2011"/>
    <s v="2011"/>
    <s v="CD170C4"/>
    <s v="Private households occupied"/>
    <s v="Number"/>
    <n v="3"/>
  </r>
  <r>
    <s v="212027"/>
    <s v="Knockakelly, Glenkeen, Co. Tipperary"/>
    <s v="2011"/>
    <s v="2011"/>
    <s v="CD170C5"/>
    <s v="Private households unoccupied"/>
    <s v="Number"/>
    <n v="0"/>
  </r>
  <r>
    <s v="212027"/>
    <s v="Knockakelly, Glenkeen, Co. Tipperary"/>
    <s v="2011"/>
    <s v="2011"/>
    <s v="CD170C6"/>
    <s v="Vacant dwellings"/>
    <s v="Number"/>
    <n v="0"/>
  </r>
  <r>
    <s v="212027"/>
    <s v="Knockakelly, Glenkeen, Co. Tipperary"/>
    <s v="2011"/>
    <s v="2011"/>
    <s v="CD170C7"/>
    <s v="Housing stock"/>
    <s v="Number"/>
    <n v="3"/>
  </r>
  <r>
    <s v="212027"/>
    <s v="Knockakelly, Glenkeen, Co. Tipperary"/>
    <s v="2011"/>
    <s v="2011"/>
    <s v="CD170C8"/>
    <s v="Vacancy rate"/>
    <s v="%"/>
    <n v="0"/>
  </r>
  <r>
    <s v="212028"/>
    <s v="Knockakilly, Thurles Rural, Co. Tipperary"/>
    <s v="2011"/>
    <s v="2011"/>
    <s v="CD170C1"/>
    <s v="Population"/>
    <s v="Number"/>
    <s v=""/>
  </r>
  <r>
    <s v="212028"/>
    <s v="Knockakilly, Thurles Rural, Co. Tipperary"/>
    <s v="2011"/>
    <s v="2011"/>
    <s v="CD170C2"/>
    <s v="Males"/>
    <s v="Number"/>
    <s v=""/>
  </r>
  <r>
    <s v="212028"/>
    <s v="Knockakilly, Thurles Rural, Co. Tipperary"/>
    <s v="2011"/>
    <s v="2011"/>
    <s v="CD170C3"/>
    <s v="Females"/>
    <s v="Number"/>
    <s v=""/>
  </r>
  <r>
    <s v="212028"/>
    <s v="Knockakilly, Thurles Rural, Co. Tipperary"/>
    <s v="2011"/>
    <s v="2011"/>
    <s v="CD170C4"/>
    <s v="Private households occupied"/>
    <s v="Number"/>
    <s v=""/>
  </r>
  <r>
    <s v="212028"/>
    <s v="Knockakilly, Thurles Rural, Co. Tipperary"/>
    <s v="2011"/>
    <s v="2011"/>
    <s v="CD170C5"/>
    <s v="Private households unoccupied"/>
    <s v="Number"/>
    <s v=""/>
  </r>
  <r>
    <s v="212028"/>
    <s v="Knockakilly, Thurles Rural, Co. Tipperary"/>
    <s v="2011"/>
    <s v="2011"/>
    <s v="CD170C6"/>
    <s v="Vacant dwellings"/>
    <s v="Number"/>
    <s v=""/>
  </r>
  <r>
    <s v="212028"/>
    <s v="Knockakilly, Thurles Rural, Co. Tipperary"/>
    <s v="2011"/>
    <s v="2011"/>
    <s v="CD170C7"/>
    <s v="Housing stock"/>
    <s v="Number"/>
    <s v=""/>
  </r>
  <r>
    <s v="212028"/>
    <s v="Knockakilly, Thurles Rural, Co. Tipperary"/>
    <s v="2011"/>
    <s v="2011"/>
    <s v="CD170C8"/>
    <s v="Vacancy rate"/>
    <s v="%"/>
    <s v=""/>
  </r>
  <r>
    <s v="212029"/>
    <s v="Knockalegan, Rodus, Co. Tipperary"/>
    <s v="2011"/>
    <s v="2011"/>
    <s v="CD170C1"/>
    <s v="Population"/>
    <s v="Number"/>
    <n v="0"/>
  </r>
  <r>
    <s v="212029"/>
    <s v="Knockalegan, Rodus, Co. Tipperary"/>
    <s v="2011"/>
    <s v="2011"/>
    <s v="CD170C2"/>
    <s v="Males"/>
    <s v="Number"/>
    <n v="0"/>
  </r>
  <r>
    <s v="212029"/>
    <s v="Knockalegan, Rodus, Co. Tipperary"/>
    <s v="2011"/>
    <s v="2011"/>
    <s v="CD170C3"/>
    <s v="Females"/>
    <s v="Number"/>
    <n v="0"/>
  </r>
  <r>
    <s v="212029"/>
    <s v="Knockalegan, Rodus, Co. Tipperary"/>
    <s v="2011"/>
    <s v="2011"/>
    <s v="CD170C4"/>
    <s v="Private households occupied"/>
    <s v="Number"/>
    <n v="0"/>
  </r>
  <r>
    <s v="212029"/>
    <s v="Knockalegan, Rodus, Co. Tipperary"/>
    <s v="2011"/>
    <s v="2011"/>
    <s v="CD170C5"/>
    <s v="Private households unoccupied"/>
    <s v="Number"/>
    <n v="1"/>
  </r>
  <r>
    <s v="212029"/>
    <s v="Knockalegan, Rodus, Co. Tipperary"/>
    <s v="2011"/>
    <s v="2011"/>
    <s v="CD170C6"/>
    <s v="Vacant dwellings"/>
    <s v="Number"/>
    <n v="1"/>
  </r>
  <r>
    <s v="212029"/>
    <s v="Knockalegan, Rodus, Co. Tipperary"/>
    <s v="2011"/>
    <s v="2011"/>
    <s v="CD170C7"/>
    <s v="Housing stock"/>
    <s v="Number"/>
    <n v="1"/>
  </r>
  <r>
    <s v="212029"/>
    <s v="Knockalegan, Rodus, Co. Tipperary"/>
    <s v="2011"/>
    <s v="2011"/>
    <s v="CD170C8"/>
    <s v="Vacancy rate"/>
    <s v="%"/>
    <n v="100"/>
  </r>
  <r>
    <s v="212030"/>
    <s v="Knockalonga, Ballyphilip, Co. Tipperary"/>
    <s v="2011"/>
    <s v="2011"/>
    <s v="CD170C1"/>
    <s v="Population"/>
    <s v="Number"/>
    <n v="20"/>
  </r>
  <r>
    <s v="212030"/>
    <s v="Knockalonga, Ballyphilip, Co. Tipperary"/>
    <s v="2011"/>
    <s v="2011"/>
    <s v="CD170C2"/>
    <s v="Males"/>
    <s v="Number"/>
    <n v="12"/>
  </r>
  <r>
    <s v="212030"/>
    <s v="Knockalonga, Ballyphilip, Co. Tipperary"/>
    <s v="2011"/>
    <s v="2011"/>
    <s v="CD170C3"/>
    <s v="Females"/>
    <s v="Number"/>
    <n v="8"/>
  </r>
  <r>
    <s v="212030"/>
    <s v="Knockalonga, Ballyphilip, Co. Tipperary"/>
    <s v="2011"/>
    <s v="2011"/>
    <s v="CD170C4"/>
    <s v="Private households occupied"/>
    <s v="Number"/>
    <n v="9"/>
  </r>
  <r>
    <s v="212030"/>
    <s v="Knockalonga, Ballyphilip, Co. Tipperary"/>
    <s v="2011"/>
    <s v="2011"/>
    <s v="CD170C5"/>
    <s v="Private households unoccupied"/>
    <s v="Number"/>
    <n v="1"/>
  </r>
  <r>
    <s v="212030"/>
    <s v="Knockalonga, Ballyphilip, Co. Tipperary"/>
    <s v="2011"/>
    <s v="2011"/>
    <s v="CD170C6"/>
    <s v="Vacant dwellings"/>
    <s v="Number"/>
    <n v="1"/>
  </r>
  <r>
    <s v="212030"/>
    <s v="Knockalonga, Ballyphilip, Co. Tipperary"/>
    <s v="2011"/>
    <s v="2011"/>
    <s v="CD170C7"/>
    <s v="Housing stock"/>
    <s v="Number"/>
    <n v="10"/>
  </r>
  <r>
    <s v="212030"/>
    <s v="Knockalonga, Ballyphilip, Co. Tipperary"/>
    <s v="2011"/>
    <s v="2011"/>
    <s v="CD170C8"/>
    <s v="Vacancy rate"/>
    <s v="%"/>
    <n v="10"/>
  </r>
  <r>
    <s v="212031"/>
    <s v="Knockalough Commons, Gortkelly, Co. Tipperary"/>
    <s v="2011"/>
    <s v="2011"/>
    <s v="CD170C1"/>
    <s v="Population"/>
    <s v="Number"/>
    <s v=""/>
  </r>
  <r>
    <s v="212031"/>
    <s v="Knockalough Commons, Gortkelly, Co. Tipperary"/>
    <s v="2011"/>
    <s v="2011"/>
    <s v="CD170C2"/>
    <s v="Males"/>
    <s v="Number"/>
    <s v=""/>
  </r>
  <r>
    <s v="212031"/>
    <s v="Knockalough Commons, Gortkelly, Co. Tipperary"/>
    <s v="2011"/>
    <s v="2011"/>
    <s v="CD170C3"/>
    <s v="Females"/>
    <s v="Number"/>
    <s v=""/>
  </r>
  <r>
    <s v="212031"/>
    <s v="Knockalough Commons, Gortkelly, Co. Tipperary"/>
    <s v="2011"/>
    <s v="2011"/>
    <s v="CD170C4"/>
    <s v="Private households occupied"/>
    <s v="Number"/>
    <s v=""/>
  </r>
  <r>
    <s v="212031"/>
    <s v="Knockalough Commons, Gortkelly, Co. Tipperary"/>
    <s v="2011"/>
    <s v="2011"/>
    <s v="CD170C5"/>
    <s v="Private households unoccupied"/>
    <s v="Number"/>
    <s v=""/>
  </r>
  <r>
    <s v="212031"/>
    <s v="Knockalough Commons, Gortkelly, Co. Tipperary"/>
    <s v="2011"/>
    <s v="2011"/>
    <s v="CD170C6"/>
    <s v="Vacant dwellings"/>
    <s v="Number"/>
    <s v=""/>
  </r>
  <r>
    <s v="212031"/>
    <s v="Knockalough Commons, Gortkelly, Co. Tipperary"/>
    <s v="2011"/>
    <s v="2011"/>
    <s v="CD170C7"/>
    <s v="Housing stock"/>
    <s v="Number"/>
    <s v=""/>
  </r>
  <r>
    <s v="212031"/>
    <s v="Knockalough Commons, Gortkelly, Co. Tipperary"/>
    <s v="2011"/>
    <s v="2011"/>
    <s v="CD170C8"/>
    <s v="Vacancy rate"/>
    <s v="%"/>
    <s v=""/>
  </r>
  <r>
    <s v="212032"/>
    <s v="Knockalton Lower, Nenagh Rural, Co. Tipperary"/>
    <s v="2011"/>
    <s v="2011"/>
    <s v="CD170C1"/>
    <s v="Population"/>
    <s v="Number"/>
    <n v="19"/>
  </r>
  <r>
    <s v="212032"/>
    <s v="Knockalton Lower, Nenagh Rural, Co. Tipperary"/>
    <s v="2011"/>
    <s v="2011"/>
    <s v="CD170C2"/>
    <s v="Males"/>
    <s v="Number"/>
    <n v="11"/>
  </r>
  <r>
    <s v="212032"/>
    <s v="Knockalton Lower, Nenagh Rural, Co. Tipperary"/>
    <s v="2011"/>
    <s v="2011"/>
    <s v="CD170C3"/>
    <s v="Females"/>
    <s v="Number"/>
    <n v="8"/>
  </r>
  <r>
    <s v="212032"/>
    <s v="Knockalton Lower, Nenagh Rural, Co. Tipperary"/>
    <s v="2011"/>
    <s v="2011"/>
    <s v="CD170C4"/>
    <s v="Private households occupied"/>
    <s v="Number"/>
    <n v="7"/>
  </r>
  <r>
    <s v="212032"/>
    <s v="Knockalton Lower, Nenagh Rural, Co. Tipperary"/>
    <s v="2011"/>
    <s v="2011"/>
    <s v="CD170C5"/>
    <s v="Private households unoccupied"/>
    <s v="Number"/>
    <n v="0"/>
  </r>
  <r>
    <s v="212032"/>
    <s v="Knockalton Lower, Nenagh Rural, Co. Tipperary"/>
    <s v="2011"/>
    <s v="2011"/>
    <s v="CD170C6"/>
    <s v="Vacant dwellings"/>
    <s v="Number"/>
    <n v="0"/>
  </r>
  <r>
    <s v="212032"/>
    <s v="Knockalton Lower, Nenagh Rural, Co. Tipperary"/>
    <s v="2011"/>
    <s v="2011"/>
    <s v="CD170C7"/>
    <s v="Housing stock"/>
    <s v="Number"/>
    <n v="7"/>
  </r>
  <r>
    <s v="212032"/>
    <s v="Knockalton Lower, Nenagh Rural, Co. Tipperary"/>
    <s v="2011"/>
    <s v="2011"/>
    <s v="CD170C8"/>
    <s v="Vacancy rate"/>
    <s v="%"/>
    <n v="0"/>
  </r>
  <r>
    <s v="212033"/>
    <s v="Knockalton Upper, Nenagh Rural, Co. Tipperary"/>
    <s v="2011"/>
    <s v="2011"/>
    <s v="CD170C1"/>
    <s v="Population"/>
    <s v="Number"/>
    <n v="205"/>
  </r>
  <r>
    <s v="212033"/>
    <s v="Knockalton Upper, Nenagh Rural, Co. Tipperary"/>
    <s v="2011"/>
    <s v="2011"/>
    <s v="CD170C2"/>
    <s v="Males"/>
    <s v="Number"/>
    <n v="99"/>
  </r>
  <r>
    <s v="212033"/>
    <s v="Knockalton Upper, Nenagh Rural, Co. Tipperary"/>
    <s v="2011"/>
    <s v="2011"/>
    <s v="CD170C3"/>
    <s v="Females"/>
    <s v="Number"/>
    <n v="106"/>
  </r>
  <r>
    <s v="212033"/>
    <s v="Knockalton Upper, Nenagh Rural, Co. Tipperary"/>
    <s v="2011"/>
    <s v="2011"/>
    <s v="CD170C4"/>
    <s v="Private households occupied"/>
    <s v="Number"/>
    <n v="71"/>
  </r>
  <r>
    <s v="212033"/>
    <s v="Knockalton Upper, Nenagh Rural, Co. Tipperary"/>
    <s v="2011"/>
    <s v="2011"/>
    <s v="CD170C5"/>
    <s v="Private households unoccupied"/>
    <s v="Number"/>
    <n v="8"/>
  </r>
  <r>
    <s v="212033"/>
    <s v="Knockalton Upper, Nenagh Rural, Co. Tipperary"/>
    <s v="2011"/>
    <s v="2011"/>
    <s v="CD170C6"/>
    <s v="Vacant dwellings"/>
    <s v="Number"/>
    <n v="7"/>
  </r>
  <r>
    <s v="212033"/>
    <s v="Knockalton Upper, Nenagh Rural, Co. Tipperary"/>
    <s v="2011"/>
    <s v="2011"/>
    <s v="CD170C7"/>
    <s v="Housing stock"/>
    <s v="Number"/>
    <n v="79"/>
  </r>
  <r>
    <s v="212033"/>
    <s v="Knockalton Upper, Nenagh Rural, Co. Tipperary"/>
    <s v="2011"/>
    <s v="2011"/>
    <s v="CD170C8"/>
    <s v="Vacancy rate"/>
    <s v="%"/>
    <n v="8.9"/>
  </r>
  <r>
    <s v="212034"/>
    <s v="Knockanabohilly, Ballygibbon, Co. Tipperary"/>
    <s v="2011"/>
    <s v="2011"/>
    <s v="CD170C1"/>
    <s v="Population"/>
    <s v="Number"/>
    <n v="23"/>
  </r>
  <r>
    <s v="212034"/>
    <s v="Knockanabohilly, Ballygibbon, Co. Tipperary"/>
    <s v="2011"/>
    <s v="2011"/>
    <s v="CD170C2"/>
    <s v="Males"/>
    <s v="Number"/>
    <n v="13"/>
  </r>
  <r>
    <s v="212034"/>
    <s v="Knockanabohilly, Ballygibbon, Co. Tipperary"/>
    <s v="2011"/>
    <s v="2011"/>
    <s v="CD170C3"/>
    <s v="Females"/>
    <s v="Number"/>
    <n v="10"/>
  </r>
  <r>
    <s v="212034"/>
    <s v="Knockanabohilly, Ballygibbon, Co. Tipperary"/>
    <s v="2011"/>
    <s v="2011"/>
    <s v="CD170C4"/>
    <s v="Private households occupied"/>
    <s v="Number"/>
    <n v="8"/>
  </r>
  <r>
    <s v="212034"/>
    <s v="Knockanabohilly, Ballygibbon, Co. Tipperary"/>
    <s v="2011"/>
    <s v="2011"/>
    <s v="CD170C5"/>
    <s v="Private households unoccupied"/>
    <s v="Number"/>
    <n v="2"/>
  </r>
  <r>
    <s v="212034"/>
    <s v="Knockanabohilly, Ballygibbon, Co. Tipperary"/>
    <s v="2011"/>
    <s v="2011"/>
    <s v="CD170C6"/>
    <s v="Vacant dwellings"/>
    <s v="Number"/>
    <n v="2"/>
  </r>
  <r>
    <s v="212034"/>
    <s v="Knockanabohilly, Ballygibbon, Co. Tipperary"/>
    <s v="2011"/>
    <s v="2011"/>
    <s v="CD170C7"/>
    <s v="Housing stock"/>
    <s v="Number"/>
    <n v="10"/>
  </r>
  <r>
    <s v="212034"/>
    <s v="Knockanabohilly, Ballygibbon, Co. Tipperary"/>
    <s v="2011"/>
    <s v="2011"/>
    <s v="CD170C8"/>
    <s v="Vacancy rate"/>
    <s v="%"/>
    <n v="20"/>
  </r>
  <r>
    <s v="212035"/>
    <s v="Knockanacartan, Cloghprior, Co. Tipperary"/>
    <s v="2011"/>
    <s v="2011"/>
    <s v="CD170C1"/>
    <s v="Population"/>
    <s v="Number"/>
    <n v="13"/>
  </r>
  <r>
    <s v="212035"/>
    <s v="Knockanacartan, Cloghprior, Co. Tipperary"/>
    <s v="2011"/>
    <s v="2011"/>
    <s v="CD170C2"/>
    <s v="Males"/>
    <s v="Number"/>
    <n v="8"/>
  </r>
  <r>
    <s v="212035"/>
    <s v="Knockanacartan, Cloghprior, Co. Tipperary"/>
    <s v="2011"/>
    <s v="2011"/>
    <s v="CD170C3"/>
    <s v="Females"/>
    <s v="Number"/>
    <n v="5"/>
  </r>
  <r>
    <s v="212035"/>
    <s v="Knockanacartan, Cloghprior, Co. Tipperary"/>
    <s v="2011"/>
    <s v="2011"/>
    <s v="CD170C4"/>
    <s v="Private households occupied"/>
    <s v="Number"/>
    <n v="5"/>
  </r>
  <r>
    <s v="212035"/>
    <s v="Knockanacartan, Cloghprior, Co. Tipperary"/>
    <s v="2011"/>
    <s v="2011"/>
    <s v="CD170C5"/>
    <s v="Private households unoccupied"/>
    <s v="Number"/>
    <n v="0"/>
  </r>
  <r>
    <s v="212035"/>
    <s v="Knockanacartan, Cloghprior, Co. Tipperary"/>
    <s v="2011"/>
    <s v="2011"/>
    <s v="CD170C6"/>
    <s v="Vacant dwellings"/>
    <s v="Number"/>
    <n v="0"/>
  </r>
  <r>
    <s v="212035"/>
    <s v="Knockanacartan, Cloghprior, Co. Tipperary"/>
    <s v="2011"/>
    <s v="2011"/>
    <s v="CD170C7"/>
    <s v="Housing stock"/>
    <s v="Number"/>
    <n v="5"/>
  </r>
  <r>
    <s v="212035"/>
    <s v="Knockanacartan, Cloghprior, Co. Tipperary"/>
    <s v="2011"/>
    <s v="2011"/>
    <s v="CD170C8"/>
    <s v="Vacancy rate"/>
    <s v="%"/>
    <n v="0"/>
  </r>
  <r>
    <s v="212036"/>
    <s v="Knockanacree, Cloghjordan, Co. Tipperary"/>
    <s v="2011"/>
    <s v="2011"/>
    <s v="CD170C1"/>
    <s v="Population"/>
    <s v="Number"/>
    <n v="38"/>
  </r>
  <r>
    <s v="212036"/>
    <s v="Knockanacree, Cloghjordan, Co. Tipperary"/>
    <s v="2011"/>
    <s v="2011"/>
    <s v="CD170C2"/>
    <s v="Males"/>
    <s v="Number"/>
    <n v="19"/>
  </r>
  <r>
    <s v="212036"/>
    <s v="Knockanacree, Cloghjordan, Co. Tipperary"/>
    <s v="2011"/>
    <s v="2011"/>
    <s v="CD170C3"/>
    <s v="Females"/>
    <s v="Number"/>
    <n v="19"/>
  </r>
  <r>
    <s v="212036"/>
    <s v="Knockanacree, Cloghjordan, Co. Tipperary"/>
    <s v="2011"/>
    <s v="2011"/>
    <s v="CD170C4"/>
    <s v="Private households occupied"/>
    <s v="Number"/>
    <n v="13"/>
  </r>
  <r>
    <s v="212036"/>
    <s v="Knockanacree, Cloghjordan, Co. Tipperary"/>
    <s v="2011"/>
    <s v="2011"/>
    <s v="CD170C5"/>
    <s v="Private households unoccupied"/>
    <s v="Number"/>
    <n v="2"/>
  </r>
  <r>
    <s v="212036"/>
    <s v="Knockanacree, Cloghjordan, Co. Tipperary"/>
    <s v="2011"/>
    <s v="2011"/>
    <s v="CD170C6"/>
    <s v="Vacant dwellings"/>
    <s v="Number"/>
    <n v="2"/>
  </r>
  <r>
    <s v="212036"/>
    <s v="Knockanacree, Cloghjordan, Co. Tipperary"/>
    <s v="2011"/>
    <s v="2011"/>
    <s v="CD170C7"/>
    <s v="Housing stock"/>
    <s v="Number"/>
    <n v="15"/>
  </r>
  <r>
    <s v="212036"/>
    <s v="Knockanacree, Cloghjordan, Co. Tipperary"/>
    <s v="2011"/>
    <s v="2011"/>
    <s v="CD170C8"/>
    <s v="Vacancy rate"/>
    <s v="%"/>
    <n v="13.3"/>
  </r>
  <r>
    <s v="212037"/>
    <s v="Knockanacunna, Rahelty, Co. Tipperary"/>
    <s v="2011"/>
    <s v="2011"/>
    <s v="CD170C1"/>
    <s v="Population"/>
    <s v="Number"/>
    <n v="0"/>
  </r>
  <r>
    <s v="212037"/>
    <s v="Knockanacunna, Rahelty, Co. Tipperary"/>
    <s v="2011"/>
    <s v="2011"/>
    <s v="CD170C2"/>
    <s v="Males"/>
    <s v="Number"/>
    <n v="0"/>
  </r>
  <r>
    <s v="212037"/>
    <s v="Knockanacunna, Rahelty, Co. Tipperary"/>
    <s v="2011"/>
    <s v="2011"/>
    <s v="CD170C3"/>
    <s v="Females"/>
    <s v="Number"/>
    <n v="0"/>
  </r>
  <r>
    <s v="212037"/>
    <s v="Knockanacunna, Rahelty, Co. Tipperary"/>
    <s v="2011"/>
    <s v="2011"/>
    <s v="CD170C4"/>
    <s v="Private households occupied"/>
    <s v="Number"/>
    <n v="0"/>
  </r>
  <r>
    <s v="212037"/>
    <s v="Knockanacunna, Rahelty, Co. Tipperary"/>
    <s v="2011"/>
    <s v="2011"/>
    <s v="CD170C5"/>
    <s v="Private households unoccupied"/>
    <s v="Number"/>
    <n v="0"/>
  </r>
  <r>
    <s v="212037"/>
    <s v="Knockanacunna, Rahelty, Co. Tipperary"/>
    <s v="2011"/>
    <s v="2011"/>
    <s v="CD170C6"/>
    <s v="Vacant dwellings"/>
    <s v="Number"/>
    <n v="0"/>
  </r>
  <r>
    <s v="212037"/>
    <s v="Knockanacunna, Rahelty, Co. Tipperary"/>
    <s v="2011"/>
    <s v="2011"/>
    <s v="CD170C7"/>
    <s v="Housing stock"/>
    <s v="Number"/>
    <n v="0"/>
  </r>
  <r>
    <s v="212037"/>
    <s v="Knockanacunna, Rahelty, Co. Tipperary"/>
    <s v="2011"/>
    <s v="2011"/>
    <s v="CD170C8"/>
    <s v="Vacancy rate"/>
    <s v="%"/>
    <n v="0"/>
  </r>
  <r>
    <s v="212038"/>
    <s v="Knockanattin, Crohane, Co. Tipperary"/>
    <s v="2011"/>
    <s v="2011"/>
    <s v="CD170C1"/>
    <s v="Population"/>
    <s v="Number"/>
    <n v="0"/>
  </r>
  <r>
    <s v="212038"/>
    <s v="Knockanattin, Crohane, Co. Tipperary"/>
    <s v="2011"/>
    <s v="2011"/>
    <s v="CD170C2"/>
    <s v="Males"/>
    <s v="Number"/>
    <n v="0"/>
  </r>
  <r>
    <s v="212038"/>
    <s v="Knockanattin, Crohane, Co. Tipperary"/>
    <s v="2011"/>
    <s v="2011"/>
    <s v="CD170C3"/>
    <s v="Females"/>
    <s v="Number"/>
    <n v="0"/>
  </r>
  <r>
    <s v="212038"/>
    <s v="Knockanattin, Crohane, Co. Tipperary"/>
    <s v="2011"/>
    <s v="2011"/>
    <s v="CD170C4"/>
    <s v="Private households occupied"/>
    <s v="Number"/>
    <n v="0"/>
  </r>
  <r>
    <s v="212038"/>
    <s v="Knockanattin, Crohane, Co. Tipperary"/>
    <s v="2011"/>
    <s v="2011"/>
    <s v="CD170C5"/>
    <s v="Private households unoccupied"/>
    <s v="Number"/>
    <n v="0"/>
  </r>
  <r>
    <s v="212038"/>
    <s v="Knockanattin, Crohane, Co. Tipperary"/>
    <s v="2011"/>
    <s v="2011"/>
    <s v="CD170C6"/>
    <s v="Vacant dwellings"/>
    <s v="Number"/>
    <n v="0"/>
  </r>
  <r>
    <s v="212038"/>
    <s v="Knockanattin, Crohane, Co. Tipperary"/>
    <s v="2011"/>
    <s v="2011"/>
    <s v="CD170C7"/>
    <s v="Housing stock"/>
    <s v="Number"/>
    <n v="0"/>
  </r>
  <r>
    <s v="212038"/>
    <s v="Knockanattin, Crohane, Co. Tipperary"/>
    <s v="2011"/>
    <s v="2011"/>
    <s v="CD170C8"/>
    <s v="Vacancy rate"/>
    <s v="%"/>
    <n v="0"/>
  </r>
  <r>
    <s v="212039"/>
    <s v="Knockanavar, Cappagh, Co. Tipperary"/>
    <s v="2011"/>
    <s v="2011"/>
    <s v="CD170C1"/>
    <s v="Population"/>
    <s v="Number"/>
    <n v="31"/>
  </r>
  <r>
    <s v="212039"/>
    <s v="Knockanavar, Cappagh, Co. Tipperary"/>
    <s v="2011"/>
    <s v="2011"/>
    <s v="CD170C2"/>
    <s v="Males"/>
    <s v="Number"/>
    <n v="19"/>
  </r>
  <r>
    <s v="212039"/>
    <s v="Knockanavar, Cappagh, Co. Tipperary"/>
    <s v="2011"/>
    <s v="2011"/>
    <s v="CD170C3"/>
    <s v="Females"/>
    <s v="Number"/>
    <n v="12"/>
  </r>
  <r>
    <s v="212039"/>
    <s v="Knockanavar, Cappagh, Co. Tipperary"/>
    <s v="2011"/>
    <s v="2011"/>
    <s v="CD170C4"/>
    <s v="Private households occupied"/>
    <s v="Number"/>
    <n v="9"/>
  </r>
  <r>
    <s v="212039"/>
    <s v="Knockanavar, Cappagh, Co. Tipperary"/>
    <s v="2011"/>
    <s v="2011"/>
    <s v="CD170C5"/>
    <s v="Private households unoccupied"/>
    <s v="Number"/>
    <n v="0"/>
  </r>
  <r>
    <s v="212039"/>
    <s v="Knockanavar, Cappagh, Co. Tipperary"/>
    <s v="2011"/>
    <s v="2011"/>
    <s v="CD170C6"/>
    <s v="Vacant dwellings"/>
    <s v="Number"/>
    <n v="0"/>
  </r>
  <r>
    <s v="212039"/>
    <s v="Knockanavar, Cappagh, Co. Tipperary"/>
    <s v="2011"/>
    <s v="2011"/>
    <s v="CD170C7"/>
    <s v="Housing stock"/>
    <s v="Number"/>
    <n v="9"/>
  </r>
  <r>
    <s v="212039"/>
    <s v="Knockanavar, Cappagh, Co. Tipperary"/>
    <s v="2011"/>
    <s v="2011"/>
    <s v="CD170C8"/>
    <s v="Vacancy rate"/>
    <s v="%"/>
    <n v="0"/>
  </r>
  <r>
    <s v="212040"/>
    <s v="Knockanclash, Kilsheelan, Co. Tipperary"/>
    <s v="2011"/>
    <s v="2011"/>
    <s v="CD170C1"/>
    <s v="Population"/>
    <s v="Number"/>
    <n v="11"/>
  </r>
  <r>
    <s v="212040"/>
    <s v="Knockanclash, Kilsheelan, Co. Tipperary"/>
    <s v="2011"/>
    <s v="2011"/>
    <s v="CD170C2"/>
    <s v="Males"/>
    <s v="Number"/>
    <n v="5"/>
  </r>
  <r>
    <s v="212040"/>
    <s v="Knockanclash, Kilsheelan, Co. Tipperary"/>
    <s v="2011"/>
    <s v="2011"/>
    <s v="CD170C3"/>
    <s v="Females"/>
    <s v="Number"/>
    <n v="6"/>
  </r>
  <r>
    <s v="212040"/>
    <s v="Knockanclash, Kilsheelan, Co. Tipperary"/>
    <s v="2011"/>
    <s v="2011"/>
    <s v="CD170C4"/>
    <s v="Private households occupied"/>
    <s v="Number"/>
    <n v="4"/>
  </r>
  <r>
    <s v="212040"/>
    <s v="Knockanclash, Kilsheelan, Co. Tipperary"/>
    <s v="2011"/>
    <s v="2011"/>
    <s v="CD170C5"/>
    <s v="Private households unoccupied"/>
    <s v="Number"/>
    <n v="0"/>
  </r>
  <r>
    <s v="212040"/>
    <s v="Knockanclash, Kilsheelan, Co. Tipperary"/>
    <s v="2011"/>
    <s v="2011"/>
    <s v="CD170C6"/>
    <s v="Vacant dwellings"/>
    <s v="Number"/>
    <n v="0"/>
  </r>
  <r>
    <s v="212040"/>
    <s v="Knockanclash, Kilsheelan, Co. Tipperary"/>
    <s v="2011"/>
    <s v="2011"/>
    <s v="CD170C7"/>
    <s v="Housing stock"/>
    <s v="Number"/>
    <n v="4"/>
  </r>
  <r>
    <s v="212040"/>
    <s v="Knockanclash, Kilsheelan, Co. Tipperary"/>
    <s v="2011"/>
    <s v="2011"/>
    <s v="CD170C8"/>
    <s v="Vacancy rate"/>
    <s v="%"/>
    <n v="0"/>
  </r>
  <r>
    <s v="212041"/>
    <s v="Knockancullenagh, Newport, Co. Tipperary"/>
    <s v="2011"/>
    <s v="2011"/>
    <s v="CD170C1"/>
    <s v="Population"/>
    <s v="Number"/>
    <n v="41"/>
  </r>
  <r>
    <s v="212041"/>
    <s v="Knockancullenagh, Newport, Co. Tipperary"/>
    <s v="2011"/>
    <s v="2011"/>
    <s v="CD170C2"/>
    <s v="Males"/>
    <s v="Number"/>
    <n v="21"/>
  </r>
  <r>
    <s v="212041"/>
    <s v="Knockancullenagh, Newport, Co. Tipperary"/>
    <s v="2011"/>
    <s v="2011"/>
    <s v="CD170C3"/>
    <s v="Females"/>
    <s v="Number"/>
    <n v="20"/>
  </r>
  <r>
    <s v="212041"/>
    <s v="Knockancullenagh, Newport, Co. Tipperary"/>
    <s v="2011"/>
    <s v="2011"/>
    <s v="CD170C4"/>
    <s v="Private households occupied"/>
    <s v="Number"/>
    <n v="13"/>
  </r>
  <r>
    <s v="212041"/>
    <s v="Knockancullenagh, Newport, Co. Tipperary"/>
    <s v="2011"/>
    <s v="2011"/>
    <s v="CD170C5"/>
    <s v="Private households unoccupied"/>
    <s v="Number"/>
    <n v="1"/>
  </r>
  <r>
    <s v="212041"/>
    <s v="Knockancullenagh, Newport, Co. Tipperary"/>
    <s v="2011"/>
    <s v="2011"/>
    <s v="CD170C6"/>
    <s v="Vacant dwellings"/>
    <s v="Number"/>
    <n v="1"/>
  </r>
  <r>
    <s v="212041"/>
    <s v="Knockancullenagh, Newport, Co. Tipperary"/>
    <s v="2011"/>
    <s v="2011"/>
    <s v="CD170C7"/>
    <s v="Housing stock"/>
    <s v="Number"/>
    <n v="14"/>
  </r>
  <r>
    <s v="212041"/>
    <s v="Knockancullenagh, Newport, Co. Tipperary"/>
    <s v="2011"/>
    <s v="2011"/>
    <s v="CD170C8"/>
    <s v="Vacancy rate"/>
    <s v="%"/>
    <n v="7.1"/>
  </r>
  <r>
    <s v="212042"/>
    <s v="Knockane, Ballymackey, Co. Tipperary"/>
    <s v="2011"/>
    <s v="2011"/>
    <s v="CD170C1"/>
    <s v="Population"/>
    <s v="Number"/>
    <n v="71"/>
  </r>
  <r>
    <s v="212042"/>
    <s v="Knockane, Ballymackey, Co. Tipperary"/>
    <s v="2011"/>
    <s v="2011"/>
    <s v="CD170C2"/>
    <s v="Males"/>
    <s v="Number"/>
    <n v="32"/>
  </r>
  <r>
    <s v="212042"/>
    <s v="Knockane, Ballymackey, Co. Tipperary"/>
    <s v="2011"/>
    <s v="2011"/>
    <s v="CD170C3"/>
    <s v="Females"/>
    <s v="Number"/>
    <n v="39"/>
  </r>
  <r>
    <s v="212042"/>
    <s v="Knockane, Ballymackey, Co. Tipperary"/>
    <s v="2011"/>
    <s v="2011"/>
    <s v="CD170C4"/>
    <s v="Private households occupied"/>
    <s v="Number"/>
    <n v="20"/>
  </r>
  <r>
    <s v="212042"/>
    <s v="Knockane, Ballymackey, Co. Tipperary"/>
    <s v="2011"/>
    <s v="2011"/>
    <s v="CD170C5"/>
    <s v="Private households unoccupied"/>
    <s v="Number"/>
    <n v="2"/>
  </r>
  <r>
    <s v="212042"/>
    <s v="Knockane, Ballymackey, Co. Tipperary"/>
    <s v="2011"/>
    <s v="2011"/>
    <s v="CD170C6"/>
    <s v="Vacant dwellings"/>
    <s v="Number"/>
    <n v="2"/>
  </r>
  <r>
    <s v="212042"/>
    <s v="Knockane, Ballymackey, Co. Tipperary"/>
    <s v="2011"/>
    <s v="2011"/>
    <s v="CD170C7"/>
    <s v="Housing stock"/>
    <s v="Number"/>
    <n v="22"/>
  </r>
  <r>
    <s v="212042"/>
    <s v="Knockane, Ballymackey, Co. Tipperary"/>
    <s v="2011"/>
    <s v="2011"/>
    <s v="CD170C8"/>
    <s v="Vacancy rate"/>
    <s v="%"/>
    <n v="9.1"/>
  </r>
  <r>
    <s v="212043"/>
    <s v="Knockane, Cappagh, Co. Tipperary"/>
    <s v="2011"/>
    <s v="2011"/>
    <s v="CD170C1"/>
    <s v="Population"/>
    <s v="Number"/>
    <n v="22"/>
  </r>
  <r>
    <s v="212043"/>
    <s v="Knockane, Cappagh, Co. Tipperary"/>
    <s v="2011"/>
    <s v="2011"/>
    <s v="CD170C2"/>
    <s v="Males"/>
    <s v="Number"/>
    <n v="11"/>
  </r>
  <r>
    <s v="212043"/>
    <s v="Knockane, Cappagh, Co. Tipperary"/>
    <s v="2011"/>
    <s v="2011"/>
    <s v="CD170C3"/>
    <s v="Females"/>
    <s v="Number"/>
    <n v="11"/>
  </r>
  <r>
    <s v="212043"/>
    <s v="Knockane, Cappagh, Co. Tipperary"/>
    <s v="2011"/>
    <s v="2011"/>
    <s v="CD170C4"/>
    <s v="Private households occupied"/>
    <s v="Number"/>
    <n v="7"/>
  </r>
  <r>
    <s v="212043"/>
    <s v="Knockane, Cappagh, Co. Tipperary"/>
    <s v="2011"/>
    <s v="2011"/>
    <s v="CD170C5"/>
    <s v="Private households unoccupied"/>
    <s v="Number"/>
    <n v="1"/>
  </r>
  <r>
    <s v="212043"/>
    <s v="Knockane, Cappagh, Co. Tipperary"/>
    <s v="2011"/>
    <s v="2011"/>
    <s v="CD170C6"/>
    <s v="Vacant dwellings"/>
    <s v="Number"/>
    <n v="1"/>
  </r>
  <r>
    <s v="212043"/>
    <s v="Knockane, Cappagh, Co. Tipperary"/>
    <s v="2011"/>
    <s v="2011"/>
    <s v="CD170C7"/>
    <s v="Housing stock"/>
    <s v="Number"/>
    <n v="8"/>
  </r>
  <r>
    <s v="212043"/>
    <s v="Knockane, Cappagh, Co. Tipperary"/>
    <s v="2011"/>
    <s v="2011"/>
    <s v="CD170C8"/>
    <s v="Vacancy rate"/>
    <s v="%"/>
    <n v="12.5"/>
  </r>
  <r>
    <s v="212044"/>
    <s v="Knockane, Gortkelly, Co. Tipperary"/>
    <s v="2011"/>
    <s v="2011"/>
    <s v="CD170C1"/>
    <s v="Population"/>
    <s v="Number"/>
    <s v=""/>
  </r>
  <r>
    <s v="212044"/>
    <s v="Knockane, Gortkelly, Co. Tipperary"/>
    <s v="2011"/>
    <s v="2011"/>
    <s v="CD170C2"/>
    <s v="Males"/>
    <s v="Number"/>
    <s v=""/>
  </r>
  <r>
    <s v="212044"/>
    <s v="Knockane, Gortkelly, Co. Tipperary"/>
    <s v="2011"/>
    <s v="2011"/>
    <s v="CD170C3"/>
    <s v="Females"/>
    <s v="Number"/>
    <s v=""/>
  </r>
  <r>
    <s v="212044"/>
    <s v="Knockane, Gortkelly, Co. Tipperary"/>
    <s v="2011"/>
    <s v="2011"/>
    <s v="CD170C4"/>
    <s v="Private households occupied"/>
    <s v="Number"/>
    <s v=""/>
  </r>
  <r>
    <s v="212044"/>
    <s v="Knockane, Gortkelly, Co. Tipperary"/>
    <s v="2011"/>
    <s v="2011"/>
    <s v="CD170C5"/>
    <s v="Private households unoccupied"/>
    <s v="Number"/>
    <s v=""/>
  </r>
  <r>
    <s v="212044"/>
    <s v="Knockane, Gortkelly, Co. Tipperary"/>
    <s v="2011"/>
    <s v="2011"/>
    <s v="CD170C6"/>
    <s v="Vacant dwellings"/>
    <s v="Number"/>
    <s v=""/>
  </r>
  <r>
    <s v="212044"/>
    <s v="Knockane, Gortkelly, Co. Tipperary"/>
    <s v="2011"/>
    <s v="2011"/>
    <s v="CD170C7"/>
    <s v="Housing stock"/>
    <s v="Number"/>
    <s v=""/>
  </r>
  <r>
    <s v="212044"/>
    <s v="Knockane, Gortkelly, Co. Tipperary"/>
    <s v="2011"/>
    <s v="2011"/>
    <s v="CD170C8"/>
    <s v="Vacancy rate"/>
    <s v="%"/>
    <s v=""/>
  </r>
  <r>
    <s v="212045"/>
    <s v="Knockane (Gurm), Kilcoran, Co. Tipperary"/>
    <s v="2011"/>
    <s v="2011"/>
    <s v="CD170C1"/>
    <s v="Population"/>
    <s v="Number"/>
    <s v=""/>
  </r>
  <r>
    <s v="212045"/>
    <s v="Knockane (Gurm), Kilcoran, Co. Tipperary"/>
    <s v="2011"/>
    <s v="2011"/>
    <s v="CD170C2"/>
    <s v="Males"/>
    <s v="Number"/>
    <s v=""/>
  </r>
  <r>
    <s v="212045"/>
    <s v="Knockane (Gurm), Kilcoran, Co. Tipperary"/>
    <s v="2011"/>
    <s v="2011"/>
    <s v="CD170C3"/>
    <s v="Females"/>
    <s v="Number"/>
    <s v=""/>
  </r>
  <r>
    <s v="212045"/>
    <s v="Knockane (Gurm), Kilcoran, Co. Tipperary"/>
    <s v="2011"/>
    <s v="2011"/>
    <s v="CD170C4"/>
    <s v="Private households occupied"/>
    <s v="Number"/>
    <s v=""/>
  </r>
  <r>
    <s v="212045"/>
    <s v="Knockane (Gurm), Kilcoran, Co. Tipperary"/>
    <s v="2011"/>
    <s v="2011"/>
    <s v="CD170C5"/>
    <s v="Private households unoccupied"/>
    <s v="Number"/>
    <s v=""/>
  </r>
  <r>
    <s v="212045"/>
    <s v="Knockane (Gurm), Kilcoran, Co. Tipperary"/>
    <s v="2011"/>
    <s v="2011"/>
    <s v="CD170C6"/>
    <s v="Vacant dwellings"/>
    <s v="Number"/>
    <s v=""/>
  </r>
  <r>
    <s v="212045"/>
    <s v="Knockane (Gurm), Kilcoran, Co. Tipperary"/>
    <s v="2011"/>
    <s v="2011"/>
    <s v="CD170C7"/>
    <s v="Housing stock"/>
    <s v="Number"/>
    <s v=""/>
  </r>
  <r>
    <s v="212045"/>
    <s v="Knockane (Gurm), Kilcoran, Co. Tipperary"/>
    <s v="2011"/>
    <s v="2011"/>
    <s v="CD170C8"/>
    <s v="Vacancy rate"/>
    <s v="%"/>
    <s v=""/>
  </r>
  <r>
    <s v="212046"/>
    <s v="Knockane (Nash), Kilcoran, Co. Tipperary"/>
    <s v="2011"/>
    <s v="2011"/>
    <s v="CD170C1"/>
    <s v="Population"/>
    <s v="Number"/>
    <n v="15"/>
  </r>
  <r>
    <s v="212046"/>
    <s v="Knockane (Nash), Kilcoran, Co. Tipperary"/>
    <s v="2011"/>
    <s v="2011"/>
    <s v="CD170C2"/>
    <s v="Males"/>
    <s v="Number"/>
    <n v="8"/>
  </r>
  <r>
    <s v="212046"/>
    <s v="Knockane (Nash), Kilcoran, Co. Tipperary"/>
    <s v="2011"/>
    <s v="2011"/>
    <s v="CD170C3"/>
    <s v="Females"/>
    <s v="Number"/>
    <n v="7"/>
  </r>
  <r>
    <s v="212046"/>
    <s v="Knockane (Nash), Kilcoran, Co. Tipperary"/>
    <s v="2011"/>
    <s v="2011"/>
    <s v="CD170C4"/>
    <s v="Private households occupied"/>
    <s v="Number"/>
    <n v="3"/>
  </r>
  <r>
    <s v="212046"/>
    <s v="Knockane (Nash), Kilcoran, Co. Tipperary"/>
    <s v="2011"/>
    <s v="2011"/>
    <s v="CD170C5"/>
    <s v="Private households unoccupied"/>
    <s v="Number"/>
    <n v="1"/>
  </r>
  <r>
    <s v="212046"/>
    <s v="Knockane (Nash), Kilcoran, Co. Tipperary"/>
    <s v="2011"/>
    <s v="2011"/>
    <s v="CD170C6"/>
    <s v="Vacant dwellings"/>
    <s v="Number"/>
    <n v="1"/>
  </r>
  <r>
    <s v="212046"/>
    <s v="Knockane (Nash), Kilcoran, Co. Tipperary"/>
    <s v="2011"/>
    <s v="2011"/>
    <s v="CD170C7"/>
    <s v="Housing stock"/>
    <s v="Number"/>
    <n v="4"/>
  </r>
  <r>
    <s v="212046"/>
    <s v="Knockane (Nash), Kilcoran, Co. Tipperary"/>
    <s v="2011"/>
    <s v="2011"/>
    <s v="CD170C8"/>
    <s v="Vacancy rate"/>
    <s v="%"/>
    <n v="25"/>
  </r>
  <r>
    <s v="212047"/>
    <s v="Knockane (Puttoge), Kilcoran, Co. Tipperary"/>
    <s v="2011"/>
    <s v="2011"/>
    <s v="CD170C1"/>
    <s v="Population"/>
    <s v="Number"/>
    <n v="9"/>
  </r>
  <r>
    <s v="212047"/>
    <s v="Knockane (Puttoge), Kilcoran, Co. Tipperary"/>
    <s v="2011"/>
    <s v="2011"/>
    <s v="CD170C2"/>
    <s v="Males"/>
    <s v="Number"/>
    <n v="5"/>
  </r>
  <r>
    <s v="212047"/>
    <s v="Knockane (Puttoge), Kilcoran, Co. Tipperary"/>
    <s v="2011"/>
    <s v="2011"/>
    <s v="CD170C3"/>
    <s v="Females"/>
    <s v="Number"/>
    <n v="4"/>
  </r>
  <r>
    <s v="212047"/>
    <s v="Knockane (Puttoge), Kilcoran, Co. Tipperary"/>
    <s v="2011"/>
    <s v="2011"/>
    <s v="CD170C4"/>
    <s v="Private households occupied"/>
    <s v="Number"/>
    <n v="3"/>
  </r>
  <r>
    <s v="212047"/>
    <s v="Knockane (Puttoge), Kilcoran, Co. Tipperary"/>
    <s v="2011"/>
    <s v="2011"/>
    <s v="CD170C5"/>
    <s v="Private households unoccupied"/>
    <s v="Number"/>
    <n v="1"/>
  </r>
  <r>
    <s v="212047"/>
    <s v="Knockane (Puttoge), Kilcoran, Co. Tipperary"/>
    <s v="2011"/>
    <s v="2011"/>
    <s v="CD170C6"/>
    <s v="Vacant dwellings"/>
    <s v="Number"/>
    <n v="1"/>
  </r>
  <r>
    <s v="212047"/>
    <s v="Knockane (Puttoge), Kilcoran, Co. Tipperary"/>
    <s v="2011"/>
    <s v="2011"/>
    <s v="CD170C7"/>
    <s v="Housing stock"/>
    <s v="Number"/>
    <n v="4"/>
  </r>
  <r>
    <s v="212047"/>
    <s v="Knockane (Puttoge), Kilcoran, Co. Tipperary"/>
    <s v="2011"/>
    <s v="2011"/>
    <s v="CD170C8"/>
    <s v="Vacancy rate"/>
    <s v="%"/>
    <n v="25"/>
  </r>
  <r>
    <s v="212048"/>
    <s v="Knockanebeg, Kilcoran, Co. Tipperary"/>
    <s v="2011"/>
    <s v="2011"/>
    <s v="CD170C1"/>
    <s v="Population"/>
    <s v="Number"/>
    <s v=""/>
  </r>
  <r>
    <s v="212048"/>
    <s v="Knockanebeg, Kilcoran, Co. Tipperary"/>
    <s v="2011"/>
    <s v="2011"/>
    <s v="CD170C2"/>
    <s v="Males"/>
    <s v="Number"/>
    <s v=""/>
  </r>
  <r>
    <s v="212048"/>
    <s v="Knockanebeg, Kilcoran, Co. Tipperary"/>
    <s v="2011"/>
    <s v="2011"/>
    <s v="CD170C3"/>
    <s v="Females"/>
    <s v="Number"/>
    <s v=""/>
  </r>
  <r>
    <s v="212048"/>
    <s v="Knockanebeg, Kilcoran, Co. Tipperary"/>
    <s v="2011"/>
    <s v="2011"/>
    <s v="CD170C4"/>
    <s v="Private households occupied"/>
    <s v="Number"/>
    <s v=""/>
  </r>
  <r>
    <s v="212048"/>
    <s v="Knockanebeg, Kilcoran, Co. Tipperary"/>
    <s v="2011"/>
    <s v="2011"/>
    <s v="CD170C5"/>
    <s v="Private households unoccupied"/>
    <s v="Number"/>
    <s v=""/>
  </r>
  <r>
    <s v="212048"/>
    <s v="Knockanebeg, Kilcoran, Co. Tipperary"/>
    <s v="2011"/>
    <s v="2011"/>
    <s v="CD170C6"/>
    <s v="Vacant dwellings"/>
    <s v="Number"/>
    <s v=""/>
  </r>
  <r>
    <s v="212048"/>
    <s v="Knockanebeg, Kilcoran, Co. Tipperary"/>
    <s v="2011"/>
    <s v="2011"/>
    <s v="CD170C7"/>
    <s v="Housing stock"/>
    <s v="Number"/>
    <s v=""/>
  </r>
  <r>
    <s v="212048"/>
    <s v="Knockanebeg, Kilcoran, Co. Tipperary"/>
    <s v="2011"/>
    <s v="2011"/>
    <s v="CD170C8"/>
    <s v="Vacancy rate"/>
    <s v="%"/>
    <s v=""/>
  </r>
  <r>
    <s v="212049"/>
    <s v="Knockaneduff, Ballykisteen, Co. Tipperary"/>
    <s v="2011"/>
    <s v="2011"/>
    <s v="CD170C1"/>
    <s v="Population"/>
    <s v="Number"/>
    <n v="25"/>
  </r>
  <r>
    <s v="212049"/>
    <s v="Knockaneduff, Ballykisteen, Co. Tipperary"/>
    <s v="2011"/>
    <s v="2011"/>
    <s v="CD170C2"/>
    <s v="Males"/>
    <s v="Number"/>
    <n v="10"/>
  </r>
  <r>
    <s v="212049"/>
    <s v="Knockaneduff, Ballykisteen, Co. Tipperary"/>
    <s v="2011"/>
    <s v="2011"/>
    <s v="CD170C3"/>
    <s v="Females"/>
    <s v="Number"/>
    <n v="15"/>
  </r>
  <r>
    <s v="212049"/>
    <s v="Knockaneduff, Ballykisteen, Co. Tipperary"/>
    <s v="2011"/>
    <s v="2011"/>
    <s v="CD170C4"/>
    <s v="Private households occupied"/>
    <s v="Number"/>
    <n v="8"/>
  </r>
  <r>
    <s v="212049"/>
    <s v="Knockaneduff, Ballykisteen, Co. Tipperary"/>
    <s v="2011"/>
    <s v="2011"/>
    <s v="CD170C5"/>
    <s v="Private households unoccupied"/>
    <s v="Number"/>
    <n v="0"/>
  </r>
  <r>
    <s v="212049"/>
    <s v="Knockaneduff, Ballykisteen, Co. Tipperary"/>
    <s v="2011"/>
    <s v="2011"/>
    <s v="CD170C6"/>
    <s v="Vacant dwellings"/>
    <s v="Number"/>
    <n v="0"/>
  </r>
  <r>
    <s v="212049"/>
    <s v="Knockaneduff, Ballykisteen, Co. Tipperary"/>
    <s v="2011"/>
    <s v="2011"/>
    <s v="CD170C7"/>
    <s v="Housing stock"/>
    <s v="Number"/>
    <n v="8"/>
  </r>
  <r>
    <s v="212049"/>
    <s v="Knockaneduff, Ballykisteen, Co. Tipperary"/>
    <s v="2011"/>
    <s v="2011"/>
    <s v="CD170C8"/>
    <s v="Vacancy rate"/>
    <s v="%"/>
    <n v="0"/>
  </r>
  <r>
    <s v="212050"/>
    <s v="Knockaneroe, Gortkelly, Co. Tipperary"/>
    <s v="2011"/>
    <s v="2011"/>
    <s v="CD170C1"/>
    <s v="Population"/>
    <s v="Number"/>
    <s v=""/>
  </r>
  <r>
    <s v="212050"/>
    <s v="Knockaneroe, Gortkelly, Co. Tipperary"/>
    <s v="2011"/>
    <s v="2011"/>
    <s v="CD170C2"/>
    <s v="Males"/>
    <s v="Number"/>
    <s v=""/>
  </r>
  <r>
    <s v="212050"/>
    <s v="Knockaneroe, Gortkelly, Co. Tipperary"/>
    <s v="2011"/>
    <s v="2011"/>
    <s v="CD170C3"/>
    <s v="Females"/>
    <s v="Number"/>
    <s v=""/>
  </r>
  <r>
    <s v="212050"/>
    <s v="Knockaneroe, Gortkelly, Co. Tipperary"/>
    <s v="2011"/>
    <s v="2011"/>
    <s v="CD170C4"/>
    <s v="Private households occupied"/>
    <s v="Number"/>
    <s v=""/>
  </r>
  <r>
    <s v="212050"/>
    <s v="Knockaneroe, Gortkelly, Co. Tipperary"/>
    <s v="2011"/>
    <s v="2011"/>
    <s v="CD170C5"/>
    <s v="Private households unoccupied"/>
    <s v="Number"/>
    <s v=""/>
  </r>
  <r>
    <s v="212050"/>
    <s v="Knockaneroe, Gortkelly, Co. Tipperary"/>
    <s v="2011"/>
    <s v="2011"/>
    <s v="CD170C6"/>
    <s v="Vacant dwellings"/>
    <s v="Number"/>
    <s v=""/>
  </r>
  <r>
    <s v="212050"/>
    <s v="Knockaneroe, Gortkelly, Co. Tipperary"/>
    <s v="2011"/>
    <s v="2011"/>
    <s v="CD170C7"/>
    <s v="Housing stock"/>
    <s v="Number"/>
    <s v=""/>
  </r>
  <r>
    <s v="212050"/>
    <s v="Knockaneroe, Gortkelly, Co. Tipperary"/>
    <s v="2011"/>
    <s v="2011"/>
    <s v="CD170C8"/>
    <s v="Vacancy rate"/>
    <s v="%"/>
    <s v=""/>
  </r>
  <r>
    <s v="212051"/>
    <s v="Knockanevin, Borrisoleigh, Co. Tipperary"/>
    <s v="2011"/>
    <s v="2011"/>
    <s v="CD170C1"/>
    <s v="Population"/>
    <s v="Number"/>
    <n v="119"/>
  </r>
  <r>
    <s v="212051"/>
    <s v="Knockanevin, Borrisoleigh, Co. Tipperary"/>
    <s v="2011"/>
    <s v="2011"/>
    <s v="CD170C2"/>
    <s v="Males"/>
    <s v="Number"/>
    <n v="55"/>
  </r>
  <r>
    <s v="212051"/>
    <s v="Knockanevin, Borrisoleigh, Co. Tipperary"/>
    <s v="2011"/>
    <s v="2011"/>
    <s v="CD170C3"/>
    <s v="Females"/>
    <s v="Number"/>
    <n v="64"/>
  </r>
  <r>
    <s v="212051"/>
    <s v="Knockanevin, Borrisoleigh, Co. Tipperary"/>
    <s v="2011"/>
    <s v="2011"/>
    <s v="CD170C4"/>
    <s v="Private households occupied"/>
    <s v="Number"/>
    <n v="50"/>
  </r>
  <r>
    <s v="212051"/>
    <s v="Knockanevin, Borrisoleigh, Co. Tipperary"/>
    <s v="2011"/>
    <s v="2011"/>
    <s v="CD170C5"/>
    <s v="Private households unoccupied"/>
    <s v="Number"/>
    <n v="3"/>
  </r>
  <r>
    <s v="212051"/>
    <s v="Knockanevin, Borrisoleigh, Co. Tipperary"/>
    <s v="2011"/>
    <s v="2011"/>
    <s v="CD170C6"/>
    <s v="Vacant dwellings"/>
    <s v="Number"/>
    <n v="3"/>
  </r>
  <r>
    <s v="212051"/>
    <s v="Knockanevin, Borrisoleigh, Co. Tipperary"/>
    <s v="2011"/>
    <s v="2011"/>
    <s v="CD170C7"/>
    <s v="Housing stock"/>
    <s v="Number"/>
    <n v="53"/>
  </r>
  <r>
    <s v="212051"/>
    <s v="Knockanevin, Borrisoleigh, Co. Tipperary"/>
    <s v="2011"/>
    <s v="2011"/>
    <s v="CD170C8"/>
    <s v="Vacancy rate"/>
    <s v="%"/>
    <n v="5.7"/>
  </r>
  <r>
    <s v="212052"/>
    <s v="Knockanfoil More, Youghalarra, Co. Tipperary"/>
    <s v="2011"/>
    <s v="2011"/>
    <s v="CD170C1"/>
    <s v="Population"/>
    <s v="Number"/>
    <n v="12"/>
  </r>
  <r>
    <s v="212052"/>
    <s v="Knockanfoil More, Youghalarra, Co. Tipperary"/>
    <s v="2011"/>
    <s v="2011"/>
    <s v="CD170C2"/>
    <s v="Males"/>
    <s v="Number"/>
    <n v="6"/>
  </r>
  <r>
    <s v="212052"/>
    <s v="Knockanfoil More, Youghalarra, Co. Tipperary"/>
    <s v="2011"/>
    <s v="2011"/>
    <s v="CD170C3"/>
    <s v="Females"/>
    <s v="Number"/>
    <n v="6"/>
  </r>
  <r>
    <s v="212052"/>
    <s v="Knockanfoil More, Youghalarra, Co. Tipperary"/>
    <s v="2011"/>
    <s v="2011"/>
    <s v="CD170C4"/>
    <s v="Private households occupied"/>
    <s v="Number"/>
    <n v="3"/>
  </r>
  <r>
    <s v="212052"/>
    <s v="Knockanfoil More, Youghalarra, Co. Tipperary"/>
    <s v="2011"/>
    <s v="2011"/>
    <s v="CD170C5"/>
    <s v="Private households unoccupied"/>
    <s v="Number"/>
    <n v="1"/>
  </r>
  <r>
    <s v="212052"/>
    <s v="Knockanfoil More, Youghalarra, Co. Tipperary"/>
    <s v="2011"/>
    <s v="2011"/>
    <s v="CD170C6"/>
    <s v="Vacant dwellings"/>
    <s v="Number"/>
    <n v="0"/>
  </r>
  <r>
    <s v="212052"/>
    <s v="Knockanfoil More, Youghalarra, Co. Tipperary"/>
    <s v="2011"/>
    <s v="2011"/>
    <s v="CD170C7"/>
    <s v="Housing stock"/>
    <s v="Number"/>
    <n v="4"/>
  </r>
  <r>
    <s v="212052"/>
    <s v="Knockanfoil More, Youghalarra, Co. Tipperary"/>
    <s v="2011"/>
    <s v="2011"/>
    <s v="CD170C8"/>
    <s v="Vacancy rate"/>
    <s v="%"/>
    <n v="0"/>
  </r>
  <r>
    <s v="212053"/>
    <s v="Knockanglass, Ballymackey, Co. Tipperary"/>
    <s v="2011"/>
    <s v="2011"/>
    <s v="CD170C1"/>
    <s v="Population"/>
    <s v="Number"/>
    <n v="32"/>
  </r>
  <r>
    <s v="212053"/>
    <s v="Knockanglass, Ballymackey, Co. Tipperary"/>
    <s v="2011"/>
    <s v="2011"/>
    <s v="CD170C2"/>
    <s v="Males"/>
    <s v="Number"/>
    <n v="19"/>
  </r>
  <r>
    <s v="212053"/>
    <s v="Knockanglass, Ballymackey, Co. Tipperary"/>
    <s v="2011"/>
    <s v="2011"/>
    <s v="CD170C3"/>
    <s v="Females"/>
    <s v="Number"/>
    <n v="13"/>
  </r>
  <r>
    <s v="212053"/>
    <s v="Knockanglass, Ballymackey, Co. Tipperary"/>
    <s v="2011"/>
    <s v="2011"/>
    <s v="CD170C4"/>
    <s v="Private households occupied"/>
    <s v="Number"/>
    <n v="12"/>
  </r>
  <r>
    <s v="212053"/>
    <s v="Knockanglass, Ballymackey, Co. Tipperary"/>
    <s v="2011"/>
    <s v="2011"/>
    <s v="CD170C5"/>
    <s v="Private households unoccupied"/>
    <s v="Number"/>
    <n v="3"/>
  </r>
  <r>
    <s v="212053"/>
    <s v="Knockanglass, Ballymackey, Co. Tipperary"/>
    <s v="2011"/>
    <s v="2011"/>
    <s v="CD170C6"/>
    <s v="Vacant dwellings"/>
    <s v="Number"/>
    <n v="3"/>
  </r>
  <r>
    <s v="212053"/>
    <s v="Knockanglass, Ballymackey, Co. Tipperary"/>
    <s v="2011"/>
    <s v="2011"/>
    <s v="CD170C7"/>
    <s v="Housing stock"/>
    <s v="Number"/>
    <n v="15"/>
  </r>
  <r>
    <s v="212053"/>
    <s v="Knockanglass, Ballymackey, Co. Tipperary"/>
    <s v="2011"/>
    <s v="2011"/>
    <s v="CD170C8"/>
    <s v="Vacancy rate"/>
    <s v="%"/>
    <n v="20"/>
  </r>
  <r>
    <s v="212054"/>
    <s v="Knockanglass, Buolick, Co. Tipperary"/>
    <s v="2011"/>
    <s v="2011"/>
    <s v="CD170C1"/>
    <s v="Population"/>
    <s v="Number"/>
    <n v="11"/>
  </r>
  <r>
    <s v="212054"/>
    <s v="Knockanglass, Buolick, Co. Tipperary"/>
    <s v="2011"/>
    <s v="2011"/>
    <s v="CD170C2"/>
    <s v="Males"/>
    <s v="Number"/>
    <n v="7"/>
  </r>
  <r>
    <s v="212054"/>
    <s v="Knockanglass, Buolick, Co. Tipperary"/>
    <s v="2011"/>
    <s v="2011"/>
    <s v="CD170C3"/>
    <s v="Females"/>
    <s v="Number"/>
    <n v="4"/>
  </r>
  <r>
    <s v="212054"/>
    <s v="Knockanglass, Buolick, Co. Tipperary"/>
    <s v="2011"/>
    <s v="2011"/>
    <s v="CD170C4"/>
    <s v="Private households occupied"/>
    <s v="Number"/>
    <n v="3"/>
  </r>
  <r>
    <s v="212054"/>
    <s v="Knockanglass, Buolick, Co. Tipperary"/>
    <s v="2011"/>
    <s v="2011"/>
    <s v="CD170C5"/>
    <s v="Private households unoccupied"/>
    <s v="Number"/>
    <n v="2"/>
  </r>
  <r>
    <s v="212054"/>
    <s v="Knockanglass, Buolick, Co. Tipperary"/>
    <s v="2011"/>
    <s v="2011"/>
    <s v="CD170C6"/>
    <s v="Vacant dwellings"/>
    <s v="Number"/>
    <n v="1"/>
  </r>
  <r>
    <s v="212054"/>
    <s v="Knockanglass, Buolick, Co. Tipperary"/>
    <s v="2011"/>
    <s v="2011"/>
    <s v="CD170C7"/>
    <s v="Housing stock"/>
    <s v="Number"/>
    <n v="5"/>
  </r>
  <r>
    <s v="212054"/>
    <s v="Knockanglass, Buolick, Co. Tipperary"/>
    <s v="2011"/>
    <s v="2011"/>
    <s v="CD170C8"/>
    <s v="Vacancy rate"/>
    <s v="%"/>
    <n v="20"/>
  </r>
  <r>
    <s v="212055"/>
    <s v="Knockanglass, Cooleagh, Co. Tipperary"/>
    <s v="2011"/>
    <s v="2011"/>
    <s v="CD170C1"/>
    <s v="Population"/>
    <s v="Number"/>
    <n v="105"/>
  </r>
  <r>
    <s v="212055"/>
    <s v="Knockanglass, Cooleagh, Co. Tipperary"/>
    <s v="2011"/>
    <s v="2011"/>
    <s v="CD170C2"/>
    <s v="Males"/>
    <s v="Number"/>
    <n v="51"/>
  </r>
  <r>
    <s v="212055"/>
    <s v="Knockanglass, Cooleagh, Co. Tipperary"/>
    <s v="2011"/>
    <s v="2011"/>
    <s v="CD170C3"/>
    <s v="Females"/>
    <s v="Number"/>
    <n v="54"/>
  </r>
  <r>
    <s v="212055"/>
    <s v="Knockanglass, Cooleagh, Co. Tipperary"/>
    <s v="2011"/>
    <s v="2011"/>
    <s v="CD170C4"/>
    <s v="Private households occupied"/>
    <s v="Number"/>
    <n v="37"/>
  </r>
  <r>
    <s v="212055"/>
    <s v="Knockanglass, Cooleagh, Co. Tipperary"/>
    <s v="2011"/>
    <s v="2011"/>
    <s v="CD170C5"/>
    <s v="Private households unoccupied"/>
    <s v="Number"/>
    <n v="5"/>
  </r>
  <r>
    <s v="212055"/>
    <s v="Knockanglass, Cooleagh, Co. Tipperary"/>
    <s v="2011"/>
    <s v="2011"/>
    <s v="CD170C6"/>
    <s v="Vacant dwellings"/>
    <s v="Number"/>
    <n v="4"/>
  </r>
  <r>
    <s v="212055"/>
    <s v="Knockanglass, Cooleagh, Co. Tipperary"/>
    <s v="2011"/>
    <s v="2011"/>
    <s v="CD170C7"/>
    <s v="Housing stock"/>
    <s v="Number"/>
    <n v="42"/>
  </r>
  <r>
    <s v="212055"/>
    <s v="Knockanglass, Cooleagh, Co. Tipperary"/>
    <s v="2011"/>
    <s v="2011"/>
    <s v="CD170C8"/>
    <s v="Vacancy rate"/>
    <s v="%"/>
    <n v="9.5"/>
  </r>
  <r>
    <s v="212056"/>
    <s v="Knockannabinna, Glenkeen, Co. Tipperary"/>
    <s v="2011"/>
    <s v="2011"/>
    <s v="CD170C1"/>
    <s v="Population"/>
    <s v="Number"/>
    <s v=""/>
  </r>
  <r>
    <s v="212056"/>
    <s v="Knockannabinna, Glenkeen, Co. Tipperary"/>
    <s v="2011"/>
    <s v="2011"/>
    <s v="CD170C2"/>
    <s v="Males"/>
    <s v="Number"/>
    <s v=""/>
  </r>
  <r>
    <s v="212056"/>
    <s v="Knockannabinna, Glenkeen, Co. Tipperary"/>
    <s v="2011"/>
    <s v="2011"/>
    <s v="CD170C3"/>
    <s v="Females"/>
    <s v="Number"/>
    <s v=""/>
  </r>
  <r>
    <s v="212056"/>
    <s v="Knockannabinna, Glenkeen, Co. Tipperary"/>
    <s v="2011"/>
    <s v="2011"/>
    <s v="CD170C4"/>
    <s v="Private households occupied"/>
    <s v="Number"/>
    <s v=""/>
  </r>
  <r>
    <s v="212056"/>
    <s v="Knockannabinna, Glenkeen, Co. Tipperary"/>
    <s v="2011"/>
    <s v="2011"/>
    <s v="CD170C5"/>
    <s v="Private households unoccupied"/>
    <s v="Number"/>
    <s v=""/>
  </r>
  <r>
    <s v="212056"/>
    <s v="Knockannabinna, Glenkeen, Co. Tipperary"/>
    <s v="2011"/>
    <s v="2011"/>
    <s v="CD170C6"/>
    <s v="Vacant dwellings"/>
    <s v="Number"/>
    <s v=""/>
  </r>
  <r>
    <s v="212056"/>
    <s v="Knockannabinna, Glenkeen, Co. Tipperary"/>
    <s v="2011"/>
    <s v="2011"/>
    <s v="CD170C7"/>
    <s v="Housing stock"/>
    <s v="Number"/>
    <s v=""/>
  </r>
  <r>
    <s v="212056"/>
    <s v="Knockannabinna, Glenkeen, Co. Tipperary"/>
    <s v="2011"/>
    <s v="2011"/>
    <s v="CD170C8"/>
    <s v="Vacancy rate"/>
    <s v="%"/>
    <s v=""/>
  </r>
  <r>
    <s v="212057"/>
    <s v="Knockannamohilly, Youghalarra, Co. Tipperary"/>
    <s v="2011"/>
    <s v="2011"/>
    <s v="CD170C1"/>
    <s v="Population"/>
    <s v="Number"/>
    <n v="22"/>
  </r>
  <r>
    <s v="212057"/>
    <s v="Knockannamohilly, Youghalarra, Co. Tipperary"/>
    <s v="2011"/>
    <s v="2011"/>
    <s v="CD170C2"/>
    <s v="Males"/>
    <s v="Number"/>
    <n v="10"/>
  </r>
  <r>
    <s v="212057"/>
    <s v="Knockannamohilly, Youghalarra, Co. Tipperary"/>
    <s v="2011"/>
    <s v="2011"/>
    <s v="CD170C3"/>
    <s v="Females"/>
    <s v="Number"/>
    <n v="12"/>
  </r>
  <r>
    <s v="212057"/>
    <s v="Knockannamohilly, Youghalarra, Co. Tipperary"/>
    <s v="2011"/>
    <s v="2011"/>
    <s v="CD170C4"/>
    <s v="Private households occupied"/>
    <s v="Number"/>
    <n v="7"/>
  </r>
  <r>
    <s v="212057"/>
    <s v="Knockannamohilly, Youghalarra, Co. Tipperary"/>
    <s v="2011"/>
    <s v="2011"/>
    <s v="CD170C5"/>
    <s v="Private households unoccupied"/>
    <s v="Number"/>
    <n v="3"/>
  </r>
  <r>
    <s v="212057"/>
    <s v="Knockannamohilly, Youghalarra, Co. Tipperary"/>
    <s v="2011"/>
    <s v="2011"/>
    <s v="CD170C6"/>
    <s v="Vacant dwellings"/>
    <s v="Number"/>
    <n v="1"/>
  </r>
  <r>
    <s v="212057"/>
    <s v="Knockannamohilly, Youghalarra, Co. Tipperary"/>
    <s v="2011"/>
    <s v="2011"/>
    <s v="CD170C7"/>
    <s v="Housing stock"/>
    <s v="Number"/>
    <n v="10"/>
  </r>
  <r>
    <s v="212057"/>
    <s v="Knockannamohilly, Youghalarra, Co. Tipperary"/>
    <s v="2011"/>
    <s v="2011"/>
    <s v="CD170C8"/>
    <s v="Vacancy rate"/>
    <s v="%"/>
    <n v="10"/>
  </r>
  <r>
    <s v="212058"/>
    <s v="Knockannapisha, Tubbrid, Co. Tipperary"/>
    <s v="2011"/>
    <s v="2011"/>
    <s v="CD170C1"/>
    <s v="Population"/>
    <s v="Number"/>
    <n v="6"/>
  </r>
  <r>
    <s v="212058"/>
    <s v="Knockannapisha, Tubbrid, Co. Tipperary"/>
    <s v="2011"/>
    <s v="2011"/>
    <s v="CD170C2"/>
    <s v="Males"/>
    <s v="Number"/>
    <n v="2"/>
  </r>
  <r>
    <s v="212058"/>
    <s v="Knockannapisha, Tubbrid, Co. Tipperary"/>
    <s v="2011"/>
    <s v="2011"/>
    <s v="CD170C3"/>
    <s v="Females"/>
    <s v="Number"/>
    <n v="4"/>
  </r>
  <r>
    <s v="212058"/>
    <s v="Knockannapisha, Tubbrid, Co. Tipperary"/>
    <s v="2011"/>
    <s v="2011"/>
    <s v="CD170C4"/>
    <s v="Private households occupied"/>
    <s v="Number"/>
    <n v="3"/>
  </r>
  <r>
    <s v="212058"/>
    <s v="Knockannapisha, Tubbrid, Co. Tipperary"/>
    <s v="2011"/>
    <s v="2011"/>
    <s v="CD170C5"/>
    <s v="Private households unoccupied"/>
    <s v="Number"/>
    <n v="4"/>
  </r>
  <r>
    <s v="212058"/>
    <s v="Knockannapisha, Tubbrid, Co. Tipperary"/>
    <s v="2011"/>
    <s v="2011"/>
    <s v="CD170C6"/>
    <s v="Vacant dwellings"/>
    <s v="Number"/>
    <n v="4"/>
  </r>
  <r>
    <s v="212058"/>
    <s v="Knockannapisha, Tubbrid, Co. Tipperary"/>
    <s v="2011"/>
    <s v="2011"/>
    <s v="CD170C7"/>
    <s v="Housing stock"/>
    <s v="Number"/>
    <n v="7"/>
  </r>
  <r>
    <s v="212058"/>
    <s v="Knockannapisha, Tubbrid, Co. Tipperary"/>
    <s v="2011"/>
    <s v="2011"/>
    <s v="CD170C8"/>
    <s v="Vacancy rate"/>
    <s v="%"/>
    <n v="57.1"/>
  </r>
  <r>
    <s v="212059"/>
    <s v="Knockannaveigh, Killeenasteena, Co. Tipperary"/>
    <s v="2011"/>
    <s v="2011"/>
    <s v="CD170C1"/>
    <s v="Population"/>
    <s v="Number"/>
    <n v="18"/>
  </r>
  <r>
    <s v="212059"/>
    <s v="Knockannaveigh, Killeenasteena, Co. Tipperary"/>
    <s v="2011"/>
    <s v="2011"/>
    <s v="CD170C2"/>
    <s v="Males"/>
    <s v="Number"/>
    <n v="7"/>
  </r>
  <r>
    <s v="212059"/>
    <s v="Knockannaveigh, Killeenasteena, Co. Tipperary"/>
    <s v="2011"/>
    <s v="2011"/>
    <s v="CD170C3"/>
    <s v="Females"/>
    <s v="Number"/>
    <n v="11"/>
  </r>
  <r>
    <s v="212059"/>
    <s v="Knockannaveigh, Killeenasteena, Co. Tipperary"/>
    <s v="2011"/>
    <s v="2011"/>
    <s v="CD170C4"/>
    <s v="Private households occupied"/>
    <s v="Number"/>
    <n v="8"/>
  </r>
  <r>
    <s v="212059"/>
    <s v="Knockannaveigh, Killeenasteena, Co. Tipperary"/>
    <s v="2011"/>
    <s v="2011"/>
    <s v="CD170C5"/>
    <s v="Private households unoccupied"/>
    <s v="Number"/>
    <n v="1"/>
  </r>
  <r>
    <s v="212059"/>
    <s v="Knockannaveigh, Killeenasteena, Co. Tipperary"/>
    <s v="2011"/>
    <s v="2011"/>
    <s v="CD170C6"/>
    <s v="Vacant dwellings"/>
    <s v="Number"/>
    <n v="1"/>
  </r>
  <r>
    <s v="212059"/>
    <s v="Knockannaveigh, Killeenasteena, Co. Tipperary"/>
    <s v="2011"/>
    <s v="2011"/>
    <s v="CD170C7"/>
    <s v="Housing stock"/>
    <s v="Number"/>
    <n v="9"/>
  </r>
  <r>
    <s v="212059"/>
    <s v="Knockannaveigh, Killeenasteena, Co. Tipperary"/>
    <s v="2011"/>
    <s v="2011"/>
    <s v="CD170C8"/>
    <s v="Vacancy rate"/>
    <s v="%"/>
    <n v="11.1"/>
  </r>
  <r>
    <s v="212060"/>
    <s v="Knockanora, Glenkeen, Co. Tipperary"/>
    <s v="2011"/>
    <s v="2011"/>
    <s v="CD170C1"/>
    <s v="Population"/>
    <s v="Number"/>
    <n v="0"/>
  </r>
  <r>
    <s v="212060"/>
    <s v="Knockanora, Glenkeen, Co. Tipperary"/>
    <s v="2011"/>
    <s v="2011"/>
    <s v="CD170C2"/>
    <s v="Males"/>
    <s v="Number"/>
    <n v="0"/>
  </r>
  <r>
    <s v="212060"/>
    <s v="Knockanora, Glenkeen, Co. Tipperary"/>
    <s v="2011"/>
    <s v="2011"/>
    <s v="CD170C3"/>
    <s v="Females"/>
    <s v="Number"/>
    <n v="0"/>
  </r>
  <r>
    <s v="212060"/>
    <s v="Knockanora, Glenkeen, Co. Tipperary"/>
    <s v="2011"/>
    <s v="2011"/>
    <s v="CD170C4"/>
    <s v="Private households occupied"/>
    <s v="Number"/>
    <n v="0"/>
  </r>
  <r>
    <s v="212060"/>
    <s v="Knockanora, Glenkeen, Co. Tipperary"/>
    <s v="2011"/>
    <s v="2011"/>
    <s v="CD170C5"/>
    <s v="Private households unoccupied"/>
    <s v="Number"/>
    <n v="0"/>
  </r>
  <r>
    <s v="212060"/>
    <s v="Knockanora, Glenkeen, Co. Tipperary"/>
    <s v="2011"/>
    <s v="2011"/>
    <s v="CD170C6"/>
    <s v="Vacant dwellings"/>
    <s v="Number"/>
    <n v="0"/>
  </r>
  <r>
    <s v="212060"/>
    <s v="Knockanora, Glenkeen, Co. Tipperary"/>
    <s v="2011"/>
    <s v="2011"/>
    <s v="CD170C7"/>
    <s v="Housing stock"/>
    <s v="Number"/>
    <n v="0"/>
  </r>
  <r>
    <s v="212060"/>
    <s v="Knockanora, Glenkeen, Co. Tipperary"/>
    <s v="2011"/>
    <s v="2011"/>
    <s v="CD170C8"/>
    <s v="Vacancy rate"/>
    <s v="%"/>
    <n v="0"/>
  </r>
  <r>
    <s v="212061"/>
    <s v="Knockanpierce, Nenagh East Urban, Co. Tipperary"/>
    <s v="2011"/>
    <s v="2011"/>
    <s v="CD170C1"/>
    <s v="Population"/>
    <s v="Number"/>
    <n v="153"/>
  </r>
  <r>
    <s v="212061"/>
    <s v="Knockanpierce, Nenagh East Urban, Co. Tipperary"/>
    <s v="2011"/>
    <s v="2011"/>
    <s v="CD170C2"/>
    <s v="Males"/>
    <s v="Number"/>
    <n v="59"/>
  </r>
  <r>
    <s v="212061"/>
    <s v="Knockanpierce, Nenagh East Urban, Co. Tipperary"/>
    <s v="2011"/>
    <s v="2011"/>
    <s v="CD170C3"/>
    <s v="Females"/>
    <s v="Number"/>
    <n v="94"/>
  </r>
  <r>
    <s v="212061"/>
    <s v="Knockanpierce, Nenagh East Urban, Co. Tipperary"/>
    <s v="2011"/>
    <s v="2011"/>
    <s v="CD170C4"/>
    <s v="Private households occupied"/>
    <s v="Number"/>
    <n v="76"/>
  </r>
  <r>
    <s v="212061"/>
    <s v="Knockanpierce, Nenagh East Urban, Co. Tipperary"/>
    <s v="2011"/>
    <s v="2011"/>
    <s v="CD170C5"/>
    <s v="Private households unoccupied"/>
    <s v="Number"/>
    <n v="13"/>
  </r>
  <r>
    <s v="212061"/>
    <s v="Knockanpierce, Nenagh East Urban, Co. Tipperary"/>
    <s v="2011"/>
    <s v="2011"/>
    <s v="CD170C6"/>
    <s v="Vacant dwellings"/>
    <s v="Number"/>
    <n v="11"/>
  </r>
  <r>
    <s v="212061"/>
    <s v="Knockanpierce, Nenagh East Urban, Co. Tipperary"/>
    <s v="2011"/>
    <s v="2011"/>
    <s v="CD170C7"/>
    <s v="Housing stock"/>
    <s v="Number"/>
    <n v="89"/>
  </r>
  <r>
    <s v="212061"/>
    <s v="Knockanpierce, Nenagh East Urban, Co. Tipperary"/>
    <s v="2011"/>
    <s v="2011"/>
    <s v="CD170C8"/>
    <s v="Vacancy rate"/>
    <s v="%"/>
    <n v="12.4"/>
  </r>
  <r>
    <s v="212062"/>
    <s v="Knockanrawley, Tipperary East Urban, Tipperary Rural, Co. Tipperary"/>
    <s v="2011"/>
    <s v="2011"/>
    <s v="CD170C1"/>
    <s v="Population"/>
    <s v="Number"/>
    <n v="515"/>
  </r>
  <r>
    <s v="212062"/>
    <s v="Knockanrawley, Tipperary East Urban, Tipperary Rural, Co. Tipperary"/>
    <s v="2011"/>
    <s v="2011"/>
    <s v="CD170C2"/>
    <s v="Males"/>
    <s v="Number"/>
    <n v="252"/>
  </r>
  <r>
    <s v="212062"/>
    <s v="Knockanrawley, Tipperary East Urban, Tipperary Rural, Co. Tipperary"/>
    <s v="2011"/>
    <s v="2011"/>
    <s v="CD170C3"/>
    <s v="Females"/>
    <s v="Number"/>
    <n v="263"/>
  </r>
  <r>
    <s v="212062"/>
    <s v="Knockanrawley, Tipperary East Urban, Tipperary Rural, Co. Tipperary"/>
    <s v="2011"/>
    <s v="2011"/>
    <s v="CD170C4"/>
    <s v="Private households occupied"/>
    <s v="Number"/>
    <n v="213"/>
  </r>
  <r>
    <s v="212062"/>
    <s v="Knockanrawley, Tipperary East Urban, Tipperary Rural, Co. Tipperary"/>
    <s v="2011"/>
    <s v="2011"/>
    <s v="CD170C5"/>
    <s v="Private households unoccupied"/>
    <s v="Number"/>
    <n v="33"/>
  </r>
  <r>
    <s v="212062"/>
    <s v="Knockanrawley, Tipperary East Urban, Tipperary Rural, Co. Tipperary"/>
    <s v="2011"/>
    <s v="2011"/>
    <s v="CD170C6"/>
    <s v="Vacant dwellings"/>
    <s v="Number"/>
    <n v="33"/>
  </r>
  <r>
    <s v="212062"/>
    <s v="Knockanrawley, Tipperary East Urban, Tipperary Rural, Co. Tipperary"/>
    <s v="2011"/>
    <s v="2011"/>
    <s v="CD170C7"/>
    <s v="Housing stock"/>
    <s v="Number"/>
    <n v="246"/>
  </r>
  <r>
    <s v="212062"/>
    <s v="Knockanrawley, Tipperary East Urban, Tipperary Rural, Co. Tipperary"/>
    <s v="2011"/>
    <s v="2011"/>
    <s v="CD170C8"/>
    <s v="Vacancy rate"/>
    <s v="%"/>
    <n v="13.4"/>
  </r>
  <r>
    <s v="212063"/>
    <s v="Knockanroe, Drom, Co. Tipperary"/>
    <s v="2011"/>
    <s v="2011"/>
    <s v="CD170C1"/>
    <s v="Population"/>
    <s v="Number"/>
    <n v="40"/>
  </r>
  <r>
    <s v="212063"/>
    <s v="Knockanroe, Drom, Co. Tipperary"/>
    <s v="2011"/>
    <s v="2011"/>
    <s v="CD170C2"/>
    <s v="Males"/>
    <s v="Number"/>
    <n v="18"/>
  </r>
  <r>
    <s v="212063"/>
    <s v="Knockanroe, Drom, Co. Tipperary"/>
    <s v="2011"/>
    <s v="2011"/>
    <s v="CD170C3"/>
    <s v="Females"/>
    <s v="Number"/>
    <n v="22"/>
  </r>
  <r>
    <s v="212063"/>
    <s v="Knockanroe, Drom, Co. Tipperary"/>
    <s v="2011"/>
    <s v="2011"/>
    <s v="CD170C4"/>
    <s v="Private households occupied"/>
    <s v="Number"/>
    <n v="15"/>
  </r>
  <r>
    <s v="212063"/>
    <s v="Knockanroe, Drom, Co. Tipperary"/>
    <s v="2011"/>
    <s v="2011"/>
    <s v="CD170C5"/>
    <s v="Private households unoccupied"/>
    <s v="Number"/>
    <n v="3"/>
  </r>
  <r>
    <s v="212063"/>
    <s v="Knockanroe, Drom, Co. Tipperary"/>
    <s v="2011"/>
    <s v="2011"/>
    <s v="CD170C6"/>
    <s v="Vacant dwellings"/>
    <s v="Number"/>
    <n v="3"/>
  </r>
  <r>
    <s v="212063"/>
    <s v="Knockanroe, Drom, Co. Tipperary"/>
    <s v="2011"/>
    <s v="2011"/>
    <s v="CD170C7"/>
    <s v="Housing stock"/>
    <s v="Number"/>
    <n v="18"/>
  </r>
  <r>
    <s v="212063"/>
    <s v="Knockanroe, Drom, Co. Tipperary"/>
    <s v="2011"/>
    <s v="2011"/>
    <s v="CD170C8"/>
    <s v="Vacancy rate"/>
    <s v="%"/>
    <n v="16.7"/>
  </r>
  <r>
    <s v="212064"/>
    <s v="Knockanroe, Kilmore, Co. Tipperary"/>
    <s v="2011"/>
    <s v="2011"/>
    <s v="CD170C1"/>
    <s v="Population"/>
    <s v="Number"/>
    <s v=""/>
  </r>
  <r>
    <s v="212064"/>
    <s v="Knockanroe, Kilmore, Co. Tipperary"/>
    <s v="2011"/>
    <s v="2011"/>
    <s v="CD170C2"/>
    <s v="Males"/>
    <s v="Number"/>
    <s v=""/>
  </r>
  <r>
    <s v="212064"/>
    <s v="Knockanroe, Kilmore, Co. Tipperary"/>
    <s v="2011"/>
    <s v="2011"/>
    <s v="CD170C3"/>
    <s v="Females"/>
    <s v="Number"/>
    <s v=""/>
  </r>
  <r>
    <s v="212064"/>
    <s v="Knockanroe, Kilmore, Co. Tipperary"/>
    <s v="2011"/>
    <s v="2011"/>
    <s v="CD170C4"/>
    <s v="Private households occupied"/>
    <s v="Number"/>
    <s v=""/>
  </r>
  <r>
    <s v="212064"/>
    <s v="Knockanroe, Kilmore, Co. Tipperary"/>
    <s v="2011"/>
    <s v="2011"/>
    <s v="CD170C5"/>
    <s v="Private households unoccupied"/>
    <s v="Number"/>
    <s v=""/>
  </r>
  <r>
    <s v="212064"/>
    <s v="Knockanroe, Kilmore, Co. Tipperary"/>
    <s v="2011"/>
    <s v="2011"/>
    <s v="CD170C6"/>
    <s v="Vacant dwellings"/>
    <s v="Number"/>
    <s v=""/>
  </r>
  <r>
    <s v="212064"/>
    <s v="Knockanroe, Kilmore, Co. Tipperary"/>
    <s v="2011"/>
    <s v="2011"/>
    <s v="CD170C7"/>
    <s v="Housing stock"/>
    <s v="Number"/>
    <s v=""/>
  </r>
  <r>
    <s v="212064"/>
    <s v="Knockanroe, Kilmore, Co. Tipperary"/>
    <s v="2011"/>
    <s v="2011"/>
    <s v="CD170C8"/>
    <s v="Vacancy rate"/>
    <s v="%"/>
    <s v=""/>
  </r>
  <r>
    <s v="212065"/>
    <s v="Knockanroger, Borrisnoe, Co. Tipperary"/>
    <s v="2011"/>
    <s v="2011"/>
    <s v="CD170C1"/>
    <s v="Population"/>
    <s v="Number"/>
    <s v=""/>
  </r>
  <r>
    <s v="212065"/>
    <s v="Knockanroger, Borrisnoe, Co. Tipperary"/>
    <s v="2011"/>
    <s v="2011"/>
    <s v="CD170C2"/>
    <s v="Males"/>
    <s v="Number"/>
    <s v=""/>
  </r>
  <r>
    <s v="212065"/>
    <s v="Knockanroger, Borrisnoe, Co. Tipperary"/>
    <s v="2011"/>
    <s v="2011"/>
    <s v="CD170C3"/>
    <s v="Females"/>
    <s v="Number"/>
    <s v=""/>
  </r>
  <r>
    <s v="212065"/>
    <s v="Knockanroger, Borrisnoe, Co. Tipperary"/>
    <s v="2011"/>
    <s v="2011"/>
    <s v="CD170C4"/>
    <s v="Private households occupied"/>
    <s v="Number"/>
    <s v=""/>
  </r>
  <r>
    <s v="212065"/>
    <s v="Knockanroger, Borrisnoe, Co. Tipperary"/>
    <s v="2011"/>
    <s v="2011"/>
    <s v="CD170C5"/>
    <s v="Private households unoccupied"/>
    <s v="Number"/>
    <s v=""/>
  </r>
  <r>
    <s v="212065"/>
    <s v="Knockanroger, Borrisnoe, Co. Tipperary"/>
    <s v="2011"/>
    <s v="2011"/>
    <s v="CD170C6"/>
    <s v="Vacant dwellings"/>
    <s v="Number"/>
    <s v=""/>
  </r>
  <r>
    <s v="212065"/>
    <s v="Knockanroger, Borrisnoe, Co. Tipperary"/>
    <s v="2011"/>
    <s v="2011"/>
    <s v="CD170C7"/>
    <s v="Housing stock"/>
    <s v="Number"/>
    <s v=""/>
  </r>
  <r>
    <s v="212065"/>
    <s v="Knockanroger, Borrisnoe, Co. Tipperary"/>
    <s v="2011"/>
    <s v="2011"/>
    <s v="CD170C8"/>
    <s v="Vacancy rate"/>
    <s v="%"/>
    <s v=""/>
  </r>
  <r>
    <s v="212066"/>
    <s v="Knockantemple, Tullamain, Co. Tipperary"/>
    <s v="2011"/>
    <s v="2011"/>
    <s v="CD170C1"/>
    <s v="Population"/>
    <s v="Number"/>
    <n v="24"/>
  </r>
  <r>
    <s v="212066"/>
    <s v="Knockantemple, Tullamain, Co. Tipperary"/>
    <s v="2011"/>
    <s v="2011"/>
    <s v="CD170C2"/>
    <s v="Males"/>
    <s v="Number"/>
    <n v="15"/>
  </r>
  <r>
    <s v="212066"/>
    <s v="Knockantemple, Tullamain, Co. Tipperary"/>
    <s v="2011"/>
    <s v="2011"/>
    <s v="CD170C3"/>
    <s v="Females"/>
    <s v="Number"/>
    <n v="9"/>
  </r>
  <r>
    <s v="212066"/>
    <s v="Knockantemple, Tullamain, Co. Tipperary"/>
    <s v="2011"/>
    <s v="2011"/>
    <s v="CD170C4"/>
    <s v="Private households occupied"/>
    <s v="Number"/>
    <n v="7"/>
  </r>
  <r>
    <s v="212066"/>
    <s v="Knockantemple, Tullamain, Co. Tipperary"/>
    <s v="2011"/>
    <s v="2011"/>
    <s v="CD170C5"/>
    <s v="Private households unoccupied"/>
    <s v="Number"/>
    <n v="0"/>
  </r>
  <r>
    <s v="212066"/>
    <s v="Knockantemple, Tullamain, Co. Tipperary"/>
    <s v="2011"/>
    <s v="2011"/>
    <s v="CD170C6"/>
    <s v="Vacant dwellings"/>
    <s v="Number"/>
    <n v="0"/>
  </r>
  <r>
    <s v="212066"/>
    <s v="Knockantemple, Tullamain, Co. Tipperary"/>
    <s v="2011"/>
    <s v="2011"/>
    <s v="CD170C7"/>
    <s v="Housing stock"/>
    <s v="Number"/>
    <n v="7"/>
  </r>
  <r>
    <s v="212066"/>
    <s v="Knockantemple, Tullamain, Co. Tipperary"/>
    <s v="2011"/>
    <s v="2011"/>
    <s v="CD170C8"/>
    <s v="Vacancy rate"/>
    <s v="%"/>
    <n v="0"/>
  </r>
  <r>
    <s v="212067"/>
    <s v="Knockantibrien, Donohill, Co. Tipperary"/>
    <s v="2011"/>
    <s v="2011"/>
    <s v="CD170C1"/>
    <s v="Population"/>
    <s v="Number"/>
    <n v="18"/>
  </r>
  <r>
    <s v="212067"/>
    <s v="Knockantibrien, Donohill, Co. Tipperary"/>
    <s v="2011"/>
    <s v="2011"/>
    <s v="CD170C2"/>
    <s v="Males"/>
    <s v="Number"/>
    <n v="8"/>
  </r>
  <r>
    <s v="212067"/>
    <s v="Knockantibrien, Donohill, Co. Tipperary"/>
    <s v="2011"/>
    <s v="2011"/>
    <s v="CD170C3"/>
    <s v="Females"/>
    <s v="Number"/>
    <n v="10"/>
  </r>
  <r>
    <s v="212067"/>
    <s v="Knockantibrien, Donohill, Co. Tipperary"/>
    <s v="2011"/>
    <s v="2011"/>
    <s v="CD170C4"/>
    <s v="Private households occupied"/>
    <s v="Number"/>
    <n v="5"/>
  </r>
  <r>
    <s v="212067"/>
    <s v="Knockantibrien, Donohill, Co. Tipperary"/>
    <s v="2011"/>
    <s v="2011"/>
    <s v="CD170C5"/>
    <s v="Private households unoccupied"/>
    <s v="Number"/>
    <n v="0"/>
  </r>
  <r>
    <s v="212067"/>
    <s v="Knockantibrien, Donohill, Co. Tipperary"/>
    <s v="2011"/>
    <s v="2011"/>
    <s v="CD170C6"/>
    <s v="Vacant dwellings"/>
    <s v="Number"/>
    <n v="0"/>
  </r>
  <r>
    <s v="212067"/>
    <s v="Knockantibrien, Donohill, Co. Tipperary"/>
    <s v="2011"/>
    <s v="2011"/>
    <s v="CD170C7"/>
    <s v="Housing stock"/>
    <s v="Number"/>
    <n v="5"/>
  </r>
  <r>
    <s v="212067"/>
    <s v="Knockantibrien, Donohill, Co. Tipperary"/>
    <s v="2011"/>
    <s v="2011"/>
    <s v="CD170C8"/>
    <s v="Vacancy rate"/>
    <s v="%"/>
    <n v="0"/>
  </r>
  <r>
    <s v="212068"/>
    <s v="Knockatoor, Golden, Co. Tipperary"/>
    <s v="2011"/>
    <s v="2011"/>
    <s v="CD170C1"/>
    <s v="Population"/>
    <s v="Number"/>
    <s v=""/>
  </r>
  <r>
    <s v="212068"/>
    <s v="Knockatoor, Golden, Co. Tipperary"/>
    <s v="2011"/>
    <s v="2011"/>
    <s v="CD170C2"/>
    <s v="Males"/>
    <s v="Number"/>
    <s v=""/>
  </r>
  <r>
    <s v="212068"/>
    <s v="Knockatoor, Golden, Co. Tipperary"/>
    <s v="2011"/>
    <s v="2011"/>
    <s v="CD170C3"/>
    <s v="Females"/>
    <s v="Number"/>
    <s v=""/>
  </r>
  <r>
    <s v="212068"/>
    <s v="Knockatoor, Golden, Co. Tipperary"/>
    <s v="2011"/>
    <s v="2011"/>
    <s v="CD170C4"/>
    <s v="Private households occupied"/>
    <s v="Number"/>
    <s v=""/>
  </r>
  <r>
    <s v="212068"/>
    <s v="Knockatoor, Golden, Co. Tipperary"/>
    <s v="2011"/>
    <s v="2011"/>
    <s v="CD170C5"/>
    <s v="Private households unoccupied"/>
    <s v="Number"/>
    <s v=""/>
  </r>
  <r>
    <s v="212068"/>
    <s v="Knockatoor, Golden, Co. Tipperary"/>
    <s v="2011"/>
    <s v="2011"/>
    <s v="CD170C6"/>
    <s v="Vacant dwellings"/>
    <s v="Number"/>
    <s v=""/>
  </r>
  <r>
    <s v="212068"/>
    <s v="Knockatoor, Golden, Co. Tipperary"/>
    <s v="2011"/>
    <s v="2011"/>
    <s v="CD170C7"/>
    <s v="Housing stock"/>
    <s v="Number"/>
    <s v=""/>
  </r>
  <r>
    <s v="212068"/>
    <s v="Knockatoor, Golden, Co. Tipperary"/>
    <s v="2011"/>
    <s v="2011"/>
    <s v="CD170C8"/>
    <s v="Vacancy rate"/>
    <s v="%"/>
    <s v=""/>
  </r>
  <r>
    <s v="212069"/>
    <s v="Knockatoora Commons, Upperchurch, Co. Tipperary"/>
    <s v="2011"/>
    <s v="2011"/>
    <s v="CD170C1"/>
    <s v="Population"/>
    <s v="Number"/>
    <n v="9"/>
  </r>
  <r>
    <s v="212069"/>
    <s v="Knockatoora Commons, Upperchurch, Co. Tipperary"/>
    <s v="2011"/>
    <s v="2011"/>
    <s v="CD170C2"/>
    <s v="Males"/>
    <s v="Number"/>
    <n v="4"/>
  </r>
  <r>
    <s v="212069"/>
    <s v="Knockatoora Commons, Upperchurch, Co. Tipperary"/>
    <s v="2011"/>
    <s v="2011"/>
    <s v="CD170C3"/>
    <s v="Females"/>
    <s v="Number"/>
    <n v="5"/>
  </r>
  <r>
    <s v="212069"/>
    <s v="Knockatoora Commons, Upperchurch, Co. Tipperary"/>
    <s v="2011"/>
    <s v="2011"/>
    <s v="CD170C4"/>
    <s v="Private households occupied"/>
    <s v="Number"/>
    <n v="3"/>
  </r>
  <r>
    <s v="212069"/>
    <s v="Knockatoora Commons, Upperchurch, Co. Tipperary"/>
    <s v="2011"/>
    <s v="2011"/>
    <s v="CD170C5"/>
    <s v="Private households unoccupied"/>
    <s v="Number"/>
    <n v="4"/>
  </r>
  <r>
    <s v="212069"/>
    <s v="Knockatoora Commons, Upperchurch, Co. Tipperary"/>
    <s v="2011"/>
    <s v="2011"/>
    <s v="CD170C6"/>
    <s v="Vacant dwellings"/>
    <s v="Number"/>
    <n v="4"/>
  </r>
  <r>
    <s v="212069"/>
    <s v="Knockatoora Commons, Upperchurch, Co. Tipperary"/>
    <s v="2011"/>
    <s v="2011"/>
    <s v="CD170C7"/>
    <s v="Housing stock"/>
    <s v="Number"/>
    <n v="7"/>
  </r>
  <r>
    <s v="212069"/>
    <s v="Knockatoora Commons, Upperchurch, Co. Tipperary"/>
    <s v="2011"/>
    <s v="2011"/>
    <s v="CD170C8"/>
    <s v="Vacancy rate"/>
    <s v="%"/>
    <n v="57.1"/>
  </r>
  <r>
    <s v="212070"/>
    <s v="Knockatooreen, Kilcooly, Co. Tipperary"/>
    <s v="2011"/>
    <s v="2011"/>
    <s v="CD170C1"/>
    <s v="Population"/>
    <s v="Number"/>
    <n v="16"/>
  </r>
  <r>
    <s v="212070"/>
    <s v="Knockatooreen, Kilcooly, Co. Tipperary"/>
    <s v="2011"/>
    <s v="2011"/>
    <s v="CD170C2"/>
    <s v="Males"/>
    <s v="Number"/>
    <n v="9"/>
  </r>
  <r>
    <s v="212070"/>
    <s v="Knockatooreen, Kilcooly, Co. Tipperary"/>
    <s v="2011"/>
    <s v="2011"/>
    <s v="CD170C3"/>
    <s v="Females"/>
    <s v="Number"/>
    <n v="7"/>
  </r>
  <r>
    <s v="212070"/>
    <s v="Knockatooreen, Kilcooly, Co. Tipperary"/>
    <s v="2011"/>
    <s v="2011"/>
    <s v="CD170C4"/>
    <s v="Private households occupied"/>
    <s v="Number"/>
    <n v="6"/>
  </r>
  <r>
    <s v="212070"/>
    <s v="Knockatooreen, Kilcooly, Co. Tipperary"/>
    <s v="2011"/>
    <s v="2011"/>
    <s v="CD170C5"/>
    <s v="Private households unoccupied"/>
    <s v="Number"/>
    <n v="0"/>
  </r>
  <r>
    <s v="212070"/>
    <s v="Knockatooreen, Kilcooly, Co. Tipperary"/>
    <s v="2011"/>
    <s v="2011"/>
    <s v="CD170C6"/>
    <s v="Vacant dwellings"/>
    <s v="Number"/>
    <n v="0"/>
  </r>
  <r>
    <s v="212070"/>
    <s v="Knockatooreen, Kilcooly, Co. Tipperary"/>
    <s v="2011"/>
    <s v="2011"/>
    <s v="CD170C7"/>
    <s v="Housing stock"/>
    <s v="Number"/>
    <n v="6"/>
  </r>
  <r>
    <s v="212070"/>
    <s v="Knockatooreen, Kilcooly, Co. Tipperary"/>
    <s v="2011"/>
    <s v="2011"/>
    <s v="CD170C8"/>
    <s v="Vacancy rate"/>
    <s v="%"/>
    <n v="0"/>
  </r>
  <r>
    <s v="212071"/>
    <s v="Knockaunavogga, Bourney West, Co. Tipperary"/>
    <s v="2011"/>
    <s v="2011"/>
    <s v="CD170C1"/>
    <s v="Population"/>
    <s v="Number"/>
    <s v=""/>
  </r>
  <r>
    <s v="212071"/>
    <s v="Knockaunavogga, Bourney West, Co. Tipperary"/>
    <s v="2011"/>
    <s v="2011"/>
    <s v="CD170C2"/>
    <s v="Males"/>
    <s v="Number"/>
    <s v=""/>
  </r>
  <r>
    <s v="212071"/>
    <s v="Knockaunavogga, Bourney West, Co. Tipperary"/>
    <s v="2011"/>
    <s v="2011"/>
    <s v="CD170C3"/>
    <s v="Females"/>
    <s v="Number"/>
    <s v=""/>
  </r>
  <r>
    <s v="212071"/>
    <s v="Knockaunavogga, Bourney West, Co. Tipperary"/>
    <s v="2011"/>
    <s v="2011"/>
    <s v="CD170C4"/>
    <s v="Private households occupied"/>
    <s v="Number"/>
    <s v=""/>
  </r>
  <r>
    <s v="212071"/>
    <s v="Knockaunavogga, Bourney West, Co. Tipperary"/>
    <s v="2011"/>
    <s v="2011"/>
    <s v="CD170C5"/>
    <s v="Private households unoccupied"/>
    <s v="Number"/>
    <s v=""/>
  </r>
  <r>
    <s v="212071"/>
    <s v="Knockaunavogga, Bourney West, Co. Tipperary"/>
    <s v="2011"/>
    <s v="2011"/>
    <s v="CD170C6"/>
    <s v="Vacant dwellings"/>
    <s v="Number"/>
    <s v=""/>
  </r>
  <r>
    <s v="212071"/>
    <s v="Knockaunavogga, Bourney West, Co. Tipperary"/>
    <s v="2011"/>
    <s v="2011"/>
    <s v="CD170C7"/>
    <s v="Housing stock"/>
    <s v="Number"/>
    <s v=""/>
  </r>
  <r>
    <s v="212071"/>
    <s v="Knockaunavogga, Bourney West, Co. Tipperary"/>
    <s v="2011"/>
    <s v="2011"/>
    <s v="CD170C8"/>
    <s v="Vacancy rate"/>
    <s v="%"/>
    <s v=""/>
  </r>
  <r>
    <s v="212072"/>
    <s v="Knockauncourt, Clonmel Rural, Co. Tipperary"/>
    <s v="2011"/>
    <s v="2011"/>
    <s v="CD170C1"/>
    <s v="Population"/>
    <s v="Number"/>
    <n v="167"/>
  </r>
  <r>
    <s v="212072"/>
    <s v="Knockauncourt, Clonmel Rural, Co. Tipperary"/>
    <s v="2011"/>
    <s v="2011"/>
    <s v="CD170C2"/>
    <s v="Males"/>
    <s v="Number"/>
    <n v="82"/>
  </r>
  <r>
    <s v="212072"/>
    <s v="Knockauncourt, Clonmel Rural, Co. Tipperary"/>
    <s v="2011"/>
    <s v="2011"/>
    <s v="CD170C3"/>
    <s v="Females"/>
    <s v="Number"/>
    <n v="85"/>
  </r>
  <r>
    <s v="212072"/>
    <s v="Knockauncourt, Clonmel Rural, Co. Tipperary"/>
    <s v="2011"/>
    <s v="2011"/>
    <s v="CD170C4"/>
    <s v="Private households occupied"/>
    <s v="Number"/>
    <n v="42"/>
  </r>
  <r>
    <s v="212072"/>
    <s v="Knockauncourt, Clonmel Rural, Co. Tipperary"/>
    <s v="2011"/>
    <s v="2011"/>
    <s v="CD170C5"/>
    <s v="Private households unoccupied"/>
    <s v="Number"/>
    <n v="4"/>
  </r>
  <r>
    <s v="212072"/>
    <s v="Knockauncourt, Clonmel Rural, Co. Tipperary"/>
    <s v="2011"/>
    <s v="2011"/>
    <s v="CD170C6"/>
    <s v="Vacant dwellings"/>
    <s v="Number"/>
    <n v="4"/>
  </r>
  <r>
    <s v="212072"/>
    <s v="Knockauncourt, Clonmel Rural, Co. Tipperary"/>
    <s v="2011"/>
    <s v="2011"/>
    <s v="CD170C7"/>
    <s v="Housing stock"/>
    <s v="Number"/>
    <n v="46"/>
  </r>
  <r>
    <s v="212072"/>
    <s v="Knockauncourt, Clonmel Rural, Co. Tipperary"/>
    <s v="2011"/>
    <s v="2011"/>
    <s v="CD170C8"/>
    <s v="Vacancy rate"/>
    <s v="%"/>
    <n v="8.7"/>
  </r>
  <r>
    <s v="212073"/>
    <s v="Knockauns, Thurles Rural, Co. Tipperary"/>
    <s v="2011"/>
    <s v="2011"/>
    <s v="CD170C1"/>
    <s v="Population"/>
    <s v="Number"/>
    <n v="10"/>
  </r>
  <r>
    <s v="212073"/>
    <s v="Knockauns, Thurles Rural, Co. Tipperary"/>
    <s v="2011"/>
    <s v="2011"/>
    <s v="CD170C2"/>
    <s v="Males"/>
    <s v="Number"/>
    <n v="6"/>
  </r>
  <r>
    <s v="212073"/>
    <s v="Knockauns, Thurles Rural, Co. Tipperary"/>
    <s v="2011"/>
    <s v="2011"/>
    <s v="CD170C3"/>
    <s v="Females"/>
    <s v="Number"/>
    <n v="4"/>
  </r>
  <r>
    <s v="212073"/>
    <s v="Knockauns, Thurles Rural, Co. Tipperary"/>
    <s v="2011"/>
    <s v="2011"/>
    <s v="CD170C4"/>
    <s v="Private households occupied"/>
    <s v="Number"/>
    <n v="3"/>
  </r>
  <r>
    <s v="212073"/>
    <s v="Knockauns, Thurles Rural, Co. Tipperary"/>
    <s v="2011"/>
    <s v="2011"/>
    <s v="CD170C5"/>
    <s v="Private households unoccupied"/>
    <s v="Number"/>
    <n v="0"/>
  </r>
  <r>
    <s v="212073"/>
    <s v="Knockauns, Thurles Rural, Co. Tipperary"/>
    <s v="2011"/>
    <s v="2011"/>
    <s v="CD170C6"/>
    <s v="Vacant dwellings"/>
    <s v="Number"/>
    <n v="0"/>
  </r>
  <r>
    <s v="212073"/>
    <s v="Knockauns, Thurles Rural, Co. Tipperary"/>
    <s v="2011"/>
    <s v="2011"/>
    <s v="CD170C7"/>
    <s v="Housing stock"/>
    <s v="Number"/>
    <n v="3"/>
  </r>
  <r>
    <s v="212073"/>
    <s v="Knockauns, Thurles Rural, Co. Tipperary"/>
    <s v="2011"/>
    <s v="2011"/>
    <s v="CD170C8"/>
    <s v="Vacancy rate"/>
    <s v="%"/>
    <n v="0"/>
  </r>
  <r>
    <s v="212074"/>
    <s v="Knockavadagh, Killenaule, Co. Tipperary"/>
    <s v="2011"/>
    <s v="2011"/>
    <s v="CD170C1"/>
    <s v="Population"/>
    <s v="Number"/>
    <n v="76"/>
  </r>
  <r>
    <s v="212074"/>
    <s v="Knockavadagh, Killenaule, Co. Tipperary"/>
    <s v="2011"/>
    <s v="2011"/>
    <s v="CD170C2"/>
    <s v="Males"/>
    <s v="Number"/>
    <n v="37"/>
  </r>
  <r>
    <s v="212074"/>
    <s v="Knockavadagh, Killenaule, Co. Tipperary"/>
    <s v="2011"/>
    <s v="2011"/>
    <s v="CD170C3"/>
    <s v="Females"/>
    <s v="Number"/>
    <n v="39"/>
  </r>
  <r>
    <s v="212074"/>
    <s v="Knockavadagh, Killenaule, Co. Tipperary"/>
    <s v="2011"/>
    <s v="2011"/>
    <s v="CD170C4"/>
    <s v="Private households occupied"/>
    <s v="Number"/>
    <n v="30"/>
  </r>
  <r>
    <s v="212074"/>
    <s v="Knockavadagh, Killenaule, Co. Tipperary"/>
    <s v="2011"/>
    <s v="2011"/>
    <s v="CD170C5"/>
    <s v="Private households unoccupied"/>
    <s v="Number"/>
    <n v="2"/>
  </r>
  <r>
    <s v="212074"/>
    <s v="Knockavadagh, Killenaule, Co. Tipperary"/>
    <s v="2011"/>
    <s v="2011"/>
    <s v="CD170C6"/>
    <s v="Vacant dwellings"/>
    <s v="Number"/>
    <n v="1"/>
  </r>
  <r>
    <s v="212074"/>
    <s v="Knockavadagh, Killenaule, Co. Tipperary"/>
    <s v="2011"/>
    <s v="2011"/>
    <s v="CD170C7"/>
    <s v="Housing stock"/>
    <s v="Number"/>
    <n v="32"/>
  </r>
  <r>
    <s v="212074"/>
    <s v="Knockavadagh, Killenaule, Co. Tipperary"/>
    <s v="2011"/>
    <s v="2011"/>
    <s v="CD170C8"/>
    <s v="Vacancy rate"/>
    <s v="%"/>
    <n v="3.1"/>
  </r>
  <r>
    <s v="212075"/>
    <s v="Knockavilla, Oughterleague, Co. Tipperary"/>
    <s v="2011"/>
    <s v="2011"/>
    <s v="CD170C1"/>
    <s v="Population"/>
    <s v="Number"/>
    <n v="44"/>
  </r>
  <r>
    <s v="212075"/>
    <s v="Knockavilla, Oughterleague, Co. Tipperary"/>
    <s v="2011"/>
    <s v="2011"/>
    <s v="CD170C2"/>
    <s v="Males"/>
    <s v="Number"/>
    <n v="24"/>
  </r>
  <r>
    <s v="212075"/>
    <s v="Knockavilla, Oughterleague, Co. Tipperary"/>
    <s v="2011"/>
    <s v="2011"/>
    <s v="CD170C3"/>
    <s v="Females"/>
    <s v="Number"/>
    <n v="20"/>
  </r>
  <r>
    <s v="212075"/>
    <s v="Knockavilla, Oughterleague, Co. Tipperary"/>
    <s v="2011"/>
    <s v="2011"/>
    <s v="CD170C4"/>
    <s v="Private households occupied"/>
    <s v="Number"/>
    <n v="15"/>
  </r>
  <r>
    <s v="212075"/>
    <s v="Knockavilla, Oughterleague, Co. Tipperary"/>
    <s v="2011"/>
    <s v="2011"/>
    <s v="CD170C5"/>
    <s v="Private households unoccupied"/>
    <s v="Number"/>
    <n v="1"/>
  </r>
  <r>
    <s v="212075"/>
    <s v="Knockavilla, Oughterleague, Co. Tipperary"/>
    <s v="2011"/>
    <s v="2011"/>
    <s v="CD170C6"/>
    <s v="Vacant dwellings"/>
    <s v="Number"/>
    <n v="1"/>
  </r>
  <r>
    <s v="212075"/>
    <s v="Knockavilla, Oughterleague, Co. Tipperary"/>
    <s v="2011"/>
    <s v="2011"/>
    <s v="CD170C7"/>
    <s v="Housing stock"/>
    <s v="Number"/>
    <n v="16"/>
  </r>
  <r>
    <s v="212075"/>
    <s v="Knockavilla, Oughterleague, Co. Tipperary"/>
    <s v="2011"/>
    <s v="2011"/>
    <s v="CD170C8"/>
    <s v="Vacancy rate"/>
    <s v="%"/>
    <n v="6.3"/>
  </r>
  <r>
    <s v="212076"/>
    <s v="Knockballiniry, Ballybacon, Co. Tipperary"/>
    <s v="2011"/>
    <s v="2011"/>
    <s v="CD170C1"/>
    <s v="Population"/>
    <s v="Number"/>
    <n v="104"/>
  </r>
  <r>
    <s v="212076"/>
    <s v="Knockballiniry, Ballybacon, Co. Tipperary"/>
    <s v="2011"/>
    <s v="2011"/>
    <s v="CD170C2"/>
    <s v="Males"/>
    <s v="Number"/>
    <n v="50"/>
  </r>
  <r>
    <s v="212076"/>
    <s v="Knockballiniry, Ballybacon, Co. Tipperary"/>
    <s v="2011"/>
    <s v="2011"/>
    <s v="CD170C3"/>
    <s v="Females"/>
    <s v="Number"/>
    <n v="54"/>
  </r>
  <r>
    <s v="212076"/>
    <s v="Knockballiniry, Ballybacon, Co. Tipperary"/>
    <s v="2011"/>
    <s v="2011"/>
    <s v="CD170C4"/>
    <s v="Private households occupied"/>
    <s v="Number"/>
    <n v="37"/>
  </r>
  <r>
    <s v="212076"/>
    <s v="Knockballiniry, Ballybacon, Co. Tipperary"/>
    <s v="2011"/>
    <s v="2011"/>
    <s v="CD170C5"/>
    <s v="Private households unoccupied"/>
    <s v="Number"/>
    <n v="3"/>
  </r>
  <r>
    <s v="212076"/>
    <s v="Knockballiniry, Ballybacon, Co. Tipperary"/>
    <s v="2011"/>
    <s v="2011"/>
    <s v="CD170C6"/>
    <s v="Vacant dwellings"/>
    <s v="Number"/>
    <n v="3"/>
  </r>
  <r>
    <s v="212076"/>
    <s v="Knockballiniry, Ballybacon, Co. Tipperary"/>
    <s v="2011"/>
    <s v="2011"/>
    <s v="CD170C7"/>
    <s v="Housing stock"/>
    <s v="Number"/>
    <n v="40"/>
  </r>
  <r>
    <s v="212076"/>
    <s v="Knockballiniry, Ballybacon, Co. Tipperary"/>
    <s v="2011"/>
    <s v="2011"/>
    <s v="CD170C8"/>
    <s v="Vacancy rate"/>
    <s v="%"/>
    <n v="7.5"/>
  </r>
  <r>
    <s v="212077"/>
    <s v="Knockballymaloogh, Lattin, Co. Tipperary"/>
    <s v="2011"/>
    <s v="2011"/>
    <s v="CD170C1"/>
    <s v="Population"/>
    <s v="Number"/>
    <n v="35"/>
  </r>
  <r>
    <s v="212077"/>
    <s v="Knockballymaloogh, Lattin, Co. Tipperary"/>
    <s v="2011"/>
    <s v="2011"/>
    <s v="CD170C2"/>
    <s v="Males"/>
    <s v="Number"/>
    <n v="19"/>
  </r>
  <r>
    <s v="212077"/>
    <s v="Knockballymaloogh, Lattin, Co. Tipperary"/>
    <s v="2011"/>
    <s v="2011"/>
    <s v="CD170C3"/>
    <s v="Females"/>
    <s v="Number"/>
    <n v="16"/>
  </r>
  <r>
    <s v="212077"/>
    <s v="Knockballymaloogh, Lattin, Co. Tipperary"/>
    <s v="2011"/>
    <s v="2011"/>
    <s v="CD170C4"/>
    <s v="Private households occupied"/>
    <s v="Number"/>
    <n v="11"/>
  </r>
  <r>
    <s v="212077"/>
    <s v="Knockballymaloogh, Lattin, Co. Tipperary"/>
    <s v="2011"/>
    <s v="2011"/>
    <s v="CD170C5"/>
    <s v="Private households unoccupied"/>
    <s v="Number"/>
    <n v="2"/>
  </r>
  <r>
    <s v="212077"/>
    <s v="Knockballymaloogh, Lattin, Co. Tipperary"/>
    <s v="2011"/>
    <s v="2011"/>
    <s v="CD170C6"/>
    <s v="Vacant dwellings"/>
    <s v="Number"/>
    <n v="2"/>
  </r>
  <r>
    <s v="212077"/>
    <s v="Knockballymaloogh, Lattin, Co. Tipperary"/>
    <s v="2011"/>
    <s v="2011"/>
    <s v="CD170C7"/>
    <s v="Housing stock"/>
    <s v="Number"/>
    <n v="13"/>
  </r>
  <r>
    <s v="212077"/>
    <s v="Knockballymaloogh, Lattin, Co. Tipperary"/>
    <s v="2011"/>
    <s v="2011"/>
    <s v="CD170C8"/>
    <s v="Vacancy rate"/>
    <s v="%"/>
    <n v="15.4"/>
  </r>
  <r>
    <s v="212078"/>
    <s v="Knockballynoe East, Kilfeakle, Co. Tipperary"/>
    <s v="2011"/>
    <s v="2011"/>
    <s v="CD170C1"/>
    <s v="Population"/>
    <s v="Number"/>
    <n v="40"/>
  </r>
  <r>
    <s v="212078"/>
    <s v="Knockballynoe East, Kilfeakle, Co. Tipperary"/>
    <s v="2011"/>
    <s v="2011"/>
    <s v="CD170C2"/>
    <s v="Males"/>
    <s v="Number"/>
    <n v="20"/>
  </r>
  <r>
    <s v="212078"/>
    <s v="Knockballynoe East, Kilfeakle, Co. Tipperary"/>
    <s v="2011"/>
    <s v="2011"/>
    <s v="CD170C3"/>
    <s v="Females"/>
    <s v="Number"/>
    <n v="20"/>
  </r>
  <r>
    <s v="212078"/>
    <s v="Knockballynoe East, Kilfeakle, Co. Tipperary"/>
    <s v="2011"/>
    <s v="2011"/>
    <s v="CD170C4"/>
    <s v="Private households occupied"/>
    <s v="Number"/>
    <n v="14"/>
  </r>
  <r>
    <s v="212078"/>
    <s v="Knockballynoe East, Kilfeakle, Co. Tipperary"/>
    <s v="2011"/>
    <s v="2011"/>
    <s v="CD170C5"/>
    <s v="Private households unoccupied"/>
    <s v="Number"/>
    <n v="2"/>
  </r>
  <r>
    <s v="212078"/>
    <s v="Knockballynoe East, Kilfeakle, Co. Tipperary"/>
    <s v="2011"/>
    <s v="2011"/>
    <s v="CD170C6"/>
    <s v="Vacant dwellings"/>
    <s v="Number"/>
    <n v="2"/>
  </r>
  <r>
    <s v="212078"/>
    <s v="Knockballynoe East, Kilfeakle, Co. Tipperary"/>
    <s v="2011"/>
    <s v="2011"/>
    <s v="CD170C7"/>
    <s v="Housing stock"/>
    <s v="Number"/>
    <n v="16"/>
  </r>
  <r>
    <s v="212078"/>
    <s v="Knockballynoe East, Kilfeakle, Co. Tipperary"/>
    <s v="2011"/>
    <s v="2011"/>
    <s v="CD170C8"/>
    <s v="Vacancy rate"/>
    <s v="%"/>
    <n v="12.5"/>
  </r>
  <r>
    <s v="212079"/>
    <s v="Knockballynoe West, Kilfeakle, Co. Tipperary"/>
    <s v="2011"/>
    <s v="2011"/>
    <s v="CD170C1"/>
    <s v="Population"/>
    <s v="Number"/>
    <s v=""/>
  </r>
  <r>
    <s v="212079"/>
    <s v="Knockballynoe West, Kilfeakle, Co. Tipperary"/>
    <s v="2011"/>
    <s v="2011"/>
    <s v="CD170C2"/>
    <s v="Males"/>
    <s v="Number"/>
    <s v=""/>
  </r>
  <r>
    <s v="212079"/>
    <s v="Knockballynoe West, Kilfeakle, Co. Tipperary"/>
    <s v="2011"/>
    <s v="2011"/>
    <s v="CD170C3"/>
    <s v="Females"/>
    <s v="Number"/>
    <s v=""/>
  </r>
  <r>
    <s v="212079"/>
    <s v="Knockballynoe West, Kilfeakle, Co. Tipperary"/>
    <s v="2011"/>
    <s v="2011"/>
    <s v="CD170C4"/>
    <s v="Private households occupied"/>
    <s v="Number"/>
    <s v=""/>
  </r>
  <r>
    <s v="212079"/>
    <s v="Knockballynoe West, Kilfeakle, Co. Tipperary"/>
    <s v="2011"/>
    <s v="2011"/>
    <s v="CD170C5"/>
    <s v="Private households unoccupied"/>
    <s v="Number"/>
    <s v=""/>
  </r>
  <r>
    <s v="212079"/>
    <s v="Knockballynoe West, Kilfeakle, Co. Tipperary"/>
    <s v="2011"/>
    <s v="2011"/>
    <s v="CD170C6"/>
    <s v="Vacant dwellings"/>
    <s v="Number"/>
    <s v=""/>
  </r>
  <r>
    <s v="212079"/>
    <s v="Knockballynoe West, Kilfeakle, Co. Tipperary"/>
    <s v="2011"/>
    <s v="2011"/>
    <s v="CD170C7"/>
    <s v="Housing stock"/>
    <s v="Number"/>
    <s v=""/>
  </r>
  <r>
    <s v="212079"/>
    <s v="Knockballynoe West, Kilfeakle, Co. Tipperary"/>
    <s v="2011"/>
    <s v="2011"/>
    <s v="CD170C8"/>
    <s v="Vacancy rate"/>
    <s v="%"/>
    <s v=""/>
  </r>
  <r>
    <s v="212080"/>
    <s v="Knockboordan, Peppardstown, Co. Tipperary"/>
    <s v="2011"/>
    <s v="2011"/>
    <s v="CD170C1"/>
    <s v="Population"/>
    <s v="Number"/>
    <s v=""/>
  </r>
  <r>
    <s v="212080"/>
    <s v="Knockboordan, Peppardstown, Co. Tipperary"/>
    <s v="2011"/>
    <s v="2011"/>
    <s v="CD170C2"/>
    <s v="Males"/>
    <s v="Number"/>
    <s v=""/>
  </r>
  <r>
    <s v="212080"/>
    <s v="Knockboordan, Peppardstown, Co. Tipperary"/>
    <s v="2011"/>
    <s v="2011"/>
    <s v="CD170C3"/>
    <s v="Females"/>
    <s v="Number"/>
    <s v=""/>
  </r>
  <r>
    <s v="212080"/>
    <s v="Knockboordan, Peppardstown, Co. Tipperary"/>
    <s v="2011"/>
    <s v="2011"/>
    <s v="CD170C4"/>
    <s v="Private households occupied"/>
    <s v="Number"/>
    <s v=""/>
  </r>
  <r>
    <s v="212080"/>
    <s v="Knockboordan, Peppardstown, Co. Tipperary"/>
    <s v="2011"/>
    <s v="2011"/>
    <s v="CD170C5"/>
    <s v="Private households unoccupied"/>
    <s v="Number"/>
    <s v=""/>
  </r>
  <r>
    <s v="212080"/>
    <s v="Knockboordan, Peppardstown, Co. Tipperary"/>
    <s v="2011"/>
    <s v="2011"/>
    <s v="CD170C6"/>
    <s v="Vacant dwellings"/>
    <s v="Number"/>
    <s v=""/>
  </r>
  <r>
    <s v="212080"/>
    <s v="Knockboordan, Peppardstown, Co. Tipperary"/>
    <s v="2011"/>
    <s v="2011"/>
    <s v="CD170C7"/>
    <s v="Housing stock"/>
    <s v="Number"/>
    <s v=""/>
  </r>
  <r>
    <s v="212080"/>
    <s v="Knockboordan, Peppardstown, Co. Tipperary"/>
    <s v="2011"/>
    <s v="2011"/>
    <s v="CD170C8"/>
    <s v="Vacancy rate"/>
    <s v="%"/>
    <s v=""/>
  </r>
  <r>
    <s v="212081"/>
    <s v="Knockboy, Buolick, Co. Tipperary"/>
    <s v="2011"/>
    <s v="2011"/>
    <s v="CD170C1"/>
    <s v="Population"/>
    <s v="Number"/>
    <n v="28"/>
  </r>
  <r>
    <s v="212081"/>
    <s v="Knockboy, Buolick, Co. Tipperary"/>
    <s v="2011"/>
    <s v="2011"/>
    <s v="CD170C2"/>
    <s v="Males"/>
    <s v="Number"/>
    <n v="13"/>
  </r>
  <r>
    <s v="212081"/>
    <s v="Knockboy, Buolick, Co. Tipperary"/>
    <s v="2011"/>
    <s v="2011"/>
    <s v="CD170C3"/>
    <s v="Females"/>
    <s v="Number"/>
    <n v="15"/>
  </r>
  <r>
    <s v="212081"/>
    <s v="Knockboy, Buolick, Co. Tipperary"/>
    <s v="2011"/>
    <s v="2011"/>
    <s v="CD170C4"/>
    <s v="Private households occupied"/>
    <s v="Number"/>
    <n v="10"/>
  </r>
  <r>
    <s v="212081"/>
    <s v="Knockboy, Buolick, Co. Tipperary"/>
    <s v="2011"/>
    <s v="2011"/>
    <s v="CD170C5"/>
    <s v="Private households unoccupied"/>
    <s v="Number"/>
    <n v="3"/>
  </r>
  <r>
    <s v="212081"/>
    <s v="Knockboy, Buolick, Co. Tipperary"/>
    <s v="2011"/>
    <s v="2011"/>
    <s v="CD170C6"/>
    <s v="Vacant dwellings"/>
    <s v="Number"/>
    <n v="3"/>
  </r>
  <r>
    <s v="212081"/>
    <s v="Knockboy, Buolick, Co. Tipperary"/>
    <s v="2011"/>
    <s v="2011"/>
    <s v="CD170C7"/>
    <s v="Housing stock"/>
    <s v="Number"/>
    <n v="13"/>
  </r>
  <r>
    <s v="212081"/>
    <s v="Knockboy, Buolick, Co. Tipperary"/>
    <s v="2011"/>
    <s v="2011"/>
    <s v="CD170C8"/>
    <s v="Vacancy rate"/>
    <s v="%"/>
    <n v="23.1"/>
  </r>
  <r>
    <s v="212082"/>
    <s v="Knockbrack, Peppardstown, Co. Tipperary"/>
    <s v="2011"/>
    <s v="2011"/>
    <s v="CD170C1"/>
    <s v="Population"/>
    <s v="Number"/>
    <n v="15"/>
  </r>
  <r>
    <s v="212082"/>
    <s v="Knockbrack, Peppardstown, Co. Tipperary"/>
    <s v="2011"/>
    <s v="2011"/>
    <s v="CD170C2"/>
    <s v="Males"/>
    <s v="Number"/>
    <n v="10"/>
  </r>
  <r>
    <s v="212082"/>
    <s v="Knockbrack, Peppardstown, Co. Tipperary"/>
    <s v="2011"/>
    <s v="2011"/>
    <s v="CD170C3"/>
    <s v="Females"/>
    <s v="Number"/>
    <n v="5"/>
  </r>
  <r>
    <s v="212082"/>
    <s v="Knockbrack, Peppardstown, Co. Tipperary"/>
    <s v="2011"/>
    <s v="2011"/>
    <s v="CD170C4"/>
    <s v="Private households occupied"/>
    <s v="Number"/>
    <n v="6"/>
  </r>
  <r>
    <s v="212082"/>
    <s v="Knockbrack, Peppardstown, Co. Tipperary"/>
    <s v="2011"/>
    <s v="2011"/>
    <s v="CD170C5"/>
    <s v="Private households unoccupied"/>
    <s v="Number"/>
    <n v="0"/>
  </r>
  <r>
    <s v="212082"/>
    <s v="Knockbrack, Peppardstown, Co. Tipperary"/>
    <s v="2011"/>
    <s v="2011"/>
    <s v="CD170C6"/>
    <s v="Vacant dwellings"/>
    <s v="Number"/>
    <n v="0"/>
  </r>
  <r>
    <s v="212082"/>
    <s v="Knockbrack, Peppardstown, Co. Tipperary"/>
    <s v="2011"/>
    <s v="2011"/>
    <s v="CD170C7"/>
    <s v="Housing stock"/>
    <s v="Number"/>
    <n v="6"/>
  </r>
  <r>
    <s v="212082"/>
    <s v="Knockbrack, Peppardstown, Co. Tipperary"/>
    <s v="2011"/>
    <s v="2011"/>
    <s v="CD170C8"/>
    <s v="Vacancy rate"/>
    <s v="%"/>
    <n v="0"/>
  </r>
  <r>
    <s v="212083"/>
    <s v="Knockbrack, Borrisoleigh, Co. Tipperary"/>
    <s v="2011"/>
    <s v="2011"/>
    <s v="CD170C1"/>
    <s v="Population"/>
    <s v="Number"/>
    <n v="14"/>
  </r>
  <r>
    <s v="212083"/>
    <s v="Knockbrack, Borrisoleigh, Co. Tipperary"/>
    <s v="2011"/>
    <s v="2011"/>
    <s v="CD170C2"/>
    <s v="Males"/>
    <s v="Number"/>
    <n v="4"/>
  </r>
  <r>
    <s v="212083"/>
    <s v="Knockbrack, Borrisoleigh, Co. Tipperary"/>
    <s v="2011"/>
    <s v="2011"/>
    <s v="CD170C3"/>
    <s v="Females"/>
    <s v="Number"/>
    <n v="10"/>
  </r>
  <r>
    <s v="212083"/>
    <s v="Knockbrack, Borrisoleigh, Co. Tipperary"/>
    <s v="2011"/>
    <s v="2011"/>
    <s v="CD170C4"/>
    <s v="Private households occupied"/>
    <s v="Number"/>
    <n v="5"/>
  </r>
  <r>
    <s v="212083"/>
    <s v="Knockbrack, Borrisoleigh, Co. Tipperary"/>
    <s v="2011"/>
    <s v="2011"/>
    <s v="CD170C5"/>
    <s v="Private households unoccupied"/>
    <s v="Number"/>
    <n v="1"/>
  </r>
  <r>
    <s v="212083"/>
    <s v="Knockbrack, Borrisoleigh, Co. Tipperary"/>
    <s v="2011"/>
    <s v="2011"/>
    <s v="CD170C6"/>
    <s v="Vacant dwellings"/>
    <s v="Number"/>
    <n v="0"/>
  </r>
  <r>
    <s v="212083"/>
    <s v="Knockbrack, Borrisoleigh, Co. Tipperary"/>
    <s v="2011"/>
    <s v="2011"/>
    <s v="CD170C7"/>
    <s v="Housing stock"/>
    <s v="Number"/>
    <n v="6"/>
  </r>
  <r>
    <s v="212083"/>
    <s v="Knockbrack, Borrisoleigh, Co. Tipperary"/>
    <s v="2011"/>
    <s v="2011"/>
    <s v="CD170C8"/>
    <s v="Vacancy rate"/>
    <s v="%"/>
    <n v="0"/>
  </r>
  <r>
    <s v="212084"/>
    <s v="Knockbrack, Kilkeary, Co. Tipperary"/>
    <s v="2011"/>
    <s v="2011"/>
    <s v="CD170C1"/>
    <s v="Population"/>
    <s v="Number"/>
    <n v="15"/>
  </r>
  <r>
    <s v="212084"/>
    <s v="Knockbrack, Kilkeary, Co. Tipperary"/>
    <s v="2011"/>
    <s v="2011"/>
    <s v="CD170C2"/>
    <s v="Males"/>
    <s v="Number"/>
    <n v="9"/>
  </r>
  <r>
    <s v="212084"/>
    <s v="Knockbrack, Kilkeary, Co. Tipperary"/>
    <s v="2011"/>
    <s v="2011"/>
    <s v="CD170C3"/>
    <s v="Females"/>
    <s v="Number"/>
    <n v="6"/>
  </r>
  <r>
    <s v="212084"/>
    <s v="Knockbrack, Kilkeary, Co. Tipperary"/>
    <s v="2011"/>
    <s v="2011"/>
    <s v="CD170C4"/>
    <s v="Private households occupied"/>
    <s v="Number"/>
    <n v="4"/>
  </r>
  <r>
    <s v="212084"/>
    <s v="Knockbrack, Kilkeary, Co. Tipperary"/>
    <s v="2011"/>
    <s v="2011"/>
    <s v="CD170C5"/>
    <s v="Private households unoccupied"/>
    <s v="Number"/>
    <n v="0"/>
  </r>
  <r>
    <s v="212084"/>
    <s v="Knockbrack, Kilkeary, Co. Tipperary"/>
    <s v="2011"/>
    <s v="2011"/>
    <s v="CD170C6"/>
    <s v="Vacant dwellings"/>
    <s v="Number"/>
    <n v="0"/>
  </r>
  <r>
    <s v="212084"/>
    <s v="Knockbrack, Kilkeary, Co. Tipperary"/>
    <s v="2011"/>
    <s v="2011"/>
    <s v="CD170C7"/>
    <s v="Housing stock"/>
    <s v="Number"/>
    <n v="4"/>
  </r>
  <r>
    <s v="212084"/>
    <s v="Knockbrack, Kilkeary, Co. Tipperary"/>
    <s v="2011"/>
    <s v="2011"/>
    <s v="CD170C8"/>
    <s v="Vacancy rate"/>
    <s v="%"/>
    <n v="0"/>
  </r>
  <r>
    <s v="212085"/>
    <s v="Knockbrit, Ardsallagh, Co. Tipperary"/>
    <s v="2011"/>
    <s v="2011"/>
    <s v="CD170C1"/>
    <s v="Population"/>
    <s v="Number"/>
    <n v="23"/>
  </r>
  <r>
    <s v="212085"/>
    <s v="Knockbrit, Ardsallagh, Co. Tipperary"/>
    <s v="2011"/>
    <s v="2011"/>
    <s v="CD170C2"/>
    <s v="Males"/>
    <s v="Number"/>
    <n v="11"/>
  </r>
  <r>
    <s v="212085"/>
    <s v="Knockbrit, Ardsallagh, Co. Tipperary"/>
    <s v="2011"/>
    <s v="2011"/>
    <s v="CD170C3"/>
    <s v="Females"/>
    <s v="Number"/>
    <n v="12"/>
  </r>
  <r>
    <s v="212085"/>
    <s v="Knockbrit, Ardsallagh, Co. Tipperary"/>
    <s v="2011"/>
    <s v="2011"/>
    <s v="CD170C4"/>
    <s v="Private households occupied"/>
    <s v="Number"/>
    <n v="8"/>
  </r>
  <r>
    <s v="212085"/>
    <s v="Knockbrit, Ardsallagh, Co. Tipperary"/>
    <s v="2011"/>
    <s v="2011"/>
    <s v="CD170C5"/>
    <s v="Private households unoccupied"/>
    <s v="Number"/>
    <n v="0"/>
  </r>
  <r>
    <s v="212085"/>
    <s v="Knockbrit, Ardsallagh, Co. Tipperary"/>
    <s v="2011"/>
    <s v="2011"/>
    <s v="CD170C6"/>
    <s v="Vacant dwellings"/>
    <s v="Number"/>
    <n v="0"/>
  </r>
  <r>
    <s v="212085"/>
    <s v="Knockbrit, Ardsallagh, Co. Tipperary"/>
    <s v="2011"/>
    <s v="2011"/>
    <s v="CD170C7"/>
    <s v="Housing stock"/>
    <s v="Number"/>
    <n v="8"/>
  </r>
  <r>
    <s v="212085"/>
    <s v="Knockbrit, Ardsallagh, Co. Tipperary"/>
    <s v="2011"/>
    <s v="2011"/>
    <s v="CD170C8"/>
    <s v="Vacancy rate"/>
    <s v="%"/>
    <n v="0"/>
  </r>
  <r>
    <s v="212086"/>
    <s v="Knockbulloge, Cashel Rural, Co. Tipperary"/>
    <s v="2011"/>
    <s v="2011"/>
    <s v="CD170C1"/>
    <s v="Population"/>
    <s v="Number"/>
    <s v=""/>
  </r>
  <r>
    <s v="212086"/>
    <s v="Knockbulloge, Cashel Rural, Co. Tipperary"/>
    <s v="2011"/>
    <s v="2011"/>
    <s v="CD170C2"/>
    <s v="Males"/>
    <s v="Number"/>
    <s v=""/>
  </r>
  <r>
    <s v="212086"/>
    <s v="Knockbulloge, Cashel Rural, Co. Tipperary"/>
    <s v="2011"/>
    <s v="2011"/>
    <s v="CD170C3"/>
    <s v="Females"/>
    <s v="Number"/>
    <s v=""/>
  </r>
  <r>
    <s v="212086"/>
    <s v="Knockbulloge, Cashel Rural, Co. Tipperary"/>
    <s v="2011"/>
    <s v="2011"/>
    <s v="CD170C4"/>
    <s v="Private households occupied"/>
    <s v="Number"/>
    <s v=""/>
  </r>
  <r>
    <s v="212086"/>
    <s v="Knockbulloge, Cashel Rural, Co. Tipperary"/>
    <s v="2011"/>
    <s v="2011"/>
    <s v="CD170C5"/>
    <s v="Private households unoccupied"/>
    <s v="Number"/>
    <s v=""/>
  </r>
  <r>
    <s v="212086"/>
    <s v="Knockbulloge, Cashel Rural, Co. Tipperary"/>
    <s v="2011"/>
    <s v="2011"/>
    <s v="CD170C6"/>
    <s v="Vacant dwellings"/>
    <s v="Number"/>
    <s v=""/>
  </r>
  <r>
    <s v="212086"/>
    <s v="Knockbulloge, Cashel Rural, Co. Tipperary"/>
    <s v="2011"/>
    <s v="2011"/>
    <s v="CD170C7"/>
    <s v="Housing stock"/>
    <s v="Number"/>
    <s v=""/>
  </r>
  <r>
    <s v="212086"/>
    <s v="Knockbulloge, Cashel Rural, Co. Tipperary"/>
    <s v="2011"/>
    <s v="2011"/>
    <s v="CD170C8"/>
    <s v="Vacancy rate"/>
    <s v="%"/>
    <s v=""/>
  </r>
  <r>
    <s v="212087"/>
    <s v="Knockcurra, Thurles Rural, Co. Tipperary"/>
    <s v="2011"/>
    <s v="2011"/>
    <s v="CD170C1"/>
    <s v="Population"/>
    <s v="Number"/>
    <s v=""/>
  </r>
  <r>
    <s v="212087"/>
    <s v="Knockcurra, Thurles Rural, Co. Tipperary"/>
    <s v="2011"/>
    <s v="2011"/>
    <s v="CD170C2"/>
    <s v="Males"/>
    <s v="Number"/>
    <s v=""/>
  </r>
  <r>
    <s v="212087"/>
    <s v="Knockcurra, Thurles Rural, Co. Tipperary"/>
    <s v="2011"/>
    <s v="2011"/>
    <s v="CD170C3"/>
    <s v="Females"/>
    <s v="Number"/>
    <s v=""/>
  </r>
  <r>
    <s v="212087"/>
    <s v="Knockcurra, Thurles Rural, Co. Tipperary"/>
    <s v="2011"/>
    <s v="2011"/>
    <s v="CD170C4"/>
    <s v="Private households occupied"/>
    <s v="Number"/>
    <s v=""/>
  </r>
  <r>
    <s v="212087"/>
    <s v="Knockcurra, Thurles Rural, Co. Tipperary"/>
    <s v="2011"/>
    <s v="2011"/>
    <s v="CD170C5"/>
    <s v="Private households unoccupied"/>
    <s v="Number"/>
    <s v=""/>
  </r>
  <r>
    <s v="212087"/>
    <s v="Knockcurra, Thurles Rural, Co. Tipperary"/>
    <s v="2011"/>
    <s v="2011"/>
    <s v="CD170C6"/>
    <s v="Vacant dwellings"/>
    <s v="Number"/>
    <s v=""/>
  </r>
  <r>
    <s v="212087"/>
    <s v="Knockcurra, Thurles Rural, Co. Tipperary"/>
    <s v="2011"/>
    <s v="2011"/>
    <s v="CD170C7"/>
    <s v="Housing stock"/>
    <s v="Number"/>
    <s v=""/>
  </r>
  <r>
    <s v="212087"/>
    <s v="Knockcurra, Thurles Rural, Co. Tipperary"/>
    <s v="2011"/>
    <s v="2011"/>
    <s v="CD170C8"/>
    <s v="Vacancy rate"/>
    <s v="%"/>
    <s v=""/>
  </r>
  <r>
    <s v="212088"/>
    <s v="Knockcurraghbola Commons, Foilnaman, Co. Tipperary"/>
    <s v="2011"/>
    <s v="2011"/>
    <s v="CD170C1"/>
    <s v="Population"/>
    <s v="Number"/>
    <n v="31"/>
  </r>
  <r>
    <s v="212088"/>
    <s v="Knockcurraghbola Commons, Foilnaman, Co. Tipperary"/>
    <s v="2011"/>
    <s v="2011"/>
    <s v="CD170C2"/>
    <s v="Males"/>
    <s v="Number"/>
    <n v="16"/>
  </r>
  <r>
    <s v="212088"/>
    <s v="Knockcurraghbola Commons, Foilnaman, Co. Tipperary"/>
    <s v="2011"/>
    <s v="2011"/>
    <s v="CD170C3"/>
    <s v="Females"/>
    <s v="Number"/>
    <n v="15"/>
  </r>
  <r>
    <s v="212088"/>
    <s v="Knockcurraghbola Commons, Foilnaman, Co. Tipperary"/>
    <s v="2011"/>
    <s v="2011"/>
    <s v="CD170C4"/>
    <s v="Private households occupied"/>
    <s v="Number"/>
    <n v="9"/>
  </r>
  <r>
    <s v="212088"/>
    <s v="Knockcurraghbola Commons, Foilnaman, Co. Tipperary"/>
    <s v="2011"/>
    <s v="2011"/>
    <s v="CD170C5"/>
    <s v="Private households unoccupied"/>
    <s v="Number"/>
    <n v="2"/>
  </r>
  <r>
    <s v="212088"/>
    <s v="Knockcurraghbola Commons, Foilnaman, Co. Tipperary"/>
    <s v="2011"/>
    <s v="2011"/>
    <s v="CD170C6"/>
    <s v="Vacant dwellings"/>
    <s v="Number"/>
    <n v="1"/>
  </r>
  <r>
    <s v="212088"/>
    <s v="Knockcurraghbola Commons, Foilnaman, Co. Tipperary"/>
    <s v="2011"/>
    <s v="2011"/>
    <s v="CD170C7"/>
    <s v="Housing stock"/>
    <s v="Number"/>
    <n v="11"/>
  </r>
  <r>
    <s v="212088"/>
    <s v="Knockcurraghbola Commons, Foilnaman, Co. Tipperary"/>
    <s v="2011"/>
    <s v="2011"/>
    <s v="CD170C8"/>
    <s v="Vacancy rate"/>
    <s v="%"/>
    <n v="9.1"/>
  </r>
  <r>
    <s v="212089"/>
    <s v="Knockcurraghbola Crownlands, Foilnaman, Co. Tipperary"/>
    <s v="2011"/>
    <s v="2011"/>
    <s v="CD170C1"/>
    <s v="Population"/>
    <s v="Number"/>
    <s v=""/>
  </r>
  <r>
    <s v="212089"/>
    <s v="Knockcurraghbola Crownlands, Foilnaman, Co. Tipperary"/>
    <s v="2011"/>
    <s v="2011"/>
    <s v="CD170C2"/>
    <s v="Males"/>
    <s v="Number"/>
    <s v=""/>
  </r>
  <r>
    <s v="212089"/>
    <s v="Knockcurraghbola Crownlands, Foilnaman, Co. Tipperary"/>
    <s v="2011"/>
    <s v="2011"/>
    <s v="CD170C3"/>
    <s v="Females"/>
    <s v="Number"/>
    <s v=""/>
  </r>
  <r>
    <s v="212089"/>
    <s v="Knockcurraghbola Crownlands, Foilnaman, Co. Tipperary"/>
    <s v="2011"/>
    <s v="2011"/>
    <s v="CD170C4"/>
    <s v="Private households occupied"/>
    <s v="Number"/>
    <s v=""/>
  </r>
  <r>
    <s v="212089"/>
    <s v="Knockcurraghbola Crownlands, Foilnaman, Co. Tipperary"/>
    <s v="2011"/>
    <s v="2011"/>
    <s v="CD170C5"/>
    <s v="Private households unoccupied"/>
    <s v="Number"/>
    <s v=""/>
  </r>
  <r>
    <s v="212089"/>
    <s v="Knockcurraghbola Crownlands, Foilnaman, Co. Tipperary"/>
    <s v="2011"/>
    <s v="2011"/>
    <s v="CD170C6"/>
    <s v="Vacant dwellings"/>
    <s v="Number"/>
    <s v=""/>
  </r>
  <r>
    <s v="212089"/>
    <s v="Knockcurraghbola Crownlands, Foilnaman, Co. Tipperary"/>
    <s v="2011"/>
    <s v="2011"/>
    <s v="CD170C7"/>
    <s v="Housing stock"/>
    <s v="Number"/>
    <s v=""/>
  </r>
  <r>
    <s v="212089"/>
    <s v="Knockcurraghbola Crownlands, Foilnaman, Co. Tipperary"/>
    <s v="2011"/>
    <s v="2011"/>
    <s v="CD170C8"/>
    <s v="Vacancy rate"/>
    <s v="%"/>
    <s v=""/>
  </r>
  <r>
    <s v="212090"/>
    <s v="Knockduff, Curraheen, Co. Tipperary"/>
    <s v="2011"/>
    <s v="2011"/>
    <s v="CD170C1"/>
    <s v="Population"/>
    <s v="Number"/>
    <n v="7"/>
  </r>
  <r>
    <s v="212090"/>
    <s v="Knockduff, Curraheen, Co. Tipperary"/>
    <s v="2011"/>
    <s v="2011"/>
    <s v="CD170C2"/>
    <s v="Males"/>
    <s v="Number"/>
    <n v="3"/>
  </r>
  <r>
    <s v="212090"/>
    <s v="Knockduff, Curraheen, Co. Tipperary"/>
    <s v="2011"/>
    <s v="2011"/>
    <s v="CD170C3"/>
    <s v="Females"/>
    <s v="Number"/>
    <n v="4"/>
  </r>
  <r>
    <s v="212090"/>
    <s v="Knockduff, Curraheen, Co. Tipperary"/>
    <s v="2011"/>
    <s v="2011"/>
    <s v="CD170C4"/>
    <s v="Private households occupied"/>
    <s v="Number"/>
    <n v="3"/>
  </r>
  <r>
    <s v="212090"/>
    <s v="Knockduff, Curraheen, Co. Tipperary"/>
    <s v="2011"/>
    <s v="2011"/>
    <s v="CD170C5"/>
    <s v="Private households unoccupied"/>
    <s v="Number"/>
    <n v="1"/>
  </r>
  <r>
    <s v="212090"/>
    <s v="Knockduff, Curraheen, Co. Tipperary"/>
    <s v="2011"/>
    <s v="2011"/>
    <s v="CD170C6"/>
    <s v="Vacant dwellings"/>
    <s v="Number"/>
    <n v="1"/>
  </r>
  <r>
    <s v="212090"/>
    <s v="Knockduff, Curraheen, Co. Tipperary"/>
    <s v="2011"/>
    <s v="2011"/>
    <s v="CD170C7"/>
    <s v="Housing stock"/>
    <s v="Number"/>
    <n v="4"/>
  </r>
  <r>
    <s v="212090"/>
    <s v="Knockduff, Curraheen, Co. Tipperary"/>
    <s v="2011"/>
    <s v="2011"/>
    <s v="CD170C8"/>
    <s v="Vacancy rate"/>
    <s v="%"/>
    <n v="25"/>
  </r>
  <r>
    <s v="212091"/>
    <s v="Knockdunnee, Upperchurch, Co. Tipperary"/>
    <s v="2011"/>
    <s v="2011"/>
    <s v="CD170C1"/>
    <s v="Population"/>
    <s v="Number"/>
    <n v="11"/>
  </r>
  <r>
    <s v="212091"/>
    <s v="Knockdunnee, Upperchurch, Co. Tipperary"/>
    <s v="2011"/>
    <s v="2011"/>
    <s v="CD170C2"/>
    <s v="Males"/>
    <s v="Number"/>
    <n v="6"/>
  </r>
  <r>
    <s v="212091"/>
    <s v="Knockdunnee, Upperchurch, Co. Tipperary"/>
    <s v="2011"/>
    <s v="2011"/>
    <s v="CD170C3"/>
    <s v="Females"/>
    <s v="Number"/>
    <n v="5"/>
  </r>
  <r>
    <s v="212091"/>
    <s v="Knockdunnee, Upperchurch, Co. Tipperary"/>
    <s v="2011"/>
    <s v="2011"/>
    <s v="CD170C4"/>
    <s v="Private households occupied"/>
    <s v="Number"/>
    <n v="3"/>
  </r>
  <r>
    <s v="212091"/>
    <s v="Knockdunnee, Upperchurch, Co. Tipperary"/>
    <s v="2011"/>
    <s v="2011"/>
    <s v="CD170C5"/>
    <s v="Private households unoccupied"/>
    <s v="Number"/>
    <n v="0"/>
  </r>
  <r>
    <s v="212091"/>
    <s v="Knockdunnee, Upperchurch, Co. Tipperary"/>
    <s v="2011"/>
    <s v="2011"/>
    <s v="CD170C6"/>
    <s v="Vacant dwellings"/>
    <s v="Number"/>
    <n v="0"/>
  </r>
  <r>
    <s v="212091"/>
    <s v="Knockdunnee, Upperchurch, Co. Tipperary"/>
    <s v="2011"/>
    <s v="2011"/>
    <s v="CD170C7"/>
    <s v="Housing stock"/>
    <s v="Number"/>
    <n v="3"/>
  </r>
  <r>
    <s v="212091"/>
    <s v="Knockdunnee, Upperchurch, Co. Tipperary"/>
    <s v="2011"/>
    <s v="2011"/>
    <s v="CD170C8"/>
    <s v="Vacancy rate"/>
    <s v="%"/>
    <n v="0"/>
  </r>
  <r>
    <s v="212092"/>
    <s v="Knockeen, Tullaghmelan, Co. Tipperary"/>
    <s v="2011"/>
    <s v="2011"/>
    <s v="CD170C1"/>
    <s v="Population"/>
    <s v="Number"/>
    <n v="10"/>
  </r>
  <r>
    <s v="212092"/>
    <s v="Knockeen, Tullaghmelan, Co. Tipperary"/>
    <s v="2011"/>
    <s v="2011"/>
    <s v="CD170C2"/>
    <s v="Males"/>
    <s v="Number"/>
    <n v="3"/>
  </r>
  <r>
    <s v="212092"/>
    <s v="Knockeen, Tullaghmelan, Co. Tipperary"/>
    <s v="2011"/>
    <s v="2011"/>
    <s v="CD170C3"/>
    <s v="Females"/>
    <s v="Number"/>
    <n v="7"/>
  </r>
  <r>
    <s v="212092"/>
    <s v="Knockeen, Tullaghmelan, Co. Tipperary"/>
    <s v="2011"/>
    <s v="2011"/>
    <s v="CD170C4"/>
    <s v="Private households occupied"/>
    <s v="Number"/>
    <n v="3"/>
  </r>
  <r>
    <s v="212092"/>
    <s v="Knockeen, Tullaghmelan, Co. Tipperary"/>
    <s v="2011"/>
    <s v="2011"/>
    <s v="CD170C5"/>
    <s v="Private households unoccupied"/>
    <s v="Number"/>
    <n v="0"/>
  </r>
  <r>
    <s v="212092"/>
    <s v="Knockeen, Tullaghmelan, Co. Tipperary"/>
    <s v="2011"/>
    <s v="2011"/>
    <s v="CD170C6"/>
    <s v="Vacant dwellings"/>
    <s v="Number"/>
    <n v="0"/>
  </r>
  <r>
    <s v="212092"/>
    <s v="Knockeen, Tullaghmelan, Co. Tipperary"/>
    <s v="2011"/>
    <s v="2011"/>
    <s v="CD170C7"/>
    <s v="Housing stock"/>
    <s v="Number"/>
    <n v="3"/>
  </r>
  <r>
    <s v="212092"/>
    <s v="Knockeen, Tullaghmelan, Co. Tipperary"/>
    <s v="2011"/>
    <s v="2011"/>
    <s v="CD170C8"/>
    <s v="Vacancy rate"/>
    <s v="%"/>
    <n v="0"/>
  </r>
  <r>
    <s v="212093"/>
    <s v="Knockeen, Thurles Rural, Co. Tipperary"/>
    <s v="2011"/>
    <s v="2011"/>
    <s v="CD170C1"/>
    <s v="Population"/>
    <s v="Number"/>
    <n v="26"/>
  </r>
  <r>
    <s v="212093"/>
    <s v="Knockeen, Thurles Rural, Co. Tipperary"/>
    <s v="2011"/>
    <s v="2011"/>
    <s v="CD170C2"/>
    <s v="Males"/>
    <s v="Number"/>
    <n v="17"/>
  </r>
  <r>
    <s v="212093"/>
    <s v="Knockeen, Thurles Rural, Co. Tipperary"/>
    <s v="2011"/>
    <s v="2011"/>
    <s v="CD170C3"/>
    <s v="Females"/>
    <s v="Number"/>
    <n v="9"/>
  </r>
  <r>
    <s v="212093"/>
    <s v="Knockeen, Thurles Rural, Co. Tipperary"/>
    <s v="2011"/>
    <s v="2011"/>
    <s v="CD170C4"/>
    <s v="Private households occupied"/>
    <s v="Number"/>
    <n v="7"/>
  </r>
  <r>
    <s v="212093"/>
    <s v="Knockeen, Thurles Rural, Co. Tipperary"/>
    <s v="2011"/>
    <s v="2011"/>
    <s v="CD170C5"/>
    <s v="Private households unoccupied"/>
    <s v="Number"/>
    <n v="0"/>
  </r>
  <r>
    <s v="212093"/>
    <s v="Knockeen, Thurles Rural, Co. Tipperary"/>
    <s v="2011"/>
    <s v="2011"/>
    <s v="CD170C6"/>
    <s v="Vacant dwellings"/>
    <s v="Number"/>
    <n v="0"/>
  </r>
  <r>
    <s v="212093"/>
    <s v="Knockeen, Thurles Rural, Co. Tipperary"/>
    <s v="2011"/>
    <s v="2011"/>
    <s v="CD170C7"/>
    <s v="Housing stock"/>
    <s v="Number"/>
    <n v="7"/>
  </r>
  <r>
    <s v="212093"/>
    <s v="Knockeen, Thurles Rural, Co. Tipperary"/>
    <s v="2011"/>
    <s v="2011"/>
    <s v="CD170C8"/>
    <s v="Vacancy rate"/>
    <s v="%"/>
    <n v="0"/>
  </r>
  <r>
    <s v="212094"/>
    <s v="Knockeevan, Lisronagh, Co. Tipperary"/>
    <s v="2011"/>
    <s v="2011"/>
    <s v="CD170C1"/>
    <s v="Population"/>
    <s v="Number"/>
    <n v="251"/>
  </r>
  <r>
    <s v="212094"/>
    <s v="Knockeevan, Lisronagh, Co. Tipperary"/>
    <s v="2011"/>
    <s v="2011"/>
    <s v="CD170C2"/>
    <s v="Males"/>
    <s v="Number"/>
    <n v="120"/>
  </r>
  <r>
    <s v="212094"/>
    <s v="Knockeevan, Lisronagh, Co. Tipperary"/>
    <s v="2011"/>
    <s v="2011"/>
    <s v="CD170C3"/>
    <s v="Females"/>
    <s v="Number"/>
    <n v="131"/>
  </r>
  <r>
    <s v="212094"/>
    <s v="Knockeevan, Lisronagh, Co. Tipperary"/>
    <s v="2011"/>
    <s v="2011"/>
    <s v="CD170C4"/>
    <s v="Private households occupied"/>
    <s v="Number"/>
    <n v="91"/>
  </r>
  <r>
    <s v="212094"/>
    <s v="Knockeevan, Lisronagh, Co. Tipperary"/>
    <s v="2011"/>
    <s v="2011"/>
    <s v="CD170C5"/>
    <s v="Private households unoccupied"/>
    <s v="Number"/>
    <n v="8"/>
  </r>
  <r>
    <s v="212094"/>
    <s v="Knockeevan, Lisronagh, Co. Tipperary"/>
    <s v="2011"/>
    <s v="2011"/>
    <s v="CD170C6"/>
    <s v="Vacant dwellings"/>
    <s v="Number"/>
    <n v="7"/>
  </r>
  <r>
    <s v="212094"/>
    <s v="Knockeevan, Lisronagh, Co. Tipperary"/>
    <s v="2011"/>
    <s v="2011"/>
    <s v="CD170C7"/>
    <s v="Housing stock"/>
    <s v="Number"/>
    <n v="99"/>
  </r>
  <r>
    <s v="212094"/>
    <s v="Knockeevan, Lisronagh, Co. Tipperary"/>
    <s v="2011"/>
    <s v="2011"/>
    <s v="CD170C8"/>
    <s v="Vacancy rate"/>
    <s v="%"/>
    <n v="7.1"/>
  </r>
  <r>
    <s v="212095"/>
    <s v="Knockfobole, Kilfeakle, Co. Tipperary"/>
    <s v="2011"/>
    <s v="2011"/>
    <s v="CD170C1"/>
    <s v="Population"/>
    <s v="Number"/>
    <n v="12"/>
  </r>
  <r>
    <s v="212095"/>
    <s v="Knockfobole, Kilfeakle, Co. Tipperary"/>
    <s v="2011"/>
    <s v="2011"/>
    <s v="CD170C2"/>
    <s v="Males"/>
    <s v="Number"/>
    <n v="8"/>
  </r>
  <r>
    <s v="212095"/>
    <s v="Knockfobole, Kilfeakle, Co. Tipperary"/>
    <s v="2011"/>
    <s v="2011"/>
    <s v="CD170C3"/>
    <s v="Females"/>
    <s v="Number"/>
    <n v="4"/>
  </r>
  <r>
    <s v="212095"/>
    <s v="Knockfobole, Kilfeakle, Co. Tipperary"/>
    <s v="2011"/>
    <s v="2011"/>
    <s v="CD170C4"/>
    <s v="Private households occupied"/>
    <s v="Number"/>
    <n v="7"/>
  </r>
  <r>
    <s v="212095"/>
    <s v="Knockfobole, Kilfeakle, Co. Tipperary"/>
    <s v="2011"/>
    <s v="2011"/>
    <s v="CD170C5"/>
    <s v="Private households unoccupied"/>
    <s v="Number"/>
    <n v="2"/>
  </r>
  <r>
    <s v="212095"/>
    <s v="Knockfobole, Kilfeakle, Co. Tipperary"/>
    <s v="2011"/>
    <s v="2011"/>
    <s v="CD170C6"/>
    <s v="Vacant dwellings"/>
    <s v="Number"/>
    <n v="2"/>
  </r>
  <r>
    <s v="212095"/>
    <s v="Knockfobole, Kilfeakle, Co. Tipperary"/>
    <s v="2011"/>
    <s v="2011"/>
    <s v="CD170C7"/>
    <s v="Housing stock"/>
    <s v="Number"/>
    <n v="9"/>
  </r>
  <r>
    <s v="212095"/>
    <s v="Knockfobole, Kilfeakle, Co. Tipperary"/>
    <s v="2011"/>
    <s v="2011"/>
    <s v="CD170C8"/>
    <s v="Vacancy rate"/>
    <s v="%"/>
    <n v="22.2"/>
  </r>
  <r>
    <s v="212096"/>
    <s v="Knockforlagh, Greystown, Co. Tipperary"/>
    <s v="2011"/>
    <s v="2011"/>
    <s v="CD170C1"/>
    <s v="Population"/>
    <s v="Number"/>
    <s v=""/>
  </r>
  <r>
    <s v="212096"/>
    <s v="Knockforlagh, Greystown, Co. Tipperary"/>
    <s v="2011"/>
    <s v="2011"/>
    <s v="CD170C2"/>
    <s v="Males"/>
    <s v="Number"/>
    <s v=""/>
  </r>
  <r>
    <s v="212096"/>
    <s v="Knockforlagh, Greystown, Co. Tipperary"/>
    <s v="2011"/>
    <s v="2011"/>
    <s v="CD170C3"/>
    <s v="Females"/>
    <s v="Number"/>
    <s v=""/>
  </r>
  <r>
    <s v="212096"/>
    <s v="Knockforlagh, Greystown, Co. Tipperary"/>
    <s v="2011"/>
    <s v="2011"/>
    <s v="CD170C4"/>
    <s v="Private households occupied"/>
    <s v="Number"/>
    <s v=""/>
  </r>
  <r>
    <s v="212096"/>
    <s v="Knockforlagh, Greystown, Co. Tipperary"/>
    <s v="2011"/>
    <s v="2011"/>
    <s v="CD170C5"/>
    <s v="Private households unoccupied"/>
    <s v="Number"/>
    <s v=""/>
  </r>
  <r>
    <s v="212096"/>
    <s v="Knockforlagh, Greystown, Co. Tipperary"/>
    <s v="2011"/>
    <s v="2011"/>
    <s v="CD170C6"/>
    <s v="Vacant dwellings"/>
    <s v="Number"/>
    <s v=""/>
  </r>
  <r>
    <s v="212096"/>
    <s v="Knockforlagh, Greystown, Co. Tipperary"/>
    <s v="2011"/>
    <s v="2011"/>
    <s v="CD170C7"/>
    <s v="Housing stock"/>
    <s v="Number"/>
    <s v=""/>
  </r>
  <r>
    <s v="212096"/>
    <s v="Knockforlagh, Greystown, Co. Tipperary"/>
    <s v="2011"/>
    <s v="2011"/>
    <s v="CD170C8"/>
    <s v="Vacancy rate"/>
    <s v="%"/>
    <s v=""/>
  </r>
  <r>
    <s v="212097"/>
    <s v="Knockfune, Kilnaneave, Co. Tipperary"/>
    <s v="2011"/>
    <s v="2011"/>
    <s v="CD170C1"/>
    <s v="Population"/>
    <s v="Number"/>
    <s v=""/>
  </r>
  <r>
    <s v="212097"/>
    <s v="Knockfune, Kilnaneave, Co. Tipperary"/>
    <s v="2011"/>
    <s v="2011"/>
    <s v="CD170C2"/>
    <s v="Males"/>
    <s v="Number"/>
    <s v=""/>
  </r>
  <r>
    <s v="212097"/>
    <s v="Knockfune, Kilnaneave, Co. Tipperary"/>
    <s v="2011"/>
    <s v="2011"/>
    <s v="CD170C3"/>
    <s v="Females"/>
    <s v="Number"/>
    <s v=""/>
  </r>
  <r>
    <s v="212097"/>
    <s v="Knockfune, Kilnaneave, Co. Tipperary"/>
    <s v="2011"/>
    <s v="2011"/>
    <s v="CD170C4"/>
    <s v="Private households occupied"/>
    <s v="Number"/>
    <s v=""/>
  </r>
  <r>
    <s v="212097"/>
    <s v="Knockfune, Kilnaneave, Co. Tipperary"/>
    <s v="2011"/>
    <s v="2011"/>
    <s v="CD170C5"/>
    <s v="Private households unoccupied"/>
    <s v="Number"/>
    <s v=""/>
  </r>
  <r>
    <s v="212097"/>
    <s v="Knockfune, Kilnaneave, Co. Tipperary"/>
    <s v="2011"/>
    <s v="2011"/>
    <s v="CD170C6"/>
    <s v="Vacant dwellings"/>
    <s v="Number"/>
    <s v=""/>
  </r>
  <r>
    <s v="212097"/>
    <s v="Knockfune, Kilnaneave, Co. Tipperary"/>
    <s v="2011"/>
    <s v="2011"/>
    <s v="CD170C7"/>
    <s v="Housing stock"/>
    <s v="Number"/>
    <s v=""/>
  </r>
  <r>
    <s v="212097"/>
    <s v="Knockfune, Kilnaneave, Co. Tipperary"/>
    <s v="2011"/>
    <s v="2011"/>
    <s v="CD170C8"/>
    <s v="Vacancy rate"/>
    <s v="%"/>
    <s v=""/>
  </r>
  <r>
    <s v="212098"/>
    <s v="Knockfune, Kilnarath, Co. Tipperary"/>
    <s v="2011"/>
    <s v="2011"/>
    <s v="CD170C1"/>
    <s v="Population"/>
    <s v="Number"/>
    <n v="15"/>
  </r>
  <r>
    <s v="212098"/>
    <s v="Knockfune, Kilnarath, Co. Tipperary"/>
    <s v="2011"/>
    <s v="2011"/>
    <s v="CD170C2"/>
    <s v="Males"/>
    <s v="Number"/>
    <n v="7"/>
  </r>
  <r>
    <s v="212098"/>
    <s v="Knockfune, Kilnarath, Co. Tipperary"/>
    <s v="2011"/>
    <s v="2011"/>
    <s v="CD170C3"/>
    <s v="Females"/>
    <s v="Number"/>
    <n v="8"/>
  </r>
  <r>
    <s v="212098"/>
    <s v="Knockfune, Kilnarath, Co. Tipperary"/>
    <s v="2011"/>
    <s v="2011"/>
    <s v="CD170C4"/>
    <s v="Private households occupied"/>
    <s v="Number"/>
    <n v="6"/>
  </r>
  <r>
    <s v="212098"/>
    <s v="Knockfune, Kilnarath, Co. Tipperary"/>
    <s v="2011"/>
    <s v="2011"/>
    <s v="CD170C5"/>
    <s v="Private households unoccupied"/>
    <s v="Number"/>
    <n v="0"/>
  </r>
  <r>
    <s v="212098"/>
    <s v="Knockfune, Kilnarath, Co. Tipperary"/>
    <s v="2011"/>
    <s v="2011"/>
    <s v="CD170C6"/>
    <s v="Vacant dwellings"/>
    <s v="Number"/>
    <n v="0"/>
  </r>
  <r>
    <s v="212098"/>
    <s v="Knockfune, Kilnarath, Co. Tipperary"/>
    <s v="2011"/>
    <s v="2011"/>
    <s v="CD170C7"/>
    <s v="Housing stock"/>
    <s v="Number"/>
    <n v="6"/>
  </r>
  <r>
    <s v="212098"/>
    <s v="Knockfune, Kilnarath, Co. Tipperary"/>
    <s v="2011"/>
    <s v="2011"/>
    <s v="CD170C8"/>
    <s v="Vacancy rate"/>
    <s v="%"/>
    <n v="0"/>
  </r>
  <r>
    <s v="212099"/>
    <s v="Knockgarve, Aghnameadle, Co. Tipperary"/>
    <s v="2011"/>
    <s v="2011"/>
    <s v="CD170C1"/>
    <s v="Population"/>
    <s v="Number"/>
    <n v="0"/>
  </r>
  <r>
    <s v="212099"/>
    <s v="Knockgarve, Aghnameadle, Co. Tipperary"/>
    <s v="2011"/>
    <s v="2011"/>
    <s v="CD170C2"/>
    <s v="Males"/>
    <s v="Number"/>
    <n v="0"/>
  </r>
  <r>
    <s v="212099"/>
    <s v="Knockgarve, Aghnameadle, Co. Tipperary"/>
    <s v="2011"/>
    <s v="2011"/>
    <s v="CD170C3"/>
    <s v="Females"/>
    <s v="Number"/>
    <n v="0"/>
  </r>
  <r>
    <s v="212099"/>
    <s v="Knockgarve, Aghnameadle, Co. Tipperary"/>
    <s v="2011"/>
    <s v="2011"/>
    <s v="CD170C4"/>
    <s v="Private households occupied"/>
    <s v="Number"/>
    <n v="0"/>
  </r>
  <r>
    <s v="212099"/>
    <s v="Knockgarve, Aghnameadle, Co. Tipperary"/>
    <s v="2011"/>
    <s v="2011"/>
    <s v="CD170C5"/>
    <s v="Private households unoccupied"/>
    <s v="Number"/>
    <n v="0"/>
  </r>
  <r>
    <s v="212099"/>
    <s v="Knockgarve, Aghnameadle, Co. Tipperary"/>
    <s v="2011"/>
    <s v="2011"/>
    <s v="CD170C6"/>
    <s v="Vacant dwellings"/>
    <s v="Number"/>
    <n v="0"/>
  </r>
  <r>
    <s v="212099"/>
    <s v="Knockgarve, Aghnameadle, Co. Tipperary"/>
    <s v="2011"/>
    <s v="2011"/>
    <s v="CD170C7"/>
    <s v="Housing stock"/>
    <s v="Number"/>
    <n v="0"/>
  </r>
  <r>
    <s v="212099"/>
    <s v="Knockgarve, Aghnameadle, Co. Tipperary"/>
    <s v="2011"/>
    <s v="2011"/>
    <s v="CD170C8"/>
    <s v="Vacancy rate"/>
    <s v="%"/>
    <n v="0"/>
  </r>
  <r>
    <s v="212100"/>
    <s v="Knockgorman, Donohill, Co. Tipperary"/>
    <s v="2011"/>
    <s v="2011"/>
    <s v="CD170C1"/>
    <s v="Population"/>
    <s v="Number"/>
    <n v="18"/>
  </r>
  <r>
    <s v="212100"/>
    <s v="Knockgorman, Donohill, Co. Tipperary"/>
    <s v="2011"/>
    <s v="2011"/>
    <s v="CD170C2"/>
    <s v="Males"/>
    <s v="Number"/>
    <n v="9"/>
  </r>
  <r>
    <s v="212100"/>
    <s v="Knockgorman, Donohill, Co. Tipperary"/>
    <s v="2011"/>
    <s v="2011"/>
    <s v="CD170C3"/>
    <s v="Females"/>
    <s v="Number"/>
    <n v="9"/>
  </r>
  <r>
    <s v="212100"/>
    <s v="Knockgorman, Donohill, Co. Tipperary"/>
    <s v="2011"/>
    <s v="2011"/>
    <s v="CD170C4"/>
    <s v="Private households occupied"/>
    <s v="Number"/>
    <n v="7"/>
  </r>
  <r>
    <s v="212100"/>
    <s v="Knockgorman, Donohill, Co. Tipperary"/>
    <s v="2011"/>
    <s v="2011"/>
    <s v="CD170C5"/>
    <s v="Private households unoccupied"/>
    <s v="Number"/>
    <n v="0"/>
  </r>
  <r>
    <s v="212100"/>
    <s v="Knockgorman, Donohill, Co. Tipperary"/>
    <s v="2011"/>
    <s v="2011"/>
    <s v="CD170C6"/>
    <s v="Vacant dwellings"/>
    <s v="Number"/>
    <n v="0"/>
  </r>
  <r>
    <s v="212100"/>
    <s v="Knockgorman, Donohill, Co. Tipperary"/>
    <s v="2011"/>
    <s v="2011"/>
    <s v="CD170C7"/>
    <s v="Housing stock"/>
    <s v="Number"/>
    <n v="7"/>
  </r>
  <r>
    <s v="212100"/>
    <s v="Knockgorman, Donohill, Co. Tipperary"/>
    <s v="2011"/>
    <s v="2011"/>
    <s v="CD170C8"/>
    <s v="Vacancy rate"/>
    <s v="%"/>
    <n v="0"/>
  </r>
  <r>
    <s v="212101"/>
    <s v="Knockgraffon, Knockgraffon, Co. Tipperary"/>
    <s v="2011"/>
    <s v="2011"/>
    <s v="CD170C1"/>
    <s v="Population"/>
    <s v="Number"/>
    <n v="155"/>
  </r>
  <r>
    <s v="212101"/>
    <s v="Knockgraffon, Knockgraffon, Co. Tipperary"/>
    <s v="2011"/>
    <s v="2011"/>
    <s v="CD170C2"/>
    <s v="Males"/>
    <s v="Number"/>
    <n v="85"/>
  </r>
  <r>
    <s v="212101"/>
    <s v="Knockgraffon, Knockgraffon, Co. Tipperary"/>
    <s v="2011"/>
    <s v="2011"/>
    <s v="CD170C3"/>
    <s v="Females"/>
    <s v="Number"/>
    <n v="70"/>
  </r>
  <r>
    <s v="212101"/>
    <s v="Knockgraffon, Knockgraffon, Co. Tipperary"/>
    <s v="2011"/>
    <s v="2011"/>
    <s v="CD170C4"/>
    <s v="Private households occupied"/>
    <s v="Number"/>
    <n v="55"/>
  </r>
  <r>
    <s v="212101"/>
    <s v="Knockgraffon, Knockgraffon, Co. Tipperary"/>
    <s v="2011"/>
    <s v="2011"/>
    <s v="CD170C5"/>
    <s v="Private households unoccupied"/>
    <s v="Number"/>
    <n v="4"/>
  </r>
  <r>
    <s v="212101"/>
    <s v="Knockgraffon, Knockgraffon, Co. Tipperary"/>
    <s v="2011"/>
    <s v="2011"/>
    <s v="CD170C6"/>
    <s v="Vacant dwellings"/>
    <s v="Number"/>
    <n v="4"/>
  </r>
  <r>
    <s v="212101"/>
    <s v="Knockgraffon, Knockgraffon, Co. Tipperary"/>
    <s v="2011"/>
    <s v="2011"/>
    <s v="CD170C7"/>
    <s v="Housing stock"/>
    <s v="Number"/>
    <n v="59"/>
  </r>
  <r>
    <s v="212101"/>
    <s v="Knockgraffon, Knockgraffon, Co. Tipperary"/>
    <s v="2011"/>
    <s v="2011"/>
    <s v="CD170C8"/>
    <s v="Vacancy rate"/>
    <s v="%"/>
    <n v="6.8"/>
  </r>
  <r>
    <s v="212102"/>
    <s v="Knockilterra, Crohane, Co. Tipperary"/>
    <s v="2011"/>
    <s v="2011"/>
    <s v="CD170C1"/>
    <s v="Population"/>
    <s v="Number"/>
    <n v="13"/>
  </r>
  <r>
    <s v="212102"/>
    <s v="Knockilterra, Crohane, Co. Tipperary"/>
    <s v="2011"/>
    <s v="2011"/>
    <s v="CD170C2"/>
    <s v="Males"/>
    <s v="Number"/>
    <n v="7"/>
  </r>
  <r>
    <s v="212102"/>
    <s v="Knockilterra, Crohane, Co. Tipperary"/>
    <s v="2011"/>
    <s v="2011"/>
    <s v="CD170C3"/>
    <s v="Females"/>
    <s v="Number"/>
    <n v="6"/>
  </r>
  <r>
    <s v="212102"/>
    <s v="Knockilterra, Crohane, Co. Tipperary"/>
    <s v="2011"/>
    <s v="2011"/>
    <s v="CD170C4"/>
    <s v="Private households occupied"/>
    <s v="Number"/>
    <n v="6"/>
  </r>
  <r>
    <s v="212102"/>
    <s v="Knockilterra, Crohane, Co. Tipperary"/>
    <s v="2011"/>
    <s v="2011"/>
    <s v="CD170C5"/>
    <s v="Private households unoccupied"/>
    <s v="Number"/>
    <n v="1"/>
  </r>
  <r>
    <s v="212102"/>
    <s v="Knockilterra, Crohane, Co. Tipperary"/>
    <s v="2011"/>
    <s v="2011"/>
    <s v="CD170C6"/>
    <s v="Vacant dwellings"/>
    <s v="Number"/>
    <n v="1"/>
  </r>
  <r>
    <s v="212102"/>
    <s v="Knockilterra, Crohane, Co. Tipperary"/>
    <s v="2011"/>
    <s v="2011"/>
    <s v="CD170C7"/>
    <s v="Housing stock"/>
    <s v="Number"/>
    <n v="7"/>
  </r>
  <r>
    <s v="212102"/>
    <s v="Knockilterra, Crohane, Co. Tipperary"/>
    <s v="2011"/>
    <s v="2011"/>
    <s v="CD170C8"/>
    <s v="Vacancy rate"/>
    <s v="%"/>
    <n v="14.3"/>
  </r>
  <r>
    <s v="212103"/>
    <s v="Knockinrichard, Derrygrath, Co. Tipperary"/>
    <s v="2011"/>
    <s v="2011"/>
    <s v="CD170C1"/>
    <s v="Population"/>
    <s v="Number"/>
    <n v="0"/>
  </r>
  <r>
    <s v="212103"/>
    <s v="Knockinrichard, Derrygrath, Co. Tipperary"/>
    <s v="2011"/>
    <s v="2011"/>
    <s v="CD170C2"/>
    <s v="Males"/>
    <s v="Number"/>
    <n v="0"/>
  </r>
  <r>
    <s v="212103"/>
    <s v="Knockinrichard, Derrygrath, Co. Tipperary"/>
    <s v="2011"/>
    <s v="2011"/>
    <s v="CD170C3"/>
    <s v="Females"/>
    <s v="Number"/>
    <n v="0"/>
  </r>
  <r>
    <s v="212103"/>
    <s v="Knockinrichard, Derrygrath, Co. Tipperary"/>
    <s v="2011"/>
    <s v="2011"/>
    <s v="CD170C4"/>
    <s v="Private households occupied"/>
    <s v="Number"/>
    <n v="0"/>
  </r>
  <r>
    <s v="212103"/>
    <s v="Knockinrichard, Derrygrath, Co. Tipperary"/>
    <s v="2011"/>
    <s v="2011"/>
    <s v="CD170C5"/>
    <s v="Private households unoccupied"/>
    <s v="Number"/>
    <n v="0"/>
  </r>
  <r>
    <s v="212103"/>
    <s v="Knockinrichard, Derrygrath, Co. Tipperary"/>
    <s v="2011"/>
    <s v="2011"/>
    <s v="CD170C6"/>
    <s v="Vacant dwellings"/>
    <s v="Number"/>
    <n v="0"/>
  </r>
  <r>
    <s v="212103"/>
    <s v="Knockinrichard, Derrygrath, Co. Tipperary"/>
    <s v="2011"/>
    <s v="2011"/>
    <s v="CD170C7"/>
    <s v="Housing stock"/>
    <s v="Number"/>
    <n v="0"/>
  </r>
  <r>
    <s v="212103"/>
    <s v="Knockinrichard, Derrygrath, Co. Tipperary"/>
    <s v="2011"/>
    <s v="2011"/>
    <s v="CD170C8"/>
    <s v="Vacancy rate"/>
    <s v="%"/>
    <n v="0"/>
  </r>
  <r>
    <s v="212104"/>
    <s v="Knockinure, Borrisoleigh, Co. Tipperary"/>
    <s v="2011"/>
    <s v="2011"/>
    <s v="CD170C1"/>
    <s v="Population"/>
    <s v="Number"/>
    <n v="32"/>
  </r>
  <r>
    <s v="212104"/>
    <s v="Knockinure, Borrisoleigh, Co. Tipperary"/>
    <s v="2011"/>
    <s v="2011"/>
    <s v="CD170C2"/>
    <s v="Males"/>
    <s v="Number"/>
    <n v="18"/>
  </r>
  <r>
    <s v="212104"/>
    <s v="Knockinure, Borrisoleigh, Co. Tipperary"/>
    <s v="2011"/>
    <s v="2011"/>
    <s v="CD170C3"/>
    <s v="Females"/>
    <s v="Number"/>
    <n v="14"/>
  </r>
  <r>
    <s v="212104"/>
    <s v="Knockinure, Borrisoleigh, Co. Tipperary"/>
    <s v="2011"/>
    <s v="2011"/>
    <s v="CD170C4"/>
    <s v="Private households occupied"/>
    <s v="Number"/>
    <n v="11"/>
  </r>
  <r>
    <s v="212104"/>
    <s v="Knockinure, Borrisoleigh, Co. Tipperary"/>
    <s v="2011"/>
    <s v="2011"/>
    <s v="CD170C5"/>
    <s v="Private households unoccupied"/>
    <s v="Number"/>
    <n v="2"/>
  </r>
  <r>
    <s v="212104"/>
    <s v="Knockinure, Borrisoleigh, Co. Tipperary"/>
    <s v="2011"/>
    <s v="2011"/>
    <s v="CD170C6"/>
    <s v="Vacant dwellings"/>
    <s v="Number"/>
    <n v="1"/>
  </r>
  <r>
    <s v="212104"/>
    <s v="Knockinure, Borrisoleigh, Co. Tipperary"/>
    <s v="2011"/>
    <s v="2011"/>
    <s v="CD170C7"/>
    <s v="Housing stock"/>
    <s v="Number"/>
    <n v="13"/>
  </r>
  <r>
    <s v="212104"/>
    <s v="Knockinure, Borrisoleigh, Co. Tipperary"/>
    <s v="2011"/>
    <s v="2011"/>
    <s v="CD170C8"/>
    <s v="Vacancy rate"/>
    <s v="%"/>
    <n v="7.7"/>
  </r>
  <r>
    <s v="212105"/>
    <s v="Knockkelly, Peppardstown, Co. Tipperary"/>
    <s v="2011"/>
    <s v="2011"/>
    <s v="CD170C1"/>
    <s v="Population"/>
    <s v="Number"/>
    <n v="55"/>
  </r>
  <r>
    <s v="212105"/>
    <s v="Knockkelly, Peppardstown, Co. Tipperary"/>
    <s v="2011"/>
    <s v="2011"/>
    <s v="CD170C2"/>
    <s v="Males"/>
    <s v="Number"/>
    <n v="29"/>
  </r>
  <r>
    <s v="212105"/>
    <s v="Knockkelly, Peppardstown, Co. Tipperary"/>
    <s v="2011"/>
    <s v="2011"/>
    <s v="CD170C3"/>
    <s v="Females"/>
    <s v="Number"/>
    <n v="26"/>
  </r>
  <r>
    <s v="212105"/>
    <s v="Knockkelly, Peppardstown, Co. Tipperary"/>
    <s v="2011"/>
    <s v="2011"/>
    <s v="CD170C4"/>
    <s v="Private households occupied"/>
    <s v="Number"/>
    <n v="20"/>
  </r>
  <r>
    <s v="212105"/>
    <s v="Knockkelly, Peppardstown, Co. Tipperary"/>
    <s v="2011"/>
    <s v="2011"/>
    <s v="CD170C5"/>
    <s v="Private households unoccupied"/>
    <s v="Number"/>
    <n v="3"/>
  </r>
  <r>
    <s v="212105"/>
    <s v="Knockkelly, Peppardstown, Co. Tipperary"/>
    <s v="2011"/>
    <s v="2011"/>
    <s v="CD170C6"/>
    <s v="Vacant dwellings"/>
    <s v="Number"/>
    <n v="3"/>
  </r>
  <r>
    <s v="212105"/>
    <s v="Knockkelly, Peppardstown, Co. Tipperary"/>
    <s v="2011"/>
    <s v="2011"/>
    <s v="CD170C7"/>
    <s v="Housing stock"/>
    <s v="Number"/>
    <n v="23"/>
  </r>
  <r>
    <s v="212105"/>
    <s v="Knockkelly, Peppardstown, Co. Tipperary"/>
    <s v="2011"/>
    <s v="2011"/>
    <s v="CD170C8"/>
    <s v="Vacancy rate"/>
    <s v="%"/>
    <n v="13"/>
  </r>
  <r>
    <s v="212106"/>
    <s v="Knocklofty Demesne, Tullaghmelan, Co. Tipperary"/>
    <s v="2011"/>
    <s v="2011"/>
    <s v="CD170C1"/>
    <s v="Population"/>
    <s v="Number"/>
    <n v="96"/>
  </r>
  <r>
    <s v="212106"/>
    <s v="Knocklofty Demesne, Tullaghmelan, Co. Tipperary"/>
    <s v="2011"/>
    <s v="2011"/>
    <s v="CD170C2"/>
    <s v="Males"/>
    <s v="Number"/>
    <n v="52"/>
  </r>
  <r>
    <s v="212106"/>
    <s v="Knocklofty Demesne, Tullaghmelan, Co. Tipperary"/>
    <s v="2011"/>
    <s v="2011"/>
    <s v="CD170C3"/>
    <s v="Females"/>
    <s v="Number"/>
    <n v="44"/>
  </r>
  <r>
    <s v="212106"/>
    <s v="Knocklofty Demesne, Tullaghmelan, Co. Tipperary"/>
    <s v="2011"/>
    <s v="2011"/>
    <s v="CD170C4"/>
    <s v="Private households occupied"/>
    <s v="Number"/>
    <n v="39"/>
  </r>
  <r>
    <s v="212106"/>
    <s v="Knocklofty Demesne, Tullaghmelan, Co. Tipperary"/>
    <s v="2011"/>
    <s v="2011"/>
    <s v="CD170C5"/>
    <s v="Private households unoccupied"/>
    <s v="Number"/>
    <n v="22"/>
  </r>
  <r>
    <s v="212106"/>
    <s v="Knocklofty Demesne, Tullaghmelan, Co. Tipperary"/>
    <s v="2011"/>
    <s v="2011"/>
    <s v="CD170C6"/>
    <s v="Vacant dwellings"/>
    <s v="Number"/>
    <n v="20"/>
  </r>
  <r>
    <s v="212106"/>
    <s v="Knocklofty Demesne, Tullaghmelan, Co. Tipperary"/>
    <s v="2011"/>
    <s v="2011"/>
    <s v="CD170C7"/>
    <s v="Housing stock"/>
    <s v="Number"/>
    <n v="61"/>
  </r>
  <r>
    <s v="212106"/>
    <s v="Knocklofty Demesne, Tullaghmelan, Co. Tipperary"/>
    <s v="2011"/>
    <s v="2011"/>
    <s v="CD170C8"/>
    <s v="Vacancy rate"/>
    <s v="%"/>
    <n v="32.8"/>
  </r>
  <r>
    <s v="212107"/>
    <s v="Knockmaroe, Foilnaman, Co. Tipperary"/>
    <s v="2011"/>
    <s v="2011"/>
    <s v="CD170C1"/>
    <s v="Population"/>
    <s v="Number"/>
    <n v="48"/>
  </r>
  <r>
    <s v="212107"/>
    <s v="Knockmaroe, Foilnaman, Co. Tipperary"/>
    <s v="2011"/>
    <s v="2011"/>
    <s v="CD170C2"/>
    <s v="Males"/>
    <s v="Number"/>
    <n v="20"/>
  </r>
  <r>
    <s v="212107"/>
    <s v="Knockmaroe, Foilnaman, Co. Tipperary"/>
    <s v="2011"/>
    <s v="2011"/>
    <s v="CD170C3"/>
    <s v="Females"/>
    <s v="Number"/>
    <n v="28"/>
  </r>
  <r>
    <s v="212107"/>
    <s v="Knockmaroe, Foilnaman, Co. Tipperary"/>
    <s v="2011"/>
    <s v="2011"/>
    <s v="CD170C4"/>
    <s v="Private households occupied"/>
    <s v="Number"/>
    <n v="18"/>
  </r>
  <r>
    <s v="212107"/>
    <s v="Knockmaroe, Foilnaman, Co. Tipperary"/>
    <s v="2011"/>
    <s v="2011"/>
    <s v="CD170C5"/>
    <s v="Private households unoccupied"/>
    <s v="Number"/>
    <n v="7"/>
  </r>
  <r>
    <s v="212107"/>
    <s v="Knockmaroe, Foilnaman, Co. Tipperary"/>
    <s v="2011"/>
    <s v="2011"/>
    <s v="CD170C6"/>
    <s v="Vacant dwellings"/>
    <s v="Number"/>
    <n v="6"/>
  </r>
  <r>
    <s v="212107"/>
    <s v="Knockmaroe, Foilnaman, Co. Tipperary"/>
    <s v="2011"/>
    <s v="2011"/>
    <s v="CD170C7"/>
    <s v="Housing stock"/>
    <s v="Number"/>
    <n v="25"/>
  </r>
  <r>
    <s v="212107"/>
    <s v="Knockmaroe, Foilnaman, Co. Tipperary"/>
    <s v="2011"/>
    <s v="2011"/>
    <s v="CD170C8"/>
    <s v="Vacancy rate"/>
    <s v="%"/>
    <n v="24"/>
  </r>
  <r>
    <s v="212108"/>
    <s v="Knockmeale, Greenhall, Co. Tipperary"/>
    <s v="2011"/>
    <s v="2011"/>
    <s v="CD170C1"/>
    <s v="Population"/>
    <s v="Number"/>
    <n v="16"/>
  </r>
  <r>
    <s v="212108"/>
    <s v="Knockmeale, Greenhall, Co. Tipperary"/>
    <s v="2011"/>
    <s v="2011"/>
    <s v="CD170C2"/>
    <s v="Males"/>
    <s v="Number"/>
    <n v="8"/>
  </r>
  <r>
    <s v="212108"/>
    <s v="Knockmeale, Greenhall, Co. Tipperary"/>
    <s v="2011"/>
    <s v="2011"/>
    <s v="CD170C3"/>
    <s v="Females"/>
    <s v="Number"/>
    <n v="8"/>
  </r>
  <r>
    <s v="212108"/>
    <s v="Knockmeale, Greenhall, Co. Tipperary"/>
    <s v="2011"/>
    <s v="2011"/>
    <s v="CD170C4"/>
    <s v="Private households occupied"/>
    <s v="Number"/>
    <n v="5"/>
  </r>
  <r>
    <s v="212108"/>
    <s v="Knockmeale, Greenhall, Co. Tipperary"/>
    <s v="2011"/>
    <s v="2011"/>
    <s v="CD170C5"/>
    <s v="Private households unoccupied"/>
    <s v="Number"/>
    <n v="0"/>
  </r>
  <r>
    <s v="212108"/>
    <s v="Knockmeale, Greenhall, Co. Tipperary"/>
    <s v="2011"/>
    <s v="2011"/>
    <s v="CD170C6"/>
    <s v="Vacant dwellings"/>
    <s v="Number"/>
    <n v="0"/>
  </r>
  <r>
    <s v="212108"/>
    <s v="Knockmeale, Greenhall, Co. Tipperary"/>
    <s v="2011"/>
    <s v="2011"/>
    <s v="CD170C7"/>
    <s v="Housing stock"/>
    <s v="Number"/>
    <n v="5"/>
  </r>
  <r>
    <s v="212108"/>
    <s v="Knockmeale, Greenhall, Co. Tipperary"/>
    <s v="2011"/>
    <s v="2011"/>
    <s v="CD170C8"/>
    <s v="Vacancy rate"/>
    <s v="%"/>
    <n v="0"/>
  </r>
  <r>
    <s v="212109"/>
    <s v="Knockmeale, Ballynaclogh, Co. Tipperary"/>
    <s v="2011"/>
    <s v="2011"/>
    <s v="CD170C1"/>
    <s v="Population"/>
    <s v="Number"/>
    <n v="12"/>
  </r>
  <r>
    <s v="212109"/>
    <s v="Knockmeale, Ballynaclogh, Co. Tipperary"/>
    <s v="2011"/>
    <s v="2011"/>
    <s v="CD170C2"/>
    <s v="Males"/>
    <s v="Number"/>
    <n v="3"/>
  </r>
  <r>
    <s v="212109"/>
    <s v="Knockmeale, Ballynaclogh, Co. Tipperary"/>
    <s v="2011"/>
    <s v="2011"/>
    <s v="CD170C3"/>
    <s v="Females"/>
    <s v="Number"/>
    <n v="9"/>
  </r>
  <r>
    <s v="212109"/>
    <s v="Knockmeale, Ballynaclogh, Co. Tipperary"/>
    <s v="2011"/>
    <s v="2011"/>
    <s v="CD170C4"/>
    <s v="Private households occupied"/>
    <s v="Number"/>
    <n v="5"/>
  </r>
  <r>
    <s v="212109"/>
    <s v="Knockmeale, Ballynaclogh, Co. Tipperary"/>
    <s v="2011"/>
    <s v="2011"/>
    <s v="CD170C5"/>
    <s v="Private households unoccupied"/>
    <s v="Number"/>
    <n v="0"/>
  </r>
  <r>
    <s v="212109"/>
    <s v="Knockmeale, Ballynaclogh, Co. Tipperary"/>
    <s v="2011"/>
    <s v="2011"/>
    <s v="CD170C6"/>
    <s v="Vacant dwellings"/>
    <s v="Number"/>
    <n v="0"/>
  </r>
  <r>
    <s v="212109"/>
    <s v="Knockmeale, Ballynaclogh, Co. Tipperary"/>
    <s v="2011"/>
    <s v="2011"/>
    <s v="CD170C7"/>
    <s v="Housing stock"/>
    <s v="Number"/>
    <n v="5"/>
  </r>
  <r>
    <s v="212109"/>
    <s v="Knockmeale, Ballynaclogh, Co. Tipperary"/>
    <s v="2011"/>
    <s v="2011"/>
    <s v="CD170C8"/>
    <s v="Vacancy rate"/>
    <s v="%"/>
    <n v="0"/>
  </r>
  <r>
    <s v="212110"/>
    <s v="Knockmehill, Gortkelly, Co. Tipperary"/>
    <s v="2011"/>
    <s v="2011"/>
    <s v="CD170C1"/>
    <s v="Population"/>
    <s v="Number"/>
    <s v=""/>
  </r>
  <r>
    <s v="212110"/>
    <s v="Knockmehill, Gortkelly, Co. Tipperary"/>
    <s v="2011"/>
    <s v="2011"/>
    <s v="CD170C2"/>
    <s v="Males"/>
    <s v="Number"/>
    <s v=""/>
  </r>
  <r>
    <s v="212110"/>
    <s v="Knockmehill, Gortkelly, Co. Tipperary"/>
    <s v="2011"/>
    <s v="2011"/>
    <s v="CD170C3"/>
    <s v="Females"/>
    <s v="Number"/>
    <s v=""/>
  </r>
  <r>
    <s v="212110"/>
    <s v="Knockmehill, Gortkelly, Co. Tipperary"/>
    <s v="2011"/>
    <s v="2011"/>
    <s v="CD170C4"/>
    <s v="Private households occupied"/>
    <s v="Number"/>
    <s v=""/>
  </r>
  <r>
    <s v="212110"/>
    <s v="Knockmehill, Gortkelly, Co. Tipperary"/>
    <s v="2011"/>
    <s v="2011"/>
    <s v="CD170C5"/>
    <s v="Private households unoccupied"/>
    <s v="Number"/>
    <s v=""/>
  </r>
  <r>
    <s v="212110"/>
    <s v="Knockmehill, Gortkelly, Co. Tipperary"/>
    <s v="2011"/>
    <s v="2011"/>
    <s v="CD170C6"/>
    <s v="Vacant dwellings"/>
    <s v="Number"/>
    <s v=""/>
  </r>
  <r>
    <s v="212110"/>
    <s v="Knockmehill, Gortkelly, Co. Tipperary"/>
    <s v="2011"/>
    <s v="2011"/>
    <s v="CD170C7"/>
    <s v="Housing stock"/>
    <s v="Number"/>
    <s v=""/>
  </r>
  <r>
    <s v="212110"/>
    <s v="Knockmehill, Gortkelly, Co. Tipperary"/>
    <s v="2011"/>
    <s v="2011"/>
    <s v="CD170C8"/>
    <s v="Vacancy rate"/>
    <s v="%"/>
    <s v=""/>
  </r>
  <r>
    <s v="212111"/>
    <s v="Knockmehill East, Gortkelly, Co. Tipperary"/>
    <s v="2011"/>
    <s v="2011"/>
    <s v="CD170C1"/>
    <s v="Population"/>
    <s v="Number"/>
    <s v=""/>
  </r>
  <r>
    <s v="212111"/>
    <s v="Knockmehill East, Gortkelly, Co. Tipperary"/>
    <s v="2011"/>
    <s v="2011"/>
    <s v="CD170C2"/>
    <s v="Males"/>
    <s v="Number"/>
    <s v=""/>
  </r>
  <r>
    <s v="212111"/>
    <s v="Knockmehill East, Gortkelly, Co. Tipperary"/>
    <s v="2011"/>
    <s v="2011"/>
    <s v="CD170C3"/>
    <s v="Females"/>
    <s v="Number"/>
    <s v=""/>
  </r>
  <r>
    <s v="212111"/>
    <s v="Knockmehill East, Gortkelly, Co. Tipperary"/>
    <s v="2011"/>
    <s v="2011"/>
    <s v="CD170C4"/>
    <s v="Private households occupied"/>
    <s v="Number"/>
    <s v=""/>
  </r>
  <r>
    <s v="212111"/>
    <s v="Knockmehill East, Gortkelly, Co. Tipperary"/>
    <s v="2011"/>
    <s v="2011"/>
    <s v="CD170C5"/>
    <s v="Private households unoccupied"/>
    <s v="Number"/>
    <s v=""/>
  </r>
  <r>
    <s v="212111"/>
    <s v="Knockmehill East, Gortkelly, Co. Tipperary"/>
    <s v="2011"/>
    <s v="2011"/>
    <s v="CD170C6"/>
    <s v="Vacant dwellings"/>
    <s v="Number"/>
    <s v=""/>
  </r>
  <r>
    <s v="212111"/>
    <s v="Knockmehill East, Gortkelly, Co. Tipperary"/>
    <s v="2011"/>
    <s v="2011"/>
    <s v="CD170C7"/>
    <s v="Housing stock"/>
    <s v="Number"/>
    <s v=""/>
  </r>
  <r>
    <s v="212111"/>
    <s v="Knockmehill East, Gortkelly, Co. Tipperary"/>
    <s v="2011"/>
    <s v="2011"/>
    <s v="CD170C8"/>
    <s v="Vacancy rate"/>
    <s v="%"/>
    <s v=""/>
  </r>
  <r>
    <s v="212112"/>
    <s v="Knockmore, Youghalarra, Co. Tipperary"/>
    <s v="2011"/>
    <s v="2011"/>
    <s v="CD170C1"/>
    <s v="Population"/>
    <s v="Number"/>
    <n v="0"/>
  </r>
  <r>
    <s v="212112"/>
    <s v="Knockmore, Youghalarra, Co. Tipperary"/>
    <s v="2011"/>
    <s v="2011"/>
    <s v="CD170C2"/>
    <s v="Males"/>
    <s v="Number"/>
    <n v="0"/>
  </r>
  <r>
    <s v="212112"/>
    <s v="Knockmore, Youghalarra, Co. Tipperary"/>
    <s v="2011"/>
    <s v="2011"/>
    <s v="CD170C3"/>
    <s v="Females"/>
    <s v="Number"/>
    <n v="0"/>
  </r>
  <r>
    <s v="212112"/>
    <s v="Knockmore, Youghalarra, Co. Tipperary"/>
    <s v="2011"/>
    <s v="2011"/>
    <s v="CD170C4"/>
    <s v="Private households occupied"/>
    <s v="Number"/>
    <n v="0"/>
  </r>
  <r>
    <s v="212112"/>
    <s v="Knockmore, Youghalarra, Co. Tipperary"/>
    <s v="2011"/>
    <s v="2011"/>
    <s v="CD170C5"/>
    <s v="Private households unoccupied"/>
    <s v="Number"/>
    <n v="0"/>
  </r>
  <r>
    <s v="212112"/>
    <s v="Knockmore, Youghalarra, Co. Tipperary"/>
    <s v="2011"/>
    <s v="2011"/>
    <s v="CD170C6"/>
    <s v="Vacant dwellings"/>
    <s v="Number"/>
    <n v="0"/>
  </r>
  <r>
    <s v="212112"/>
    <s v="Knockmore, Youghalarra, Co. Tipperary"/>
    <s v="2011"/>
    <s v="2011"/>
    <s v="CD170C7"/>
    <s v="Housing stock"/>
    <s v="Number"/>
    <n v="0"/>
  </r>
  <r>
    <s v="212112"/>
    <s v="Knockmore, Youghalarra, Co. Tipperary"/>
    <s v="2011"/>
    <s v="2011"/>
    <s v="CD170C8"/>
    <s v="Vacancy rate"/>
    <s v="%"/>
    <n v="0"/>
  </r>
  <r>
    <s v="212113"/>
    <s v="Knockmorris, Mortlestown, Co. Tipperary"/>
    <s v="2011"/>
    <s v="2011"/>
    <s v="CD170C1"/>
    <s v="Population"/>
    <s v="Number"/>
    <n v="16"/>
  </r>
  <r>
    <s v="212113"/>
    <s v="Knockmorris, Mortlestown, Co. Tipperary"/>
    <s v="2011"/>
    <s v="2011"/>
    <s v="CD170C2"/>
    <s v="Males"/>
    <s v="Number"/>
    <n v="8"/>
  </r>
  <r>
    <s v="212113"/>
    <s v="Knockmorris, Mortlestown, Co. Tipperary"/>
    <s v="2011"/>
    <s v="2011"/>
    <s v="CD170C3"/>
    <s v="Females"/>
    <s v="Number"/>
    <n v="8"/>
  </r>
  <r>
    <s v="212113"/>
    <s v="Knockmorris, Mortlestown, Co. Tipperary"/>
    <s v="2011"/>
    <s v="2011"/>
    <s v="CD170C4"/>
    <s v="Private households occupied"/>
    <s v="Number"/>
    <n v="6"/>
  </r>
  <r>
    <s v="212113"/>
    <s v="Knockmorris, Mortlestown, Co. Tipperary"/>
    <s v="2011"/>
    <s v="2011"/>
    <s v="CD170C5"/>
    <s v="Private households unoccupied"/>
    <s v="Number"/>
    <n v="0"/>
  </r>
  <r>
    <s v="212113"/>
    <s v="Knockmorris, Mortlestown, Co. Tipperary"/>
    <s v="2011"/>
    <s v="2011"/>
    <s v="CD170C6"/>
    <s v="Vacant dwellings"/>
    <s v="Number"/>
    <n v="0"/>
  </r>
  <r>
    <s v="212113"/>
    <s v="Knockmorris, Mortlestown, Co. Tipperary"/>
    <s v="2011"/>
    <s v="2011"/>
    <s v="CD170C7"/>
    <s v="Housing stock"/>
    <s v="Number"/>
    <n v="6"/>
  </r>
  <r>
    <s v="212113"/>
    <s v="Knockmorris, Mortlestown, Co. Tipperary"/>
    <s v="2011"/>
    <s v="2011"/>
    <s v="CD170C8"/>
    <s v="Vacancy rate"/>
    <s v="%"/>
    <n v="0"/>
  </r>
  <r>
    <s v="212114"/>
    <s v="Knocknabansha, Foilnaman, Co. Tipperary"/>
    <s v="2011"/>
    <s v="2011"/>
    <s v="CD170C1"/>
    <s v="Population"/>
    <s v="Number"/>
    <n v="22"/>
  </r>
  <r>
    <s v="212114"/>
    <s v="Knocknabansha, Foilnaman, Co. Tipperary"/>
    <s v="2011"/>
    <s v="2011"/>
    <s v="CD170C2"/>
    <s v="Males"/>
    <s v="Number"/>
    <n v="12"/>
  </r>
  <r>
    <s v="212114"/>
    <s v="Knocknabansha, Foilnaman, Co. Tipperary"/>
    <s v="2011"/>
    <s v="2011"/>
    <s v="CD170C3"/>
    <s v="Females"/>
    <s v="Number"/>
    <n v="10"/>
  </r>
  <r>
    <s v="212114"/>
    <s v="Knocknabansha, Foilnaman, Co. Tipperary"/>
    <s v="2011"/>
    <s v="2011"/>
    <s v="CD170C4"/>
    <s v="Private households occupied"/>
    <s v="Number"/>
    <n v="7"/>
  </r>
  <r>
    <s v="212114"/>
    <s v="Knocknabansha, Foilnaman, Co. Tipperary"/>
    <s v="2011"/>
    <s v="2011"/>
    <s v="CD170C5"/>
    <s v="Private households unoccupied"/>
    <s v="Number"/>
    <n v="0"/>
  </r>
  <r>
    <s v="212114"/>
    <s v="Knocknabansha, Foilnaman, Co. Tipperary"/>
    <s v="2011"/>
    <s v="2011"/>
    <s v="CD170C6"/>
    <s v="Vacant dwellings"/>
    <s v="Number"/>
    <n v="0"/>
  </r>
  <r>
    <s v="212114"/>
    <s v="Knocknabansha, Foilnaman, Co. Tipperary"/>
    <s v="2011"/>
    <s v="2011"/>
    <s v="CD170C7"/>
    <s v="Housing stock"/>
    <s v="Number"/>
    <n v="7"/>
  </r>
  <r>
    <s v="212114"/>
    <s v="Knocknabansha, Foilnaman, Co. Tipperary"/>
    <s v="2011"/>
    <s v="2011"/>
    <s v="CD170C8"/>
    <s v="Vacancy rate"/>
    <s v="%"/>
    <n v="0"/>
  </r>
  <r>
    <s v="212115"/>
    <s v="Knocknaboha, Mortlestown, Co. Tipperary"/>
    <s v="2011"/>
    <s v="2011"/>
    <s v="CD170C1"/>
    <s v="Population"/>
    <s v="Number"/>
    <n v="26"/>
  </r>
  <r>
    <s v="212115"/>
    <s v="Knocknaboha, Mortlestown, Co. Tipperary"/>
    <s v="2011"/>
    <s v="2011"/>
    <s v="CD170C2"/>
    <s v="Males"/>
    <s v="Number"/>
    <n v="13"/>
  </r>
  <r>
    <s v="212115"/>
    <s v="Knocknaboha, Mortlestown, Co. Tipperary"/>
    <s v="2011"/>
    <s v="2011"/>
    <s v="CD170C3"/>
    <s v="Females"/>
    <s v="Number"/>
    <n v="13"/>
  </r>
  <r>
    <s v="212115"/>
    <s v="Knocknaboha, Mortlestown, Co. Tipperary"/>
    <s v="2011"/>
    <s v="2011"/>
    <s v="CD170C4"/>
    <s v="Private households occupied"/>
    <s v="Number"/>
    <n v="8"/>
  </r>
  <r>
    <s v="212115"/>
    <s v="Knocknaboha, Mortlestown, Co. Tipperary"/>
    <s v="2011"/>
    <s v="2011"/>
    <s v="CD170C5"/>
    <s v="Private households unoccupied"/>
    <s v="Number"/>
    <n v="0"/>
  </r>
  <r>
    <s v="212115"/>
    <s v="Knocknaboha, Mortlestown, Co. Tipperary"/>
    <s v="2011"/>
    <s v="2011"/>
    <s v="CD170C6"/>
    <s v="Vacant dwellings"/>
    <s v="Number"/>
    <n v="0"/>
  </r>
  <r>
    <s v="212115"/>
    <s v="Knocknaboha, Mortlestown, Co. Tipperary"/>
    <s v="2011"/>
    <s v="2011"/>
    <s v="CD170C7"/>
    <s v="Housing stock"/>
    <s v="Number"/>
    <n v="8"/>
  </r>
  <r>
    <s v="212115"/>
    <s v="Knocknaboha, Mortlestown, Co. Tipperary"/>
    <s v="2011"/>
    <s v="2011"/>
    <s v="CD170C8"/>
    <s v="Vacancy rate"/>
    <s v="%"/>
    <n v="0"/>
  </r>
  <r>
    <s v="212116"/>
    <s v="Knocknabrogue, Aghnameadle, Co. Tipperary"/>
    <s v="2011"/>
    <s v="2011"/>
    <s v="CD170C1"/>
    <s v="Population"/>
    <s v="Number"/>
    <n v="0"/>
  </r>
  <r>
    <s v="212116"/>
    <s v="Knocknabrogue, Aghnameadle, Co. Tipperary"/>
    <s v="2011"/>
    <s v="2011"/>
    <s v="CD170C2"/>
    <s v="Males"/>
    <s v="Number"/>
    <n v="0"/>
  </r>
  <r>
    <s v="212116"/>
    <s v="Knocknabrogue, Aghnameadle, Co. Tipperary"/>
    <s v="2011"/>
    <s v="2011"/>
    <s v="CD170C3"/>
    <s v="Females"/>
    <s v="Number"/>
    <n v="0"/>
  </r>
  <r>
    <s v="212116"/>
    <s v="Knocknabrogue, Aghnameadle, Co. Tipperary"/>
    <s v="2011"/>
    <s v="2011"/>
    <s v="CD170C4"/>
    <s v="Private households occupied"/>
    <s v="Number"/>
    <n v="0"/>
  </r>
  <r>
    <s v="212116"/>
    <s v="Knocknabrogue, Aghnameadle, Co. Tipperary"/>
    <s v="2011"/>
    <s v="2011"/>
    <s v="CD170C5"/>
    <s v="Private households unoccupied"/>
    <s v="Number"/>
    <n v="0"/>
  </r>
  <r>
    <s v="212116"/>
    <s v="Knocknabrogue, Aghnameadle, Co. Tipperary"/>
    <s v="2011"/>
    <s v="2011"/>
    <s v="CD170C6"/>
    <s v="Vacant dwellings"/>
    <s v="Number"/>
    <n v="0"/>
  </r>
  <r>
    <s v="212116"/>
    <s v="Knocknabrogue, Aghnameadle, Co. Tipperary"/>
    <s v="2011"/>
    <s v="2011"/>
    <s v="CD170C7"/>
    <s v="Housing stock"/>
    <s v="Number"/>
    <n v="0"/>
  </r>
  <r>
    <s v="212116"/>
    <s v="Knocknabrogue, Aghnameadle, Co. Tipperary"/>
    <s v="2011"/>
    <s v="2011"/>
    <s v="CD170C8"/>
    <s v="Vacancy rate"/>
    <s v="%"/>
    <n v="0"/>
  </r>
  <r>
    <s v="212117"/>
    <s v="Knocknaconnery, Carrick-on-Suir Urban, Co. Tipperary"/>
    <s v="2011"/>
    <s v="2011"/>
    <s v="CD170C1"/>
    <s v="Population"/>
    <s v="Number"/>
    <n v="736"/>
  </r>
  <r>
    <s v="212117"/>
    <s v="Knocknaconnery, Carrick-on-Suir Urban, Co. Tipperary"/>
    <s v="2011"/>
    <s v="2011"/>
    <s v="CD170C2"/>
    <s v="Males"/>
    <s v="Number"/>
    <n v="334"/>
  </r>
  <r>
    <s v="212117"/>
    <s v="Knocknaconnery, Carrick-on-Suir Urban, Co. Tipperary"/>
    <s v="2011"/>
    <s v="2011"/>
    <s v="CD170C3"/>
    <s v="Females"/>
    <s v="Number"/>
    <n v="402"/>
  </r>
  <r>
    <s v="212117"/>
    <s v="Knocknaconnery, Carrick-on-Suir Urban, Co. Tipperary"/>
    <s v="2011"/>
    <s v="2011"/>
    <s v="CD170C4"/>
    <s v="Private households occupied"/>
    <s v="Number"/>
    <n v="228"/>
  </r>
  <r>
    <s v="212117"/>
    <s v="Knocknaconnery, Carrick-on-Suir Urban, Co. Tipperary"/>
    <s v="2011"/>
    <s v="2011"/>
    <s v="CD170C5"/>
    <s v="Private households unoccupied"/>
    <s v="Number"/>
    <n v="70"/>
  </r>
  <r>
    <s v="212117"/>
    <s v="Knocknaconnery, Carrick-on-Suir Urban, Co. Tipperary"/>
    <s v="2011"/>
    <s v="2011"/>
    <s v="CD170C6"/>
    <s v="Vacant dwellings"/>
    <s v="Number"/>
    <n v="65"/>
  </r>
  <r>
    <s v="212117"/>
    <s v="Knocknaconnery, Carrick-on-Suir Urban, Co. Tipperary"/>
    <s v="2011"/>
    <s v="2011"/>
    <s v="CD170C7"/>
    <s v="Housing stock"/>
    <s v="Number"/>
    <n v="298"/>
  </r>
  <r>
    <s v="212117"/>
    <s v="Knocknaconnery, Carrick-on-Suir Urban, Co. Tipperary"/>
    <s v="2011"/>
    <s v="2011"/>
    <s v="CD170C8"/>
    <s v="Vacancy rate"/>
    <s v="%"/>
    <n v="21.8"/>
  </r>
  <r>
    <s v="212118"/>
    <s v="Knocknadempsey, Ardfinnan, Co. Tipperary"/>
    <s v="2011"/>
    <s v="2011"/>
    <s v="CD170C1"/>
    <s v="Population"/>
    <s v="Number"/>
    <s v=""/>
  </r>
  <r>
    <s v="212118"/>
    <s v="Knocknadempsey, Ardfinnan, Co. Tipperary"/>
    <s v="2011"/>
    <s v="2011"/>
    <s v="CD170C2"/>
    <s v="Males"/>
    <s v="Number"/>
    <s v=""/>
  </r>
  <r>
    <s v="212118"/>
    <s v="Knocknadempsey, Ardfinnan, Co. Tipperary"/>
    <s v="2011"/>
    <s v="2011"/>
    <s v="CD170C3"/>
    <s v="Females"/>
    <s v="Number"/>
    <s v=""/>
  </r>
  <r>
    <s v="212118"/>
    <s v="Knocknadempsey, Ardfinnan, Co. Tipperary"/>
    <s v="2011"/>
    <s v="2011"/>
    <s v="CD170C4"/>
    <s v="Private households occupied"/>
    <s v="Number"/>
    <s v=""/>
  </r>
  <r>
    <s v="212118"/>
    <s v="Knocknadempsey, Ardfinnan, Co. Tipperary"/>
    <s v="2011"/>
    <s v="2011"/>
    <s v="CD170C5"/>
    <s v="Private households unoccupied"/>
    <s v="Number"/>
    <s v=""/>
  </r>
  <r>
    <s v="212118"/>
    <s v="Knocknadempsey, Ardfinnan, Co. Tipperary"/>
    <s v="2011"/>
    <s v="2011"/>
    <s v="CD170C6"/>
    <s v="Vacant dwellings"/>
    <s v="Number"/>
    <s v=""/>
  </r>
  <r>
    <s v="212118"/>
    <s v="Knocknadempsey, Ardfinnan, Co. Tipperary"/>
    <s v="2011"/>
    <s v="2011"/>
    <s v="CD170C7"/>
    <s v="Housing stock"/>
    <s v="Number"/>
    <s v=""/>
  </r>
  <r>
    <s v="212118"/>
    <s v="Knocknadempsey, Ardfinnan, Co. Tipperary"/>
    <s v="2011"/>
    <s v="2011"/>
    <s v="CD170C8"/>
    <s v="Vacancy rate"/>
    <s v="%"/>
    <s v=""/>
  </r>
  <r>
    <s v="212119"/>
    <s v="Knocknagapple, Crohane, Co. Tipperary"/>
    <s v="2011"/>
    <s v="2011"/>
    <s v="CD170C1"/>
    <s v="Population"/>
    <s v="Number"/>
    <n v="0"/>
  </r>
  <r>
    <s v="212119"/>
    <s v="Knocknagapple, Crohane, Co. Tipperary"/>
    <s v="2011"/>
    <s v="2011"/>
    <s v="CD170C2"/>
    <s v="Males"/>
    <s v="Number"/>
    <n v="0"/>
  </r>
  <r>
    <s v="212119"/>
    <s v="Knocknagapple, Crohane, Co. Tipperary"/>
    <s v="2011"/>
    <s v="2011"/>
    <s v="CD170C3"/>
    <s v="Females"/>
    <s v="Number"/>
    <n v="0"/>
  </r>
  <r>
    <s v="212119"/>
    <s v="Knocknagapple, Crohane, Co. Tipperary"/>
    <s v="2011"/>
    <s v="2011"/>
    <s v="CD170C4"/>
    <s v="Private households occupied"/>
    <s v="Number"/>
    <n v="0"/>
  </r>
  <r>
    <s v="212119"/>
    <s v="Knocknagapple, Crohane, Co. Tipperary"/>
    <s v="2011"/>
    <s v="2011"/>
    <s v="CD170C5"/>
    <s v="Private households unoccupied"/>
    <s v="Number"/>
    <n v="0"/>
  </r>
  <r>
    <s v="212119"/>
    <s v="Knocknagapple, Crohane, Co. Tipperary"/>
    <s v="2011"/>
    <s v="2011"/>
    <s v="CD170C6"/>
    <s v="Vacant dwellings"/>
    <s v="Number"/>
    <n v="0"/>
  </r>
  <r>
    <s v="212119"/>
    <s v="Knocknagapple, Crohane, Co. Tipperary"/>
    <s v="2011"/>
    <s v="2011"/>
    <s v="CD170C7"/>
    <s v="Housing stock"/>
    <s v="Number"/>
    <n v="0"/>
  </r>
  <r>
    <s v="212119"/>
    <s v="Knocknagapple, Crohane, Co. Tipperary"/>
    <s v="2011"/>
    <s v="2011"/>
    <s v="CD170C8"/>
    <s v="Vacancy rate"/>
    <s v="%"/>
    <n v="0"/>
  </r>
  <r>
    <s v="212120"/>
    <s v="Knocknagapple, Ballyporeen, Co. Tipperary"/>
    <s v="2011"/>
    <s v="2011"/>
    <s v="CD170C1"/>
    <s v="Population"/>
    <s v="Number"/>
    <n v="33"/>
  </r>
  <r>
    <s v="212120"/>
    <s v="Knocknagapple, Ballyporeen, Co. Tipperary"/>
    <s v="2011"/>
    <s v="2011"/>
    <s v="CD170C2"/>
    <s v="Males"/>
    <s v="Number"/>
    <n v="15"/>
  </r>
  <r>
    <s v="212120"/>
    <s v="Knocknagapple, Ballyporeen, Co. Tipperary"/>
    <s v="2011"/>
    <s v="2011"/>
    <s v="CD170C3"/>
    <s v="Females"/>
    <s v="Number"/>
    <n v="18"/>
  </r>
  <r>
    <s v="212120"/>
    <s v="Knocknagapple, Ballyporeen, Co. Tipperary"/>
    <s v="2011"/>
    <s v="2011"/>
    <s v="CD170C4"/>
    <s v="Private households occupied"/>
    <s v="Number"/>
    <n v="8"/>
  </r>
  <r>
    <s v="212120"/>
    <s v="Knocknagapple, Ballyporeen, Co. Tipperary"/>
    <s v="2011"/>
    <s v="2011"/>
    <s v="CD170C5"/>
    <s v="Private households unoccupied"/>
    <s v="Number"/>
    <n v="2"/>
  </r>
  <r>
    <s v="212120"/>
    <s v="Knocknagapple, Ballyporeen, Co. Tipperary"/>
    <s v="2011"/>
    <s v="2011"/>
    <s v="CD170C6"/>
    <s v="Vacant dwellings"/>
    <s v="Number"/>
    <n v="2"/>
  </r>
  <r>
    <s v="212120"/>
    <s v="Knocknagapple, Ballyporeen, Co. Tipperary"/>
    <s v="2011"/>
    <s v="2011"/>
    <s v="CD170C7"/>
    <s v="Housing stock"/>
    <s v="Number"/>
    <n v="10"/>
  </r>
  <r>
    <s v="212120"/>
    <s v="Knocknagapple, Ballyporeen, Co. Tipperary"/>
    <s v="2011"/>
    <s v="2011"/>
    <s v="CD170C8"/>
    <s v="Vacancy rate"/>
    <s v="%"/>
    <n v="20"/>
  </r>
  <r>
    <s v="212121"/>
    <s v="Knocknagarve, Templederry, Co. Tipperary"/>
    <s v="2011"/>
    <s v="2011"/>
    <s v="CD170C1"/>
    <s v="Population"/>
    <s v="Number"/>
    <n v="7"/>
  </r>
  <r>
    <s v="212121"/>
    <s v="Knocknagarve, Templederry, Co. Tipperary"/>
    <s v="2011"/>
    <s v="2011"/>
    <s v="CD170C2"/>
    <s v="Males"/>
    <s v="Number"/>
    <n v="5"/>
  </r>
  <r>
    <s v="212121"/>
    <s v="Knocknagarve, Templederry, Co. Tipperary"/>
    <s v="2011"/>
    <s v="2011"/>
    <s v="CD170C3"/>
    <s v="Females"/>
    <s v="Number"/>
    <n v="2"/>
  </r>
  <r>
    <s v="212121"/>
    <s v="Knocknagarve, Templederry, Co. Tipperary"/>
    <s v="2011"/>
    <s v="2011"/>
    <s v="CD170C4"/>
    <s v="Private households occupied"/>
    <s v="Number"/>
    <n v="3"/>
  </r>
  <r>
    <s v="212121"/>
    <s v="Knocknagarve, Templederry, Co. Tipperary"/>
    <s v="2011"/>
    <s v="2011"/>
    <s v="CD170C5"/>
    <s v="Private households unoccupied"/>
    <s v="Number"/>
    <n v="1"/>
  </r>
  <r>
    <s v="212121"/>
    <s v="Knocknagarve, Templederry, Co. Tipperary"/>
    <s v="2011"/>
    <s v="2011"/>
    <s v="CD170C6"/>
    <s v="Vacant dwellings"/>
    <s v="Number"/>
    <n v="0"/>
  </r>
  <r>
    <s v="212121"/>
    <s v="Knocknagarve, Templederry, Co. Tipperary"/>
    <s v="2011"/>
    <s v="2011"/>
    <s v="CD170C7"/>
    <s v="Housing stock"/>
    <s v="Number"/>
    <n v="4"/>
  </r>
  <r>
    <s v="212121"/>
    <s v="Knocknagarve, Templederry, Co. Tipperary"/>
    <s v="2011"/>
    <s v="2011"/>
    <s v="CD170C8"/>
    <s v="Vacancy rate"/>
    <s v="%"/>
    <n v="0"/>
  </r>
  <r>
    <s v="212122"/>
    <s v="Knocknagoogh, Latteragh, Co. Tipperary"/>
    <s v="2011"/>
    <s v="2011"/>
    <s v="CD170C1"/>
    <s v="Population"/>
    <s v="Number"/>
    <n v="10"/>
  </r>
  <r>
    <s v="212122"/>
    <s v="Knocknagoogh, Latteragh, Co. Tipperary"/>
    <s v="2011"/>
    <s v="2011"/>
    <s v="CD170C2"/>
    <s v="Males"/>
    <s v="Number"/>
    <n v="6"/>
  </r>
  <r>
    <s v="212122"/>
    <s v="Knocknagoogh, Latteragh, Co. Tipperary"/>
    <s v="2011"/>
    <s v="2011"/>
    <s v="CD170C3"/>
    <s v="Females"/>
    <s v="Number"/>
    <n v="4"/>
  </r>
  <r>
    <s v="212122"/>
    <s v="Knocknagoogh, Latteragh, Co. Tipperary"/>
    <s v="2011"/>
    <s v="2011"/>
    <s v="CD170C4"/>
    <s v="Private households occupied"/>
    <s v="Number"/>
    <n v="3"/>
  </r>
  <r>
    <s v="212122"/>
    <s v="Knocknagoogh, Latteragh, Co. Tipperary"/>
    <s v="2011"/>
    <s v="2011"/>
    <s v="CD170C5"/>
    <s v="Private households unoccupied"/>
    <s v="Number"/>
    <n v="1"/>
  </r>
  <r>
    <s v="212122"/>
    <s v="Knocknagoogh, Latteragh, Co. Tipperary"/>
    <s v="2011"/>
    <s v="2011"/>
    <s v="CD170C6"/>
    <s v="Vacant dwellings"/>
    <s v="Number"/>
    <n v="1"/>
  </r>
  <r>
    <s v="212122"/>
    <s v="Knocknagoogh, Latteragh, Co. Tipperary"/>
    <s v="2011"/>
    <s v="2011"/>
    <s v="CD170C7"/>
    <s v="Housing stock"/>
    <s v="Number"/>
    <n v="4"/>
  </r>
  <r>
    <s v="212122"/>
    <s v="Knocknagoogh, Latteragh, Co. Tipperary"/>
    <s v="2011"/>
    <s v="2011"/>
    <s v="CD170C8"/>
    <s v="Vacancy rate"/>
    <s v="%"/>
    <n v="25"/>
  </r>
  <r>
    <s v="212123"/>
    <s v="Knocknagree, Tullaghmelan, Co. Tipperary"/>
    <s v="2011"/>
    <s v="2011"/>
    <s v="CD170C1"/>
    <s v="Population"/>
    <s v="Number"/>
    <s v=""/>
  </r>
  <r>
    <s v="212123"/>
    <s v="Knocknagree, Tullaghmelan, Co. Tipperary"/>
    <s v="2011"/>
    <s v="2011"/>
    <s v="CD170C2"/>
    <s v="Males"/>
    <s v="Number"/>
    <s v=""/>
  </r>
  <r>
    <s v="212123"/>
    <s v="Knocknagree, Tullaghmelan, Co. Tipperary"/>
    <s v="2011"/>
    <s v="2011"/>
    <s v="CD170C3"/>
    <s v="Females"/>
    <s v="Number"/>
    <s v=""/>
  </r>
  <r>
    <s v="212123"/>
    <s v="Knocknagree, Tullaghmelan, Co. Tipperary"/>
    <s v="2011"/>
    <s v="2011"/>
    <s v="CD170C4"/>
    <s v="Private households occupied"/>
    <s v="Number"/>
    <s v=""/>
  </r>
  <r>
    <s v="212123"/>
    <s v="Knocknagree, Tullaghmelan, Co. Tipperary"/>
    <s v="2011"/>
    <s v="2011"/>
    <s v="CD170C5"/>
    <s v="Private households unoccupied"/>
    <s v="Number"/>
    <s v=""/>
  </r>
  <r>
    <s v="212123"/>
    <s v="Knocknagree, Tullaghmelan, Co. Tipperary"/>
    <s v="2011"/>
    <s v="2011"/>
    <s v="CD170C6"/>
    <s v="Vacant dwellings"/>
    <s v="Number"/>
    <s v=""/>
  </r>
  <r>
    <s v="212123"/>
    <s v="Knocknagree, Tullaghmelan, Co. Tipperary"/>
    <s v="2011"/>
    <s v="2011"/>
    <s v="CD170C7"/>
    <s v="Housing stock"/>
    <s v="Number"/>
    <s v=""/>
  </r>
  <r>
    <s v="212123"/>
    <s v="Knocknagree, Tullaghmelan, Co. Tipperary"/>
    <s v="2011"/>
    <s v="2011"/>
    <s v="CD170C8"/>
    <s v="Vacancy rate"/>
    <s v="%"/>
    <s v=""/>
  </r>
  <r>
    <s v="212124"/>
    <s v="Knocknaharney, Borrisoleigh, Co. Tipperary"/>
    <s v="2011"/>
    <s v="2011"/>
    <s v="CD170C1"/>
    <s v="Population"/>
    <s v="Number"/>
    <n v="34"/>
  </r>
  <r>
    <s v="212124"/>
    <s v="Knocknaharney, Borrisoleigh, Co. Tipperary"/>
    <s v="2011"/>
    <s v="2011"/>
    <s v="CD170C2"/>
    <s v="Males"/>
    <s v="Number"/>
    <n v="16"/>
  </r>
  <r>
    <s v="212124"/>
    <s v="Knocknaharney, Borrisoleigh, Co. Tipperary"/>
    <s v="2011"/>
    <s v="2011"/>
    <s v="CD170C3"/>
    <s v="Females"/>
    <s v="Number"/>
    <n v="18"/>
  </r>
  <r>
    <s v="212124"/>
    <s v="Knocknaharney, Borrisoleigh, Co. Tipperary"/>
    <s v="2011"/>
    <s v="2011"/>
    <s v="CD170C4"/>
    <s v="Private households occupied"/>
    <s v="Number"/>
    <n v="10"/>
  </r>
  <r>
    <s v="212124"/>
    <s v="Knocknaharney, Borrisoleigh, Co. Tipperary"/>
    <s v="2011"/>
    <s v="2011"/>
    <s v="CD170C5"/>
    <s v="Private households unoccupied"/>
    <s v="Number"/>
    <n v="2"/>
  </r>
  <r>
    <s v="212124"/>
    <s v="Knocknaharney, Borrisoleigh, Co. Tipperary"/>
    <s v="2011"/>
    <s v="2011"/>
    <s v="CD170C6"/>
    <s v="Vacant dwellings"/>
    <s v="Number"/>
    <n v="2"/>
  </r>
  <r>
    <s v="212124"/>
    <s v="Knocknaharney, Borrisoleigh, Co. Tipperary"/>
    <s v="2011"/>
    <s v="2011"/>
    <s v="CD170C7"/>
    <s v="Housing stock"/>
    <s v="Number"/>
    <n v="12"/>
  </r>
  <r>
    <s v="212124"/>
    <s v="Knocknaharney, Borrisoleigh, Co. Tipperary"/>
    <s v="2011"/>
    <s v="2011"/>
    <s v="CD170C8"/>
    <s v="Vacancy rate"/>
    <s v="%"/>
    <n v="16.7"/>
  </r>
  <r>
    <s v="212125"/>
    <s v="Knocknakill, Foilnaman, Co. Tipperary"/>
    <s v="2011"/>
    <s v="2011"/>
    <s v="CD170C1"/>
    <s v="Population"/>
    <s v="Number"/>
    <n v="6"/>
  </r>
  <r>
    <s v="212125"/>
    <s v="Knocknakill, Foilnaman, Co. Tipperary"/>
    <s v="2011"/>
    <s v="2011"/>
    <s v="CD170C2"/>
    <s v="Males"/>
    <s v="Number"/>
    <n v="4"/>
  </r>
  <r>
    <s v="212125"/>
    <s v="Knocknakill, Foilnaman, Co. Tipperary"/>
    <s v="2011"/>
    <s v="2011"/>
    <s v="CD170C3"/>
    <s v="Females"/>
    <s v="Number"/>
    <n v="2"/>
  </r>
  <r>
    <s v="212125"/>
    <s v="Knocknakill, Foilnaman, Co. Tipperary"/>
    <s v="2011"/>
    <s v="2011"/>
    <s v="CD170C4"/>
    <s v="Private households occupied"/>
    <s v="Number"/>
    <n v="4"/>
  </r>
  <r>
    <s v="212125"/>
    <s v="Knocknakill, Foilnaman, Co. Tipperary"/>
    <s v="2011"/>
    <s v="2011"/>
    <s v="CD170C5"/>
    <s v="Private households unoccupied"/>
    <s v="Number"/>
    <n v="0"/>
  </r>
  <r>
    <s v="212125"/>
    <s v="Knocknakill, Foilnaman, Co. Tipperary"/>
    <s v="2011"/>
    <s v="2011"/>
    <s v="CD170C6"/>
    <s v="Vacant dwellings"/>
    <s v="Number"/>
    <n v="0"/>
  </r>
  <r>
    <s v="212125"/>
    <s v="Knocknakill, Foilnaman, Co. Tipperary"/>
    <s v="2011"/>
    <s v="2011"/>
    <s v="CD170C7"/>
    <s v="Housing stock"/>
    <s v="Number"/>
    <n v="4"/>
  </r>
  <r>
    <s v="212125"/>
    <s v="Knocknakill, Foilnaman, Co. Tipperary"/>
    <s v="2011"/>
    <s v="2011"/>
    <s v="CD170C8"/>
    <s v="Vacancy rate"/>
    <s v="%"/>
    <n v="0"/>
  </r>
  <r>
    <s v="212126"/>
    <s v="Knocknakillardy, Ardfinnan, Co. Tipperary"/>
    <s v="2011"/>
    <s v="2011"/>
    <s v="CD170C1"/>
    <s v="Population"/>
    <s v="Number"/>
    <n v="21"/>
  </r>
  <r>
    <s v="212126"/>
    <s v="Knocknakillardy, Ardfinnan, Co. Tipperary"/>
    <s v="2011"/>
    <s v="2011"/>
    <s v="CD170C2"/>
    <s v="Males"/>
    <s v="Number"/>
    <n v="12"/>
  </r>
  <r>
    <s v="212126"/>
    <s v="Knocknakillardy, Ardfinnan, Co. Tipperary"/>
    <s v="2011"/>
    <s v="2011"/>
    <s v="CD170C3"/>
    <s v="Females"/>
    <s v="Number"/>
    <n v="9"/>
  </r>
  <r>
    <s v="212126"/>
    <s v="Knocknakillardy, Ardfinnan, Co. Tipperary"/>
    <s v="2011"/>
    <s v="2011"/>
    <s v="CD170C4"/>
    <s v="Private households occupied"/>
    <s v="Number"/>
    <n v="5"/>
  </r>
  <r>
    <s v="212126"/>
    <s v="Knocknakillardy, Ardfinnan, Co. Tipperary"/>
    <s v="2011"/>
    <s v="2011"/>
    <s v="CD170C5"/>
    <s v="Private households unoccupied"/>
    <s v="Number"/>
    <n v="1"/>
  </r>
  <r>
    <s v="212126"/>
    <s v="Knocknakillardy, Ardfinnan, Co. Tipperary"/>
    <s v="2011"/>
    <s v="2011"/>
    <s v="CD170C6"/>
    <s v="Vacant dwellings"/>
    <s v="Number"/>
    <n v="1"/>
  </r>
  <r>
    <s v="212126"/>
    <s v="Knocknakillardy, Ardfinnan, Co. Tipperary"/>
    <s v="2011"/>
    <s v="2011"/>
    <s v="CD170C7"/>
    <s v="Housing stock"/>
    <s v="Number"/>
    <n v="6"/>
  </r>
  <r>
    <s v="212126"/>
    <s v="Knocknakillardy, Ardfinnan, Co. Tipperary"/>
    <s v="2011"/>
    <s v="2011"/>
    <s v="CD170C8"/>
    <s v="Vacancy rate"/>
    <s v="%"/>
    <n v="16.7"/>
  </r>
  <r>
    <s v="212127"/>
    <s v="Knocknamena Commons, Upperchurch, Co. Tipperary"/>
    <s v="2011"/>
    <s v="2011"/>
    <s v="CD170C1"/>
    <s v="Population"/>
    <s v="Number"/>
    <s v=""/>
  </r>
  <r>
    <s v="212127"/>
    <s v="Knocknamena Commons, Upperchurch, Co. Tipperary"/>
    <s v="2011"/>
    <s v="2011"/>
    <s v="CD170C2"/>
    <s v="Males"/>
    <s v="Number"/>
    <s v=""/>
  </r>
  <r>
    <s v="212127"/>
    <s v="Knocknamena Commons, Upperchurch, Co. Tipperary"/>
    <s v="2011"/>
    <s v="2011"/>
    <s v="CD170C3"/>
    <s v="Females"/>
    <s v="Number"/>
    <s v=""/>
  </r>
  <r>
    <s v="212127"/>
    <s v="Knocknamena Commons, Upperchurch, Co. Tipperary"/>
    <s v="2011"/>
    <s v="2011"/>
    <s v="CD170C4"/>
    <s v="Private households occupied"/>
    <s v="Number"/>
    <s v=""/>
  </r>
  <r>
    <s v="212127"/>
    <s v="Knocknamena Commons, Upperchurch, Co. Tipperary"/>
    <s v="2011"/>
    <s v="2011"/>
    <s v="CD170C5"/>
    <s v="Private households unoccupied"/>
    <s v="Number"/>
    <s v=""/>
  </r>
  <r>
    <s v="212127"/>
    <s v="Knocknamena Commons, Upperchurch, Co. Tipperary"/>
    <s v="2011"/>
    <s v="2011"/>
    <s v="CD170C6"/>
    <s v="Vacant dwellings"/>
    <s v="Number"/>
    <s v=""/>
  </r>
  <r>
    <s v="212127"/>
    <s v="Knocknamena Commons, Upperchurch, Co. Tipperary"/>
    <s v="2011"/>
    <s v="2011"/>
    <s v="CD170C7"/>
    <s v="Housing stock"/>
    <s v="Number"/>
    <s v=""/>
  </r>
  <r>
    <s v="212127"/>
    <s v="Knocknamena Commons, Upperchurch, Co. Tipperary"/>
    <s v="2011"/>
    <s v="2011"/>
    <s v="CD170C8"/>
    <s v="Vacancy rate"/>
    <s v="%"/>
    <s v=""/>
  </r>
  <r>
    <s v="212128"/>
    <s v="Knocknamoheragh, Kilnarath, Co. Tipperary"/>
    <s v="2011"/>
    <s v="2011"/>
    <s v="CD170C1"/>
    <s v="Population"/>
    <s v="Number"/>
    <n v="11"/>
  </r>
  <r>
    <s v="212128"/>
    <s v="Knocknamoheragh, Kilnarath, Co. Tipperary"/>
    <s v="2011"/>
    <s v="2011"/>
    <s v="CD170C2"/>
    <s v="Males"/>
    <s v="Number"/>
    <n v="8"/>
  </r>
  <r>
    <s v="212128"/>
    <s v="Knocknamoheragh, Kilnarath, Co. Tipperary"/>
    <s v="2011"/>
    <s v="2011"/>
    <s v="CD170C3"/>
    <s v="Females"/>
    <s v="Number"/>
    <n v="3"/>
  </r>
  <r>
    <s v="212128"/>
    <s v="Knocknamoheragh, Kilnarath, Co. Tipperary"/>
    <s v="2011"/>
    <s v="2011"/>
    <s v="CD170C4"/>
    <s v="Private households occupied"/>
    <s v="Number"/>
    <n v="4"/>
  </r>
  <r>
    <s v="212128"/>
    <s v="Knocknamoheragh, Kilnarath, Co. Tipperary"/>
    <s v="2011"/>
    <s v="2011"/>
    <s v="CD170C5"/>
    <s v="Private households unoccupied"/>
    <s v="Number"/>
    <n v="1"/>
  </r>
  <r>
    <s v="212128"/>
    <s v="Knocknamoheragh, Kilnarath, Co. Tipperary"/>
    <s v="2011"/>
    <s v="2011"/>
    <s v="CD170C6"/>
    <s v="Vacant dwellings"/>
    <s v="Number"/>
    <n v="1"/>
  </r>
  <r>
    <s v="212128"/>
    <s v="Knocknamoheragh, Kilnarath, Co. Tipperary"/>
    <s v="2011"/>
    <s v="2011"/>
    <s v="CD170C7"/>
    <s v="Housing stock"/>
    <s v="Number"/>
    <n v="5"/>
  </r>
  <r>
    <s v="212128"/>
    <s v="Knocknamoheragh, Kilnarath, Co. Tipperary"/>
    <s v="2011"/>
    <s v="2011"/>
    <s v="CD170C8"/>
    <s v="Vacancy rate"/>
    <s v="%"/>
    <n v="20"/>
  </r>
  <r>
    <s v="212129"/>
    <s v="Knocknanuss, Moycarky, Co. Tipperary"/>
    <s v="2011"/>
    <s v="2011"/>
    <s v="CD170C1"/>
    <s v="Population"/>
    <s v="Number"/>
    <n v="19"/>
  </r>
  <r>
    <s v="212129"/>
    <s v="Knocknanuss, Moycarky, Co. Tipperary"/>
    <s v="2011"/>
    <s v="2011"/>
    <s v="CD170C2"/>
    <s v="Males"/>
    <s v="Number"/>
    <n v="6"/>
  </r>
  <r>
    <s v="212129"/>
    <s v="Knocknanuss, Moycarky, Co. Tipperary"/>
    <s v="2011"/>
    <s v="2011"/>
    <s v="CD170C3"/>
    <s v="Females"/>
    <s v="Number"/>
    <n v="13"/>
  </r>
  <r>
    <s v="212129"/>
    <s v="Knocknanuss, Moycarky, Co. Tipperary"/>
    <s v="2011"/>
    <s v="2011"/>
    <s v="CD170C4"/>
    <s v="Private households occupied"/>
    <s v="Number"/>
    <n v="8"/>
  </r>
  <r>
    <s v="212129"/>
    <s v="Knocknanuss, Moycarky, Co. Tipperary"/>
    <s v="2011"/>
    <s v="2011"/>
    <s v="CD170C5"/>
    <s v="Private households unoccupied"/>
    <s v="Number"/>
    <n v="0"/>
  </r>
  <r>
    <s v="212129"/>
    <s v="Knocknanuss, Moycarky, Co. Tipperary"/>
    <s v="2011"/>
    <s v="2011"/>
    <s v="CD170C6"/>
    <s v="Vacant dwellings"/>
    <s v="Number"/>
    <n v="0"/>
  </r>
  <r>
    <s v="212129"/>
    <s v="Knocknanuss, Moycarky, Co. Tipperary"/>
    <s v="2011"/>
    <s v="2011"/>
    <s v="CD170C7"/>
    <s v="Housing stock"/>
    <s v="Number"/>
    <n v="8"/>
  </r>
  <r>
    <s v="212129"/>
    <s v="Knocknanuss, Moycarky, Co. Tipperary"/>
    <s v="2011"/>
    <s v="2011"/>
    <s v="CD170C8"/>
    <s v="Vacancy rate"/>
    <s v="%"/>
    <n v="0"/>
  </r>
  <r>
    <s v="212130"/>
    <s v="Knocknaquill, Knockgraffon, Co. Tipperary"/>
    <s v="2011"/>
    <s v="2011"/>
    <s v="CD170C1"/>
    <s v="Population"/>
    <s v="Number"/>
    <s v=""/>
  </r>
  <r>
    <s v="212130"/>
    <s v="Knocknaquill, Knockgraffon, Co. Tipperary"/>
    <s v="2011"/>
    <s v="2011"/>
    <s v="CD170C2"/>
    <s v="Males"/>
    <s v="Number"/>
    <s v=""/>
  </r>
  <r>
    <s v="212130"/>
    <s v="Knocknaquill, Knockgraffon, Co. Tipperary"/>
    <s v="2011"/>
    <s v="2011"/>
    <s v="CD170C3"/>
    <s v="Females"/>
    <s v="Number"/>
    <s v=""/>
  </r>
  <r>
    <s v="212130"/>
    <s v="Knocknaquill, Knockgraffon, Co. Tipperary"/>
    <s v="2011"/>
    <s v="2011"/>
    <s v="CD170C4"/>
    <s v="Private households occupied"/>
    <s v="Number"/>
    <s v=""/>
  </r>
  <r>
    <s v="212130"/>
    <s v="Knocknaquill, Knockgraffon, Co. Tipperary"/>
    <s v="2011"/>
    <s v="2011"/>
    <s v="CD170C5"/>
    <s v="Private households unoccupied"/>
    <s v="Number"/>
    <s v=""/>
  </r>
  <r>
    <s v="212130"/>
    <s v="Knocknaquill, Knockgraffon, Co. Tipperary"/>
    <s v="2011"/>
    <s v="2011"/>
    <s v="CD170C6"/>
    <s v="Vacant dwellings"/>
    <s v="Number"/>
    <s v=""/>
  </r>
  <r>
    <s v="212130"/>
    <s v="Knocknaquill, Knockgraffon, Co. Tipperary"/>
    <s v="2011"/>
    <s v="2011"/>
    <s v="CD170C7"/>
    <s v="Housing stock"/>
    <s v="Number"/>
    <s v=""/>
  </r>
  <r>
    <s v="212130"/>
    <s v="Knocknaquill, Knockgraffon, Co. Tipperary"/>
    <s v="2011"/>
    <s v="2011"/>
    <s v="CD170C8"/>
    <s v="Vacancy rate"/>
    <s v="%"/>
    <s v=""/>
  </r>
  <r>
    <s v="212131"/>
    <s v="Knocknaskeharoe, Tullaghmelan, Co. Tipperary"/>
    <s v="2011"/>
    <s v="2011"/>
    <s v="CD170C1"/>
    <s v="Population"/>
    <s v="Number"/>
    <n v="9"/>
  </r>
  <r>
    <s v="212131"/>
    <s v="Knocknaskeharoe, Tullaghmelan, Co. Tipperary"/>
    <s v="2011"/>
    <s v="2011"/>
    <s v="CD170C2"/>
    <s v="Males"/>
    <s v="Number"/>
    <n v="5"/>
  </r>
  <r>
    <s v="212131"/>
    <s v="Knocknaskeharoe, Tullaghmelan, Co. Tipperary"/>
    <s v="2011"/>
    <s v="2011"/>
    <s v="CD170C3"/>
    <s v="Females"/>
    <s v="Number"/>
    <n v="4"/>
  </r>
  <r>
    <s v="212131"/>
    <s v="Knocknaskeharoe, Tullaghmelan, Co. Tipperary"/>
    <s v="2011"/>
    <s v="2011"/>
    <s v="CD170C4"/>
    <s v="Private households occupied"/>
    <s v="Number"/>
    <n v="3"/>
  </r>
  <r>
    <s v="212131"/>
    <s v="Knocknaskeharoe, Tullaghmelan, Co. Tipperary"/>
    <s v="2011"/>
    <s v="2011"/>
    <s v="CD170C5"/>
    <s v="Private households unoccupied"/>
    <s v="Number"/>
    <n v="0"/>
  </r>
  <r>
    <s v="212131"/>
    <s v="Knocknaskeharoe, Tullaghmelan, Co. Tipperary"/>
    <s v="2011"/>
    <s v="2011"/>
    <s v="CD170C6"/>
    <s v="Vacant dwellings"/>
    <s v="Number"/>
    <n v="0"/>
  </r>
  <r>
    <s v="212131"/>
    <s v="Knocknaskeharoe, Tullaghmelan, Co. Tipperary"/>
    <s v="2011"/>
    <s v="2011"/>
    <s v="CD170C7"/>
    <s v="Housing stock"/>
    <s v="Number"/>
    <n v="3"/>
  </r>
  <r>
    <s v="212131"/>
    <s v="Knocknaskeharoe, Tullaghmelan, Co. Tipperary"/>
    <s v="2011"/>
    <s v="2011"/>
    <s v="CD170C8"/>
    <s v="Vacancy rate"/>
    <s v="%"/>
    <n v="0"/>
  </r>
  <r>
    <s v="212132"/>
    <s v="Knockordan, Bruis, Co. Tipperary"/>
    <s v="2011"/>
    <s v="2011"/>
    <s v="CD170C1"/>
    <s v="Population"/>
    <s v="Number"/>
    <n v="21"/>
  </r>
  <r>
    <s v="212132"/>
    <s v="Knockordan, Bruis, Co. Tipperary"/>
    <s v="2011"/>
    <s v="2011"/>
    <s v="CD170C2"/>
    <s v="Males"/>
    <s v="Number"/>
    <n v="10"/>
  </r>
  <r>
    <s v="212132"/>
    <s v="Knockordan, Bruis, Co. Tipperary"/>
    <s v="2011"/>
    <s v="2011"/>
    <s v="CD170C3"/>
    <s v="Females"/>
    <s v="Number"/>
    <n v="11"/>
  </r>
  <r>
    <s v="212132"/>
    <s v="Knockordan, Bruis, Co. Tipperary"/>
    <s v="2011"/>
    <s v="2011"/>
    <s v="CD170C4"/>
    <s v="Private households occupied"/>
    <s v="Number"/>
    <n v="8"/>
  </r>
  <r>
    <s v="212132"/>
    <s v="Knockordan, Bruis, Co. Tipperary"/>
    <s v="2011"/>
    <s v="2011"/>
    <s v="CD170C5"/>
    <s v="Private households unoccupied"/>
    <s v="Number"/>
    <n v="1"/>
  </r>
  <r>
    <s v="212132"/>
    <s v="Knockordan, Bruis, Co. Tipperary"/>
    <s v="2011"/>
    <s v="2011"/>
    <s v="CD170C6"/>
    <s v="Vacant dwellings"/>
    <s v="Number"/>
    <n v="1"/>
  </r>
  <r>
    <s v="212132"/>
    <s v="Knockordan, Bruis, Co. Tipperary"/>
    <s v="2011"/>
    <s v="2011"/>
    <s v="CD170C7"/>
    <s v="Housing stock"/>
    <s v="Number"/>
    <n v="9"/>
  </r>
  <r>
    <s v="212132"/>
    <s v="Knockordan, Bruis, Co. Tipperary"/>
    <s v="2011"/>
    <s v="2011"/>
    <s v="CD170C8"/>
    <s v="Vacancy rate"/>
    <s v="%"/>
    <n v="11.1"/>
  </r>
  <r>
    <s v="212133"/>
    <s v="Knockphelagh, Drumwood, Co. Tipperary"/>
    <s v="2011"/>
    <s v="2011"/>
    <s v="CD170C1"/>
    <s v="Population"/>
    <s v="Number"/>
    <n v="26"/>
  </r>
  <r>
    <s v="212133"/>
    <s v="Knockphelagh, Drumwood, Co. Tipperary"/>
    <s v="2011"/>
    <s v="2011"/>
    <s v="CD170C2"/>
    <s v="Males"/>
    <s v="Number"/>
    <n v="12"/>
  </r>
  <r>
    <s v="212133"/>
    <s v="Knockphelagh, Drumwood, Co. Tipperary"/>
    <s v="2011"/>
    <s v="2011"/>
    <s v="CD170C3"/>
    <s v="Females"/>
    <s v="Number"/>
    <n v="14"/>
  </r>
  <r>
    <s v="212133"/>
    <s v="Knockphelagh, Drumwood, Co. Tipperary"/>
    <s v="2011"/>
    <s v="2011"/>
    <s v="CD170C4"/>
    <s v="Private households occupied"/>
    <s v="Number"/>
    <n v="8"/>
  </r>
  <r>
    <s v="212133"/>
    <s v="Knockphelagh, Drumwood, Co. Tipperary"/>
    <s v="2011"/>
    <s v="2011"/>
    <s v="CD170C5"/>
    <s v="Private households unoccupied"/>
    <s v="Number"/>
    <n v="2"/>
  </r>
  <r>
    <s v="212133"/>
    <s v="Knockphelagh, Drumwood, Co. Tipperary"/>
    <s v="2011"/>
    <s v="2011"/>
    <s v="CD170C6"/>
    <s v="Vacant dwellings"/>
    <s v="Number"/>
    <n v="2"/>
  </r>
  <r>
    <s v="212133"/>
    <s v="Knockphelagh, Drumwood, Co. Tipperary"/>
    <s v="2011"/>
    <s v="2011"/>
    <s v="CD170C7"/>
    <s v="Housing stock"/>
    <s v="Number"/>
    <n v="10"/>
  </r>
  <r>
    <s v="212133"/>
    <s v="Knockphelagh, Drumwood, Co. Tipperary"/>
    <s v="2011"/>
    <s v="2011"/>
    <s v="CD170C8"/>
    <s v="Vacancy rate"/>
    <s v="%"/>
    <n v="20"/>
  </r>
  <r>
    <s v="212134"/>
    <s v="Knockrathkelly, Kilcash, Co. Tipperary"/>
    <s v="2011"/>
    <s v="2011"/>
    <s v="CD170C1"/>
    <s v="Population"/>
    <s v="Number"/>
    <n v="17"/>
  </r>
  <r>
    <s v="212134"/>
    <s v="Knockrathkelly, Kilcash, Co. Tipperary"/>
    <s v="2011"/>
    <s v="2011"/>
    <s v="CD170C2"/>
    <s v="Males"/>
    <s v="Number"/>
    <n v="10"/>
  </r>
  <r>
    <s v="212134"/>
    <s v="Knockrathkelly, Kilcash, Co. Tipperary"/>
    <s v="2011"/>
    <s v="2011"/>
    <s v="CD170C3"/>
    <s v="Females"/>
    <s v="Number"/>
    <n v="7"/>
  </r>
  <r>
    <s v="212134"/>
    <s v="Knockrathkelly, Kilcash, Co. Tipperary"/>
    <s v="2011"/>
    <s v="2011"/>
    <s v="CD170C4"/>
    <s v="Private households occupied"/>
    <s v="Number"/>
    <n v="4"/>
  </r>
  <r>
    <s v="212134"/>
    <s v="Knockrathkelly, Kilcash, Co. Tipperary"/>
    <s v="2011"/>
    <s v="2011"/>
    <s v="CD170C5"/>
    <s v="Private households unoccupied"/>
    <s v="Number"/>
    <n v="0"/>
  </r>
  <r>
    <s v="212134"/>
    <s v="Knockrathkelly, Kilcash, Co. Tipperary"/>
    <s v="2011"/>
    <s v="2011"/>
    <s v="CD170C6"/>
    <s v="Vacant dwellings"/>
    <s v="Number"/>
    <n v="0"/>
  </r>
  <r>
    <s v="212134"/>
    <s v="Knockrathkelly, Kilcash, Co. Tipperary"/>
    <s v="2011"/>
    <s v="2011"/>
    <s v="CD170C7"/>
    <s v="Housing stock"/>
    <s v="Number"/>
    <n v="4"/>
  </r>
  <r>
    <s v="212134"/>
    <s v="Knockrathkelly, Kilcash, Co. Tipperary"/>
    <s v="2011"/>
    <s v="2011"/>
    <s v="CD170C8"/>
    <s v="Vacancy rate"/>
    <s v="%"/>
    <n v="0"/>
  </r>
  <r>
    <s v="212135"/>
    <s v="Knockrinahan, Youghalarra, Co. Tipperary"/>
    <s v="2011"/>
    <s v="2011"/>
    <s v="CD170C1"/>
    <s v="Population"/>
    <s v="Number"/>
    <n v="24"/>
  </r>
  <r>
    <s v="212135"/>
    <s v="Knockrinahan, Youghalarra, Co. Tipperary"/>
    <s v="2011"/>
    <s v="2011"/>
    <s v="CD170C2"/>
    <s v="Males"/>
    <s v="Number"/>
    <n v="12"/>
  </r>
  <r>
    <s v="212135"/>
    <s v="Knockrinahan, Youghalarra, Co. Tipperary"/>
    <s v="2011"/>
    <s v="2011"/>
    <s v="CD170C3"/>
    <s v="Females"/>
    <s v="Number"/>
    <n v="12"/>
  </r>
  <r>
    <s v="212135"/>
    <s v="Knockrinahan, Youghalarra, Co. Tipperary"/>
    <s v="2011"/>
    <s v="2011"/>
    <s v="CD170C4"/>
    <s v="Private households occupied"/>
    <s v="Number"/>
    <n v="8"/>
  </r>
  <r>
    <s v="212135"/>
    <s v="Knockrinahan, Youghalarra, Co. Tipperary"/>
    <s v="2011"/>
    <s v="2011"/>
    <s v="CD170C5"/>
    <s v="Private households unoccupied"/>
    <s v="Number"/>
    <n v="0"/>
  </r>
  <r>
    <s v="212135"/>
    <s v="Knockrinahan, Youghalarra, Co. Tipperary"/>
    <s v="2011"/>
    <s v="2011"/>
    <s v="CD170C6"/>
    <s v="Vacant dwellings"/>
    <s v="Number"/>
    <n v="0"/>
  </r>
  <r>
    <s v="212135"/>
    <s v="Knockrinahan, Youghalarra, Co. Tipperary"/>
    <s v="2011"/>
    <s v="2011"/>
    <s v="CD170C7"/>
    <s v="Housing stock"/>
    <s v="Number"/>
    <n v="8"/>
  </r>
  <r>
    <s v="212135"/>
    <s v="Knockrinahan, Youghalarra, Co. Tipperary"/>
    <s v="2011"/>
    <s v="2011"/>
    <s v="CD170C8"/>
    <s v="Vacancy rate"/>
    <s v="%"/>
    <n v="0"/>
  </r>
  <r>
    <s v="212136"/>
    <s v="Knockroe, Drangan, Co. Tipperary"/>
    <s v="2011"/>
    <s v="2011"/>
    <s v="CD170C1"/>
    <s v="Population"/>
    <s v="Number"/>
    <n v="35"/>
  </r>
  <r>
    <s v="212136"/>
    <s v="Knockroe, Drangan, Co. Tipperary"/>
    <s v="2011"/>
    <s v="2011"/>
    <s v="CD170C2"/>
    <s v="Males"/>
    <s v="Number"/>
    <n v="19"/>
  </r>
  <r>
    <s v="212136"/>
    <s v="Knockroe, Drangan, Co. Tipperary"/>
    <s v="2011"/>
    <s v="2011"/>
    <s v="CD170C3"/>
    <s v="Females"/>
    <s v="Number"/>
    <n v="16"/>
  </r>
  <r>
    <s v="212136"/>
    <s v="Knockroe, Drangan, Co. Tipperary"/>
    <s v="2011"/>
    <s v="2011"/>
    <s v="CD170C4"/>
    <s v="Private households occupied"/>
    <s v="Number"/>
    <n v="13"/>
  </r>
  <r>
    <s v="212136"/>
    <s v="Knockroe, Drangan, Co. Tipperary"/>
    <s v="2011"/>
    <s v="2011"/>
    <s v="CD170C5"/>
    <s v="Private households unoccupied"/>
    <s v="Number"/>
    <n v="0"/>
  </r>
  <r>
    <s v="212136"/>
    <s v="Knockroe, Drangan, Co. Tipperary"/>
    <s v="2011"/>
    <s v="2011"/>
    <s v="CD170C6"/>
    <s v="Vacant dwellings"/>
    <s v="Number"/>
    <n v="0"/>
  </r>
  <r>
    <s v="212136"/>
    <s v="Knockroe, Drangan, Co. Tipperary"/>
    <s v="2011"/>
    <s v="2011"/>
    <s v="CD170C7"/>
    <s v="Housing stock"/>
    <s v="Number"/>
    <n v="13"/>
  </r>
  <r>
    <s v="212136"/>
    <s v="Knockroe, Drangan, Co. Tipperary"/>
    <s v="2011"/>
    <s v="2011"/>
    <s v="CD170C8"/>
    <s v="Vacancy rate"/>
    <s v="%"/>
    <n v="0"/>
  </r>
  <r>
    <s v="212137"/>
    <s v="Knockroe, Kilpatrick, Co. Tipperary"/>
    <s v="2011"/>
    <s v="2011"/>
    <s v="CD170C1"/>
    <s v="Population"/>
    <s v="Number"/>
    <s v=""/>
  </r>
  <r>
    <s v="212137"/>
    <s v="Knockroe, Kilpatrick, Co. Tipperary"/>
    <s v="2011"/>
    <s v="2011"/>
    <s v="CD170C2"/>
    <s v="Males"/>
    <s v="Number"/>
    <s v=""/>
  </r>
  <r>
    <s v="212137"/>
    <s v="Knockroe, Kilpatrick, Co. Tipperary"/>
    <s v="2011"/>
    <s v="2011"/>
    <s v="CD170C3"/>
    <s v="Females"/>
    <s v="Number"/>
    <s v=""/>
  </r>
  <r>
    <s v="212137"/>
    <s v="Knockroe, Kilpatrick, Co. Tipperary"/>
    <s v="2011"/>
    <s v="2011"/>
    <s v="CD170C4"/>
    <s v="Private households occupied"/>
    <s v="Number"/>
    <s v=""/>
  </r>
  <r>
    <s v="212137"/>
    <s v="Knockroe, Kilpatrick, Co. Tipperary"/>
    <s v="2011"/>
    <s v="2011"/>
    <s v="CD170C5"/>
    <s v="Private households unoccupied"/>
    <s v="Number"/>
    <s v=""/>
  </r>
  <r>
    <s v="212137"/>
    <s v="Knockroe, Kilpatrick, Co. Tipperary"/>
    <s v="2011"/>
    <s v="2011"/>
    <s v="CD170C6"/>
    <s v="Vacant dwellings"/>
    <s v="Number"/>
    <s v=""/>
  </r>
  <r>
    <s v="212137"/>
    <s v="Knockroe, Kilpatrick, Co. Tipperary"/>
    <s v="2011"/>
    <s v="2011"/>
    <s v="CD170C7"/>
    <s v="Housing stock"/>
    <s v="Number"/>
    <s v=""/>
  </r>
  <r>
    <s v="212137"/>
    <s v="Knockroe, Kilpatrick, Co. Tipperary"/>
    <s v="2011"/>
    <s v="2011"/>
    <s v="CD170C8"/>
    <s v="Vacancy rate"/>
    <s v="%"/>
    <s v=""/>
  </r>
  <r>
    <s v="212138"/>
    <s v="Knockroe, Ardfinnan, Co. Tipperary"/>
    <s v="2011"/>
    <s v="2011"/>
    <s v="CD170C1"/>
    <s v="Population"/>
    <s v="Number"/>
    <s v=""/>
  </r>
  <r>
    <s v="212138"/>
    <s v="Knockroe, Ardfinnan, Co. Tipperary"/>
    <s v="2011"/>
    <s v="2011"/>
    <s v="CD170C2"/>
    <s v="Males"/>
    <s v="Number"/>
    <s v=""/>
  </r>
  <r>
    <s v="212138"/>
    <s v="Knockroe, Ardfinnan, Co. Tipperary"/>
    <s v="2011"/>
    <s v="2011"/>
    <s v="CD170C3"/>
    <s v="Females"/>
    <s v="Number"/>
    <s v=""/>
  </r>
  <r>
    <s v="212138"/>
    <s v="Knockroe, Ardfinnan, Co. Tipperary"/>
    <s v="2011"/>
    <s v="2011"/>
    <s v="CD170C4"/>
    <s v="Private households occupied"/>
    <s v="Number"/>
    <s v=""/>
  </r>
  <r>
    <s v="212138"/>
    <s v="Knockroe, Ardfinnan, Co. Tipperary"/>
    <s v="2011"/>
    <s v="2011"/>
    <s v="CD170C5"/>
    <s v="Private households unoccupied"/>
    <s v="Number"/>
    <s v=""/>
  </r>
  <r>
    <s v="212138"/>
    <s v="Knockroe, Ardfinnan, Co. Tipperary"/>
    <s v="2011"/>
    <s v="2011"/>
    <s v="CD170C6"/>
    <s v="Vacant dwellings"/>
    <s v="Number"/>
    <s v=""/>
  </r>
  <r>
    <s v="212138"/>
    <s v="Knockroe, Ardfinnan, Co. Tipperary"/>
    <s v="2011"/>
    <s v="2011"/>
    <s v="CD170C7"/>
    <s v="Housing stock"/>
    <s v="Number"/>
    <s v=""/>
  </r>
  <r>
    <s v="212138"/>
    <s v="Knockroe, Ardfinnan, Co. Tipperary"/>
    <s v="2011"/>
    <s v="2011"/>
    <s v="CD170C8"/>
    <s v="Vacancy rate"/>
    <s v="%"/>
    <s v=""/>
  </r>
  <r>
    <s v="212139"/>
    <s v="Knockroe, Golden, Co. Tipperary"/>
    <s v="2011"/>
    <s v="2011"/>
    <s v="CD170C1"/>
    <s v="Population"/>
    <s v="Number"/>
    <n v="37"/>
  </r>
  <r>
    <s v="212139"/>
    <s v="Knockroe, Golden, Co. Tipperary"/>
    <s v="2011"/>
    <s v="2011"/>
    <s v="CD170C2"/>
    <s v="Males"/>
    <s v="Number"/>
    <n v="23"/>
  </r>
  <r>
    <s v="212139"/>
    <s v="Knockroe, Golden, Co. Tipperary"/>
    <s v="2011"/>
    <s v="2011"/>
    <s v="CD170C3"/>
    <s v="Females"/>
    <s v="Number"/>
    <n v="14"/>
  </r>
  <r>
    <s v="212139"/>
    <s v="Knockroe, Golden, Co. Tipperary"/>
    <s v="2011"/>
    <s v="2011"/>
    <s v="CD170C4"/>
    <s v="Private households occupied"/>
    <s v="Number"/>
    <n v="13"/>
  </r>
  <r>
    <s v="212139"/>
    <s v="Knockroe, Golden, Co. Tipperary"/>
    <s v="2011"/>
    <s v="2011"/>
    <s v="CD170C5"/>
    <s v="Private households unoccupied"/>
    <s v="Number"/>
    <n v="2"/>
  </r>
  <r>
    <s v="212139"/>
    <s v="Knockroe, Golden, Co. Tipperary"/>
    <s v="2011"/>
    <s v="2011"/>
    <s v="CD170C6"/>
    <s v="Vacant dwellings"/>
    <s v="Number"/>
    <n v="2"/>
  </r>
  <r>
    <s v="212139"/>
    <s v="Knockroe, Golden, Co. Tipperary"/>
    <s v="2011"/>
    <s v="2011"/>
    <s v="CD170C7"/>
    <s v="Housing stock"/>
    <s v="Number"/>
    <n v="15"/>
  </r>
  <r>
    <s v="212139"/>
    <s v="Knockroe, Golden, Co. Tipperary"/>
    <s v="2011"/>
    <s v="2011"/>
    <s v="CD170C8"/>
    <s v="Vacancy rate"/>
    <s v="%"/>
    <n v="13.3"/>
  </r>
  <r>
    <s v="212140"/>
    <s v="Knockroe, Cashel Rural, Co. Tipperary"/>
    <s v="2011"/>
    <s v="2011"/>
    <s v="CD170C1"/>
    <s v="Population"/>
    <s v="Number"/>
    <s v=""/>
  </r>
  <r>
    <s v="212140"/>
    <s v="Knockroe, Cashel Rural, Co. Tipperary"/>
    <s v="2011"/>
    <s v="2011"/>
    <s v="CD170C2"/>
    <s v="Males"/>
    <s v="Number"/>
    <s v=""/>
  </r>
  <r>
    <s v="212140"/>
    <s v="Knockroe, Cashel Rural, Co. Tipperary"/>
    <s v="2011"/>
    <s v="2011"/>
    <s v="CD170C3"/>
    <s v="Females"/>
    <s v="Number"/>
    <s v=""/>
  </r>
  <r>
    <s v="212140"/>
    <s v="Knockroe, Cashel Rural, Co. Tipperary"/>
    <s v="2011"/>
    <s v="2011"/>
    <s v="CD170C4"/>
    <s v="Private households occupied"/>
    <s v="Number"/>
    <s v=""/>
  </r>
  <r>
    <s v="212140"/>
    <s v="Knockroe, Cashel Rural, Co. Tipperary"/>
    <s v="2011"/>
    <s v="2011"/>
    <s v="CD170C5"/>
    <s v="Private households unoccupied"/>
    <s v="Number"/>
    <s v=""/>
  </r>
  <r>
    <s v="212140"/>
    <s v="Knockroe, Cashel Rural, Co. Tipperary"/>
    <s v="2011"/>
    <s v="2011"/>
    <s v="CD170C6"/>
    <s v="Vacant dwellings"/>
    <s v="Number"/>
    <s v=""/>
  </r>
  <r>
    <s v="212140"/>
    <s v="Knockroe, Cashel Rural, Co. Tipperary"/>
    <s v="2011"/>
    <s v="2011"/>
    <s v="CD170C7"/>
    <s v="Housing stock"/>
    <s v="Number"/>
    <s v=""/>
  </r>
  <r>
    <s v="212140"/>
    <s v="Knockroe, Cashel Rural, Co. Tipperary"/>
    <s v="2011"/>
    <s v="2011"/>
    <s v="CD170C8"/>
    <s v="Vacancy rate"/>
    <s v="%"/>
    <s v=""/>
  </r>
  <r>
    <s v="212141"/>
    <s v="Knockroe, Moycarky, Co. Tipperary"/>
    <s v="2011"/>
    <s v="2011"/>
    <s v="CD170C1"/>
    <s v="Population"/>
    <s v="Number"/>
    <n v="75"/>
  </r>
  <r>
    <s v="212141"/>
    <s v="Knockroe, Moycarky, Co. Tipperary"/>
    <s v="2011"/>
    <s v="2011"/>
    <s v="CD170C2"/>
    <s v="Males"/>
    <s v="Number"/>
    <n v="40"/>
  </r>
  <r>
    <s v="212141"/>
    <s v="Knockroe, Moycarky, Co. Tipperary"/>
    <s v="2011"/>
    <s v="2011"/>
    <s v="CD170C3"/>
    <s v="Females"/>
    <s v="Number"/>
    <n v="35"/>
  </r>
  <r>
    <s v="212141"/>
    <s v="Knockroe, Moycarky, Co. Tipperary"/>
    <s v="2011"/>
    <s v="2011"/>
    <s v="CD170C4"/>
    <s v="Private households occupied"/>
    <s v="Number"/>
    <n v="27"/>
  </r>
  <r>
    <s v="212141"/>
    <s v="Knockroe, Moycarky, Co. Tipperary"/>
    <s v="2011"/>
    <s v="2011"/>
    <s v="CD170C5"/>
    <s v="Private households unoccupied"/>
    <s v="Number"/>
    <n v="1"/>
  </r>
  <r>
    <s v="212141"/>
    <s v="Knockroe, Moycarky, Co. Tipperary"/>
    <s v="2011"/>
    <s v="2011"/>
    <s v="CD170C6"/>
    <s v="Vacant dwellings"/>
    <s v="Number"/>
    <n v="1"/>
  </r>
  <r>
    <s v="212141"/>
    <s v="Knockroe, Moycarky, Co. Tipperary"/>
    <s v="2011"/>
    <s v="2011"/>
    <s v="CD170C7"/>
    <s v="Housing stock"/>
    <s v="Number"/>
    <n v="28"/>
  </r>
  <r>
    <s v="212141"/>
    <s v="Knockroe, Moycarky, Co. Tipperary"/>
    <s v="2011"/>
    <s v="2011"/>
    <s v="CD170C8"/>
    <s v="Vacancy rate"/>
    <s v="%"/>
    <n v="3.6"/>
  </r>
  <r>
    <s v="212142"/>
    <s v="Knockroe, Thurles Rural, Co. Tipperary"/>
    <s v="2011"/>
    <s v="2011"/>
    <s v="CD170C1"/>
    <s v="Population"/>
    <s v="Number"/>
    <n v="10"/>
  </r>
  <r>
    <s v="212142"/>
    <s v="Knockroe, Thurles Rural, Co. Tipperary"/>
    <s v="2011"/>
    <s v="2011"/>
    <s v="CD170C2"/>
    <s v="Males"/>
    <s v="Number"/>
    <n v="5"/>
  </r>
  <r>
    <s v="212142"/>
    <s v="Knockroe, Thurles Rural, Co. Tipperary"/>
    <s v="2011"/>
    <s v="2011"/>
    <s v="CD170C3"/>
    <s v="Females"/>
    <s v="Number"/>
    <n v="5"/>
  </r>
  <r>
    <s v="212142"/>
    <s v="Knockroe, Thurles Rural, Co. Tipperary"/>
    <s v="2011"/>
    <s v="2011"/>
    <s v="CD170C4"/>
    <s v="Private households occupied"/>
    <s v="Number"/>
    <n v="4"/>
  </r>
  <r>
    <s v="212142"/>
    <s v="Knockroe, Thurles Rural, Co. Tipperary"/>
    <s v="2011"/>
    <s v="2011"/>
    <s v="CD170C5"/>
    <s v="Private households unoccupied"/>
    <s v="Number"/>
    <n v="0"/>
  </r>
  <r>
    <s v="212142"/>
    <s v="Knockroe, Thurles Rural, Co. Tipperary"/>
    <s v="2011"/>
    <s v="2011"/>
    <s v="CD170C6"/>
    <s v="Vacant dwellings"/>
    <s v="Number"/>
    <n v="0"/>
  </r>
  <r>
    <s v="212142"/>
    <s v="Knockroe, Thurles Rural, Co. Tipperary"/>
    <s v="2011"/>
    <s v="2011"/>
    <s v="CD170C7"/>
    <s v="Housing stock"/>
    <s v="Number"/>
    <n v="4"/>
  </r>
  <r>
    <s v="212142"/>
    <s v="Knockroe, Thurles Rural, Co. Tipperary"/>
    <s v="2011"/>
    <s v="2011"/>
    <s v="CD170C8"/>
    <s v="Vacancy rate"/>
    <s v="%"/>
    <n v="0"/>
  </r>
  <r>
    <s v="212143"/>
    <s v="Knocksaintlour, Cashel Rural, Co. Tipperary"/>
    <s v="2011"/>
    <s v="2011"/>
    <s v="CD170C1"/>
    <s v="Population"/>
    <s v="Number"/>
    <n v="32"/>
  </r>
  <r>
    <s v="212143"/>
    <s v="Knocksaintlour, Cashel Rural, Co. Tipperary"/>
    <s v="2011"/>
    <s v="2011"/>
    <s v="CD170C2"/>
    <s v="Males"/>
    <s v="Number"/>
    <n v="19"/>
  </r>
  <r>
    <s v="212143"/>
    <s v="Knocksaintlour, Cashel Rural, Co. Tipperary"/>
    <s v="2011"/>
    <s v="2011"/>
    <s v="CD170C3"/>
    <s v="Females"/>
    <s v="Number"/>
    <n v="13"/>
  </r>
  <r>
    <s v="212143"/>
    <s v="Knocksaintlour, Cashel Rural, Co. Tipperary"/>
    <s v="2011"/>
    <s v="2011"/>
    <s v="CD170C4"/>
    <s v="Private households occupied"/>
    <s v="Number"/>
    <n v="7"/>
  </r>
  <r>
    <s v="212143"/>
    <s v="Knocksaintlour, Cashel Rural, Co. Tipperary"/>
    <s v="2011"/>
    <s v="2011"/>
    <s v="CD170C5"/>
    <s v="Private households unoccupied"/>
    <s v="Number"/>
    <n v="1"/>
  </r>
  <r>
    <s v="212143"/>
    <s v="Knocksaintlour, Cashel Rural, Co. Tipperary"/>
    <s v="2011"/>
    <s v="2011"/>
    <s v="CD170C6"/>
    <s v="Vacant dwellings"/>
    <s v="Number"/>
    <n v="1"/>
  </r>
  <r>
    <s v="212143"/>
    <s v="Knocksaintlour, Cashel Rural, Co. Tipperary"/>
    <s v="2011"/>
    <s v="2011"/>
    <s v="CD170C7"/>
    <s v="Housing stock"/>
    <s v="Number"/>
    <n v="8"/>
  </r>
  <r>
    <s v="212143"/>
    <s v="Knocksaintlour, Cashel Rural, Co. Tipperary"/>
    <s v="2011"/>
    <s v="2011"/>
    <s v="CD170C8"/>
    <s v="Vacancy rate"/>
    <s v="%"/>
    <n v="12.5"/>
  </r>
  <r>
    <s v="212144"/>
    <s v="Knockshanbrittas, Glengar, Co. Tipperary"/>
    <s v="2011"/>
    <s v="2011"/>
    <s v="CD170C1"/>
    <s v="Population"/>
    <s v="Number"/>
    <n v="38"/>
  </r>
  <r>
    <s v="212144"/>
    <s v="Knockshanbrittas, Glengar, Co. Tipperary"/>
    <s v="2011"/>
    <s v="2011"/>
    <s v="CD170C2"/>
    <s v="Males"/>
    <s v="Number"/>
    <n v="22"/>
  </r>
  <r>
    <s v="212144"/>
    <s v="Knockshanbrittas, Glengar, Co. Tipperary"/>
    <s v="2011"/>
    <s v="2011"/>
    <s v="CD170C3"/>
    <s v="Females"/>
    <s v="Number"/>
    <n v="16"/>
  </r>
  <r>
    <s v="212144"/>
    <s v="Knockshanbrittas, Glengar, Co. Tipperary"/>
    <s v="2011"/>
    <s v="2011"/>
    <s v="CD170C4"/>
    <s v="Private households occupied"/>
    <s v="Number"/>
    <n v="14"/>
  </r>
  <r>
    <s v="212144"/>
    <s v="Knockshanbrittas, Glengar, Co. Tipperary"/>
    <s v="2011"/>
    <s v="2011"/>
    <s v="CD170C5"/>
    <s v="Private households unoccupied"/>
    <s v="Number"/>
    <n v="4"/>
  </r>
  <r>
    <s v="212144"/>
    <s v="Knockshanbrittas, Glengar, Co. Tipperary"/>
    <s v="2011"/>
    <s v="2011"/>
    <s v="CD170C6"/>
    <s v="Vacant dwellings"/>
    <s v="Number"/>
    <n v="4"/>
  </r>
  <r>
    <s v="212144"/>
    <s v="Knockshanbrittas, Glengar, Co. Tipperary"/>
    <s v="2011"/>
    <s v="2011"/>
    <s v="CD170C7"/>
    <s v="Housing stock"/>
    <s v="Number"/>
    <n v="18"/>
  </r>
  <r>
    <s v="212144"/>
    <s v="Knockshanbrittas, Glengar, Co. Tipperary"/>
    <s v="2011"/>
    <s v="2011"/>
    <s v="CD170C8"/>
    <s v="Vacancy rate"/>
    <s v="%"/>
    <n v="22.2"/>
  </r>
  <r>
    <s v="212145"/>
    <s v="Knockshearoon, Glenkeen, Co. Tipperary"/>
    <s v="2011"/>
    <s v="2011"/>
    <s v="CD170C1"/>
    <s v="Population"/>
    <s v="Number"/>
    <n v="0"/>
  </r>
  <r>
    <s v="212145"/>
    <s v="Knockshearoon, Glenkeen, Co. Tipperary"/>
    <s v="2011"/>
    <s v="2011"/>
    <s v="CD170C2"/>
    <s v="Males"/>
    <s v="Number"/>
    <n v="0"/>
  </r>
  <r>
    <s v="212145"/>
    <s v="Knockshearoon, Glenkeen, Co. Tipperary"/>
    <s v="2011"/>
    <s v="2011"/>
    <s v="CD170C3"/>
    <s v="Females"/>
    <s v="Number"/>
    <n v="0"/>
  </r>
  <r>
    <s v="212145"/>
    <s v="Knockshearoon, Glenkeen, Co. Tipperary"/>
    <s v="2011"/>
    <s v="2011"/>
    <s v="CD170C4"/>
    <s v="Private households occupied"/>
    <s v="Number"/>
    <n v="0"/>
  </r>
  <r>
    <s v="212145"/>
    <s v="Knockshearoon, Glenkeen, Co. Tipperary"/>
    <s v="2011"/>
    <s v="2011"/>
    <s v="CD170C5"/>
    <s v="Private households unoccupied"/>
    <s v="Number"/>
    <n v="0"/>
  </r>
  <r>
    <s v="212145"/>
    <s v="Knockshearoon, Glenkeen, Co. Tipperary"/>
    <s v="2011"/>
    <s v="2011"/>
    <s v="CD170C6"/>
    <s v="Vacant dwellings"/>
    <s v="Number"/>
    <n v="0"/>
  </r>
  <r>
    <s v="212145"/>
    <s v="Knockshearoon, Glenkeen, Co. Tipperary"/>
    <s v="2011"/>
    <s v="2011"/>
    <s v="CD170C7"/>
    <s v="Housing stock"/>
    <s v="Number"/>
    <n v="0"/>
  </r>
  <r>
    <s v="212145"/>
    <s v="Knockshearoon, Glenkeen, Co. Tipperary"/>
    <s v="2011"/>
    <s v="2011"/>
    <s v="CD170C8"/>
    <s v="Vacancy rate"/>
    <s v="%"/>
    <n v="0"/>
  </r>
  <r>
    <s v="212146"/>
    <s v="Knockshigowna, Ballingarry, Co. Tipperary"/>
    <s v="2011"/>
    <s v="2011"/>
    <s v="CD170C1"/>
    <s v="Population"/>
    <s v="Number"/>
    <n v="9"/>
  </r>
  <r>
    <s v="212146"/>
    <s v="Knockshigowna, Ballingarry, Co. Tipperary"/>
    <s v="2011"/>
    <s v="2011"/>
    <s v="CD170C2"/>
    <s v="Males"/>
    <s v="Number"/>
    <n v="6"/>
  </r>
  <r>
    <s v="212146"/>
    <s v="Knockshigowna, Ballingarry, Co. Tipperary"/>
    <s v="2011"/>
    <s v="2011"/>
    <s v="CD170C3"/>
    <s v="Females"/>
    <s v="Number"/>
    <n v="3"/>
  </r>
  <r>
    <s v="212146"/>
    <s v="Knockshigowna, Ballingarry, Co. Tipperary"/>
    <s v="2011"/>
    <s v="2011"/>
    <s v="CD170C4"/>
    <s v="Private households occupied"/>
    <s v="Number"/>
    <n v="4"/>
  </r>
  <r>
    <s v="212146"/>
    <s v="Knockshigowna, Ballingarry, Co. Tipperary"/>
    <s v="2011"/>
    <s v="2011"/>
    <s v="CD170C5"/>
    <s v="Private households unoccupied"/>
    <s v="Number"/>
    <n v="4"/>
  </r>
  <r>
    <s v="212146"/>
    <s v="Knockshigowna, Ballingarry, Co. Tipperary"/>
    <s v="2011"/>
    <s v="2011"/>
    <s v="CD170C6"/>
    <s v="Vacant dwellings"/>
    <s v="Number"/>
    <n v="4"/>
  </r>
  <r>
    <s v="212146"/>
    <s v="Knockshigowna, Ballingarry, Co. Tipperary"/>
    <s v="2011"/>
    <s v="2011"/>
    <s v="CD170C7"/>
    <s v="Housing stock"/>
    <s v="Number"/>
    <n v="8"/>
  </r>
  <r>
    <s v="212146"/>
    <s v="Knockshigowna, Ballingarry, Co. Tipperary"/>
    <s v="2011"/>
    <s v="2011"/>
    <s v="CD170C8"/>
    <s v="Vacancy rate"/>
    <s v="%"/>
    <n v="50"/>
  </r>
  <r>
    <s v="212147"/>
    <s v="Knockskagh, Mortlestown, Co. Tipperary"/>
    <s v="2011"/>
    <s v="2011"/>
    <s v="CD170C1"/>
    <s v="Population"/>
    <s v="Number"/>
    <n v="33"/>
  </r>
  <r>
    <s v="212147"/>
    <s v="Knockskagh, Mortlestown, Co. Tipperary"/>
    <s v="2011"/>
    <s v="2011"/>
    <s v="CD170C2"/>
    <s v="Males"/>
    <s v="Number"/>
    <n v="18"/>
  </r>
  <r>
    <s v="212147"/>
    <s v="Knockskagh, Mortlestown, Co. Tipperary"/>
    <s v="2011"/>
    <s v="2011"/>
    <s v="CD170C3"/>
    <s v="Females"/>
    <s v="Number"/>
    <n v="15"/>
  </r>
  <r>
    <s v="212147"/>
    <s v="Knockskagh, Mortlestown, Co. Tipperary"/>
    <s v="2011"/>
    <s v="2011"/>
    <s v="CD170C4"/>
    <s v="Private households occupied"/>
    <s v="Number"/>
    <n v="9"/>
  </r>
  <r>
    <s v="212147"/>
    <s v="Knockskagh, Mortlestown, Co. Tipperary"/>
    <s v="2011"/>
    <s v="2011"/>
    <s v="CD170C5"/>
    <s v="Private households unoccupied"/>
    <s v="Number"/>
    <n v="0"/>
  </r>
  <r>
    <s v="212147"/>
    <s v="Knockskagh, Mortlestown, Co. Tipperary"/>
    <s v="2011"/>
    <s v="2011"/>
    <s v="CD170C6"/>
    <s v="Vacant dwellings"/>
    <s v="Number"/>
    <n v="0"/>
  </r>
  <r>
    <s v="212147"/>
    <s v="Knockskagh, Mortlestown, Co. Tipperary"/>
    <s v="2011"/>
    <s v="2011"/>
    <s v="CD170C7"/>
    <s v="Housing stock"/>
    <s v="Number"/>
    <n v="9"/>
  </r>
  <r>
    <s v="212147"/>
    <s v="Knockskagh, Mortlestown, Co. Tipperary"/>
    <s v="2011"/>
    <s v="2011"/>
    <s v="CD170C8"/>
    <s v="Vacancy rate"/>
    <s v="%"/>
    <n v="0"/>
  </r>
  <r>
    <s v="212148"/>
    <s v="Knockstowry, Moycarky, Co. Tipperary"/>
    <s v="2011"/>
    <s v="2011"/>
    <s v="CD170C1"/>
    <s v="Population"/>
    <s v="Number"/>
    <s v=""/>
  </r>
  <r>
    <s v="212148"/>
    <s v="Knockstowry, Moycarky, Co. Tipperary"/>
    <s v="2011"/>
    <s v="2011"/>
    <s v="CD170C2"/>
    <s v="Males"/>
    <s v="Number"/>
    <s v=""/>
  </r>
  <r>
    <s v="212148"/>
    <s v="Knockstowry, Moycarky, Co. Tipperary"/>
    <s v="2011"/>
    <s v="2011"/>
    <s v="CD170C3"/>
    <s v="Females"/>
    <s v="Number"/>
    <s v=""/>
  </r>
  <r>
    <s v="212148"/>
    <s v="Knockstowry, Moycarky, Co. Tipperary"/>
    <s v="2011"/>
    <s v="2011"/>
    <s v="CD170C4"/>
    <s v="Private households occupied"/>
    <s v="Number"/>
    <s v=""/>
  </r>
  <r>
    <s v="212148"/>
    <s v="Knockstowry, Moycarky, Co. Tipperary"/>
    <s v="2011"/>
    <s v="2011"/>
    <s v="CD170C5"/>
    <s v="Private households unoccupied"/>
    <s v="Number"/>
    <s v=""/>
  </r>
  <r>
    <s v="212148"/>
    <s v="Knockstowry, Moycarky, Co. Tipperary"/>
    <s v="2011"/>
    <s v="2011"/>
    <s v="CD170C6"/>
    <s v="Vacant dwellings"/>
    <s v="Number"/>
    <s v=""/>
  </r>
  <r>
    <s v="212148"/>
    <s v="Knockstowry, Moycarky, Co. Tipperary"/>
    <s v="2011"/>
    <s v="2011"/>
    <s v="CD170C7"/>
    <s v="Housing stock"/>
    <s v="Number"/>
    <s v=""/>
  </r>
  <r>
    <s v="212148"/>
    <s v="Knockstowry, Moycarky, Co. Tipperary"/>
    <s v="2011"/>
    <s v="2011"/>
    <s v="CD170C8"/>
    <s v="Vacancy rate"/>
    <s v="%"/>
    <s v=""/>
  </r>
  <r>
    <s v="212149"/>
    <s v="Knockulty, Modeshil, Co. Tipperary"/>
    <s v="2011"/>
    <s v="2011"/>
    <s v="CD170C1"/>
    <s v="Population"/>
    <s v="Number"/>
    <n v="23"/>
  </r>
  <r>
    <s v="212149"/>
    <s v="Knockulty, Modeshil, Co. Tipperary"/>
    <s v="2011"/>
    <s v="2011"/>
    <s v="CD170C2"/>
    <s v="Males"/>
    <s v="Number"/>
    <n v="11"/>
  </r>
  <r>
    <s v="212149"/>
    <s v="Knockulty, Modeshil, Co. Tipperary"/>
    <s v="2011"/>
    <s v="2011"/>
    <s v="CD170C3"/>
    <s v="Females"/>
    <s v="Number"/>
    <n v="12"/>
  </r>
  <r>
    <s v="212149"/>
    <s v="Knockulty, Modeshil, Co. Tipperary"/>
    <s v="2011"/>
    <s v="2011"/>
    <s v="CD170C4"/>
    <s v="Private households occupied"/>
    <s v="Number"/>
    <n v="7"/>
  </r>
  <r>
    <s v="212149"/>
    <s v="Knockulty, Modeshil, Co. Tipperary"/>
    <s v="2011"/>
    <s v="2011"/>
    <s v="CD170C5"/>
    <s v="Private households unoccupied"/>
    <s v="Number"/>
    <n v="1"/>
  </r>
  <r>
    <s v="212149"/>
    <s v="Knockulty, Modeshil, Co. Tipperary"/>
    <s v="2011"/>
    <s v="2011"/>
    <s v="CD170C6"/>
    <s v="Vacant dwellings"/>
    <s v="Number"/>
    <n v="1"/>
  </r>
  <r>
    <s v="212149"/>
    <s v="Knockulty, Modeshil, Co. Tipperary"/>
    <s v="2011"/>
    <s v="2011"/>
    <s v="CD170C7"/>
    <s v="Housing stock"/>
    <s v="Number"/>
    <n v="8"/>
  </r>
  <r>
    <s v="212149"/>
    <s v="Knockulty, Modeshil, Co. Tipperary"/>
    <s v="2011"/>
    <s v="2011"/>
    <s v="CD170C8"/>
    <s v="Vacancy rate"/>
    <s v="%"/>
    <n v="12.5"/>
  </r>
  <r>
    <s v="212150"/>
    <s v="Knockuragh, Drangan, Co. Tipperary"/>
    <s v="2011"/>
    <s v="2011"/>
    <s v="CD170C1"/>
    <s v="Population"/>
    <s v="Number"/>
    <n v="30"/>
  </r>
  <r>
    <s v="212150"/>
    <s v="Knockuragh, Drangan, Co. Tipperary"/>
    <s v="2011"/>
    <s v="2011"/>
    <s v="CD170C2"/>
    <s v="Males"/>
    <s v="Number"/>
    <n v="14"/>
  </r>
  <r>
    <s v="212150"/>
    <s v="Knockuragh, Drangan, Co. Tipperary"/>
    <s v="2011"/>
    <s v="2011"/>
    <s v="CD170C3"/>
    <s v="Females"/>
    <s v="Number"/>
    <n v="16"/>
  </r>
  <r>
    <s v="212150"/>
    <s v="Knockuragh, Drangan, Co. Tipperary"/>
    <s v="2011"/>
    <s v="2011"/>
    <s v="CD170C4"/>
    <s v="Private households occupied"/>
    <s v="Number"/>
    <n v="11"/>
  </r>
  <r>
    <s v="212150"/>
    <s v="Knockuragh, Drangan, Co. Tipperary"/>
    <s v="2011"/>
    <s v="2011"/>
    <s v="CD170C5"/>
    <s v="Private households unoccupied"/>
    <s v="Number"/>
    <n v="3"/>
  </r>
  <r>
    <s v="212150"/>
    <s v="Knockuragh, Drangan, Co. Tipperary"/>
    <s v="2011"/>
    <s v="2011"/>
    <s v="CD170C6"/>
    <s v="Vacant dwellings"/>
    <s v="Number"/>
    <n v="3"/>
  </r>
  <r>
    <s v="212150"/>
    <s v="Knockuragh, Drangan, Co. Tipperary"/>
    <s v="2011"/>
    <s v="2011"/>
    <s v="CD170C7"/>
    <s v="Housing stock"/>
    <s v="Number"/>
    <n v="14"/>
  </r>
  <r>
    <s v="212150"/>
    <s v="Knockuragh, Drangan, Co. Tipperary"/>
    <s v="2011"/>
    <s v="2011"/>
    <s v="CD170C8"/>
    <s v="Vacancy rate"/>
    <s v="%"/>
    <n v="21.4"/>
  </r>
  <r>
    <s v="212151"/>
    <s v="Knockwilliam, Glenkeen, Co. Tipperary"/>
    <s v="2011"/>
    <s v="2011"/>
    <s v="CD170C1"/>
    <s v="Population"/>
    <s v="Number"/>
    <s v=""/>
  </r>
  <r>
    <s v="212151"/>
    <s v="Knockwilliam, Glenkeen, Co. Tipperary"/>
    <s v="2011"/>
    <s v="2011"/>
    <s v="CD170C2"/>
    <s v="Males"/>
    <s v="Number"/>
    <s v=""/>
  </r>
  <r>
    <s v="212151"/>
    <s v="Knockwilliam, Glenkeen, Co. Tipperary"/>
    <s v="2011"/>
    <s v="2011"/>
    <s v="CD170C3"/>
    <s v="Females"/>
    <s v="Number"/>
    <s v=""/>
  </r>
  <r>
    <s v="212151"/>
    <s v="Knockwilliam, Glenkeen, Co. Tipperary"/>
    <s v="2011"/>
    <s v="2011"/>
    <s v="CD170C4"/>
    <s v="Private households occupied"/>
    <s v="Number"/>
    <s v=""/>
  </r>
  <r>
    <s v="212151"/>
    <s v="Knockwilliam, Glenkeen, Co. Tipperary"/>
    <s v="2011"/>
    <s v="2011"/>
    <s v="CD170C5"/>
    <s v="Private households unoccupied"/>
    <s v="Number"/>
    <s v=""/>
  </r>
  <r>
    <s v="212151"/>
    <s v="Knockwilliam, Glenkeen, Co. Tipperary"/>
    <s v="2011"/>
    <s v="2011"/>
    <s v="CD170C6"/>
    <s v="Vacant dwellings"/>
    <s v="Number"/>
    <s v=""/>
  </r>
  <r>
    <s v="212151"/>
    <s v="Knockwilliam, Glenkeen, Co. Tipperary"/>
    <s v="2011"/>
    <s v="2011"/>
    <s v="CD170C7"/>
    <s v="Housing stock"/>
    <s v="Number"/>
    <s v=""/>
  </r>
  <r>
    <s v="212151"/>
    <s v="Knockwilliam, Glenkeen, Co. Tipperary"/>
    <s v="2011"/>
    <s v="2011"/>
    <s v="CD170C8"/>
    <s v="Vacancy rate"/>
    <s v="%"/>
    <s v=""/>
  </r>
  <r>
    <s v="212152"/>
    <s v="Kylaglass, Kilvemnon, Co. Tipperary"/>
    <s v="2011"/>
    <s v="2011"/>
    <s v="CD170C1"/>
    <s v="Population"/>
    <s v="Number"/>
    <n v="0"/>
  </r>
  <r>
    <s v="212152"/>
    <s v="Kylaglass, Kilvemnon, Co. Tipperary"/>
    <s v="2011"/>
    <s v="2011"/>
    <s v="CD170C2"/>
    <s v="Males"/>
    <s v="Number"/>
    <n v="0"/>
  </r>
  <r>
    <s v="212152"/>
    <s v="Kylaglass, Kilvemnon, Co. Tipperary"/>
    <s v="2011"/>
    <s v="2011"/>
    <s v="CD170C3"/>
    <s v="Females"/>
    <s v="Number"/>
    <n v="0"/>
  </r>
  <r>
    <s v="212152"/>
    <s v="Kylaglass, Kilvemnon, Co. Tipperary"/>
    <s v="2011"/>
    <s v="2011"/>
    <s v="CD170C4"/>
    <s v="Private households occupied"/>
    <s v="Number"/>
    <n v="0"/>
  </r>
  <r>
    <s v="212152"/>
    <s v="Kylaglass, Kilvemnon, Co. Tipperary"/>
    <s v="2011"/>
    <s v="2011"/>
    <s v="CD170C5"/>
    <s v="Private households unoccupied"/>
    <s v="Number"/>
    <n v="0"/>
  </r>
  <r>
    <s v="212152"/>
    <s v="Kylaglass, Kilvemnon, Co. Tipperary"/>
    <s v="2011"/>
    <s v="2011"/>
    <s v="CD170C6"/>
    <s v="Vacant dwellings"/>
    <s v="Number"/>
    <n v="0"/>
  </r>
  <r>
    <s v="212152"/>
    <s v="Kylaglass, Kilvemnon, Co. Tipperary"/>
    <s v="2011"/>
    <s v="2011"/>
    <s v="CD170C7"/>
    <s v="Housing stock"/>
    <s v="Number"/>
    <n v="0"/>
  </r>
  <r>
    <s v="212152"/>
    <s v="Kylaglass, Kilvemnon, Co. Tipperary"/>
    <s v="2011"/>
    <s v="2011"/>
    <s v="CD170C8"/>
    <s v="Vacancy rate"/>
    <s v="%"/>
    <n v="0"/>
  </r>
  <r>
    <s v="212153"/>
    <s v="Kylanoreashy, Kilcash, Co. Tipperary"/>
    <s v="2011"/>
    <s v="2011"/>
    <s v="CD170C1"/>
    <s v="Population"/>
    <s v="Number"/>
    <n v="46"/>
  </r>
  <r>
    <s v="212153"/>
    <s v="Kylanoreashy, Kilcash, Co. Tipperary"/>
    <s v="2011"/>
    <s v="2011"/>
    <s v="CD170C2"/>
    <s v="Males"/>
    <s v="Number"/>
    <n v="24"/>
  </r>
  <r>
    <s v="212153"/>
    <s v="Kylanoreashy, Kilcash, Co. Tipperary"/>
    <s v="2011"/>
    <s v="2011"/>
    <s v="CD170C3"/>
    <s v="Females"/>
    <s v="Number"/>
    <n v="22"/>
  </r>
  <r>
    <s v="212153"/>
    <s v="Kylanoreashy, Kilcash, Co. Tipperary"/>
    <s v="2011"/>
    <s v="2011"/>
    <s v="CD170C4"/>
    <s v="Private households occupied"/>
    <s v="Number"/>
    <n v="16"/>
  </r>
  <r>
    <s v="212153"/>
    <s v="Kylanoreashy, Kilcash, Co. Tipperary"/>
    <s v="2011"/>
    <s v="2011"/>
    <s v="CD170C5"/>
    <s v="Private households unoccupied"/>
    <s v="Number"/>
    <n v="1"/>
  </r>
  <r>
    <s v="212153"/>
    <s v="Kylanoreashy, Kilcash, Co. Tipperary"/>
    <s v="2011"/>
    <s v="2011"/>
    <s v="CD170C6"/>
    <s v="Vacant dwellings"/>
    <s v="Number"/>
    <n v="1"/>
  </r>
  <r>
    <s v="212153"/>
    <s v="Kylanoreashy, Kilcash, Co. Tipperary"/>
    <s v="2011"/>
    <s v="2011"/>
    <s v="CD170C7"/>
    <s v="Housing stock"/>
    <s v="Number"/>
    <n v="17"/>
  </r>
  <r>
    <s v="212153"/>
    <s v="Kylanoreashy, Kilcash, Co. Tipperary"/>
    <s v="2011"/>
    <s v="2011"/>
    <s v="CD170C8"/>
    <s v="Vacancy rate"/>
    <s v="%"/>
    <n v="5.9"/>
  </r>
  <r>
    <s v="212154"/>
    <s v="Kylatlea, Anner, Co. Tipperary"/>
    <s v="2011"/>
    <s v="2011"/>
    <s v="CD170C1"/>
    <s v="Population"/>
    <s v="Number"/>
    <n v="12"/>
  </r>
  <r>
    <s v="212154"/>
    <s v="Kylatlea, Anner, Co. Tipperary"/>
    <s v="2011"/>
    <s v="2011"/>
    <s v="CD170C2"/>
    <s v="Males"/>
    <s v="Number"/>
    <n v="8"/>
  </r>
  <r>
    <s v="212154"/>
    <s v="Kylatlea, Anner, Co. Tipperary"/>
    <s v="2011"/>
    <s v="2011"/>
    <s v="CD170C3"/>
    <s v="Females"/>
    <s v="Number"/>
    <n v="4"/>
  </r>
  <r>
    <s v="212154"/>
    <s v="Kylatlea, Anner, Co. Tipperary"/>
    <s v="2011"/>
    <s v="2011"/>
    <s v="CD170C4"/>
    <s v="Private households occupied"/>
    <s v="Number"/>
    <n v="4"/>
  </r>
  <r>
    <s v="212154"/>
    <s v="Kylatlea, Anner, Co. Tipperary"/>
    <s v="2011"/>
    <s v="2011"/>
    <s v="CD170C5"/>
    <s v="Private households unoccupied"/>
    <s v="Number"/>
    <n v="2"/>
  </r>
  <r>
    <s v="212154"/>
    <s v="Kylatlea, Anner, Co. Tipperary"/>
    <s v="2011"/>
    <s v="2011"/>
    <s v="CD170C6"/>
    <s v="Vacant dwellings"/>
    <s v="Number"/>
    <n v="2"/>
  </r>
  <r>
    <s v="212154"/>
    <s v="Kylatlea, Anner, Co. Tipperary"/>
    <s v="2011"/>
    <s v="2011"/>
    <s v="CD170C7"/>
    <s v="Housing stock"/>
    <s v="Number"/>
    <n v="6"/>
  </r>
  <r>
    <s v="212154"/>
    <s v="Kylatlea, Anner, Co. Tipperary"/>
    <s v="2011"/>
    <s v="2011"/>
    <s v="CD170C8"/>
    <s v="Vacancy rate"/>
    <s v="%"/>
    <n v="33.3"/>
  </r>
  <r>
    <s v="212155"/>
    <s v="Kylawilling, Anner, Co. Tipperary"/>
    <s v="2011"/>
    <s v="2011"/>
    <s v="CD170C1"/>
    <s v="Population"/>
    <s v="Number"/>
    <s v=""/>
  </r>
  <r>
    <s v="212155"/>
    <s v="Kylawilling, Anner, Co. Tipperary"/>
    <s v="2011"/>
    <s v="2011"/>
    <s v="CD170C2"/>
    <s v="Males"/>
    <s v="Number"/>
    <s v=""/>
  </r>
  <r>
    <s v="212155"/>
    <s v="Kylawilling, Anner, Co. Tipperary"/>
    <s v="2011"/>
    <s v="2011"/>
    <s v="CD170C3"/>
    <s v="Females"/>
    <s v="Number"/>
    <s v=""/>
  </r>
  <r>
    <s v="212155"/>
    <s v="Kylawilling, Anner, Co. Tipperary"/>
    <s v="2011"/>
    <s v="2011"/>
    <s v="CD170C4"/>
    <s v="Private households occupied"/>
    <s v="Number"/>
    <s v=""/>
  </r>
  <r>
    <s v="212155"/>
    <s v="Kylawilling, Anner, Co. Tipperary"/>
    <s v="2011"/>
    <s v="2011"/>
    <s v="CD170C5"/>
    <s v="Private households unoccupied"/>
    <s v="Number"/>
    <s v=""/>
  </r>
  <r>
    <s v="212155"/>
    <s v="Kylawilling, Anner, Co. Tipperary"/>
    <s v="2011"/>
    <s v="2011"/>
    <s v="CD170C6"/>
    <s v="Vacant dwellings"/>
    <s v="Number"/>
    <s v=""/>
  </r>
  <r>
    <s v="212155"/>
    <s v="Kylawilling, Anner, Co. Tipperary"/>
    <s v="2011"/>
    <s v="2011"/>
    <s v="CD170C7"/>
    <s v="Housing stock"/>
    <s v="Number"/>
    <s v=""/>
  </r>
  <r>
    <s v="212155"/>
    <s v="Kylawilling, Anner, Co. Tipperary"/>
    <s v="2011"/>
    <s v="2011"/>
    <s v="CD170C8"/>
    <s v="Vacancy rate"/>
    <s v="%"/>
    <s v=""/>
  </r>
  <r>
    <s v="212156"/>
    <s v="Kyle, Thurles Rural, Co. Tipperary"/>
    <s v="2011"/>
    <s v="2011"/>
    <s v="CD170C1"/>
    <s v="Population"/>
    <s v="Number"/>
    <n v="13"/>
  </r>
  <r>
    <s v="212156"/>
    <s v="Kyle, Thurles Rural, Co. Tipperary"/>
    <s v="2011"/>
    <s v="2011"/>
    <s v="CD170C2"/>
    <s v="Males"/>
    <s v="Number"/>
    <n v="7"/>
  </r>
  <r>
    <s v="212156"/>
    <s v="Kyle, Thurles Rural, Co. Tipperary"/>
    <s v="2011"/>
    <s v="2011"/>
    <s v="CD170C3"/>
    <s v="Females"/>
    <s v="Number"/>
    <n v="6"/>
  </r>
  <r>
    <s v="212156"/>
    <s v="Kyle, Thurles Rural, Co. Tipperary"/>
    <s v="2011"/>
    <s v="2011"/>
    <s v="CD170C4"/>
    <s v="Private households occupied"/>
    <s v="Number"/>
    <n v="6"/>
  </r>
  <r>
    <s v="212156"/>
    <s v="Kyle, Thurles Rural, Co. Tipperary"/>
    <s v="2011"/>
    <s v="2011"/>
    <s v="CD170C5"/>
    <s v="Private households unoccupied"/>
    <s v="Number"/>
    <n v="1"/>
  </r>
  <r>
    <s v="212156"/>
    <s v="Kyle, Thurles Rural, Co. Tipperary"/>
    <s v="2011"/>
    <s v="2011"/>
    <s v="CD170C6"/>
    <s v="Vacant dwellings"/>
    <s v="Number"/>
    <n v="0"/>
  </r>
  <r>
    <s v="212156"/>
    <s v="Kyle, Thurles Rural, Co. Tipperary"/>
    <s v="2011"/>
    <s v="2011"/>
    <s v="CD170C7"/>
    <s v="Housing stock"/>
    <s v="Number"/>
    <n v="7"/>
  </r>
  <r>
    <s v="212156"/>
    <s v="Kyle, Thurles Rural, Co. Tipperary"/>
    <s v="2011"/>
    <s v="2011"/>
    <s v="CD170C8"/>
    <s v="Vacancy rate"/>
    <s v="%"/>
    <n v="0"/>
  </r>
  <r>
    <s v="212157"/>
    <s v="Kyle, Nenagh Rural, Co. Tipperary"/>
    <s v="2011"/>
    <s v="2011"/>
    <s v="CD170C1"/>
    <s v="Population"/>
    <s v="Number"/>
    <n v="15"/>
  </r>
  <r>
    <s v="212157"/>
    <s v="Kyle, Nenagh Rural, Co. Tipperary"/>
    <s v="2011"/>
    <s v="2011"/>
    <s v="CD170C2"/>
    <s v="Males"/>
    <s v="Number"/>
    <n v="6"/>
  </r>
  <r>
    <s v="212157"/>
    <s v="Kyle, Nenagh Rural, Co. Tipperary"/>
    <s v="2011"/>
    <s v="2011"/>
    <s v="CD170C3"/>
    <s v="Females"/>
    <s v="Number"/>
    <n v="9"/>
  </r>
  <r>
    <s v="212157"/>
    <s v="Kyle, Nenagh Rural, Co. Tipperary"/>
    <s v="2011"/>
    <s v="2011"/>
    <s v="CD170C4"/>
    <s v="Private households occupied"/>
    <s v="Number"/>
    <n v="4"/>
  </r>
  <r>
    <s v="212157"/>
    <s v="Kyle, Nenagh Rural, Co. Tipperary"/>
    <s v="2011"/>
    <s v="2011"/>
    <s v="CD170C5"/>
    <s v="Private households unoccupied"/>
    <s v="Number"/>
    <n v="0"/>
  </r>
  <r>
    <s v="212157"/>
    <s v="Kyle, Nenagh Rural, Co. Tipperary"/>
    <s v="2011"/>
    <s v="2011"/>
    <s v="CD170C6"/>
    <s v="Vacant dwellings"/>
    <s v="Number"/>
    <n v="0"/>
  </r>
  <r>
    <s v="212157"/>
    <s v="Kyle, Nenagh Rural, Co. Tipperary"/>
    <s v="2011"/>
    <s v="2011"/>
    <s v="CD170C7"/>
    <s v="Housing stock"/>
    <s v="Number"/>
    <n v="4"/>
  </r>
  <r>
    <s v="212157"/>
    <s v="Kyle, Nenagh Rural, Co. Tipperary"/>
    <s v="2011"/>
    <s v="2011"/>
    <s v="CD170C8"/>
    <s v="Vacancy rate"/>
    <s v="%"/>
    <n v="0"/>
  </r>
  <r>
    <s v="212158"/>
    <s v="Kyle, Drangan, Co. Tipperary"/>
    <s v="2011"/>
    <s v="2011"/>
    <s v="CD170C1"/>
    <s v="Population"/>
    <s v="Number"/>
    <n v="24"/>
  </r>
  <r>
    <s v="212158"/>
    <s v="Kyle, Drangan, Co. Tipperary"/>
    <s v="2011"/>
    <s v="2011"/>
    <s v="CD170C2"/>
    <s v="Males"/>
    <s v="Number"/>
    <n v="9"/>
  </r>
  <r>
    <s v="212158"/>
    <s v="Kyle, Drangan, Co. Tipperary"/>
    <s v="2011"/>
    <s v="2011"/>
    <s v="CD170C3"/>
    <s v="Females"/>
    <s v="Number"/>
    <n v="15"/>
  </r>
  <r>
    <s v="212158"/>
    <s v="Kyle, Drangan, Co. Tipperary"/>
    <s v="2011"/>
    <s v="2011"/>
    <s v="CD170C4"/>
    <s v="Private households occupied"/>
    <s v="Number"/>
    <n v="6"/>
  </r>
  <r>
    <s v="212158"/>
    <s v="Kyle, Drangan, Co. Tipperary"/>
    <s v="2011"/>
    <s v="2011"/>
    <s v="CD170C5"/>
    <s v="Private households unoccupied"/>
    <s v="Number"/>
    <n v="1"/>
  </r>
  <r>
    <s v="212158"/>
    <s v="Kyle, Drangan, Co. Tipperary"/>
    <s v="2011"/>
    <s v="2011"/>
    <s v="CD170C6"/>
    <s v="Vacant dwellings"/>
    <s v="Number"/>
    <n v="1"/>
  </r>
  <r>
    <s v="212158"/>
    <s v="Kyle, Drangan, Co. Tipperary"/>
    <s v="2011"/>
    <s v="2011"/>
    <s v="CD170C7"/>
    <s v="Housing stock"/>
    <s v="Number"/>
    <n v="7"/>
  </r>
  <r>
    <s v="212158"/>
    <s v="Kyle, Drangan, Co. Tipperary"/>
    <s v="2011"/>
    <s v="2011"/>
    <s v="CD170C8"/>
    <s v="Vacancy rate"/>
    <s v="%"/>
    <n v="14.3"/>
  </r>
  <r>
    <s v="212159"/>
    <s v="Kyle, Solloghodbeg, Co. Tipperary"/>
    <s v="2011"/>
    <s v="2011"/>
    <s v="CD170C1"/>
    <s v="Population"/>
    <s v="Number"/>
    <n v="55"/>
  </r>
  <r>
    <s v="212159"/>
    <s v="Kyle, Solloghodbeg, Co. Tipperary"/>
    <s v="2011"/>
    <s v="2011"/>
    <s v="CD170C2"/>
    <s v="Males"/>
    <s v="Number"/>
    <n v="28"/>
  </r>
  <r>
    <s v="212159"/>
    <s v="Kyle, Solloghodbeg, Co. Tipperary"/>
    <s v="2011"/>
    <s v="2011"/>
    <s v="CD170C3"/>
    <s v="Females"/>
    <s v="Number"/>
    <n v="27"/>
  </r>
  <r>
    <s v="212159"/>
    <s v="Kyle, Solloghodbeg, Co. Tipperary"/>
    <s v="2011"/>
    <s v="2011"/>
    <s v="CD170C4"/>
    <s v="Private households occupied"/>
    <s v="Number"/>
    <n v="20"/>
  </r>
  <r>
    <s v="212159"/>
    <s v="Kyle, Solloghodbeg, Co. Tipperary"/>
    <s v="2011"/>
    <s v="2011"/>
    <s v="CD170C5"/>
    <s v="Private households unoccupied"/>
    <s v="Number"/>
    <n v="1"/>
  </r>
  <r>
    <s v="212159"/>
    <s v="Kyle, Solloghodbeg, Co. Tipperary"/>
    <s v="2011"/>
    <s v="2011"/>
    <s v="CD170C6"/>
    <s v="Vacant dwellings"/>
    <s v="Number"/>
    <n v="1"/>
  </r>
  <r>
    <s v="212159"/>
    <s v="Kyle, Solloghodbeg, Co. Tipperary"/>
    <s v="2011"/>
    <s v="2011"/>
    <s v="CD170C7"/>
    <s v="Housing stock"/>
    <s v="Number"/>
    <n v="21"/>
  </r>
  <r>
    <s v="212159"/>
    <s v="Kyle, Solloghodbeg, Co. Tipperary"/>
    <s v="2011"/>
    <s v="2011"/>
    <s v="CD170C8"/>
    <s v="Vacancy rate"/>
    <s v="%"/>
    <n v="4.8"/>
  </r>
  <r>
    <s v="212160"/>
    <s v="Kyle, Ballylusky, Co. Tipperary"/>
    <s v="2011"/>
    <s v="2011"/>
    <s v="CD170C1"/>
    <s v="Population"/>
    <s v="Number"/>
    <s v=""/>
  </r>
  <r>
    <s v="212160"/>
    <s v="Kyle, Ballylusky, Co. Tipperary"/>
    <s v="2011"/>
    <s v="2011"/>
    <s v="CD170C2"/>
    <s v="Males"/>
    <s v="Number"/>
    <s v=""/>
  </r>
  <r>
    <s v="212160"/>
    <s v="Kyle, Ballylusky, Co. Tipperary"/>
    <s v="2011"/>
    <s v="2011"/>
    <s v="CD170C3"/>
    <s v="Females"/>
    <s v="Number"/>
    <s v=""/>
  </r>
  <r>
    <s v="212160"/>
    <s v="Kyle, Ballylusky, Co. Tipperary"/>
    <s v="2011"/>
    <s v="2011"/>
    <s v="CD170C4"/>
    <s v="Private households occupied"/>
    <s v="Number"/>
    <s v=""/>
  </r>
  <r>
    <s v="212160"/>
    <s v="Kyle, Ballylusky, Co. Tipperary"/>
    <s v="2011"/>
    <s v="2011"/>
    <s v="CD170C5"/>
    <s v="Private households unoccupied"/>
    <s v="Number"/>
    <s v=""/>
  </r>
  <r>
    <s v="212160"/>
    <s v="Kyle, Ballylusky, Co. Tipperary"/>
    <s v="2011"/>
    <s v="2011"/>
    <s v="CD170C6"/>
    <s v="Vacant dwellings"/>
    <s v="Number"/>
    <s v=""/>
  </r>
  <r>
    <s v="212160"/>
    <s v="Kyle, Ballylusky, Co. Tipperary"/>
    <s v="2011"/>
    <s v="2011"/>
    <s v="CD170C7"/>
    <s v="Housing stock"/>
    <s v="Number"/>
    <s v=""/>
  </r>
  <r>
    <s v="212160"/>
    <s v="Kyle, Ballylusky, Co. Tipperary"/>
    <s v="2011"/>
    <s v="2011"/>
    <s v="CD170C8"/>
    <s v="Vacancy rate"/>
    <s v="%"/>
    <s v=""/>
  </r>
  <r>
    <s v="212161"/>
    <s v="Kyleaduhir, Mullinahone, Co. Tipperary"/>
    <s v="2011"/>
    <s v="2011"/>
    <s v="CD170C1"/>
    <s v="Population"/>
    <s v="Number"/>
    <s v=""/>
  </r>
  <r>
    <s v="212161"/>
    <s v="Kyleaduhir, Mullinahone, Co. Tipperary"/>
    <s v="2011"/>
    <s v="2011"/>
    <s v="CD170C2"/>
    <s v="Males"/>
    <s v="Number"/>
    <s v=""/>
  </r>
  <r>
    <s v="212161"/>
    <s v="Kyleaduhir, Mullinahone, Co. Tipperary"/>
    <s v="2011"/>
    <s v="2011"/>
    <s v="CD170C3"/>
    <s v="Females"/>
    <s v="Number"/>
    <s v=""/>
  </r>
  <r>
    <s v="212161"/>
    <s v="Kyleaduhir, Mullinahone, Co. Tipperary"/>
    <s v="2011"/>
    <s v="2011"/>
    <s v="CD170C4"/>
    <s v="Private households occupied"/>
    <s v="Number"/>
    <s v=""/>
  </r>
  <r>
    <s v="212161"/>
    <s v="Kyleaduhir, Mullinahone, Co. Tipperary"/>
    <s v="2011"/>
    <s v="2011"/>
    <s v="CD170C5"/>
    <s v="Private households unoccupied"/>
    <s v="Number"/>
    <s v=""/>
  </r>
  <r>
    <s v="212161"/>
    <s v="Kyleaduhir, Mullinahone, Co. Tipperary"/>
    <s v="2011"/>
    <s v="2011"/>
    <s v="CD170C6"/>
    <s v="Vacant dwellings"/>
    <s v="Number"/>
    <s v=""/>
  </r>
  <r>
    <s v="212161"/>
    <s v="Kyleaduhir, Mullinahone, Co. Tipperary"/>
    <s v="2011"/>
    <s v="2011"/>
    <s v="CD170C7"/>
    <s v="Housing stock"/>
    <s v="Number"/>
    <s v=""/>
  </r>
  <r>
    <s v="212161"/>
    <s v="Kyleaduhir, Mullinahone, Co. Tipperary"/>
    <s v="2011"/>
    <s v="2011"/>
    <s v="CD170C8"/>
    <s v="Vacancy rate"/>
    <s v="%"/>
    <s v=""/>
  </r>
  <r>
    <s v="212162"/>
    <s v="Kyleagarry, Solloghodbeg, Co. Tipperary"/>
    <s v="2011"/>
    <s v="2011"/>
    <s v="CD170C1"/>
    <s v="Population"/>
    <s v="Number"/>
    <s v=""/>
  </r>
  <r>
    <s v="212162"/>
    <s v="Kyleagarry, Solloghodbeg, Co. Tipperary"/>
    <s v="2011"/>
    <s v="2011"/>
    <s v="CD170C2"/>
    <s v="Males"/>
    <s v="Number"/>
    <s v=""/>
  </r>
  <r>
    <s v="212162"/>
    <s v="Kyleagarry, Solloghodbeg, Co. Tipperary"/>
    <s v="2011"/>
    <s v="2011"/>
    <s v="CD170C3"/>
    <s v="Females"/>
    <s v="Number"/>
    <s v=""/>
  </r>
  <r>
    <s v="212162"/>
    <s v="Kyleagarry, Solloghodbeg, Co. Tipperary"/>
    <s v="2011"/>
    <s v="2011"/>
    <s v="CD170C4"/>
    <s v="Private households occupied"/>
    <s v="Number"/>
    <s v=""/>
  </r>
  <r>
    <s v="212162"/>
    <s v="Kyleagarry, Solloghodbeg, Co. Tipperary"/>
    <s v="2011"/>
    <s v="2011"/>
    <s v="CD170C5"/>
    <s v="Private households unoccupied"/>
    <s v="Number"/>
    <s v=""/>
  </r>
  <r>
    <s v="212162"/>
    <s v="Kyleagarry, Solloghodbeg, Co. Tipperary"/>
    <s v="2011"/>
    <s v="2011"/>
    <s v="CD170C6"/>
    <s v="Vacant dwellings"/>
    <s v="Number"/>
    <s v=""/>
  </r>
  <r>
    <s v="212162"/>
    <s v="Kyleagarry, Solloghodbeg, Co. Tipperary"/>
    <s v="2011"/>
    <s v="2011"/>
    <s v="CD170C7"/>
    <s v="Housing stock"/>
    <s v="Number"/>
    <s v=""/>
  </r>
  <r>
    <s v="212162"/>
    <s v="Kyleagarry, Solloghodbeg, Co. Tipperary"/>
    <s v="2011"/>
    <s v="2011"/>
    <s v="CD170C8"/>
    <s v="Vacancy rate"/>
    <s v="%"/>
    <s v=""/>
  </r>
  <r>
    <s v="212163"/>
    <s v="Kyleaglanna, Mullinahone, Co. Tipperary"/>
    <s v="2011"/>
    <s v="2011"/>
    <s v="CD170C1"/>
    <s v="Population"/>
    <s v="Number"/>
    <n v="19"/>
  </r>
  <r>
    <s v="212163"/>
    <s v="Kyleaglanna, Mullinahone, Co. Tipperary"/>
    <s v="2011"/>
    <s v="2011"/>
    <s v="CD170C2"/>
    <s v="Males"/>
    <s v="Number"/>
    <n v="12"/>
  </r>
  <r>
    <s v="212163"/>
    <s v="Kyleaglanna, Mullinahone, Co. Tipperary"/>
    <s v="2011"/>
    <s v="2011"/>
    <s v="CD170C3"/>
    <s v="Females"/>
    <s v="Number"/>
    <n v="7"/>
  </r>
  <r>
    <s v="212163"/>
    <s v="Kyleaglanna, Mullinahone, Co. Tipperary"/>
    <s v="2011"/>
    <s v="2011"/>
    <s v="CD170C4"/>
    <s v="Private households occupied"/>
    <s v="Number"/>
    <n v="6"/>
  </r>
  <r>
    <s v="212163"/>
    <s v="Kyleaglanna, Mullinahone, Co. Tipperary"/>
    <s v="2011"/>
    <s v="2011"/>
    <s v="CD170C5"/>
    <s v="Private households unoccupied"/>
    <s v="Number"/>
    <n v="2"/>
  </r>
  <r>
    <s v="212163"/>
    <s v="Kyleaglanna, Mullinahone, Co. Tipperary"/>
    <s v="2011"/>
    <s v="2011"/>
    <s v="CD170C6"/>
    <s v="Vacant dwellings"/>
    <s v="Number"/>
    <n v="2"/>
  </r>
  <r>
    <s v="212163"/>
    <s v="Kyleaglanna, Mullinahone, Co. Tipperary"/>
    <s v="2011"/>
    <s v="2011"/>
    <s v="CD170C7"/>
    <s v="Housing stock"/>
    <s v="Number"/>
    <n v="8"/>
  </r>
  <r>
    <s v="212163"/>
    <s v="Kyleaglanna, Mullinahone, Co. Tipperary"/>
    <s v="2011"/>
    <s v="2011"/>
    <s v="CD170C8"/>
    <s v="Vacancy rate"/>
    <s v="%"/>
    <n v="25"/>
  </r>
  <r>
    <s v="212164"/>
    <s v="Kyleannagh, Bourney West, Co. Tipperary"/>
    <s v="2011"/>
    <s v="2011"/>
    <s v="CD170C1"/>
    <s v="Population"/>
    <s v="Number"/>
    <n v="15"/>
  </r>
  <r>
    <s v="212164"/>
    <s v="Kyleannagh, Bourney West, Co. Tipperary"/>
    <s v="2011"/>
    <s v="2011"/>
    <s v="CD170C2"/>
    <s v="Males"/>
    <s v="Number"/>
    <n v="7"/>
  </r>
  <r>
    <s v="212164"/>
    <s v="Kyleannagh, Bourney West, Co. Tipperary"/>
    <s v="2011"/>
    <s v="2011"/>
    <s v="CD170C3"/>
    <s v="Females"/>
    <s v="Number"/>
    <n v="8"/>
  </r>
  <r>
    <s v="212164"/>
    <s v="Kyleannagh, Bourney West, Co. Tipperary"/>
    <s v="2011"/>
    <s v="2011"/>
    <s v="CD170C4"/>
    <s v="Private households occupied"/>
    <s v="Number"/>
    <n v="3"/>
  </r>
  <r>
    <s v="212164"/>
    <s v="Kyleannagh, Bourney West, Co. Tipperary"/>
    <s v="2011"/>
    <s v="2011"/>
    <s v="CD170C5"/>
    <s v="Private households unoccupied"/>
    <s v="Number"/>
    <n v="0"/>
  </r>
  <r>
    <s v="212164"/>
    <s v="Kyleannagh, Bourney West, Co. Tipperary"/>
    <s v="2011"/>
    <s v="2011"/>
    <s v="CD170C6"/>
    <s v="Vacant dwellings"/>
    <s v="Number"/>
    <n v="0"/>
  </r>
  <r>
    <s v="212164"/>
    <s v="Kyleannagh, Bourney West, Co. Tipperary"/>
    <s v="2011"/>
    <s v="2011"/>
    <s v="CD170C7"/>
    <s v="Housing stock"/>
    <s v="Number"/>
    <n v="3"/>
  </r>
  <r>
    <s v="212164"/>
    <s v="Kyleannagh, Bourney West, Co. Tipperary"/>
    <s v="2011"/>
    <s v="2011"/>
    <s v="CD170C8"/>
    <s v="Vacancy rate"/>
    <s v="%"/>
    <n v="0"/>
  </r>
  <r>
    <s v="212165"/>
    <s v="Kyleashinnaun, Cloghjordan, Co. Tipperary"/>
    <s v="2011"/>
    <s v="2011"/>
    <s v="CD170C1"/>
    <s v="Population"/>
    <s v="Number"/>
    <n v="14"/>
  </r>
  <r>
    <s v="212165"/>
    <s v="Kyleashinnaun, Cloghjordan, Co. Tipperary"/>
    <s v="2011"/>
    <s v="2011"/>
    <s v="CD170C2"/>
    <s v="Males"/>
    <s v="Number"/>
    <n v="7"/>
  </r>
  <r>
    <s v="212165"/>
    <s v="Kyleashinnaun, Cloghjordan, Co. Tipperary"/>
    <s v="2011"/>
    <s v="2011"/>
    <s v="CD170C3"/>
    <s v="Females"/>
    <s v="Number"/>
    <n v="7"/>
  </r>
  <r>
    <s v="212165"/>
    <s v="Kyleashinnaun, Cloghjordan, Co. Tipperary"/>
    <s v="2011"/>
    <s v="2011"/>
    <s v="CD170C4"/>
    <s v="Private households occupied"/>
    <s v="Number"/>
    <n v="6"/>
  </r>
  <r>
    <s v="212165"/>
    <s v="Kyleashinnaun, Cloghjordan, Co. Tipperary"/>
    <s v="2011"/>
    <s v="2011"/>
    <s v="CD170C5"/>
    <s v="Private households unoccupied"/>
    <s v="Number"/>
    <n v="1"/>
  </r>
  <r>
    <s v="212165"/>
    <s v="Kyleashinnaun, Cloghjordan, Co. Tipperary"/>
    <s v="2011"/>
    <s v="2011"/>
    <s v="CD170C6"/>
    <s v="Vacant dwellings"/>
    <s v="Number"/>
    <n v="1"/>
  </r>
  <r>
    <s v="212165"/>
    <s v="Kyleashinnaun, Cloghjordan, Co. Tipperary"/>
    <s v="2011"/>
    <s v="2011"/>
    <s v="CD170C7"/>
    <s v="Housing stock"/>
    <s v="Number"/>
    <n v="7"/>
  </r>
  <r>
    <s v="212165"/>
    <s v="Kyleashinnaun, Cloghjordan, Co. Tipperary"/>
    <s v="2011"/>
    <s v="2011"/>
    <s v="CD170C8"/>
    <s v="Vacancy rate"/>
    <s v="%"/>
    <n v="14.3"/>
  </r>
  <r>
    <s v="212166"/>
    <s v="Kyleballygalvan, Farranrory, Co. Tipperary"/>
    <s v="2011"/>
    <s v="2011"/>
    <s v="CD170C1"/>
    <s v="Population"/>
    <s v="Number"/>
    <n v="117"/>
  </r>
  <r>
    <s v="212166"/>
    <s v="Kyleballygalvan, Farranrory, Co. Tipperary"/>
    <s v="2011"/>
    <s v="2011"/>
    <s v="CD170C2"/>
    <s v="Males"/>
    <s v="Number"/>
    <n v="67"/>
  </r>
  <r>
    <s v="212166"/>
    <s v="Kyleballygalvan, Farranrory, Co. Tipperary"/>
    <s v="2011"/>
    <s v="2011"/>
    <s v="CD170C3"/>
    <s v="Females"/>
    <s v="Number"/>
    <n v="50"/>
  </r>
  <r>
    <s v="212166"/>
    <s v="Kyleballygalvan, Farranrory, Co. Tipperary"/>
    <s v="2011"/>
    <s v="2011"/>
    <s v="CD170C4"/>
    <s v="Private households occupied"/>
    <s v="Number"/>
    <n v="38"/>
  </r>
  <r>
    <s v="212166"/>
    <s v="Kyleballygalvan, Farranrory, Co. Tipperary"/>
    <s v="2011"/>
    <s v="2011"/>
    <s v="CD170C5"/>
    <s v="Private households unoccupied"/>
    <s v="Number"/>
    <n v="4"/>
  </r>
  <r>
    <s v="212166"/>
    <s v="Kyleballygalvan, Farranrory, Co. Tipperary"/>
    <s v="2011"/>
    <s v="2011"/>
    <s v="CD170C6"/>
    <s v="Vacant dwellings"/>
    <s v="Number"/>
    <n v="4"/>
  </r>
  <r>
    <s v="212166"/>
    <s v="Kyleballygalvan, Farranrory, Co. Tipperary"/>
    <s v="2011"/>
    <s v="2011"/>
    <s v="CD170C7"/>
    <s v="Housing stock"/>
    <s v="Number"/>
    <n v="42"/>
  </r>
  <r>
    <s v="212166"/>
    <s v="Kyleballygalvan, Farranrory, Co. Tipperary"/>
    <s v="2011"/>
    <s v="2011"/>
    <s v="CD170C8"/>
    <s v="Vacancy rate"/>
    <s v="%"/>
    <n v="9.5"/>
  </r>
  <r>
    <s v="212167"/>
    <s v="Kylebeg, Templemore, Co. Tipperary"/>
    <s v="2011"/>
    <s v="2011"/>
    <s v="CD170C1"/>
    <s v="Population"/>
    <s v="Number"/>
    <n v="0"/>
  </r>
  <r>
    <s v="212167"/>
    <s v="Kylebeg, Templemore, Co. Tipperary"/>
    <s v="2011"/>
    <s v="2011"/>
    <s v="CD170C2"/>
    <s v="Males"/>
    <s v="Number"/>
    <n v="0"/>
  </r>
  <r>
    <s v="212167"/>
    <s v="Kylebeg, Templemore, Co. Tipperary"/>
    <s v="2011"/>
    <s v="2011"/>
    <s v="CD170C3"/>
    <s v="Females"/>
    <s v="Number"/>
    <n v="0"/>
  </r>
  <r>
    <s v="212167"/>
    <s v="Kylebeg, Templemore, Co. Tipperary"/>
    <s v="2011"/>
    <s v="2011"/>
    <s v="CD170C4"/>
    <s v="Private households occupied"/>
    <s v="Number"/>
    <n v="0"/>
  </r>
  <r>
    <s v="212167"/>
    <s v="Kylebeg, Templemore, Co. Tipperary"/>
    <s v="2011"/>
    <s v="2011"/>
    <s v="CD170C5"/>
    <s v="Private households unoccupied"/>
    <s v="Number"/>
    <n v="0"/>
  </r>
  <r>
    <s v="212167"/>
    <s v="Kylebeg, Templemore, Co. Tipperary"/>
    <s v="2011"/>
    <s v="2011"/>
    <s v="CD170C6"/>
    <s v="Vacant dwellings"/>
    <s v="Number"/>
    <n v="0"/>
  </r>
  <r>
    <s v="212167"/>
    <s v="Kylebeg, Templemore, Co. Tipperary"/>
    <s v="2011"/>
    <s v="2011"/>
    <s v="CD170C7"/>
    <s v="Housing stock"/>
    <s v="Number"/>
    <n v="0"/>
  </r>
  <r>
    <s v="212167"/>
    <s v="Kylebeg, Templemore, Co. Tipperary"/>
    <s v="2011"/>
    <s v="2011"/>
    <s v="CD170C8"/>
    <s v="Vacancy rate"/>
    <s v="%"/>
    <n v="0"/>
  </r>
  <r>
    <s v="212168"/>
    <s v="Kylebeg, Ballynaclogh, Co. Tipperary"/>
    <s v="2011"/>
    <s v="2011"/>
    <s v="CD170C1"/>
    <s v="Population"/>
    <s v="Number"/>
    <n v="33"/>
  </r>
  <r>
    <s v="212168"/>
    <s v="Kylebeg, Ballynaclogh, Co. Tipperary"/>
    <s v="2011"/>
    <s v="2011"/>
    <s v="CD170C2"/>
    <s v="Males"/>
    <s v="Number"/>
    <n v="19"/>
  </r>
  <r>
    <s v="212168"/>
    <s v="Kylebeg, Ballynaclogh, Co. Tipperary"/>
    <s v="2011"/>
    <s v="2011"/>
    <s v="CD170C3"/>
    <s v="Females"/>
    <s v="Number"/>
    <n v="14"/>
  </r>
  <r>
    <s v="212168"/>
    <s v="Kylebeg, Ballynaclogh, Co. Tipperary"/>
    <s v="2011"/>
    <s v="2011"/>
    <s v="CD170C4"/>
    <s v="Private households occupied"/>
    <s v="Number"/>
    <n v="10"/>
  </r>
  <r>
    <s v="212168"/>
    <s v="Kylebeg, Ballynaclogh, Co. Tipperary"/>
    <s v="2011"/>
    <s v="2011"/>
    <s v="CD170C5"/>
    <s v="Private households unoccupied"/>
    <s v="Number"/>
    <n v="2"/>
  </r>
  <r>
    <s v="212168"/>
    <s v="Kylebeg, Ballynaclogh, Co. Tipperary"/>
    <s v="2011"/>
    <s v="2011"/>
    <s v="CD170C6"/>
    <s v="Vacant dwellings"/>
    <s v="Number"/>
    <n v="2"/>
  </r>
  <r>
    <s v="212168"/>
    <s v="Kylebeg, Ballynaclogh, Co. Tipperary"/>
    <s v="2011"/>
    <s v="2011"/>
    <s v="CD170C7"/>
    <s v="Housing stock"/>
    <s v="Number"/>
    <n v="12"/>
  </r>
  <r>
    <s v="212168"/>
    <s v="Kylebeg, Ballynaclogh, Co. Tipperary"/>
    <s v="2011"/>
    <s v="2011"/>
    <s v="CD170C8"/>
    <s v="Vacancy rate"/>
    <s v="%"/>
    <n v="16.7"/>
  </r>
  <r>
    <s v="212169"/>
    <s v="Kylebeg, Youghalarra, Co. Tipperary"/>
    <s v="2011"/>
    <s v="2011"/>
    <s v="CD170C1"/>
    <s v="Population"/>
    <s v="Number"/>
    <n v="33"/>
  </r>
  <r>
    <s v="212169"/>
    <s v="Kylebeg, Youghalarra, Co. Tipperary"/>
    <s v="2011"/>
    <s v="2011"/>
    <s v="CD170C2"/>
    <s v="Males"/>
    <s v="Number"/>
    <n v="18"/>
  </r>
  <r>
    <s v="212169"/>
    <s v="Kylebeg, Youghalarra, Co. Tipperary"/>
    <s v="2011"/>
    <s v="2011"/>
    <s v="CD170C3"/>
    <s v="Females"/>
    <s v="Number"/>
    <n v="15"/>
  </r>
  <r>
    <s v="212169"/>
    <s v="Kylebeg, Youghalarra, Co. Tipperary"/>
    <s v="2011"/>
    <s v="2011"/>
    <s v="CD170C4"/>
    <s v="Private households occupied"/>
    <s v="Number"/>
    <n v="9"/>
  </r>
  <r>
    <s v="212169"/>
    <s v="Kylebeg, Youghalarra, Co. Tipperary"/>
    <s v="2011"/>
    <s v="2011"/>
    <s v="CD170C5"/>
    <s v="Private households unoccupied"/>
    <s v="Number"/>
    <n v="1"/>
  </r>
  <r>
    <s v="212169"/>
    <s v="Kylebeg, Youghalarra, Co. Tipperary"/>
    <s v="2011"/>
    <s v="2011"/>
    <s v="CD170C6"/>
    <s v="Vacant dwellings"/>
    <s v="Number"/>
    <n v="1"/>
  </r>
  <r>
    <s v="212169"/>
    <s v="Kylebeg, Youghalarra, Co. Tipperary"/>
    <s v="2011"/>
    <s v="2011"/>
    <s v="CD170C7"/>
    <s v="Housing stock"/>
    <s v="Number"/>
    <n v="10"/>
  </r>
  <r>
    <s v="212169"/>
    <s v="Kylebeg, Youghalarra, Co. Tipperary"/>
    <s v="2011"/>
    <s v="2011"/>
    <s v="CD170C8"/>
    <s v="Vacancy rate"/>
    <s v="%"/>
    <n v="10"/>
  </r>
  <r>
    <s v="212170"/>
    <s v="Kylebeg, Aglishcloghane, Co. Tipperary"/>
    <s v="2011"/>
    <s v="2011"/>
    <s v="CD170C1"/>
    <s v="Population"/>
    <s v="Number"/>
    <n v="9"/>
  </r>
  <r>
    <s v="212170"/>
    <s v="Kylebeg, Aglishcloghane, Co. Tipperary"/>
    <s v="2011"/>
    <s v="2011"/>
    <s v="CD170C2"/>
    <s v="Males"/>
    <s v="Number"/>
    <n v="5"/>
  </r>
  <r>
    <s v="212170"/>
    <s v="Kylebeg, Aglishcloghane, Co. Tipperary"/>
    <s v="2011"/>
    <s v="2011"/>
    <s v="CD170C3"/>
    <s v="Females"/>
    <s v="Number"/>
    <n v="4"/>
  </r>
  <r>
    <s v="212170"/>
    <s v="Kylebeg, Aglishcloghane, Co. Tipperary"/>
    <s v="2011"/>
    <s v="2011"/>
    <s v="CD170C4"/>
    <s v="Private households occupied"/>
    <s v="Number"/>
    <n v="4"/>
  </r>
  <r>
    <s v="212170"/>
    <s v="Kylebeg, Aglishcloghane, Co. Tipperary"/>
    <s v="2011"/>
    <s v="2011"/>
    <s v="CD170C5"/>
    <s v="Private households unoccupied"/>
    <s v="Number"/>
    <n v="1"/>
  </r>
  <r>
    <s v="212170"/>
    <s v="Kylebeg, Aglishcloghane, Co. Tipperary"/>
    <s v="2011"/>
    <s v="2011"/>
    <s v="CD170C6"/>
    <s v="Vacant dwellings"/>
    <s v="Number"/>
    <n v="1"/>
  </r>
  <r>
    <s v="212170"/>
    <s v="Kylebeg, Aglishcloghane, Co. Tipperary"/>
    <s v="2011"/>
    <s v="2011"/>
    <s v="CD170C7"/>
    <s v="Housing stock"/>
    <s v="Number"/>
    <n v="5"/>
  </r>
  <r>
    <s v="212170"/>
    <s v="Kylebeg, Aglishcloghane, Co. Tipperary"/>
    <s v="2011"/>
    <s v="2011"/>
    <s v="CD170C8"/>
    <s v="Vacancy rate"/>
    <s v="%"/>
    <n v="20"/>
  </r>
  <r>
    <s v="212171"/>
    <s v="Kylebeg, Mertonhall, Co. Tipperary"/>
    <s v="2011"/>
    <s v="2011"/>
    <s v="CD170C1"/>
    <s v="Population"/>
    <s v="Number"/>
    <s v=""/>
  </r>
  <r>
    <s v="212171"/>
    <s v="Kylebeg, Mertonhall, Co. Tipperary"/>
    <s v="2011"/>
    <s v="2011"/>
    <s v="CD170C2"/>
    <s v="Males"/>
    <s v="Number"/>
    <s v=""/>
  </r>
  <r>
    <s v="212171"/>
    <s v="Kylebeg, Mertonhall, Co. Tipperary"/>
    <s v="2011"/>
    <s v="2011"/>
    <s v="CD170C3"/>
    <s v="Females"/>
    <s v="Number"/>
    <s v=""/>
  </r>
  <r>
    <s v="212171"/>
    <s v="Kylebeg, Mertonhall, Co. Tipperary"/>
    <s v="2011"/>
    <s v="2011"/>
    <s v="CD170C4"/>
    <s v="Private households occupied"/>
    <s v="Number"/>
    <s v=""/>
  </r>
  <r>
    <s v="212171"/>
    <s v="Kylebeg, Mertonhall, Co. Tipperary"/>
    <s v="2011"/>
    <s v="2011"/>
    <s v="CD170C5"/>
    <s v="Private households unoccupied"/>
    <s v="Number"/>
    <s v=""/>
  </r>
  <r>
    <s v="212171"/>
    <s v="Kylebeg, Mertonhall, Co. Tipperary"/>
    <s v="2011"/>
    <s v="2011"/>
    <s v="CD170C6"/>
    <s v="Vacant dwellings"/>
    <s v="Number"/>
    <s v=""/>
  </r>
  <r>
    <s v="212171"/>
    <s v="Kylebeg, Mertonhall, Co. Tipperary"/>
    <s v="2011"/>
    <s v="2011"/>
    <s v="CD170C7"/>
    <s v="Housing stock"/>
    <s v="Number"/>
    <s v=""/>
  </r>
  <r>
    <s v="212171"/>
    <s v="Kylebeg, Mertonhall, Co. Tipperary"/>
    <s v="2011"/>
    <s v="2011"/>
    <s v="CD170C8"/>
    <s v="Vacancy rate"/>
    <s v="%"/>
    <s v=""/>
  </r>
  <r>
    <s v="212172"/>
    <s v="Kylefreaghane, Kilvemnon, Co. Tipperary"/>
    <s v="2011"/>
    <s v="2011"/>
    <s v="CD170C1"/>
    <s v="Population"/>
    <s v="Number"/>
    <n v="13"/>
  </r>
  <r>
    <s v="212172"/>
    <s v="Kylefreaghane, Kilvemnon, Co. Tipperary"/>
    <s v="2011"/>
    <s v="2011"/>
    <s v="CD170C2"/>
    <s v="Males"/>
    <s v="Number"/>
    <n v="9"/>
  </r>
  <r>
    <s v="212172"/>
    <s v="Kylefreaghane, Kilvemnon, Co. Tipperary"/>
    <s v="2011"/>
    <s v="2011"/>
    <s v="CD170C3"/>
    <s v="Females"/>
    <s v="Number"/>
    <n v="4"/>
  </r>
  <r>
    <s v="212172"/>
    <s v="Kylefreaghane, Kilvemnon, Co. Tipperary"/>
    <s v="2011"/>
    <s v="2011"/>
    <s v="CD170C4"/>
    <s v="Private households occupied"/>
    <s v="Number"/>
    <n v="3"/>
  </r>
  <r>
    <s v="212172"/>
    <s v="Kylefreaghane, Kilvemnon, Co. Tipperary"/>
    <s v="2011"/>
    <s v="2011"/>
    <s v="CD170C5"/>
    <s v="Private households unoccupied"/>
    <s v="Number"/>
    <n v="0"/>
  </r>
  <r>
    <s v="212172"/>
    <s v="Kylefreaghane, Kilvemnon, Co. Tipperary"/>
    <s v="2011"/>
    <s v="2011"/>
    <s v="CD170C6"/>
    <s v="Vacant dwellings"/>
    <s v="Number"/>
    <n v="0"/>
  </r>
  <r>
    <s v="212172"/>
    <s v="Kylefreaghane, Kilvemnon, Co. Tipperary"/>
    <s v="2011"/>
    <s v="2011"/>
    <s v="CD170C7"/>
    <s v="Housing stock"/>
    <s v="Number"/>
    <n v="3"/>
  </r>
  <r>
    <s v="212172"/>
    <s v="Kylefreaghane, Kilvemnon, Co. Tipperary"/>
    <s v="2011"/>
    <s v="2011"/>
    <s v="CD170C8"/>
    <s v="Vacancy rate"/>
    <s v="%"/>
    <n v="0"/>
  </r>
  <r>
    <s v="212173"/>
    <s v="Kylemore, Templetouhy, Co. Tipperary"/>
    <s v="2011"/>
    <s v="2011"/>
    <s v="CD170C1"/>
    <s v="Population"/>
    <s v="Number"/>
    <n v="7"/>
  </r>
  <r>
    <s v="212173"/>
    <s v="Kylemore, Templetouhy, Co. Tipperary"/>
    <s v="2011"/>
    <s v="2011"/>
    <s v="CD170C2"/>
    <s v="Males"/>
    <s v="Number"/>
    <n v="4"/>
  </r>
  <r>
    <s v="212173"/>
    <s v="Kylemore, Templetouhy, Co. Tipperary"/>
    <s v="2011"/>
    <s v="2011"/>
    <s v="CD170C3"/>
    <s v="Females"/>
    <s v="Number"/>
    <n v="3"/>
  </r>
  <r>
    <s v="212173"/>
    <s v="Kylemore, Templetouhy, Co. Tipperary"/>
    <s v="2011"/>
    <s v="2011"/>
    <s v="CD170C4"/>
    <s v="Private households occupied"/>
    <s v="Number"/>
    <n v="3"/>
  </r>
  <r>
    <s v="212173"/>
    <s v="Kylemore, Templetouhy, Co. Tipperary"/>
    <s v="2011"/>
    <s v="2011"/>
    <s v="CD170C5"/>
    <s v="Private households unoccupied"/>
    <s v="Number"/>
    <n v="0"/>
  </r>
  <r>
    <s v="212173"/>
    <s v="Kylemore, Templetouhy, Co. Tipperary"/>
    <s v="2011"/>
    <s v="2011"/>
    <s v="CD170C6"/>
    <s v="Vacant dwellings"/>
    <s v="Number"/>
    <n v="0"/>
  </r>
  <r>
    <s v="212173"/>
    <s v="Kylemore, Templetouhy, Co. Tipperary"/>
    <s v="2011"/>
    <s v="2011"/>
    <s v="CD170C7"/>
    <s v="Housing stock"/>
    <s v="Number"/>
    <n v="3"/>
  </r>
  <r>
    <s v="212173"/>
    <s v="Kylemore, Templetouhy, Co. Tipperary"/>
    <s v="2011"/>
    <s v="2011"/>
    <s v="CD170C8"/>
    <s v="Vacancy rate"/>
    <s v="%"/>
    <n v="0"/>
  </r>
  <r>
    <s v="212174"/>
    <s v="Kylenaheskeragh, Ballygibbon, Co. Tipperary"/>
    <s v="2011"/>
    <s v="2011"/>
    <s v="CD170C1"/>
    <s v="Population"/>
    <s v="Number"/>
    <n v="44"/>
  </r>
  <r>
    <s v="212174"/>
    <s v="Kylenaheskeragh, Ballygibbon, Co. Tipperary"/>
    <s v="2011"/>
    <s v="2011"/>
    <s v="CD170C2"/>
    <s v="Males"/>
    <s v="Number"/>
    <n v="25"/>
  </r>
  <r>
    <s v="212174"/>
    <s v="Kylenaheskeragh, Ballygibbon, Co. Tipperary"/>
    <s v="2011"/>
    <s v="2011"/>
    <s v="CD170C3"/>
    <s v="Females"/>
    <s v="Number"/>
    <n v="19"/>
  </r>
  <r>
    <s v="212174"/>
    <s v="Kylenaheskeragh, Ballygibbon, Co. Tipperary"/>
    <s v="2011"/>
    <s v="2011"/>
    <s v="CD170C4"/>
    <s v="Private households occupied"/>
    <s v="Number"/>
    <n v="16"/>
  </r>
  <r>
    <s v="212174"/>
    <s v="Kylenaheskeragh, Ballygibbon, Co. Tipperary"/>
    <s v="2011"/>
    <s v="2011"/>
    <s v="CD170C5"/>
    <s v="Private households unoccupied"/>
    <s v="Number"/>
    <n v="1"/>
  </r>
  <r>
    <s v="212174"/>
    <s v="Kylenaheskeragh, Ballygibbon, Co. Tipperary"/>
    <s v="2011"/>
    <s v="2011"/>
    <s v="CD170C6"/>
    <s v="Vacant dwellings"/>
    <s v="Number"/>
    <n v="1"/>
  </r>
  <r>
    <s v="212174"/>
    <s v="Kylenaheskeragh, Ballygibbon, Co. Tipperary"/>
    <s v="2011"/>
    <s v="2011"/>
    <s v="CD170C7"/>
    <s v="Housing stock"/>
    <s v="Number"/>
    <n v="17"/>
  </r>
  <r>
    <s v="212174"/>
    <s v="Kylenaheskeragh, Ballygibbon, Co. Tipperary"/>
    <s v="2011"/>
    <s v="2011"/>
    <s v="CD170C8"/>
    <s v="Vacancy rate"/>
    <s v="%"/>
    <n v="5.9"/>
  </r>
  <r>
    <s v="212175"/>
    <s v="Kylenamuck, Carrig, Co. Tipperary"/>
    <s v="2011"/>
    <s v="2011"/>
    <s v="CD170C1"/>
    <s v="Population"/>
    <s v="Number"/>
    <n v="10"/>
  </r>
  <r>
    <s v="212175"/>
    <s v="Kylenamuck, Carrig, Co. Tipperary"/>
    <s v="2011"/>
    <s v="2011"/>
    <s v="CD170C2"/>
    <s v="Males"/>
    <s v="Number"/>
    <n v="5"/>
  </r>
  <r>
    <s v="212175"/>
    <s v="Kylenamuck, Carrig, Co. Tipperary"/>
    <s v="2011"/>
    <s v="2011"/>
    <s v="CD170C3"/>
    <s v="Females"/>
    <s v="Number"/>
    <n v="5"/>
  </r>
  <r>
    <s v="212175"/>
    <s v="Kylenamuck, Carrig, Co. Tipperary"/>
    <s v="2011"/>
    <s v="2011"/>
    <s v="CD170C4"/>
    <s v="Private households occupied"/>
    <s v="Number"/>
    <n v="5"/>
  </r>
  <r>
    <s v="212175"/>
    <s v="Kylenamuck, Carrig, Co. Tipperary"/>
    <s v="2011"/>
    <s v="2011"/>
    <s v="CD170C5"/>
    <s v="Private households unoccupied"/>
    <s v="Number"/>
    <n v="1"/>
  </r>
  <r>
    <s v="212175"/>
    <s v="Kylenamuck, Carrig, Co. Tipperary"/>
    <s v="2011"/>
    <s v="2011"/>
    <s v="CD170C6"/>
    <s v="Vacant dwellings"/>
    <s v="Number"/>
    <n v="1"/>
  </r>
  <r>
    <s v="212175"/>
    <s v="Kylenamuck, Carrig, Co. Tipperary"/>
    <s v="2011"/>
    <s v="2011"/>
    <s v="CD170C7"/>
    <s v="Housing stock"/>
    <s v="Number"/>
    <n v="6"/>
  </r>
  <r>
    <s v="212175"/>
    <s v="Kylenamuck, Carrig, Co. Tipperary"/>
    <s v="2011"/>
    <s v="2011"/>
    <s v="CD170C8"/>
    <s v="Vacancy rate"/>
    <s v="%"/>
    <n v="16.7"/>
  </r>
  <r>
    <s v="212176"/>
    <s v="Kyleomadaun East, Finnoe, Co. Tipperary"/>
    <s v="2011"/>
    <s v="2011"/>
    <s v="CD170C1"/>
    <s v="Population"/>
    <s v="Number"/>
    <n v="12"/>
  </r>
  <r>
    <s v="212176"/>
    <s v="Kyleomadaun East, Finnoe, Co. Tipperary"/>
    <s v="2011"/>
    <s v="2011"/>
    <s v="CD170C2"/>
    <s v="Males"/>
    <s v="Number"/>
    <n v="7"/>
  </r>
  <r>
    <s v="212176"/>
    <s v="Kyleomadaun East, Finnoe, Co. Tipperary"/>
    <s v="2011"/>
    <s v="2011"/>
    <s v="CD170C3"/>
    <s v="Females"/>
    <s v="Number"/>
    <n v="5"/>
  </r>
  <r>
    <s v="212176"/>
    <s v="Kyleomadaun East, Finnoe, Co. Tipperary"/>
    <s v="2011"/>
    <s v="2011"/>
    <s v="CD170C4"/>
    <s v="Private households occupied"/>
    <s v="Number"/>
    <n v="7"/>
  </r>
  <r>
    <s v="212176"/>
    <s v="Kyleomadaun East, Finnoe, Co. Tipperary"/>
    <s v="2011"/>
    <s v="2011"/>
    <s v="CD170C5"/>
    <s v="Private households unoccupied"/>
    <s v="Number"/>
    <n v="0"/>
  </r>
  <r>
    <s v="212176"/>
    <s v="Kyleomadaun East, Finnoe, Co. Tipperary"/>
    <s v="2011"/>
    <s v="2011"/>
    <s v="CD170C6"/>
    <s v="Vacant dwellings"/>
    <s v="Number"/>
    <n v="0"/>
  </r>
  <r>
    <s v="212176"/>
    <s v="Kyleomadaun East, Finnoe, Co. Tipperary"/>
    <s v="2011"/>
    <s v="2011"/>
    <s v="CD170C7"/>
    <s v="Housing stock"/>
    <s v="Number"/>
    <n v="7"/>
  </r>
  <r>
    <s v="212176"/>
    <s v="Kyleomadaun East, Finnoe, Co. Tipperary"/>
    <s v="2011"/>
    <s v="2011"/>
    <s v="CD170C8"/>
    <s v="Vacancy rate"/>
    <s v="%"/>
    <n v="0"/>
  </r>
  <r>
    <s v="212177"/>
    <s v="Kyleomadaun West, Finnoe, Co. Tipperary"/>
    <s v="2011"/>
    <s v="2011"/>
    <s v="CD170C1"/>
    <s v="Population"/>
    <s v="Number"/>
    <n v="12"/>
  </r>
  <r>
    <s v="212177"/>
    <s v="Kyleomadaun West, Finnoe, Co. Tipperary"/>
    <s v="2011"/>
    <s v="2011"/>
    <s v="CD170C2"/>
    <s v="Males"/>
    <s v="Number"/>
    <n v="5"/>
  </r>
  <r>
    <s v="212177"/>
    <s v="Kyleomadaun West, Finnoe, Co. Tipperary"/>
    <s v="2011"/>
    <s v="2011"/>
    <s v="CD170C3"/>
    <s v="Females"/>
    <s v="Number"/>
    <n v="7"/>
  </r>
  <r>
    <s v="212177"/>
    <s v="Kyleomadaun West, Finnoe, Co. Tipperary"/>
    <s v="2011"/>
    <s v="2011"/>
    <s v="CD170C4"/>
    <s v="Private households occupied"/>
    <s v="Number"/>
    <n v="3"/>
  </r>
  <r>
    <s v="212177"/>
    <s v="Kyleomadaun West, Finnoe, Co. Tipperary"/>
    <s v="2011"/>
    <s v="2011"/>
    <s v="CD170C5"/>
    <s v="Private households unoccupied"/>
    <s v="Number"/>
    <n v="0"/>
  </r>
  <r>
    <s v="212177"/>
    <s v="Kyleomadaun West, Finnoe, Co. Tipperary"/>
    <s v="2011"/>
    <s v="2011"/>
    <s v="CD170C6"/>
    <s v="Vacant dwellings"/>
    <s v="Number"/>
    <n v="0"/>
  </r>
  <r>
    <s v="212177"/>
    <s v="Kyleomadaun West, Finnoe, Co. Tipperary"/>
    <s v="2011"/>
    <s v="2011"/>
    <s v="CD170C7"/>
    <s v="Housing stock"/>
    <s v="Number"/>
    <n v="3"/>
  </r>
  <r>
    <s v="212177"/>
    <s v="Kyleomadaun West, Finnoe, Co. Tipperary"/>
    <s v="2011"/>
    <s v="2011"/>
    <s v="CD170C8"/>
    <s v="Vacancy rate"/>
    <s v="%"/>
    <n v="0"/>
  </r>
  <r>
    <s v="212178"/>
    <s v="Kyleonermody, Borrisokane, Co. Tipperary"/>
    <s v="2011"/>
    <s v="2011"/>
    <s v="CD170C1"/>
    <s v="Population"/>
    <s v="Number"/>
    <n v="0"/>
  </r>
  <r>
    <s v="212178"/>
    <s v="Kyleonermody, Borrisokane, Co. Tipperary"/>
    <s v="2011"/>
    <s v="2011"/>
    <s v="CD170C2"/>
    <s v="Males"/>
    <s v="Number"/>
    <n v="0"/>
  </r>
  <r>
    <s v="212178"/>
    <s v="Kyleonermody, Borrisokane, Co. Tipperary"/>
    <s v="2011"/>
    <s v="2011"/>
    <s v="CD170C3"/>
    <s v="Females"/>
    <s v="Number"/>
    <n v="0"/>
  </r>
  <r>
    <s v="212178"/>
    <s v="Kyleonermody, Borrisokane, Co. Tipperary"/>
    <s v="2011"/>
    <s v="2011"/>
    <s v="CD170C4"/>
    <s v="Private households occupied"/>
    <s v="Number"/>
    <n v="0"/>
  </r>
  <r>
    <s v="212178"/>
    <s v="Kyleonermody, Borrisokane, Co. Tipperary"/>
    <s v="2011"/>
    <s v="2011"/>
    <s v="CD170C5"/>
    <s v="Private households unoccupied"/>
    <s v="Number"/>
    <n v="1"/>
  </r>
  <r>
    <s v="212178"/>
    <s v="Kyleonermody, Borrisokane, Co. Tipperary"/>
    <s v="2011"/>
    <s v="2011"/>
    <s v="CD170C6"/>
    <s v="Vacant dwellings"/>
    <s v="Number"/>
    <n v="1"/>
  </r>
  <r>
    <s v="212178"/>
    <s v="Kyleonermody, Borrisokane, Co. Tipperary"/>
    <s v="2011"/>
    <s v="2011"/>
    <s v="CD170C7"/>
    <s v="Housing stock"/>
    <s v="Number"/>
    <n v="1"/>
  </r>
  <r>
    <s v="212178"/>
    <s v="Kyleonermody, Borrisokane, Co. Tipperary"/>
    <s v="2011"/>
    <s v="2011"/>
    <s v="CD170C8"/>
    <s v="Vacancy rate"/>
    <s v="%"/>
    <n v="100"/>
  </r>
  <r>
    <s v="212179"/>
    <s v="Kyletombrickane, Borrisokane, Co. Tipperary"/>
    <s v="2011"/>
    <s v="2011"/>
    <s v="CD170C1"/>
    <s v="Population"/>
    <s v="Number"/>
    <n v="25"/>
  </r>
  <r>
    <s v="212179"/>
    <s v="Kyletombrickane, Borrisokane, Co. Tipperary"/>
    <s v="2011"/>
    <s v="2011"/>
    <s v="CD170C2"/>
    <s v="Males"/>
    <s v="Number"/>
    <n v="17"/>
  </r>
  <r>
    <s v="212179"/>
    <s v="Kyletombrickane, Borrisokane, Co. Tipperary"/>
    <s v="2011"/>
    <s v="2011"/>
    <s v="CD170C3"/>
    <s v="Females"/>
    <s v="Number"/>
    <n v="8"/>
  </r>
  <r>
    <s v="212179"/>
    <s v="Kyletombrickane, Borrisokane, Co. Tipperary"/>
    <s v="2011"/>
    <s v="2011"/>
    <s v="CD170C4"/>
    <s v="Private households occupied"/>
    <s v="Number"/>
    <n v="11"/>
  </r>
  <r>
    <s v="212179"/>
    <s v="Kyletombrickane, Borrisokane, Co. Tipperary"/>
    <s v="2011"/>
    <s v="2011"/>
    <s v="CD170C5"/>
    <s v="Private households unoccupied"/>
    <s v="Number"/>
    <n v="4"/>
  </r>
  <r>
    <s v="212179"/>
    <s v="Kyletombrickane, Borrisokane, Co. Tipperary"/>
    <s v="2011"/>
    <s v="2011"/>
    <s v="CD170C6"/>
    <s v="Vacant dwellings"/>
    <s v="Number"/>
    <n v="3"/>
  </r>
  <r>
    <s v="212179"/>
    <s v="Kyletombrickane, Borrisokane, Co. Tipperary"/>
    <s v="2011"/>
    <s v="2011"/>
    <s v="CD170C7"/>
    <s v="Housing stock"/>
    <s v="Number"/>
    <n v="15"/>
  </r>
  <r>
    <s v="212179"/>
    <s v="Kyletombrickane, Borrisokane, Co. Tipperary"/>
    <s v="2011"/>
    <s v="2011"/>
    <s v="CD170C8"/>
    <s v="Vacancy rate"/>
    <s v="%"/>
    <n v="20"/>
  </r>
  <r>
    <s v="212180"/>
    <s v="Lacka, Clohaskin, Co. Tipperary"/>
    <s v="2011"/>
    <s v="2011"/>
    <s v="CD170C1"/>
    <s v="Population"/>
    <s v="Number"/>
    <n v="61"/>
  </r>
  <r>
    <s v="212180"/>
    <s v="Lacka, Clohaskin, Co. Tipperary"/>
    <s v="2011"/>
    <s v="2011"/>
    <s v="CD170C2"/>
    <s v="Males"/>
    <s v="Number"/>
    <n v="33"/>
  </r>
  <r>
    <s v="212180"/>
    <s v="Lacka, Clohaskin, Co. Tipperary"/>
    <s v="2011"/>
    <s v="2011"/>
    <s v="CD170C3"/>
    <s v="Females"/>
    <s v="Number"/>
    <n v="28"/>
  </r>
  <r>
    <s v="212180"/>
    <s v="Lacka, Clohaskin, Co. Tipperary"/>
    <s v="2011"/>
    <s v="2011"/>
    <s v="CD170C4"/>
    <s v="Private households occupied"/>
    <s v="Number"/>
    <n v="21"/>
  </r>
  <r>
    <s v="212180"/>
    <s v="Lacka, Clohaskin, Co. Tipperary"/>
    <s v="2011"/>
    <s v="2011"/>
    <s v="CD170C5"/>
    <s v="Private households unoccupied"/>
    <s v="Number"/>
    <n v="5"/>
  </r>
  <r>
    <s v="212180"/>
    <s v="Lacka, Clohaskin, Co. Tipperary"/>
    <s v="2011"/>
    <s v="2011"/>
    <s v="CD170C6"/>
    <s v="Vacant dwellings"/>
    <s v="Number"/>
    <n v="5"/>
  </r>
  <r>
    <s v="212180"/>
    <s v="Lacka, Clohaskin, Co. Tipperary"/>
    <s v="2011"/>
    <s v="2011"/>
    <s v="CD170C7"/>
    <s v="Housing stock"/>
    <s v="Number"/>
    <n v="26"/>
  </r>
  <r>
    <s v="212180"/>
    <s v="Lacka, Clohaskin, Co. Tipperary"/>
    <s v="2011"/>
    <s v="2011"/>
    <s v="CD170C8"/>
    <s v="Vacancy rate"/>
    <s v="%"/>
    <n v="19.2"/>
  </r>
  <r>
    <s v="212181"/>
    <s v="Lackabrack, Aglishcloghane, Co. Tipperary"/>
    <s v="2011"/>
    <s v="2011"/>
    <s v="CD170C1"/>
    <s v="Population"/>
    <s v="Number"/>
    <s v=""/>
  </r>
  <r>
    <s v="212181"/>
    <s v="Lackabrack, Aglishcloghane, Co. Tipperary"/>
    <s v="2011"/>
    <s v="2011"/>
    <s v="CD170C2"/>
    <s v="Males"/>
    <s v="Number"/>
    <s v=""/>
  </r>
  <r>
    <s v="212181"/>
    <s v="Lackabrack, Aglishcloghane, Co. Tipperary"/>
    <s v="2011"/>
    <s v="2011"/>
    <s v="CD170C3"/>
    <s v="Females"/>
    <s v="Number"/>
    <s v=""/>
  </r>
  <r>
    <s v="212181"/>
    <s v="Lackabrack, Aglishcloghane, Co. Tipperary"/>
    <s v="2011"/>
    <s v="2011"/>
    <s v="CD170C4"/>
    <s v="Private households occupied"/>
    <s v="Number"/>
    <s v=""/>
  </r>
  <r>
    <s v="212181"/>
    <s v="Lackabrack, Aglishcloghane, Co. Tipperary"/>
    <s v="2011"/>
    <s v="2011"/>
    <s v="CD170C5"/>
    <s v="Private households unoccupied"/>
    <s v="Number"/>
    <s v=""/>
  </r>
  <r>
    <s v="212181"/>
    <s v="Lackabrack, Aglishcloghane, Co. Tipperary"/>
    <s v="2011"/>
    <s v="2011"/>
    <s v="CD170C6"/>
    <s v="Vacant dwellings"/>
    <s v="Number"/>
    <s v=""/>
  </r>
  <r>
    <s v="212181"/>
    <s v="Lackabrack, Aglishcloghane, Co. Tipperary"/>
    <s v="2011"/>
    <s v="2011"/>
    <s v="CD170C7"/>
    <s v="Housing stock"/>
    <s v="Number"/>
    <s v=""/>
  </r>
  <r>
    <s v="212181"/>
    <s v="Lackabrack, Aglishcloghane, Co. Tipperary"/>
    <s v="2011"/>
    <s v="2011"/>
    <s v="CD170C8"/>
    <s v="Vacancy rate"/>
    <s v="%"/>
    <s v=""/>
  </r>
  <r>
    <s v="212182"/>
    <s v="Lackabrack, Lackagh, Co. Tipperary"/>
    <s v="2011"/>
    <s v="2011"/>
    <s v="CD170C1"/>
    <s v="Population"/>
    <s v="Number"/>
    <s v=""/>
  </r>
  <r>
    <s v="212182"/>
    <s v="Lackabrack, Lackagh, Co. Tipperary"/>
    <s v="2011"/>
    <s v="2011"/>
    <s v="CD170C2"/>
    <s v="Males"/>
    <s v="Number"/>
    <s v=""/>
  </r>
  <r>
    <s v="212182"/>
    <s v="Lackabrack, Lackagh, Co. Tipperary"/>
    <s v="2011"/>
    <s v="2011"/>
    <s v="CD170C3"/>
    <s v="Females"/>
    <s v="Number"/>
    <s v=""/>
  </r>
  <r>
    <s v="212182"/>
    <s v="Lackabrack, Lackagh, Co. Tipperary"/>
    <s v="2011"/>
    <s v="2011"/>
    <s v="CD170C4"/>
    <s v="Private households occupied"/>
    <s v="Number"/>
    <s v=""/>
  </r>
  <r>
    <s v="212182"/>
    <s v="Lackabrack, Lackagh, Co. Tipperary"/>
    <s v="2011"/>
    <s v="2011"/>
    <s v="CD170C5"/>
    <s v="Private households unoccupied"/>
    <s v="Number"/>
    <s v=""/>
  </r>
  <r>
    <s v="212182"/>
    <s v="Lackabrack, Lackagh, Co. Tipperary"/>
    <s v="2011"/>
    <s v="2011"/>
    <s v="CD170C6"/>
    <s v="Vacant dwellings"/>
    <s v="Number"/>
    <s v=""/>
  </r>
  <r>
    <s v="212182"/>
    <s v="Lackabrack, Lackagh, Co. Tipperary"/>
    <s v="2011"/>
    <s v="2011"/>
    <s v="CD170C7"/>
    <s v="Housing stock"/>
    <s v="Number"/>
    <s v=""/>
  </r>
  <r>
    <s v="212182"/>
    <s v="Lackabrack, Lackagh, Co. Tipperary"/>
    <s v="2011"/>
    <s v="2011"/>
    <s v="CD170C8"/>
    <s v="Vacancy rate"/>
    <s v="%"/>
    <s v=""/>
  </r>
  <r>
    <s v="212183"/>
    <s v="Lackagh, Lackagh, Co. Tipperary"/>
    <s v="2011"/>
    <s v="2011"/>
    <s v="CD170C1"/>
    <s v="Population"/>
    <s v="Number"/>
    <s v=""/>
  </r>
  <r>
    <s v="212183"/>
    <s v="Lackagh, Lackagh, Co. Tipperary"/>
    <s v="2011"/>
    <s v="2011"/>
    <s v="CD170C2"/>
    <s v="Males"/>
    <s v="Number"/>
    <s v=""/>
  </r>
  <r>
    <s v="212183"/>
    <s v="Lackagh, Lackagh, Co. Tipperary"/>
    <s v="2011"/>
    <s v="2011"/>
    <s v="CD170C3"/>
    <s v="Females"/>
    <s v="Number"/>
    <s v=""/>
  </r>
  <r>
    <s v="212183"/>
    <s v="Lackagh, Lackagh, Co. Tipperary"/>
    <s v="2011"/>
    <s v="2011"/>
    <s v="CD170C4"/>
    <s v="Private households occupied"/>
    <s v="Number"/>
    <s v=""/>
  </r>
  <r>
    <s v="212183"/>
    <s v="Lackagh, Lackagh, Co. Tipperary"/>
    <s v="2011"/>
    <s v="2011"/>
    <s v="CD170C5"/>
    <s v="Private households unoccupied"/>
    <s v="Number"/>
    <s v=""/>
  </r>
  <r>
    <s v="212183"/>
    <s v="Lackagh, Lackagh, Co. Tipperary"/>
    <s v="2011"/>
    <s v="2011"/>
    <s v="CD170C6"/>
    <s v="Vacant dwellings"/>
    <s v="Number"/>
    <s v=""/>
  </r>
  <r>
    <s v="212183"/>
    <s v="Lackagh, Lackagh, Co. Tipperary"/>
    <s v="2011"/>
    <s v="2011"/>
    <s v="CD170C7"/>
    <s v="Housing stock"/>
    <s v="Number"/>
    <s v=""/>
  </r>
  <r>
    <s v="212183"/>
    <s v="Lackagh, Lackagh, Co. Tipperary"/>
    <s v="2011"/>
    <s v="2011"/>
    <s v="CD170C8"/>
    <s v="Vacancy rate"/>
    <s v="%"/>
    <s v=""/>
  </r>
  <r>
    <s v="212184"/>
    <s v="Lackakera, Latteragh, Co. Tipperary"/>
    <s v="2011"/>
    <s v="2011"/>
    <s v="CD170C1"/>
    <s v="Population"/>
    <s v="Number"/>
    <n v="8"/>
  </r>
  <r>
    <s v="212184"/>
    <s v="Lackakera, Latteragh, Co. Tipperary"/>
    <s v="2011"/>
    <s v="2011"/>
    <s v="CD170C2"/>
    <s v="Males"/>
    <s v="Number"/>
    <n v="5"/>
  </r>
  <r>
    <s v="212184"/>
    <s v="Lackakera, Latteragh, Co. Tipperary"/>
    <s v="2011"/>
    <s v="2011"/>
    <s v="CD170C3"/>
    <s v="Females"/>
    <s v="Number"/>
    <n v="3"/>
  </r>
  <r>
    <s v="212184"/>
    <s v="Lackakera, Latteragh, Co. Tipperary"/>
    <s v="2011"/>
    <s v="2011"/>
    <s v="CD170C4"/>
    <s v="Private households occupied"/>
    <s v="Number"/>
    <n v="4"/>
  </r>
  <r>
    <s v="212184"/>
    <s v="Lackakera, Latteragh, Co. Tipperary"/>
    <s v="2011"/>
    <s v="2011"/>
    <s v="CD170C5"/>
    <s v="Private households unoccupied"/>
    <s v="Number"/>
    <n v="1"/>
  </r>
  <r>
    <s v="212184"/>
    <s v="Lackakera, Latteragh, Co. Tipperary"/>
    <s v="2011"/>
    <s v="2011"/>
    <s v="CD170C6"/>
    <s v="Vacant dwellings"/>
    <s v="Number"/>
    <n v="1"/>
  </r>
  <r>
    <s v="212184"/>
    <s v="Lackakera, Latteragh, Co. Tipperary"/>
    <s v="2011"/>
    <s v="2011"/>
    <s v="CD170C7"/>
    <s v="Housing stock"/>
    <s v="Number"/>
    <n v="5"/>
  </r>
  <r>
    <s v="212184"/>
    <s v="Lackakera, Latteragh, Co. Tipperary"/>
    <s v="2011"/>
    <s v="2011"/>
    <s v="CD170C8"/>
    <s v="Vacancy rate"/>
    <s v="%"/>
    <n v="20"/>
  </r>
  <r>
    <s v="212185"/>
    <s v="Lackamore, Castletown, Co. Tipperary"/>
    <s v="2011"/>
    <s v="2011"/>
    <s v="CD170C1"/>
    <s v="Population"/>
    <s v="Number"/>
    <n v="24"/>
  </r>
  <r>
    <s v="212185"/>
    <s v="Lackamore, Castletown, Co. Tipperary"/>
    <s v="2011"/>
    <s v="2011"/>
    <s v="CD170C2"/>
    <s v="Males"/>
    <s v="Number"/>
    <n v="12"/>
  </r>
  <r>
    <s v="212185"/>
    <s v="Lackamore, Castletown, Co. Tipperary"/>
    <s v="2011"/>
    <s v="2011"/>
    <s v="CD170C3"/>
    <s v="Females"/>
    <s v="Number"/>
    <n v="12"/>
  </r>
  <r>
    <s v="212185"/>
    <s v="Lackamore, Castletown, Co. Tipperary"/>
    <s v="2011"/>
    <s v="2011"/>
    <s v="CD170C4"/>
    <s v="Private households occupied"/>
    <s v="Number"/>
    <n v="7"/>
  </r>
  <r>
    <s v="212185"/>
    <s v="Lackamore, Castletown, Co. Tipperary"/>
    <s v="2011"/>
    <s v="2011"/>
    <s v="CD170C5"/>
    <s v="Private households unoccupied"/>
    <s v="Number"/>
    <n v="1"/>
  </r>
  <r>
    <s v="212185"/>
    <s v="Lackamore, Castletown, Co. Tipperary"/>
    <s v="2011"/>
    <s v="2011"/>
    <s v="CD170C6"/>
    <s v="Vacant dwellings"/>
    <s v="Number"/>
    <n v="1"/>
  </r>
  <r>
    <s v="212185"/>
    <s v="Lackamore, Castletown, Co. Tipperary"/>
    <s v="2011"/>
    <s v="2011"/>
    <s v="CD170C7"/>
    <s v="Housing stock"/>
    <s v="Number"/>
    <n v="8"/>
  </r>
  <r>
    <s v="212185"/>
    <s v="Lackamore, Castletown, Co. Tipperary"/>
    <s v="2011"/>
    <s v="2011"/>
    <s v="CD170C8"/>
    <s v="Vacancy rate"/>
    <s v="%"/>
    <n v="12.5"/>
  </r>
  <r>
    <s v="212186"/>
    <s v="Lackamore, Newport, Co. Tipperary"/>
    <s v="2011"/>
    <s v="2011"/>
    <s v="CD170C1"/>
    <s v="Population"/>
    <s v="Number"/>
    <n v="16"/>
  </r>
  <r>
    <s v="212186"/>
    <s v="Lackamore, Newport, Co. Tipperary"/>
    <s v="2011"/>
    <s v="2011"/>
    <s v="CD170C2"/>
    <s v="Males"/>
    <s v="Number"/>
    <n v="8"/>
  </r>
  <r>
    <s v="212186"/>
    <s v="Lackamore, Newport, Co. Tipperary"/>
    <s v="2011"/>
    <s v="2011"/>
    <s v="CD170C3"/>
    <s v="Females"/>
    <s v="Number"/>
    <n v="8"/>
  </r>
  <r>
    <s v="212186"/>
    <s v="Lackamore, Newport, Co. Tipperary"/>
    <s v="2011"/>
    <s v="2011"/>
    <s v="CD170C4"/>
    <s v="Private households occupied"/>
    <s v="Number"/>
    <n v="4"/>
  </r>
  <r>
    <s v="212186"/>
    <s v="Lackamore, Newport, Co. Tipperary"/>
    <s v="2011"/>
    <s v="2011"/>
    <s v="CD170C5"/>
    <s v="Private households unoccupied"/>
    <s v="Number"/>
    <n v="2"/>
  </r>
  <r>
    <s v="212186"/>
    <s v="Lackamore, Newport, Co. Tipperary"/>
    <s v="2011"/>
    <s v="2011"/>
    <s v="CD170C6"/>
    <s v="Vacant dwellings"/>
    <s v="Number"/>
    <n v="2"/>
  </r>
  <r>
    <s v="212186"/>
    <s v="Lackamore, Newport, Co. Tipperary"/>
    <s v="2011"/>
    <s v="2011"/>
    <s v="CD170C7"/>
    <s v="Housing stock"/>
    <s v="Number"/>
    <n v="6"/>
  </r>
  <r>
    <s v="212186"/>
    <s v="Lackamore, Newport, Co. Tipperary"/>
    <s v="2011"/>
    <s v="2011"/>
    <s v="CD170C8"/>
    <s v="Vacancy rate"/>
    <s v="%"/>
    <n v="33.3"/>
  </r>
  <r>
    <s v="212187"/>
    <s v="Lackanabrickane, Ardfinnan, Co. Tipperary"/>
    <s v="2011"/>
    <s v="2011"/>
    <s v="CD170C1"/>
    <s v="Population"/>
    <s v="Number"/>
    <n v="0"/>
  </r>
  <r>
    <s v="212187"/>
    <s v="Lackanabrickane, Ardfinnan, Co. Tipperary"/>
    <s v="2011"/>
    <s v="2011"/>
    <s v="CD170C2"/>
    <s v="Males"/>
    <s v="Number"/>
    <n v="0"/>
  </r>
  <r>
    <s v="212187"/>
    <s v="Lackanabrickane, Ardfinnan, Co. Tipperary"/>
    <s v="2011"/>
    <s v="2011"/>
    <s v="CD170C3"/>
    <s v="Females"/>
    <s v="Number"/>
    <n v="0"/>
  </r>
  <r>
    <s v="212187"/>
    <s v="Lackanabrickane, Ardfinnan, Co. Tipperary"/>
    <s v="2011"/>
    <s v="2011"/>
    <s v="CD170C4"/>
    <s v="Private households occupied"/>
    <s v="Number"/>
    <n v="0"/>
  </r>
  <r>
    <s v="212187"/>
    <s v="Lackanabrickane, Ardfinnan, Co. Tipperary"/>
    <s v="2011"/>
    <s v="2011"/>
    <s v="CD170C5"/>
    <s v="Private households unoccupied"/>
    <s v="Number"/>
    <n v="0"/>
  </r>
  <r>
    <s v="212187"/>
    <s v="Lackanabrickane, Ardfinnan, Co. Tipperary"/>
    <s v="2011"/>
    <s v="2011"/>
    <s v="CD170C6"/>
    <s v="Vacant dwellings"/>
    <s v="Number"/>
    <n v="0"/>
  </r>
  <r>
    <s v="212187"/>
    <s v="Lackanabrickane, Ardfinnan, Co. Tipperary"/>
    <s v="2011"/>
    <s v="2011"/>
    <s v="CD170C7"/>
    <s v="Housing stock"/>
    <s v="Number"/>
    <n v="0"/>
  </r>
  <r>
    <s v="212187"/>
    <s v="Lackanabrickane, Ardfinnan, Co. Tipperary"/>
    <s v="2011"/>
    <s v="2011"/>
    <s v="CD170C8"/>
    <s v="Vacancy rate"/>
    <s v="%"/>
    <n v="0"/>
  </r>
  <r>
    <s v="212188"/>
    <s v="Lackandarra, Gortkelly, Co. Tipperary"/>
    <s v="2011"/>
    <s v="2011"/>
    <s v="CD170C1"/>
    <s v="Population"/>
    <s v="Number"/>
    <n v="0"/>
  </r>
  <r>
    <s v="212188"/>
    <s v="Lackandarra, Gortkelly, Co. Tipperary"/>
    <s v="2011"/>
    <s v="2011"/>
    <s v="CD170C2"/>
    <s v="Males"/>
    <s v="Number"/>
    <n v="0"/>
  </r>
  <r>
    <s v="212188"/>
    <s v="Lackandarra, Gortkelly, Co. Tipperary"/>
    <s v="2011"/>
    <s v="2011"/>
    <s v="CD170C3"/>
    <s v="Females"/>
    <s v="Number"/>
    <n v="0"/>
  </r>
  <r>
    <s v="212188"/>
    <s v="Lackandarra, Gortkelly, Co. Tipperary"/>
    <s v="2011"/>
    <s v="2011"/>
    <s v="CD170C4"/>
    <s v="Private households occupied"/>
    <s v="Number"/>
    <n v="0"/>
  </r>
  <r>
    <s v="212188"/>
    <s v="Lackandarra, Gortkelly, Co. Tipperary"/>
    <s v="2011"/>
    <s v="2011"/>
    <s v="CD170C5"/>
    <s v="Private households unoccupied"/>
    <s v="Number"/>
    <n v="0"/>
  </r>
  <r>
    <s v="212188"/>
    <s v="Lackandarra, Gortkelly, Co. Tipperary"/>
    <s v="2011"/>
    <s v="2011"/>
    <s v="CD170C6"/>
    <s v="Vacant dwellings"/>
    <s v="Number"/>
    <n v="0"/>
  </r>
  <r>
    <s v="212188"/>
    <s v="Lackandarra, Gortkelly, Co. Tipperary"/>
    <s v="2011"/>
    <s v="2011"/>
    <s v="CD170C7"/>
    <s v="Housing stock"/>
    <s v="Number"/>
    <n v="0"/>
  </r>
  <r>
    <s v="212188"/>
    <s v="Lackandarra, Gortkelly, Co. Tipperary"/>
    <s v="2011"/>
    <s v="2011"/>
    <s v="CD170C8"/>
    <s v="Vacancy rate"/>
    <s v="%"/>
    <n v="0"/>
  </r>
  <r>
    <s v="212189"/>
    <s v="Lackantedane, Tipperary Rural, Co. Tipperary"/>
    <s v="2011"/>
    <s v="2011"/>
    <s v="CD170C1"/>
    <s v="Population"/>
    <s v="Number"/>
    <n v="14"/>
  </r>
  <r>
    <s v="212189"/>
    <s v="Lackantedane, Tipperary Rural, Co. Tipperary"/>
    <s v="2011"/>
    <s v="2011"/>
    <s v="CD170C2"/>
    <s v="Males"/>
    <s v="Number"/>
    <n v="9"/>
  </r>
  <r>
    <s v="212189"/>
    <s v="Lackantedane, Tipperary Rural, Co. Tipperary"/>
    <s v="2011"/>
    <s v="2011"/>
    <s v="CD170C3"/>
    <s v="Females"/>
    <s v="Number"/>
    <n v="5"/>
  </r>
  <r>
    <s v="212189"/>
    <s v="Lackantedane, Tipperary Rural, Co. Tipperary"/>
    <s v="2011"/>
    <s v="2011"/>
    <s v="CD170C4"/>
    <s v="Private households occupied"/>
    <s v="Number"/>
    <n v="5"/>
  </r>
  <r>
    <s v="212189"/>
    <s v="Lackantedane, Tipperary Rural, Co. Tipperary"/>
    <s v="2011"/>
    <s v="2011"/>
    <s v="CD170C5"/>
    <s v="Private households unoccupied"/>
    <s v="Number"/>
    <n v="0"/>
  </r>
  <r>
    <s v="212189"/>
    <s v="Lackantedane, Tipperary Rural, Co. Tipperary"/>
    <s v="2011"/>
    <s v="2011"/>
    <s v="CD170C6"/>
    <s v="Vacant dwellings"/>
    <s v="Number"/>
    <n v="0"/>
  </r>
  <r>
    <s v="212189"/>
    <s v="Lackantedane, Tipperary Rural, Co. Tipperary"/>
    <s v="2011"/>
    <s v="2011"/>
    <s v="CD170C7"/>
    <s v="Housing stock"/>
    <s v="Number"/>
    <n v="5"/>
  </r>
  <r>
    <s v="212189"/>
    <s v="Lackantedane, Tipperary Rural, Co. Tipperary"/>
    <s v="2011"/>
    <s v="2011"/>
    <s v="CD170C8"/>
    <s v="Vacancy rate"/>
    <s v="%"/>
    <n v="0"/>
  </r>
  <r>
    <s v="212190"/>
    <s v="Lackaroe, Castletown, Co. Tipperary"/>
    <s v="2011"/>
    <s v="2011"/>
    <s v="CD170C1"/>
    <s v="Population"/>
    <s v="Number"/>
    <n v="38"/>
  </r>
  <r>
    <s v="212190"/>
    <s v="Lackaroe, Castletown, Co. Tipperary"/>
    <s v="2011"/>
    <s v="2011"/>
    <s v="CD170C2"/>
    <s v="Males"/>
    <s v="Number"/>
    <n v="17"/>
  </r>
  <r>
    <s v="212190"/>
    <s v="Lackaroe, Castletown, Co. Tipperary"/>
    <s v="2011"/>
    <s v="2011"/>
    <s v="CD170C3"/>
    <s v="Females"/>
    <s v="Number"/>
    <n v="21"/>
  </r>
  <r>
    <s v="212190"/>
    <s v="Lackaroe, Castletown, Co. Tipperary"/>
    <s v="2011"/>
    <s v="2011"/>
    <s v="CD170C4"/>
    <s v="Private households occupied"/>
    <s v="Number"/>
    <n v="16"/>
  </r>
  <r>
    <s v="212190"/>
    <s v="Lackaroe, Castletown, Co. Tipperary"/>
    <s v="2011"/>
    <s v="2011"/>
    <s v="CD170C5"/>
    <s v="Private households unoccupied"/>
    <s v="Number"/>
    <n v="6"/>
  </r>
  <r>
    <s v="212190"/>
    <s v="Lackaroe, Castletown, Co. Tipperary"/>
    <s v="2011"/>
    <s v="2011"/>
    <s v="CD170C6"/>
    <s v="Vacant dwellings"/>
    <s v="Number"/>
    <n v="6"/>
  </r>
  <r>
    <s v="212190"/>
    <s v="Lackaroe, Castletown, Co. Tipperary"/>
    <s v="2011"/>
    <s v="2011"/>
    <s v="CD170C7"/>
    <s v="Housing stock"/>
    <s v="Number"/>
    <n v="22"/>
  </r>
  <r>
    <s v="212190"/>
    <s v="Lackaroe, Castletown, Co. Tipperary"/>
    <s v="2011"/>
    <s v="2011"/>
    <s v="CD170C8"/>
    <s v="Vacancy rate"/>
    <s v="%"/>
    <n v="27.3"/>
  </r>
  <r>
    <s v="212191"/>
    <s v="Lacken, Terryglass, Co. Tipperary"/>
    <s v="2011"/>
    <s v="2011"/>
    <s v="CD170C1"/>
    <s v="Population"/>
    <s v="Number"/>
    <n v="21"/>
  </r>
  <r>
    <s v="212191"/>
    <s v="Lacken, Terryglass, Co. Tipperary"/>
    <s v="2011"/>
    <s v="2011"/>
    <s v="CD170C2"/>
    <s v="Males"/>
    <s v="Number"/>
    <n v="11"/>
  </r>
  <r>
    <s v="212191"/>
    <s v="Lacken, Terryglass, Co. Tipperary"/>
    <s v="2011"/>
    <s v="2011"/>
    <s v="CD170C3"/>
    <s v="Females"/>
    <s v="Number"/>
    <n v="10"/>
  </r>
  <r>
    <s v="212191"/>
    <s v="Lacken, Terryglass, Co. Tipperary"/>
    <s v="2011"/>
    <s v="2011"/>
    <s v="CD170C4"/>
    <s v="Private households occupied"/>
    <s v="Number"/>
    <n v="8"/>
  </r>
  <r>
    <s v="212191"/>
    <s v="Lacken, Terryglass, Co. Tipperary"/>
    <s v="2011"/>
    <s v="2011"/>
    <s v="CD170C5"/>
    <s v="Private households unoccupied"/>
    <s v="Number"/>
    <n v="1"/>
  </r>
  <r>
    <s v="212191"/>
    <s v="Lacken, Terryglass, Co. Tipperary"/>
    <s v="2011"/>
    <s v="2011"/>
    <s v="CD170C6"/>
    <s v="Vacant dwellings"/>
    <s v="Number"/>
    <n v="1"/>
  </r>
  <r>
    <s v="212191"/>
    <s v="Lacken, Terryglass, Co. Tipperary"/>
    <s v="2011"/>
    <s v="2011"/>
    <s v="CD170C7"/>
    <s v="Housing stock"/>
    <s v="Number"/>
    <n v="9"/>
  </r>
  <r>
    <s v="212191"/>
    <s v="Lacken, Terryglass, Co. Tipperary"/>
    <s v="2011"/>
    <s v="2011"/>
    <s v="CD170C8"/>
    <s v="Vacancy rate"/>
    <s v="%"/>
    <n v="11.1"/>
  </r>
  <r>
    <s v="212192"/>
    <s v="Lacken, Ardfinnan, Co. Tipperary"/>
    <s v="2011"/>
    <s v="2011"/>
    <s v="CD170C1"/>
    <s v="Population"/>
    <s v="Number"/>
    <n v="14"/>
  </r>
  <r>
    <s v="212192"/>
    <s v="Lacken, Ardfinnan, Co. Tipperary"/>
    <s v="2011"/>
    <s v="2011"/>
    <s v="CD170C2"/>
    <s v="Males"/>
    <s v="Number"/>
    <n v="5"/>
  </r>
  <r>
    <s v="212192"/>
    <s v="Lacken, Ardfinnan, Co. Tipperary"/>
    <s v="2011"/>
    <s v="2011"/>
    <s v="CD170C3"/>
    <s v="Females"/>
    <s v="Number"/>
    <n v="9"/>
  </r>
  <r>
    <s v="212192"/>
    <s v="Lacken, Ardfinnan, Co. Tipperary"/>
    <s v="2011"/>
    <s v="2011"/>
    <s v="CD170C4"/>
    <s v="Private households occupied"/>
    <s v="Number"/>
    <n v="4"/>
  </r>
  <r>
    <s v="212192"/>
    <s v="Lacken, Ardfinnan, Co. Tipperary"/>
    <s v="2011"/>
    <s v="2011"/>
    <s v="CD170C5"/>
    <s v="Private households unoccupied"/>
    <s v="Number"/>
    <n v="0"/>
  </r>
  <r>
    <s v="212192"/>
    <s v="Lacken, Ardfinnan, Co. Tipperary"/>
    <s v="2011"/>
    <s v="2011"/>
    <s v="CD170C6"/>
    <s v="Vacant dwellings"/>
    <s v="Number"/>
    <n v="0"/>
  </r>
  <r>
    <s v="212192"/>
    <s v="Lacken, Ardfinnan, Co. Tipperary"/>
    <s v="2011"/>
    <s v="2011"/>
    <s v="CD170C7"/>
    <s v="Housing stock"/>
    <s v="Number"/>
    <n v="4"/>
  </r>
  <r>
    <s v="212192"/>
    <s v="Lacken, Ardfinnan, Co. Tipperary"/>
    <s v="2011"/>
    <s v="2011"/>
    <s v="CD170C8"/>
    <s v="Vacancy rate"/>
    <s v="%"/>
    <n v="0"/>
  </r>
  <r>
    <s v="212193"/>
    <s v="Lacken, Rathlynin, Co. Tipperary"/>
    <s v="2011"/>
    <s v="2011"/>
    <s v="CD170C1"/>
    <s v="Population"/>
    <s v="Number"/>
    <n v="9"/>
  </r>
  <r>
    <s v="212193"/>
    <s v="Lacken, Rathlynin, Co. Tipperary"/>
    <s v="2011"/>
    <s v="2011"/>
    <s v="CD170C2"/>
    <s v="Males"/>
    <s v="Number"/>
    <n v="5"/>
  </r>
  <r>
    <s v="212193"/>
    <s v="Lacken, Rathlynin, Co. Tipperary"/>
    <s v="2011"/>
    <s v="2011"/>
    <s v="CD170C3"/>
    <s v="Females"/>
    <s v="Number"/>
    <n v="4"/>
  </r>
  <r>
    <s v="212193"/>
    <s v="Lacken, Rathlynin, Co. Tipperary"/>
    <s v="2011"/>
    <s v="2011"/>
    <s v="CD170C4"/>
    <s v="Private households occupied"/>
    <s v="Number"/>
    <n v="4"/>
  </r>
  <r>
    <s v="212193"/>
    <s v="Lacken, Rathlynin, Co. Tipperary"/>
    <s v="2011"/>
    <s v="2011"/>
    <s v="CD170C5"/>
    <s v="Private households unoccupied"/>
    <s v="Number"/>
    <n v="0"/>
  </r>
  <r>
    <s v="212193"/>
    <s v="Lacken, Rathlynin, Co. Tipperary"/>
    <s v="2011"/>
    <s v="2011"/>
    <s v="CD170C6"/>
    <s v="Vacant dwellings"/>
    <s v="Number"/>
    <n v="0"/>
  </r>
  <r>
    <s v="212193"/>
    <s v="Lacken, Rathlynin, Co. Tipperary"/>
    <s v="2011"/>
    <s v="2011"/>
    <s v="CD170C7"/>
    <s v="Housing stock"/>
    <s v="Number"/>
    <n v="4"/>
  </r>
  <r>
    <s v="212193"/>
    <s v="Lacken, Rathlynin, Co. Tipperary"/>
    <s v="2011"/>
    <s v="2011"/>
    <s v="CD170C8"/>
    <s v="Vacancy rate"/>
    <s v="%"/>
    <n v="0"/>
  </r>
  <r>
    <s v="212194"/>
    <s v="Lacken, Tipperary Rural, Co. Tipperary"/>
    <s v="2011"/>
    <s v="2011"/>
    <s v="CD170C1"/>
    <s v="Population"/>
    <s v="Number"/>
    <n v="34"/>
  </r>
  <r>
    <s v="212194"/>
    <s v="Lacken, Tipperary Rural, Co. Tipperary"/>
    <s v="2011"/>
    <s v="2011"/>
    <s v="CD170C2"/>
    <s v="Males"/>
    <s v="Number"/>
    <n v="19"/>
  </r>
  <r>
    <s v="212194"/>
    <s v="Lacken, Tipperary Rural, Co. Tipperary"/>
    <s v="2011"/>
    <s v="2011"/>
    <s v="CD170C3"/>
    <s v="Females"/>
    <s v="Number"/>
    <n v="15"/>
  </r>
  <r>
    <s v="212194"/>
    <s v="Lacken, Tipperary Rural, Co. Tipperary"/>
    <s v="2011"/>
    <s v="2011"/>
    <s v="CD170C4"/>
    <s v="Private households occupied"/>
    <s v="Number"/>
    <n v="12"/>
  </r>
  <r>
    <s v="212194"/>
    <s v="Lacken, Tipperary Rural, Co. Tipperary"/>
    <s v="2011"/>
    <s v="2011"/>
    <s v="CD170C5"/>
    <s v="Private households unoccupied"/>
    <s v="Number"/>
    <n v="1"/>
  </r>
  <r>
    <s v="212194"/>
    <s v="Lacken, Tipperary Rural, Co. Tipperary"/>
    <s v="2011"/>
    <s v="2011"/>
    <s v="CD170C6"/>
    <s v="Vacant dwellings"/>
    <s v="Number"/>
    <n v="0"/>
  </r>
  <r>
    <s v="212194"/>
    <s v="Lacken, Tipperary Rural, Co. Tipperary"/>
    <s v="2011"/>
    <s v="2011"/>
    <s v="CD170C7"/>
    <s v="Housing stock"/>
    <s v="Number"/>
    <n v="13"/>
  </r>
  <r>
    <s v="212194"/>
    <s v="Lacken, Tipperary Rural, Co. Tipperary"/>
    <s v="2011"/>
    <s v="2011"/>
    <s v="CD170C8"/>
    <s v="Vacancy rate"/>
    <s v="%"/>
    <n v="0"/>
  </r>
  <r>
    <s v="212195"/>
    <s v="Lackenacoombe, Donohill, Co. Tipperary"/>
    <s v="2011"/>
    <s v="2011"/>
    <s v="CD170C1"/>
    <s v="Population"/>
    <s v="Number"/>
    <n v="8"/>
  </r>
  <r>
    <s v="212195"/>
    <s v="Lackenacoombe, Donohill, Co. Tipperary"/>
    <s v="2011"/>
    <s v="2011"/>
    <s v="CD170C2"/>
    <s v="Males"/>
    <s v="Number"/>
    <n v="4"/>
  </r>
  <r>
    <s v="212195"/>
    <s v="Lackenacoombe, Donohill, Co. Tipperary"/>
    <s v="2011"/>
    <s v="2011"/>
    <s v="CD170C3"/>
    <s v="Females"/>
    <s v="Number"/>
    <n v="4"/>
  </r>
  <r>
    <s v="212195"/>
    <s v="Lackenacoombe, Donohill, Co. Tipperary"/>
    <s v="2011"/>
    <s v="2011"/>
    <s v="CD170C4"/>
    <s v="Private households occupied"/>
    <s v="Number"/>
    <n v="4"/>
  </r>
  <r>
    <s v="212195"/>
    <s v="Lackenacoombe, Donohill, Co. Tipperary"/>
    <s v="2011"/>
    <s v="2011"/>
    <s v="CD170C5"/>
    <s v="Private households unoccupied"/>
    <s v="Number"/>
    <n v="1"/>
  </r>
  <r>
    <s v="212195"/>
    <s v="Lackenacoombe, Donohill, Co. Tipperary"/>
    <s v="2011"/>
    <s v="2011"/>
    <s v="CD170C6"/>
    <s v="Vacant dwellings"/>
    <s v="Number"/>
    <n v="1"/>
  </r>
  <r>
    <s v="212195"/>
    <s v="Lackenacoombe, Donohill, Co. Tipperary"/>
    <s v="2011"/>
    <s v="2011"/>
    <s v="CD170C7"/>
    <s v="Housing stock"/>
    <s v="Number"/>
    <n v="5"/>
  </r>
  <r>
    <s v="212195"/>
    <s v="Lackenacoombe, Donohill, Co. Tipperary"/>
    <s v="2011"/>
    <s v="2011"/>
    <s v="CD170C8"/>
    <s v="Vacancy rate"/>
    <s v="%"/>
    <n v="20"/>
  </r>
  <r>
    <s v="212196"/>
    <s v="Lackenacreena, Donohill, Co. Tipperary"/>
    <s v="2011"/>
    <s v="2011"/>
    <s v="CD170C1"/>
    <s v="Population"/>
    <s v="Number"/>
    <s v=""/>
  </r>
  <r>
    <s v="212196"/>
    <s v="Lackenacreena, Donohill, Co. Tipperary"/>
    <s v="2011"/>
    <s v="2011"/>
    <s v="CD170C2"/>
    <s v="Males"/>
    <s v="Number"/>
    <s v=""/>
  </r>
  <r>
    <s v="212196"/>
    <s v="Lackenacreena, Donohill, Co. Tipperary"/>
    <s v="2011"/>
    <s v="2011"/>
    <s v="CD170C3"/>
    <s v="Females"/>
    <s v="Number"/>
    <s v=""/>
  </r>
  <r>
    <s v="212196"/>
    <s v="Lackenacreena, Donohill, Co. Tipperary"/>
    <s v="2011"/>
    <s v="2011"/>
    <s v="CD170C4"/>
    <s v="Private households occupied"/>
    <s v="Number"/>
    <s v=""/>
  </r>
  <r>
    <s v="212196"/>
    <s v="Lackenacreena, Donohill, Co. Tipperary"/>
    <s v="2011"/>
    <s v="2011"/>
    <s v="CD170C5"/>
    <s v="Private households unoccupied"/>
    <s v="Number"/>
    <s v=""/>
  </r>
  <r>
    <s v="212196"/>
    <s v="Lackenacreena, Donohill, Co. Tipperary"/>
    <s v="2011"/>
    <s v="2011"/>
    <s v="CD170C6"/>
    <s v="Vacant dwellings"/>
    <s v="Number"/>
    <s v=""/>
  </r>
  <r>
    <s v="212196"/>
    <s v="Lackenacreena, Donohill, Co. Tipperary"/>
    <s v="2011"/>
    <s v="2011"/>
    <s v="CD170C7"/>
    <s v="Housing stock"/>
    <s v="Number"/>
    <s v=""/>
  </r>
  <r>
    <s v="212196"/>
    <s v="Lackenacreena, Donohill, Co. Tipperary"/>
    <s v="2011"/>
    <s v="2011"/>
    <s v="CD170C8"/>
    <s v="Vacancy rate"/>
    <s v="%"/>
    <s v=""/>
  </r>
  <r>
    <s v="212197"/>
    <s v="Lackenavea (Dunalley), Birdhill, Co. Tipperary"/>
    <s v="2011"/>
    <s v="2011"/>
    <s v="CD170C1"/>
    <s v="Population"/>
    <s v="Number"/>
    <s v=""/>
  </r>
  <r>
    <s v="212197"/>
    <s v="Lackenavea (Dunalley), Birdhill, Co. Tipperary"/>
    <s v="2011"/>
    <s v="2011"/>
    <s v="CD170C2"/>
    <s v="Males"/>
    <s v="Number"/>
    <s v=""/>
  </r>
  <r>
    <s v="212197"/>
    <s v="Lackenavea (Dunalley), Birdhill, Co. Tipperary"/>
    <s v="2011"/>
    <s v="2011"/>
    <s v="CD170C3"/>
    <s v="Females"/>
    <s v="Number"/>
    <s v=""/>
  </r>
  <r>
    <s v="212197"/>
    <s v="Lackenavea (Dunalley), Birdhill, Co. Tipperary"/>
    <s v="2011"/>
    <s v="2011"/>
    <s v="CD170C4"/>
    <s v="Private households occupied"/>
    <s v="Number"/>
    <s v=""/>
  </r>
  <r>
    <s v="212197"/>
    <s v="Lackenavea (Dunalley), Birdhill, Co. Tipperary"/>
    <s v="2011"/>
    <s v="2011"/>
    <s v="CD170C5"/>
    <s v="Private households unoccupied"/>
    <s v="Number"/>
    <s v=""/>
  </r>
  <r>
    <s v="212197"/>
    <s v="Lackenavea (Dunalley), Birdhill, Co. Tipperary"/>
    <s v="2011"/>
    <s v="2011"/>
    <s v="CD170C6"/>
    <s v="Vacant dwellings"/>
    <s v="Number"/>
    <s v=""/>
  </r>
  <r>
    <s v="212197"/>
    <s v="Lackenavea (Dunalley), Birdhill, Co. Tipperary"/>
    <s v="2011"/>
    <s v="2011"/>
    <s v="CD170C7"/>
    <s v="Housing stock"/>
    <s v="Number"/>
    <s v=""/>
  </r>
  <r>
    <s v="212197"/>
    <s v="Lackenavea (Dunalley), Birdhill, Co. Tipperary"/>
    <s v="2011"/>
    <s v="2011"/>
    <s v="CD170C8"/>
    <s v="Vacancy rate"/>
    <s v="%"/>
    <s v=""/>
  </r>
  <r>
    <s v="212198"/>
    <s v="Lackenavea (Egremont), Birdhill, Co. Tipperary"/>
    <s v="2011"/>
    <s v="2011"/>
    <s v="CD170C1"/>
    <s v="Population"/>
    <s v="Number"/>
    <n v="52"/>
  </r>
  <r>
    <s v="212198"/>
    <s v="Lackenavea (Egremont), Birdhill, Co. Tipperary"/>
    <s v="2011"/>
    <s v="2011"/>
    <s v="CD170C2"/>
    <s v="Males"/>
    <s v="Number"/>
    <n v="27"/>
  </r>
  <r>
    <s v="212198"/>
    <s v="Lackenavea (Egremont), Birdhill, Co. Tipperary"/>
    <s v="2011"/>
    <s v="2011"/>
    <s v="CD170C3"/>
    <s v="Females"/>
    <s v="Number"/>
    <n v="25"/>
  </r>
  <r>
    <s v="212198"/>
    <s v="Lackenavea (Egremont), Birdhill, Co. Tipperary"/>
    <s v="2011"/>
    <s v="2011"/>
    <s v="CD170C4"/>
    <s v="Private households occupied"/>
    <s v="Number"/>
    <n v="16"/>
  </r>
  <r>
    <s v="212198"/>
    <s v="Lackenavea (Egremont), Birdhill, Co. Tipperary"/>
    <s v="2011"/>
    <s v="2011"/>
    <s v="CD170C5"/>
    <s v="Private households unoccupied"/>
    <s v="Number"/>
    <n v="2"/>
  </r>
  <r>
    <s v="212198"/>
    <s v="Lackenavea (Egremont), Birdhill, Co. Tipperary"/>
    <s v="2011"/>
    <s v="2011"/>
    <s v="CD170C6"/>
    <s v="Vacant dwellings"/>
    <s v="Number"/>
    <n v="2"/>
  </r>
  <r>
    <s v="212198"/>
    <s v="Lackenavea (Egremont), Birdhill, Co. Tipperary"/>
    <s v="2011"/>
    <s v="2011"/>
    <s v="CD170C7"/>
    <s v="Housing stock"/>
    <s v="Number"/>
    <n v="18"/>
  </r>
  <r>
    <s v="212198"/>
    <s v="Lackenavea (Egremont), Birdhill, Co. Tipperary"/>
    <s v="2011"/>
    <s v="2011"/>
    <s v="CD170C8"/>
    <s v="Vacancy rate"/>
    <s v="%"/>
    <n v="11.1"/>
  </r>
  <r>
    <s v="212199"/>
    <s v="Lackenavorna, Kilnaneave, Co. Tipperary"/>
    <s v="2011"/>
    <s v="2011"/>
    <s v="CD170C1"/>
    <s v="Population"/>
    <s v="Number"/>
    <n v="23"/>
  </r>
  <r>
    <s v="212199"/>
    <s v="Lackenavorna, Kilnaneave, Co. Tipperary"/>
    <s v="2011"/>
    <s v="2011"/>
    <s v="CD170C2"/>
    <s v="Males"/>
    <s v="Number"/>
    <n v="10"/>
  </r>
  <r>
    <s v="212199"/>
    <s v="Lackenavorna, Kilnaneave, Co. Tipperary"/>
    <s v="2011"/>
    <s v="2011"/>
    <s v="CD170C3"/>
    <s v="Females"/>
    <s v="Number"/>
    <n v="13"/>
  </r>
  <r>
    <s v="212199"/>
    <s v="Lackenavorna, Kilnaneave, Co. Tipperary"/>
    <s v="2011"/>
    <s v="2011"/>
    <s v="CD170C4"/>
    <s v="Private households occupied"/>
    <s v="Number"/>
    <n v="8"/>
  </r>
  <r>
    <s v="212199"/>
    <s v="Lackenavorna, Kilnaneave, Co. Tipperary"/>
    <s v="2011"/>
    <s v="2011"/>
    <s v="CD170C5"/>
    <s v="Private households unoccupied"/>
    <s v="Number"/>
    <n v="0"/>
  </r>
  <r>
    <s v="212199"/>
    <s v="Lackenavorna, Kilnaneave, Co. Tipperary"/>
    <s v="2011"/>
    <s v="2011"/>
    <s v="CD170C6"/>
    <s v="Vacant dwellings"/>
    <s v="Number"/>
    <n v="0"/>
  </r>
  <r>
    <s v="212199"/>
    <s v="Lackenavorna, Kilnaneave, Co. Tipperary"/>
    <s v="2011"/>
    <s v="2011"/>
    <s v="CD170C7"/>
    <s v="Housing stock"/>
    <s v="Number"/>
    <n v="8"/>
  </r>
  <r>
    <s v="212199"/>
    <s v="Lackenavorna, Kilnaneave, Co. Tipperary"/>
    <s v="2011"/>
    <s v="2011"/>
    <s v="CD170C8"/>
    <s v="Vacancy rate"/>
    <s v="%"/>
    <n v="0"/>
  </r>
  <r>
    <s v="212200"/>
    <s v="Lady's Well, Cashel Urban, Co. Tipperary"/>
    <s v="2011"/>
    <s v="2011"/>
    <s v="CD170C1"/>
    <s v="Population"/>
    <s v="Number"/>
    <n v="67"/>
  </r>
  <r>
    <s v="212200"/>
    <s v="Lady's Well, Cashel Urban, Co. Tipperary"/>
    <s v="2011"/>
    <s v="2011"/>
    <s v="CD170C2"/>
    <s v="Males"/>
    <s v="Number"/>
    <n v="29"/>
  </r>
  <r>
    <s v="212200"/>
    <s v="Lady's Well, Cashel Urban, Co. Tipperary"/>
    <s v="2011"/>
    <s v="2011"/>
    <s v="CD170C3"/>
    <s v="Females"/>
    <s v="Number"/>
    <n v="38"/>
  </r>
  <r>
    <s v="212200"/>
    <s v="Lady's Well, Cashel Urban, Co. Tipperary"/>
    <s v="2011"/>
    <s v="2011"/>
    <s v="CD170C4"/>
    <s v="Private households occupied"/>
    <s v="Number"/>
    <n v="30"/>
  </r>
  <r>
    <s v="212200"/>
    <s v="Lady's Well, Cashel Urban, Co. Tipperary"/>
    <s v="2011"/>
    <s v="2011"/>
    <s v="CD170C5"/>
    <s v="Private households unoccupied"/>
    <s v="Number"/>
    <n v="17"/>
  </r>
  <r>
    <s v="212200"/>
    <s v="Lady's Well, Cashel Urban, Co. Tipperary"/>
    <s v="2011"/>
    <s v="2011"/>
    <s v="CD170C6"/>
    <s v="Vacant dwellings"/>
    <s v="Number"/>
    <n v="17"/>
  </r>
  <r>
    <s v="212200"/>
    <s v="Lady's Well, Cashel Urban, Co. Tipperary"/>
    <s v="2011"/>
    <s v="2011"/>
    <s v="CD170C7"/>
    <s v="Housing stock"/>
    <s v="Number"/>
    <n v="47"/>
  </r>
  <r>
    <s v="212200"/>
    <s v="Lady's Well, Cashel Urban, Co. Tipperary"/>
    <s v="2011"/>
    <s v="2011"/>
    <s v="CD170C8"/>
    <s v="Vacancy rate"/>
    <s v="%"/>
    <n v="36.2"/>
  </r>
  <r>
    <s v="212201"/>
    <s v="Ladysabbey, Ardfinnan, Co. Tipperary"/>
    <s v="2011"/>
    <s v="2011"/>
    <s v="CD170C1"/>
    <s v="Population"/>
    <s v="Number"/>
    <n v="0"/>
  </r>
  <r>
    <s v="212201"/>
    <s v="Ladysabbey, Ardfinnan, Co. Tipperary"/>
    <s v="2011"/>
    <s v="2011"/>
    <s v="CD170C2"/>
    <s v="Males"/>
    <s v="Number"/>
    <n v="0"/>
  </r>
  <r>
    <s v="212201"/>
    <s v="Ladysabbey, Ardfinnan, Co. Tipperary"/>
    <s v="2011"/>
    <s v="2011"/>
    <s v="CD170C3"/>
    <s v="Females"/>
    <s v="Number"/>
    <n v="0"/>
  </r>
  <r>
    <s v="212201"/>
    <s v="Ladysabbey, Ardfinnan, Co. Tipperary"/>
    <s v="2011"/>
    <s v="2011"/>
    <s v="CD170C4"/>
    <s v="Private households occupied"/>
    <s v="Number"/>
    <n v="0"/>
  </r>
  <r>
    <s v="212201"/>
    <s v="Ladysabbey, Ardfinnan, Co. Tipperary"/>
    <s v="2011"/>
    <s v="2011"/>
    <s v="CD170C5"/>
    <s v="Private households unoccupied"/>
    <s v="Number"/>
    <n v="0"/>
  </r>
  <r>
    <s v="212201"/>
    <s v="Ladysabbey, Ardfinnan, Co. Tipperary"/>
    <s v="2011"/>
    <s v="2011"/>
    <s v="CD170C6"/>
    <s v="Vacant dwellings"/>
    <s v="Number"/>
    <n v="0"/>
  </r>
  <r>
    <s v="212201"/>
    <s v="Ladysabbey, Ardfinnan, Co. Tipperary"/>
    <s v="2011"/>
    <s v="2011"/>
    <s v="CD170C7"/>
    <s v="Housing stock"/>
    <s v="Number"/>
    <n v="0"/>
  </r>
  <r>
    <s v="212201"/>
    <s v="Ladysabbey, Ardfinnan, Co. Tipperary"/>
    <s v="2011"/>
    <s v="2011"/>
    <s v="CD170C8"/>
    <s v="Vacancy rate"/>
    <s v="%"/>
    <n v="0"/>
  </r>
  <r>
    <s v="212202"/>
    <s v="Laffina, Rathlynin, Co. Tipperary"/>
    <s v="2011"/>
    <s v="2011"/>
    <s v="CD170C1"/>
    <s v="Population"/>
    <s v="Number"/>
    <s v=""/>
  </r>
  <r>
    <s v="212202"/>
    <s v="Laffina, Rathlynin, Co. Tipperary"/>
    <s v="2011"/>
    <s v="2011"/>
    <s v="CD170C2"/>
    <s v="Males"/>
    <s v="Number"/>
    <s v=""/>
  </r>
  <r>
    <s v="212202"/>
    <s v="Laffina, Rathlynin, Co. Tipperary"/>
    <s v="2011"/>
    <s v="2011"/>
    <s v="CD170C3"/>
    <s v="Females"/>
    <s v="Number"/>
    <s v=""/>
  </r>
  <r>
    <s v="212202"/>
    <s v="Laffina, Rathlynin, Co. Tipperary"/>
    <s v="2011"/>
    <s v="2011"/>
    <s v="CD170C4"/>
    <s v="Private households occupied"/>
    <s v="Number"/>
    <s v=""/>
  </r>
  <r>
    <s v="212202"/>
    <s v="Laffina, Rathlynin, Co. Tipperary"/>
    <s v="2011"/>
    <s v="2011"/>
    <s v="CD170C5"/>
    <s v="Private households unoccupied"/>
    <s v="Number"/>
    <s v=""/>
  </r>
  <r>
    <s v="212202"/>
    <s v="Laffina, Rathlynin, Co. Tipperary"/>
    <s v="2011"/>
    <s v="2011"/>
    <s v="CD170C6"/>
    <s v="Vacant dwellings"/>
    <s v="Number"/>
    <s v=""/>
  </r>
  <r>
    <s v="212202"/>
    <s v="Laffina, Rathlynin, Co. Tipperary"/>
    <s v="2011"/>
    <s v="2011"/>
    <s v="CD170C7"/>
    <s v="Housing stock"/>
    <s v="Number"/>
    <s v=""/>
  </r>
  <r>
    <s v="212202"/>
    <s v="Laffina, Rathlynin, Co. Tipperary"/>
    <s v="2011"/>
    <s v="2011"/>
    <s v="CD170C8"/>
    <s v="Vacancy rate"/>
    <s v="%"/>
    <s v=""/>
  </r>
  <r>
    <s v="212203"/>
    <s v="Laffina (Jones), Clonoulty East, Co. Tipperary"/>
    <s v="2011"/>
    <s v="2011"/>
    <s v="CD170C1"/>
    <s v="Population"/>
    <s v="Number"/>
    <s v=""/>
  </r>
  <r>
    <s v="212203"/>
    <s v="Laffina (Jones), Clonoulty East, Co. Tipperary"/>
    <s v="2011"/>
    <s v="2011"/>
    <s v="CD170C2"/>
    <s v="Males"/>
    <s v="Number"/>
    <s v=""/>
  </r>
  <r>
    <s v="212203"/>
    <s v="Laffina (Jones), Clonoulty East, Co. Tipperary"/>
    <s v="2011"/>
    <s v="2011"/>
    <s v="CD170C3"/>
    <s v="Females"/>
    <s v="Number"/>
    <s v=""/>
  </r>
  <r>
    <s v="212203"/>
    <s v="Laffina (Jones), Clonoulty East, Co. Tipperary"/>
    <s v="2011"/>
    <s v="2011"/>
    <s v="CD170C4"/>
    <s v="Private households occupied"/>
    <s v="Number"/>
    <s v=""/>
  </r>
  <r>
    <s v="212203"/>
    <s v="Laffina (Jones), Clonoulty East, Co. Tipperary"/>
    <s v="2011"/>
    <s v="2011"/>
    <s v="CD170C5"/>
    <s v="Private households unoccupied"/>
    <s v="Number"/>
    <s v=""/>
  </r>
  <r>
    <s v="212203"/>
    <s v="Laffina (Jones), Clonoulty East, Co. Tipperary"/>
    <s v="2011"/>
    <s v="2011"/>
    <s v="CD170C6"/>
    <s v="Vacant dwellings"/>
    <s v="Number"/>
    <s v=""/>
  </r>
  <r>
    <s v="212203"/>
    <s v="Laffina (Jones), Clonoulty East, Co. Tipperary"/>
    <s v="2011"/>
    <s v="2011"/>
    <s v="CD170C7"/>
    <s v="Housing stock"/>
    <s v="Number"/>
    <s v=""/>
  </r>
  <r>
    <s v="212203"/>
    <s v="Laffina (Jones), Clonoulty East, Co. Tipperary"/>
    <s v="2011"/>
    <s v="2011"/>
    <s v="CD170C8"/>
    <s v="Vacancy rate"/>
    <s v="%"/>
    <s v=""/>
  </r>
  <r>
    <s v="212204"/>
    <s v="Laffina (Lane), Clonoulty East, Co. Tipperary"/>
    <s v="2011"/>
    <s v="2011"/>
    <s v="CD170C1"/>
    <s v="Population"/>
    <s v="Number"/>
    <n v="19"/>
  </r>
  <r>
    <s v="212204"/>
    <s v="Laffina (Lane), Clonoulty East, Co. Tipperary"/>
    <s v="2011"/>
    <s v="2011"/>
    <s v="CD170C2"/>
    <s v="Males"/>
    <s v="Number"/>
    <n v="10"/>
  </r>
  <r>
    <s v="212204"/>
    <s v="Laffina (Lane), Clonoulty East, Co. Tipperary"/>
    <s v="2011"/>
    <s v="2011"/>
    <s v="CD170C3"/>
    <s v="Females"/>
    <s v="Number"/>
    <n v="9"/>
  </r>
  <r>
    <s v="212204"/>
    <s v="Laffina (Lane), Clonoulty East, Co. Tipperary"/>
    <s v="2011"/>
    <s v="2011"/>
    <s v="CD170C4"/>
    <s v="Private households occupied"/>
    <s v="Number"/>
    <n v="8"/>
  </r>
  <r>
    <s v="212204"/>
    <s v="Laffina (Lane), Clonoulty East, Co. Tipperary"/>
    <s v="2011"/>
    <s v="2011"/>
    <s v="CD170C5"/>
    <s v="Private households unoccupied"/>
    <s v="Number"/>
    <n v="2"/>
  </r>
  <r>
    <s v="212204"/>
    <s v="Laffina (Lane), Clonoulty East, Co. Tipperary"/>
    <s v="2011"/>
    <s v="2011"/>
    <s v="CD170C6"/>
    <s v="Vacant dwellings"/>
    <s v="Number"/>
    <n v="2"/>
  </r>
  <r>
    <s v="212204"/>
    <s v="Laffina (Lane), Clonoulty East, Co. Tipperary"/>
    <s v="2011"/>
    <s v="2011"/>
    <s v="CD170C7"/>
    <s v="Housing stock"/>
    <s v="Number"/>
    <n v="10"/>
  </r>
  <r>
    <s v="212204"/>
    <s v="Laffina (Lane), Clonoulty East, Co. Tipperary"/>
    <s v="2011"/>
    <s v="2011"/>
    <s v="CD170C8"/>
    <s v="Vacancy rate"/>
    <s v="%"/>
    <n v="20"/>
  </r>
  <r>
    <s v="212205"/>
    <s v="Laganore, Clonmel Rural, Co. Tipperary"/>
    <s v="2011"/>
    <s v="2011"/>
    <s v="CD170C1"/>
    <s v="Population"/>
    <s v="Number"/>
    <n v="33"/>
  </r>
  <r>
    <s v="212205"/>
    <s v="Laganore, Clonmel Rural, Co. Tipperary"/>
    <s v="2011"/>
    <s v="2011"/>
    <s v="CD170C2"/>
    <s v="Males"/>
    <s v="Number"/>
    <n v="19"/>
  </r>
  <r>
    <s v="212205"/>
    <s v="Laganore, Clonmel Rural, Co. Tipperary"/>
    <s v="2011"/>
    <s v="2011"/>
    <s v="CD170C3"/>
    <s v="Females"/>
    <s v="Number"/>
    <n v="14"/>
  </r>
  <r>
    <s v="212205"/>
    <s v="Laganore, Clonmel Rural, Co. Tipperary"/>
    <s v="2011"/>
    <s v="2011"/>
    <s v="CD170C4"/>
    <s v="Private households occupied"/>
    <s v="Number"/>
    <n v="13"/>
  </r>
  <r>
    <s v="212205"/>
    <s v="Laganore, Clonmel Rural, Co. Tipperary"/>
    <s v="2011"/>
    <s v="2011"/>
    <s v="CD170C5"/>
    <s v="Private households unoccupied"/>
    <s v="Number"/>
    <n v="0"/>
  </r>
  <r>
    <s v="212205"/>
    <s v="Laganore, Clonmel Rural, Co. Tipperary"/>
    <s v="2011"/>
    <s v="2011"/>
    <s v="CD170C6"/>
    <s v="Vacant dwellings"/>
    <s v="Number"/>
    <n v="0"/>
  </r>
  <r>
    <s v="212205"/>
    <s v="Laganore, Clonmel Rural, Co. Tipperary"/>
    <s v="2011"/>
    <s v="2011"/>
    <s v="CD170C7"/>
    <s v="Housing stock"/>
    <s v="Number"/>
    <n v="13"/>
  </r>
  <r>
    <s v="212205"/>
    <s v="Laganore, Clonmel Rural, Co. Tipperary"/>
    <s v="2011"/>
    <s v="2011"/>
    <s v="CD170C8"/>
    <s v="Vacancy rate"/>
    <s v="%"/>
    <n v="0"/>
  </r>
  <r>
    <s v="212206"/>
    <s v="Lagganstown Lower, Ballycarron, Co. Tipperary"/>
    <s v="2011"/>
    <s v="2011"/>
    <s v="CD170C1"/>
    <s v="Population"/>
    <s v="Number"/>
    <n v="55"/>
  </r>
  <r>
    <s v="212206"/>
    <s v="Lagganstown Lower, Ballycarron, Co. Tipperary"/>
    <s v="2011"/>
    <s v="2011"/>
    <s v="CD170C2"/>
    <s v="Males"/>
    <s v="Number"/>
    <n v="27"/>
  </r>
  <r>
    <s v="212206"/>
    <s v="Lagganstown Lower, Ballycarron, Co. Tipperary"/>
    <s v="2011"/>
    <s v="2011"/>
    <s v="CD170C3"/>
    <s v="Females"/>
    <s v="Number"/>
    <n v="28"/>
  </r>
  <r>
    <s v="212206"/>
    <s v="Lagganstown Lower, Ballycarron, Co. Tipperary"/>
    <s v="2011"/>
    <s v="2011"/>
    <s v="CD170C4"/>
    <s v="Private households occupied"/>
    <s v="Number"/>
    <n v="17"/>
  </r>
  <r>
    <s v="212206"/>
    <s v="Lagganstown Lower, Ballycarron, Co. Tipperary"/>
    <s v="2011"/>
    <s v="2011"/>
    <s v="CD170C5"/>
    <s v="Private households unoccupied"/>
    <s v="Number"/>
    <n v="6"/>
  </r>
  <r>
    <s v="212206"/>
    <s v="Lagganstown Lower, Ballycarron, Co. Tipperary"/>
    <s v="2011"/>
    <s v="2011"/>
    <s v="CD170C6"/>
    <s v="Vacant dwellings"/>
    <s v="Number"/>
    <n v="6"/>
  </r>
  <r>
    <s v="212206"/>
    <s v="Lagganstown Lower, Ballycarron, Co. Tipperary"/>
    <s v="2011"/>
    <s v="2011"/>
    <s v="CD170C7"/>
    <s v="Housing stock"/>
    <s v="Number"/>
    <n v="23"/>
  </r>
  <r>
    <s v="212206"/>
    <s v="Lagganstown Lower, Ballycarron, Co. Tipperary"/>
    <s v="2011"/>
    <s v="2011"/>
    <s v="CD170C8"/>
    <s v="Vacancy rate"/>
    <s v="%"/>
    <n v="26.1"/>
  </r>
  <r>
    <s v="212207"/>
    <s v="Lagganstown Upper, Ballycarron, Co. Tipperary"/>
    <s v="2011"/>
    <s v="2011"/>
    <s v="CD170C1"/>
    <s v="Population"/>
    <s v="Number"/>
    <n v="37"/>
  </r>
  <r>
    <s v="212207"/>
    <s v="Lagganstown Upper, Ballycarron, Co. Tipperary"/>
    <s v="2011"/>
    <s v="2011"/>
    <s v="CD170C2"/>
    <s v="Males"/>
    <s v="Number"/>
    <n v="14"/>
  </r>
  <r>
    <s v="212207"/>
    <s v="Lagganstown Upper, Ballycarron, Co. Tipperary"/>
    <s v="2011"/>
    <s v="2011"/>
    <s v="CD170C3"/>
    <s v="Females"/>
    <s v="Number"/>
    <n v="23"/>
  </r>
  <r>
    <s v="212207"/>
    <s v="Lagganstown Upper, Ballycarron, Co. Tipperary"/>
    <s v="2011"/>
    <s v="2011"/>
    <s v="CD170C4"/>
    <s v="Private households occupied"/>
    <s v="Number"/>
    <n v="12"/>
  </r>
  <r>
    <s v="212207"/>
    <s v="Lagganstown Upper, Ballycarron, Co. Tipperary"/>
    <s v="2011"/>
    <s v="2011"/>
    <s v="CD170C5"/>
    <s v="Private households unoccupied"/>
    <s v="Number"/>
    <n v="1"/>
  </r>
  <r>
    <s v="212207"/>
    <s v="Lagganstown Upper, Ballycarron, Co. Tipperary"/>
    <s v="2011"/>
    <s v="2011"/>
    <s v="CD170C6"/>
    <s v="Vacant dwellings"/>
    <s v="Number"/>
    <n v="1"/>
  </r>
  <r>
    <s v="212207"/>
    <s v="Lagganstown Upper, Ballycarron, Co. Tipperary"/>
    <s v="2011"/>
    <s v="2011"/>
    <s v="CD170C7"/>
    <s v="Housing stock"/>
    <s v="Number"/>
    <n v="13"/>
  </r>
  <r>
    <s v="212207"/>
    <s v="Lagganstown Upper, Ballycarron, Co. Tipperary"/>
    <s v="2011"/>
    <s v="2011"/>
    <s v="CD170C8"/>
    <s v="Vacancy rate"/>
    <s v="%"/>
    <n v="7.7"/>
  </r>
  <r>
    <s v="212208"/>
    <s v="Laghile, Abington, Co. Tipperary"/>
    <s v="2011"/>
    <s v="2011"/>
    <s v="CD170C1"/>
    <s v="Population"/>
    <s v="Number"/>
    <n v="23"/>
  </r>
  <r>
    <s v="212208"/>
    <s v="Laghile, Abington, Co. Tipperary"/>
    <s v="2011"/>
    <s v="2011"/>
    <s v="CD170C2"/>
    <s v="Males"/>
    <s v="Number"/>
    <n v="12"/>
  </r>
  <r>
    <s v="212208"/>
    <s v="Laghile, Abington, Co. Tipperary"/>
    <s v="2011"/>
    <s v="2011"/>
    <s v="CD170C3"/>
    <s v="Females"/>
    <s v="Number"/>
    <n v="11"/>
  </r>
  <r>
    <s v="212208"/>
    <s v="Laghile, Abington, Co. Tipperary"/>
    <s v="2011"/>
    <s v="2011"/>
    <s v="CD170C4"/>
    <s v="Private households occupied"/>
    <s v="Number"/>
    <n v="9"/>
  </r>
  <r>
    <s v="212208"/>
    <s v="Laghile, Abington, Co. Tipperary"/>
    <s v="2011"/>
    <s v="2011"/>
    <s v="CD170C5"/>
    <s v="Private households unoccupied"/>
    <s v="Number"/>
    <n v="2"/>
  </r>
  <r>
    <s v="212208"/>
    <s v="Laghile, Abington, Co. Tipperary"/>
    <s v="2011"/>
    <s v="2011"/>
    <s v="CD170C6"/>
    <s v="Vacant dwellings"/>
    <s v="Number"/>
    <n v="2"/>
  </r>
  <r>
    <s v="212208"/>
    <s v="Laghile, Abington, Co. Tipperary"/>
    <s v="2011"/>
    <s v="2011"/>
    <s v="CD170C7"/>
    <s v="Housing stock"/>
    <s v="Number"/>
    <n v="11"/>
  </r>
  <r>
    <s v="212208"/>
    <s v="Laghile, Abington, Co. Tipperary"/>
    <s v="2011"/>
    <s v="2011"/>
    <s v="CD170C8"/>
    <s v="Vacancy rate"/>
    <s v="%"/>
    <n v="18.2"/>
  </r>
  <r>
    <s v="212209"/>
    <s v="Laghile, Loughmoe, Co. Tipperary"/>
    <s v="2011"/>
    <s v="2011"/>
    <s v="CD170C1"/>
    <s v="Population"/>
    <s v="Number"/>
    <s v=""/>
  </r>
  <r>
    <s v="212209"/>
    <s v="Laghile, Loughmoe, Co. Tipperary"/>
    <s v="2011"/>
    <s v="2011"/>
    <s v="CD170C2"/>
    <s v="Males"/>
    <s v="Number"/>
    <s v=""/>
  </r>
  <r>
    <s v="212209"/>
    <s v="Laghile, Loughmoe, Co. Tipperary"/>
    <s v="2011"/>
    <s v="2011"/>
    <s v="CD170C3"/>
    <s v="Females"/>
    <s v="Number"/>
    <s v=""/>
  </r>
  <r>
    <s v="212209"/>
    <s v="Laghile, Loughmoe, Co. Tipperary"/>
    <s v="2011"/>
    <s v="2011"/>
    <s v="CD170C4"/>
    <s v="Private households occupied"/>
    <s v="Number"/>
    <s v=""/>
  </r>
  <r>
    <s v="212209"/>
    <s v="Laghile, Loughmoe, Co. Tipperary"/>
    <s v="2011"/>
    <s v="2011"/>
    <s v="CD170C5"/>
    <s v="Private households unoccupied"/>
    <s v="Number"/>
    <s v=""/>
  </r>
  <r>
    <s v="212209"/>
    <s v="Laghile, Loughmoe, Co. Tipperary"/>
    <s v="2011"/>
    <s v="2011"/>
    <s v="CD170C6"/>
    <s v="Vacant dwellings"/>
    <s v="Number"/>
    <s v=""/>
  </r>
  <r>
    <s v="212209"/>
    <s v="Laghile, Loughmoe, Co. Tipperary"/>
    <s v="2011"/>
    <s v="2011"/>
    <s v="CD170C7"/>
    <s v="Housing stock"/>
    <s v="Number"/>
    <s v=""/>
  </r>
  <r>
    <s v="212209"/>
    <s v="Laghile, Loughmoe, Co. Tipperary"/>
    <s v="2011"/>
    <s v="2011"/>
    <s v="CD170C8"/>
    <s v="Vacancy rate"/>
    <s v="%"/>
    <s v=""/>
  </r>
  <r>
    <s v="212210"/>
    <s v="Laghile, Latteragh, Co. Tipperary"/>
    <s v="2011"/>
    <s v="2011"/>
    <s v="CD170C1"/>
    <s v="Population"/>
    <s v="Number"/>
    <n v="31"/>
  </r>
  <r>
    <s v="212210"/>
    <s v="Laghile, Latteragh, Co. Tipperary"/>
    <s v="2011"/>
    <s v="2011"/>
    <s v="CD170C2"/>
    <s v="Males"/>
    <s v="Number"/>
    <n v="18"/>
  </r>
  <r>
    <s v="212210"/>
    <s v="Laghile, Latteragh, Co. Tipperary"/>
    <s v="2011"/>
    <s v="2011"/>
    <s v="CD170C3"/>
    <s v="Females"/>
    <s v="Number"/>
    <n v="13"/>
  </r>
  <r>
    <s v="212210"/>
    <s v="Laghile, Latteragh, Co. Tipperary"/>
    <s v="2011"/>
    <s v="2011"/>
    <s v="CD170C4"/>
    <s v="Private households occupied"/>
    <s v="Number"/>
    <n v="10"/>
  </r>
  <r>
    <s v="212210"/>
    <s v="Laghile, Latteragh, Co. Tipperary"/>
    <s v="2011"/>
    <s v="2011"/>
    <s v="CD170C5"/>
    <s v="Private households unoccupied"/>
    <s v="Number"/>
    <n v="1"/>
  </r>
  <r>
    <s v="212210"/>
    <s v="Laghile, Latteragh, Co. Tipperary"/>
    <s v="2011"/>
    <s v="2011"/>
    <s v="CD170C6"/>
    <s v="Vacant dwellings"/>
    <s v="Number"/>
    <n v="1"/>
  </r>
  <r>
    <s v="212210"/>
    <s v="Laghile, Latteragh, Co. Tipperary"/>
    <s v="2011"/>
    <s v="2011"/>
    <s v="CD170C7"/>
    <s v="Housing stock"/>
    <s v="Number"/>
    <n v="11"/>
  </r>
  <r>
    <s v="212210"/>
    <s v="Laghile, Latteragh, Co. Tipperary"/>
    <s v="2011"/>
    <s v="2011"/>
    <s v="CD170C8"/>
    <s v="Vacancy rate"/>
    <s v="%"/>
    <n v="9.1"/>
  </r>
  <r>
    <s v="212211"/>
    <s v="Laghtagalla, Thurles Rural, Co. Tipperary"/>
    <s v="2011"/>
    <s v="2011"/>
    <s v="CD170C1"/>
    <s v="Population"/>
    <s v="Number"/>
    <n v="25"/>
  </r>
  <r>
    <s v="212211"/>
    <s v="Laghtagalla, Thurles Rural, Co. Tipperary"/>
    <s v="2011"/>
    <s v="2011"/>
    <s v="CD170C2"/>
    <s v="Males"/>
    <s v="Number"/>
    <n v="11"/>
  </r>
  <r>
    <s v="212211"/>
    <s v="Laghtagalla, Thurles Rural, Co. Tipperary"/>
    <s v="2011"/>
    <s v="2011"/>
    <s v="CD170C3"/>
    <s v="Females"/>
    <s v="Number"/>
    <n v="14"/>
  </r>
  <r>
    <s v="212211"/>
    <s v="Laghtagalla, Thurles Rural, Co. Tipperary"/>
    <s v="2011"/>
    <s v="2011"/>
    <s v="CD170C4"/>
    <s v="Private households occupied"/>
    <s v="Number"/>
    <n v="11"/>
  </r>
  <r>
    <s v="212211"/>
    <s v="Laghtagalla, Thurles Rural, Co. Tipperary"/>
    <s v="2011"/>
    <s v="2011"/>
    <s v="CD170C5"/>
    <s v="Private households unoccupied"/>
    <s v="Number"/>
    <n v="0"/>
  </r>
  <r>
    <s v="212211"/>
    <s v="Laghtagalla, Thurles Rural, Co. Tipperary"/>
    <s v="2011"/>
    <s v="2011"/>
    <s v="CD170C6"/>
    <s v="Vacant dwellings"/>
    <s v="Number"/>
    <n v="0"/>
  </r>
  <r>
    <s v="212211"/>
    <s v="Laghtagalla, Thurles Rural, Co. Tipperary"/>
    <s v="2011"/>
    <s v="2011"/>
    <s v="CD170C7"/>
    <s v="Housing stock"/>
    <s v="Number"/>
    <n v="11"/>
  </r>
  <r>
    <s v="212211"/>
    <s v="Laghtagalla, Thurles Rural, Co. Tipperary"/>
    <s v="2011"/>
    <s v="2011"/>
    <s v="CD170C8"/>
    <s v="Vacancy rate"/>
    <s v="%"/>
    <n v="0"/>
  </r>
  <r>
    <s v="212212"/>
    <s v="Laghtea, Castletown, Co. Tipperary"/>
    <s v="2011"/>
    <s v="2011"/>
    <s v="CD170C1"/>
    <s v="Population"/>
    <s v="Number"/>
    <n v="33"/>
  </r>
  <r>
    <s v="212212"/>
    <s v="Laghtea, Castletown, Co. Tipperary"/>
    <s v="2011"/>
    <s v="2011"/>
    <s v="CD170C2"/>
    <s v="Males"/>
    <s v="Number"/>
    <n v="17"/>
  </r>
  <r>
    <s v="212212"/>
    <s v="Laghtea, Castletown, Co. Tipperary"/>
    <s v="2011"/>
    <s v="2011"/>
    <s v="CD170C3"/>
    <s v="Females"/>
    <s v="Number"/>
    <n v="16"/>
  </r>
  <r>
    <s v="212212"/>
    <s v="Laghtea, Castletown, Co. Tipperary"/>
    <s v="2011"/>
    <s v="2011"/>
    <s v="CD170C4"/>
    <s v="Private households occupied"/>
    <s v="Number"/>
    <n v="15"/>
  </r>
  <r>
    <s v="212212"/>
    <s v="Laghtea, Castletown, Co. Tipperary"/>
    <s v="2011"/>
    <s v="2011"/>
    <s v="CD170C5"/>
    <s v="Private households unoccupied"/>
    <s v="Number"/>
    <n v="8"/>
  </r>
  <r>
    <s v="212212"/>
    <s v="Laghtea, Castletown, Co. Tipperary"/>
    <s v="2011"/>
    <s v="2011"/>
    <s v="CD170C6"/>
    <s v="Vacant dwellings"/>
    <s v="Number"/>
    <n v="8"/>
  </r>
  <r>
    <s v="212212"/>
    <s v="Laghtea, Castletown, Co. Tipperary"/>
    <s v="2011"/>
    <s v="2011"/>
    <s v="CD170C7"/>
    <s v="Housing stock"/>
    <s v="Number"/>
    <n v="23"/>
  </r>
  <r>
    <s v="212212"/>
    <s v="Laghtea, Castletown, Co. Tipperary"/>
    <s v="2011"/>
    <s v="2011"/>
    <s v="CD170C8"/>
    <s v="Vacancy rate"/>
    <s v="%"/>
    <n v="34.8"/>
  </r>
  <r>
    <s v="212213"/>
    <s v="Lahagh, Templetouhy, Co. Tipperary"/>
    <s v="2011"/>
    <s v="2011"/>
    <s v="CD170C1"/>
    <s v="Population"/>
    <s v="Number"/>
    <n v="15"/>
  </r>
  <r>
    <s v="212213"/>
    <s v="Lahagh, Templetouhy, Co. Tipperary"/>
    <s v="2011"/>
    <s v="2011"/>
    <s v="CD170C2"/>
    <s v="Males"/>
    <s v="Number"/>
    <n v="7"/>
  </r>
  <r>
    <s v="212213"/>
    <s v="Lahagh, Templetouhy, Co. Tipperary"/>
    <s v="2011"/>
    <s v="2011"/>
    <s v="CD170C3"/>
    <s v="Females"/>
    <s v="Number"/>
    <n v="8"/>
  </r>
  <r>
    <s v="212213"/>
    <s v="Lahagh, Templetouhy, Co. Tipperary"/>
    <s v="2011"/>
    <s v="2011"/>
    <s v="CD170C4"/>
    <s v="Private households occupied"/>
    <s v="Number"/>
    <n v="8"/>
  </r>
  <r>
    <s v="212213"/>
    <s v="Lahagh, Templetouhy, Co. Tipperary"/>
    <s v="2011"/>
    <s v="2011"/>
    <s v="CD170C5"/>
    <s v="Private households unoccupied"/>
    <s v="Number"/>
    <n v="0"/>
  </r>
  <r>
    <s v="212213"/>
    <s v="Lahagh, Templetouhy, Co. Tipperary"/>
    <s v="2011"/>
    <s v="2011"/>
    <s v="CD170C6"/>
    <s v="Vacant dwellings"/>
    <s v="Number"/>
    <n v="0"/>
  </r>
  <r>
    <s v="212213"/>
    <s v="Lahagh, Templetouhy, Co. Tipperary"/>
    <s v="2011"/>
    <s v="2011"/>
    <s v="CD170C7"/>
    <s v="Housing stock"/>
    <s v="Number"/>
    <n v="8"/>
  </r>
  <r>
    <s v="212213"/>
    <s v="Lahagh, Templetouhy, Co. Tipperary"/>
    <s v="2011"/>
    <s v="2011"/>
    <s v="CD170C8"/>
    <s v="Vacancy rate"/>
    <s v="%"/>
    <n v="0"/>
  </r>
  <r>
    <s v="212214"/>
    <s v="Lahardan Lower, Littleton, Co. Tipperary"/>
    <s v="2011"/>
    <s v="2011"/>
    <s v="CD170C1"/>
    <s v="Population"/>
    <s v="Number"/>
    <n v="10"/>
  </r>
  <r>
    <s v="212214"/>
    <s v="Lahardan Lower, Littleton, Co. Tipperary"/>
    <s v="2011"/>
    <s v="2011"/>
    <s v="CD170C2"/>
    <s v="Males"/>
    <s v="Number"/>
    <n v="6"/>
  </r>
  <r>
    <s v="212214"/>
    <s v="Lahardan Lower, Littleton, Co. Tipperary"/>
    <s v="2011"/>
    <s v="2011"/>
    <s v="CD170C3"/>
    <s v="Females"/>
    <s v="Number"/>
    <n v="4"/>
  </r>
  <r>
    <s v="212214"/>
    <s v="Lahardan Lower, Littleton, Co. Tipperary"/>
    <s v="2011"/>
    <s v="2011"/>
    <s v="CD170C4"/>
    <s v="Private households occupied"/>
    <s v="Number"/>
    <n v="4"/>
  </r>
  <r>
    <s v="212214"/>
    <s v="Lahardan Lower, Littleton, Co. Tipperary"/>
    <s v="2011"/>
    <s v="2011"/>
    <s v="CD170C5"/>
    <s v="Private households unoccupied"/>
    <s v="Number"/>
    <n v="0"/>
  </r>
  <r>
    <s v="212214"/>
    <s v="Lahardan Lower, Littleton, Co. Tipperary"/>
    <s v="2011"/>
    <s v="2011"/>
    <s v="CD170C6"/>
    <s v="Vacant dwellings"/>
    <s v="Number"/>
    <n v="0"/>
  </r>
  <r>
    <s v="212214"/>
    <s v="Lahardan Lower, Littleton, Co. Tipperary"/>
    <s v="2011"/>
    <s v="2011"/>
    <s v="CD170C7"/>
    <s v="Housing stock"/>
    <s v="Number"/>
    <n v="4"/>
  </r>
  <r>
    <s v="212214"/>
    <s v="Lahardan Lower, Littleton, Co. Tipperary"/>
    <s v="2011"/>
    <s v="2011"/>
    <s v="CD170C8"/>
    <s v="Vacancy rate"/>
    <s v="%"/>
    <n v="0"/>
  </r>
  <r>
    <s v="212215"/>
    <s v="Lahardan Upper, Littleton, Co. Tipperary"/>
    <s v="2011"/>
    <s v="2011"/>
    <s v="CD170C1"/>
    <s v="Population"/>
    <s v="Number"/>
    <n v="21"/>
  </r>
  <r>
    <s v="212215"/>
    <s v="Lahardan Upper, Littleton, Co. Tipperary"/>
    <s v="2011"/>
    <s v="2011"/>
    <s v="CD170C2"/>
    <s v="Males"/>
    <s v="Number"/>
    <n v="10"/>
  </r>
  <r>
    <s v="212215"/>
    <s v="Lahardan Upper, Littleton, Co. Tipperary"/>
    <s v="2011"/>
    <s v="2011"/>
    <s v="CD170C3"/>
    <s v="Females"/>
    <s v="Number"/>
    <n v="11"/>
  </r>
  <r>
    <s v="212215"/>
    <s v="Lahardan Upper, Littleton, Co. Tipperary"/>
    <s v="2011"/>
    <s v="2011"/>
    <s v="CD170C4"/>
    <s v="Private households occupied"/>
    <s v="Number"/>
    <n v="6"/>
  </r>
  <r>
    <s v="212215"/>
    <s v="Lahardan Upper, Littleton, Co. Tipperary"/>
    <s v="2011"/>
    <s v="2011"/>
    <s v="CD170C5"/>
    <s v="Private households unoccupied"/>
    <s v="Number"/>
    <n v="3"/>
  </r>
  <r>
    <s v="212215"/>
    <s v="Lahardan Upper, Littleton, Co. Tipperary"/>
    <s v="2011"/>
    <s v="2011"/>
    <s v="CD170C6"/>
    <s v="Vacant dwellings"/>
    <s v="Number"/>
    <n v="3"/>
  </r>
  <r>
    <s v="212215"/>
    <s v="Lahardan Upper, Littleton, Co. Tipperary"/>
    <s v="2011"/>
    <s v="2011"/>
    <s v="CD170C7"/>
    <s v="Housing stock"/>
    <s v="Number"/>
    <n v="9"/>
  </r>
  <r>
    <s v="212215"/>
    <s v="Lahardan Upper, Littleton, Co. Tipperary"/>
    <s v="2011"/>
    <s v="2011"/>
    <s v="CD170C8"/>
    <s v="Vacancy rate"/>
    <s v="%"/>
    <n v="33.3"/>
  </r>
  <r>
    <s v="212216"/>
    <s v="Lahesseragh, Killea, Co. Tipperary"/>
    <s v="2011"/>
    <s v="2011"/>
    <s v="CD170C1"/>
    <s v="Population"/>
    <s v="Number"/>
    <s v=""/>
  </r>
  <r>
    <s v="212216"/>
    <s v="Lahesseragh, Killea, Co. Tipperary"/>
    <s v="2011"/>
    <s v="2011"/>
    <s v="CD170C2"/>
    <s v="Males"/>
    <s v="Number"/>
    <s v=""/>
  </r>
  <r>
    <s v="212216"/>
    <s v="Lahesseragh, Killea, Co. Tipperary"/>
    <s v="2011"/>
    <s v="2011"/>
    <s v="CD170C3"/>
    <s v="Females"/>
    <s v="Number"/>
    <s v=""/>
  </r>
  <r>
    <s v="212216"/>
    <s v="Lahesseragh, Killea, Co. Tipperary"/>
    <s v="2011"/>
    <s v="2011"/>
    <s v="CD170C4"/>
    <s v="Private households occupied"/>
    <s v="Number"/>
    <s v=""/>
  </r>
  <r>
    <s v="212216"/>
    <s v="Lahesseragh, Killea, Co. Tipperary"/>
    <s v="2011"/>
    <s v="2011"/>
    <s v="CD170C5"/>
    <s v="Private households unoccupied"/>
    <s v="Number"/>
    <s v=""/>
  </r>
  <r>
    <s v="212216"/>
    <s v="Lahesseragh, Killea, Co. Tipperary"/>
    <s v="2011"/>
    <s v="2011"/>
    <s v="CD170C6"/>
    <s v="Vacant dwellings"/>
    <s v="Number"/>
    <s v=""/>
  </r>
  <r>
    <s v="212216"/>
    <s v="Lahesseragh, Killea, Co. Tipperary"/>
    <s v="2011"/>
    <s v="2011"/>
    <s v="CD170C7"/>
    <s v="Housing stock"/>
    <s v="Number"/>
    <s v=""/>
  </r>
  <r>
    <s v="212216"/>
    <s v="Lahesseragh, Killea, Co. Tipperary"/>
    <s v="2011"/>
    <s v="2011"/>
    <s v="CD170C8"/>
    <s v="Vacancy rate"/>
    <s v="%"/>
    <s v=""/>
  </r>
  <r>
    <s v="212217"/>
    <s v="Lahesseragh, Nenagh West Urban, Nenagh Rural, Co. Tipperary"/>
    <s v="2011"/>
    <s v="2011"/>
    <s v="CD170C1"/>
    <s v="Population"/>
    <s v="Number"/>
    <n v="79"/>
  </r>
  <r>
    <s v="212217"/>
    <s v="Lahesseragh, Nenagh West Urban, Nenagh Rural, Co. Tipperary"/>
    <s v="2011"/>
    <s v="2011"/>
    <s v="CD170C2"/>
    <s v="Males"/>
    <s v="Number"/>
    <n v="38"/>
  </r>
  <r>
    <s v="212217"/>
    <s v="Lahesseragh, Nenagh West Urban, Nenagh Rural, Co. Tipperary"/>
    <s v="2011"/>
    <s v="2011"/>
    <s v="CD170C3"/>
    <s v="Females"/>
    <s v="Number"/>
    <n v="41"/>
  </r>
  <r>
    <s v="212217"/>
    <s v="Lahesseragh, Nenagh West Urban, Nenagh Rural, Co. Tipperary"/>
    <s v="2011"/>
    <s v="2011"/>
    <s v="CD170C4"/>
    <s v="Private households occupied"/>
    <s v="Number"/>
    <n v="29"/>
  </r>
  <r>
    <s v="212217"/>
    <s v="Lahesseragh, Nenagh West Urban, Nenagh Rural, Co. Tipperary"/>
    <s v="2011"/>
    <s v="2011"/>
    <s v="CD170C5"/>
    <s v="Private households unoccupied"/>
    <s v="Number"/>
    <n v="3"/>
  </r>
  <r>
    <s v="212217"/>
    <s v="Lahesseragh, Nenagh West Urban, Nenagh Rural, Co. Tipperary"/>
    <s v="2011"/>
    <s v="2011"/>
    <s v="CD170C6"/>
    <s v="Vacant dwellings"/>
    <s v="Number"/>
    <n v="2"/>
  </r>
  <r>
    <s v="212217"/>
    <s v="Lahesseragh, Nenagh West Urban, Nenagh Rural, Co. Tipperary"/>
    <s v="2011"/>
    <s v="2011"/>
    <s v="CD170C7"/>
    <s v="Housing stock"/>
    <s v="Number"/>
    <n v="32"/>
  </r>
  <r>
    <s v="212217"/>
    <s v="Lahesseragh, Nenagh West Urban, Nenagh Rural, Co. Tipperary"/>
    <s v="2011"/>
    <s v="2011"/>
    <s v="CD170C8"/>
    <s v="Vacancy rate"/>
    <s v="%"/>
    <n v="6.3"/>
  </r>
  <r>
    <s v="212218"/>
    <s v="Lahesseragh, Kilbarron, Co. Tipperary"/>
    <s v="2011"/>
    <s v="2011"/>
    <s v="CD170C1"/>
    <s v="Population"/>
    <s v="Number"/>
    <n v="0"/>
  </r>
  <r>
    <s v="212218"/>
    <s v="Lahesseragh, Kilbarron, Co. Tipperary"/>
    <s v="2011"/>
    <s v="2011"/>
    <s v="CD170C2"/>
    <s v="Males"/>
    <s v="Number"/>
    <n v="0"/>
  </r>
  <r>
    <s v="212218"/>
    <s v="Lahesseragh, Kilbarron, Co. Tipperary"/>
    <s v="2011"/>
    <s v="2011"/>
    <s v="CD170C3"/>
    <s v="Females"/>
    <s v="Number"/>
    <n v="0"/>
  </r>
  <r>
    <s v="212218"/>
    <s v="Lahesseragh, Kilbarron, Co. Tipperary"/>
    <s v="2011"/>
    <s v="2011"/>
    <s v="CD170C4"/>
    <s v="Private households occupied"/>
    <s v="Number"/>
    <n v="0"/>
  </r>
  <r>
    <s v="212218"/>
    <s v="Lahesseragh, Kilbarron, Co. Tipperary"/>
    <s v="2011"/>
    <s v="2011"/>
    <s v="CD170C5"/>
    <s v="Private households unoccupied"/>
    <s v="Number"/>
    <n v="1"/>
  </r>
  <r>
    <s v="212218"/>
    <s v="Lahesseragh, Kilbarron, Co. Tipperary"/>
    <s v="2011"/>
    <s v="2011"/>
    <s v="CD170C6"/>
    <s v="Vacant dwellings"/>
    <s v="Number"/>
    <n v="1"/>
  </r>
  <r>
    <s v="212218"/>
    <s v="Lahesseragh, Kilbarron, Co. Tipperary"/>
    <s v="2011"/>
    <s v="2011"/>
    <s v="CD170C7"/>
    <s v="Housing stock"/>
    <s v="Number"/>
    <n v="1"/>
  </r>
  <r>
    <s v="212218"/>
    <s v="Lahesseragh, Kilbarron, Co. Tipperary"/>
    <s v="2011"/>
    <s v="2011"/>
    <s v="CD170C8"/>
    <s v="Vacancy rate"/>
    <s v="%"/>
    <n v="100"/>
  </r>
  <r>
    <s v="212219"/>
    <s v="Lahid, Kilmore, Co. Tipperary"/>
    <s v="2011"/>
    <s v="2011"/>
    <s v="CD170C1"/>
    <s v="Population"/>
    <s v="Number"/>
    <s v=""/>
  </r>
  <r>
    <s v="212219"/>
    <s v="Lahid, Kilmore, Co. Tipperary"/>
    <s v="2011"/>
    <s v="2011"/>
    <s v="CD170C2"/>
    <s v="Males"/>
    <s v="Number"/>
    <s v=""/>
  </r>
  <r>
    <s v="212219"/>
    <s v="Lahid, Kilmore, Co. Tipperary"/>
    <s v="2011"/>
    <s v="2011"/>
    <s v="CD170C3"/>
    <s v="Females"/>
    <s v="Number"/>
    <s v=""/>
  </r>
  <r>
    <s v="212219"/>
    <s v="Lahid, Kilmore, Co. Tipperary"/>
    <s v="2011"/>
    <s v="2011"/>
    <s v="CD170C4"/>
    <s v="Private households occupied"/>
    <s v="Number"/>
    <s v=""/>
  </r>
  <r>
    <s v="212219"/>
    <s v="Lahid, Kilmore, Co. Tipperary"/>
    <s v="2011"/>
    <s v="2011"/>
    <s v="CD170C5"/>
    <s v="Private households unoccupied"/>
    <s v="Number"/>
    <s v=""/>
  </r>
  <r>
    <s v="212219"/>
    <s v="Lahid, Kilmore, Co. Tipperary"/>
    <s v="2011"/>
    <s v="2011"/>
    <s v="CD170C6"/>
    <s v="Vacant dwellings"/>
    <s v="Number"/>
    <s v=""/>
  </r>
  <r>
    <s v="212219"/>
    <s v="Lahid, Kilmore, Co. Tipperary"/>
    <s v="2011"/>
    <s v="2011"/>
    <s v="CD170C7"/>
    <s v="Housing stock"/>
    <s v="Number"/>
    <s v=""/>
  </r>
  <r>
    <s v="212219"/>
    <s v="Lahid, Kilmore, Co. Tipperary"/>
    <s v="2011"/>
    <s v="2011"/>
    <s v="CD170C8"/>
    <s v="Vacancy rate"/>
    <s v="%"/>
    <s v=""/>
  </r>
  <r>
    <s v="212220"/>
    <s v="Lalor's-Lot, Killeenasteena, Co. Tipperary"/>
    <s v="2011"/>
    <s v="2011"/>
    <s v="CD170C1"/>
    <s v="Population"/>
    <s v="Number"/>
    <n v="50"/>
  </r>
  <r>
    <s v="212220"/>
    <s v="Lalor's-Lot, Killeenasteena, Co. Tipperary"/>
    <s v="2011"/>
    <s v="2011"/>
    <s v="CD170C2"/>
    <s v="Males"/>
    <s v="Number"/>
    <n v="24"/>
  </r>
  <r>
    <s v="212220"/>
    <s v="Lalor's-Lot, Killeenasteena, Co. Tipperary"/>
    <s v="2011"/>
    <s v="2011"/>
    <s v="CD170C3"/>
    <s v="Females"/>
    <s v="Number"/>
    <n v="26"/>
  </r>
  <r>
    <s v="212220"/>
    <s v="Lalor's-Lot, Killeenasteena, Co. Tipperary"/>
    <s v="2011"/>
    <s v="2011"/>
    <s v="CD170C4"/>
    <s v="Private households occupied"/>
    <s v="Number"/>
    <n v="18"/>
  </r>
  <r>
    <s v="212220"/>
    <s v="Lalor's-Lot, Killeenasteena, Co. Tipperary"/>
    <s v="2011"/>
    <s v="2011"/>
    <s v="CD170C5"/>
    <s v="Private households unoccupied"/>
    <s v="Number"/>
    <n v="1"/>
  </r>
  <r>
    <s v="212220"/>
    <s v="Lalor's-Lot, Killeenasteena, Co. Tipperary"/>
    <s v="2011"/>
    <s v="2011"/>
    <s v="CD170C6"/>
    <s v="Vacant dwellings"/>
    <s v="Number"/>
    <n v="1"/>
  </r>
  <r>
    <s v="212220"/>
    <s v="Lalor's-Lot, Killeenasteena, Co. Tipperary"/>
    <s v="2011"/>
    <s v="2011"/>
    <s v="CD170C7"/>
    <s v="Housing stock"/>
    <s v="Number"/>
    <n v="19"/>
  </r>
  <r>
    <s v="212220"/>
    <s v="Lalor's-Lot, Killeenasteena, Co. Tipperary"/>
    <s v="2011"/>
    <s v="2011"/>
    <s v="CD170C8"/>
    <s v="Vacancy rate"/>
    <s v="%"/>
    <n v="5.3"/>
  </r>
  <r>
    <s v="212221"/>
    <s v="Landsdown, Castletown, Co. Tipperary"/>
    <s v="2011"/>
    <s v="2011"/>
    <s v="CD170C1"/>
    <s v="Population"/>
    <s v="Number"/>
    <s v=""/>
  </r>
  <r>
    <s v="212221"/>
    <s v="Landsdown, Castletown, Co. Tipperary"/>
    <s v="2011"/>
    <s v="2011"/>
    <s v="CD170C2"/>
    <s v="Males"/>
    <s v="Number"/>
    <s v=""/>
  </r>
  <r>
    <s v="212221"/>
    <s v="Landsdown, Castletown, Co. Tipperary"/>
    <s v="2011"/>
    <s v="2011"/>
    <s v="CD170C3"/>
    <s v="Females"/>
    <s v="Number"/>
    <s v=""/>
  </r>
  <r>
    <s v="212221"/>
    <s v="Landsdown, Castletown, Co. Tipperary"/>
    <s v="2011"/>
    <s v="2011"/>
    <s v="CD170C4"/>
    <s v="Private households occupied"/>
    <s v="Number"/>
    <s v=""/>
  </r>
  <r>
    <s v="212221"/>
    <s v="Landsdown, Castletown, Co. Tipperary"/>
    <s v="2011"/>
    <s v="2011"/>
    <s v="CD170C5"/>
    <s v="Private households unoccupied"/>
    <s v="Number"/>
    <s v=""/>
  </r>
  <r>
    <s v="212221"/>
    <s v="Landsdown, Castletown, Co. Tipperary"/>
    <s v="2011"/>
    <s v="2011"/>
    <s v="CD170C6"/>
    <s v="Vacant dwellings"/>
    <s v="Number"/>
    <s v=""/>
  </r>
  <r>
    <s v="212221"/>
    <s v="Landsdown, Castletown, Co. Tipperary"/>
    <s v="2011"/>
    <s v="2011"/>
    <s v="CD170C7"/>
    <s v="Housing stock"/>
    <s v="Number"/>
    <s v=""/>
  </r>
  <r>
    <s v="212221"/>
    <s v="Landsdown, Castletown, Co. Tipperary"/>
    <s v="2011"/>
    <s v="2011"/>
    <s v="CD170C8"/>
    <s v="Vacancy rate"/>
    <s v="%"/>
    <s v=""/>
  </r>
  <r>
    <s v="212222"/>
    <s v="Lanespark, Killenaule, Co. Tipperary"/>
    <s v="2011"/>
    <s v="2011"/>
    <s v="CD170C1"/>
    <s v="Population"/>
    <s v="Number"/>
    <n v="78"/>
  </r>
  <r>
    <s v="212222"/>
    <s v="Lanespark, Killenaule, Co. Tipperary"/>
    <s v="2011"/>
    <s v="2011"/>
    <s v="CD170C2"/>
    <s v="Males"/>
    <s v="Number"/>
    <n v="42"/>
  </r>
  <r>
    <s v="212222"/>
    <s v="Lanespark, Killenaule, Co. Tipperary"/>
    <s v="2011"/>
    <s v="2011"/>
    <s v="CD170C3"/>
    <s v="Females"/>
    <s v="Number"/>
    <n v="36"/>
  </r>
  <r>
    <s v="212222"/>
    <s v="Lanespark, Killenaule, Co. Tipperary"/>
    <s v="2011"/>
    <s v="2011"/>
    <s v="CD170C4"/>
    <s v="Private households occupied"/>
    <s v="Number"/>
    <n v="31"/>
  </r>
  <r>
    <s v="212222"/>
    <s v="Lanespark, Killenaule, Co. Tipperary"/>
    <s v="2011"/>
    <s v="2011"/>
    <s v="CD170C5"/>
    <s v="Private households unoccupied"/>
    <s v="Number"/>
    <n v="2"/>
  </r>
  <r>
    <s v="212222"/>
    <s v="Lanespark, Killenaule, Co. Tipperary"/>
    <s v="2011"/>
    <s v="2011"/>
    <s v="CD170C6"/>
    <s v="Vacant dwellings"/>
    <s v="Number"/>
    <n v="2"/>
  </r>
  <r>
    <s v="212222"/>
    <s v="Lanespark, Killenaule, Co. Tipperary"/>
    <s v="2011"/>
    <s v="2011"/>
    <s v="CD170C7"/>
    <s v="Housing stock"/>
    <s v="Number"/>
    <n v="33"/>
  </r>
  <r>
    <s v="212222"/>
    <s v="Lanespark, Killenaule, Co. Tipperary"/>
    <s v="2011"/>
    <s v="2011"/>
    <s v="CD170C8"/>
    <s v="Vacancy rate"/>
    <s v="%"/>
    <n v="6.1"/>
  </r>
  <r>
    <s v="212223"/>
    <s v="Larha North, Drom, Co. Tipperary"/>
    <s v="2011"/>
    <s v="2011"/>
    <s v="CD170C1"/>
    <s v="Population"/>
    <s v="Number"/>
    <n v="0"/>
  </r>
  <r>
    <s v="212223"/>
    <s v="Larha North, Drom, Co. Tipperary"/>
    <s v="2011"/>
    <s v="2011"/>
    <s v="CD170C2"/>
    <s v="Males"/>
    <s v="Number"/>
    <n v="0"/>
  </r>
  <r>
    <s v="212223"/>
    <s v="Larha North, Drom, Co. Tipperary"/>
    <s v="2011"/>
    <s v="2011"/>
    <s v="CD170C3"/>
    <s v="Females"/>
    <s v="Number"/>
    <n v="0"/>
  </r>
  <r>
    <s v="212223"/>
    <s v="Larha North, Drom, Co. Tipperary"/>
    <s v="2011"/>
    <s v="2011"/>
    <s v="CD170C4"/>
    <s v="Private households occupied"/>
    <s v="Number"/>
    <n v="0"/>
  </r>
  <r>
    <s v="212223"/>
    <s v="Larha North, Drom, Co. Tipperary"/>
    <s v="2011"/>
    <s v="2011"/>
    <s v="CD170C5"/>
    <s v="Private households unoccupied"/>
    <s v="Number"/>
    <n v="0"/>
  </r>
  <r>
    <s v="212223"/>
    <s v="Larha North, Drom, Co. Tipperary"/>
    <s v="2011"/>
    <s v="2011"/>
    <s v="CD170C6"/>
    <s v="Vacant dwellings"/>
    <s v="Number"/>
    <n v="0"/>
  </r>
  <r>
    <s v="212223"/>
    <s v="Larha North, Drom, Co. Tipperary"/>
    <s v="2011"/>
    <s v="2011"/>
    <s v="CD170C7"/>
    <s v="Housing stock"/>
    <s v="Number"/>
    <n v="0"/>
  </r>
  <r>
    <s v="212223"/>
    <s v="Larha North, Drom, Co. Tipperary"/>
    <s v="2011"/>
    <s v="2011"/>
    <s v="CD170C8"/>
    <s v="Vacancy rate"/>
    <s v="%"/>
    <n v="0"/>
  </r>
  <r>
    <s v="212224"/>
    <s v="Larha South, Drom, Co. Tipperary"/>
    <s v="2011"/>
    <s v="2011"/>
    <s v="CD170C1"/>
    <s v="Population"/>
    <s v="Number"/>
    <n v="0"/>
  </r>
  <r>
    <s v="212224"/>
    <s v="Larha South, Drom, Co. Tipperary"/>
    <s v="2011"/>
    <s v="2011"/>
    <s v="CD170C2"/>
    <s v="Males"/>
    <s v="Number"/>
    <n v="0"/>
  </r>
  <r>
    <s v="212224"/>
    <s v="Larha South, Drom, Co. Tipperary"/>
    <s v="2011"/>
    <s v="2011"/>
    <s v="CD170C3"/>
    <s v="Females"/>
    <s v="Number"/>
    <n v="0"/>
  </r>
  <r>
    <s v="212224"/>
    <s v="Larha South, Drom, Co. Tipperary"/>
    <s v="2011"/>
    <s v="2011"/>
    <s v="CD170C4"/>
    <s v="Private households occupied"/>
    <s v="Number"/>
    <n v="0"/>
  </r>
  <r>
    <s v="212224"/>
    <s v="Larha South, Drom, Co. Tipperary"/>
    <s v="2011"/>
    <s v="2011"/>
    <s v="CD170C5"/>
    <s v="Private households unoccupied"/>
    <s v="Number"/>
    <n v="0"/>
  </r>
  <r>
    <s v="212224"/>
    <s v="Larha South, Drom, Co. Tipperary"/>
    <s v="2011"/>
    <s v="2011"/>
    <s v="CD170C6"/>
    <s v="Vacant dwellings"/>
    <s v="Number"/>
    <n v="0"/>
  </r>
  <r>
    <s v="212224"/>
    <s v="Larha South, Drom, Co. Tipperary"/>
    <s v="2011"/>
    <s v="2011"/>
    <s v="CD170C7"/>
    <s v="Housing stock"/>
    <s v="Number"/>
    <n v="0"/>
  </r>
  <r>
    <s v="212224"/>
    <s v="Larha South, Drom, Co. Tipperary"/>
    <s v="2011"/>
    <s v="2011"/>
    <s v="CD170C8"/>
    <s v="Vacancy rate"/>
    <s v="%"/>
    <n v="0"/>
  </r>
  <r>
    <s v="212225"/>
    <s v="Latteragh, Latteragh, Co. Tipperary"/>
    <s v="2011"/>
    <s v="2011"/>
    <s v="CD170C1"/>
    <s v="Population"/>
    <s v="Number"/>
    <s v=""/>
  </r>
  <r>
    <s v="212225"/>
    <s v="Latteragh, Latteragh, Co. Tipperary"/>
    <s v="2011"/>
    <s v="2011"/>
    <s v="CD170C2"/>
    <s v="Males"/>
    <s v="Number"/>
    <s v=""/>
  </r>
  <r>
    <s v="212225"/>
    <s v="Latteragh, Latteragh, Co. Tipperary"/>
    <s v="2011"/>
    <s v="2011"/>
    <s v="CD170C3"/>
    <s v="Females"/>
    <s v="Number"/>
    <s v=""/>
  </r>
  <r>
    <s v="212225"/>
    <s v="Latteragh, Latteragh, Co. Tipperary"/>
    <s v="2011"/>
    <s v="2011"/>
    <s v="CD170C4"/>
    <s v="Private households occupied"/>
    <s v="Number"/>
    <s v=""/>
  </r>
  <r>
    <s v="212225"/>
    <s v="Latteragh, Latteragh, Co. Tipperary"/>
    <s v="2011"/>
    <s v="2011"/>
    <s v="CD170C5"/>
    <s v="Private households unoccupied"/>
    <s v="Number"/>
    <s v=""/>
  </r>
  <r>
    <s v="212225"/>
    <s v="Latteragh, Latteragh, Co. Tipperary"/>
    <s v="2011"/>
    <s v="2011"/>
    <s v="CD170C6"/>
    <s v="Vacant dwellings"/>
    <s v="Number"/>
    <s v=""/>
  </r>
  <r>
    <s v="212225"/>
    <s v="Latteragh, Latteragh, Co. Tipperary"/>
    <s v="2011"/>
    <s v="2011"/>
    <s v="CD170C7"/>
    <s v="Housing stock"/>
    <s v="Number"/>
    <s v=""/>
  </r>
  <r>
    <s v="212225"/>
    <s v="Latteragh, Latteragh, Co. Tipperary"/>
    <s v="2011"/>
    <s v="2011"/>
    <s v="CD170C8"/>
    <s v="Vacancy rate"/>
    <s v="%"/>
    <s v=""/>
  </r>
  <r>
    <s v="212226"/>
    <s v="Lattin East, Lattin, Co. Tipperary"/>
    <s v="2011"/>
    <s v="2011"/>
    <s v="CD170C1"/>
    <s v="Population"/>
    <s v="Number"/>
    <n v="82"/>
  </r>
  <r>
    <s v="212226"/>
    <s v="Lattin East, Lattin, Co. Tipperary"/>
    <s v="2011"/>
    <s v="2011"/>
    <s v="CD170C2"/>
    <s v="Males"/>
    <s v="Number"/>
    <n v="36"/>
  </r>
  <r>
    <s v="212226"/>
    <s v="Lattin East, Lattin, Co. Tipperary"/>
    <s v="2011"/>
    <s v="2011"/>
    <s v="CD170C3"/>
    <s v="Females"/>
    <s v="Number"/>
    <n v="46"/>
  </r>
  <r>
    <s v="212226"/>
    <s v="Lattin East, Lattin, Co. Tipperary"/>
    <s v="2011"/>
    <s v="2011"/>
    <s v="CD170C4"/>
    <s v="Private households occupied"/>
    <s v="Number"/>
    <n v="23"/>
  </r>
  <r>
    <s v="212226"/>
    <s v="Lattin East, Lattin, Co. Tipperary"/>
    <s v="2011"/>
    <s v="2011"/>
    <s v="CD170C5"/>
    <s v="Private households unoccupied"/>
    <s v="Number"/>
    <n v="5"/>
  </r>
  <r>
    <s v="212226"/>
    <s v="Lattin East, Lattin, Co. Tipperary"/>
    <s v="2011"/>
    <s v="2011"/>
    <s v="CD170C6"/>
    <s v="Vacant dwellings"/>
    <s v="Number"/>
    <n v="5"/>
  </r>
  <r>
    <s v="212226"/>
    <s v="Lattin East, Lattin, Co. Tipperary"/>
    <s v="2011"/>
    <s v="2011"/>
    <s v="CD170C7"/>
    <s v="Housing stock"/>
    <s v="Number"/>
    <n v="28"/>
  </r>
  <r>
    <s v="212226"/>
    <s v="Lattin East, Lattin, Co. Tipperary"/>
    <s v="2011"/>
    <s v="2011"/>
    <s v="CD170C8"/>
    <s v="Vacancy rate"/>
    <s v="%"/>
    <n v="17.9"/>
  </r>
  <r>
    <s v="212227"/>
    <s v="Lattin North, Lattin, Co. Tipperary"/>
    <s v="2011"/>
    <s v="2011"/>
    <s v="CD170C1"/>
    <s v="Population"/>
    <s v="Number"/>
    <n v="16"/>
  </r>
  <r>
    <s v="212227"/>
    <s v="Lattin North, Lattin, Co. Tipperary"/>
    <s v="2011"/>
    <s v="2011"/>
    <s v="CD170C2"/>
    <s v="Males"/>
    <s v="Number"/>
    <n v="8"/>
  </r>
  <r>
    <s v="212227"/>
    <s v="Lattin North, Lattin, Co. Tipperary"/>
    <s v="2011"/>
    <s v="2011"/>
    <s v="CD170C3"/>
    <s v="Females"/>
    <s v="Number"/>
    <n v="8"/>
  </r>
  <r>
    <s v="212227"/>
    <s v="Lattin North, Lattin, Co. Tipperary"/>
    <s v="2011"/>
    <s v="2011"/>
    <s v="CD170C4"/>
    <s v="Private households occupied"/>
    <s v="Number"/>
    <n v="8"/>
  </r>
  <r>
    <s v="212227"/>
    <s v="Lattin North, Lattin, Co. Tipperary"/>
    <s v="2011"/>
    <s v="2011"/>
    <s v="CD170C5"/>
    <s v="Private households unoccupied"/>
    <s v="Number"/>
    <n v="0"/>
  </r>
  <r>
    <s v="212227"/>
    <s v="Lattin North, Lattin, Co. Tipperary"/>
    <s v="2011"/>
    <s v="2011"/>
    <s v="CD170C6"/>
    <s v="Vacant dwellings"/>
    <s v="Number"/>
    <n v="0"/>
  </r>
  <r>
    <s v="212227"/>
    <s v="Lattin North, Lattin, Co. Tipperary"/>
    <s v="2011"/>
    <s v="2011"/>
    <s v="CD170C7"/>
    <s v="Housing stock"/>
    <s v="Number"/>
    <n v="8"/>
  </r>
  <r>
    <s v="212227"/>
    <s v="Lattin North, Lattin, Co. Tipperary"/>
    <s v="2011"/>
    <s v="2011"/>
    <s v="CD170C8"/>
    <s v="Vacancy rate"/>
    <s v="%"/>
    <n v="0"/>
  </r>
  <r>
    <s v="212228"/>
    <s v="Lattin West, Lattin, Co. Tipperary"/>
    <s v="2011"/>
    <s v="2011"/>
    <s v="CD170C1"/>
    <s v="Population"/>
    <s v="Number"/>
    <n v="8"/>
  </r>
  <r>
    <s v="212228"/>
    <s v="Lattin West, Lattin, Co. Tipperary"/>
    <s v="2011"/>
    <s v="2011"/>
    <s v="CD170C2"/>
    <s v="Males"/>
    <s v="Number"/>
    <n v="4"/>
  </r>
  <r>
    <s v="212228"/>
    <s v="Lattin West, Lattin, Co. Tipperary"/>
    <s v="2011"/>
    <s v="2011"/>
    <s v="CD170C3"/>
    <s v="Females"/>
    <s v="Number"/>
    <n v="4"/>
  </r>
  <r>
    <s v="212228"/>
    <s v="Lattin West, Lattin, Co. Tipperary"/>
    <s v="2011"/>
    <s v="2011"/>
    <s v="CD170C4"/>
    <s v="Private households occupied"/>
    <s v="Number"/>
    <n v="4"/>
  </r>
  <r>
    <s v="212228"/>
    <s v="Lattin West, Lattin, Co. Tipperary"/>
    <s v="2011"/>
    <s v="2011"/>
    <s v="CD170C5"/>
    <s v="Private households unoccupied"/>
    <s v="Number"/>
    <n v="1"/>
  </r>
  <r>
    <s v="212228"/>
    <s v="Lattin West, Lattin, Co. Tipperary"/>
    <s v="2011"/>
    <s v="2011"/>
    <s v="CD170C6"/>
    <s v="Vacant dwellings"/>
    <s v="Number"/>
    <n v="1"/>
  </r>
  <r>
    <s v="212228"/>
    <s v="Lattin West, Lattin, Co. Tipperary"/>
    <s v="2011"/>
    <s v="2011"/>
    <s v="CD170C7"/>
    <s v="Housing stock"/>
    <s v="Number"/>
    <n v="5"/>
  </r>
  <r>
    <s v="212228"/>
    <s v="Lattin West, Lattin, Co. Tipperary"/>
    <s v="2011"/>
    <s v="2011"/>
    <s v="CD170C8"/>
    <s v="Vacancy rate"/>
    <s v="%"/>
    <n v="20"/>
  </r>
  <r>
    <s v="212229"/>
    <s v="Lavally Lower, Ballyclerahan, Co. Tipperary"/>
    <s v="2011"/>
    <s v="2011"/>
    <s v="CD170C1"/>
    <s v="Population"/>
    <s v="Number"/>
    <n v="24"/>
  </r>
  <r>
    <s v="212229"/>
    <s v="Lavally Lower, Ballyclerahan, Co. Tipperary"/>
    <s v="2011"/>
    <s v="2011"/>
    <s v="CD170C2"/>
    <s v="Males"/>
    <s v="Number"/>
    <n v="13"/>
  </r>
  <r>
    <s v="212229"/>
    <s v="Lavally Lower, Ballyclerahan, Co. Tipperary"/>
    <s v="2011"/>
    <s v="2011"/>
    <s v="CD170C3"/>
    <s v="Females"/>
    <s v="Number"/>
    <n v="11"/>
  </r>
  <r>
    <s v="212229"/>
    <s v="Lavally Lower, Ballyclerahan, Co. Tipperary"/>
    <s v="2011"/>
    <s v="2011"/>
    <s v="CD170C4"/>
    <s v="Private households occupied"/>
    <s v="Number"/>
    <n v="8"/>
  </r>
  <r>
    <s v="212229"/>
    <s v="Lavally Lower, Ballyclerahan, Co. Tipperary"/>
    <s v="2011"/>
    <s v="2011"/>
    <s v="CD170C5"/>
    <s v="Private households unoccupied"/>
    <s v="Number"/>
    <n v="1"/>
  </r>
  <r>
    <s v="212229"/>
    <s v="Lavally Lower, Ballyclerahan, Co. Tipperary"/>
    <s v="2011"/>
    <s v="2011"/>
    <s v="CD170C6"/>
    <s v="Vacant dwellings"/>
    <s v="Number"/>
    <n v="1"/>
  </r>
  <r>
    <s v="212229"/>
    <s v="Lavally Lower, Ballyclerahan, Co. Tipperary"/>
    <s v="2011"/>
    <s v="2011"/>
    <s v="CD170C7"/>
    <s v="Housing stock"/>
    <s v="Number"/>
    <n v="9"/>
  </r>
  <r>
    <s v="212229"/>
    <s v="Lavally Lower, Ballyclerahan, Co. Tipperary"/>
    <s v="2011"/>
    <s v="2011"/>
    <s v="CD170C8"/>
    <s v="Vacancy rate"/>
    <s v="%"/>
    <n v="11.1"/>
  </r>
  <r>
    <s v="212230"/>
    <s v="Lavally Upper, Ballyclerahan, Co. Tipperary"/>
    <s v="2011"/>
    <s v="2011"/>
    <s v="CD170C1"/>
    <s v="Population"/>
    <s v="Number"/>
    <n v="12"/>
  </r>
  <r>
    <s v="212230"/>
    <s v="Lavally Upper, Ballyclerahan, Co. Tipperary"/>
    <s v="2011"/>
    <s v="2011"/>
    <s v="CD170C2"/>
    <s v="Males"/>
    <s v="Number"/>
    <n v="7"/>
  </r>
  <r>
    <s v="212230"/>
    <s v="Lavally Upper, Ballyclerahan, Co. Tipperary"/>
    <s v="2011"/>
    <s v="2011"/>
    <s v="CD170C3"/>
    <s v="Females"/>
    <s v="Number"/>
    <n v="5"/>
  </r>
  <r>
    <s v="212230"/>
    <s v="Lavally Upper, Ballyclerahan, Co. Tipperary"/>
    <s v="2011"/>
    <s v="2011"/>
    <s v="CD170C4"/>
    <s v="Private households occupied"/>
    <s v="Number"/>
    <n v="3"/>
  </r>
  <r>
    <s v="212230"/>
    <s v="Lavally Upper, Ballyclerahan, Co. Tipperary"/>
    <s v="2011"/>
    <s v="2011"/>
    <s v="CD170C5"/>
    <s v="Private households unoccupied"/>
    <s v="Number"/>
    <n v="0"/>
  </r>
  <r>
    <s v="212230"/>
    <s v="Lavally Upper, Ballyclerahan, Co. Tipperary"/>
    <s v="2011"/>
    <s v="2011"/>
    <s v="CD170C6"/>
    <s v="Vacant dwellings"/>
    <s v="Number"/>
    <n v="0"/>
  </r>
  <r>
    <s v="212230"/>
    <s v="Lavally Upper, Ballyclerahan, Co. Tipperary"/>
    <s v="2011"/>
    <s v="2011"/>
    <s v="CD170C7"/>
    <s v="Housing stock"/>
    <s v="Number"/>
    <n v="3"/>
  </r>
  <r>
    <s v="212230"/>
    <s v="Lavally Upper, Ballyclerahan, Co. Tipperary"/>
    <s v="2011"/>
    <s v="2011"/>
    <s v="CD170C8"/>
    <s v="Vacancy rate"/>
    <s v="%"/>
    <n v="0"/>
  </r>
  <r>
    <s v="212231"/>
    <s v="Lawlesstown, Clonmel Rural, Co. Tipperary"/>
    <s v="2011"/>
    <s v="2011"/>
    <s v="CD170C1"/>
    <s v="Population"/>
    <s v="Number"/>
    <n v="33"/>
  </r>
  <r>
    <s v="212231"/>
    <s v="Lawlesstown, Clonmel Rural, Co. Tipperary"/>
    <s v="2011"/>
    <s v="2011"/>
    <s v="CD170C2"/>
    <s v="Males"/>
    <s v="Number"/>
    <n v="17"/>
  </r>
  <r>
    <s v="212231"/>
    <s v="Lawlesstown, Clonmel Rural, Co. Tipperary"/>
    <s v="2011"/>
    <s v="2011"/>
    <s v="CD170C3"/>
    <s v="Females"/>
    <s v="Number"/>
    <n v="16"/>
  </r>
  <r>
    <s v="212231"/>
    <s v="Lawlesstown, Clonmel Rural, Co. Tipperary"/>
    <s v="2011"/>
    <s v="2011"/>
    <s v="CD170C4"/>
    <s v="Private households occupied"/>
    <s v="Number"/>
    <n v="11"/>
  </r>
  <r>
    <s v="212231"/>
    <s v="Lawlesstown, Clonmel Rural, Co. Tipperary"/>
    <s v="2011"/>
    <s v="2011"/>
    <s v="CD170C5"/>
    <s v="Private households unoccupied"/>
    <s v="Number"/>
    <n v="1"/>
  </r>
  <r>
    <s v="212231"/>
    <s v="Lawlesstown, Clonmel Rural, Co. Tipperary"/>
    <s v="2011"/>
    <s v="2011"/>
    <s v="CD170C6"/>
    <s v="Vacant dwellings"/>
    <s v="Number"/>
    <n v="1"/>
  </r>
  <r>
    <s v="212231"/>
    <s v="Lawlesstown, Clonmel Rural, Co. Tipperary"/>
    <s v="2011"/>
    <s v="2011"/>
    <s v="CD170C7"/>
    <s v="Housing stock"/>
    <s v="Number"/>
    <n v="12"/>
  </r>
  <r>
    <s v="212231"/>
    <s v="Lawlesstown, Clonmel Rural, Co. Tipperary"/>
    <s v="2011"/>
    <s v="2011"/>
    <s v="CD170C8"/>
    <s v="Vacancy rate"/>
    <s v="%"/>
    <n v="8.3"/>
  </r>
  <r>
    <s v="212232"/>
    <s v="Leagane, Derrycastle, Co. Tipperary"/>
    <s v="2011"/>
    <s v="2011"/>
    <s v="CD170C1"/>
    <s v="Population"/>
    <s v="Number"/>
    <n v="42"/>
  </r>
  <r>
    <s v="212232"/>
    <s v="Leagane, Derrycastle, Co. Tipperary"/>
    <s v="2011"/>
    <s v="2011"/>
    <s v="CD170C2"/>
    <s v="Males"/>
    <s v="Number"/>
    <n v="22"/>
  </r>
  <r>
    <s v="212232"/>
    <s v="Leagane, Derrycastle, Co. Tipperary"/>
    <s v="2011"/>
    <s v="2011"/>
    <s v="CD170C3"/>
    <s v="Females"/>
    <s v="Number"/>
    <n v="20"/>
  </r>
  <r>
    <s v="212232"/>
    <s v="Leagane, Derrycastle, Co. Tipperary"/>
    <s v="2011"/>
    <s v="2011"/>
    <s v="CD170C4"/>
    <s v="Private households occupied"/>
    <s v="Number"/>
    <n v="14"/>
  </r>
  <r>
    <s v="212232"/>
    <s v="Leagane, Derrycastle, Co. Tipperary"/>
    <s v="2011"/>
    <s v="2011"/>
    <s v="CD170C5"/>
    <s v="Private households unoccupied"/>
    <s v="Number"/>
    <n v="1"/>
  </r>
  <r>
    <s v="212232"/>
    <s v="Leagane, Derrycastle, Co. Tipperary"/>
    <s v="2011"/>
    <s v="2011"/>
    <s v="CD170C6"/>
    <s v="Vacant dwellings"/>
    <s v="Number"/>
    <n v="1"/>
  </r>
  <r>
    <s v="212232"/>
    <s v="Leagane, Derrycastle, Co. Tipperary"/>
    <s v="2011"/>
    <s v="2011"/>
    <s v="CD170C7"/>
    <s v="Housing stock"/>
    <s v="Number"/>
    <n v="15"/>
  </r>
  <r>
    <s v="212232"/>
    <s v="Leagane, Derrycastle, Co. Tipperary"/>
    <s v="2011"/>
    <s v="2011"/>
    <s v="CD170C8"/>
    <s v="Vacancy rate"/>
    <s v="%"/>
    <n v="6.7"/>
  </r>
  <r>
    <s v="212233"/>
    <s v="Leenane East, Kilmucklin, Co. Tipperary"/>
    <s v="2011"/>
    <s v="2011"/>
    <s v="CD170C1"/>
    <s v="Population"/>
    <s v="Number"/>
    <s v=""/>
  </r>
  <r>
    <s v="212233"/>
    <s v="Leenane East, Kilmucklin, Co. Tipperary"/>
    <s v="2011"/>
    <s v="2011"/>
    <s v="CD170C2"/>
    <s v="Males"/>
    <s v="Number"/>
    <s v=""/>
  </r>
  <r>
    <s v="212233"/>
    <s v="Leenane East, Kilmucklin, Co. Tipperary"/>
    <s v="2011"/>
    <s v="2011"/>
    <s v="CD170C3"/>
    <s v="Females"/>
    <s v="Number"/>
    <s v=""/>
  </r>
  <r>
    <s v="212233"/>
    <s v="Leenane East, Kilmucklin, Co. Tipperary"/>
    <s v="2011"/>
    <s v="2011"/>
    <s v="CD170C4"/>
    <s v="Private households occupied"/>
    <s v="Number"/>
    <s v=""/>
  </r>
  <r>
    <s v="212233"/>
    <s v="Leenane East, Kilmucklin, Co. Tipperary"/>
    <s v="2011"/>
    <s v="2011"/>
    <s v="CD170C5"/>
    <s v="Private households unoccupied"/>
    <s v="Number"/>
    <s v=""/>
  </r>
  <r>
    <s v="212233"/>
    <s v="Leenane East, Kilmucklin, Co. Tipperary"/>
    <s v="2011"/>
    <s v="2011"/>
    <s v="CD170C6"/>
    <s v="Vacant dwellings"/>
    <s v="Number"/>
    <s v=""/>
  </r>
  <r>
    <s v="212233"/>
    <s v="Leenane East, Kilmucklin, Co. Tipperary"/>
    <s v="2011"/>
    <s v="2011"/>
    <s v="CD170C7"/>
    <s v="Housing stock"/>
    <s v="Number"/>
    <s v=""/>
  </r>
  <r>
    <s v="212233"/>
    <s v="Leenane East, Kilmucklin, Co. Tipperary"/>
    <s v="2011"/>
    <s v="2011"/>
    <s v="CD170C8"/>
    <s v="Vacancy rate"/>
    <s v="%"/>
    <s v=""/>
  </r>
  <r>
    <s v="212234"/>
    <s v="Leenane West, Donohill, Co. Tipperary"/>
    <s v="2011"/>
    <s v="2011"/>
    <s v="CD170C1"/>
    <s v="Population"/>
    <s v="Number"/>
    <s v=""/>
  </r>
  <r>
    <s v="212234"/>
    <s v="Leenane West, Donohill, Co. Tipperary"/>
    <s v="2011"/>
    <s v="2011"/>
    <s v="CD170C2"/>
    <s v="Males"/>
    <s v="Number"/>
    <s v=""/>
  </r>
  <r>
    <s v="212234"/>
    <s v="Leenane West, Donohill, Co. Tipperary"/>
    <s v="2011"/>
    <s v="2011"/>
    <s v="CD170C3"/>
    <s v="Females"/>
    <s v="Number"/>
    <s v=""/>
  </r>
  <r>
    <s v="212234"/>
    <s v="Leenane West, Donohill, Co. Tipperary"/>
    <s v="2011"/>
    <s v="2011"/>
    <s v="CD170C4"/>
    <s v="Private households occupied"/>
    <s v="Number"/>
    <s v=""/>
  </r>
  <r>
    <s v="212234"/>
    <s v="Leenane West, Donohill, Co. Tipperary"/>
    <s v="2011"/>
    <s v="2011"/>
    <s v="CD170C5"/>
    <s v="Private households unoccupied"/>
    <s v="Number"/>
    <s v=""/>
  </r>
  <r>
    <s v="212234"/>
    <s v="Leenane West, Donohill, Co. Tipperary"/>
    <s v="2011"/>
    <s v="2011"/>
    <s v="CD170C6"/>
    <s v="Vacant dwellings"/>
    <s v="Number"/>
    <s v=""/>
  </r>
  <r>
    <s v="212234"/>
    <s v="Leenane West, Donohill, Co. Tipperary"/>
    <s v="2011"/>
    <s v="2011"/>
    <s v="CD170C7"/>
    <s v="Housing stock"/>
    <s v="Number"/>
    <s v=""/>
  </r>
  <r>
    <s v="212234"/>
    <s v="Leenane West, Donohill, Co. Tipperary"/>
    <s v="2011"/>
    <s v="2011"/>
    <s v="CD170C8"/>
    <s v="Vacancy rate"/>
    <s v="%"/>
    <s v=""/>
  </r>
  <r>
    <s v="212235"/>
    <s v="Lehinch, Lorrha West, Co. Tipperary"/>
    <s v="2011"/>
    <s v="2011"/>
    <s v="CD170C1"/>
    <s v="Population"/>
    <s v="Number"/>
    <n v="28"/>
  </r>
  <r>
    <s v="212235"/>
    <s v="Lehinch, Lorrha West, Co. Tipperary"/>
    <s v="2011"/>
    <s v="2011"/>
    <s v="CD170C2"/>
    <s v="Males"/>
    <s v="Number"/>
    <n v="14"/>
  </r>
  <r>
    <s v="212235"/>
    <s v="Lehinch, Lorrha West, Co. Tipperary"/>
    <s v="2011"/>
    <s v="2011"/>
    <s v="CD170C3"/>
    <s v="Females"/>
    <s v="Number"/>
    <n v="14"/>
  </r>
  <r>
    <s v="212235"/>
    <s v="Lehinch, Lorrha West, Co. Tipperary"/>
    <s v="2011"/>
    <s v="2011"/>
    <s v="CD170C4"/>
    <s v="Private households occupied"/>
    <s v="Number"/>
    <n v="12"/>
  </r>
  <r>
    <s v="212235"/>
    <s v="Lehinch, Lorrha West, Co. Tipperary"/>
    <s v="2011"/>
    <s v="2011"/>
    <s v="CD170C5"/>
    <s v="Private households unoccupied"/>
    <s v="Number"/>
    <n v="9"/>
  </r>
  <r>
    <s v="212235"/>
    <s v="Lehinch, Lorrha West, Co. Tipperary"/>
    <s v="2011"/>
    <s v="2011"/>
    <s v="CD170C6"/>
    <s v="Vacant dwellings"/>
    <s v="Number"/>
    <n v="9"/>
  </r>
  <r>
    <s v="212235"/>
    <s v="Lehinch, Lorrha West, Co. Tipperary"/>
    <s v="2011"/>
    <s v="2011"/>
    <s v="CD170C7"/>
    <s v="Housing stock"/>
    <s v="Number"/>
    <n v="21"/>
  </r>
  <r>
    <s v="212235"/>
    <s v="Lehinch, Lorrha West, Co. Tipperary"/>
    <s v="2011"/>
    <s v="2011"/>
    <s v="CD170C8"/>
    <s v="Vacancy rate"/>
    <s v="%"/>
    <n v="42.9"/>
  </r>
  <r>
    <s v="212236"/>
    <s v="Leigh, Twomileborris, Co. Tipperary"/>
    <s v="2011"/>
    <s v="2011"/>
    <s v="CD170C1"/>
    <s v="Population"/>
    <s v="Number"/>
    <n v="64"/>
  </r>
  <r>
    <s v="212236"/>
    <s v="Leigh, Twomileborris, Co. Tipperary"/>
    <s v="2011"/>
    <s v="2011"/>
    <s v="CD170C2"/>
    <s v="Males"/>
    <s v="Number"/>
    <n v="35"/>
  </r>
  <r>
    <s v="212236"/>
    <s v="Leigh, Twomileborris, Co. Tipperary"/>
    <s v="2011"/>
    <s v="2011"/>
    <s v="CD170C3"/>
    <s v="Females"/>
    <s v="Number"/>
    <n v="29"/>
  </r>
  <r>
    <s v="212236"/>
    <s v="Leigh, Twomileborris, Co. Tipperary"/>
    <s v="2011"/>
    <s v="2011"/>
    <s v="CD170C4"/>
    <s v="Private households occupied"/>
    <s v="Number"/>
    <n v="18"/>
  </r>
  <r>
    <s v="212236"/>
    <s v="Leigh, Twomileborris, Co. Tipperary"/>
    <s v="2011"/>
    <s v="2011"/>
    <s v="CD170C5"/>
    <s v="Private households unoccupied"/>
    <s v="Number"/>
    <n v="1"/>
  </r>
  <r>
    <s v="212236"/>
    <s v="Leigh, Twomileborris, Co. Tipperary"/>
    <s v="2011"/>
    <s v="2011"/>
    <s v="CD170C6"/>
    <s v="Vacant dwellings"/>
    <s v="Number"/>
    <n v="0"/>
  </r>
  <r>
    <s v="212236"/>
    <s v="Leigh, Twomileborris, Co. Tipperary"/>
    <s v="2011"/>
    <s v="2011"/>
    <s v="CD170C7"/>
    <s v="Housing stock"/>
    <s v="Number"/>
    <n v="19"/>
  </r>
  <r>
    <s v="212236"/>
    <s v="Leigh, Twomileborris, Co. Tipperary"/>
    <s v="2011"/>
    <s v="2011"/>
    <s v="CD170C8"/>
    <s v="Vacancy rate"/>
    <s v="%"/>
    <n v="0"/>
  </r>
  <r>
    <s v="212237"/>
    <s v="Lelagh, Graigue, Co. Tipperary"/>
    <s v="2011"/>
    <s v="2011"/>
    <s v="CD170C1"/>
    <s v="Population"/>
    <s v="Number"/>
    <n v="35"/>
  </r>
  <r>
    <s v="212237"/>
    <s v="Lelagh, Graigue, Co. Tipperary"/>
    <s v="2011"/>
    <s v="2011"/>
    <s v="CD170C2"/>
    <s v="Males"/>
    <s v="Number"/>
    <n v="19"/>
  </r>
  <r>
    <s v="212237"/>
    <s v="Lelagh, Graigue, Co. Tipperary"/>
    <s v="2011"/>
    <s v="2011"/>
    <s v="CD170C3"/>
    <s v="Females"/>
    <s v="Number"/>
    <n v="16"/>
  </r>
  <r>
    <s v="212237"/>
    <s v="Lelagh, Graigue, Co. Tipperary"/>
    <s v="2011"/>
    <s v="2011"/>
    <s v="CD170C4"/>
    <s v="Private households occupied"/>
    <s v="Number"/>
    <n v="10"/>
  </r>
  <r>
    <s v="212237"/>
    <s v="Lelagh, Graigue, Co. Tipperary"/>
    <s v="2011"/>
    <s v="2011"/>
    <s v="CD170C5"/>
    <s v="Private households unoccupied"/>
    <s v="Number"/>
    <n v="1"/>
  </r>
  <r>
    <s v="212237"/>
    <s v="Lelagh, Graigue, Co. Tipperary"/>
    <s v="2011"/>
    <s v="2011"/>
    <s v="CD170C6"/>
    <s v="Vacant dwellings"/>
    <s v="Number"/>
    <n v="1"/>
  </r>
  <r>
    <s v="212237"/>
    <s v="Lelagh, Graigue, Co. Tipperary"/>
    <s v="2011"/>
    <s v="2011"/>
    <s v="CD170C7"/>
    <s v="Housing stock"/>
    <s v="Number"/>
    <n v="11"/>
  </r>
  <r>
    <s v="212237"/>
    <s v="Lelagh, Graigue, Co. Tipperary"/>
    <s v="2011"/>
    <s v="2011"/>
    <s v="CD170C8"/>
    <s v="Vacancy rate"/>
    <s v="%"/>
    <n v="9.1"/>
  </r>
  <r>
    <s v="212238"/>
    <s v="Leugh, Glengar, Co. Tipperary"/>
    <s v="2011"/>
    <s v="2011"/>
    <s v="CD170C1"/>
    <s v="Population"/>
    <s v="Number"/>
    <n v="8"/>
  </r>
  <r>
    <s v="212238"/>
    <s v="Leugh, Glengar, Co. Tipperary"/>
    <s v="2011"/>
    <s v="2011"/>
    <s v="CD170C2"/>
    <s v="Males"/>
    <s v="Number"/>
    <n v="4"/>
  </r>
  <r>
    <s v="212238"/>
    <s v="Leugh, Glengar, Co. Tipperary"/>
    <s v="2011"/>
    <s v="2011"/>
    <s v="CD170C3"/>
    <s v="Females"/>
    <s v="Number"/>
    <n v="4"/>
  </r>
  <r>
    <s v="212238"/>
    <s v="Leugh, Glengar, Co. Tipperary"/>
    <s v="2011"/>
    <s v="2011"/>
    <s v="CD170C4"/>
    <s v="Private households occupied"/>
    <s v="Number"/>
    <n v="3"/>
  </r>
  <r>
    <s v="212238"/>
    <s v="Leugh, Glengar, Co. Tipperary"/>
    <s v="2011"/>
    <s v="2011"/>
    <s v="CD170C5"/>
    <s v="Private households unoccupied"/>
    <s v="Number"/>
    <n v="1"/>
  </r>
  <r>
    <s v="212238"/>
    <s v="Leugh, Glengar, Co. Tipperary"/>
    <s v="2011"/>
    <s v="2011"/>
    <s v="CD170C6"/>
    <s v="Vacant dwellings"/>
    <s v="Number"/>
    <n v="1"/>
  </r>
  <r>
    <s v="212238"/>
    <s v="Leugh, Glengar, Co. Tipperary"/>
    <s v="2011"/>
    <s v="2011"/>
    <s v="CD170C7"/>
    <s v="Housing stock"/>
    <s v="Number"/>
    <n v="4"/>
  </r>
  <r>
    <s v="212238"/>
    <s v="Leugh, Glengar, Co. Tipperary"/>
    <s v="2011"/>
    <s v="2011"/>
    <s v="CD170C8"/>
    <s v="Vacancy rate"/>
    <s v="%"/>
    <n v="25"/>
  </r>
  <r>
    <s v="212239"/>
    <s v="Lewagh Beg, Thurles Rural, Co. Tipperary"/>
    <s v="2011"/>
    <s v="2011"/>
    <s v="CD170C1"/>
    <s v="Population"/>
    <s v="Number"/>
    <n v="26"/>
  </r>
  <r>
    <s v="212239"/>
    <s v="Lewagh Beg, Thurles Rural, Co. Tipperary"/>
    <s v="2011"/>
    <s v="2011"/>
    <s v="CD170C2"/>
    <s v="Males"/>
    <s v="Number"/>
    <n v="11"/>
  </r>
  <r>
    <s v="212239"/>
    <s v="Lewagh Beg, Thurles Rural, Co. Tipperary"/>
    <s v="2011"/>
    <s v="2011"/>
    <s v="CD170C3"/>
    <s v="Females"/>
    <s v="Number"/>
    <n v="15"/>
  </r>
  <r>
    <s v="212239"/>
    <s v="Lewagh Beg, Thurles Rural, Co. Tipperary"/>
    <s v="2011"/>
    <s v="2011"/>
    <s v="CD170C4"/>
    <s v="Private households occupied"/>
    <s v="Number"/>
    <n v="11"/>
  </r>
  <r>
    <s v="212239"/>
    <s v="Lewagh Beg, Thurles Rural, Co. Tipperary"/>
    <s v="2011"/>
    <s v="2011"/>
    <s v="CD170C5"/>
    <s v="Private households unoccupied"/>
    <s v="Number"/>
    <n v="0"/>
  </r>
  <r>
    <s v="212239"/>
    <s v="Lewagh Beg, Thurles Rural, Co. Tipperary"/>
    <s v="2011"/>
    <s v="2011"/>
    <s v="CD170C6"/>
    <s v="Vacant dwellings"/>
    <s v="Number"/>
    <n v="0"/>
  </r>
  <r>
    <s v="212239"/>
    <s v="Lewagh Beg, Thurles Rural, Co. Tipperary"/>
    <s v="2011"/>
    <s v="2011"/>
    <s v="CD170C7"/>
    <s v="Housing stock"/>
    <s v="Number"/>
    <n v="11"/>
  </r>
  <r>
    <s v="212239"/>
    <s v="Lewagh Beg, Thurles Rural, Co. Tipperary"/>
    <s v="2011"/>
    <s v="2011"/>
    <s v="CD170C8"/>
    <s v="Vacancy rate"/>
    <s v="%"/>
    <n v="0"/>
  </r>
  <r>
    <s v="212240"/>
    <s v="Lewagh More, Thurles Rural, Co. Tipperary"/>
    <s v="2011"/>
    <s v="2011"/>
    <s v="CD170C1"/>
    <s v="Population"/>
    <s v="Number"/>
    <n v="56"/>
  </r>
  <r>
    <s v="212240"/>
    <s v="Lewagh More, Thurles Rural, Co. Tipperary"/>
    <s v="2011"/>
    <s v="2011"/>
    <s v="CD170C2"/>
    <s v="Males"/>
    <s v="Number"/>
    <n v="28"/>
  </r>
  <r>
    <s v="212240"/>
    <s v="Lewagh More, Thurles Rural, Co. Tipperary"/>
    <s v="2011"/>
    <s v="2011"/>
    <s v="CD170C3"/>
    <s v="Females"/>
    <s v="Number"/>
    <n v="28"/>
  </r>
  <r>
    <s v="212240"/>
    <s v="Lewagh More, Thurles Rural, Co. Tipperary"/>
    <s v="2011"/>
    <s v="2011"/>
    <s v="CD170C4"/>
    <s v="Private households occupied"/>
    <s v="Number"/>
    <n v="18"/>
  </r>
  <r>
    <s v="212240"/>
    <s v="Lewagh More, Thurles Rural, Co. Tipperary"/>
    <s v="2011"/>
    <s v="2011"/>
    <s v="CD170C5"/>
    <s v="Private households unoccupied"/>
    <s v="Number"/>
    <n v="1"/>
  </r>
  <r>
    <s v="212240"/>
    <s v="Lewagh More, Thurles Rural, Co. Tipperary"/>
    <s v="2011"/>
    <s v="2011"/>
    <s v="CD170C6"/>
    <s v="Vacant dwellings"/>
    <s v="Number"/>
    <n v="0"/>
  </r>
  <r>
    <s v="212240"/>
    <s v="Lewagh More, Thurles Rural, Co. Tipperary"/>
    <s v="2011"/>
    <s v="2011"/>
    <s v="CD170C7"/>
    <s v="Housing stock"/>
    <s v="Number"/>
    <n v="19"/>
  </r>
  <r>
    <s v="212240"/>
    <s v="Lewagh More, Thurles Rural, Co. Tipperary"/>
    <s v="2011"/>
    <s v="2011"/>
    <s v="CD170C8"/>
    <s v="Vacancy rate"/>
    <s v="%"/>
    <n v="0"/>
  </r>
  <r>
    <s v="212241"/>
    <s v="Lickfinn, New Birmingham, Co. Tipperary"/>
    <s v="2011"/>
    <s v="2011"/>
    <s v="CD170C1"/>
    <s v="Population"/>
    <s v="Number"/>
    <n v="25"/>
  </r>
  <r>
    <s v="212241"/>
    <s v="Lickfinn, New Birmingham, Co. Tipperary"/>
    <s v="2011"/>
    <s v="2011"/>
    <s v="CD170C2"/>
    <s v="Males"/>
    <s v="Number"/>
    <n v="14"/>
  </r>
  <r>
    <s v="212241"/>
    <s v="Lickfinn, New Birmingham, Co. Tipperary"/>
    <s v="2011"/>
    <s v="2011"/>
    <s v="CD170C3"/>
    <s v="Females"/>
    <s v="Number"/>
    <n v="11"/>
  </r>
  <r>
    <s v="212241"/>
    <s v="Lickfinn, New Birmingham, Co. Tipperary"/>
    <s v="2011"/>
    <s v="2011"/>
    <s v="CD170C4"/>
    <s v="Private households occupied"/>
    <s v="Number"/>
    <n v="9"/>
  </r>
  <r>
    <s v="212241"/>
    <s v="Lickfinn, New Birmingham, Co. Tipperary"/>
    <s v="2011"/>
    <s v="2011"/>
    <s v="CD170C5"/>
    <s v="Private households unoccupied"/>
    <s v="Number"/>
    <n v="1"/>
  </r>
  <r>
    <s v="212241"/>
    <s v="Lickfinn, New Birmingham, Co. Tipperary"/>
    <s v="2011"/>
    <s v="2011"/>
    <s v="CD170C6"/>
    <s v="Vacant dwellings"/>
    <s v="Number"/>
    <n v="1"/>
  </r>
  <r>
    <s v="212241"/>
    <s v="Lickfinn, New Birmingham, Co. Tipperary"/>
    <s v="2011"/>
    <s v="2011"/>
    <s v="CD170C7"/>
    <s v="Housing stock"/>
    <s v="Number"/>
    <n v="10"/>
  </r>
  <r>
    <s v="212241"/>
    <s v="Lickfinn, New Birmingham, Co. Tipperary"/>
    <s v="2011"/>
    <s v="2011"/>
    <s v="CD170C8"/>
    <s v="Vacancy rate"/>
    <s v="%"/>
    <n v="10"/>
  </r>
  <r>
    <s v="212242"/>
    <s v="Lisballyard, Graigue, Co. Tipperary"/>
    <s v="2011"/>
    <s v="2011"/>
    <s v="CD170C1"/>
    <s v="Population"/>
    <s v="Number"/>
    <n v="60"/>
  </r>
  <r>
    <s v="212242"/>
    <s v="Lisballyard, Graigue, Co. Tipperary"/>
    <s v="2011"/>
    <s v="2011"/>
    <s v="CD170C2"/>
    <s v="Males"/>
    <s v="Number"/>
    <n v="37"/>
  </r>
  <r>
    <s v="212242"/>
    <s v="Lisballyard, Graigue, Co. Tipperary"/>
    <s v="2011"/>
    <s v="2011"/>
    <s v="CD170C3"/>
    <s v="Females"/>
    <s v="Number"/>
    <n v="23"/>
  </r>
  <r>
    <s v="212242"/>
    <s v="Lisballyard, Graigue, Co. Tipperary"/>
    <s v="2011"/>
    <s v="2011"/>
    <s v="CD170C4"/>
    <s v="Private households occupied"/>
    <s v="Number"/>
    <n v="16"/>
  </r>
  <r>
    <s v="212242"/>
    <s v="Lisballyard, Graigue, Co. Tipperary"/>
    <s v="2011"/>
    <s v="2011"/>
    <s v="CD170C5"/>
    <s v="Private households unoccupied"/>
    <s v="Number"/>
    <n v="4"/>
  </r>
  <r>
    <s v="212242"/>
    <s v="Lisballyard, Graigue, Co. Tipperary"/>
    <s v="2011"/>
    <s v="2011"/>
    <s v="CD170C6"/>
    <s v="Vacant dwellings"/>
    <s v="Number"/>
    <n v="3"/>
  </r>
  <r>
    <s v="212242"/>
    <s v="Lisballyard, Graigue, Co. Tipperary"/>
    <s v="2011"/>
    <s v="2011"/>
    <s v="CD170C7"/>
    <s v="Housing stock"/>
    <s v="Number"/>
    <n v="20"/>
  </r>
  <r>
    <s v="212242"/>
    <s v="Lisballyard, Graigue, Co. Tipperary"/>
    <s v="2011"/>
    <s v="2011"/>
    <s v="CD170C8"/>
    <s v="Vacancy rate"/>
    <s v="%"/>
    <n v="15"/>
  </r>
  <r>
    <s v="212243"/>
    <s v="Lisbalting, Kilsheelan, Co. Tipperary"/>
    <s v="2011"/>
    <s v="2011"/>
    <s v="CD170C1"/>
    <s v="Population"/>
    <s v="Number"/>
    <n v="11"/>
  </r>
  <r>
    <s v="212243"/>
    <s v="Lisbalting, Kilsheelan, Co. Tipperary"/>
    <s v="2011"/>
    <s v="2011"/>
    <s v="CD170C2"/>
    <s v="Males"/>
    <s v="Number"/>
    <n v="7"/>
  </r>
  <r>
    <s v="212243"/>
    <s v="Lisbalting, Kilsheelan, Co. Tipperary"/>
    <s v="2011"/>
    <s v="2011"/>
    <s v="CD170C3"/>
    <s v="Females"/>
    <s v="Number"/>
    <n v="4"/>
  </r>
  <r>
    <s v="212243"/>
    <s v="Lisbalting, Kilsheelan, Co. Tipperary"/>
    <s v="2011"/>
    <s v="2011"/>
    <s v="CD170C4"/>
    <s v="Private households occupied"/>
    <s v="Number"/>
    <n v="4"/>
  </r>
  <r>
    <s v="212243"/>
    <s v="Lisbalting, Kilsheelan, Co. Tipperary"/>
    <s v="2011"/>
    <s v="2011"/>
    <s v="CD170C5"/>
    <s v="Private households unoccupied"/>
    <s v="Number"/>
    <n v="1"/>
  </r>
  <r>
    <s v="212243"/>
    <s v="Lisbalting, Kilsheelan, Co. Tipperary"/>
    <s v="2011"/>
    <s v="2011"/>
    <s v="CD170C6"/>
    <s v="Vacant dwellings"/>
    <s v="Number"/>
    <n v="1"/>
  </r>
  <r>
    <s v="212243"/>
    <s v="Lisbalting, Kilsheelan, Co. Tipperary"/>
    <s v="2011"/>
    <s v="2011"/>
    <s v="CD170C7"/>
    <s v="Housing stock"/>
    <s v="Number"/>
    <n v="5"/>
  </r>
  <r>
    <s v="212243"/>
    <s v="Lisbalting, Kilsheelan, Co. Tipperary"/>
    <s v="2011"/>
    <s v="2011"/>
    <s v="CD170C8"/>
    <s v="Vacancy rate"/>
    <s v="%"/>
    <n v="20"/>
  </r>
  <r>
    <s v="212244"/>
    <s v="Lisbook, Holycross, Co. Tipperary"/>
    <s v="2011"/>
    <s v="2011"/>
    <s v="CD170C1"/>
    <s v="Population"/>
    <s v="Number"/>
    <n v="10"/>
  </r>
  <r>
    <s v="212244"/>
    <s v="Lisbook, Holycross, Co. Tipperary"/>
    <s v="2011"/>
    <s v="2011"/>
    <s v="CD170C2"/>
    <s v="Males"/>
    <s v="Number"/>
    <n v="6"/>
  </r>
  <r>
    <s v="212244"/>
    <s v="Lisbook, Holycross, Co. Tipperary"/>
    <s v="2011"/>
    <s v="2011"/>
    <s v="CD170C3"/>
    <s v="Females"/>
    <s v="Number"/>
    <n v="4"/>
  </r>
  <r>
    <s v="212244"/>
    <s v="Lisbook, Holycross, Co. Tipperary"/>
    <s v="2011"/>
    <s v="2011"/>
    <s v="CD170C4"/>
    <s v="Private households occupied"/>
    <s v="Number"/>
    <n v="3"/>
  </r>
  <r>
    <s v="212244"/>
    <s v="Lisbook, Holycross, Co. Tipperary"/>
    <s v="2011"/>
    <s v="2011"/>
    <s v="CD170C5"/>
    <s v="Private households unoccupied"/>
    <s v="Number"/>
    <n v="0"/>
  </r>
  <r>
    <s v="212244"/>
    <s v="Lisbook, Holycross, Co. Tipperary"/>
    <s v="2011"/>
    <s v="2011"/>
    <s v="CD170C6"/>
    <s v="Vacant dwellings"/>
    <s v="Number"/>
    <n v="0"/>
  </r>
  <r>
    <s v="212244"/>
    <s v="Lisbook, Holycross, Co. Tipperary"/>
    <s v="2011"/>
    <s v="2011"/>
    <s v="CD170C7"/>
    <s v="Housing stock"/>
    <s v="Number"/>
    <n v="3"/>
  </r>
  <r>
    <s v="212244"/>
    <s v="Lisbook, Holycross, Co. Tipperary"/>
    <s v="2011"/>
    <s v="2011"/>
    <s v="CD170C8"/>
    <s v="Vacancy rate"/>
    <s v="%"/>
    <n v="0"/>
  </r>
  <r>
    <s v="212245"/>
    <s v="Lisbrien, Carrigatogher, Co. Tipperary"/>
    <s v="2011"/>
    <s v="2011"/>
    <s v="CD170C1"/>
    <s v="Population"/>
    <s v="Number"/>
    <n v="37"/>
  </r>
  <r>
    <s v="212245"/>
    <s v="Lisbrien, Carrigatogher, Co. Tipperary"/>
    <s v="2011"/>
    <s v="2011"/>
    <s v="CD170C2"/>
    <s v="Males"/>
    <s v="Number"/>
    <n v="22"/>
  </r>
  <r>
    <s v="212245"/>
    <s v="Lisbrien, Carrigatogher, Co. Tipperary"/>
    <s v="2011"/>
    <s v="2011"/>
    <s v="CD170C3"/>
    <s v="Females"/>
    <s v="Number"/>
    <n v="15"/>
  </r>
  <r>
    <s v="212245"/>
    <s v="Lisbrien, Carrigatogher, Co. Tipperary"/>
    <s v="2011"/>
    <s v="2011"/>
    <s v="CD170C4"/>
    <s v="Private households occupied"/>
    <s v="Number"/>
    <n v="10"/>
  </r>
  <r>
    <s v="212245"/>
    <s v="Lisbrien, Carrigatogher, Co. Tipperary"/>
    <s v="2011"/>
    <s v="2011"/>
    <s v="CD170C5"/>
    <s v="Private households unoccupied"/>
    <s v="Number"/>
    <n v="1"/>
  </r>
  <r>
    <s v="212245"/>
    <s v="Lisbrien, Carrigatogher, Co. Tipperary"/>
    <s v="2011"/>
    <s v="2011"/>
    <s v="CD170C6"/>
    <s v="Vacant dwellings"/>
    <s v="Number"/>
    <n v="1"/>
  </r>
  <r>
    <s v="212245"/>
    <s v="Lisbrien, Carrigatogher, Co. Tipperary"/>
    <s v="2011"/>
    <s v="2011"/>
    <s v="CD170C7"/>
    <s v="Housing stock"/>
    <s v="Number"/>
    <n v="11"/>
  </r>
  <r>
    <s v="212245"/>
    <s v="Lisbrien, Carrigatogher, Co. Tipperary"/>
    <s v="2011"/>
    <s v="2011"/>
    <s v="CD170C8"/>
    <s v="Vacancy rate"/>
    <s v="%"/>
    <n v="9.1"/>
  </r>
  <r>
    <s v="212246"/>
    <s v="Lisbryan, Ballingarry, Co. Tipperary"/>
    <s v="2011"/>
    <s v="2011"/>
    <s v="CD170C1"/>
    <s v="Population"/>
    <s v="Number"/>
    <n v="16"/>
  </r>
  <r>
    <s v="212246"/>
    <s v="Lisbryan, Ballingarry, Co. Tipperary"/>
    <s v="2011"/>
    <s v="2011"/>
    <s v="CD170C2"/>
    <s v="Males"/>
    <s v="Number"/>
    <n v="10"/>
  </r>
  <r>
    <s v="212246"/>
    <s v="Lisbryan, Ballingarry, Co. Tipperary"/>
    <s v="2011"/>
    <s v="2011"/>
    <s v="CD170C3"/>
    <s v="Females"/>
    <s v="Number"/>
    <n v="6"/>
  </r>
  <r>
    <s v="212246"/>
    <s v="Lisbryan, Ballingarry, Co. Tipperary"/>
    <s v="2011"/>
    <s v="2011"/>
    <s v="CD170C4"/>
    <s v="Private households occupied"/>
    <s v="Number"/>
    <n v="4"/>
  </r>
  <r>
    <s v="212246"/>
    <s v="Lisbryan, Ballingarry, Co. Tipperary"/>
    <s v="2011"/>
    <s v="2011"/>
    <s v="CD170C5"/>
    <s v="Private households unoccupied"/>
    <s v="Number"/>
    <n v="2"/>
  </r>
  <r>
    <s v="212246"/>
    <s v="Lisbryan, Ballingarry, Co. Tipperary"/>
    <s v="2011"/>
    <s v="2011"/>
    <s v="CD170C6"/>
    <s v="Vacant dwellings"/>
    <s v="Number"/>
    <n v="1"/>
  </r>
  <r>
    <s v="212246"/>
    <s v="Lisbryan, Ballingarry, Co. Tipperary"/>
    <s v="2011"/>
    <s v="2011"/>
    <s v="CD170C7"/>
    <s v="Housing stock"/>
    <s v="Number"/>
    <n v="6"/>
  </r>
  <r>
    <s v="212246"/>
    <s v="Lisbryan, Ballingarry, Co. Tipperary"/>
    <s v="2011"/>
    <s v="2011"/>
    <s v="CD170C8"/>
    <s v="Vacancy rate"/>
    <s v="%"/>
    <n v="16.7"/>
  </r>
  <r>
    <s v="212247"/>
    <s v="Lisbunny, Nenagh East Urban, Nenagh Rural, Co. Tipperary"/>
    <s v="2011"/>
    <s v="2011"/>
    <s v="CD170C1"/>
    <s v="Population"/>
    <s v="Number"/>
    <n v="43"/>
  </r>
  <r>
    <s v="212247"/>
    <s v="Lisbunny, Nenagh East Urban, Nenagh Rural, Co. Tipperary"/>
    <s v="2011"/>
    <s v="2011"/>
    <s v="CD170C2"/>
    <s v="Males"/>
    <s v="Number"/>
    <n v="21"/>
  </r>
  <r>
    <s v="212247"/>
    <s v="Lisbunny, Nenagh East Urban, Nenagh Rural, Co. Tipperary"/>
    <s v="2011"/>
    <s v="2011"/>
    <s v="CD170C3"/>
    <s v="Females"/>
    <s v="Number"/>
    <n v="22"/>
  </r>
  <r>
    <s v="212247"/>
    <s v="Lisbunny, Nenagh East Urban, Nenagh Rural, Co. Tipperary"/>
    <s v="2011"/>
    <s v="2011"/>
    <s v="CD170C4"/>
    <s v="Private households occupied"/>
    <s v="Number"/>
    <n v="19"/>
  </r>
  <r>
    <s v="212247"/>
    <s v="Lisbunny, Nenagh East Urban, Nenagh Rural, Co. Tipperary"/>
    <s v="2011"/>
    <s v="2011"/>
    <s v="CD170C5"/>
    <s v="Private households unoccupied"/>
    <s v="Number"/>
    <n v="4"/>
  </r>
  <r>
    <s v="212247"/>
    <s v="Lisbunny, Nenagh East Urban, Nenagh Rural, Co. Tipperary"/>
    <s v="2011"/>
    <s v="2011"/>
    <s v="CD170C6"/>
    <s v="Vacant dwellings"/>
    <s v="Number"/>
    <n v="4"/>
  </r>
  <r>
    <s v="212247"/>
    <s v="Lisbunny, Nenagh East Urban, Nenagh Rural, Co. Tipperary"/>
    <s v="2011"/>
    <s v="2011"/>
    <s v="CD170C7"/>
    <s v="Housing stock"/>
    <s v="Number"/>
    <n v="23"/>
  </r>
  <r>
    <s v="212247"/>
    <s v="Lisbunny, Nenagh East Urban, Nenagh Rural, Co. Tipperary"/>
    <s v="2011"/>
    <s v="2011"/>
    <s v="CD170C8"/>
    <s v="Vacancy rate"/>
    <s v="%"/>
    <n v="17.4"/>
  </r>
  <r>
    <s v="212248"/>
    <s v="Liscahill, Thurles Rural, Co. Tipperary"/>
    <s v="2011"/>
    <s v="2011"/>
    <s v="CD170C1"/>
    <s v="Population"/>
    <s v="Number"/>
    <n v="17"/>
  </r>
  <r>
    <s v="212248"/>
    <s v="Liscahill, Thurles Rural, Co. Tipperary"/>
    <s v="2011"/>
    <s v="2011"/>
    <s v="CD170C2"/>
    <s v="Males"/>
    <s v="Number"/>
    <n v="6"/>
  </r>
  <r>
    <s v="212248"/>
    <s v="Liscahill, Thurles Rural, Co. Tipperary"/>
    <s v="2011"/>
    <s v="2011"/>
    <s v="CD170C3"/>
    <s v="Females"/>
    <s v="Number"/>
    <n v="11"/>
  </r>
  <r>
    <s v="212248"/>
    <s v="Liscahill, Thurles Rural, Co. Tipperary"/>
    <s v="2011"/>
    <s v="2011"/>
    <s v="CD170C4"/>
    <s v="Private households occupied"/>
    <s v="Number"/>
    <n v="7"/>
  </r>
  <r>
    <s v="212248"/>
    <s v="Liscahill, Thurles Rural, Co. Tipperary"/>
    <s v="2011"/>
    <s v="2011"/>
    <s v="CD170C5"/>
    <s v="Private households unoccupied"/>
    <s v="Number"/>
    <n v="2"/>
  </r>
  <r>
    <s v="212248"/>
    <s v="Liscahill, Thurles Rural, Co. Tipperary"/>
    <s v="2011"/>
    <s v="2011"/>
    <s v="CD170C6"/>
    <s v="Vacant dwellings"/>
    <s v="Number"/>
    <n v="1"/>
  </r>
  <r>
    <s v="212248"/>
    <s v="Liscahill, Thurles Rural, Co. Tipperary"/>
    <s v="2011"/>
    <s v="2011"/>
    <s v="CD170C7"/>
    <s v="Housing stock"/>
    <s v="Number"/>
    <n v="9"/>
  </r>
  <r>
    <s v="212248"/>
    <s v="Liscahill, Thurles Rural, Co. Tipperary"/>
    <s v="2011"/>
    <s v="2011"/>
    <s v="CD170C8"/>
    <s v="Vacancy rate"/>
    <s v="%"/>
    <n v="11.1"/>
  </r>
  <r>
    <s v="212249"/>
    <s v="Liscreagh, Inch, Co. Tipperary"/>
    <s v="2011"/>
    <s v="2011"/>
    <s v="CD170C1"/>
    <s v="Population"/>
    <s v="Number"/>
    <n v="19"/>
  </r>
  <r>
    <s v="212249"/>
    <s v="Liscreagh, Inch, Co. Tipperary"/>
    <s v="2011"/>
    <s v="2011"/>
    <s v="CD170C2"/>
    <s v="Males"/>
    <s v="Number"/>
    <n v="11"/>
  </r>
  <r>
    <s v="212249"/>
    <s v="Liscreagh, Inch, Co. Tipperary"/>
    <s v="2011"/>
    <s v="2011"/>
    <s v="CD170C3"/>
    <s v="Females"/>
    <s v="Number"/>
    <n v="8"/>
  </r>
  <r>
    <s v="212249"/>
    <s v="Liscreagh, Inch, Co. Tipperary"/>
    <s v="2011"/>
    <s v="2011"/>
    <s v="CD170C4"/>
    <s v="Private households occupied"/>
    <s v="Number"/>
    <n v="7"/>
  </r>
  <r>
    <s v="212249"/>
    <s v="Liscreagh, Inch, Co. Tipperary"/>
    <s v="2011"/>
    <s v="2011"/>
    <s v="CD170C5"/>
    <s v="Private households unoccupied"/>
    <s v="Number"/>
    <n v="2"/>
  </r>
  <r>
    <s v="212249"/>
    <s v="Liscreagh, Inch, Co. Tipperary"/>
    <s v="2011"/>
    <s v="2011"/>
    <s v="CD170C6"/>
    <s v="Vacant dwellings"/>
    <s v="Number"/>
    <n v="1"/>
  </r>
  <r>
    <s v="212249"/>
    <s v="Liscreagh, Inch, Co. Tipperary"/>
    <s v="2011"/>
    <s v="2011"/>
    <s v="CD170C7"/>
    <s v="Housing stock"/>
    <s v="Number"/>
    <n v="9"/>
  </r>
  <r>
    <s v="212249"/>
    <s v="Liscreagh, Inch, Co. Tipperary"/>
    <s v="2011"/>
    <s v="2011"/>
    <s v="CD170C8"/>
    <s v="Vacancy rate"/>
    <s v="%"/>
    <n v="11.1"/>
  </r>
  <r>
    <s v="212250"/>
    <s v="Lisdallen and Drummin, Templetouhy, Co. Tipperary"/>
    <s v="2011"/>
    <s v="2011"/>
    <s v="CD170C1"/>
    <s v="Population"/>
    <s v="Number"/>
    <n v="68"/>
  </r>
  <r>
    <s v="212250"/>
    <s v="Lisdallen and Drummin, Templetouhy, Co. Tipperary"/>
    <s v="2011"/>
    <s v="2011"/>
    <s v="CD170C2"/>
    <s v="Males"/>
    <s v="Number"/>
    <n v="32"/>
  </r>
  <r>
    <s v="212250"/>
    <s v="Lisdallen and Drummin, Templetouhy, Co. Tipperary"/>
    <s v="2011"/>
    <s v="2011"/>
    <s v="CD170C3"/>
    <s v="Females"/>
    <s v="Number"/>
    <n v="36"/>
  </r>
  <r>
    <s v="212250"/>
    <s v="Lisdallen and Drummin, Templetouhy, Co. Tipperary"/>
    <s v="2011"/>
    <s v="2011"/>
    <s v="CD170C4"/>
    <s v="Private households occupied"/>
    <s v="Number"/>
    <n v="26"/>
  </r>
  <r>
    <s v="212250"/>
    <s v="Lisdallen and Drummin, Templetouhy, Co. Tipperary"/>
    <s v="2011"/>
    <s v="2011"/>
    <s v="CD170C5"/>
    <s v="Private households unoccupied"/>
    <s v="Number"/>
    <n v="4"/>
  </r>
  <r>
    <s v="212250"/>
    <s v="Lisdallen and Drummin, Templetouhy, Co. Tipperary"/>
    <s v="2011"/>
    <s v="2011"/>
    <s v="CD170C6"/>
    <s v="Vacant dwellings"/>
    <s v="Number"/>
    <n v="4"/>
  </r>
  <r>
    <s v="212250"/>
    <s v="Lisdallen and Drummin, Templetouhy, Co. Tipperary"/>
    <s v="2011"/>
    <s v="2011"/>
    <s v="CD170C7"/>
    <s v="Housing stock"/>
    <s v="Number"/>
    <n v="30"/>
  </r>
  <r>
    <s v="212250"/>
    <s v="Lisdallen and Drummin, Templetouhy, Co. Tipperary"/>
    <s v="2011"/>
    <s v="2011"/>
    <s v="CD170C8"/>
    <s v="Vacancy rate"/>
    <s v="%"/>
    <n v="13.3"/>
  </r>
  <r>
    <s v="212251"/>
    <s v="Lisdonowley, Moyne, Co. Tipperary"/>
    <s v="2011"/>
    <s v="2011"/>
    <s v="CD170C1"/>
    <s v="Population"/>
    <s v="Number"/>
    <n v="25"/>
  </r>
  <r>
    <s v="212251"/>
    <s v="Lisdonowley, Moyne, Co. Tipperary"/>
    <s v="2011"/>
    <s v="2011"/>
    <s v="CD170C2"/>
    <s v="Males"/>
    <s v="Number"/>
    <n v="13"/>
  </r>
  <r>
    <s v="212251"/>
    <s v="Lisdonowley, Moyne, Co. Tipperary"/>
    <s v="2011"/>
    <s v="2011"/>
    <s v="CD170C3"/>
    <s v="Females"/>
    <s v="Number"/>
    <n v="12"/>
  </r>
  <r>
    <s v="212251"/>
    <s v="Lisdonowley, Moyne, Co. Tipperary"/>
    <s v="2011"/>
    <s v="2011"/>
    <s v="CD170C4"/>
    <s v="Private households occupied"/>
    <s v="Number"/>
    <n v="7"/>
  </r>
  <r>
    <s v="212251"/>
    <s v="Lisdonowley, Moyne, Co. Tipperary"/>
    <s v="2011"/>
    <s v="2011"/>
    <s v="CD170C5"/>
    <s v="Private households unoccupied"/>
    <s v="Number"/>
    <n v="0"/>
  </r>
  <r>
    <s v="212251"/>
    <s v="Lisdonowley, Moyne, Co. Tipperary"/>
    <s v="2011"/>
    <s v="2011"/>
    <s v="CD170C6"/>
    <s v="Vacant dwellings"/>
    <s v="Number"/>
    <n v="0"/>
  </r>
  <r>
    <s v="212251"/>
    <s v="Lisdonowley, Moyne, Co. Tipperary"/>
    <s v="2011"/>
    <s v="2011"/>
    <s v="CD170C7"/>
    <s v="Housing stock"/>
    <s v="Number"/>
    <n v="7"/>
  </r>
  <r>
    <s v="212251"/>
    <s v="Lisdonowley, Moyne, Co. Tipperary"/>
    <s v="2011"/>
    <s v="2011"/>
    <s v="CD170C8"/>
    <s v="Vacancy rate"/>
    <s v="%"/>
    <n v="0"/>
  </r>
  <r>
    <s v="212252"/>
    <s v="Lisduff, Bourney West, Co. Tipperary"/>
    <s v="2011"/>
    <s v="2011"/>
    <s v="CD170C1"/>
    <s v="Population"/>
    <s v="Number"/>
    <n v="15"/>
  </r>
  <r>
    <s v="212252"/>
    <s v="Lisduff, Bourney West, Co. Tipperary"/>
    <s v="2011"/>
    <s v="2011"/>
    <s v="CD170C2"/>
    <s v="Males"/>
    <s v="Number"/>
    <n v="7"/>
  </r>
  <r>
    <s v="212252"/>
    <s v="Lisduff, Bourney West, Co. Tipperary"/>
    <s v="2011"/>
    <s v="2011"/>
    <s v="CD170C3"/>
    <s v="Females"/>
    <s v="Number"/>
    <n v="8"/>
  </r>
  <r>
    <s v="212252"/>
    <s v="Lisduff, Bourney West, Co. Tipperary"/>
    <s v="2011"/>
    <s v="2011"/>
    <s v="CD170C4"/>
    <s v="Private households occupied"/>
    <s v="Number"/>
    <n v="6"/>
  </r>
  <r>
    <s v="212252"/>
    <s v="Lisduff, Bourney West, Co. Tipperary"/>
    <s v="2011"/>
    <s v="2011"/>
    <s v="CD170C5"/>
    <s v="Private households unoccupied"/>
    <s v="Number"/>
    <n v="1"/>
  </r>
  <r>
    <s v="212252"/>
    <s v="Lisduff, Bourney West, Co. Tipperary"/>
    <s v="2011"/>
    <s v="2011"/>
    <s v="CD170C6"/>
    <s v="Vacant dwellings"/>
    <s v="Number"/>
    <n v="1"/>
  </r>
  <r>
    <s v="212252"/>
    <s v="Lisduff, Bourney West, Co. Tipperary"/>
    <s v="2011"/>
    <s v="2011"/>
    <s v="CD170C7"/>
    <s v="Housing stock"/>
    <s v="Number"/>
    <n v="7"/>
  </r>
  <r>
    <s v="212252"/>
    <s v="Lisduff, Bourney West, Co. Tipperary"/>
    <s v="2011"/>
    <s v="2011"/>
    <s v="CD170C8"/>
    <s v="Vacancy rate"/>
    <s v="%"/>
    <n v="14.3"/>
  </r>
  <r>
    <s v="212253"/>
    <s v="Lisduff, Lattin, Co. Tipperary"/>
    <s v="2011"/>
    <s v="2011"/>
    <s v="CD170C1"/>
    <s v="Population"/>
    <s v="Number"/>
    <n v="15"/>
  </r>
  <r>
    <s v="212253"/>
    <s v="Lisduff, Lattin, Co. Tipperary"/>
    <s v="2011"/>
    <s v="2011"/>
    <s v="CD170C2"/>
    <s v="Males"/>
    <s v="Number"/>
    <n v="10"/>
  </r>
  <r>
    <s v="212253"/>
    <s v="Lisduff, Lattin, Co. Tipperary"/>
    <s v="2011"/>
    <s v="2011"/>
    <s v="CD170C3"/>
    <s v="Females"/>
    <s v="Number"/>
    <n v="5"/>
  </r>
  <r>
    <s v="212253"/>
    <s v="Lisduff, Lattin, Co. Tipperary"/>
    <s v="2011"/>
    <s v="2011"/>
    <s v="CD170C4"/>
    <s v="Private households occupied"/>
    <s v="Number"/>
    <n v="5"/>
  </r>
  <r>
    <s v="212253"/>
    <s v="Lisduff, Lattin, Co. Tipperary"/>
    <s v="2011"/>
    <s v="2011"/>
    <s v="CD170C5"/>
    <s v="Private households unoccupied"/>
    <s v="Number"/>
    <n v="2"/>
  </r>
  <r>
    <s v="212253"/>
    <s v="Lisduff, Lattin, Co. Tipperary"/>
    <s v="2011"/>
    <s v="2011"/>
    <s v="CD170C6"/>
    <s v="Vacant dwellings"/>
    <s v="Number"/>
    <n v="2"/>
  </r>
  <r>
    <s v="212253"/>
    <s v="Lisduff, Lattin, Co. Tipperary"/>
    <s v="2011"/>
    <s v="2011"/>
    <s v="CD170C7"/>
    <s v="Housing stock"/>
    <s v="Number"/>
    <n v="7"/>
  </r>
  <r>
    <s v="212253"/>
    <s v="Lisduff, Lattin, Co. Tipperary"/>
    <s v="2011"/>
    <s v="2011"/>
    <s v="CD170C8"/>
    <s v="Vacancy rate"/>
    <s v="%"/>
    <n v="28.6"/>
  </r>
  <r>
    <s v="212254"/>
    <s v="Lisduff, Fennor, Co. Tipperary"/>
    <s v="2011"/>
    <s v="2011"/>
    <s v="CD170C1"/>
    <s v="Population"/>
    <s v="Number"/>
    <n v="53"/>
  </r>
  <r>
    <s v="212254"/>
    <s v="Lisduff, Fennor, Co. Tipperary"/>
    <s v="2011"/>
    <s v="2011"/>
    <s v="CD170C2"/>
    <s v="Males"/>
    <s v="Number"/>
    <n v="29"/>
  </r>
  <r>
    <s v="212254"/>
    <s v="Lisduff, Fennor, Co. Tipperary"/>
    <s v="2011"/>
    <s v="2011"/>
    <s v="CD170C3"/>
    <s v="Females"/>
    <s v="Number"/>
    <n v="24"/>
  </r>
  <r>
    <s v="212254"/>
    <s v="Lisduff, Fennor, Co. Tipperary"/>
    <s v="2011"/>
    <s v="2011"/>
    <s v="CD170C4"/>
    <s v="Private households occupied"/>
    <s v="Number"/>
    <n v="18"/>
  </r>
  <r>
    <s v="212254"/>
    <s v="Lisduff, Fennor, Co. Tipperary"/>
    <s v="2011"/>
    <s v="2011"/>
    <s v="CD170C5"/>
    <s v="Private households unoccupied"/>
    <s v="Number"/>
    <n v="4"/>
  </r>
  <r>
    <s v="212254"/>
    <s v="Lisduff, Fennor, Co. Tipperary"/>
    <s v="2011"/>
    <s v="2011"/>
    <s v="CD170C6"/>
    <s v="Vacant dwellings"/>
    <s v="Number"/>
    <n v="4"/>
  </r>
  <r>
    <s v="212254"/>
    <s v="Lisduff, Fennor, Co. Tipperary"/>
    <s v="2011"/>
    <s v="2011"/>
    <s v="CD170C7"/>
    <s v="Housing stock"/>
    <s v="Number"/>
    <n v="22"/>
  </r>
  <r>
    <s v="212254"/>
    <s v="Lisduff, Fennor, Co. Tipperary"/>
    <s v="2011"/>
    <s v="2011"/>
    <s v="CD170C8"/>
    <s v="Vacancy rate"/>
    <s v="%"/>
    <n v="18.2"/>
  </r>
  <r>
    <s v="212255"/>
    <s v="Lisduff, Rahelty, Co. Tipperary"/>
    <s v="2011"/>
    <s v="2011"/>
    <s v="CD170C1"/>
    <s v="Population"/>
    <s v="Number"/>
    <n v="20"/>
  </r>
  <r>
    <s v="212255"/>
    <s v="Lisduff, Rahelty, Co. Tipperary"/>
    <s v="2011"/>
    <s v="2011"/>
    <s v="CD170C2"/>
    <s v="Males"/>
    <s v="Number"/>
    <n v="9"/>
  </r>
  <r>
    <s v="212255"/>
    <s v="Lisduff, Rahelty, Co. Tipperary"/>
    <s v="2011"/>
    <s v="2011"/>
    <s v="CD170C3"/>
    <s v="Females"/>
    <s v="Number"/>
    <n v="11"/>
  </r>
  <r>
    <s v="212255"/>
    <s v="Lisduff, Rahelty, Co. Tipperary"/>
    <s v="2011"/>
    <s v="2011"/>
    <s v="CD170C4"/>
    <s v="Private households occupied"/>
    <s v="Number"/>
    <n v="8"/>
  </r>
  <r>
    <s v="212255"/>
    <s v="Lisduff, Rahelty, Co. Tipperary"/>
    <s v="2011"/>
    <s v="2011"/>
    <s v="CD170C5"/>
    <s v="Private households unoccupied"/>
    <s v="Number"/>
    <n v="1"/>
  </r>
  <r>
    <s v="212255"/>
    <s v="Lisduff, Rahelty, Co. Tipperary"/>
    <s v="2011"/>
    <s v="2011"/>
    <s v="CD170C6"/>
    <s v="Vacant dwellings"/>
    <s v="Number"/>
    <n v="1"/>
  </r>
  <r>
    <s v="212255"/>
    <s v="Lisduff, Rahelty, Co. Tipperary"/>
    <s v="2011"/>
    <s v="2011"/>
    <s v="CD170C7"/>
    <s v="Housing stock"/>
    <s v="Number"/>
    <n v="9"/>
  </r>
  <r>
    <s v="212255"/>
    <s v="Lisduff, Rahelty, Co. Tipperary"/>
    <s v="2011"/>
    <s v="2011"/>
    <s v="CD170C8"/>
    <s v="Vacancy rate"/>
    <s v="%"/>
    <n v="11.1"/>
  </r>
  <r>
    <s v="212256"/>
    <s v="Lisduff, Aglishcloghane, Co. Tipperary"/>
    <s v="2011"/>
    <s v="2011"/>
    <s v="CD170C1"/>
    <s v="Population"/>
    <s v="Number"/>
    <n v="6"/>
  </r>
  <r>
    <s v="212256"/>
    <s v="Lisduff, Aglishcloghane, Co. Tipperary"/>
    <s v="2011"/>
    <s v="2011"/>
    <s v="CD170C2"/>
    <s v="Males"/>
    <s v="Number"/>
    <n v="4"/>
  </r>
  <r>
    <s v="212256"/>
    <s v="Lisduff, Aglishcloghane, Co. Tipperary"/>
    <s v="2011"/>
    <s v="2011"/>
    <s v="CD170C3"/>
    <s v="Females"/>
    <s v="Number"/>
    <n v="2"/>
  </r>
  <r>
    <s v="212256"/>
    <s v="Lisduff, Aglishcloghane, Co. Tipperary"/>
    <s v="2011"/>
    <s v="2011"/>
    <s v="CD170C4"/>
    <s v="Private households occupied"/>
    <s v="Number"/>
    <n v="3"/>
  </r>
  <r>
    <s v="212256"/>
    <s v="Lisduff, Aglishcloghane, Co. Tipperary"/>
    <s v="2011"/>
    <s v="2011"/>
    <s v="CD170C5"/>
    <s v="Private households unoccupied"/>
    <s v="Number"/>
    <n v="0"/>
  </r>
  <r>
    <s v="212256"/>
    <s v="Lisduff, Aglishcloghane, Co. Tipperary"/>
    <s v="2011"/>
    <s v="2011"/>
    <s v="CD170C6"/>
    <s v="Vacant dwellings"/>
    <s v="Number"/>
    <n v="0"/>
  </r>
  <r>
    <s v="212256"/>
    <s v="Lisduff, Aglishcloghane, Co. Tipperary"/>
    <s v="2011"/>
    <s v="2011"/>
    <s v="CD170C7"/>
    <s v="Housing stock"/>
    <s v="Number"/>
    <n v="3"/>
  </r>
  <r>
    <s v="212256"/>
    <s v="Lisduff, Aglishcloghane, Co. Tipperary"/>
    <s v="2011"/>
    <s v="2011"/>
    <s v="CD170C8"/>
    <s v="Vacancy rate"/>
    <s v="%"/>
    <n v="0"/>
  </r>
  <r>
    <s v="212257"/>
    <s v="Lisduff, Carrigatogher, Co. Tipperary"/>
    <s v="2011"/>
    <s v="2011"/>
    <s v="CD170C1"/>
    <s v="Population"/>
    <s v="Number"/>
    <s v=""/>
  </r>
  <r>
    <s v="212257"/>
    <s v="Lisduff, Carrigatogher, Co. Tipperary"/>
    <s v="2011"/>
    <s v="2011"/>
    <s v="CD170C2"/>
    <s v="Males"/>
    <s v="Number"/>
    <s v=""/>
  </r>
  <r>
    <s v="212257"/>
    <s v="Lisduff, Carrigatogher, Co. Tipperary"/>
    <s v="2011"/>
    <s v="2011"/>
    <s v="CD170C3"/>
    <s v="Females"/>
    <s v="Number"/>
    <s v=""/>
  </r>
  <r>
    <s v="212257"/>
    <s v="Lisduff, Carrigatogher, Co. Tipperary"/>
    <s v="2011"/>
    <s v="2011"/>
    <s v="CD170C4"/>
    <s v="Private households occupied"/>
    <s v="Number"/>
    <s v=""/>
  </r>
  <r>
    <s v="212257"/>
    <s v="Lisduff, Carrigatogher, Co. Tipperary"/>
    <s v="2011"/>
    <s v="2011"/>
    <s v="CD170C5"/>
    <s v="Private households unoccupied"/>
    <s v="Number"/>
    <s v=""/>
  </r>
  <r>
    <s v="212257"/>
    <s v="Lisduff, Carrigatogher, Co. Tipperary"/>
    <s v="2011"/>
    <s v="2011"/>
    <s v="CD170C6"/>
    <s v="Vacant dwellings"/>
    <s v="Number"/>
    <s v=""/>
  </r>
  <r>
    <s v="212257"/>
    <s v="Lisduff, Carrigatogher, Co. Tipperary"/>
    <s v="2011"/>
    <s v="2011"/>
    <s v="CD170C7"/>
    <s v="Housing stock"/>
    <s v="Number"/>
    <s v=""/>
  </r>
  <r>
    <s v="212257"/>
    <s v="Lisduff, Carrigatogher, Co. Tipperary"/>
    <s v="2011"/>
    <s v="2011"/>
    <s v="CD170C8"/>
    <s v="Vacancy rate"/>
    <s v="%"/>
    <s v=""/>
  </r>
  <r>
    <s v="212258"/>
    <s v="Lisfunshion, Ballyporeen, Co. Tipperary"/>
    <s v="2011"/>
    <s v="2011"/>
    <s v="CD170C1"/>
    <s v="Population"/>
    <s v="Number"/>
    <n v="42"/>
  </r>
  <r>
    <s v="212258"/>
    <s v="Lisfunshion, Ballyporeen, Co. Tipperary"/>
    <s v="2011"/>
    <s v="2011"/>
    <s v="CD170C2"/>
    <s v="Males"/>
    <s v="Number"/>
    <n v="21"/>
  </r>
  <r>
    <s v="212258"/>
    <s v="Lisfunshion, Ballyporeen, Co. Tipperary"/>
    <s v="2011"/>
    <s v="2011"/>
    <s v="CD170C3"/>
    <s v="Females"/>
    <s v="Number"/>
    <n v="21"/>
  </r>
  <r>
    <s v="212258"/>
    <s v="Lisfunshion, Ballyporeen, Co. Tipperary"/>
    <s v="2011"/>
    <s v="2011"/>
    <s v="CD170C4"/>
    <s v="Private households occupied"/>
    <s v="Number"/>
    <n v="12"/>
  </r>
  <r>
    <s v="212258"/>
    <s v="Lisfunshion, Ballyporeen, Co. Tipperary"/>
    <s v="2011"/>
    <s v="2011"/>
    <s v="CD170C5"/>
    <s v="Private households unoccupied"/>
    <s v="Number"/>
    <n v="3"/>
  </r>
  <r>
    <s v="212258"/>
    <s v="Lisfunshion, Ballyporeen, Co. Tipperary"/>
    <s v="2011"/>
    <s v="2011"/>
    <s v="CD170C6"/>
    <s v="Vacant dwellings"/>
    <s v="Number"/>
    <n v="2"/>
  </r>
  <r>
    <s v="212258"/>
    <s v="Lisfunshion, Ballyporeen, Co. Tipperary"/>
    <s v="2011"/>
    <s v="2011"/>
    <s v="CD170C7"/>
    <s v="Housing stock"/>
    <s v="Number"/>
    <n v="15"/>
  </r>
  <r>
    <s v="212258"/>
    <s v="Lisfunshion, Ballyporeen, Co. Tipperary"/>
    <s v="2011"/>
    <s v="2011"/>
    <s v="CD170C8"/>
    <s v="Vacancy rate"/>
    <s v="%"/>
    <n v="13.3"/>
  </r>
  <r>
    <s v="212259"/>
    <s v="Lisgarode, Ballygibbon, Co. Tipperary"/>
    <s v="2011"/>
    <s v="2011"/>
    <s v="CD170C1"/>
    <s v="Population"/>
    <s v="Number"/>
    <n v="40"/>
  </r>
  <r>
    <s v="212259"/>
    <s v="Lisgarode, Ballygibbon, Co. Tipperary"/>
    <s v="2011"/>
    <s v="2011"/>
    <s v="CD170C2"/>
    <s v="Males"/>
    <s v="Number"/>
    <n v="22"/>
  </r>
  <r>
    <s v="212259"/>
    <s v="Lisgarode, Ballygibbon, Co. Tipperary"/>
    <s v="2011"/>
    <s v="2011"/>
    <s v="CD170C3"/>
    <s v="Females"/>
    <s v="Number"/>
    <n v="18"/>
  </r>
  <r>
    <s v="212259"/>
    <s v="Lisgarode, Ballygibbon, Co. Tipperary"/>
    <s v="2011"/>
    <s v="2011"/>
    <s v="CD170C4"/>
    <s v="Private households occupied"/>
    <s v="Number"/>
    <n v="12"/>
  </r>
  <r>
    <s v="212259"/>
    <s v="Lisgarode, Ballygibbon, Co. Tipperary"/>
    <s v="2011"/>
    <s v="2011"/>
    <s v="CD170C5"/>
    <s v="Private households unoccupied"/>
    <s v="Number"/>
    <n v="2"/>
  </r>
  <r>
    <s v="212259"/>
    <s v="Lisgarode, Ballygibbon, Co. Tipperary"/>
    <s v="2011"/>
    <s v="2011"/>
    <s v="CD170C6"/>
    <s v="Vacant dwellings"/>
    <s v="Number"/>
    <n v="2"/>
  </r>
  <r>
    <s v="212259"/>
    <s v="Lisgarode, Ballygibbon, Co. Tipperary"/>
    <s v="2011"/>
    <s v="2011"/>
    <s v="CD170C7"/>
    <s v="Housing stock"/>
    <s v="Number"/>
    <n v="14"/>
  </r>
  <r>
    <s v="212259"/>
    <s v="Lisgarode, Ballygibbon, Co. Tipperary"/>
    <s v="2011"/>
    <s v="2011"/>
    <s v="CD170C8"/>
    <s v="Vacancy rate"/>
    <s v="%"/>
    <n v="14.3"/>
  </r>
  <r>
    <s v="212260"/>
    <s v="Lisgarriff, Ballylusky, Co. Tipperary"/>
    <s v="2011"/>
    <s v="2011"/>
    <s v="CD170C1"/>
    <s v="Population"/>
    <s v="Number"/>
    <s v=""/>
  </r>
  <r>
    <s v="212260"/>
    <s v="Lisgarriff, Ballylusky, Co. Tipperary"/>
    <s v="2011"/>
    <s v="2011"/>
    <s v="CD170C2"/>
    <s v="Males"/>
    <s v="Number"/>
    <s v=""/>
  </r>
  <r>
    <s v="212260"/>
    <s v="Lisgarriff, Ballylusky, Co. Tipperary"/>
    <s v="2011"/>
    <s v="2011"/>
    <s v="CD170C3"/>
    <s v="Females"/>
    <s v="Number"/>
    <s v=""/>
  </r>
  <r>
    <s v="212260"/>
    <s v="Lisgarriff, Ballylusky, Co. Tipperary"/>
    <s v="2011"/>
    <s v="2011"/>
    <s v="CD170C4"/>
    <s v="Private households occupied"/>
    <s v="Number"/>
    <s v=""/>
  </r>
  <r>
    <s v="212260"/>
    <s v="Lisgarriff, Ballylusky, Co. Tipperary"/>
    <s v="2011"/>
    <s v="2011"/>
    <s v="CD170C5"/>
    <s v="Private households unoccupied"/>
    <s v="Number"/>
    <s v=""/>
  </r>
  <r>
    <s v="212260"/>
    <s v="Lisgarriff, Ballylusky, Co. Tipperary"/>
    <s v="2011"/>
    <s v="2011"/>
    <s v="CD170C6"/>
    <s v="Vacant dwellings"/>
    <s v="Number"/>
    <s v=""/>
  </r>
  <r>
    <s v="212260"/>
    <s v="Lisgarriff, Ballylusky, Co. Tipperary"/>
    <s v="2011"/>
    <s v="2011"/>
    <s v="CD170C7"/>
    <s v="Housing stock"/>
    <s v="Number"/>
    <s v=""/>
  </r>
  <r>
    <s v="212260"/>
    <s v="Lisgarriff, Ballylusky, Co. Tipperary"/>
    <s v="2011"/>
    <s v="2011"/>
    <s v="CD170C8"/>
    <s v="Vacancy rate"/>
    <s v="%"/>
    <s v=""/>
  </r>
  <r>
    <s v="212261"/>
    <s v="Lisgarriff, Dolla, Co. Tipperary"/>
    <s v="2011"/>
    <s v="2011"/>
    <s v="CD170C1"/>
    <s v="Population"/>
    <s v="Number"/>
    <s v=""/>
  </r>
  <r>
    <s v="212261"/>
    <s v="Lisgarriff, Dolla, Co. Tipperary"/>
    <s v="2011"/>
    <s v="2011"/>
    <s v="CD170C2"/>
    <s v="Males"/>
    <s v="Number"/>
    <s v=""/>
  </r>
  <r>
    <s v="212261"/>
    <s v="Lisgarriff, Dolla, Co. Tipperary"/>
    <s v="2011"/>
    <s v="2011"/>
    <s v="CD170C3"/>
    <s v="Females"/>
    <s v="Number"/>
    <s v=""/>
  </r>
  <r>
    <s v="212261"/>
    <s v="Lisgarriff, Dolla, Co. Tipperary"/>
    <s v="2011"/>
    <s v="2011"/>
    <s v="CD170C4"/>
    <s v="Private households occupied"/>
    <s v="Number"/>
    <s v=""/>
  </r>
  <r>
    <s v="212261"/>
    <s v="Lisgarriff, Dolla, Co. Tipperary"/>
    <s v="2011"/>
    <s v="2011"/>
    <s v="CD170C5"/>
    <s v="Private households unoccupied"/>
    <s v="Number"/>
    <s v=""/>
  </r>
  <r>
    <s v="212261"/>
    <s v="Lisgarriff, Dolla, Co. Tipperary"/>
    <s v="2011"/>
    <s v="2011"/>
    <s v="CD170C6"/>
    <s v="Vacant dwellings"/>
    <s v="Number"/>
    <s v=""/>
  </r>
  <r>
    <s v="212261"/>
    <s v="Lisgarriff, Dolla, Co. Tipperary"/>
    <s v="2011"/>
    <s v="2011"/>
    <s v="CD170C7"/>
    <s v="Housing stock"/>
    <s v="Number"/>
    <s v=""/>
  </r>
  <r>
    <s v="212261"/>
    <s v="Lisgarriff, Dolla, Co. Tipperary"/>
    <s v="2011"/>
    <s v="2011"/>
    <s v="CD170C8"/>
    <s v="Vacancy rate"/>
    <s v="%"/>
    <s v=""/>
  </r>
  <r>
    <s v="212262"/>
    <s v="Lisgarriff East, Dolla, Co. Tipperary"/>
    <s v="2011"/>
    <s v="2011"/>
    <s v="CD170C1"/>
    <s v="Population"/>
    <s v="Number"/>
    <n v="10"/>
  </r>
  <r>
    <s v="212262"/>
    <s v="Lisgarriff East, Dolla, Co. Tipperary"/>
    <s v="2011"/>
    <s v="2011"/>
    <s v="CD170C2"/>
    <s v="Males"/>
    <s v="Number"/>
    <n v="3"/>
  </r>
  <r>
    <s v="212262"/>
    <s v="Lisgarriff East, Dolla, Co. Tipperary"/>
    <s v="2011"/>
    <s v="2011"/>
    <s v="CD170C3"/>
    <s v="Females"/>
    <s v="Number"/>
    <n v="7"/>
  </r>
  <r>
    <s v="212262"/>
    <s v="Lisgarriff East, Dolla, Co. Tipperary"/>
    <s v="2011"/>
    <s v="2011"/>
    <s v="CD170C4"/>
    <s v="Private households occupied"/>
    <s v="Number"/>
    <n v="3"/>
  </r>
  <r>
    <s v="212262"/>
    <s v="Lisgarriff East, Dolla, Co. Tipperary"/>
    <s v="2011"/>
    <s v="2011"/>
    <s v="CD170C5"/>
    <s v="Private households unoccupied"/>
    <s v="Number"/>
    <n v="0"/>
  </r>
  <r>
    <s v="212262"/>
    <s v="Lisgarriff East, Dolla, Co. Tipperary"/>
    <s v="2011"/>
    <s v="2011"/>
    <s v="CD170C6"/>
    <s v="Vacant dwellings"/>
    <s v="Number"/>
    <n v="0"/>
  </r>
  <r>
    <s v="212262"/>
    <s v="Lisgarriff East, Dolla, Co. Tipperary"/>
    <s v="2011"/>
    <s v="2011"/>
    <s v="CD170C7"/>
    <s v="Housing stock"/>
    <s v="Number"/>
    <n v="3"/>
  </r>
  <r>
    <s v="212262"/>
    <s v="Lisgarriff East, Dolla, Co. Tipperary"/>
    <s v="2011"/>
    <s v="2011"/>
    <s v="CD170C8"/>
    <s v="Vacancy rate"/>
    <s v="%"/>
    <n v="0"/>
  </r>
  <r>
    <s v="212263"/>
    <s v="Lisgarriff West, Dolla, Co. Tipperary"/>
    <s v="2011"/>
    <s v="2011"/>
    <s v="CD170C1"/>
    <s v="Population"/>
    <s v="Number"/>
    <n v="8"/>
  </r>
  <r>
    <s v="212263"/>
    <s v="Lisgarriff West, Dolla, Co. Tipperary"/>
    <s v="2011"/>
    <s v="2011"/>
    <s v="CD170C2"/>
    <s v="Males"/>
    <s v="Number"/>
    <n v="4"/>
  </r>
  <r>
    <s v="212263"/>
    <s v="Lisgarriff West, Dolla, Co. Tipperary"/>
    <s v="2011"/>
    <s v="2011"/>
    <s v="CD170C3"/>
    <s v="Females"/>
    <s v="Number"/>
    <n v="4"/>
  </r>
  <r>
    <s v="212263"/>
    <s v="Lisgarriff West, Dolla, Co. Tipperary"/>
    <s v="2011"/>
    <s v="2011"/>
    <s v="CD170C4"/>
    <s v="Private households occupied"/>
    <s v="Number"/>
    <n v="5"/>
  </r>
  <r>
    <s v="212263"/>
    <s v="Lisgarriff West, Dolla, Co. Tipperary"/>
    <s v="2011"/>
    <s v="2011"/>
    <s v="CD170C5"/>
    <s v="Private households unoccupied"/>
    <s v="Number"/>
    <n v="1"/>
  </r>
  <r>
    <s v="212263"/>
    <s v="Lisgarriff West, Dolla, Co. Tipperary"/>
    <s v="2011"/>
    <s v="2011"/>
    <s v="CD170C6"/>
    <s v="Vacant dwellings"/>
    <s v="Number"/>
    <n v="1"/>
  </r>
  <r>
    <s v="212263"/>
    <s v="Lisgarriff West, Dolla, Co. Tipperary"/>
    <s v="2011"/>
    <s v="2011"/>
    <s v="CD170C7"/>
    <s v="Housing stock"/>
    <s v="Number"/>
    <n v="6"/>
  </r>
  <r>
    <s v="212263"/>
    <s v="Lisgarriff West, Dolla, Co. Tipperary"/>
    <s v="2011"/>
    <s v="2011"/>
    <s v="CD170C8"/>
    <s v="Vacancy rate"/>
    <s v="%"/>
    <n v="16.7"/>
  </r>
  <r>
    <s v="212264"/>
    <s v="Lisgibbon, Thomastown, Co. Tipperary"/>
    <s v="2011"/>
    <s v="2011"/>
    <s v="CD170C1"/>
    <s v="Population"/>
    <s v="Number"/>
    <n v="26"/>
  </r>
  <r>
    <s v="212264"/>
    <s v="Lisgibbon, Thomastown, Co. Tipperary"/>
    <s v="2011"/>
    <s v="2011"/>
    <s v="CD170C2"/>
    <s v="Males"/>
    <s v="Number"/>
    <n v="15"/>
  </r>
  <r>
    <s v="212264"/>
    <s v="Lisgibbon, Thomastown, Co. Tipperary"/>
    <s v="2011"/>
    <s v="2011"/>
    <s v="CD170C3"/>
    <s v="Females"/>
    <s v="Number"/>
    <n v="11"/>
  </r>
  <r>
    <s v="212264"/>
    <s v="Lisgibbon, Thomastown, Co. Tipperary"/>
    <s v="2011"/>
    <s v="2011"/>
    <s v="CD170C4"/>
    <s v="Private households occupied"/>
    <s v="Number"/>
    <n v="8"/>
  </r>
  <r>
    <s v="212264"/>
    <s v="Lisgibbon, Thomastown, Co. Tipperary"/>
    <s v="2011"/>
    <s v="2011"/>
    <s v="CD170C5"/>
    <s v="Private households unoccupied"/>
    <s v="Number"/>
    <n v="0"/>
  </r>
  <r>
    <s v="212264"/>
    <s v="Lisgibbon, Thomastown, Co. Tipperary"/>
    <s v="2011"/>
    <s v="2011"/>
    <s v="CD170C6"/>
    <s v="Vacant dwellings"/>
    <s v="Number"/>
    <n v="0"/>
  </r>
  <r>
    <s v="212264"/>
    <s v="Lisgibbon, Thomastown, Co. Tipperary"/>
    <s v="2011"/>
    <s v="2011"/>
    <s v="CD170C7"/>
    <s v="Housing stock"/>
    <s v="Number"/>
    <n v="8"/>
  </r>
  <r>
    <s v="212264"/>
    <s v="Lisgibbon, Thomastown, Co. Tipperary"/>
    <s v="2011"/>
    <s v="2011"/>
    <s v="CD170C8"/>
    <s v="Vacancy rate"/>
    <s v="%"/>
    <n v="0"/>
  </r>
  <r>
    <s v="212265"/>
    <s v="Lisglenbeha, Rathnaveoge, Co. Tipperary"/>
    <s v="2011"/>
    <s v="2011"/>
    <s v="CD170C1"/>
    <s v="Population"/>
    <s v="Number"/>
    <s v=""/>
  </r>
  <r>
    <s v="212265"/>
    <s v="Lisglenbeha, Rathnaveoge, Co. Tipperary"/>
    <s v="2011"/>
    <s v="2011"/>
    <s v="CD170C2"/>
    <s v="Males"/>
    <s v="Number"/>
    <s v=""/>
  </r>
  <r>
    <s v="212265"/>
    <s v="Lisglenbeha, Rathnaveoge, Co. Tipperary"/>
    <s v="2011"/>
    <s v="2011"/>
    <s v="CD170C3"/>
    <s v="Females"/>
    <s v="Number"/>
    <s v=""/>
  </r>
  <r>
    <s v="212265"/>
    <s v="Lisglenbeha, Rathnaveoge, Co. Tipperary"/>
    <s v="2011"/>
    <s v="2011"/>
    <s v="CD170C4"/>
    <s v="Private households occupied"/>
    <s v="Number"/>
    <s v=""/>
  </r>
  <r>
    <s v="212265"/>
    <s v="Lisglenbeha, Rathnaveoge, Co. Tipperary"/>
    <s v="2011"/>
    <s v="2011"/>
    <s v="CD170C5"/>
    <s v="Private households unoccupied"/>
    <s v="Number"/>
    <s v=""/>
  </r>
  <r>
    <s v="212265"/>
    <s v="Lisglenbeha, Rathnaveoge, Co. Tipperary"/>
    <s v="2011"/>
    <s v="2011"/>
    <s v="CD170C6"/>
    <s v="Vacant dwellings"/>
    <s v="Number"/>
    <s v=""/>
  </r>
  <r>
    <s v="212265"/>
    <s v="Lisglenbeha, Rathnaveoge, Co. Tipperary"/>
    <s v="2011"/>
    <s v="2011"/>
    <s v="CD170C7"/>
    <s v="Housing stock"/>
    <s v="Number"/>
    <s v=""/>
  </r>
  <r>
    <s v="212265"/>
    <s v="Lisglenbeha, Rathnaveoge, Co. Tipperary"/>
    <s v="2011"/>
    <s v="2011"/>
    <s v="CD170C8"/>
    <s v="Vacancy rate"/>
    <s v="%"/>
    <s v=""/>
  </r>
  <r>
    <s v="212266"/>
    <s v="Lisheen, Moyne, Co. Tipperary"/>
    <s v="2011"/>
    <s v="2011"/>
    <s v="CD170C1"/>
    <s v="Population"/>
    <s v="Number"/>
    <n v="61"/>
  </r>
  <r>
    <s v="212266"/>
    <s v="Lisheen, Moyne, Co. Tipperary"/>
    <s v="2011"/>
    <s v="2011"/>
    <s v="CD170C2"/>
    <s v="Males"/>
    <s v="Number"/>
    <n v="33"/>
  </r>
  <r>
    <s v="212266"/>
    <s v="Lisheen, Moyne, Co. Tipperary"/>
    <s v="2011"/>
    <s v="2011"/>
    <s v="CD170C3"/>
    <s v="Females"/>
    <s v="Number"/>
    <n v="28"/>
  </r>
  <r>
    <s v="212266"/>
    <s v="Lisheen, Moyne, Co. Tipperary"/>
    <s v="2011"/>
    <s v="2011"/>
    <s v="CD170C4"/>
    <s v="Private households occupied"/>
    <s v="Number"/>
    <n v="22"/>
  </r>
  <r>
    <s v="212266"/>
    <s v="Lisheen, Moyne, Co. Tipperary"/>
    <s v="2011"/>
    <s v="2011"/>
    <s v="CD170C5"/>
    <s v="Private households unoccupied"/>
    <s v="Number"/>
    <n v="6"/>
  </r>
  <r>
    <s v="212266"/>
    <s v="Lisheen, Moyne, Co. Tipperary"/>
    <s v="2011"/>
    <s v="2011"/>
    <s v="CD170C6"/>
    <s v="Vacant dwellings"/>
    <s v="Number"/>
    <n v="6"/>
  </r>
  <r>
    <s v="212266"/>
    <s v="Lisheen, Moyne, Co. Tipperary"/>
    <s v="2011"/>
    <s v="2011"/>
    <s v="CD170C7"/>
    <s v="Housing stock"/>
    <s v="Number"/>
    <n v="28"/>
  </r>
  <r>
    <s v="212266"/>
    <s v="Lisheen, Moyne, Co. Tipperary"/>
    <s v="2011"/>
    <s v="2011"/>
    <s v="CD170C8"/>
    <s v="Vacancy rate"/>
    <s v="%"/>
    <n v="21.4"/>
  </r>
  <r>
    <s v="212267"/>
    <s v="Lisheen, Moyaliff, Co. Tipperary"/>
    <s v="2011"/>
    <s v="2011"/>
    <s v="CD170C1"/>
    <s v="Population"/>
    <s v="Number"/>
    <s v=""/>
  </r>
  <r>
    <s v="212267"/>
    <s v="Lisheen, Moyaliff, Co. Tipperary"/>
    <s v="2011"/>
    <s v="2011"/>
    <s v="CD170C2"/>
    <s v="Males"/>
    <s v="Number"/>
    <s v=""/>
  </r>
  <r>
    <s v="212267"/>
    <s v="Lisheen, Moyaliff, Co. Tipperary"/>
    <s v="2011"/>
    <s v="2011"/>
    <s v="CD170C3"/>
    <s v="Females"/>
    <s v="Number"/>
    <s v=""/>
  </r>
  <r>
    <s v="212267"/>
    <s v="Lisheen, Moyaliff, Co. Tipperary"/>
    <s v="2011"/>
    <s v="2011"/>
    <s v="CD170C4"/>
    <s v="Private households occupied"/>
    <s v="Number"/>
    <s v=""/>
  </r>
  <r>
    <s v="212267"/>
    <s v="Lisheen, Moyaliff, Co. Tipperary"/>
    <s v="2011"/>
    <s v="2011"/>
    <s v="CD170C5"/>
    <s v="Private households unoccupied"/>
    <s v="Number"/>
    <s v=""/>
  </r>
  <r>
    <s v="212267"/>
    <s v="Lisheen, Moyaliff, Co. Tipperary"/>
    <s v="2011"/>
    <s v="2011"/>
    <s v="CD170C6"/>
    <s v="Vacant dwellings"/>
    <s v="Number"/>
    <s v=""/>
  </r>
  <r>
    <s v="212267"/>
    <s v="Lisheen, Moyaliff, Co. Tipperary"/>
    <s v="2011"/>
    <s v="2011"/>
    <s v="CD170C7"/>
    <s v="Housing stock"/>
    <s v="Number"/>
    <s v=""/>
  </r>
  <r>
    <s v="212267"/>
    <s v="Lisheen, Moyaliff, Co. Tipperary"/>
    <s v="2011"/>
    <s v="2011"/>
    <s v="CD170C8"/>
    <s v="Vacancy rate"/>
    <s v="%"/>
    <s v=""/>
  </r>
  <r>
    <s v="212268"/>
    <s v="Lisheen Beg, Ballygriffin, Co. Tipperary"/>
    <s v="2011"/>
    <s v="2011"/>
    <s v="CD170C1"/>
    <s v="Population"/>
    <s v="Number"/>
    <n v="11"/>
  </r>
  <r>
    <s v="212268"/>
    <s v="Lisheen Beg, Ballygriffin, Co. Tipperary"/>
    <s v="2011"/>
    <s v="2011"/>
    <s v="CD170C2"/>
    <s v="Males"/>
    <s v="Number"/>
    <n v="3"/>
  </r>
  <r>
    <s v="212268"/>
    <s v="Lisheen Beg, Ballygriffin, Co. Tipperary"/>
    <s v="2011"/>
    <s v="2011"/>
    <s v="CD170C3"/>
    <s v="Females"/>
    <s v="Number"/>
    <n v="8"/>
  </r>
  <r>
    <s v="212268"/>
    <s v="Lisheen Beg, Ballygriffin, Co. Tipperary"/>
    <s v="2011"/>
    <s v="2011"/>
    <s v="CD170C4"/>
    <s v="Private households occupied"/>
    <s v="Number"/>
    <n v="3"/>
  </r>
  <r>
    <s v="212268"/>
    <s v="Lisheen Beg, Ballygriffin, Co. Tipperary"/>
    <s v="2011"/>
    <s v="2011"/>
    <s v="CD170C5"/>
    <s v="Private households unoccupied"/>
    <s v="Number"/>
    <n v="1"/>
  </r>
  <r>
    <s v="212268"/>
    <s v="Lisheen Beg, Ballygriffin, Co. Tipperary"/>
    <s v="2011"/>
    <s v="2011"/>
    <s v="CD170C6"/>
    <s v="Vacant dwellings"/>
    <s v="Number"/>
    <n v="1"/>
  </r>
  <r>
    <s v="212268"/>
    <s v="Lisheen Beg, Ballygriffin, Co. Tipperary"/>
    <s v="2011"/>
    <s v="2011"/>
    <s v="CD170C7"/>
    <s v="Housing stock"/>
    <s v="Number"/>
    <n v="4"/>
  </r>
  <r>
    <s v="212268"/>
    <s v="Lisheen Beg, Ballygriffin, Co. Tipperary"/>
    <s v="2011"/>
    <s v="2011"/>
    <s v="CD170C8"/>
    <s v="Vacancy rate"/>
    <s v="%"/>
    <n v="25"/>
  </r>
  <r>
    <s v="212269"/>
    <s v="Lisheen, Aglishcloghane, Co. Tipperary"/>
    <s v="2011"/>
    <s v="2011"/>
    <s v="CD170C1"/>
    <s v="Population"/>
    <s v="Number"/>
    <n v="42"/>
  </r>
  <r>
    <s v="212269"/>
    <s v="Lisheen, Aglishcloghane, Co. Tipperary"/>
    <s v="2011"/>
    <s v="2011"/>
    <s v="CD170C2"/>
    <s v="Males"/>
    <s v="Number"/>
    <n v="25"/>
  </r>
  <r>
    <s v="212269"/>
    <s v="Lisheen, Aglishcloghane, Co. Tipperary"/>
    <s v="2011"/>
    <s v="2011"/>
    <s v="CD170C3"/>
    <s v="Females"/>
    <s v="Number"/>
    <n v="17"/>
  </r>
  <r>
    <s v="212269"/>
    <s v="Lisheen, Aglishcloghane, Co. Tipperary"/>
    <s v="2011"/>
    <s v="2011"/>
    <s v="CD170C4"/>
    <s v="Private households occupied"/>
    <s v="Number"/>
    <n v="11"/>
  </r>
  <r>
    <s v="212269"/>
    <s v="Lisheen, Aglishcloghane, Co. Tipperary"/>
    <s v="2011"/>
    <s v="2011"/>
    <s v="CD170C5"/>
    <s v="Private households unoccupied"/>
    <s v="Number"/>
    <n v="2"/>
  </r>
  <r>
    <s v="212269"/>
    <s v="Lisheen, Aglishcloghane, Co. Tipperary"/>
    <s v="2011"/>
    <s v="2011"/>
    <s v="CD170C6"/>
    <s v="Vacant dwellings"/>
    <s v="Number"/>
    <n v="1"/>
  </r>
  <r>
    <s v="212269"/>
    <s v="Lisheen, Aglishcloghane, Co. Tipperary"/>
    <s v="2011"/>
    <s v="2011"/>
    <s v="CD170C7"/>
    <s v="Housing stock"/>
    <s v="Number"/>
    <n v="13"/>
  </r>
  <r>
    <s v="212269"/>
    <s v="Lisheen, Aglishcloghane, Co. Tipperary"/>
    <s v="2011"/>
    <s v="2011"/>
    <s v="CD170C8"/>
    <s v="Vacancy rate"/>
    <s v="%"/>
    <n v="7.7"/>
  </r>
  <r>
    <s v="212270"/>
    <s v="Lisheen, Ballygriffin, Co. Tipperary"/>
    <s v="2011"/>
    <s v="2011"/>
    <s v="CD170C1"/>
    <s v="Population"/>
    <s v="Number"/>
    <n v="13"/>
  </r>
  <r>
    <s v="212270"/>
    <s v="Lisheen, Ballygriffin, Co. Tipperary"/>
    <s v="2011"/>
    <s v="2011"/>
    <s v="CD170C2"/>
    <s v="Males"/>
    <s v="Number"/>
    <n v="5"/>
  </r>
  <r>
    <s v="212270"/>
    <s v="Lisheen, Ballygriffin, Co. Tipperary"/>
    <s v="2011"/>
    <s v="2011"/>
    <s v="CD170C3"/>
    <s v="Females"/>
    <s v="Number"/>
    <n v="8"/>
  </r>
  <r>
    <s v="212270"/>
    <s v="Lisheen, Ballygriffin, Co. Tipperary"/>
    <s v="2011"/>
    <s v="2011"/>
    <s v="CD170C4"/>
    <s v="Private households occupied"/>
    <s v="Number"/>
    <n v="4"/>
  </r>
  <r>
    <s v="212270"/>
    <s v="Lisheen, Ballygriffin, Co. Tipperary"/>
    <s v="2011"/>
    <s v="2011"/>
    <s v="CD170C5"/>
    <s v="Private households unoccupied"/>
    <s v="Number"/>
    <n v="0"/>
  </r>
  <r>
    <s v="212270"/>
    <s v="Lisheen, Ballygriffin, Co. Tipperary"/>
    <s v="2011"/>
    <s v="2011"/>
    <s v="CD170C6"/>
    <s v="Vacant dwellings"/>
    <s v="Number"/>
    <n v="0"/>
  </r>
  <r>
    <s v="212270"/>
    <s v="Lisheen, Ballygriffin, Co. Tipperary"/>
    <s v="2011"/>
    <s v="2011"/>
    <s v="CD170C7"/>
    <s v="Housing stock"/>
    <s v="Number"/>
    <n v="4"/>
  </r>
  <r>
    <s v="212270"/>
    <s v="Lisheen, Ballygriffin, Co. Tipperary"/>
    <s v="2011"/>
    <s v="2011"/>
    <s v="CD170C8"/>
    <s v="Vacancy rate"/>
    <s v="%"/>
    <n v="0"/>
  </r>
  <r>
    <s v="212271"/>
    <s v="Lisheen, Killadriffe, Co. Tipperary"/>
    <s v="2011"/>
    <s v="2011"/>
    <s v="CD170C1"/>
    <s v="Population"/>
    <s v="Number"/>
    <s v=""/>
  </r>
  <r>
    <s v="212271"/>
    <s v="Lisheen, Killadriffe, Co. Tipperary"/>
    <s v="2011"/>
    <s v="2011"/>
    <s v="CD170C2"/>
    <s v="Males"/>
    <s v="Number"/>
    <s v=""/>
  </r>
  <r>
    <s v="212271"/>
    <s v="Lisheen, Killadriffe, Co. Tipperary"/>
    <s v="2011"/>
    <s v="2011"/>
    <s v="CD170C3"/>
    <s v="Females"/>
    <s v="Number"/>
    <s v=""/>
  </r>
  <r>
    <s v="212271"/>
    <s v="Lisheen, Killadriffe, Co. Tipperary"/>
    <s v="2011"/>
    <s v="2011"/>
    <s v="CD170C4"/>
    <s v="Private households occupied"/>
    <s v="Number"/>
    <s v=""/>
  </r>
  <r>
    <s v="212271"/>
    <s v="Lisheen, Killadriffe, Co. Tipperary"/>
    <s v="2011"/>
    <s v="2011"/>
    <s v="CD170C5"/>
    <s v="Private households unoccupied"/>
    <s v="Number"/>
    <s v=""/>
  </r>
  <r>
    <s v="212271"/>
    <s v="Lisheen, Killadriffe, Co. Tipperary"/>
    <s v="2011"/>
    <s v="2011"/>
    <s v="CD170C6"/>
    <s v="Vacant dwellings"/>
    <s v="Number"/>
    <s v=""/>
  </r>
  <r>
    <s v="212271"/>
    <s v="Lisheen, Killadriffe, Co. Tipperary"/>
    <s v="2011"/>
    <s v="2011"/>
    <s v="CD170C7"/>
    <s v="Housing stock"/>
    <s v="Number"/>
    <s v=""/>
  </r>
  <r>
    <s v="212271"/>
    <s v="Lisheen, Killadriffe, Co. Tipperary"/>
    <s v="2011"/>
    <s v="2011"/>
    <s v="CD170C8"/>
    <s v="Vacancy rate"/>
    <s v="%"/>
    <s v=""/>
  </r>
  <r>
    <s v="212272"/>
    <s v="Lisheen, Kilmucklin, Co. Tipperary"/>
    <s v="2011"/>
    <s v="2011"/>
    <s v="CD170C1"/>
    <s v="Population"/>
    <s v="Number"/>
    <n v="10"/>
  </r>
  <r>
    <s v="212272"/>
    <s v="Lisheen, Kilmucklin, Co. Tipperary"/>
    <s v="2011"/>
    <s v="2011"/>
    <s v="CD170C2"/>
    <s v="Males"/>
    <s v="Number"/>
    <n v="5"/>
  </r>
  <r>
    <s v="212272"/>
    <s v="Lisheen, Kilmucklin, Co. Tipperary"/>
    <s v="2011"/>
    <s v="2011"/>
    <s v="CD170C3"/>
    <s v="Females"/>
    <s v="Number"/>
    <n v="5"/>
  </r>
  <r>
    <s v="212272"/>
    <s v="Lisheen, Kilmucklin, Co. Tipperary"/>
    <s v="2011"/>
    <s v="2011"/>
    <s v="CD170C4"/>
    <s v="Private households occupied"/>
    <s v="Number"/>
    <n v="4"/>
  </r>
  <r>
    <s v="212272"/>
    <s v="Lisheen, Kilmucklin, Co. Tipperary"/>
    <s v="2011"/>
    <s v="2011"/>
    <s v="CD170C5"/>
    <s v="Private households unoccupied"/>
    <s v="Number"/>
    <n v="0"/>
  </r>
  <r>
    <s v="212272"/>
    <s v="Lisheen, Kilmucklin, Co. Tipperary"/>
    <s v="2011"/>
    <s v="2011"/>
    <s v="CD170C6"/>
    <s v="Vacant dwellings"/>
    <s v="Number"/>
    <n v="0"/>
  </r>
  <r>
    <s v="212272"/>
    <s v="Lisheen, Kilmucklin, Co. Tipperary"/>
    <s v="2011"/>
    <s v="2011"/>
    <s v="CD170C7"/>
    <s v="Housing stock"/>
    <s v="Number"/>
    <n v="4"/>
  </r>
  <r>
    <s v="212272"/>
    <s v="Lisheen, Kilmucklin, Co. Tipperary"/>
    <s v="2011"/>
    <s v="2011"/>
    <s v="CD170C8"/>
    <s v="Vacancy rate"/>
    <s v="%"/>
    <n v="0"/>
  </r>
  <r>
    <s v="212273"/>
    <s v="Lisheen, Rathcabban, Co. Tipperary"/>
    <s v="2011"/>
    <s v="2011"/>
    <s v="CD170C1"/>
    <s v="Population"/>
    <s v="Number"/>
    <s v=""/>
  </r>
  <r>
    <s v="212273"/>
    <s v="Lisheen, Rathcabban, Co. Tipperary"/>
    <s v="2011"/>
    <s v="2011"/>
    <s v="CD170C2"/>
    <s v="Males"/>
    <s v="Number"/>
    <s v=""/>
  </r>
  <r>
    <s v="212273"/>
    <s v="Lisheen, Rathcabban, Co. Tipperary"/>
    <s v="2011"/>
    <s v="2011"/>
    <s v="CD170C3"/>
    <s v="Females"/>
    <s v="Number"/>
    <s v=""/>
  </r>
  <r>
    <s v="212273"/>
    <s v="Lisheen, Rathcabban, Co. Tipperary"/>
    <s v="2011"/>
    <s v="2011"/>
    <s v="CD170C4"/>
    <s v="Private households occupied"/>
    <s v="Number"/>
    <s v=""/>
  </r>
  <r>
    <s v="212273"/>
    <s v="Lisheen, Rathcabban, Co. Tipperary"/>
    <s v="2011"/>
    <s v="2011"/>
    <s v="CD170C5"/>
    <s v="Private households unoccupied"/>
    <s v="Number"/>
    <s v=""/>
  </r>
  <r>
    <s v="212273"/>
    <s v="Lisheen, Rathcabban, Co. Tipperary"/>
    <s v="2011"/>
    <s v="2011"/>
    <s v="CD170C6"/>
    <s v="Vacant dwellings"/>
    <s v="Number"/>
    <s v=""/>
  </r>
  <r>
    <s v="212273"/>
    <s v="Lisheen, Rathcabban, Co. Tipperary"/>
    <s v="2011"/>
    <s v="2011"/>
    <s v="CD170C7"/>
    <s v="Housing stock"/>
    <s v="Number"/>
    <s v=""/>
  </r>
  <r>
    <s v="212273"/>
    <s v="Lisheen, Rathcabban, Co. Tipperary"/>
    <s v="2011"/>
    <s v="2011"/>
    <s v="CD170C8"/>
    <s v="Vacancy rate"/>
    <s v="%"/>
    <s v=""/>
  </r>
  <r>
    <s v="212274"/>
    <s v="Lisheenacloonta, Carrigatogher, Co. Tipperary"/>
    <s v="2011"/>
    <s v="2011"/>
    <s v="CD170C1"/>
    <s v="Population"/>
    <s v="Number"/>
    <n v="31"/>
  </r>
  <r>
    <s v="212274"/>
    <s v="Lisheenacloonta, Carrigatogher, Co. Tipperary"/>
    <s v="2011"/>
    <s v="2011"/>
    <s v="CD170C2"/>
    <s v="Males"/>
    <s v="Number"/>
    <n v="22"/>
  </r>
  <r>
    <s v="212274"/>
    <s v="Lisheenacloonta, Carrigatogher, Co. Tipperary"/>
    <s v="2011"/>
    <s v="2011"/>
    <s v="CD170C3"/>
    <s v="Females"/>
    <s v="Number"/>
    <n v="9"/>
  </r>
  <r>
    <s v="212274"/>
    <s v="Lisheenacloonta, Carrigatogher, Co. Tipperary"/>
    <s v="2011"/>
    <s v="2011"/>
    <s v="CD170C4"/>
    <s v="Private households occupied"/>
    <s v="Number"/>
    <n v="17"/>
  </r>
  <r>
    <s v="212274"/>
    <s v="Lisheenacloonta, Carrigatogher, Co. Tipperary"/>
    <s v="2011"/>
    <s v="2011"/>
    <s v="CD170C5"/>
    <s v="Private households unoccupied"/>
    <s v="Number"/>
    <n v="5"/>
  </r>
  <r>
    <s v="212274"/>
    <s v="Lisheenacloonta, Carrigatogher, Co. Tipperary"/>
    <s v="2011"/>
    <s v="2011"/>
    <s v="CD170C6"/>
    <s v="Vacant dwellings"/>
    <s v="Number"/>
    <n v="4"/>
  </r>
  <r>
    <s v="212274"/>
    <s v="Lisheenacloonta, Carrigatogher, Co. Tipperary"/>
    <s v="2011"/>
    <s v="2011"/>
    <s v="CD170C7"/>
    <s v="Housing stock"/>
    <s v="Number"/>
    <n v="22"/>
  </r>
  <r>
    <s v="212274"/>
    <s v="Lisheenacloonta, Carrigatogher, Co. Tipperary"/>
    <s v="2011"/>
    <s v="2011"/>
    <s v="CD170C8"/>
    <s v="Vacancy rate"/>
    <s v="%"/>
    <n v="18.2"/>
  </r>
  <r>
    <s v="212275"/>
    <s v="Lisheenagower, Ballygibbon, Co. Tipperary"/>
    <s v="2011"/>
    <s v="2011"/>
    <s v="CD170C1"/>
    <s v="Population"/>
    <s v="Number"/>
    <n v="6"/>
  </r>
  <r>
    <s v="212275"/>
    <s v="Lisheenagower, Ballygibbon, Co. Tipperary"/>
    <s v="2011"/>
    <s v="2011"/>
    <s v="CD170C2"/>
    <s v="Males"/>
    <s v="Number"/>
    <n v="4"/>
  </r>
  <r>
    <s v="212275"/>
    <s v="Lisheenagower, Ballygibbon, Co. Tipperary"/>
    <s v="2011"/>
    <s v="2011"/>
    <s v="CD170C3"/>
    <s v="Females"/>
    <s v="Number"/>
    <n v="2"/>
  </r>
  <r>
    <s v="212275"/>
    <s v="Lisheenagower, Ballygibbon, Co. Tipperary"/>
    <s v="2011"/>
    <s v="2011"/>
    <s v="CD170C4"/>
    <s v="Private households occupied"/>
    <s v="Number"/>
    <n v="4"/>
  </r>
  <r>
    <s v="212275"/>
    <s v="Lisheenagower, Ballygibbon, Co. Tipperary"/>
    <s v="2011"/>
    <s v="2011"/>
    <s v="CD170C5"/>
    <s v="Private households unoccupied"/>
    <s v="Number"/>
    <n v="1"/>
  </r>
  <r>
    <s v="212275"/>
    <s v="Lisheenagower, Ballygibbon, Co. Tipperary"/>
    <s v="2011"/>
    <s v="2011"/>
    <s v="CD170C6"/>
    <s v="Vacant dwellings"/>
    <s v="Number"/>
    <n v="1"/>
  </r>
  <r>
    <s v="212275"/>
    <s v="Lisheenagower, Ballygibbon, Co. Tipperary"/>
    <s v="2011"/>
    <s v="2011"/>
    <s v="CD170C7"/>
    <s v="Housing stock"/>
    <s v="Number"/>
    <n v="5"/>
  </r>
  <r>
    <s v="212275"/>
    <s v="Lisheenagower, Ballygibbon, Co. Tipperary"/>
    <s v="2011"/>
    <s v="2011"/>
    <s v="CD170C8"/>
    <s v="Vacancy rate"/>
    <s v="%"/>
    <n v="20"/>
  </r>
  <r>
    <s v="212276"/>
    <s v="Lisheenaleen, Kilmucklin, Co. Tipperary"/>
    <s v="2011"/>
    <s v="2011"/>
    <s v="CD170C1"/>
    <s v="Population"/>
    <s v="Number"/>
    <s v=""/>
  </r>
  <r>
    <s v="212276"/>
    <s v="Lisheenaleen, Kilmucklin, Co. Tipperary"/>
    <s v="2011"/>
    <s v="2011"/>
    <s v="CD170C2"/>
    <s v="Males"/>
    <s v="Number"/>
    <s v=""/>
  </r>
  <r>
    <s v="212276"/>
    <s v="Lisheenaleen, Kilmucklin, Co. Tipperary"/>
    <s v="2011"/>
    <s v="2011"/>
    <s v="CD170C3"/>
    <s v="Females"/>
    <s v="Number"/>
    <s v=""/>
  </r>
  <r>
    <s v="212276"/>
    <s v="Lisheenaleen, Kilmucklin, Co. Tipperary"/>
    <s v="2011"/>
    <s v="2011"/>
    <s v="CD170C4"/>
    <s v="Private households occupied"/>
    <s v="Number"/>
    <s v=""/>
  </r>
  <r>
    <s v="212276"/>
    <s v="Lisheenaleen, Kilmucklin, Co. Tipperary"/>
    <s v="2011"/>
    <s v="2011"/>
    <s v="CD170C5"/>
    <s v="Private households unoccupied"/>
    <s v="Number"/>
    <s v=""/>
  </r>
  <r>
    <s v="212276"/>
    <s v="Lisheenaleen, Kilmucklin, Co. Tipperary"/>
    <s v="2011"/>
    <s v="2011"/>
    <s v="CD170C6"/>
    <s v="Vacant dwellings"/>
    <s v="Number"/>
    <s v=""/>
  </r>
  <r>
    <s v="212276"/>
    <s v="Lisheenaleen, Kilmucklin, Co. Tipperary"/>
    <s v="2011"/>
    <s v="2011"/>
    <s v="CD170C7"/>
    <s v="Housing stock"/>
    <s v="Number"/>
    <s v=""/>
  </r>
  <r>
    <s v="212276"/>
    <s v="Lisheenaleen, Kilmucklin, Co. Tipperary"/>
    <s v="2011"/>
    <s v="2011"/>
    <s v="CD170C8"/>
    <s v="Vacancy rate"/>
    <s v="%"/>
    <s v=""/>
  </r>
  <r>
    <s v="212277"/>
    <s v="Lisheenanoul, Ardfinnan, Co. Tipperary"/>
    <s v="2011"/>
    <s v="2011"/>
    <s v="CD170C1"/>
    <s v="Population"/>
    <s v="Number"/>
    <n v="22"/>
  </r>
  <r>
    <s v="212277"/>
    <s v="Lisheenanoul, Ardfinnan, Co. Tipperary"/>
    <s v="2011"/>
    <s v="2011"/>
    <s v="CD170C2"/>
    <s v="Males"/>
    <s v="Number"/>
    <n v="13"/>
  </r>
  <r>
    <s v="212277"/>
    <s v="Lisheenanoul, Ardfinnan, Co. Tipperary"/>
    <s v="2011"/>
    <s v="2011"/>
    <s v="CD170C3"/>
    <s v="Females"/>
    <s v="Number"/>
    <n v="9"/>
  </r>
  <r>
    <s v="212277"/>
    <s v="Lisheenanoul, Ardfinnan, Co. Tipperary"/>
    <s v="2011"/>
    <s v="2011"/>
    <s v="CD170C4"/>
    <s v="Private households occupied"/>
    <s v="Number"/>
    <n v="8"/>
  </r>
  <r>
    <s v="212277"/>
    <s v="Lisheenanoul, Ardfinnan, Co. Tipperary"/>
    <s v="2011"/>
    <s v="2011"/>
    <s v="CD170C5"/>
    <s v="Private households unoccupied"/>
    <s v="Number"/>
    <n v="0"/>
  </r>
  <r>
    <s v="212277"/>
    <s v="Lisheenanoul, Ardfinnan, Co. Tipperary"/>
    <s v="2011"/>
    <s v="2011"/>
    <s v="CD170C6"/>
    <s v="Vacant dwellings"/>
    <s v="Number"/>
    <n v="0"/>
  </r>
  <r>
    <s v="212277"/>
    <s v="Lisheenanoul, Ardfinnan, Co. Tipperary"/>
    <s v="2011"/>
    <s v="2011"/>
    <s v="CD170C7"/>
    <s v="Housing stock"/>
    <s v="Number"/>
    <n v="8"/>
  </r>
  <r>
    <s v="212277"/>
    <s v="Lisheenanoul, Ardfinnan, Co. Tipperary"/>
    <s v="2011"/>
    <s v="2011"/>
    <s v="CD170C8"/>
    <s v="Vacancy rate"/>
    <s v="%"/>
    <n v="0"/>
  </r>
  <r>
    <s v="212278"/>
    <s v="Lisheenataggart, Kilrush, Co. Tipperary"/>
    <s v="2011"/>
    <s v="2011"/>
    <s v="CD170C1"/>
    <s v="Population"/>
    <s v="Number"/>
    <n v="25"/>
  </r>
  <r>
    <s v="212278"/>
    <s v="Lisheenataggart, Kilrush, Co. Tipperary"/>
    <s v="2011"/>
    <s v="2011"/>
    <s v="CD170C2"/>
    <s v="Males"/>
    <s v="Number"/>
    <n v="14"/>
  </r>
  <r>
    <s v="212278"/>
    <s v="Lisheenataggart, Kilrush, Co. Tipperary"/>
    <s v="2011"/>
    <s v="2011"/>
    <s v="CD170C3"/>
    <s v="Females"/>
    <s v="Number"/>
    <n v="11"/>
  </r>
  <r>
    <s v="212278"/>
    <s v="Lisheenataggart, Kilrush, Co. Tipperary"/>
    <s v="2011"/>
    <s v="2011"/>
    <s v="CD170C4"/>
    <s v="Private households occupied"/>
    <s v="Number"/>
    <n v="9"/>
  </r>
  <r>
    <s v="212278"/>
    <s v="Lisheenataggart, Kilrush, Co. Tipperary"/>
    <s v="2011"/>
    <s v="2011"/>
    <s v="CD170C5"/>
    <s v="Private households unoccupied"/>
    <s v="Number"/>
    <n v="1"/>
  </r>
  <r>
    <s v="212278"/>
    <s v="Lisheenataggart, Kilrush, Co. Tipperary"/>
    <s v="2011"/>
    <s v="2011"/>
    <s v="CD170C6"/>
    <s v="Vacant dwellings"/>
    <s v="Number"/>
    <n v="0"/>
  </r>
  <r>
    <s v="212278"/>
    <s v="Lisheenataggart, Kilrush, Co. Tipperary"/>
    <s v="2011"/>
    <s v="2011"/>
    <s v="CD170C7"/>
    <s v="Housing stock"/>
    <s v="Number"/>
    <n v="10"/>
  </r>
  <r>
    <s v="212278"/>
    <s v="Lisheenataggart, Kilrush, Co. Tipperary"/>
    <s v="2011"/>
    <s v="2011"/>
    <s v="CD170C8"/>
    <s v="Vacancy rate"/>
    <s v="%"/>
    <n v="0"/>
  </r>
  <r>
    <s v="212279"/>
    <s v="Lisheenboy, Aglishcloghane, Co. Tipperary"/>
    <s v="2011"/>
    <s v="2011"/>
    <s v="CD170C1"/>
    <s v="Population"/>
    <s v="Number"/>
    <n v="14"/>
  </r>
  <r>
    <s v="212279"/>
    <s v="Lisheenboy, Aglishcloghane, Co. Tipperary"/>
    <s v="2011"/>
    <s v="2011"/>
    <s v="CD170C2"/>
    <s v="Males"/>
    <s v="Number"/>
    <n v="6"/>
  </r>
  <r>
    <s v="212279"/>
    <s v="Lisheenboy, Aglishcloghane, Co. Tipperary"/>
    <s v="2011"/>
    <s v="2011"/>
    <s v="CD170C3"/>
    <s v="Females"/>
    <s v="Number"/>
    <n v="8"/>
  </r>
  <r>
    <s v="212279"/>
    <s v="Lisheenboy, Aglishcloghane, Co. Tipperary"/>
    <s v="2011"/>
    <s v="2011"/>
    <s v="CD170C4"/>
    <s v="Private households occupied"/>
    <s v="Number"/>
    <n v="4"/>
  </r>
  <r>
    <s v="212279"/>
    <s v="Lisheenboy, Aglishcloghane, Co. Tipperary"/>
    <s v="2011"/>
    <s v="2011"/>
    <s v="CD170C5"/>
    <s v="Private households unoccupied"/>
    <s v="Number"/>
    <n v="1"/>
  </r>
  <r>
    <s v="212279"/>
    <s v="Lisheenboy, Aglishcloghane, Co. Tipperary"/>
    <s v="2011"/>
    <s v="2011"/>
    <s v="CD170C6"/>
    <s v="Vacant dwellings"/>
    <s v="Number"/>
    <n v="1"/>
  </r>
  <r>
    <s v="212279"/>
    <s v="Lisheenboy, Aglishcloghane, Co. Tipperary"/>
    <s v="2011"/>
    <s v="2011"/>
    <s v="CD170C7"/>
    <s v="Housing stock"/>
    <s v="Number"/>
    <n v="5"/>
  </r>
  <r>
    <s v="212279"/>
    <s v="Lisheenboy, Aglishcloghane, Co. Tipperary"/>
    <s v="2011"/>
    <s v="2011"/>
    <s v="CD170C8"/>
    <s v="Vacancy rate"/>
    <s v="%"/>
    <n v="20"/>
  </r>
  <r>
    <s v="212280"/>
    <s v="Lisheenbrien, Castletown, Co. Tipperary"/>
    <s v="2011"/>
    <s v="2011"/>
    <s v="CD170C1"/>
    <s v="Population"/>
    <s v="Number"/>
    <n v="44"/>
  </r>
  <r>
    <s v="212280"/>
    <s v="Lisheenbrien, Castletown, Co. Tipperary"/>
    <s v="2011"/>
    <s v="2011"/>
    <s v="CD170C2"/>
    <s v="Males"/>
    <s v="Number"/>
    <n v="25"/>
  </r>
  <r>
    <s v="212280"/>
    <s v="Lisheenbrien, Castletown, Co. Tipperary"/>
    <s v="2011"/>
    <s v="2011"/>
    <s v="CD170C3"/>
    <s v="Females"/>
    <s v="Number"/>
    <n v="19"/>
  </r>
  <r>
    <s v="212280"/>
    <s v="Lisheenbrien, Castletown, Co. Tipperary"/>
    <s v="2011"/>
    <s v="2011"/>
    <s v="CD170C4"/>
    <s v="Private households occupied"/>
    <s v="Number"/>
    <n v="13"/>
  </r>
  <r>
    <s v="212280"/>
    <s v="Lisheenbrien, Castletown, Co. Tipperary"/>
    <s v="2011"/>
    <s v="2011"/>
    <s v="CD170C5"/>
    <s v="Private households unoccupied"/>
    <s v="Number"/>
    <n v="1"/>
  </r>
  <r>
    <s v="212280"/>
    <s v="Lisheenbrien, Castletown, Co. Tipperary"/>
    <s v="2011"/>
    <s v="2011"/>
    <s v="CD170C6"/>
    <s v="Vacant dwellings"/>
    <s v="Number"/>
    <n v="1"/>
  </r>
  <r>
    <s v="212280"/>
    <s v="Lisheenbrien, Castletown, Co. Tipperary"/>
    <s v="2011"/>
    <s v="2011"/>
    <s v="CD170C7"/>
    <s v="Housing stock"/>
    <s v="Number"/>
    <n v="14"/>
  </r>
  <r>
    <s v="212280"/>
    <s v="Lisheenbrien, Castletown, Co. Tipperary"/>
    <s v="2011"/>
    <s v="2011"/>
    <s v="CD170C8"/>
    <s v="Vacancy rate"/>
    <s v="%"/>
    <n v="7.1"/>
  </r>
  <r>
    <s v="212281"/>
    <s v="Lisheendarby, Kilmucklin, Co. Tipperary"/>
    <s v="2011"/>
    <s v="2011"/>
    <s v="CD170C1"/>
    <s v="Population"/>
    <s v="Number"/>
    <s v=""/>
  </r>
  <r>
    <s v="212281"/>
    <s v="Lisheendarby, Kilmucklin, Co. Tipperary"/>
    <s v="2011"/>
    <s v="2011"/>
    <s v="CD170C2"/>
    <s v="Males"/>
    <s v="Number"/>
    <s v=""/>
  </r>
  <r>
    <s v="212281"/>
    <s v="Lisheendarby, Kilmucklin, Co. Tipperary"/>
    <s v="2011"/>
    <s v="2011"/>
    <s v="CD170C3"/>
    <s v="Females"/>
    <s v="Number"/>
    <s v=""/>
  </r>
  <r>
    <s v="212281"/>
    <s v="Lisheendarby, Kilmucklin, Co. Tipperary"/>
    <s v="2011"/>
    <s v="2011"/>
    <s v="CD170C4"/>
    <s v="Private households occupied"/>
    <s v="Number"/>
    <s v=""/>
  </r>
  <r>
    <s v="212281"/>
    <s v="Lisheendarby, Kilmucklin, Co. Tipperary"/>
    <s v="2011"/>
    <s v="2011"/>
    <s v="CD170C5"/>
    <s v="Private households unoccupied"/>
    <s v="Number"/>
    <s v=""/>
  </r>
  <r>
    <s v="212281"/>
    <s v="Lisheendarby, Kilmucklin, Co. Tipperary"/>
    <s v="2011"/>
    <s v="2011"/>
    <s v="CD170C6"/>
    <s v="Vacant dwellings"/>
    <s v="Number"/>
    <s v=""/>
  </r>
  <r>
    <s v="212281"/>
    <s v="Lisheendarby, Kilmucklin, Co. Tipperary"/>
    <s v="2011"/>
    <s v="2011"/>
    <s v="CD170C7"/>
    <s v="Housing stock"/>
    <s v="Number"/>
    <s v=""/>
  </r>
  <r>
    <s v="212281"/>
    <s v="Lisheendarby, Kilmucklin, Co. Tipperary"/>
    <s v="2011"/>
    <s v="2011"/>
    <s v="CD170C8"/>
    <s v="Vacancy rate"/>
    <s v="%"/>
    <s v=""/>
  </r>
  <r>
    <s v="212282"/>
    <s v="Lisheenfrankagh, Kilmucklin, Co. Tipperary"/>
    <s v="2011"/>
    <s v="2011"/>
    <s v="CD170C1"/>
    <s v="Population"/>
    <s v="Number"/>
    <n v="14"/>
  </r>
  <r>
    <s v="212282"/>
    <s v="Lisheenfrankagh, Kilmucklin, Co. Tipperary"/>
    <s v="2011"/>
    <s v="2011"/>
    <s v="CD170C2"/>
    <s v="Males"/>
    <s v="Number"/>
    <n v="9"/>
  </r>
  <r>
    <s v="212282"/>
    <s v="Lisheenfrankagh, Kilmucklin, Co. Tipperary"/>
    <s v="2011"/>
    <s v="2011"/>
    <s v="CD170C3"/>
    <s v="Females"/>
    <s v="Number"/>
    <n v="5"/>
  </r>
  <r>
    <s v="212282"/>
    <s v="Lisheenfrankagh, Kilmucklin, Co. Tipperary"/>
    <s v="2011"/>
    <s v="2011"/>
    <s v="CD170C4"/>
    <s v="Private households occupied"/>
    <s v="Number"/>
    <n v="5"/>
  </r>
  <r>
    <s v="212282"/>
    <s v="Lisheenfrankagh, Kilmucklin, Co. Tipperary"/>
    <s v="2011"/>
    <s v="2011"/>
    <s v="CD170C5"/>
    <s v="Private households unoccupied"/>
    <s v="Number"/>
    <n v="1"/>
  </r>
  <r>
    <s v="212282"/>
    <s v="Lisheenfrankagh, Kilmucklin, Co. Tipperary"/>
    <s v="2011"/>
    <s v="2011"/>
    <s v="CD170C6"/>
    <s v="Vacant dwellings"/>
    <s v="Number"/>
    <n v="1"/>
  </r>
  <r>
    <s v="212282"/>
    <s v="Lisheenfrankagh, Kilmucklin, Co. Tipperary"/>
    <s v="2011"/>
    <s v="2011"/>
    <s v="CD170C7"/>
    <s v="Housing stock"/>
    <s v="Number"/>
    <n v="6"/>
  </r>
  <r>
    <s v="212282"/>
    <s v="Lisheenfrankagh, Kilmucklin, Co. Tipperary"/>
    <s v="2011"/>
    <s v="2011"/>
    <s v="CD170C8"/>
    <s v="Vacancy rate"/>
    <s v="%"/>
    <n v="16.7"/>
  </r>
  <r>
    <s v="212283"/>
    <s v="Lisheenkyle, Solloghodbeg, Co. Tipperary"/>
    <s v="2011"/>
    <s v="2011"/>
    <s v="CD170C1"/>
    <s v="Population"/>
    <s v="Number"/>
    <s v=""/>
  </r>
  <r>
    <s v="212283"/>
    <s v="Lisheenkyle, Solloghodbeg, Co. Tipperary"/>
    <s v="2011"/>
    <s v="2011"/>
    <s v="CD170C2"/>
    <s v="Males"/>
    <s v="Number"/>
    <s v=""/>
  </r>
  <r>
    <s v="212283"/>
    <s v="Lisheenkyle, Solloghodbeg, Co. Tipperary"/>
    <s v="2011"/>
    <s v="2011"/>
    <s v="CD170C3"/>
    <s v="Females"/>
    <s v="Number"/>
    <s v=""/>
  </r>
  <r>
    <s v="212283"/>
    <s v="Lisheenkyle, Solloghodbeg, Co. Tipperary"/>
    <s v="2011"/>
    <s v="2011"/>
    <s v="CD170C4"/>
    <s v="Private households occupied"/>
    <s v="Number"/>
    <s v=""/>
  </r>
  <r>
    <s v="212283"/>
    <s v="Lisheenkyle, Solloghodbeg, Co. Tipperary"/>
    <s v="2011"/>
    <s v="2011"/>
    <s v="CD170C5"/>
    <s v="Private households unoccupied"/>
    <s v="Number"/>
    <s v=""/>
  </r>
  <r>
    <s v="212283"/>
    <s v="Lisheenkyle, Solloghodbeg, Co. Tipperary"/>
    <s v="2011"/>
    <s v="2011"/>
    <s v="CD170C6"/>
    <s v="Vacant dwellings"/>
    <s v="Number"/>
    <s v=""/>
  </r>
  <r>
    <s v="212283"/>
    <s v="Lisheenkyle, Solloghodbeg, Co. Tipperary"/>
    <s v="2011"/>
    <s v="2011"/>
    <s v="CD170C7"/>
    <s v="Housing stock"/>
    <s v="Number"/>
    <s v=""/>
  </r>
  <r>
    <s v="212283"/>
    <s v="Lisheenkyle, Solloghodbeg, Co. Tipperary"/>
    <s v="2011"/>
    <s v="2011"/>
    <s v="CD170C8"/>
    <s v="Vacancy rate"/>
    <s v="%"/>
    <s v=""/>
  </r>
  <r>
    <s v="212284"/>
    <s v="Lisheennamalausa, Ballykisteen, Co. Tipperary"/>
    <s v="2011"/>
    <s v="2011"/>
    <s v="CD170C1"/>
    <s v="Population"/>
    <s v="Number"/>
    <n v="5"/>
  </r>
  <r>
    <s v="212284"/>
    <s v="Lisheennamalausa, Ballykisteen, Co. Tipperary"/>
    <s v="2011"/>
    <s v="2011"/>
    <s v="CD170C2"/>
    <s v="Males"/>
    <s v="Number"/>
    <n v="3"/>
  </r>
  <r>
    <s v="212284"/>
    <s v="Lisheennamalausa, Ballykisteen, Co. Tipperary"/>
    <s v="2011"/>
    <s v="2011"/>
    <s v="CD170C3"/>
    <s v="Females"/>
    <s v="Number"/>
    <n v="2"/>
  </r>
  <r>
    <s v="212284"/>
    <s v="Lisheennamalausa, Ballykisteen, Co. Tipperary"/>
    <s v="2011"/>
    <s v="2011"/>
    <s v="CD170C4"/>
    <s v="Private households occupied"/>
    <s v="Number"/>
    <n v="3"/>
  </r>
  <r>
    <s v="212284"/>
    <s v="Lisheennamalausa, Ballykisteen, Co. Tipperary"/>
    <s v="2011"/>
    <s v="2011"/>
    <s v="CD170C5"/>
    <s v="Private households unoccupied"/>
    <s v="Number"/>
    <n v="1"/>
  </r>
  <r>
    <s v="212284"/>
    <s v="Lisheennamalausa, Ballykisteen, Co. Tipperary"/>
    <s v="2011"/>
    <s v="2011"/>
    <s v="CD170C6"/>
    <s v="Vacant dwellings"/>
    <s v="Number"/>
    <n v="1"/>
  </r>
  <r>
    <s v="212284"/>
    <s v="Lisheennamalausa, Ballykisteen, Co. Tipperary"/>
    <s v="2011"/>
    <s v="2011"/>
    <s v="CD170C7"/>
    <s v="Housing stock"/>
    <s v="Number"/>
    <n v="4"/>
  </r>
  <r>
    <s v="212284"/>
    <s v="Lisheennamalausa, Ballykisteen, Co. Tipperary"/>
    <s v="2011"/>
    <s v="2011"/>
    <s v="CD170C8"/>
    <s v="Vacancy rate"/>
    <s v="%"/>
    <n v="25"/>
  </r>
  <r>
    <s v="212285"/>
    <s v="Lisheenpower, Ardfinnan, Co. Tipperary"/>
    <s v="2011"/>
    <s v="2011"/>
    <s v="CD170C1"/>
    <s v="Population"/>
    <s v="Number"/>
    <n v="6"/>
  </r>
  <r>
    <s v="212285"/>
    <s v="Lisheenpower, Ardfinnan, Co. Tipperary"/>
    <s v="2011"/>
    <s v="2011"/>
    <s v="CD170C2"/>
    <s v="Males"/>
    <s v="Number"/>
    <n v="4"/>
  </r>
  <r>
    <s v="212285"/>
    <s v="Lisheenpower, Ardfinnan, Co. Tipperary"/>
    <s v="2011"/>
    <s v="2011"/>
    <s v="CD170C3"/>
    <s v="Females"/>
    <s v="Number"/>
    <n v="2"/>
  </r>
  <r>
    <s v="212285"/>
    <s v="Lisheenpower, Ardfinnan, Co. Tipperary"/>
    <s v="2011"/>
    <s v="2011"/>
    <s v="CD170C4"/>
    <s v="Private households occupied"/>
    <s v="Number"/>
    <n v="3"/>
  </r>
  <r>
    <s v="212285"/>
    <s v="Lisheenpower, Ardfinnan, Co. Tipperary"/>
    <s v="2011"/>
    <s v="2011"/>
    <s v="CD170C5"/>
    <s v="Private households unoccupied"/>
    <s v="Number"/>
    <n v="0"/>
  </r>
  <r>
    <s v="212285"/>
    <s v="Lisheenpower, Ardfinnan, Co. Tipperary"/>
    <s v="2011"/>
    <s v="2011"/>
    <s v="CD170C6"/>
    <s v="Vacant dwellings"/>
    <s v="Number"/>
    <n v="0"/>
  </r>
  <r>
    <s v="212285"/>
    <s v="Lisheenpower, Ardfinnan, Co. Tipperary"/>
    <s v="2011"/>
    <s v="2011"/>
    <s v="CD170C7"/>
    <s v="Housing stock"/>
    <s v="Number"/>
    <n v="3"/>
  </r>
  <r>
    <s v="212285"/>
    <s v="Lisheenpower, Ardfinnan, Co. Tipperary"/>
    <s v="2011"/>
    <s v="2011"/>
    <s v="CD170C8"/>
    <s v="Vacancy rate"/>
    <s v="%"/>
    <n v="0"/>
  </r>
  <r>
    <s v="212286"/>
    <s v="Lisheentyrone, Castletown, Co. Tipperary"/>
    <s v="2011"/>
    <s v="2011"/>
    <s v="CD170C1"/>
    <s v="Population"/>
    <s v="Number"/>
    <n v="0"/>
  </r>
  <r>
    <s v="212286"/>
    <s v="Lisheentyrone, Castletown, Co. Tipperary"/>
    <s v="2011"/>
    <s v="2011"/>
    <s v="CD170C2"/>
    <s v="Males"/>
    <s v="Number"/>
    <n v="0"/>
  </r>
  <r>
    <s v="212286"/>
    <s v="Lisheentyrone, Castletown, Co. Tipperary"/>
    <s v="2011"/>
    <s v="2011"/>
    <s v="CD170C3"/>
    <s v="Females"/>
    <s v="Number"/>
    <n v="0"/>
  </r>
  <r>
    <s v="212286"/>
    <s v="Lisheentyrone, Castletown, Co. Tipperary"/>
    <s v="2011"/>
    <s v="2011"/>
    <s v="CD170C4"/>
    <s v="Private households occupied"/>
    <s v="Number"/>
    <n v="0"/>
  </r>
  <r>
    <s v="212286"/>
    <s v="Lisheentyrone, Castletown, Co. Tipperary"/>
    <s v="2011"/>
    <s v="2011"/>
    <s v="CD170C5"/>
    <s v="Private households unoccupied"/>
    <s v="Number"/>
    <n v="0"/>
  </r>
  <r>
    <s v="212286"/>
    <s v="Lisheentyrone, Castletown, Co. Tipperary"/>
    <s v="2011"/>
    <s v="2011"/>
    <s v="CD170C6"/>
    <s v="Vacant dwellings"/>
    <s v="Number"/>
    <n v="0"/>
  </r>
  <r>
    <s v="212286"/>
    <s v="Lisheentyrone, Castletown, Co. Tipperary"/>
    <s v="2011"/>
    <s v="2011"/>
    <s v="CD170C7"/>
    <s v="Housing stock"/>
    <s v="Number"/>
    <n v="0"/>
  </r>
  <r>
    <s v="212286"/>
    <s v="Lisheentyrone, Castletown, Co. Tipperary"/>
    <s v="2011"/>
    <s v="2011"/>
    <s v="CD170C8"/>
    <s v="Vacancy rate"/>
    <s v="%"/>
    <n v="0"/>
  </r>
  <r>
    <s v="212287"/>
    <s v="Lisheentyrone South, Castletown, Co. Tipperary"/>
    <s v="2011"/>
    <s v="2011"/>
    <s v="CD170C1"/>
    <s v="Population"/>
    <s v="Number"/>
    <n v="0"/>
  </r>
  <r>
    <s v="212287"/>
    <s v="Lisheentyrone South, Castletown, Co. Tipperary"/>
    <s v="2011"/>
    <s v="2011"/>
    <s v="CD170C2"/>
    <s v="Males"/>
    <s v="Number"/>
    <n v="0"/>
  </r>
  <r>
    <s v="212287"/>
    <s v="Lisheentyrone South, Castletown, Co. Tipperary"/>
    <s v="2011"/>
    <s v="2011"/>
    <s v="CD170C3"/>
    <s v="Females"/>
    <s v="Number"/>
    <n v="0"/>
  </r>
  <r>
    <s v="212287"/>
    <s v="Lisheentyrone South, Castletown, Co. Tipperary"/>
    <s v="2011"/>
    <s v="2011"/>
    <s v="CD170C4"/>
    <s v="Private households occupied"/>
    <s v="Number"/>
    <n v="0"/>
  </r>
  <r>
    <s v="212287"/>
    <s v="Lisheentyrone South, Castletown, Co. Tipperary"/>
    <s v="2011"/>
    <s v="2011"/>
    <s v="CD170C5"/>
    <s v="Private households unoccupied"/>
    <s v="Number"/>
    <n v="0"/>
  </r>
  <r>
    <s v="212287"/>
    <s v="Lisheentyrone South, Castletown, Co. Tipperary"/>
    <s v="2011"/>
    <s v="2011"/>
    <s v="CD170C6"/>
    <s v="Vacant dwellings"/>
    <s v="Number"/>
    <n v="0"/>
  </r>
  <r>
    <s v="212287"/>
    <s v="Lisheentyrone South, Castletown, Co. Tipperary"/>
    <s v="2011"/>
    <s v="2011"/>
    <s v="CD170C7"/>
    <s v="Housing stock"/>
    <s v="Number"/>
    <n v="0"/>
  </r>
  <r>
    <s v="212287"/>
    <s v="Lisheentyrone South, Castletown, Co. Tipperary"/>
    <s v="2011"/>
    <s v="2011"/>
    <s v="CD170C8"/>
    <s v="Vacancy rate"/>
    <s v="%"/>
    <n v="0"/>
  </r>
  <r>
    <s v="212288"/>
    <s v="Liskeveen, Ballymurreen, Co. Tipperary"/>
    <s v="2011"/>
    <s v="2011"/>
    <s v="CD170C1"/>
    <s v="Population"/>
    <s v="Number"/>
    <n v="55"/>
  </r>
  <r>
    <s v="212288"/>
    <s v="Liskeveen, Ballymurreen, Co. Tipperary"/>
    <s v="2011"/>
    <s v="2011"/>
    <s v="CD170C2"/>
    <s v="Males"/>
    <s v="Number"/>
    <n v="35"/>
  </r>
  <r>
    <s v="212288"/>
    <s v="Liskeveen, Ballymurreen, Co. Tipperary"/>
    <s v="2011"/>
    <s v="2011"/>
    <s v="CD170C3"/>
    <s v="Females"/>
    <s v="Number"/>
    <n v="20"/>
  </r>
  <r>
    <s v="212288"/>
    <s v="Liskeveen, Ballymurreen, Co. Tipperary"/>
    <s v="2011"/>
    <s v="2011"/>
    <s v="CD170C4"/>
    <s v="Private households occupied"/>
    <s v="Number"/>
    <n v="22"/>
  </r>
  <r>
    <s v="212288"/>
    <s v="Liskeveen, Ballymurreen, Co. Tipperary"/>
    <s v="2011"/>
    <s v="2011"/>
    <s v="CD170C5"/>
    <s v="Private households unoccupied"/>
    <s v="Number"/>
    <n v="4"/>
  </r>
  <r>
    <s v="212288"/>
    <s v="Liskeveen, Ballymurreen, Co. Tipperary"/>
    <s v="2011"/>
    <s v="2011"/>
    <s v="CD170C6"/>
    <s v="Vacant dwellings"/>
    <s v="Number"/>
    <n v="2"/>
  </r>
  <r>
    <s v="212288"/>
    <s v="Liskeveen, Ballymurreen, Co. Tipperary"/>
    <s v="2011"/>
    <s v="2011"/>
    <s v="CD170C7"/>
    <s v="Housing stock"/>
    <s v="Number"/>
    <n v="26"/>
  </r>
  <r>
    <s v="212288"/>
    <s v="Liskeveen, Ballymurreen, Co. Tipperary"/>
    <s v="2011"/>
    <s v="2011"/>
    <s v="CD170C8"/>
    <s v="Vacancy rate"/>
    <s v="%"/>
    <n v="7.7"/>
  </r>
  <r>
    <s v="212289"/>
    <s v="Liskinlahan, Borrisokane, Co. Tipperary"/>
    <s v="2011"/>
    <s v="2011"/>
    <s v="CD170C1"/>
    <s v="Population"/>
    <s v="Number"/>
    <n v="24"/>
  </r>
  <r>
    <s v="212289"/>
    <s v="Liskinlahan, Borrisokane, Co. Tipperary"/>
    <s v="2011"/>
    <s v="2011"/>
    <s v="CD170C2"/>
    <s v="Males"/>
    <s v="Number"/>
    <n v="12"/>
  </r>
  <r>
    <s v="212289"/>
    <s v="Liskinlahan, Borrisokane, Co. Tipperary"/>
    <s v="2011"/>
    <s v="2011"/>
    <s v="CD170C3"/>
    <s v="Females"/>
    <s v="Number"/>
    <n v="12"/>
  </r>
  <r>
    <s v="212289"/>
    <s v="Liskinlahan, Borrisokane, Co. Tipperary"/>
    <s v="2011"/>
    <s v="2011"/>
    <s v="CD170C4"/>
    <s v="Private households occupied"/>
    <s v="Number"/>
    <n v="7"/>
  </r>
  <r>
    <s v="212289"/>
    <s v="Liskinlahan, Borrisokane, Co. Tipperary"/>
    <s v="2011"/>
    <s v="2011"/>
    <s v="CD170C5"/>
    <s v="Private households unoccupied"/>
    <s v="Number"/>
    <n v="2"/>
  </r>
  <r>
    <s v="212289"/>
    <s v="Liskinlahan, Borrisokane, Co. Tipperary"/>
    <s v="2011"/>
    <s v="2011"/>
    <s v="CD170C6"/>
    <s v="Vacant dwellings"/>
    <s v="Number"/>
    <n v="2"/>
  </r>
  <r>
    <s v="212289"/>
    <s v="Liskinlahan, Borrisokane, Co. Tipperary"/>
    <s v="2011"/>
    <s v="2011"/>
    <s v="CD170C7"/>
    <s v="Housing stock"/>
    <s v="Number"/>
    <n v="9"/>
  </r>
  <r>
    <s v="212289"/>
    <s v="Liskinlahan, Borrisokane, Co. Tipperary"/>
    <s v="2011"/>
    <s v="2011"/>
    <s v="CD170C8"/>
    <s v="Vacancy rate"/>
    <s v="%"/>
    <n v="22.2"/>
  </r>
  <r>
    <s v="212290"/>
    <s v="Lisleighbeg, Borrisokane, Co. Tipperary"/>
    <s v="2011"/>
    <s v="2011"/>
    <s v="CD170C1"/>
    <s v="Population"/>
    <s v="Number"/>
    <n v="7"/>
  </r>
  <r>
    <s v="212290"/>
    <s v="Lisleighbeg, Borrisokane, Co. Tipperary"/>
    <s v="2011"/>
    <s v="2011"/>
    <s v="CD170C2"/>
    <s v="Males"/>
    <s v="Number"/>
    <n v="4"/>
  </r>
  <r>
    <s v="212290"/>
    <s v="Lisleighbeg, Borrisokane, Co. Tipperary"/>
    <s v="2011"/>
    <s v="2011"/>
    <s v="CD170C3"/>
    <s v="Females"/>
    <s v="Number"/>
    <n v="3"/>
  </r>
  <r>
    <s v="212290"/>
    <s v="Lisleighbeg, Borrisokane, Co. Tipperary"/>
    <s v="2011"/>
    <s v="2011"/>
    <s v="CD170C4"/>
    <s v="Private households occupied"/>
    <s v="Number"/>
    <n v="3"/>
  </r>
  <r>
    <s v="212290"/>
    <s v="Lisleighbeg, Borrisokane, Co. Tipperary"/>
    <s v="2011"/>
    <s v="2011"/>
    <s v="CD170C5"/>
    <s v="Private households unoccupied"/>
    <s v="Number"/>
    <n v="2"/>
  </r>
  <r>
    <s v="212290"/>
    <s v="Lisleighbeg, Borrisokane, Co. Tipperary"/>
    <s v="2011"/>
    <s v="2011"/>
    <s v="CD170C6"/>
    <s v="Vacant dwellings"/>
    <s v="Number"/>
    <n v="2"/>
  </r>
  <r>
    <s v="212290"/>
    <s v="Lisleighbeg, Borrisokane, Co. Tipperary"/>
    <s v="2011"/>
    <s v="2011"/>
    <s v="CD170C7"/>
    <s v="Housing stock"/>
    <s v="Number"/>
    <n v="5"/>
  </r>
  <r>
    <s v="212290"/>
    <s v="Lisleighbeg, Borrisokane, Co. Tipperary"/>
    <s v="2011"/>
    <s v="2011"/>
    <s v="CD170C8"/>
    <s v="Vacancy rate"/>
    <s v="%"/>
    <n v="40"/>
  </r>
  <r>
    <s v="212291"/>
    <s v="Lisloran, Oughterleague, Co. Tipperary"/>
    <s v="2011"/>
    <s v="2011"/>
    <s v="CD170C1"/>
    <s v="Population"/>
    <s v="Number"/>
    <n v="47"/>
  </r>
  <r>
    <s v="212291"/>
    <s v="Lisloran, Oughterleague, Co. Tipperary"/>
    <s v="2011"/>
    <s v="2011"/>
    <s v="CD170C2"/>
    <s v="Males"/>
    <s v="Number"/>
    <n v="27"/>
  </r>
  <r>
    <s v="212291"/>
    <s v="Lisloran, Oughterleague, Co. Tipperary"/>
    <s v="2011"/>
    <s v="2011"/>
    <s v="CD170C3"/>
    <s v="Females"/>
    <s v="Number"/>
    <n v="20"/>
  </r>
  <r>
    <s v="212291"/>
    <s v="Lisloran, Oughterleague, Co. Tipperary"/>
    <s v="2011"/>
    <s v="2011"/>
    <s v="CD170C4"/>
    <s v="Private households occupied"/>
    <s v="Number"/>
    <n v="18"/>
  </r>
  <r>
    <s v="212291"/>
    <s v="Lisloran, Oughterleague, Co. Tipperary"/>
    <s v="2011"/>
    <s v="2011"/>
    <s v="CD170C5"/>
    <s v="Private households unoccupied"/>
    <s v="Number"/>
    <n v="4"/>
  </r>
  <r>
    <s v="212291"/>
    <s v="Lisloran, Oughterleague, Co. Tipperary"/>
    <s v="2011"/>
    <s v="2011"/>
    <s v="CD170C6"/>
    <s v="Vacant dwellings"/>
    <s v="Number"/>
    <n v="4"/>
  </r>
  <r>
    <s v="212291"/>
    <s v="Lisloran, Oughterleague, Co. Tipperary"/>
    <s v="2011"/>
    <s v="2011"/>
    <s v="CD170C7"/>
    <s v="Housing stock"/>
    <s v="Number"/>
    <n v="22"/>
  </r>
  <r>
    <s v="212291"/>
    <s v="Lisloran, Oughterleague, Co. Tipperary"/>
    <s v="2011"/>
    <s v="2011"/>
    <s v="CD170C8"/>
    <s v="Vacancy rate"/>
    <s v="%"/>
    <n v="18.2"/>
  </r>
  <r>
    <s v="212292"/>
    <s v="Lismacrory, Ballingarry, Co. Tipperary"/>
    <s v="2011"/>
    <s v="2011"/>
    <s v="CD170C1"/>
    <s v="Population"/>
    <s v="Number"/>
    <n v="35"/>
  </r>
  <r>
    <s v="212292"/>
    <s v="Lismacrory, Ballingarry, Co. Tipperary"/>
    <s v="2011"/>
    <s v="2011"/>
    <s v="CD170C2"/>
    <s v="Males"/>
    <s v="Number"/>
    <n v="19"/>
  </r>
  <r>
    <s v="212292"/>
    <s v="Lismacrory, Ballingarry, Co. Tipperary"/>
    <s v="2011"/>
    <s v="2011"/>
    <s v="CD170C3"/>
    <s v="Females"/>
    <s v="Number"/>
    <n v="16"/>
  </r>
  <r>
    <s v="212292"/>
    <s v="Lismacrory, Ballingarry, Co. Tipperary"/>
    <s v="2011"/>
    <s v="2011"/>
    <s v="CD170C4"/>
    <s v="Private households occupied"/>
    <s v="Number"/>
    <n v="14"/>
  </r>
  <r>
    <s v="212292"/>
    <s v="Lismacrory, Ballingarry, Co. Tipperary"/>
    <s v="2011"/>
    <s v="2011"/>
    <s v="CD170C5"/>
    <s v="Private households unoccupied"/>
    <s v="Number"/>
    <n v="6"/>
  </r>
  <r>
    <s v="212292"/>
    <s v="Lismacrory, Ballingarry, Co. Tipperary"/>
    <s v="2011"/>
    <s v="2011"/>
    <s v="CD170C6"/>
    <s v="Vacant dwellings"/>
    <s v="Number"/>
    <n v="5"/>
  </r>
  <r>
    <s v="212292"/>
    <s v="Lismacrory, Ballingarry, Co. Tipperary"/>
    <s v="2011"/>
    <s v="2011"/>
    <s v="CD170C7"/>
    <s v="Housing stock"/>
    <s v="Number"/>
    <n v="20"/>
  </r>
  <r>
    <s v="212292"/>
    <s v="Lismacrory, Ballingarry, Co. Tipperary"/>
    <s v="2011"/>
    <s v="2011"/>
    <s v="CD170C8"/>
    <s v="Vacancy rate"/>
    <s v="%"/>
    <n v="25"/>
  </r>
  <r>
    <s v="212293"/>
    <s v="Lismacue, Bansha, Co. Tipperary"/>
    <s v="2011"/>
    <s v="2011"/>
    <s v="CD170C1"/>
    <s v="Population"/>
    <s v="Number"/>
    <n v="4"/>
  </r>
  <r>
    <s v="212293"/>
    <s v="Lismacue, Bansha, Co. Tipperary"/>
    <s v="2011"/>
    <s v="2011"/>
    <s v="CD170C2"/>
    <s v="Males"/>
    <s v="Number"/>
    <n v="1"/>
  </r>
  <r>
    <s v="212293"/>
    <s v="Lismacue, Bansha, Co. Tipperary"/>
    <s v="2011"/>
    <s v="2011"/>
    <s v="CD170C3"/>
    <s v="Females"/>
    <s v="Number"/>
    <n v="3"/>
  </r>
  <r>
    <s v="212293"/>
    <s v="Lismacue, Bansha, Co. Tipperary"/>
    <s v="2011"/>
    <s v="2011"/>
    <s v="CD170C4"/>
    <s v="Private households occupied"/>
    <s v="Number"/>
    <n v="3"/>
  </r>
  <r>
    <s v="212293"/>
    <s v="Lismacue, Bansha, Co. Tipperary"/>
    <s v="2011"/>
    <s v="2011"/>
    <s v="CD170C5"/>
    <s v="Private households unoccupied"/>
    <s v="Number"/>
    <n v="0"/>
  </r>
  <r>
    <s v="212293"/>
    <s v="Lismacue, Bansha, Co. Tipperary"/>
    <s v="2011"/>
    <s v="2011"/>
    <s v="CD170C6"/>
    <s v="Vacant dwellings"/>
    <s v="Number"/>
    <n v="0"/>
  </r>
  <r>
    <s v="212293"/>
    <s v="Lismacue, Bansha, Co. Tipperary"/>
    <s v="2011"/>
    <s v="2011"/>
    <s v="CD170C7"/>
    <s v="Housing stock"/>
    <s v="Number"/>
    <n v="3"/>
  </r>
  <r>
    <s v="212293"/>
    <s v="Lismacue, Bansha, Co. Tipperary"/>
    <s v="2011"/>
    <s v="2011"/>
    <s v="CD170C8"/>
    <s v="Vacancy rate"/>
    <s v="%"/>
    <n v="0"/>
  </r>
  <r>
    <s v="212294"/>
    <s v="Lismakeeve, Borrisoleigh, Co. Tipperary"/>
    <s v="2011"/>
    <s v="2011"/>
    <s v="CD170C1"/>
    <s v="Population"/>
    <s v="Number"/>
    <n v="9"/>
  </r>
  <r>
    <s v="212294"/>
    <s v="Lismakeeve, Borrisoleigh, Co. Tipperary"/>
    <s v="2011"/>
    <s v="2011"/>
    <s v="CD170C2"/>
    <s v="Males"/>
    <s v="Number"/>
    <n v="4"/>
  </r>
  <r>
    <s v="212294"/>
    <s v="Lismakeeve, Borrisoleigh, Co. Tipperary"/>
    <s v="2011"/>
    <s v="2011"/>
    <s v="CD170C3"/>
    <s v="Females"/>
    <s v="Number"/>
    <n v="5"/>
  </r>
  <r>
    <s v="212294"/>
    <s v="Lismakeeve, Borrisoleigh, Co. Tipperary"/>
    <s v="2011"/>
    <s v="2011"/>
    <s v="CD170C4"/>
    <s v="Private households occupied"/>
    <s v="Number"/>
    <n v="3"/>
  </r>
  <r>
    <s v="212294"/>
    <s v="Lismakeeve, Borrisoleigh, Co. Tipperary"/>
    <s v="2011"/>
    <s v="2011"/>
    <s v="CD170C5"/>
    <s v="Private households unoccupied"/>
    <s v="Number"/>
    <n v="0"/>
  </r>
  <r>
    <s v="212294"/>
    <s v="Lismakeeve, Borrisoleigh, Co. Tipperary"/>
    <s v="2011"/>
    <s v="2011"/>
    <s v="CD170C6"/>
    <s v="Vacant dwellings"/>
    <s v="Number"/>
    <n v="0"/>
  </r>
  <r>
    <s v="212294"/>
    <s v="Lismakeeve, Borrisoleigh, Co. Tipperary"/>
    <s v="2011"/>
    <s v="2011"/>
    <s v="CD170C7"/>
    <s v="Housing stock"/>
    <s v="Number"/>
    <n v="3"/>
  </r>
  <r>
    <s v="212294"/>
    <s v="Lismakeeve, Borrisoleigh, Co. Tipperary"/>
    <s v="2011"/>
    <s v="2011"/>
    <s v="CD170C8"/>
    <s v="Vacancy rate"/>
    <s v="%"/>
    <n v="0"/>
  </r>
  <r>
    <s v="212295"/>
    <s v="Lismakin, Rathnaveoge, Co. Tipperary"/>
    <s v="2011"/>
    <s v="2011"/>
    <s v="CD170C1"/>
    <s v="Population"/>
    <s v="Number"/>
    <n v="53"/>
  </r>
  <r>
    <s v="212295"/>
    <s v="Lismakin, Rathnaveoge, Co. Tipperary"/>
    <s v="2011"/>
    <s v="2011"/>
    <s v="CD170C2"/>
    <s v="Males"/>
    <s v="Number"/>
    <n v="22"/>
  </r>
  <r>
    <s v="212295"/>
    <s v="Lismakin, Rathnaveoge, Co. Tipperary"/>
    <s v="2011"/>
    <s v="2011"/>
    <s v="CD170C3"/>
    <s v="Females"/>
    <s v="Number"/>
    <n v="31"/>
  </r>
  <r>
    <s v="212295"/>
    <s v="Lismakin, Rathnaveoge, Co. Tipperary"/>
    <s v="2011"/>
    <s v="2011"/>
    <s v="CD170C4"/>
    <s v="Private households occupied"/>
    <s v="Number"/>
    <n v="9"/>
  </r>
  <r>
    <s v="212295"/>
    <s v="Lismakin, Rathnaveoge, Co. Tipperary"/>
    <s v="2011"/>
    <s v="2011"/>
    <s v="CD170C5"/>
    <s v="Private households unoccupied"/>
    <s v="Number"/>
    <n v="3"/>
  </r>
  <r>
    <s v="212295"/>
    <s v="Lismakin, Rathnaveoge, Co. Tipperary"/>
    <s v="2011"/>
    <s v="2011"/>
    <s v="CD170C6"/>
    <s v="Vacant dwellings"/>
    <s v="Number"/>
    <n v="2"/>
  </r>
  <r>
    <s v="212295"/>
    <s v="Lismakin, Rathnaveoge, Co. Tipperary"/>
    <s v="2011"/>
    <s v="2011"/>
    <s v="CD170C7"/>
    <s v="Housing stock"/>
    <s v="Number"/>
    <n v="12"/>
  </r>
  <r>
    <s v="212295"/>
    <s v="Lismakin, Rathnaveoge, Co. Tipperary"/>
    <s v="2011"/>
    <s v="2011"/>
    <s v="CD170C8"/>
    <s v="Vacancy rate"/>
    <s v="%"/>
    <n v="16.7"/>
  </r>
  <r>
    <s v="212296"/>
    <s v="Lismalin, Ballingarry, Co. Tipperary"/>
    <s v="2011"/>
    <s v="2011"/>
    <s v="CD170C1"/>
    <s v="Population"/>
    <s v="Number"/>
    <n v="40"/>
  </r>
  <r>
    <s v="212296"/>
    <s v="Lismalin, Ballingarry, Co. Tipperary"/>
    <s v="2011"/>
    <s v="2011"/>
    <s v="CD170C2"/>
    <s v="Males"/>
    <s v="Number"/>
    <n v="22"/>
  </r>
  <r>
    <s v="212296"/>
    <s v="Lismalin, Ballingarry, Co. Tipperary"/>
    <s v="2011"/>
    <s v="2011"/>
    <s v="CD170C3"/>
    <s v="Females"/>
    <s v="Number"/>
    <n v="18"/>
  </r>
  <r>
    <s v="212296"/>
    <s v="Lismalin, Ballingarry, Co. Tipperary"/>
    <s v="2011"/>
    <s v="2011"/>
    <s v="CD170C4"/>
    <s v="Private households occupied"/>
    <s v="Number"/>
    <n v="14"/>
  </r>
  <r>
    <s v="212296"/>
    <s v="Lismalin, Ballingarry, Co. Tipperary"/>
    <s v="2011"/>
    <s v="2011"/>
    <s v="CD170C5"/>
    <s v="Private households unoccupied"/>
    <s v="Number"/>
    <n v="2"/>
  </r>
  <r>
    <s v="212296"/>
    <s v="Lismalin, Ballingarry, Co. Tipperary"/>
    <s v="2011"/>
    <s v="2011"/>
    <s v="CD170C6"/>
    <s v="Vacant dwellings"/>
    <s v="Number"/>
    <n v="1"/>
  </r>
  <r>
    <s v="212296"/>
    <s v="Lismalin, Ballingarry, Co. Tipperary"/>
    <s v="2011"/>
    <s v="2011"/>
    <s v="CD170C7"/>
    <s v="Housing stock"/>
    <s v="Number"/>
    <n v="16"/>
  </r>
  <r>
    <s v="212296"/>
    <s v="Lismalin, Ballingarry, Co. Tipperary"/>
    <s v="2011"/>
    <s v="2011"/>
    <s v="CD170C8"/>
    <s v="Vacancy rate"/>
    <s v="%"/>
    <n v="6.3"/>
  </r>
  <r>
    <s v="212297"/>
    <s v="Lismaline, Ballingarry, Co. Tipperary"/>
    <s v="2011"/>
    <s v="2011"/>
    <s v="CD170C1"/>
    <s v="Population"/>
    <s v="Number"/>
    <s v=""/>
  </r>
  <r>
    <s v="212297"/>
    <s v="Lismaline, Ballingarry, Co. Tipperary"/>
    <s v="2011"/>
    <s v="2011"/>
    <s v="CD170C2"/>
    <s v="Males"/>
    <s v="Number"/>
    <s v=""/>
  </r>
  <r>
    <s v="212297"/>
    <s v="Lismaline, Ballingarry, Co. Tipperary"/>
    <s v="2011"/>
    <s v="2011"/>
    <s v="CD170C3"/>
    <s v="Females"/>
    <s v="Number"/>
    <s v=""/>
  </r>
  <r>
    <s v="212297"/>
    <s v="Lismaline, Ballingarry, Co. Tipperary"/>
    <s v="2011"/>
    <s v="2011"/>
    <s v="CD170C4"/>
    <s v="Private households occupied"/>
    <s v="Number"/>
    <s v=""/>
  </r>
  <r>
    <s v="212297"/>
    <s v="Lismaline, Ballingarry, Co. Tipperary"/>
    <s v="2011"/>
    <s v="2011"/>
    <s v="CD170C5"/>
    <s v="Private households unoccupied"/>
    <s v="Number"/>
    <s v=""/>
  </r>
  <r>
    <s v="212297"/>
    <s v="Lismaline, Ballingarry, Co. Tipperary"/>
    <s v="2011"/>
    <s v="2011"/>
    <s v="CD170C6"/>
    <s v="Vacant dwellings"/>
    <s v="Number"/>
    <s v=""/>
  </r>
  <r>
    <s v="212297"/>
    <s v="Lismaline, Ballingarry, Co. Tipperary"/>
    <s v="2011"/>
    <s v="2011"/>
    <s v="CD170C7"/>
    <s v="Housing stock"/>
    <s v="Number"/>
    <s v=""/>
  </r>
  <r>
    <s v="212297"/>
    <s v="Lismaline, Ballingarry, Co. Tipperary"/>
    <s v="2011"/>
    <s v="2011"/>
    <s v="CD170C8"/>
    <s v="Vacancy rate"/>
    <s v="%"/>
    <s v=""/>
  </r>
  <r>
    <s v="212298"/>
    <s v="Lismore, Ballymackey, Co. Tipperary"/>
    <s v="2011"/>
    <s v="2011"/>
    <s v="CD170C1"/>
    <s v="Population"/>
    <s v="Number"/>
    <n v="12"/>
  </r>
  <r>
    <s v="212298"/>
    <s v="Lismore, Ballymackey, Co. Tipperary"/>
    <s v="2011"/>
    <s v="2011"/>
    <s v="CD170C2"/>
    <s v="Males"/>
    <s v="Number"/>
    <n v="5"/>
  </r>
  <r>
    <s v="212298"/>
    <s v="Lismore, Ballymackey, Co. Tipperary"/>
    <s v="2011"/>
    <s v="2011"/>
    <s v="CD170C3"/>
    <s v="Females"/>
    <s v="Number"/>
    <n v="7"/>
  </r>
  <r>
    <s v="212298"/>
    <s v="Lismore, Ballymackey, Co. Tipperary"/>
    <s v="2011"/>
    <s v="2011"/>
    <s v="CD170C4"/>
    <s v="Private households occupied"/>
    <s v="Number"/>
    <n v="5"/>
  </r>
  <r>
    <s v="212298"/>
    <s v="Lismore, Ballymackey, Co. Tipperary"/>
    <s v="2011"/>
    <s v="2011"/>
    <s v="CD170C5"/>
    <s v="Private households unoccupied"/>
    <s v="Number"/>
    <n v="2"/>
  </r>
  <r>
    <s v="212298"/>
    <s v="Lismore, Ballymackey, Co. Tipperary"/>
    <s v="2011"/>
    <s v="2011"/>
    <s v="CD170C6"/>
    <s v="Vacant dwellings"/>
    <s v="Number"/>
    <n v="2"/>
  </r>
  <r>
    <s v="212298"/>
    <s v="Lismore, Ballymackey, Co. Tipperary"/>
    <s v="2011"/>
    <s v="2011"/>
    <s v="CD170C7"/>
    <s v="Housing stock"/>
    <s v="Number"/>
    <n v="7"/>
  </r>
  <r>
    <s v="212298"/>
    <s v="Lismore, Ballymackey, Co. Tipperary"/>
    <s v="2011"/>
    <s v="2011"/>
    <s v="CD170C8"/>
    <s v="Vacancy rate"/>
    <s v="%"/>
    <n v="28.6"/>
  </r>
  <r>
    <s v="212299"/>
    <s v="Lismortagh, Cooleagh, Co. Tipperary"/>
    <s v="2011"/>
    <s v="2011"/>
    <s v="CD170C1"/>
    <s v="Population"/>
    <s v="Number"/>
    <n v="34"/>
  </r>
  <r>
    <s v="212299"/>
    <s v="Lismortagh, Cooleagh, Co. Tipperary"/>
    <s v="2011"/>
    <s v="2011"/>
    <s v="CD170C2"/>
    <s v="Males"/>
    <s v="Number"/>
    <n v="16"/>
  </r>
  <r>
    <s v="212299"/>
    <s v="Lismortagh, Cooleagh, Co. Tipperary"/>
    <s v="2011"/>
    <s v="2011"/>
    <s v="CD170C3"/>
    <s v="Females"/>
    <s v="Number"/>
    <n v="18"/>
  </r>
  <r>
    <s v="212299"/>
    <s v="Lismortagh, Cooleagh, Co. Tipperary"/>
    <s v="2011"/>
    <s v="2011"/>
    <s v="CD170C4"/>
    <s v="Private households occupied"/>
    <s v="Number"/>
    <n v="13"/>
  </r>
  <r>
    <s v="212299"/>
    <s v="Lismortagh, Cooleagh, Co. Tipperary"/>
    <s v="2011"/>
    <s v="2011"/>
    <s v="CD170C5"/>
    <s v="Private households unoccupied"/>
    <s v="Number"/>
    <n v="0"/>
  </r>
  <r>
    <s v="212299"/>
    <s v="Lismortagh, Cooleagh, Co. Tipperary"/>
    <s v="2011"/>
    <s v="2011"/>
    <s v="CD170C6"/>
    <s v="Vacant dwellings"/>
    <s v="Number"/>
    <n v="0"/>
  </r>
  <r>
    <s v="212299"/>
    <s v="Lismortagh, Cooleagh, Co. Tipperary"/>
    <s v="2011"/>
    <s v="2011"/>
    <s v="CD170C7"/>
    <s v="Housing stock"/>
    <s v="Number"/>
    <n v="13"/>
  </r>
  <r>
    <s v="212299"/>
    <s v="Lismortagh, Cooleagh, Co. Tipperary"/>
    <s v="2011"/>
    <s v="2011"/>
    <s v="CD170C8"/>
    <s v="Vacancy rate"/>
    <s v="%"/>
    <n v="0"/>
  </r>
  <r>
    <s v="212300"/>
    <s v="Lismoynan, Cooleagh, Co. Tipperary"/>
    <s v="2011"/>
    <s v="2011"/>
    <s v="CD170C1"/>
    <s v="Population"/>
    <s v="Number"/>
    <n v="18"/>
  </r>
  <r>
    <s v="212300"/>
    <s v="Lismoynan, Cooleagh, Co. Tipperary"/>
    <s v="2011"/>
    <s v="2011"/>
    <s v="CD170C2"/>
    <s v="Males"/>
    <s v="Number"/>
    <n v="10"/>
  </r>
  <r>
    <s v="212300"/>
    <s v="Lismoynan, Cooleagh, Co. Tipperary"/>
    <s v="2011"/>
    <s v="2011"/>
    <s v="CD170C3"/>
    <s v="Females"/>
    <s v="Number"/>
    <n v="8"/>
  </r>
  <r>
    <s v="212300"/>
    <s v="Lismoynan, Cooleagh, Co. Tipperary"/>
    <s v="2011"/>
    <s v="2011"/>
    <s v="CD170C4"/>
    <s v="Private households occupied"/>
    <s v="Number"/>
    <n v="7"/>
  </r>
  <r>
    <s v="212300"/>
    <s v="Lismoynan, Cooleagh, Co. Tipperary"/>
    <s v="2011"/>
    <s v="2011"/>
    <s v="CD170C5"/>
    <s v="Private households unoccupied"/>
    <s v="Number"/>
    <n v="0"/>
  </r>
  <r>
    <s v="212300"/>
    <s v="Lismoynan, Cooleagh, Co. Tipperary"/>
    <s v="2011"/>
    <s v="2011"/>
    <s v="CD170C6"/>
    <s v="Vacant dwellings"/>
    <s v="Number"/>
    <n v="0"/>
  </r>
  <r>
    <s v="212300"/>
    <s v="Lismoynan, Cooleagh, Co. Tipperary"/>
    <s v="2011"/>
    <s v="2011"/>
    <s v="CD170C7"/>
    <s v="Housing stock"/>
    <s v="Number"/>
    <n v="7"/>
  </r>
  <r>
    <s v="212300"/>
    <s v="Lismoynan, Cooleagh, Co. Tipperary"/>
    <s v="2011"/>
    <s v="2011"/>
    <s v="CD170C8"/>
    <s v="Vacancy rate"/>
    <s v="%"/>
    <n v="0"/>
  </r>
  <r>
    <s v="212301"/>
    <s v="Lismurphy, Kilmucklin, Co. Tipperary"/>
    <s v="2011"/>
    <s v="2011"/>
    <s v="CD170C1"/>
    <s v="Population"/>
    <s v="Number"/>
    <n v="0"/>
  </r>
  <r>
    <s v="212301"/>
    <s v="Lismurphy, Kilmucklin, Co. Tipperary"/>
    <s v="2011"/>
    <s v="2011"/>
    <s v="CD170C2"/>
    <s v="Males"/>
    <s v="Number"/>
    <n v="0"/>
  </r>
  <r>
    <s v="212301"/>
    <s v="Lismurphy, Kilmucklin, Co. Tipperary"/>
    <s v="2011"/>
    <s v="2011"/>
    <s v="CD170C3"/>
    <s v="Females"/>
    <s v="Number"/>
    <n v="0"/>
  </r>
  <r>
    <s v="212301"/>
    <s v="Lismurphy, Kilmucklin, Co. Tipperary"/>
    <s v="2011"/>
    <s v="2011"/>
    <s v="CD170C4"/>
    <s v="Private households occupied"/>
    <s v="Number"/>
    <n v="0"/>
  </r>
  <r>
    <s v="212301"/>
    <s v="Lismurphy, Kilmucklin, Co. Tipperary"/>
    <s v="2011"/>
    <s v="2011"/>
    <s v="CD170C5"/>
    <s v="Private households unoccupied"/>
    <s v="Number"/>
    <n v="0"/>
  </r>
  <r>
    <s v="212301"/>
    <s v="Lismurphy, Kilmucklin, Co. Tipperary"/>
    <s v="2011"/>
    <s v="2011"/>
    <s v="CD170C6"/>
    <s v="Vacant dwellings"/>
    <s v="Number"/>
    <n v="0"/>
  </r>
  <r>
    <s v="212301"/>
    <s v="Lismurphy, Kilmucklin, Co. Tipperary"/>
    <s v="2011"/>
    <s v="2011"/>
    <s v="CD170C7"/>
    <s v="Housing stock"/>
    <s v="Number"/>
    <n v="0"/>
  </r>
  <r>
    <s v="212301"/>
    <s v="Lismurphy, Kilmucklin, Co. Tipperary"/>
    <s v="2011"/>
    <s v="2011"/>
    <s v="CD170C8"/>
    <s v="Vacancy rate"/>
    <s v="%"/>
    <n v="0"/>
  </r>
  <r>
    <s v="212302"/>
    <s v="Lisnagaul, Templeneiry, Co. Tipperary"/>
    <s v="2011"/>
    <s v="2011"/>
    <s v="CD170C1"/>
    <s v="Population"/>
    <s v="Number"/>
    <n v="27"/>
  </r>
  <r>
    <s v="212302"/>
    <s v="Lisnagaul, Templeneiry, Co. Tipperary"/>
    <s v="2011"/>
    <s v="2011"/>
    <s v="CD170C2"/>
    <s v="Males"/>
    <s v="Number"/>
    <n v="16"/>
  </r>
  <r>
    <s v="212302"/>
    <s v="Lisnagaul, Templeneiry, Co. Tipperary"/>
    <s v="2011"/>
    <s v="2011"/>
    <s v="CD170C3"/>
    <s v="Females"/>
    <s v="Number"/>
    <n v="11"/>
  </r>
  <r>
    <s v="212302"/>
    <s v="Lisnagaul, Templeneiry, Co. Tipperary"/>
    <s v="2011"/>
    <s v="2011"/>
    <s v="CD170C4"/>
    <s v="Private households occupied"/>
    <s v="Number"/>
    <n v="10"/>
  </r>
  <r>
    <s v="212302"/>
    <s v="Lisnagaul, Templeneiry, Co. Tipperary"/>
    <s v="2011"/>
    <s v="2011"/>
    <s v="CD170C5"/>
    <s v="Private households unoccupied"/>
    <s v="Number"/>
    <n v="4"/>
  </r>
  <r>
    <s v="212302"/>
    <s v="Lisnagaul, Templeneiry, Co. Tipperary"/>
    <s v="2011"/>
    <s v="2011"/>
    <s v="CD170C6"/>
    <s v="Vacant dwellings"/>
    <s v="Number"/>
    <n v="3"/>
  </r>
  <r>
    <s v="212302"/>
    <s v="Lisnagaul, Templeneiry, Co. Tipperary"/>
    <s v="2011"/>
    <s v="2011"/>
    <s v="CD170C7"/>
    <s v="Housing stock"/>
    <s v="Number"/>
    <n v="14"/>
  </r>
  <r>
    <s v="212302"/>
    <s v="Lisnagaul, Templeneiry, Co. Tipperary"/>
    <s v="2011"/>
    <s v="2011"/>
    <s v="CD170C8"/>
    <s v="Vacancy rate"/>
    <s v="%"/>
    <n v="21.4"/>
  </r>
  <r>
    <s v="212303"/>
    <s v="Lisnageenly, Kilmore, Co. Tipperary"/>
    <s v="2011"/>
    <s v="2011"/>
    <s v="CD170C1"/>
    <s v="Population"/>
    <s v="Number"/>
    <n v="12"/>
  </r>
  <r>
    <s v="212303"/>
    <s v="Lisnageenly, Kilmore, Co. Tipperary"/>
    <s v="2011"/>
    <s v="2011"/>
    <s v="CD170C2"/>
    <s v="Males"/>
    <s v="Number"/>
    <n v="5"/>
  </r>
  <r>
    <s v="212303"/>
    <s v="Lisnageenly, Kilmore, Co. Tipperary"/>
    <s v="2011"/>
    <s v="2011"/>
    <s v="CD170C3"/>
    <s v="Females"/>
    <s v="Number"/>
    <n v="7"/>
  </r>
  <r>
    <s v="212303"/>
    <s v="Lisnageenly, Kilmore, Co. Tipperary"/>
    <s v="2011"/>
    <s v="2011"/>
    <s v="CD170C4"/>
    <s v="Private households occupied"/>
    <s v="Number"/>
    <n v="5"/>
  </r>
  <r>
    <s v="212303"/>
    <s v="Lisnageenly, Kilmore, Co. Tipperary"/>
    <s v="2011"/>
    <s v="2011"/>
    <s v="CD170C5"/>
    <s v="Private households unoccupied"/>
    <s v="Number"/>
    <n v="3"/>
  </r>
  <r>
    <s v="212303"/>
    <s v="Lisnageenly, Kilmore, Co. Tipperary"/>
    <s v="2011"/>
    <s v="2011"/>
    <s v="CD170C6"/>
    <s v="Vacant dwellings"/>
    <s v="Number"/>
    <n v="3"/>
  </r>
  <r>
    <s v="212303"/>
    <s v="Lisnageenly, Kilmore, Co. Tipperary"/>
    <s v="2011"/>
    <s v="2011"/>
    <s v="CD170C7"/>
    <s v="Housing stock"/>
    <s v="Number"/>
    <n v="8"/>
  </r>
  <r>
    <s v="212303"/>
    <s v="Lisnageenly, Kilmore, Co. Tipperary"/>
    <s v="2011"/>
    <s v="2011"/>
    <s v="CD170C8"/>
    <s v="Vacancy rate"/>
    <s v="%"/>
    <n v="37.5"/>
  </r>
  <r>
    <s v="212304"/>
    <s v="Lisnagonoge, Thurles Rural, Co. Tipperary"/>
    <s v="2011"/>
    <s v="2011"/>
    <s v="CD170C1"/>
    <s v="Population"/>
    <s v="Number"/>
    <n v="30"/>
  </r>
  <r>
    <s v="212304"/>
    <s v="Lisnagonoge, Thurles Rural, Co. Tipperary"/>
    <s v="2011"/>
    <s v="2011"/>
    <s v="CD170C2"/>
    <s v="Males"/>
    <s v="Number"/>
    <n v="15"/>
  </r>
  <r>
    <s v="212304"/>
    <s v="Lisnagonoge, Thurles Rural, Co. Tipperary"/>
    <s v="2011"/>
    <s v="2011"/>
    <s v="CD170C3"/>
    <s v="Females"/>
    <s v="Number"/>
    <n v="15"/>
  </r>
  <r>
    <s v="212304"/>
    <s v="Lisnagonoge, Thurles Rural, Co. Tipperary"/>
    <s v="2011"/>
    <s v="2011"/>
    <s v="CD170C4"/>
    <s v="Private households occupied"/>
    <s v="Number"/>
    <n v="11"/>
  </r>
  <r>
    <s v="212304"/>
    <s v="Lisnagonoge, Thurles Rural, Co. Tipperary"/>
    <s v="2011"/>
    <s v="2011"/>
    <s v="CD170C5"/>
    <s v="Private households unoccupied"/>
    <s v="Number"/>
    <n v="2"/>
  </r>
  <r>
    <s v="212304"/>
    <s v="Lisnagonoge, Thurles Rural, Co. Tipperary"/>
    <s v="2011"/>
    <s v="2011"/>
    <s v="CD170C6"/>
    <s v="Vacant dwellings"/>
    <s v="Number"/>
    <n v="2"/>
  </r>
  <r>
    <s v="212304"/>
    <s v="Lisnagonoge, Thurles Rural, Co. Tipperary"/>
    <s v="2011"/>
    <s v="2011"/>
    <s v="CD170C7"/>
    <s v="Housing stock"/>
    <s v="Number"/>
    <n v="13"/>
  </r>
  <r>
    <s v="212304"/>
    <s v="Lisnagonoge, Thurles Rural, Co. Tipperary"/>
    <s v="2011"/>
    <s v="2011"/>
    <s v="CD170C8"/>
    <s v="Vacancy rate"/>
    <s v="%"/>
    <n v="15.4"/>
  </r>
  <r>
    <s v="212305"/>
    <s v="Lisnagower, Ballingarry, Co. Tipperary"/>
    <s v="2011"/>
    <s v="2011"/>
    <s v="CD170C1"/>
    <s v="Population"/>
    <s v="Number"/>
    <n v="24"/>
  </r>
  <r>
    <s v="212305"/>
    <s v="Lisnagower, Ballingarry, Co. Tipperary"/>
    <s v="2011"/>
    <s v="2011"/>
    <s v="CD170C2"/>
    <s v="Males"/>
    <s v="Number"/>
    <n v="14"/>
  </r>
  <r>
    <s v="212305"/>
    <s v="Lisnagower, Ballingarry, Co. Tipperary"/>
    <s v="2011"/>
    <s v="2011"/>
    <s v="CD170C3"/>
    <s v="Females"/>
    <s v="Number"/>
    <n v="10"/>
  </r>
  <r>
    <s v="212305"/>
    <s v="Lisnagower, Ballingarry, Co. Tipperary"/>
    <s v="2011"/>
    <s v="2011"/>
    <s v="CD170C4"/>
    <s v="Private households occupied"/>
    <s v="Number"/>
    <n v="8"/>
  </r>
  <r>
    <s v="212305"/>
    <s v="Lisnagower, Ballingarry, Co. Tipperary"/>
    <s v="2011"/>
    <s v="2011"/>
    <s v="CD170C5"/>
    <s v="Private households unoccupied"/>
    <s v="Number"/>
    <n v="0"/>
  </r>
  <r>
    <s v="212305"/>
    <s v="Lisnagower, Ballingarry, Co. Tipperary"/>
    <s v="2011"/>
    <s v="2011"/>
    <s v="CD170C6"/>
    <s v="Vacant dwellings"/>
    <s v="Number"/>
    <n v="0"/>
  </r>
  <r>
    <s v="212305"/>
    <s v="Lisnagower, Ballingarry, Co. Tipperary"/>
    <s v="2011"/>
    <s v="2011"/>
    <s v="CD170C7"/>
    <s v="Housing stock"/>
    <s v="Number"/>
    <n v="8"/>
  </r>
  <r>
    <s v="212305"/>
    <s v="Lisnagower, Ballingarry, Co. Tipperary"/>
    <s v="2011"/>
    <s v="2011"/>
    <s v="CD170C8"/>
    <s v="Vacancy rate"/>
    <s v="%"/>
    <n v="0"/>
  </r>
  <r>
    <s v="212306"/>
    <s v="Lisnagrough, Holycross, Co. Tipperary"/>
    <s v="2011"/>
    <s v="2011"/>
    <s v="CD170C1"/>
    <s v="Population"/>
    <s v="Number"/>
    <n v="45"/>
  </r>
  <r>
    <s v="212306"/>
    <s v="Lisnagrough, Holycross, Co. Tipperary"/>
    <s v="2011"/>
    <s v="2011"/>
    <s v="CD170C2"/>
    <s v="Males"/>
    <s v="Number"/>
    <n v="26"/>
  </r>
  <r>
    <s v="212306"/>
    <s v="Lisnagrough, Holycross, Co. Tipperary"/>
    <s v="2011"/>
    <s v="2011"/>
    <s v="CD170C3"/>
    <s v="Females"/>
    <s v="Number"/>
    <n v="19"/>
  </r>
  <r>
    <s v="212306"/>
    <s v="Lisnagrough, Holycross, Co. Tipperary"/>
    <s v="2011"/>
    <s v="2011"/>
    <s v="CD170C4"/>
    <s v="Private households occupied"/>
    <s v="Number"/>
    <n v="12"/>
  </r>
  <r>
    <s v="212306"/>
    <s v="Lisnagrough, Holycross, Co. Tipperary"/>
    <s v="2011"/>
    <s v="2011"/>
    <s v="CD170C5"/>
    <s v="Private households unoccupied"/>
    <s v="Number"/>
    <n v="1"/>
  </r>
  <r>
    <s v="212306"/>
    <s v="Lisnagrough, Holycross, Co. Tipperary"/>
    <s v="2011"/>
    <s v="2011"/>
    <s v="CD170C6"/>
    <s v="Vacant dwellings"/>
    <s v="Number"/>
    <n v="1"/>
  </r>
  <r>
    <s v="212306"/>
    <s v="Lisnagrough, Holycross, Co. Tipperary"/>
    <s v="2011"/>
    <s v="2011"/>
    <s v="CD170C7"/>
    <s v="Housing stock"/>
    <s v="Number"/>
    <n v="13"/>
  </r>
  <r>
    <s v="212306"/>
    <s v="Lisnagrough, Holycross, Co. Tipperary"/>
    <s v="2011"/>
    <s v="2011"/>
    <s v="CD170C8"/>
    <s v="Vacancy rate"/>
    <s v="%"/>
    <n v="7.7"/>
  </r>
  <r>
    <s v="212307"/>
    <s v="Lisnamoe, Ballymackey, Co. Tipperary"/>
    <s v="2011"/>
    <s v="2011"/>
    <s v="CD170C1"/>
    <s v="Population"/>
    <s v="Number"/>
    <n v="28"/>
  </r>
  <r>
    <s v="212307"/>
    <s v="Lisnamoe, Ballymackey, Co. Tipperary"/>
    <s v="2011"/>
    <s v="2011"/>
    <s v="CD170C2"/>
    <s v="Males"/>
    <s v="Number"/>
    <n v="17"/>
  </r>
  <r>
    <s v="212307"/>
    <s v="Lisnamoe, Ballymackey, Co. Tipperary"/>
    <s v="2011"/>
    <s v="2011"/>
    <s v="CD170C3"/>
    <s v="Females"/>
    <s v="Number"/>
    <n v="11"/>
  </r>
  <r>
    <s v="212307"/>
    <s v="Lisnamoe, Ballymackey, Co. Tipperary"/>
    <s v="2011"/>
    <s v="2011"/>
    <s v="CD170C4"/>
    <s v="Private households occupied"/>
    <s v="Number"/>
    <n v="12"/>
  </r>
  <r>
    <s v="212307"/>
    <s v="Lisnamoe, Ballymackey, Co. Tipperary"/>
    <s v="2011"/>
    <s v="2011"/>
    <s v="CD170C5"/>
    <s v="Private households unoccupied"/>
    <s v="Number"/>
    <n v="1"/>
  </r>
  <r>
    <s v="212307"/>
    <s v="Lisnamoe, Ballymackey, Co. Tipperary"/>
    <s v="2011"/>
    <s v="2011"/>
    <s v="CD170C6"/>
    <s v="Vacant dwellings"/>
    <s v="Number"/>
    <n v="1"/>
  </r>
  <r>
    <s v="212307"/>
    <s v="Lisnamoe, Ballymackey, Co. Tipperary"/>
    <s v="2011"/>
    <s v="2011"/>
    <s v="CD170C7"/>
    <s v="Housing stock"/>
    <s v="Number"/>
    <n v="13"/>
  </r>
  <r>
    <s v="212307"/>
    <s v="Lisnamoe, Ballymackey, Co. Tipperary"/>
    <s v="2011"/>
    <s v="2011"/>
    <s v="CD170C8"/>
    <s v="Vacancy rate"/>
    <s v="%"/>
    <n v="7.7"/>
  </r>
  <r>
    <s v="212308"/>
    <s v="Lisnamrock, Ballyphilip, Co. Tipperary"/>
    <s v="2011"/>
    <s v="2011"/>
    <s v="CD170C1"/>
    <s v="Population"/>
    <s v="Number"/>
    <n v="24"/>
  </r>
  <r>
    <s v="212308"/>
    <s v="Lisnamrock, Ballyphilip, Co. Tipperary"/>
    <s v="2011"/>
    <s v="2011"/>
    <s v="CD170C2"/>
    <s v="Males"/>
    <s v="Number"/>
    <n v="13"/>
  </r>
  <r>
    <s v="212308"/>
    <s v="Lisnamrock, Ballyphilip, Co. Tipperary"/>
    <s v="2011"/>
    <s v="2011"/>
    <s v="CD170C3"/>
    <s v="Females"/>
    <s v="Number"/>
    <n v="11"/>
  </r>
  <r>
    <s v="212308"/>
    <s v="Lisnamrock, Ballyphilip, Co. Tipperary"/>
    <s v="2011"/>
    <s v="2011"/>
    <s v="CD170C4"/>
    <s v="Private households occupied"/>
    <s v="Number"/>
    <n v="10"/>
  </r>
  <r>
    <s v="212308"/>
    <s v="Lisnamrock, Ballyphilip, Co. Tipperary"/>
    <s v="2011"/>
    <s v="2011"/>
    <s v="CD170C5"/>
    <s v="Private households unoccupied"/>
    <s v="Number"/>
    <n v="4"/>
  </r>
  <r>
    <s v="212308"/>
    <s v="Lisnamrock, Ballyphilip, Co. Tipperary"/>
    <s v="2011"/>
    <s v="2011"/>
    <s v="CD170C6"/>
    <s v="Vacant dwellings"/>
    <s v="Number"/>
    <n v="2"/>
  </r>
  <r>
    <s v="212308"/>
    <s v="Lisnamrock, Ballyphilip, Co. Tipperary"/>
    <s v="2011"/>
    <s v="2011"/>
    <s v="CD170C7"/>
    <s v="Housing stock"/>
    <s v="Number"/>
    <n v="14"/>
  </r>
  <r>
    <s v="212308"/>
    <s v="Lisnamrock, Ballyphilip, Co. Tipperary"/>
    <s v="2011"/>
    <s v="2011"/>
    <s v="CD170C8"/>
    <s v="Vacancy rate"/>
    <s v="%"/>
    <n v="14.3"/>
  </r>
  <r>
    <s v="212309"/>
    <s v="Lisnamuck, Derrygrath, Co. Tipperary"/>
    <s v="2011"/>
    <s v="2011"/>
    <s v="CD170C1"/>
    <s v="Population"/>
    <s v="Number"/>
    <n v="19"/>
  </r>
  <r>
    <s v="212309"/>
    <s v="Lisnamuck, Derrygrath, Co. Tipperary"/>
    <s v="2011"/>
    <s v="2011"/>
    <s v="CD170C2"/>
    <s v="Males"/>
    <s v="Number"/>
    <n v="8"/>
  </r>
  <r>
    <s v="212309"/>
    <s v="Lisnamuck, Derrygrath, Co. Tipperary"/>
    <s v="2011"/>
    <s v="2011"/>
    <s v="CD170C3"/>
    <s v="Females"/>
    <s v="Number"/>
    <n v="11"/>
  </r>
  <r>
    <s v="212309"/>
    <s v="Lisnamuck, Derrygrath, Co. Tipperary"/>
    <s v="2011"/>
    <s v="2011"/>
    <s v="CD170C4"/>
    <s v="Private households occupied"/>
    <s v="Number"/>
    <n v="8"/>
  </r>
  <r>
    <s v="212309"/>
    <s v="Lisnamuck, Derrygrath, Co. Tipperary"/>
    <s v="2011"/>
    <s v="2011"/>
    <s v="CD170C5"/>
    <s v="Private households unoccupied"/>
    <s v="Number"/>
    <n v="0"/>
  </r>
  <r>
    <s v="212309"/>
    <s v="Lisnamuck, Derrygrath, Co. Tipperary"/>
    <s v="2011"/>
    <s v="2011"/>
    <s v="CD170C6"/>
    <s v="Vacant dwellings"/>
    <s v="Number"/>
    <n v="0"/>
  </r>
  <r>
    <s v="212309"/>
    <s v="Lisnamuck, Derrygrath, Co. Tipperary"/>
    <s v="2011"/>
    <s v="2011"/>
    <s v="CD170C7"/>
    <s v="Housing stock"/>
    <s v="Number"/>
    <n v="8"/>
  </r>
  <r>
    <s v="212309"/>
    <s v="Lisnamuck, Derrygrath, Co. Tipperary"/>
    <s v="2011"/>
    <s v="2011"/>
    <s v="CD170C8"/>
    <s v="Vacancy rate"/>
    <s v="%"/>
    <n v="0"/>
  </r>
  <r>
    <s v="212310"/>
    <s v="Lisnareelin, Killea, Co. Tipperary"/>
    <s v="2011"/>
    <s v="2011"/>
    <s v="CD170C1"/>
    <s v="Population"/>
    <s v="Number"/>
    <n v="12"/>
  </r>
  <r>
    <s v="212310"/>
    <s v="Lisnareelin, Killea, Co. Tipperary"/>
    <s v="2011"/>
    <s v="2011"/>
    <s v="CD170C2"/>
    <s v="Males"/>
    <s v="Number"/>
    <n v="6"/>
  </r>
  <r>
    <s v="212310"/>
    <s v="Lisnareelin, Killea, Co. Tipperary"/>
    <s v="2011"/>
    <s v="2011"/>
    <s v="CD170C3"/>
    <s v="Females"/>
    <s v="Number"/>
    <n v="6"/>
  </r>
  <r>
    <s v="212310"/>
    <s v="Lisnareelin, Killea, Co. Tipperary"/>
    <s v="2011"/>
    <s v="2011"/>
    <s v="CD170C4"/>
    <s v="Private households occupied"/>
    <s v="Number"/>
    <n v="4"/>
  </r>
  <r>
    <s v="212310"/>
    <s v="Lisnareelin, Killea, Co. Tipperary"/>
    <s v="2011"/>
    <s v="2011"/>
    <s v="CD170C5"/>
    <s v="Private households unoccupied"/>
    <s v="Number"/>
    <n v="0"/>
  </r>
  <r>
    <s v="212310"/>
    <s v="Lisnareelin, Killea, Co. Tipperary"/>
    <s v="2011"/>
    <s v="2011"/>
    <s v="CD170C6"/>
    <s v="Vacant dwellings"/>
    <s v="Number"/>
    <n v="0"/>
  </r>
  <r>
    <s v="212310"/>
    <s v="Lisnareelin, Killea, Co. Tipperary"/>
    <s v="2011"/>
    <s v="2011"/>
    <s v="CD170C7"/>
    <s v="Housing stock"/>
    <s v="Number"/>
    <n v="4"/>
  </r>
  <r>
    <s v="212310"/>
    <s v="Lisnareelin, Killea, Co. Tipperary"/>
    <s v="2011"/>
    <s v="2011"/>
    <s v="CD170C8"/>
    <s v="Vacancy rate"/>
    <s v="%"/>
    <n v="0"/>
  </r>
  <r>
    <s v="212311"/>
    <s v="Lisnasella, Ballycahill, Co. Tipperary"/>
    <s v="2011"/>
    <s v="2011"/>
    <s v="CD170C1"/>
    <s v="Population"/>
    <s v="Number"/>
    <s v=""/>
  </r>
  <r>
    <s v="212311"/>
    <s v="Lisnasella, Ballycahill, Co. Tipperary"/>
    <s v="2011"/>
    <s v="2011"/>
    <s v="CD170C2"/>
    <s v="Males"/>
    <s v="Number"/>
    <s v=""/>
  </r>
  <r>
    <s v="212311"/>
    <s v="Lisnasella, Ballycahill, Co. Tipperary"/>
    <s v="2011"/>
    <s v="2011"/>
    <s v="CD170C3"/>
    <s v="Females"/>
    <s v="Number"/>
    <s v=""/>
  </r>
  <r>
    <s v="212311"/>
    <s v="Lisnasella, Ballycahill, Co. Tipperary"/>
    <s v="2011"/>
    <s v="2011"/>
    <s v="CD170C4"/>
    <s v="Private households occupied"/>
    <s v="Number"/>
    <s v=""/>
  </r>
  <r>
    <s v="212311"/>
    <s v="Lisnasella, Ballycahill, Co. Tipperary"/>
    <s v="2011"/>
    <s v="2011"/>
    <s v="CD170C5"/>
    <s v="Private households unoccupied"/>
    <s v="Number"/>
    <s v=""/>
  </r>
  <r>
    <s v="212311"/>
    <s v="Lisnasella, Ballycahill, Co. Tipperary"/>
    <s v="2011"/>
    <s v="2011"/>
    <s v="CD170C6"/>
    <s v="Vacant dwellings"/>
    <s v="Number"/>
    <s v=""/>
  </r>
  <r>
    <s v="212311"/>
    <s v="Lisnasella, Ballycahill, Co. Tipperary"/>
    <s v="2011"/>
    <s v="2011"/>
    <s v="CD170C7"/>
    <s v="Housing stock"/>
    <s v="Number"/>
    <s v=""/>
  </r>
  <r>
    <s v="212311"/>
    <s v="Lisnasella, Ballycahill, Co. Tipperary"/>
    <s v="2011"/>
    <s v="2011"/>
    <s v="CD170C8"/>
    <s v="Vacancy rate"/>
    <s v="%"/>
    <s v=""/>
  </r>
  <r>
    <s v="212312"/>
    <s v="Lisnasoolmoy, Ballylusky, Co. Tipperary"/>
    <s v="2011"/>
    <s v="2011"/>
    <s v="CD170C1"/>
    <s v="Population"/>
    <s v="Number"/>
    <n v="16"/>
  </r>
  <r>
    <s v="212312"/>
    <s v="Lisnasoolmoy, Ballylusky, Co. Tipperary"/>
    <s v="2011"/>
    <s v="2011"/>
    <s v="CD170C2"/>
    <s v="Males"/>
    <s v="Number"/>
    <n v="8"/>
  </r>
  <r>
    <s v="212312"/>
    <s v="Lisnasoolmoy, Ballylusky, Co. Tipperary"/>
    <s v="2011"/>
    <s v="2011"/>
    <s v="CD170C3"/>
    <s v="Females"/>
    <s v="Number"/>
    <n v="8"/>
  </r>
  <r>
    <s v="212312"/>
    <s v="Lisnasoolmoy, Ballylusky, Co. Tipperary"/>
    <s v="2011"/>
    <s v="2011"/>
    <s v="CD170C4"/>
    <s v="Private households occupied"/>
    <s v="Number"/>
    <n v="6"/>
  </r>
  <r>
    <s v="212312"/>
    <s v="Lisnasoolmoy, Ballylusky, Co. Tipperary"/>
    <s v="2011"/>
    <s v="2011"/>
    <s v="CD170C5"/>
    <s v="Private households unoccupied"/>
    <s v="Number"/>
    <n v="3"/>
  </r>
  <r>
    <s v="212312"/>
    <s v="Lisnasoolmoy, Ballylusky, Co. Tipperary"/>
    <s v="2011"/>
    <s v="2011"/>
    <s v="CD170C6"/>
    <s v="Vacant dwellings"/>
    <s v="Number"/>
    <n v="1"/>
  </r>
  <r>
    <s v="212312"/>
    <s v="Lisnasoolmoy, Ballylusky, Co. Tipperary"/>
    <s v="2011"/>
    <s v="2011"/>
    <s v="CD170C7"/>
    <s v="Housing stock"/>
    <s v="Number"/>
    <n v="9"/>
  </r>
  <r>
    <s v="212312"/>
    <s v="Lisnasoolmoy, Ballylusky, Co. Tipperary"/>
    <s v="2011"/>
    <s v="2011"/>
    <s v="CD170C8"/>
    <s v="Vacancy rate"/>
    <s v="%"/>
    <n v="11.1"/>
  </r>
  <r>
    <s v="212313"/>
    <s v="Lisnatubbrid, Kilsheelan, Co. Tipperary"/>
    <s v="2011"/>
    <s v="2011"/>
    <s v="CD170C1"/>
    <s v="Population"/>
    <s v="Number"/>
    <n v="80"/>
  </r>
  <r>
    <s v="212313"/>
    <s v="Lisnatubbrid, Kilsheelan, Co. Tipperary"/>
    <s v="2011"/>
    <s v="2011"/>
    <s v="CD170C2"/>
    <s v="Males"/>
    <s v="Number"/>
    <n v="42"/>
  </r>
  <r>
    <s v="212313"/>
    <s v="Lisnatubbrid, Kilsheelan, Co. Tipperary"/>
    <s v="2011"/>
    <s v="2011"/>
    <s v="CD170C3"/>
    <s v="Females"/>
    <s v="Number"/>
    <n v="38"/>
  </r>
  <r>
    <s v="212313"/>
    <s v="Lisnatubbrid, Kilsheelan, Co. Tipperary"/>
    <s v="2011"/>
    <s v="2011"/>
    <s v="CD170C4"/>
    <s v="Private households occupied"/>
    <s v="Number"/>
    <n v="27"/>
  </r>
  <r>
    <s v="212313"/>
    <s v="Lisnatubbrid, Kilsheelan, Co. Tipperary"/>
    <s v="2011"/>
    <s v="2011"/>
    <s v="CD170C5"/>
    <s v="Private households unoccupied"/>
    <s v="Number"/>
    <n v="6"/>
  </r>
  <r>
    <s v="212313"/>
    <s v="Lisnatubbrid, Kilsheelan, Co. Tipperary"/>
    <s v="2011"/>
    <s v="2011"/>
    <s v="CD170C6"/>
    <s v="Vacant dwellings"/>
    <s v="Number"/>
    <n v="3"/>
  </r>
  <r>
    <s v="212313"/>
    <s v="Lisnatubbrid, Kilsheelan, Co. Tipperary"/>
    <s v="2011"/>
    <s v="2011"/>
    <s v="CD170C7"/>
    <s v="Housing stock"/>
    <s v="Number"/>
    <n v="33"/>
  </r>
  <r>
    <s v="212313"/>
    <s v="Lisnatubbrid, Kilsheelan, Co. Tipperary"/>
    <s v="2011"/>
    <s v="2011"/>
    <s v="CD170C8"/>
    <s v="Vacancy rate"/>
    <s v="%"/>
    <n v="9.1"/>
  </r>
  <r>
    <s v="212314"/>
    <s v="Lisnaviddoge North, Drom, Co. Tipperary"/>
    <s v="2011"/>
    <s v="2011"/>
    <s v="CD170C1"/>
    <s v="Population"/>
    <s v="Number"/>
    <s v=""/>
  </r>
  <r>
    <s v="212314"/>
    <s v="Lisnaviddoge North, Drom, Co. Tipperary"/>
    <s v="2011"/>
    <s v="2011"/>
    <s v="CD170C2"/>
    <s v="Males"/>
    <s v="Number"/>
    <s v=""/>
  </r>
  <r>
    <s v="212314"/>
    <s v="Lisnaviddoge North, Drom, Co. Tipperary"/>
    <s v="2011"/>
    <s v="2011"/>
    <s v="CD170C3"/>
    <s v="Females"/>
    <s v="Number"/>
    <s v=""/>
  </r>
  <r>
    <s v="212314"/>
    <s v="Lisnaviddoge North, Drom, Co. Tipperary"/>
    <s v="2011"/>
    <s v="2011"/>
    <s v="CD170C4"/>
    <s v="Private households occupied"/>
    <s v="Number"/>
    <s v=""/>
  </r>
  <r>
    <s v="212314"/>
    <s v="Lisnaviddoge North, Drom, Co. Tipperary"/>
    <s v="2011"/>
    <s v="2011"/>
    <s v="CD170C5"/>
    <s v="Private households unoccupied"/>
    <s v="Number"/>
    <s v=""/>
  </r>
  <r>
    <s v="212314"/>
    <s v="Lisnaviddoge North, Drom, Co. Tipperary"/>
    <s v="2011"/>
    <s v="2011"/>
    <s v="CD170C6"/>
    <s v="Vacant dwellings"/>
    <s v="Number"/>
    <s v=""/>
  </r>
  <r>
    <s v="212314"/>
    <s v="Lisnaviddoge North, Drom, Co. Tipperary"/>
    <s v="2011"/>
    <s v="2011"/>
    <s v="CD170C7"/>
    <s v="Housing stock"/>
    <s v="Number"/>
    <s v=""/>
  </r>
  <r>
    <s v="212314"/>
    <s v="Lisnaviddoge North, Drom, Co. Tipperary"/>
    <s v="2011"/>
    <s v="2011"/>
    <s v="CD170C8"/>
    <s v="Vacancy rate"/>
    <s v="%"/>
    <s v=""/>
  </r>
  <r>
    <s v="212315"/>
    <s v="Lisnaviddoge South, Drom, Co. Tipperary"/>
    <s v="2011"/>
    <s v="2011"/>
    <s v="CD170C1"/>
    <s v="Population"/>
    <s v="Number"/>
    <s v=""/>
  </r>
  <r>
    <s v="212315"/>
    <s v="Lisnaviddoge South, Drom, Co. Tipperary"/>
    <s v="2011"/>
    <s v="2011"/>
    <s v="CD170C2"/>
    <s v="Males"/>
    <s v="Number"/>
    <s v=""/>
  </r>
  <r>
    <s v="212315"/>
    <s v="Lisnaviddoge South, Drom, Co. Tipperary"/>
    <s v="2011"/>
    <s v="2011"/>
    <s v="CD170C3"/>
    <s v="Females"/>
    <s v="Number"/>
    <s v=""/>
  </r>
  <r>
    <s v="212315"/>
    <s v="Lisnaviddoge South, Drom, Co. Tipperary"/>
    <s v="2011"/>
    <s v="2011"/>
    <s v="CD170C4"/>
    <s v="Private households occupied"/>
    <s v="Number"/>
    <s v=""/>
  </r>
  <r>
    <s v="212315"/>
    <s v="Lisnaviddoge South, Drom, Co. Tipperary"/>
    <s v="2011"/>
    <s v="2011"/>
    <s v="CD170C5"/>
    <s v="Private households unoccupied"/>
    <s v="Number"/>
    <s v=""/>
  </r>
  <r>
    <s v="212315"/>
    <s v="Lisnaviddoge South, Drom, Co. Tipperary"/>
    <s v="2011"/>
    <s v="2011"/>
    <s v="CD170C6"/>
    <s v="Vacant dwellings"/>
    <s v="Number"/>
    <s v=""/>
  </r>
  <r>
    <s v="212315"/>
    <s v="Lisnaviddoge South, Drom, Co. Tipperary"/>
    <s v="2011"/>
    <s v="2011"/>
    <s v="CD170C7"/>
    <s v="Housing stock"/>
    <s v="Number"/>
    <s v=""/>
  </r>
  <r>
    <s v="212315"/>
    <s v="Lisnaviddoge South, Drom, Co. Tipperary"/>
    <s v="2011"/>
    <s v="2011"/>
    <s v="CD170C8"/>
    <s v="Vacancy rate"/>
    <s v="%"/>
    <s v=""/>
  </r>
  <r>
    <s v="212316"/>
    <s v="Lisquillibeen, Kilbarron, Co. Tipperary"/>
    <s v="2011"/>
    <s v="2011"/>
    <s v="CD170C1"/>
    <s v="Population"/>
    <s v="Number"/>
    <n v="18"/>
  </r>
  <r>
    <s v="212316"/>
    <s v="Lisquillibeen, Kilbarron, Co. Tipperary"/>
    <s v="2011"/>
    <s v="2011"/>
    <s v="CD170C2"/>
    <s v="Males"/>
    <s v="Number"/>
    <n v="8"/>
  </r>
  <r>
    <s v="212316"/>
    <s v="Lisquillibeen, Kilbarron, Co. Tipperary"/>
    <s v="2011"/>
    <s v="2011"/>
    <s v="CD170C3"/>
    <s v="Females"/>
    <s v="Number"/>
    <n v="10"/>
  </r>
  <r>
    <s v="212316"/>
    <s v="Lisquillibeen, Kilbarron, Co. Tipperary"/>
    <s v="2011"/>
    <s v="2011"/>
    <s v="CD170C4"/>
    <s v="Private households occupied"/>
    <s v="Number"/>
    <n v="7"/>
  </r>
  <r>
    <s v="212316"/>
    <s v="Lisquillibeen, Kilbarron, Co. Tipperary"/>
    <s v="2011"/>
    <s v="2011"/>
    <s v="CD170C5"/>
    <s v="Private households unoccupied"/>
    <s v="Number"/>
    <n v="1"/>
  </r>
  <r>
    <s v="212316"/>
    <s v="Lisquillibeen, Kilbarron, Co. Tipperary"/>
    <s v="2011"/>
    <s v="2011"/>
    <s v="CD170C6"/>
    <s v="Vacant dwellings"/>
    <s v="Number"/>
    <n v="1"/>
  </r>
  <r>
    <s v="212316"/>
    <s v="Lisquillibeen, Kilbarron, Co. Tipperary"/>
    <s v="2011"/>
    <s v="2011"/>
    <s v="CD170C7"/>
    <s v="Housing stock"/>
    <s v="Number"/>
    <n v="8"/>
  </r>
  <r>
    <s v="212316"/>
    <s v="Lisquillibeen, Kilbarron, Co. Tipperary"/>
    <s v="2011"/>
    <s v="2011"/>
    <s v="CD170C8"/>
    <s v="Vacancy rate"/>
    <s v="%"/>
    <n v="12.5"/>
  </r>
  <r>
    <s v="212317"/>
    <s v="Lisronagh, Lisronagh, Co. Tipperary"/>
    <s v="2011"/>
    <s v="2011"/>
    <s v="CD170C1"/>
    <s v="Population"/>
    <s v="Number"/>
    <n v="231"/>
  </r>
  <r>
    <s v="212317"/>
    <s v="Lisronagh, Lisronagh, Co. Tipperary"/>
    <s v="2011"/>
    <s v="2011"/>
    <s v="CD170C2"/>
    <s v="Males"/>
    <s v="Number"/>
    <n v="106"/>
  </r>
  <r>
    <s v="212317"/>
    <s v="Lisronagh, Lisronagh, Co. Tipperary"/>
    <s v="2011"/>
    <s v="2011"/>
    <s v="CD170C3"/>
    <s v="Females"/>
    <s v="Number"/>
    <n v="125"/>
  </r>
  <r>
    <s v="212317"/>
    <s v="Lisronagh, Lisronagh, Co. Tipperary"/>
    <s v="2011"/>
    <s v="2011"/>
    <s v="CD170C4"/>
    <s v="Private households occupied"/>
    <s v="Number"/>
    <n v="75"/>
  </r>
  <r>
    <s v="212317"/>
    <s v="Lisronagh, Lisronagh, Co. Tipperary"/>
    <s v="2011"/>
    <s v="2011"/>
    <s v="CD170C5"/>
    <s v="Private households unoccupied"/>
    <s v="Number"/>
    <n v="8"/>
  </r>
  <r>
    <s v="212317"/>
    <s v="Lisronagh, Lisronagh, Co. Tipperary"/>
    <s v="2011"/>
    <s v="2011"/>
    <s v="CD170C6"/>
    <s v="Vacant dwellings"/>
    <s v="Number"/>
    <n v="6"/>
  </r>
  <r>
    <s v="212317"/>
    <s v="Lisronagh, Lisronagh, Co. Tipperary"/>
    <s v="2011"/>
    <s v="2011"/>
    <s v="CD170C7"/>
    <s v="Housing stock"/>
    <s v="Number"/>
    <n v="83"/>
  </r>
  <r>
    <s v="212317"/>
    <s v="Lisronagh, Lisronagh, Co. Tipperary"/>
    <s v="2011"/>
    <s v="2011"/>
    <s v="CD170C8"/>
    <s v="Vacancy rate"/>
    <s v="%"/>
    <n v="7.2"/>
  </r>
  <r>
    <s v="212318"/>
    <s v="Liss, Borrisoleigh, Co. Tipperary"/>
    <s v="2011"/>
    <s v="2011"/>
    <s v="CD170C1"/>
    <s v="Population"/>
    <s v="Number"/>
    <n v="0"/>
  </r>
  <r>
    <s v="212318"/>
    <s v="Liss, Borrisoleigh, Co. Tipperary"/>
    <s v="2011"/>
    <s v="2011"/>
    <s v="CD170C2"/>
    <s v="Males"/>
    <s v="Number"/>
    <n v="0"/>
  </r>
  <r>
    <s v="212318"/>
    <s v="Liss, Borrisoleigh, Co. Tipperary"/>
    <s v="2011"/>
    <s v="2011"/>
    <s v="CD170C3"/>
    <s v="Females"/>
    <s v="Number"/>
    <n v="0"/>
  </r>
  <r>
    <s v="212318"/>
    <s v="Liss, Borrisoleigh, Co. Tipperary"/>
    <s v="2011"/>
    <s v="2011"/>
    <s v="CD170C4"/>
    <s v="Private households occupied"/>
    <s v="Number"/>
    <n v="0"/>
  </r>
  <r>
    <s v="212318"/>
    <s v="Liss, Borrisoleigh, Co. Tipperary"/>
    <s v="2011"/>
    <s v="2011"/>
    <s v="CD170C5"/>
    <s v="Private households unoccupied"/>
    <s v="Number"/>
    <n v="0"/>
  </r>
  <r>
    <s v="212318"/>
    <s v="Liss, Borrisoleigh, Co. Tipperary"/>
    <s v="2011"/>
    <s v="2011"/>
    <s v="CD170C6"/>
    <s v="Vacant dwellings"/>
    <s v="Number"/>
    <n v="0"/>
  </r>
  <r>
    <s v="212318"/>
    <s v="Liss, Borrisoleigh, Co. Tipperary"/>
    <s v="2011"/>
    <s v="2011"/>
    <s v="CD170C7"/>
    <s v="Housing stock"/>
    <s v="Number"/>
    <n v="0"/>
  </r>
  <r>
    <s v="212318"/>
    <s v="Liss, Borrisoleigh, Co. Tipperary"/>
    <s v="2011"/>
    <s v="2011"/>
    <s v="CD170C8"/>
    <s v="Vacancy rate"/>
    <s v="%"/>
    <n v="0"/>
  </r>
  <r>
    <s v="212319"/>
    <s v="Lissadober, Kilmurry, Co. Tipperary"/>
    <s v="2011"/>
    <s v="2011"/>
    <s v="CD170C1"/>
    <s v="Population"/>
    <s v="Number"/>
    <n v="28"/>
  </r>
  <r>
    <s v="212319"/>
    <s v="Lissadober, Kilmurry, Co. Tipperary"/>
    <s v="2011"/>
    <s v="2011"/>
    <s v="CD170C2"/>
    <s v="Males"/>
    <s v="Number"/>
    <n v="13"/>
  </r>
  <r>
    <s v="212319"/>
    <s v="Lissadober, Kilmurry, Co. Tipperary"/>
    <s v="2011"/>
    <s v="2011"/>
    <s v="CD170C3"/>
    <s v="Females"/>
    <s v="Number"/>
    <n v="15"/>
  </r>
  <r>
    <s v="212319"/>
    <s v="Lissadober, Kilmurry, Co. Tipperary"/>
    <s v="2011"/>
    <s v="2011"/>
    <s v="CD170C4"/>
    <s v="Private households occupied"/>
    <s v="Number"/>
    <n v="10"/>
  </r>
  <r>
    <s v="212319"/>
    <s v="Lissadober, Kilmurry, Co. Tipperary"/>
    <s v="2011"/>
    <s v="2011"/>
    <s v="CD170C5"/>
    <s v="Private households unoccupied"/>
    <s v="Number"/>
    <n v="0"/>
  </r>
  <r>
    <s v="212319"/>
    <s v="Lissadober, Kilmurry, Co. Tipperary"/>
    <s v="2011"/>
    <s v="2011"/>
    <s v="CD170C6"/>
    <s v="Vacant dwellings"/>
    <s v="Number"/>
    <n v="0"/>
  </r>
  <r>
    <s v="212319"/>
    <s v="Lissadober, Kilmurry, Co. Tipperary"/>
    <s v="2011"/>
    <s v="2011"/>
    <s v="CD170C7"/>
    <s v="Housing stock"/>
    <s v="Number"/>
    <n v="10"/>
  </r>
  <r>
    <s v="212319"/>
    <s v="Lissadober, Kilmurry, Co. Tipperary"/>
    <s v="2011"/>
    <s v="2011"/>
    <s v="CD170C8"/>
    <s v="Vacancy rate"/>
    <s v="%"/>
    <n v="0"/>
  </r>
  <r>
    <s v="212320"/>
    <s v="Lissadonna, Ballingarry, Co. Tipperary"/>
    <s v="2011"/>
    <s v="2011"/>
    <s v="CD170C1"/>
    <s v="Population"/>
    <s v="Number"/>
    <n v="8"/>
  </r>
  <r>
    <s v="212320"/>
    <s v="Lissadonna, Ballingarry, Co. Tipperary"/>
    <s v="2011"/>
    <s v="2011"/>
    <s v="CD170C2"/>
    <s v="Males"/>
    <s v="Number"/>
    <n v="3"/>
  </r>
  <r>
    <s v="212320"/>
    <s v="Lissadonna, Ballingarry, Co. Tipperary"/>
    <s v="2011"/>
    <s v="2011"/>
    <s v="CD170C3"/>
    <s v="Females"/>
    <s v="Number"/>
    <n v="5"/>
  </r>
  <r>
    <s v="212320"/>
    <s v="Lissadonna, Ballingarry, Co. Tipperary"/>
    <s v="2011"/>
    <s v="2011"/>
    <s v="CD170C4"/>
    <s v="Private households occupied"/>
    <s v="Number"/>
    <n v="6"/>
  </r>
  <r>
    <s v="212320"/>
    <s v="Lissadonna, Ballingarry, Co. Tipperary"/>
    <s v="2011"/>
    <s v="2011"/>
    <s v="CD170C5"/>
    <s v="Private households unoccupied"/>
    <s v="Number"/>
    <n v="1"/>
  </r>
  <r>
    <s v="212320"/>
    <s v="Lissadonna, Ballingarry, Co. Tipperary"/>
    <s v="2011"/>
    <s v="2011"/>
    <s v="CD170C6"/>
    <s v="Vacant dwellings"/>
    <s v="Number"/>
    <n v="1"/>
  </r>
  <r>
    <s v="212320"/>
    <s v="Lissadonna, Ballingarry, Co. Tipperary"/>
    <s v="2011"/>
    <s v="2011"/>
    <s v="CD170C7"/>
    <s v="Housing stock"/>
    <s v="Number"/>
    <n v="7"/>
  </r>
  <r>
    <s v="212320"/>
    <s v="Lissadonna, Ballingarry, Co. Tipperary"/>
    <s v="2011"/>
    <s v="2011"/>
    <s v="CD170C8"/>
    <s v="Vacancy rate"/>
    <s v="%"/>
    <n v="14.3"/>
  </r>
  <r>
    <s v="212321"/>
    <s v="Lissagadda, Lorrha East, Co. Tipperary"/>
    <s v="2011"/>
    <s v="2011"/>
    <s v="CD170C1"/>
    <s v="Population"/>
    <s v="Number"/>
    <n v="13"/>
  </r>
  <r>
    <s v="212321"/>
    <s v="Lissagadda, Lorrha East, Co. Tipperary"/>
    <s v="2011"/>
    <s v="2011"/>
    <s v="CD170C2"/>
    <s v="Males"/>
    <s v="Number"/>
    <n v="6"/>
  </r>
  <r>
    <s v="212321"/>
    <s v="Lissagadda, Lorrha East, Co. Tipperary"/>
    <s v="2011"/>
    <s v="2011"/>
    <s v="CD170C3"/>
    <s v="Females"/>
    <s v="Number"/>
    <n v="7"/>
  </r>
  <r>
    <s v="212321"/>
    <s v="Lissagadda, Lorrha East, Co. Tipperary"/>
    <s v="2011"/>
    <s v="2011"/>
    <s v="CD170C4"/>
    <s v="Private households occupied"/>
    <s v="Number"/>
    <n v="5"/>
  </r>
  <r>
    <s v="212321"/>
    <s v="Lissagadda, Lorrha East, Co. Tipperary"/>
    <s v="2011"/>
    <s v="2011"/>
    <s v="CD170C5"/>
    <s v="Private households unoccupied"/>
    <s v="Number"/>
    <n v="1"/>
  </r>
  <r>
    <s v="212321"/>
    <s v="Lissagadda, Lorrha East, Co. Tipperary"/>
    <s v="2011"/>
    <s v="2011"/>
    <s v="CD170C6"/>
    <s v="Vacant dwellings"/>
    <s v="Number"/>
    <n v="0"/>
  </r>
  <r>
    <s v="212321"/>
    <s v="Lissagadda, Lorrha East, Co. Tipperary"/>
    <s v="2011"/>
    <s v="2011"/>
    <s v="CD170C7"/>
    <s v="Housing stock"/>
    <s v="Number"/>
    <n v="6"/>
  </r>
  <r>
    <s v="212321"/>
    <s v="Lissagadda, Lorrha East, Co. Tipperary"/>
    <s v="2011"/>
    <s v="2011"/>
    <s v="CD170C8"/>
    <s v="Vacancy rate"/>
    <s v="%"/>
    <n v="0"/>
  </r>
  <r>
    <s v="212322"/>
    <s v="Lissakyle, Caher, Co. Tipperary"/>
    <s v="2011"/>
    <s v="2011"/>
    <s v="CD170C1"/>
    <s v="Population"/>
    <s v="Number"/>
    <s v=""/>
  </r>
  <r>
    <s v="212322"/>
    <s v="Lissakyle, Caher, Co. Tipperary"/>
    <s v="2011"/>
    <s v="2011"/>
    <s v="CD170C2"/>
    <s v="Males"/>
    <s v="Number"/>
    <s v=""/>
  </r>
  <r>
    <s v="212322"/>
    <s v="Lissakyle, Caher, Co. Tipperary"/>
    <s v="2011"/>
    <s v="2011"/>
    <s v="CD170C3"/>
    <s v="Females"/>
    <s v="Number"/>
    <s v=""/>
  </r>
  <r>
    <s v="212322"/>
    <s v="Lissakyle, Caher, Co. Tipperary"/>
    <s v="2011"/>
    <s v="2011"/>
    <s v="CD170C4"/>
    <s v="Private households occupied"/>
    <s v="Number"/>
    <s v=""/>
  </r>
  <r>
    <s v="212322"/>
    <s v="Lissakyle, Caher, Co. Tipperary"/>
    <s v="2011"/>
    <s v="2011"/>
    <s v="CD170C5"/>
    <s v="Private households unoccupied"/>
    <s v="Number"/>
    <s v=""/>
  </r>
  <r>
    <s v="212322"/>
    <s v="Lissakyle, Caher, Co. Tipperary"/>
    <s v="2011"/>
    <s v="2011"/>
    <s v="CD170C6"/>
    <s v="Vacant dwellings"/>
    <s v="Number"/>
    <s v=""/>
  </r>
  <r>
    <s v="212322"/>
    <s v="Lissakyle, Caher, Co. Tipperary"/>
    <s v="2011"/>
    <s v="2011"/>
    <s v="CD170C7"/>
    <s v="Housing stock"/>
    <s v="Number"/>
    <s v=""/>
  </r>
  <r>
    <s v="212322"/>
    <s v="Lissakyle, Caher, Co. Tipperary"/>
    <s v="2011"/>
    <s v="2011"/>
    <s v="CD170C8"/>
    <s v="Vacancy rate"/>
    <s v="%"/>
    <s v=""/>
  </r>
  <r>
    <s v="212323"/>
    <s v="Lissanisky, Ballymackey, Co. Tipperary"/>
    <s v="2011"/>
    <s v="2011"/>
    <s v="CD170C1"/>
    <s v="Population"/>
    <s v="Number"/>
    <n v="47"/>
  </r>
  <r>
    <s v="212323"/>
    <s v="Lissanisky, Ballymackey, Co. Tipperary"/>
    <s v="2011"/>
    <s v="2011"/>
    <s v="CD170C2"/>
    <s v="Males"/>
    <s v="Number"/>
    <n v="23"/>
  </r>
  <r>
    <s v="212323"/>
    <s v="Lissanisky, Ballymackey, Co. Tipperary"/>
    <s v="2011"/>
    <s v="2011"/>
    <s v="CD170C3"/>
    <s v="Females"/>
    <s v="Number"/>
    <n v="24"/>
  </r>
  <r>
    <s v="212323"/>
    <s v="Lissanisky, Ballymackey, Co. Tipperary"/>
    <s v="2011"/>
    <s v="2011"/>
    <s v="CD170C4"/>
    <s v="Private households occupied"/>
    <s v="Number"/>
    <n v="14"/>
  </r>
  <r>
    <s v="212323"/>
    <s v="Lissanisky, Ballymackey, Co. Tipperary"/>
    <s v="2011"/>
    <s v="2011"/>
    <s v="CD170C5"/>
    <s v="Private households unoccupied"/>
    <s v="Number"/>
    <n v="0"/>
  </r>
  <r>
    <s v="212323"/>
    <s v="Lissanisky, Ballymackey, Co. Tipperary"/>
    <s v="2011"/>
    <s v="2011"/>
    <s v="CD170C6"/>
    <s v="Vacant dwellings"/>
    <s v="Number"/>
    <n v="0"/>
  </r>
  <r>
    <s v="212323"/>
    <s v="Lissanisky, Ballymackey, Co. Tipperary"/>
    <s v="2011"/>
    <s v="2011"/>
    <s v="CD170C7"/>
    <s v="Housing stock"/>
    <s v="Number"/>
    <n v="14"/>
  </r>
  <r>
    <s v="212323"/>
    <s v="Lissanisky, Ballymackey, Co. Tipperary"/>
    <s v="2011"/>
    <s v="2011"/>
    <s v="CD170C8"/>
    <s v="Vacancy rate"/>
    <s v="%"/>
    <n v="0"/>
  </r>
  <r>
    <s v="212324"/>
    <s v="Lissanure, Templetouhy, Co. Tipperary"/>
    <s v="2011"/>
    <s v="2011"/>
    <s v="CD170C1"/>
    <s v="Population"/>
    <s v="Number"/>
    <n v="31"/>
  </r>
  <r>
    <s v="212324"/>
    <s v="Lissanure, Templetouhy, Co. Tipperary"/>
    <s v="2011"/>
    <s v="2011"/>
    <s v="CD170C2"/>
    <s v="Males"/>
    <s v="Number"/>
    <n v="16"/>
  </r>
  <r>
    <s v="212324"/>
    <s v="Lissanure, Templetouhy, Co. Tipperary"/>
    <s v="2011"/>
    <s v="2011"/>
    <s v="CD170C3"/>
    <s v="Females"/>
    <s v="Number"/>
    <n v="15"/>
  </r>
  <r>
    <s v="212324"/>
    <s v="Lissanure, Templetouhy, Co. Tipperary"/>
    <s v="2011"/>
    <s v="2011"/>
    <s v="CD170C4"/>
    <s v="Private households occupied"/>
    <s v="Number"/>
    <n v="13"/>
  </r>
  <r>
    <s v="212324"/>
    <s v="Lissanure, Templetouhy, Co. Tipperary"/>
    <s v="2011"/>
    <s v="2011"/>
    <s v="CD170C5"/>
    <s v="Private households unoccupied"/>
    <s v="Number"/>
    <n v="3"/>
  </r>
  <r>
    <s v="212324"/>
    <s v="Lissanure, Templetouhy, Co. Tipperary"/>
    <s v="2011"/>
    <s v="2011"/>
    <s v="CD170C6"/>
    <s v="Vacant dwellings"/>
    <s v="Number"/>
    <n v="3"/>
  </r>
  <r>
    <s v="212324"/>
    <s v="Lissanure, Templetouhy, Co. Tipperary"/>
    <s v="2011"/>
    <s v="2011"/>
    <s v="CD170C7"/>
    <s v="Housing stock"/>
    <s v="Number"/>
    <n v="16"/>
  </r>
  <r>
    <s v="212324"/>
    <s v="Lissanure, Templetouhy, Co. Tipperary"/>
    <s v="2011"/>
    <s v="2011"/>
    <s v="CD170C8"/>
    <s v="Vacancy rate"/>
    <s v="%"/>
    <n v="18.8"/>
  </r>
  <r>
    <s v="212325"/>
    <s v="Lissaroon, Inch, Co. Tipperary"/>
    <s v="2011"/>
    <s v="2011"/>
    <s v="CD170C1"/>
    <s v="Population"/>
    <s v="Number"/>
    <n v="61"/>
  </r>
  <r>
    <s v="212325"/>
    <s v="Lissaroon, Inch, Co. Tipperary"/>
    <s v="2011"/>
    <s v="2011"/>
    <s v="CD170C2"/>
    <s v="Males"/>
    <s v="Number"/>
    <n v="28"/>
  </r>
  <r>
    <s v="212325"/>
    <s v="Lissaroon, Inch, Co. Tipperary"/>
    <s v="2011"/>
    <s v="2011"/>
    <s v="CD170C3"/>
    <s v="Females"/>
    <s v="Number"/>
    <n v="33"/>
  </r>
  <r>
    <s v="212325"/>
    <s v="Lissaroon, Inch, Co. Tipperary"/>
    <s v="2011"/>
    <s v="2011"/>
    <s v="CD170C4"/>
    <s v="Private households occupied"/>
    <s v="Number"/>
    <n v="19"/>
  </r>
  <r>
    <s v="212325"/>
    <s v="Lissaroon, Inch, Co. Tipperary"/>
    <s v="2011"/>
    <s v="2011"/>
    <s v="CD170C5"/>
    <s v="Private households unoccupied"/>
    <s v="Number"/>
    <n v="1"/>
  </r>
  <r>
    <s v="212325"/>
    <s v="Lissaroon, Inch, Co. Tipperary"/>
    <s v="2011"/>
    <s v="2011"/>
    <s v="CD170C6"/>
    <s v="Vacant dwellings"/>
    <s v="Number"/>
    <n v="1"/>
  </r>
  <r>
    <s v="212325"/>
    <s v="Lissaroon, Inch, Co. Tipperary"/>
    <s v="2011"/>
    <s v="2011"/>
    <s v="CD170C7"/>
    <s v="Housing stock"/>
    <s v="Number"/>
    <n v="20"/>
  </r>
  <r>
    <s v="212325"/>
    <s v="Lissaroon, Inch, Co. Tipperary"/>
    <s v="2011"/>
    <s v="2011"/>
    <s v="CD170C8"/>
    <s v="Vacancy rate"/>
    <s v="%"/>
    <n v="5"/>
  </r>
  <r>
    <s v="212326"/>
    <s v="Lissatunny, Nenagh Rural, Co. Tipperary"/>
    <s v="2011"/>
    <s v="2011"/>
    <s v="CD170C1"/>
    <s v="Population"/>
    <s v="Number"/>
    <n v="41"/>
  </r>
  <r>
    <s v="212326"/>
    <s v="Lissatunny, Nenagh Rural, Co. Tipperary"/>
    <s v="2011"/>
    <s v="2011"/>
    <s v="CD170C2"/>
    <s v="Males"/>
    <s v="Number"/>
    <n v="20"/>
  </r>
  <r>
    <s v="212326"/>
    <s v="Lissatunny, Nenagh Rural, Co. Tipperary"/>
    <s v="2011"/>
    <s v="2011"/>
    <s v="CD170C3"/>
    <s v="Females"/>
    <s v="Number"/>
    <n v="21"/>
  </r>
  <r>
    <s v="212326"/>
    <s v="Lissatunny, Nenagh Rural, Co. Tipperary"/>
    <s v="2011"/>
    <s v="2011"/>
    <s v="CD170C4"/>
    <s v="Private households occupied"/>
    <s v="Number"/>
    <n v="16"/>
  </r>
  <r>
    <s v="212326"/>
    <s v="Lissatunny, Nenagh Rural, Co. Tipperary"/>
    <s v="2011"/>
    <s v="2011"/>
    <s v="CD170C5"/>
    <s v="Private households unoccupied"/>
    <s v="Number"/>
    <n v="0"/>
  </r>
  <r>
    <s v="212326"/>
    <s v="Lissatunny, Nenagh Rural, Co. Tipperary"/>
    <s v="2011"/>
    <s v="2011"/>
    <s v="CD170C6"/>
    <s v="Vacant dwellings"/>
    <s v="Number"/>
    <n v="0"/>
  </r>
  <r>
    <s v="212326"/>
    <s v="Lissatunny, Nenagh Rural, Co. Tipperary"/>
    <s v="2011"/>
    <s v="2011"/>
    <s v="CD170C7"/>
    <s v="Housing stock"/>
    <s v="Number"/>
    <n v="16"/>
  </r>
  <r>
    <s v="212326"/>
    <s v="Lissatunny, Nenagh Rural, Co. Tipperary"/>
    <s v="2011"/>
    <s v="2011"/>
    <s v="CD170C8"/>
    <s v="Vacancy rate"/>
    <s v="%"/>
    <n v="0"/>
  </r>
  <r>
    <s v="212327"/>
    <s v="Lissava, Kilcommon, Co. Tipperary"/>
    <s v="2011"/>
    <s v="2011"/>
    <s v="CD170C1"/>
    <s v="Population"/>
    <s v="Number"/>
    <n v="264"/>
  </r>
  <r>
    <s v="212327"/>
    <s v="Lissava, Kilcommon, Co. Tipperary"/>
    <s v="2011"/>
    <s v="2011"/>
    <s v="CD170C2"/>
    <s v="Males"/>
    <s v="Number"/>
    <n v="129"/>
  </r>
  <r>
    <s v="212327"/>
    <s v="Lissava, Kilcommon, Co. Tipperary"/>
    <s v="2011"/>
    <s v="2011"/>
    <s v="CD170C3"/>
    <s v="Females"/>
    <s v="Number"/>
    <n v="135"/>
  </r>
  <r>
    <s v="212327"/>
    <s v="Lissava, Kilcommon, Co. Tipperary"/>
    <s v="2011"/>
    <s v="2011"/>
    <s v="CD170C4"/>
    <s v="Private households occupied"/>
    <s v="Number"/>
    <n v="100"/>
  </r>
  <r>
    <s v="212327"/>
    <s v="Lissava, Kilcommon, Co. Tipperary"/>
    <s v="2011"/>
    <s v="2011"/>
    <s v="CD170C5"/>
    <s v="Private households unoccupied"/>
    <s v="Number"/>
    <n v="5"/>
  </r>
  <r>
    <s v="212327"/>
    <s v="Lissava, Kilcommon, Co. Tipperary"/>
    <s v="2011"/>
    <s v="2011"/>
    <s v="CD170C6"/>
    <s v="Vacant dwellings"/>
    <s v="Number"/>
    <n v="5"/>
  </r>
  <r>
    <s v="212327"/>
    <s v="Lissava, Kilcommon, Co. Tipperary"/>
    <s v="2011"/>
    <s v="2011"/>
    <s v="CD170C7"/>
    <s v="Housing stock"/>
    <s v="Number"/>
    <n v="105"/>
  </r>
  <r>
    <s v="212327"/>
    <s v="Lissava, Kilcommon, Co. Tipperary"/>
    <s v="2011"/>
    <s v="2011"/>
    <s v="CD170C8"/>
    <s v="Vacancy rate"/>
    <s v="%"/>
    <n v="4.8"/>
  </r>
  <r>
    <s v="212328"/>
    <s v="Lissenhall, Carrigatogher, Co. Tipperary"/>
    <s v="2011"/>
    <s v="2011"/>
    <s v="CD170C1"/>
    <s v="Population"/>
    <s v="Number"/>
    <n v="31"/>
  </r>
  <r>
    <s v="212328"/>
    <s v="Lissenhall, Carrigatogher, Co. Tipperary"/>
    <s v="2011"/>
    <s v="2011"/>
    <s v="CD170C2"/>
    <s v="Males"/>
    <s v="Number"/>
    <n v="16"/>
  </r>
  <r>
    <s v="212328"/>
    <s v="Lissenhall, Carrigatogher, Co. Tipperary"/>
    <s v="2011"/>
    <s v="2011"/>
    <s v="CD170C3"/>
    <s v="Females"/>
    <s v="Number"/>
    <n v="15"/>
  </r>
  <r>
    <s v="212328"/>
    <s v="Lissenhall, Carrigatogher, Co. Tipperary"/>
    <s v="2011"/>
    <s v="2011"/>
    <s v="CD170C4"/>
    <s v="Private households occupied"/>
    <s v="Number"/>
    <n v="9"/>
  </r>
  <r>
    <s v="212328"/>
    <s v="Lissenhall, Carrigatogher, Co. Tipperary"/>
    <s v="2011"/>
    <s v="2011"/>
    <s v="CD170C5"/>
    <s v="Private households unoccupied"/>
    <s v="Number"/>
    <n v="1"/>
  </r>
  <r>
    <s v="212328"/>
    <s v="Lissenhall, Carrigatogher, Co. Tipperary"/>
    <s v="2011"/>
    <s v="2011"/>
    <s v="CD170C6"/>
    <s v="Vacant dwellings"/>
    <s v="Number"/>
    <n v="1"/>
  </r>
  <r>
    <s v="212328"/>
    <s v="Lissenhall, Carrigatogher, Co. Tipperary"/>
    <s v="2011"/>
    <s v="2011"/>
    <s v="CD170C7"/>
    <s v="Housing stock"/>
    <s v="Number"/>
    <n v="10"/>
  </r>
  <r>
    <s v="212328"/>
    <s v="Lissenhall, Carrigatogher, Co. Tipperary"/>
    <s v="2011"/>
    <s v="2011"/>
    <s v="CD170C8"/>
    <s v="Vacancy rate"/>
    <s v="%"/>
    <n v="10"/>
  </r>
  <r>
    <s v="212329"/>
    <s v="Lissernane, Lorrha East, Co. Tipperary"/>
    <s v="2011"/>
    <s v="2011"/>
    <s v="CD170C1"/>
    <s v="Population"/>
    <s v="Number"/>
    <n v="11"/>
  </r>
  <r>
    <s v="212329"/>
    <s v="Lissernane, Lorrha East, Co. Tipperary"/>
    <s v="2011"/>
    <s v="2011"/>
    <s v="CD170C2"/>
    <s v="Males"/>
    <s v="Number"/>
    <n v="5"/>
  </r>
  <r>
    <s v="212329"/>
    <s v="Lissernane, Lorrha East, Co. Tipperary"/>
    <s v="2011"/>
    <s v="2011"/>
    <s v="CD170C3"/>
    <s v="Females"/>
    <s v="Number"/>
    <n v="6"/>
  </r>
  <r>
    <s v="212329"/>
    <s v="Lissernane, Lorrha East, Co. Tipperary"/>
    <s v="2011"/>
    <s v="2011"/>
    <s v="CD170C4"/>
    <s v="Private households occupied"/>
    <s v="Number"/>
    <n v="5"/>
  </r>
  <r>
    <s v="212329"/>
    <s v="Lissernane, Lorrha East, Co. Tipperary"/>
    <s v="2011"/>
    <s v="2011"/>
    <s v="CD170C5"/>
    <s v="Private households unoccupied"/>
    <s v="Number"/>
    <n v="2"/>
  </r>
  <r>
    <s v="212329"/>
    <s v="Lissernane, Lorrha East, Co. Tipperary"/>
    <s v="2011"/>
    <s v="2011"/>
    <s v="CD170C6"/>
    <s v="Vacant dwellings"/>
    <s v="Number"/>
    <n v="2"/>
  </r>
  <r>
    <s v="212329"/>
    <s v="Lissernane, Lorrha East, Co. Tipperary"/>
    <s v="2011"/>
    <s v="2011"/>
    <s v="CD170C7"/>
    <s v="Housing stock"/>
    <s v="Number"/>
    <n v="7"/>
  </r>
  <r>
    <s v="212329"/>
    <s v="Lissernane, Lorrha East, Co. Tipperary"/>
    <s v="2011"/>
    <s v="2011"/>
    <s v="CD170C8"/>
    <s v="Vacancy rate"/>
    <s v="%"/>
    <n v="28.6"/>
  </r>
  <r>
    <s v="212330"/>
    <s v="Lissobihane, Emly, Co. Tipperary"/>
    <s v="2011"/>
    <s v="2011"/>
    <s v="CD170C1"/>
    <s v="Population"/>
    <s v="Number"/>
    <n v="25"/>
  </r>
  <r>
    <s v="212330"/>
    <s v="Lissobihane, Emly, Co. Tipperary"/>
    <s v="2011"/>
    <s v="2011"/>
    <s v="CD170C2"/>
    <s v="Males"/>
    <s v="Number"/>
    <n v="14"/>
  </r>
  <r>
    <s v="212330"/>
    <s v="Lissobihane, Emly, Co. Tipperary"/>
    <s v="2011"/>
    <s v="2011"/>
    <s v="CD170C3"/>
    <s v="Females"/>
    <s v="Number"/>
    <n v="11"/>
  </r>
  <r>
    <s v="212330"/>
    <s v="Lissobihane, Emly, Co. Tipperary"/>
    <s v="2011"/>
    <s v="2011"/>
    <s v="CD170C4"/>
    <s v="Private households occupied"/>
    <s v="Number"/>
    <n v="10"/>
  </r>
  <r>
    <s v="212330"/>
    <s v="Lissobihane, Emly, Co. Tipperary"/>
    <s v="2011"/>
    <s v="2011"/>
    <s v="CD170C5"/>
    <s v="Private households unoccupied"/>
    <s v="Number"/>
    <n v="2"/>
  </r>
  <r>
    <s v="212330"/>
    <s v="Lissobihane, Emly, Co. Tipperary"/>
    <s v="2011"/>
    <s v="2011"/>
    <s v="CD170C6"/>
    <s v="Vacant dwellings"/>
    <s v="Number"/>
    <n v="2"/>
  </r>
  <r>
    <s v="212330"/>
    <s v="Lissobihane, Emly, Co. Tipperary"/>
    <s v="2011"/>
    <s v="2011"/>
    <s v="CD170C7"/>
    <s v="Housing stock"/>
    <s v="Number"/>
    <n v="12"/>
  </r>
  <r>
    <s v="212330"/>
    <s v="Lissobihane, Emly, Co. Tipperary"/>
    <s v="2011"/>
    <s v="2011"/>
    <s v="CD170C8"/>
    <s v="Vacancy rate"/>
    <s v="%"/>
    <n v="16.7"/>
  </r>
  <r>
    <s v="212331"/>
    <s v="Lissyleamy, Carrigatogher, Co. Tipperary"/>
    <s v="2011"/>
    <s v="2011"/>
    <s v="CD170C1"/>
    <s v="Population"/>
    <s v="Number"/>
    <s v=""/>
  </r>
  <r>
    <s v="212331"/>
    <s v="Lissyleamy, Carrigatogher, Co. Tipperary"/>
    <s v="2011"/>
    <s v="2011"/>
    <s v="CD170C2"/>
    <s v="Males"/>
    <s v="Number"/>
    <s v=""/>
  </r>
  <r>
    <s v="212331"/>
    <s v="Lissyleamy, Carrigatogher, Co. Tipperary"/>
    <s v="2011"/>
    <s v="2011"/>
    <s v="CD170C3"/>
    <s v="Females"/>
    <s v="Number"/>
    <s v=""/>
  </r>
  <r>
    <s v="212331"/>
    <s v="Lissyleamy, Carrigatogher, Co. Tipperary"/>
    <s v="2011"/>
    <s v="2011"/>
    <s v="CD170C4"/>
    <s v="Private households occupied"/>
    <s v="Number"/>
    <s v=""/>
  </r>
  <r>
    <s v="212331"/>
    <s v="Lissyleamy, Carrigatogher, Co. Tipperary"/>
    <s v="2011"/>
    <s v="2011"/>
    <s v="CD170C5"/>
    <s v="Private households unoccupied"/>
    <s v="Number"/>
    <s v=""/>
  </r>
  <r>
    <s v="212331"/>
    <s v="Lissyleamy, Carrigatogher, Co. Tipperary"/>
    <s v="2011"/>
    <s v="2011"/>
    <s v="CD170C6"/>
    <s v="Vacant dwellings"/>
    <s v="Number"/>
    <s v=""/>
  </r>
  <r>
    <s v="212331"/>
    <s v="Lissyleamy, Carrigatogher, Co. Tipperary"/>
    <s v="2011"/>
    <s v="2011"/>
    <s v="CD170C7"/>
    <s v="Housing stock"/>
    <s v="Number"/>
    <s v=""/>
  </r>
  <r>
    <s v="212331"/>
    <s v="Lissyleamy, Carrigatogher, Co. Tipperary"/>
    <s v="2011"/>
    <s v="2011"/>
    <s v="CD170C8"/>
    <s v="Vacancy rate"/>
    <s v="%"/>
    <s v=""/>
  </r>
  <r>
    <s v="212332"/>
    <s v="Lisvarrinane, Clonbeg, Co. Tipperary"/>
    <s v="2011"/>
    <s v="2011"/>
    <s v="CD170C1"/>
    <s v="Population"/>
    <s v="Number"/>
    <n v="35"/>
  </r>
  <r>
    <s v="212332"/>
    <s v="Lisvarrinane, Clonbeg, Co. Tipperary"/>
    <s v="2011"/>
    <s v="2011"/>
    <s v="CD170C2"/>
    <s v="Males"/>
    <s v="Number"/>
    <n v="12"/>
  </r>
  <r>
    <s v="212332"/>
    <s v="Lisvarrinane, Clonbeg, Co. Tipperary"/>
    <s v="2011"/>
    <s v="2011"/>
    <s v="CD170C3"/>
    <s v="Females"/>
    <s v="Number"/>
    <n v="23"/>
  </r>
  <r>
    <s v="212332"/>
    <s v="Lisvarrinane, Clonbeg, Co. Tipperary"/>
    <s v="2011"/>
    <s v="2011"/>
    <s v="CD170C4"/>
    <s v="Private households occupied"/>
    <s v="Number"/>
    <n v="18"/>
  </r>
  <r>
    <s v="212332"/>
    <s v="Lisvarrinane, Clonbeg, Co. Tipperary"/>
    <s v="2011"/>
    <s v="2011"/>
    <s v="CD170C5"/>
    <s v="Private households unoccupied"/>
    <s v="Number"/>
    <n v="3"/>
  </r>
  <r>
    <s v="212332"/>
    <s v="Lisvarrinane, Clonbeg, Co. Tipperary"/>
    <s v="2011"/>
    <s v="2011"/>
    <s v="CD170C6"/>
    <s v="Vacant dwellings"/>
    <s v="Number"/>
    <n v="2"/>
  </r>
  <r>
    <s v="212332"/>
    <s v="Lisvarrinane, Clonbeg, Co. Tipperary"/>
    <s v="2011"/>
    <s v="2011"/>
    <s v="CD170C7"/>
    <s v="Housing stock"/>
    <s v="Number"/>
    <n v="21"/>
  </r>
  <r>
    <s v="212332"/>
    <s v="Lisvarrinane, Clonbeg, Co. Tipperary"/>
    <s v="2011"/>
    <s v="2011"/>
    <s v="CD170C8"/>
    <s v="Vacancy rate"/>
    <s v="%"/>
    <n v="9.5"/>
  </r>
  <r>
    <s v="212333"/>
    <s v="Littlefield, Buolick, Co. Tipperary"/>
    <s v="2011"/>
    <s v="2011"/>
    <s v="CD170C1"/>
    <s v="Population"/>
    <s v="Number"/>
    <n v="11"/>
  </r>
  <r>
    <s v="212333"/>
    <s v="Littlefield, Buolick, Co. Tipperary"/>
    <s v="2011"/>
    <s v="2011"/>
    <s v="CD170C2"/>
    <s v="Males"/>
    <s v="Number"/>
    <n v="7"/>
  </r>
  <r>
    <s v="212333"/>
    <s v="Littlefield, Buolick, Co. Tipperary"/>
    <s v="2011"/>
    <s v="2011"/>
    <s v="CD170C3"/>
    <s v="Females"/>
    <s v="Number"/>
    <n v="4"/>
  </r>
  <r>
    <s v="212333"/>
    <s v="Littlefield, Buolick, Co. Tipperary"/>
    <s v="2011"/>
    <s v="2011"/>
    <s v="CD170C4"/>
    <s v="Private households occupied"/>
    <s v="Number"/>
    <n v="3"/>
  </r>
  <r>
    <s v="212333"/>
    <s v="Littlefield, Buolick, Co. Tipperary"/>
    <s v="2011"/>
    <s v="2011"/>
    <s v="CD170C5"/>
    <s v="Private households unoccupied"/>
    <s v="Number"/>
    <n v="0"/>
  </r>
  <r>
    <s v="212333"/>
    <s v="Littlefield, Buolick, Co. Tipperary"/>
    <s v="2011"/>
    <s v="2011"/>
    <s v="CD170C6"/>
    <s v="Vacant dwellings"/>
    <s v="Number"/>
    <n v="0"/>
  </r>
  <r>
    <s v="212333"/>
    <s v="Littlefield, Buolick, Co. Tipperary"/>
    <s v="2011"/>
    <s v="2011"/>
    <s v="CD170C7"/>
    <s v="Housing stock"/>
    <s v="Number"/>
    <n v="3"/>
  </r>
  <r>
    <s v="212333"/>
    <s v="Littlefield, Buolick, Co. Tipperary"/>
    <s v="2011"/>
    <s v="2011"/>
    <s v="CD170C8"/>
    <s v="Vacancy rate"/>
    <s v="%"/>
    <n v="0"/>
  </r>
  <r>
    <s v="212334"/>
    <s v="Lloydsborough, Killea, Co. Tipperary"/>
    <s v="2011"/>
    <s v="2011"/>
    <s v="CD170C1"/>
    <s v="Population"/>
    <s v="Number"/>
    <n v="35"/>
  </r>
  <r>
    <s v="212334"/>
    <s v="Lloydsborough, Killea, Co. Tipperary"/>
    <s v="2011"/>
    <s v="2011"/>
    <s v="CD170C2"/>
    <s v="Males"/>
    <s v="Number"/>
    <n v="18"/>
  </r>
  <r>
    <s v="212334"/>
    <s v="Lloydsborough, Killea, Co. Tipperary"/>
    <s v="2011"/>
    <s v="2011"/>
    <s v="CD170C3"/>
    <s v="Females"/>
    <s v="Number"/>
    <n v="17"/>
  </r>
  <r>
    <s v="212334"/>
    <s v="Lloydsborough, Killea, Co. Tipperary"/>
    <s v="2011"/>
    <s v="2011"/>
    <s v="CD170C4"/>
    <s v="Private households occupied"/>
    <s v="Number"/>
    <n v="13"/>
  </r>
  <r>
    <s v="212334"/>
    <s v="Lloydsborough, Killea, Co. Tipperary"/>
    <s v="2011"/>
    <s v="2011"/>
    <s v="CD170C5"/>
    <s v="Private households unoccupied"/>
    <s v="Number"/>
    <n v="1"/>
  </r>
  <r>
    <s v="212334"/>
    <s v="Lloydsborough, Killea, Co. Tipperary"/>
    <s v="2011"/>
    <s v="2011"/>
    <s v="CD170C6"/>
    <s v="Vacant dwellings"/>
    <s v="Number"/>
    <n v="0"/>
  </r>
  <r>
    <s v="212334"/>
    <s v="Lloydsborough, Killea, Co. Tipperary"/>
    <s v="2011"/>
    <s v="2011"/>
    <s v="CD170C7"/>
    <s v="Housing stock"/>
    <s v="Number"/>
    <n v="14"/>
  </r>
  <r>
    <s v="212334"/>
    <s v="Lloydsborough, Killea, Co. Tipperary"/>
    <s v="2011"/>
    <s v="2011"/>
    <s v="CD170C8"/>
    <s v="Vacancy rate"/>
    <s v="%"/>
    <n v="0"/>
  </r>
  <r>
    <s v="212335"/>
    <s v="Lodge, Knigh, Co. Tipperary"/>
    <s v="2011"/>
    <s v="2011"/>
    <s v="CD170C1"/>
    <s v="Population"/>
    <s v="Number"/>
    <n v="57"/>
  </r>
  <r>
    <s v="212335"/>
    <s v="Lodge, Knigh, Co. Tipperary"/>
    <s v="2011"/>
    <s v="2011"/>
    <s v="CD170C2"/>
    <s v="Males"/>
    <s v="Number"/>
    <n v="32"/>
  </r>
  <r>
    <s v="212335"/>
    <s v="Lodge, Knigh, Co. Tipperary"/>
    <s v="2011"/>
    <s v="2011"/>
    <s v="CD170C3"/>
    <s v="Females"/>
    <s v="Number"/>
    <n v="25"/>
  </r>
  <r>
    <s v="212335"/>
    <s v="Lodge, Knigh, Co. Tipperary"/>
    <s v="2011"/>
    <s v="2011"/>
    <s v="CD170C4"/>
    <s v="Private households occupied"/>
    <s v="Number"/>
    <n v="23"/>
  </r>
  <r>
    <s v="212335"/>
    <s v="Lodge, Knigh, Co. Tipperary"/>
    <s v="2011"/>
    <s v="2011"/>
    <s v="CD170C5"/>
    <s v="Private households unoccupied"/>
    <s v="Number"/>
    <n v="17"/>
  </r>
  <r>
    <s v="212335"/>
    <s v="Lodge, Knigh, Co. Tipperary"/>
    <s v="2011"/>
    <s v="2011"/>
    <s v="CD170C6"/>
    <s v="Vacant dwellings"/>
    <s v="Number"/>
    <n v="17"/>
  </r>
  <r>
    <s v="212335"/>
    <s v="Lodge, Knigh, Co. Tipperary"/>
    <s v="2011"/>
    <s v="2011"/>
    <s v="CD170C7"/>
    <s v="Housing stock"/>
    <s v="Number"/>
    <n v="40"/>
  </r>
  <r>
    <s v="212335"/>
    <s v="Lodge, Knigh, Co. Tipperary"/>
    <s v="2011"/>
    <s v="2011"/>
    <s v="CD170C8"/>
    <s v="Vacancy rate"/>
    <s v="%"/>
    <n v="42.5"/>
  </r>
  <r>
    <s v="212336"/>
    <s v="Lodge, Ardfinnan, Co. Tipperary"/>
    <s v="2011"/>
    <s v="2011"/>
    <s v="CD170C1"/>
    <s v="Population"/>
    <s v="Number"/>
    <n v="10"/>
  </r>
  <r>
    <s v="212336"/>
    <s v="Lodge, Ardfinnan, Co. Tipperary"/>
    <s v="2011"/>
    <s v="2011"/>
    <s v="CD170C2"/>
    <s v="Males"/>
    <s v="Number"/>
    <n v="6"/>
  </r>
  <r>
    <s v="212336"/>
    <s v="Lodge, Ardfinnan, Co. Tipperary"/>
    <s v="2011"/>
    <s v="2011"/>
    <s v="CD170C3"/>
    <s v="Females"/>
    <s v="Number"/>
    <n v="4"/>
  </r>
  <r>
    <s v="212336"/>
    <s v="Lodge, Ardfinnan, Co. Tipperary"/>
    <s v="2011"/>
    <s v="2011"/>
    <s v="CD170C4"/>
    <s v="Private households occupied"/>
    <s v="Number"/>
    <n v="4"/>
  </r>
  <r>
    <s v="212336"/>
    <s v="Lodge, Ardfinnan, Co. Tipperary"/>
    <s v="2011"/>
    <s v="2011"/>
    <s v="CD170C5"/>
    <s v="Private households unoccupied"/>
    <s v="Number"/>
    <n v="2"/>
  </r>
  <r>
    <s v="212336"/>
    <s v="Lodge, Ardfinnan, Co. Tipperary"/>
    <s v="2011"/>
    <s v="2011"/>
    <s v="CD170C6"/>
    <s v="Vacant dwellings"/>
    <s v="Number"/>
    <n v="2"/>
  </r>
  <r>
    <s v="212336"/>
    <s v="Lodge, Ardfinnan, Co. Tipperary"/>
    <s v="2011"/>
    <s v="2011"/>
    <s v="CD170C7"/>
    <s v="Housing stock"/>
    <s v="Number"/>
    <n v="6"/>
  </r>
  <r>
    <s v="212336"/>
    <s v="Lodge, Ardfinnan, Co. Tipperary"/>
    <s v="2011"/>
    <s v="2011"/>
    <s v="CD170C8"/>
    <s v="Vacancy rate"/>
    <s v="%"/>
    <n v="33.3"/>
  </r>
  <r>
    <s v="212337"/>
    <s v="Logg, Kilmore, Co. Tipperary"/>
    <s v="2011"/>
    <s v="2011"/>
    <s v="CD170C1"/>
    <s v="Population"/>
    <s v="Number"/>
    <s v=""/>
  </r>
  <r>
    <s v="212337"/>
    <s v="Logg, Kilmore, Co. Tipperary"/>
    <s v="2011"/>
    <s v="2011"/>
    <s v="CD170C2"/>
    <s v="Males"/>
    <s v="Number"/>
    <s v=""/>
  </r>
  <r>
    <s v="212337"/>
    <s v="Logg, Kilmore, Co. Tipperary"/>
    <s v="2011"/>
    <s v="2011"/>
    <s v="CD170C3"/>
    <s v="Females"/>
    <s v="Number"/>
    <s v=""/>
  </r>
  <r>
    <s v="212337"/>
    <s v="Logg, Kilmore, Co. Tipperary"/>
    <s v="2011"/>
    <s v="2011"/>
    <s v="CD170C4"/>
    <s v="Private households occupied"/>
    <s v="Number"/>
    <s v=""/>
  </r>
  <r>
    <s v="212337"/>
    <s v="Logg, Kilmore, Co. Tipperary"/>
    <s v="2011"/>
    <s v="2011"/>
    <s v="CD170C5"/>
    <s v="Private households unoccupied"/>
    <s v="Number"/>
    <s v=""/>
  </r>
  <r>
    <s v="212337"/>
    <s v="Logg, Kilmore, Co. Tipperary"/>
    <s v="2011"/>
    <s v="2011"/>
    <s v="CD170C6"/>
    <s v="Vacant dwellings"/>
    <s v="Number"/>
    <s v=""/>
  </r>
  <r>
    <s v="212337"/>
    <s v="Logg, Kilmore, Co. Tipperary"/>
    <s v="2011"/>
    <s v="2011"/>
    <s v="CD170C7"/>
    <s v="Housing stock"/>
    <s v="Number"/>
    <s v=""/>
  </r>
  <r>
    <s v="212337"/>
    <s v="Logg, Kilmore, Co. Tipperary"/>
    <s v="2011"/>
    <s v="2011"/>
    <s v="CD170C8"/>
    <s v="Vacancy rate"/>
    <s v="%"/>
    <s v=""/>
  </r>
  <r>
    <s v="212338"/>
    <s v="Lognafulla, Thurles Urban, Co. Tipperary"/>
    <s v="2011"/>
    <s v="2011"/>
    <s v="CD170C1"/>
    <s v="Population"/>
    <s v="Number"/>
    <n v="721"/>
  </r>
  <r>
    <s v="212338"/>
    <s v="Lognafulla, Thurles Urban, Co. Tipperary"/>
    <s v="2011"/>
    <s v="2011"/>
    <s v="CD170C2"/>
    <s v="Males"/>
    <s v="Number"/>
    <n v="344"/>
  </r>
  <r>
    <s v="212338"/>
    <s v="Lognafulla, Thurles Urban, Co. Tipperary"/>
    <s v="2011"/>
    <s v="2011"/>
    <s v="CD170C3"/>
    <s v="Females"/>
    <s v="Number"/>
    <n v="377"/>
  </r>
  <r>
    <s v="212338"/>
    <s v="Lognafulla, Thurles Urban, Co. Tipperary"/>
    <s v="2011"/>
    <s v="2011"/>
    <s v="CD170C4"/>
    <s v="Private households occupied"/>
    <s v="Number"/>
    <n v="282"/>
  </r>
  <r>
    <s v="212338"/>
    <s v="Lognafulla, Thurles Urban, Co. Tipperary"/>
    <s v="2011"/>
    <s v="2011"/>
    <s v="CD170C5"/>
    <s v="Private households unoccupied"/>
    <s v="Number"/>
    <n v="30"/>
  </r>
  <r>
    <s v="212338"/>
    <s v="Lognafulla, Thurles Urban, Co. Tipperary"/>
    <s v="2011"/>
    <s v="2011"/>
    <s v="CD170C6"/>
    <s v="Vacant dwellings"/>
    <s v="Number"/>
    <n v="24"/>
  </r>
  <r>
    <s v="212338"/>
    <s v="Lognafulla, Thurles Urban, Co. Tipperary"/>
    <s v="2011"/>
    <s v="2011"/>
    <s v="CD170C7"/>
    <s v="Housing stock"/>
    <s v="Number"/>
    <n v="312"/>
  </r>
  <r>
    <s v="212338"/>
    <s v="Lognafulla, Thurles Urban, Co. Tipperary"/>
    <s v="2011"/>
    <s v="2011"/>
    <s v="CD170C8"/>
    <s v="Vacancy rate"/>
    <s v="%"/>
    <n v="7.7"/>
  </r>
  <r>
    <s v="212340"/>
    <s v="Longfield, Ardmayle, Co. Tipperary"/>
    <s v="2011"/>
    <s v="2011"/>
    <s v="CD170C1"/>
    <s v="Population"/>
    <s v="Number"/>
    <n v="32"/>
  </r>
  <r>
    <s v="212340"/>
    <s v="Longfield, Ardmayle, Co. Tipperary"/>
    <s v="2011"/>
    <s v="2011"/>
    <s v="CD170C2"/>
    <s v="Males"/>
    <s v="Number"/>
    <n v="19"/>
  </r>
  <r>
    <s v="212340"/>
    <s v="Longfield, Ardmayle, Co. Tipperary"/>
    <s v="2011"/>
    <s v="2011"/>
    <s v="CD170C3"/>
    <s v="Females"/>
    <s v="Number"/>
    <n v="13"/>
  </r>
  <r>
    <s v="212340"/>
    <s v="Longfield, Ardmayle, Co. Tipperary"/>
    <s v="2011"/>
    <s v="2011"/>
    <s v="CD170C4"/>
    <s v="Private households occupied"/>
    <s v="Number"/>
    <n v="12"/>
  </r>
  <r>
    <s v="212340"/>
    <s v="Longfield, Ardmayle, Co. Tipperary"/>
    <s v="2011"/>
    <s v="2011"/>
    <s v="CD170C5"/>
    <s v="Private households unoccupied"/>
    <s v="Number"/>
    <n v="0"/>
  </r>
  <r>
    <s v="212340"/>
    <s v="Longfield, Ardmayle, Co. Tipperary"/>
    <s v="2011"/>
    <s v="2011"/>
    <s v="CD170C6"/>
    <s v="Vacant dwellings"/>
    <s v="Number"/>
    <n v="0"/>
  </r>
  <r>
    <s v="212340"/>
    <s v="Longfield, Ardmayle, Co. Tipperary"/>
    <s v="2011"/>
    <s v="2011"/>
    <s v="CD170C7"/>
    <s v="Housing stock"/>
    <s v="Number"/>
    <n v="12"/>
  </r>
  <r>
    <s v="212340"/>
    <s v="Longfield, Ardmayle, Co. Tipperary"/>
    <s v="2011"/>
    <s v="2011"/>
    <s v="CD170C8"/>
    <s v="Vacancy rate"/>
    <s v="%"/>
    <n v="0"/>
  </r>
  <r>
    <s v="212341"/>
    <s v="Longford, Bourney West, Co. Tipperary"/>
    <s v="2011"/>
    <s v="2011"/>
    <s v="CD170C1"/>
    <s v="Population"/>
    <s v="Number"/>
    <n v="9"/>
  </r>
  <r>
    <s v="212341"/>
    <s v="Longford, Bourney West, Co. Tipperary"/>
    <s v="2011"/>
    <s v="2011"/>
    <s v="CD170C2"/>
    <s v="Males"/>
    <s v="Number"/>
    <n v="6"/>
  </r>
  <r>
    <s v="212341"/>
    <s v="Longford, Bourney West, Co. Tipperary"/>
    <s v="2011"/>
    <s v="2011"/>
    <s v="CD170C3"/>
    <s v="Females"/>
    <s v="Number"/>
    <n v="3"/>
  </r>
  <r>
    <s v="212341"/>
    <s v="Longford, Bourney West, Co. Tipperary"/>
    <s v="2011"/>
    <s v="2011"/>
    <s v="CD170C4"/>
    <s v="Private households occupied"/>
    <s v="Number"/>
    <n v="4"/>
  </r>
  <r>
    <s v="212341"/>
    <s v="Longford, Bourney West, Co. Tipperary"/>
    <s v="2011"/>
    <s v="2011"/>
    <s v="CD170C5"/>
    <s v="Private households unoccupied"/>
    <s v="Number"/>
    <n v="1"/>
  </r>
  <r>
    <s v="212341"/>
    <s v="Longford, Bourney West, Co. Tipperary"/>
    <s v="2011"/>
    <s v="2011"/>
    <s v="CD170C6"/>
    <s v="Vacant dwellings"/>
    <s v="Number"/>
    <n v="1"/>
  </r>
  <r>
    <s v="212341"/>
    <s v="Longford, Bourney West, Co. Tipperary"/>
    <s v="2011"/>
    <s v="2011"/>
    <s v="CD170C7"/>
    <s v="Housing stock"/>
    <s v="Number"/>
    <n v="5"/>
  </r>
  <r>
    <s v="212341"/>
    <s v="Longford, Bourney West, Co. Tipperary"/>
    <s v="2011"/>
    <s v="2011"/>
    <s v="CD170C8"/>
    <s v="Vacancy rate"/>
    <s v="%"/>
    <n v="20"/>
  </r>
  <r>
    <s v="212342"/>
    <s v="Longford, Clonbeg, Co. Tipperary"/>
    <s v="2011"/>
    <s v="2011"/>
    <s v="CD170C1"/>
    <s v="Population"/>
    <s v="Number"/>
    <n v="25"/>
  </r>
  <r>
    <s v="212342"/>
    <s v="Longford, Clonbeg, Co. Tipperary"/>
    <s v="2011"/>
    <s v="2011"/>
    <s v="CD170C2"/>
    <s v="Males"/>
    <s v="Number"/>
    <n v="14"/>
  </r>
  <r>
    <s v="212342"/>
    <s v="Longford, Clonbeg, Co. Tipperary"/>
    <s v="2011"/>
    <s v="2011"/>
    <s v="CD170C3"/>
    <s v="Females"/>
    <s v="Number"/>
    <n v="11"/>
  </r>
  <r>
    <s v="212342"/>
    <s v="Longford, Clonbeg, Co. Tipperary"/>
    <s v="2011"/>
    <s v="2011"/>
    <s v="CD170C4"/>
    <s v="Private households occupied"/>
    <s v="Number"/>
    <n v="9"/>
  </r>
  <r>
    <s v="212342"/>
    <s v="Longford, Clonbeg, Co. Tipperary"/>
    <s v="2011"/>
    <s v="2011"/>
    <s v="CD170C5"/>
    <s v="Private households unoccupied"/>
    <s v="Number"/>
    <n v="1"/>
  </r>
  <r>
    <s v="212342"/>
    <s v="Longford, Clonbeg, Co. Tipperary"/>
    <s v="2011"/>
    <s v="2011"/>
    <s v="CD170C6"/>
    <s v="Vacant dwellings"/>
    <s v="Number"/>
    <n v="1"/>
  </r>
  <r>
    <s v="212342"/>
    <s v="Longford, Clonbeg, Co. Tipperary"/>
    <s v="2011"/>
    <s v="2011"/>
    <s v="CD170C7"/>
    <s v="Housing stock"/>
    <s v="Number"/>
    <n v="10"/>
  </r>
  <r>
    <s v="212342"/>
    <s v="Longford, Clonbeg, Co. Tipperary"/>
    <s v="2011"/>
    <s v="2011"/>
    <s v="CD170C8"/>
    <s v="Vacancy rate"/>
    <s v="%"/>
    <n v="10"/>
  </r>
  <r>
    <s v="212343"/>
    <s v="Longford, Tipperary Rural, Co. Tipperary"/>
    <s v="2011"/>
    <s v="2011"/>
    <s v="CD170C1"/>
    <s v="Population"/>
    <s v="Number"/>
    <s v=""/>
  </r>
  <r>
    <s v="212343"/>
    <s v="Longford, Tipperary Rural, Co. Tipperary"/>
    <s v="2011"/>
    <s v="2011"/>
    <s v="CD170C2"/>
    <s v="Males"/>
    <s v="Number"/>
    <s v=""/>
  </r>
  <r>
    <s v="212343"/>
    <s v="Longford, Tipperary Rural, Co. Tipperary"/>
    <s v="2011"/>
    <s v="2011"/>
    <s v="CD170C3"/>
    <s v="Females"/>
    <s v="Number"/>
    <s v=""/>
  </r>
  <r>
    <s v="212343"/>
    <s v="Longford, Tipperary Rural, Co. Tipperary"/>
    <s v="2011"/>
    <s v="2011"/>
    <s v="CD170C4"/>
    <s v="Private households occupied"/>
    <s v="Number"/>
    <s v=""/>
  </r>
  <r>
    <s v="212343"/>
    <s v="Longford, Tipperary Rural, Co. Tipperary"/>
    <s v="2011"/>
    <s v="2011"/>
    <s v="CD170C5"/>
    <s v="Private households unoccupied"/>
    <s v="Number"/>
    <s v=""/>
  </r>
  <r>
    <s v="212343"/>
    <s v="Longford, Tipperary Rural, Co. Tipperary"/>
    <s v="2011"/>
    <s v="2011"/>
    <s v="CD170C6"/>
    <s v="Vacant dwellings"/>
    <s v="Number"/>
    <s v=""/>
  </r>
  <r>
    <s v="212343"/>
    <s v="Longford, Tipperary Rural, Co. Tipperary"/>
    <s v="2011"/>
    <s v="2011"/>
    <s v="CD170C7"/>
    <s v="Housing stock"/>
    <s v="Number"/>
    <s v=""/>
  </r>
  <r>
    <s v="212343"/>
    <s v="Longford, Tipperary Rural, Co. Tipperary"/>
    <s v="2011"/>
    <s v="2011"/>
    <s v="CD170C8"/>
    <s v="Vacancy rate"/>
    <s v="%"/>
    <s v=""/>
  </r>
  <r>
    <s v="212344"/>
    <s v="Longfordpass East, Longfordpass, Co. Tipperary"/>
    <s v="2011"/>
    <s v="2011"/>
    <s v="CD170C1"/>
    <s v="Population"/>
    <s v="Number"/>
    <n v="10"/>
  </r>
  <r>
    <s v="212344"/>
    <s v="Longfordpass East, Longfordpass, Co. Tipperary"/>
    <s v="2011"/>
    <s v="2011"/>
    <s v="CD170C2"/>
    <s v="Males"/>
    <s v="Number"/>
    <n v="5"/>
  </r>
  <r>
    <s v="212344"/>
    <s v="Longfordpass East, Longfordpass, Co. Tipperary"/>
    <s v="2011"/>
    <s v="2011"/>
    <s v="CD170C3"/>
    <s v="Females"/>
    <s v="Number"/>
    <n v="5"/>
  </r>
  <r>
    <s v="212344"/>
    <s v="Longfordpass East, Longfordpass, Co. Tipperary"/>
    <s v="2011"/>
    <s v="2011"/>
    <s v="CD170C4"/>
    <s v="Private households occupied"/>
    <s v="Number"/>
    <n v="3"/>
  </r>
  <r>
    <s v="212344"/>
    <s v="Longfordpass East, Longfordpass, Co. Tipperary"/>
    <s v="2011"/>
    <s v="2011"/>
    <s v="CD170C5"/>
    <s v="Private households unoccupied"/>
    <s v="Number"/>
    <n v="1"/>
  </r>
  <r>
    <s v="212344"/>
    <s v="Longfordpass East, Longfordpass, Co. Tipperary"/>
    <s v="2011"/>
    <s v="2011"/>
    <s v="CD170C6"/>
    <s v="Vacant dwellings"/>
    <s v="Number"/>
    <n v="0"/>
  </r>
  <r>
    <s v="212344"/>
    <s v="Longfordpass East, Longfordpass, Co. Tipperary"/>
    <s v="2011"/>
    <s v="2011"/>
    <s v="CD170C7"/>
    <s v="Housing stock"/>
    <s v="Number"/>
    <n v="4"/>
  </r>
  <r>
    <s v="212344"/>
    <s v="Longfordpass East, Longfordpass, Co. Tipperary"/>
    <s v="2011"/>
    <s v="2011"/>
    <s v="CD170C8"/>
    <s v="Vacancy rate"/>
    <s v="%"/>
    <n v="0"/>
  </r>
  <r>
    <s v="212345"/>
    <s v="Longfordpass North, Longfordpass, Co. Tipperary"/>
    <s v="2011"/>
    <s v="2011"/>
    <s v="CD170C1"/>
    <s v="Population"/>
    <s v="Number"/>
    <n v="30"/>
  </r>
  <r>
    <s v="212345"/>
    <s v="Longfordpass North, Longfordpass, Co. Tipperary"/>
    <s v="2011"/>
    <s v="2011"/>
    <s v="CD170C2"/>
    <s v="Males"/>
    <s v="Number"/>
    <n v="16"/>
  </r>
  <r>
    <s v="212345"/>
    <s v="Longfordpass North, Longfordpass, Co. Tipperary"/>
    <s v="2011"/>
    <s v="2011"/>
    <s v="CD170C3"/>
    <s v="Females"/>
    <s v="Number"/>
    <n v="14"/>
  </r>
  <r>
    <s v="212345"/>
    <s v="Longfordpass North, Longfordpass, Co. Tipperary"/>
    <s v="2011"/>
    <s v="2011"/>
    <s v="CD170C4"/>
    <s v="Private households occupied"/>
    <s v="Number"/>
    <n v="8"/>
  </r>
  <r>
    <s v="212345"/>
    <s v="Longfordpass North, Longfordpass, Co. Tipperary"/>
    <s v="2011"/>
    <s v="2011"/>
    <s v="CD170C5"/>
    <s v="Private households unoccupied"/>
    <s v="Number"/>
    <n v="0"/>
  </r>
  <r>
    <s v="212345"/>
    <s v="Longfordpass North, Longfordpass, Co. Tipperary"/>
    <s v="2011"/>
    <s v="2011"/>
    <s v="CD170C6"/>
    <s v="Vacant dwellings"/>
    <s v="Number"/>
    <n v="0"/>
  </r>
  <r>
    <s v="212345"/>
    <s v="Longfordpass North, Longfordpass, Co. Tipperary"/>
    <s v="2011"/>
    <s v="2011"/>
    <s v="CD170C7"/>
    <s v="Housing stock"/>
    <s v="Number"/>
    <n v="8"/>
  </r>
  <r>
    <s v="212345"/>
    <s v="Longfordpass North, Longfordpass, Co. Tipperary"/>
    <s v="2011"/>
    <s v="2011"/>
    <s v="CD170C8"/>
    <s v="Vacancy rate"/>
    <s v="%"/>
    <n v="0"/>
  </r>
  <r>
    <s v="212346"/>
    <s v="Longfordpass South, Longfordpass, Co. Tipperary"/>
    <s v="2011"/>
    <s v="2011"/>
    <s v="CD170C1"/>
    <s v="Population"/>
    <s v="Number"/>
    <n v="39"/>
  </r>
  <r>
    <s v="212346"/>
    <s v="Longfordpass South, Longfordpass, Co. Tipperary"/>
    <s v="2011"/>
    <s v="2011"/>
    <s v="CD170C2"/>
    <s v="Males"/>
    <s v="Number"/>
    <n v="20"/>
  </r>
  <r>
    <s v="212346"/>
    <s v="Longfordpass South, Longfordpass, Co. Tipperary"/>
    <s v="2011"/>
    <s v="2011"/>
    <s v="CD170C3"/>
    <s v="Females"/>
    <s v="Number"/>
    <n v="19"/>
  </r>
  <r>
    <s v="212346"/>
    <s v="Longfordpass South, Longfordpass, Co. Tipperary"/>
    <s v="2011"/>
    <s v="2011"/>
    <s v="CD170C4"/>
    <s v="Private households occupied"/>
    <s v="Number"/>
    <n v="9"/>
  </r>
  <r>
    <s v="212346"/>
    <s v="Longfordpass South, Longfordpass, Co. Tipperary"/>
    <s v="2011"/>
    <s v="2011"/>
    <s v="CD170C5"/>
    <s v="Private households unoccupied"/>
    <s v="Number"/>
    <n v="1"/>
  </r>
  <r>
    <s v="212346"/>
    <s v="Longfordpass South, Longfordpass, Co. Tipperary"/>
    <s v="2011"/>
    <s v="2011"/>
    <s v="CD170C6"/>
    <s v="Vacant dwellings"/>
    <s v="Number"/>
    <n v="1"/>
  </r>
  <r>
    <s v="212346"/>
    <s v="Longfordpass South, Longfordpass, Co. Tipperary"/>
    <s v="2011"/>
    <s v="2011"/>
    <s v="CD170C7"/>
    <s v="Housing stock"/>
    <s v="Number"/>
    <n v="10"/>
  </r>
  <r>
    <s v="212346"/>
    <s v="Longfordpass South, Longfordpass, Co. Tipperary"/>
    <s v="2011"/>
    <s v="2011"/>
    <s v="CD170C8"/>
    <s v="Vacancy rate"/>
    <s v="%"/>
    <n v="10"/>
  </r>
  <r>
    <s v="212347"/>
    <s v="Longfordwood, Bourney West, Co. Tipperary"/>
    <s v="2011"/>
    <s v="2011"/>
    <s v="CD170C1"/>
    <s v="Population"/>
    <s v="Number"/>
    <n v="31"/>
  </r>
  <r>
    <s v="212347"/>
    <s v="Longfordwood, Bourney West, Co. Tipperary"/>
    <s v="2011"/>
    <s v="2011"/>
    <s v="CD170C2"/>
    <s v="Males"/>
    <s v="Number"/>
    <n v="20"/>
  </r>
  <r>
    <s v="212347"/>
    <s v="Longfordwood, Bourney West, Co. Tipperary"/>
    <s v="2011"/>
    <s v="2011"/>
    <s v="CD170C3"/>
    <s v="Females"/>
    <s v="Number"/>
    <n v="11"/>
  </r>
  <r>
    <s v="212347"/>
    <s v="Longfordwood, Bourney West, Co. Tipperary"/>
    <s v="2011"/>
    <s v="2011"/>
    <s v="CD170C4"/>
    <s v="Private households occupied"/>
    <s v="Number"/>
    <n v="9"/>
  </r>
  <r>
    <s v="212347"/>
    <s v="Longfordwood, Bourney West, Co. Tipperary"/>
    <s v="2011"/>
    <s v="2011"/>
    <s v="CD170C5"/>
    <s v="Private households unoccupied"/>
    <s v="Number"/>
    <n v="0"/>
  </r>
  <r>
    <s v="212347"/>
    <s v="Longfordwood, Bourney West, Co. Tipperary"/>
    <s v="2011"/>
    <s v="2011"/>
    <s v="CD170C6"/>
    <s v="Vacant dwellings"/>
    <s v="Number"/>
    <n v="0"/>
  </r>
  <r>
    <s v="212347"/>
    <s v="Longfordwood, Bourney West, Co. Tipperary"/>
    <s v="2011"/>
    <s v="2011"/>
    <s v="CD170C7"/>
    <s v="Housing stock"/>
    <s v="Number"/>
    <n v="9"/>
  </r>
  <r>
    <s v="212347"/>
    <s v="Longfordwood, Bourney West, Co. Tipperary"/>
    <s v="2011"/>
    <s v="2011"/>
    <s v="CD170C8"/>
    <s v="Vacancy rate"/>
    <s v="%"/>
    <n v="0"/>
  </r>
  <r>
    <s v="212348"/>
    <s v="Longjohn'shill, Dolla, Co. Tipperary"/>
    <s v="2011"/>
    <s v="2011"/>
    <s v="CD170C1"/>
    <s v="Population"/>
    <s v="Number"/>
    <n v="0"/>
  </r>
  <r>
    <s v="212348"/>
    <s v="Longjohn'shill, Dolla, Co. Tipperary"/>
    <s v="2011"/>
    <s v="2011"/>
    <s v="CD170C2"/>
    <s v="Males"/>
    <s v="Number"/>
    <n v="0"/>
  </r>
  <r>
    <s v="212348"/>
    <s v="Longjohn'shill, Dolla, Co. Tipperary"/>
    <s v="2011"/>
    <s v="2011"/>
    <s v="CD170C3"/>
    <s v="Females"/>
    <s v="Number"/>
    <n v="0"/>
  </r>
  <r>
    <s v="212348"/>
    <s v="Longjohn'shill, Dolla, Co. Tipperary"/>
    <s v="2011"/>
    <s v="2011"/>
    <s v="CD170C4"/>
    <s v="Private households occupied"/>
    <s v="Number"/>
    <n v="0"/>
  </r>
  <r>
    <s v="212348"/>
    <s v="Longjohn'shill, Dolla, Co. Tipperary"/>
    <s v="2011"/>
    <s v="2011"/>
    <s v="CD170C5"/>
    <s v="Private households unoccupied"/>
    <s v="Number"/>
    <n v="0"/>
  </r>
  <r>
    <s v="212348"/>
    <s v="Longjohn'shill, Dolla, Co. Tipperary"/>
    <s v="2011"/>
    <s v="2011"/>
    <s v="CD170C6"/>
    <s v="Vacant dwellings"/>
    <s v="Number"/>
    <n v="0"/>
  </r>
  <r>
    <s v="212348"/>
    <s v="Longjohn'shill, Dolla, Co. Tipperary"/>
    <s v="2011"/>
    <s v="2011"/>
    <s v="CD170C7"/>
    <s v="Housing stock"/>
    <s v="Number"/>
    <n v="0"/>
  </r>
  <r>
    <s v="212348"/>
    <s v="Longjohn'shill, Dolla, Co. Tipperary"/>
    <s v="2011"/>
    <s v="2011"/>
    <s v="CD170C8"/>
    <s v="Vacancy rate"/>
    <s v="%"/>
    <n v="0"/>
  </r>
  <r>
    <s v="212349"/>
    <s v="Longorchard, Templetouhy, Co. Tipperary"/>
    <s v="2011"/>
    <s v="2011"/>
    <s v="CD170C1"/>
    <s v="Population"/>
    <s v="Number"/>
    <n v="319"/>
  </r>
  <r>
    <s v="212349"/>
    <s v="Longorchard, Templetouhy, Co. Tipperary"/>
    <s v="2011"/>
    <s v="2011"/>
    <s v="CD170C2"/>
    <s v="Males"/>
    <s v="Number"/>
    <n v="178"/>
  </r>
  <r>
    <s v="212349"/>
    <s v="Longorchard, Templetouhy, Co. Tipperary"/>
    <s v="2011"/>
    <s v="2011"/>
    <s v="CD170C3"/>
    <s v="Females"/>
    <s v="Number"/>
    <n v="141"/>
  </r>
  <r>
    <s v="212349"/>
    <s v="Longorchard, Templetouhy, Co. Tipperary"/>
    <s v="2011"/>
    <s v="2011"/>
    <s v="CD170C4"/>
    <s v="Private households occupied"/>
    <s v="Number"/>
    <n v="119"/>
  </r>
  <r>
    <s v="212349"/>
    <s v="Longorchard, Templetouhy, Co. Tipperary"/>
    <s v="2011"/>
    <s v="2011"/>
    <s v="CD170C5"/>
    <s v="Private households unoccupied"/>
    <s v="Number"/>
    <n v="17"/>
  </r>
  <r>
    <s v="212349"/>
    <s v="Longorchard, Templetouhy, Co. Tipperary"/>
    <s v="2011"/>
    <s v="2011"/>
    <s v="CD170C6"/>
    <s v="Vacant dwellings"/>
    <s v="Number"/>
    <n v="16"/>
  </r>
  <r>
    <s v="212349"/>
    <s v="Longorchard, Templetouhy, Co. Tipperary"/>
    <s v="2011"/>
    <s v="2011"/>
    <s v="CD170C7"/>
    <s v="Housing stock"/>
    <s v="Number"/>
    <n v="136"/>
  </r>
  <r>
    <s v="212349"/>
    <s v="Longorchard, Templetouhy, Co. Tipperary"/>
    <s v="2011"/>
    <s v="2011"/>
    <s v="CD170C8"/>
    <s v="Vacancy rate"/>
    <s v="%"/>
    <n v="11.8"/>
  </r>
  <r>
    <s v="212350"/>
    <s v="Longstone, Greenhall, Co. Tipperary"/>
    <s v="2011"/>
    <s v="2011"/>
    <s v="CD170C1"/>
    <s v="Population"/>
    <s v="Number"/>
    <n v="22"/>
  </r>
  <r>
    <s v="212350"/>
    <s v="Longstone, Greenhall, Co. Tipperary"/>
    <s v="2011"/>
    <s v="2011"/>
    <s v="CD170C2"/>
    <s v="Males"/>
    <s v="Number"/>
    <n v="11"/>
  </r>
  <r>
    <s v="212350"/>
    <s v="Longstone, Greenhall, Co. Tipperary"/>
    <s v="2011"/>
    <s v="2011"/>
    <s v="CD170C3"/>
    <s v="Females"/>
    <s v="Number"/>
    <n v="11"/>
  </r>
  <r>
    <s v="212350"/>
    <s v="Longstone, Greenhall, Co. Tipperary"/>
    <s v="2011"/>
    <s v="2011"/>
    <s v="CD170C4"/>
    <s v="Private households occupied"/>
    <s v="Number"/>
    <n v="6"/>
  </r>
  <r>
    <s v="212350"/>
    <s v="Longstone, Greenhall, Co. Tipperary"/>
    <s v="2011"/>
    <s v="2011"/>
    <s v="CD170C5"/>
    <s v="Private households unoccupied"/>
    <s v="Number"/>
    <n v="0"/>
  </r>
  <r>
    <s v="212350"/>
    <s v="Longstone, Greenhall, Co. Tipperary"/>
    <s v="2011"/>
    <s v="2011"/>
    <s v="CD170C6"/>
    <s v="Vacant dwellings"/>
    <s v="Number"/>
    <n v="0"/>
  </r>
  <r>
    <s v="212350"/>
    <s v="Longstone, Greenhall, Co. Tipperary"/>
    <s v="2011"/>
    <s v="2011"/>
    <s v="CD170C7"/>
    <s v="Housing stock"/>
    <s v="Number"/>
    <n v="6"/>
  </r>
  <r>
    <s v="212350"/>
    <s v="Longstone, Greenhall, Co. Tipperary"/>
    <s v="2011"/>
    <s v="2011"/>
    <s v="CD170C8"/>
    <s v="Vacancy rate"/>
    <s v="%"/>
    <n v="0"/>
  </r>
  <r>
    <s v="212351"/>
    <s v="Longstone, Cullen, Co. Tipperary"/>
    <s v="2011"/>
    <s v="2011"/>
    <s v="CD170C1"/>
    <s v="Population"/>
    <s v="Number"/>
    <n v="63"/>
  </r>
  <r>
    <s v="212351"/>
    <s v="Longstone, Cullen, Co. Tipperary"/>
    <s v="2011"/>
    <s v="2011"/>
    <s v="CD170C2"/>
    <s v="Males"/>
    <s v="Number"/>
    <n v="38"/>
  </r>
  <r>
    <s v="212351"/>
    <s v="Longstone, Cullen, Co. Tipperary"/>
    <s v="2011"/>
    <s v="2011"/>
    <s v="CD170C3"/>
    <s v="Females"/>
    <s v="Number"/>
    <n v="25"/>
  </r>
  <r>
    <s v="212351"/>
    <s v="Longstone, Cullen, Co. Tipperary"/>
    <s v="2011"/>
    <s v="2011"/>
    <s v="CD170C4"/>
    <s v="Private households occupied"/>
    <s v="Number"/>
    <n v="24"/>
  </r>
  <r>
    <s v="212351"/>
    <s v="Longstone, Cullen, Co. Tipperary"/>
    <s v="2011"/>
    <s v="2011"/>
    <s v="CD170C5"/>
    <s v="Private households unoccupied"/>
    <s v="Number"/>
    <n v="2"/>
  </r>
  <r>
    <s v="212351"/>
    <s v="Longstone, Cullen, Co. Tipperary"/>
    <s v="2011"/>
    <s v="2011"/>
    <s v="CD170C6"/>
    <s v="Vacant dwellings"/>
    <s v="Number"/>
    <n v="2"/>
  </r>
  <r>
    <s v="212351"/>
    <s v="Longstone, Cullen, Co. Tipperary"/>
    <s v="2011"/>
    <s v="2011"/>
    <s v="CD170C7"/>
    <s v="Housing stock"/>
    <s v="Number"/>
    <n v="26"/>
  </r>
  <r>
    <s v="212351"/>
    <s v="Longstone, Cullen, Co. Tipperary"/>
    <s v="2011"/>
    <s v="2011"/>
    <s v="CD170C8"/>
    <s v="Vacancy rate"/>
    <s v="%"/>
    <n v="7.7"/>
  </r>
  <r>
    <s v="212352"/>
    <s v="Loran, Bourney East, Co. Tipperary"/>
    <s v="2011"/>
    <s v="2011"/>
    <s v="CD170C1"/>
    <s v="Population"/>
    <s v="Number"/>
    <n v="15"/>
  </r>
  <r>
    <s v="212352"/>
    <s v="Loran, Bourney East, Co. Tipperary"/>
    <s v="2011"/>
    <s v="2011"/>
    <s v="CD170C2"/>
    <s v="Males"/>
    <s v="Number"/>
    <n v="7"/>
  </r>
  <r>
    <s v="212352"/>
    <s v="Loran, Bourney East, Co. Tipperary"/>
    <s v="2011"/>
    <s v="2011"/>
    <s v="CD170C3"/>
    <s v="Females"/>
    <s v="Number"/>
    <n v="8"/>
  </r>
  <r>
    <s v="212352"/>
    <s v="Loran, Bourney East, Co. Tipperary"/>
    <s v="2011"/>
    <s v="2011"/>
    <s v="CD170C4"/>
    <s v="Private households occupied"/>
    <s v="Number"/>
    <n v="6"/>
  </r>
  <r>
    <s v="212352"/>
    <s v="Loran, Bourney East, Co. Tipperary"/>
    <s v="2011"/>
    <s v="2011"/>
    <s v="CD170C5"/>
    <s v="Private households unoccupied"/>
    <s v="Number"/>
    <n v="2"/>
  </r>
  <r>
    <s v="212352"/>
    <s v="Loran, Bourney East, Co. Tipperary"/>
    <s v="2011"/>
    <s v="2011"/>
    <s v="CD170C6"/>
    <s v="Vacant dwellings"/>
    <s v="Number"/>
    <n v="2"/>
  </r>
  <r>
    <s v="212352"/>
    <s v="Loran, Bourney East, Co. Tipperary"/>
    <s v="2011"/>
    <s v="2011"/>
    <s v="CD170C7"/>
    <s v="Housing stock"/>
    <s v="Number"/>
    <n v="8"/>
  </r>
  <r>
    <s v="212352"/>
    <s v="Loran, Bourney East, Co. Tipperary"/>
    <s v="2011"/>
    <s v="2011"/>
    <s v="CD170C8"/>
    <s v="Vacancy rate"/>
    <s v="%"/>
    <n v="25"/>
  </r>
  <r>
    <s v="212353"/>
    <s v="Lorrha, Lorrha East, Co. Tipperary"/>
    <s v="2011"/>
    <s v="2011"/>
    <s v="CD170C1"/>
    <s v="Population"/>
    <s v="Number"/>
    <n v="147"/>
  </r>
  <r>
    <s v="212353"/>
    <s v="Lorrha, Lorrha East, Co. Tipperary"/>
    <s v="2011"/>
    <s v="2011"/>
    <s v="CD170C2"/>
    <s v="Males"/>
    <s v="Number"/>
    <n v="76"/>
  </r>
  <r>
    <s v="212353"/>
    <s v="Lorrha, Lorrha East, Co. Tipperary"/>
    <s v="2011"/>
    <s v="2011"/>
    <s v="CD170C3"/>
    <s v="Females"/>
    <s v="Number"/>
    <n v="71"/>
  </r>
  <r>
    <s v="212353"/>
    <s v="Lorrha, Lorrha East, Co. Tipperary"/>
    <s v="2011"/>
    <s v="2011"/>
    <s v="CD170C4"/>
    <s v="Private households occupied"/>
    <s v="Number"/>
    <n v="59"/>
  </r>
  <r>
    <s v="212353"/>
    <s v="Lorrha, Lorrha East, Co. Tipperary"/>
    <s v="2011"/>
    <s v="2011"/>
    <s v="CD170C5"/>
    <s v="Private households unoccupied"/>
    <s v="Number"/>
    <n v="21"/>
  </r>
  <r>
    <s v="212353"/>
    <s v="Lorrha, Lorrha East, Co. Tipperary"/>
    <s v="2011"/>
    <s v="2011"/>
    <s v="CD170C6"/>
    <s v="Vacant dwellings"/>
    <s v="Number"/>
    <n v="19"/>
  </r>
  <r>
    <s v="212353"/>
    <s v="Lorrha, Lorrha East, Co. Tipperary"/>
    <s v="2011"/>
    <s v="2011"/>
    <s v="CD170C7"/>
    <s v="Housing stock"/>
    <s v="Number"/>
    <n v="80"/>
  </r>
  <r>
    <s v="212353"/>
    <s v="Lorrha, Lorrha East, Co. Tipperary"/>
    <s v="2011"/>
    <s v="2011"/>
    <s v="CD170C8"/>
    <s v="Vacancy rate"/>
    <s v="%"/>
    <n v="23.8"/>
  </r>
  <r>
    <s v="212354"/>
    <s v="Losset, Curraheen, Co. Tipperary"/>
    <s v="2011"/>
    <s v="2011"/>
    <s v="CD170C1"/>
    <s v="Population"/>
    <s v="Number"/>
    <s v=""/>
  </r>
  <r>
    <s v="212354"/>
    <s v="Losset, Curraheen, Co. Tipperary"/>
    <s v="2011"/>
    <s v="2011"/>
    <s v="CD170C2"/>
    <s v="Males"/>
    <s v="Number"/>
    <s v=""/>
  </r>
  <r>
    <s v="212354"/>
    <s v="Losset, Curraheen, Co. Tipperary"/>
    <s v="2011"/>
    <s v="2011"/>
    <s v="CD170C3"/>
    <s v="Females"/>
    <s v="Number"/>
    <s v=""/>
  </r>
  <r>
    <s v="212354"/>
    <s v="Losset, Curraheen, Co. Tipperary"/>
    <s v="2011"/>
    <s v="2011"/>
    <s v="CD170C4"/>
    <s v="Private households occupied"/>
    <s v="Number"/>
    <s v=""/>
  </r>
  <r>
    <s v="212354"/>
    <s v="Losset, Curraheen, Co. Tipperary"/>
    <s v="2011"/>
    <s v="2011"/>
    <s v="CD170C5"/>
    <s v="Private households unoccupied"/>
    <s v="Number"/>
    <s v=""/>
  </r>
  <r>
    <s v="212354"/>
    <s v="Losset, Curraheen, Co. Tipperary"/>
    <s v="2011"/>
    <s v="2011"/>
    <s v="CD170C6"/>
    <s v="Vacant dwellings"/>
    <s v="Number"/>
    <s v=""/>
  </r>
  <r>
    <s v="212354"/>
    <s v="Losset, Curraheen, Co. Tipperary"/>
    <s v="2011"/>
    <s v="2011"/>
    <s v="CD170C7"/>
    <s v="Housing stock"/>
    <s v="Number"/>
    <s v=""/>
  </r>
  <r>
    <s v="212354"/>
    <s v="Losset, Curraheen, Co. Tipperary"/>
    <s v="2011"/>
    <s v="2011"/>
    <s v="CD170C8"/>
    <s v="Vacancy rate"/>
    <s v="%"/>
    <s v=""/>
  </r>
  <r>
    <s v="212355"/>
    <s v="Loughacutteen, Tubbrid, Co. Tipperary"/>
    <s v="2011"/>
    <s v="2011"/>
    <s v="CD170C1"/>
    <s v="Population"/>
    <s v="Number"/>
    <s v=""/>
  </r>
  <r>
    <s v="212355"/>
    <s v="Loughacutteen, Tubbrid, Co. Tipperary"/>
    <s v="2011"/>
    <s v="2011"/>
    <s v="CD170C2"/>
    <s v="Males"/>
    <s v="Number"/>
    <s v=""/>
  </r>
  <r>
    <s v="212355"/>
    <s v="Loughacutteen, Tubbrid, Co. Tipperary"/>
    <s v="2011"/>
    <s v="2011"/>
    <s v="CD170C3"/>
    <s v="Females"/>
    <s v="Number"/>
    <s v=""/>
  </r>
  <r>
    <s v="212355"/>
    <s v="Loughacutteen, Tubbrid, Co. Tipperary"/>
    <s v="2011"/>
    <s v="2011"/>
    <s v="CD170C4"/>
    <s v="Private households occupied"/>
    <s v="Number"/>
    <s v=""/>
  </r>
  <r>
    <s v="212355"/>
    <s v="Loughacutteen, Tubbrid, Co. Tipperary"/>
    <s v="2011"/>
    <s v="2011"/>
    <s v="CD170C5"/>
    <s v="Private households unoccupied"/>
    <s v="Number"/>
    <s v=""/>
  </r>
  <r>
    <s v="212355"/>
    <s v="Loughacutteen, Tubbrid, Co. Tipperary"/>
    <s v="2011"/>
    <s v="2011"/>
    <s v="CD170C6"/>
    <s v="Vacant dwellings"/>
    <s v="Number"/>
    <s v=""/>
  </r>
  <r>
    <s v="212355"/>
    <s v="Loughacutteen, Tubbrid, Co. Tipperary"/>
    <s v="2011"/>
    <s v="2011"/>
    <s v="CD170C7"/>
    <s v="Housing stock"/>
    <s v="Number"/>
    <s v=""/>
  </r>
  <r>
    <s v="212355"/>
    <s v="Loughacutteen, Tubbrid, Co. Tipperary"/>
    <s v="2011"/>
    <s v="2011"/>
    <s v="CD170C8"/>
    <s v="Vacancy rate"/>
    <s v="%"/>
    <s v=""/>
  </r>
  <r>
    <s v="212356"/>
    <s v="Loughanavatta, Roscrea, Co. Tipperary"/>
    <s v="2011"/>
    <s v="2011"/>
    <s v="CD170C1"/>
    <s v="Population"/>
    <s v="Number"/>
    <n v="87"/>
  </r>
  <r>
    <s v="212356"/>
    <s v="Loughanavatta, Roscrea, Co. Tipperary"/>
    <s v="2011"/>
    <s v="2011"/>
    <s v="CD170C2"/>
    <s v="Males"/>
    <s v="Number"/>
    <n v="47"/>
  </r>
  <r>
    <s v="212356"/>
    <s v="Loughanavatta, Roscrea, Co. Tipperary"/>
    <s v="2011"/>
    <s v="2011"/>
    <s v="CD170C3"/>
    <s v="Females"/>
    <s v="Number"/>
    <n v="40"/>
  </r>
  <r>
    <s v="212356"/>
    <s v="Loughanavatta, Roscrea, Co. Tipperary"/>
    <s v="2011"/>
    <s v="2011"/>
    <s v="CD170C4"/>
    <s v="Private households occupied"/>
    <s v="Number"/>
    <n v="33"/>
  </r>
  <r>
    <s v="212356"/>
    <s v="Loughanavatta, Roscrea, Co. Tipperary"/>
    <s v="2011"/>
    <s v="2011"/>
    <s v="CD170C5"/>
    <s v="Private households unoccupied"/>
    <s v="Number"/>
    <n v="0"/>
  </r>
  <r>
    <s v="212356"/>
    <s v="Loughanavatta, Roscrea, Co. Tipperary"/>
    <s v="2011"/>
    <s v="2011"/>
    <s v="CD170C6"/>
    <s v="Vacant dwellings"/>
    <s v="Number"/>
    <n v="0"/>
  </r>
  <r>
    <s v="212356"/>
    <s v="Loughanavatta, Roscrea, Co. Tipperary"/>
    <s v="2011"/>
    <s v="2011"/>
    <s v="CD170C7"/>
    <s v="Housing stock"/>
    <s v="Number"/>
    <n v="33"/>
  </r>
  <r>
    <s v="212356"/>
    <s v="Loughanavatta, Roscrea, Co. Tipperary"/>
    <s v="2011"/>
    <s v="2011"/>
    <s v="CD170C8"/>
    <s v="Vacancy rate"/>
    <s v="%"/>
    <n v="0"/>
  </r>
  <r>
    <s v="212357"/>
    <s v="Loughane Lower, Kilnaneave, Co. Tipperary"/>
    <s v="2011"/>
    <s v="2011"/>
    <s v="CD170C1"/>
    <s v="Population"/>
    <s v="Number"/>
    <n v="16"/>
  </r>
  <r>
    <s v="212357"/>
    <s v="Loughane Lower, Kilnaneave, Co. Tipperary"/>
    <s v="2011"/>
    <s v="2011"/>
    <s v="CD170C2"/>
    <s v="Males"/>
    <s v="Number"/>
    <n v="9"/>
  </r>
  <r>
    <s v="212357"/>
    <s v="Loughane Lower, Kilnaneave, Co. Tipperary"/>
    <s v="2011"/>
    <s v="2011"/>
    <s v="CD170C3"/>
    <s v="Females"/>
    <s v="Number"/>
    <n v="7"/>
  </r>
  <r>
    <s v="212357"/>
    <s v="Loughane Lower, Kilnaneave, Co. Tipperary"/>
    <s v="2011"/>
    <s v="2011"/>
    <s v="CD170C4"/>
    <s v="Private households occupied"/>
    <s v="Number"/>
    <n v="5"/>
  </r>
  <r>
    <s v="212357"/>
    <s v="Loughane Lower, Kilnaneave, Co. Tipperary"/>
    <s v="2011"/>
    <s v="2011"/>
    <s v="CD170C5"/>
    <s v="Private households unoccupied"/>
    <s v="Number"/>
    <n v="1"/>
  </r>
  <r>
    <s v="212357"/>
    <s v="Loughane Lower, Kilnaneave, Co. Tipperary"/>
    <s v="2011"/>
    <s v="2011"/>
    <s v="CD170C6"/>
    <s v="Vacant dwellings"/>
    <s v="Number"/>
    <n v="1"/>
  </r>
  <r>
    <s v="212357"/>
    <s v="Loughane Lower, Kilnaneave, Co. Tipperary"/>
    <s v="2011"/>
    <s v="2011"/>
    <s v="CD170C7"/>
    <s v="Housing stock"/>
    <s v="Number"/>
    <n v="6"/>
  </r>
  <r>
    <s v="212357"/>
    <s v="Loughane Lower, Kilnaneave, Co. Tipperary"/>
    <s v="2011"/>
    <s v="2011"/>
    <s v="CD170C8"/>
    <s v="Vacancy rate"/>
    <s v="%"/>
    <n v="16.7"/>
  </r>
  <r>
    <s v="212358"/>
    <s v="Loughane Upper, Kilnaneave, Co. Tipperary"/>
    <s v="2011"/>
    <s v="2011"/>
    <s v="CD170C1"/>
    <s v="Population"/>
    <s v="Number"/>
    <n v="38"/>
  </r>
  <r>
    <s v="212358"/>
    <s v="Loughane Upper, Kilnaneave, Co. Tipperary"/>
    <s v="2011"/>
    <s v="2011"/>
    <s v="CD170C2"/>
    <s v="Males"/>
    <s v="Number"/>
    <n v="22"/>
  </r>
  <r>
    <s v="212358"/>
    <s v="Loughane Upper, Kilnaneave, Co. Tipperary"/>
    <s v="2011"/>
    <s v="2011"/>
    <s v="CD170C3"/>
    <s v="Females"/>
    <s v="Number"/>
    <n v="16"/>
  </r>
  <r>
    <s v="212358"/>
    <s v="Loughane Upper, Kilnaneave, Co. Tipperary"/>
    <s v="2011"/>
    <s v="2011"/>
    <s v="CD170C4"/>
    <s v="Private households occupied"/>
    <s v="Number"/>
    <n v="11"/>
  </r>
  <r>
    <s v="212358"/>
    <s v="Loughane Upper, Kilnaneave, Co. Tipperary"/>
    <s v="2011"/>
    <s v="2011"/>
    <s v="CD170C5"/>
    <s v="Private households unoccupied"/>
    <s v="Number"/>
    <n v="0"/>
  </r>
  <r>
    <s v="212358"/>
    <s v="Loughane Upper, Kilnaneave, Co. Tipperary"/>
    <s v="2011"/>
    <s v="2011"/>
    <s v="CD170C6"/>
    <s v="Vacant dwellings"/>
    <s v="Number"/>
    <n v="0"/>
  </r>
  <r>
    <s v="212358"/>
    <s v="Loughane Upper, Kilnaneave, Co. Tipperary"/>
    <s v="2011"/>
    <s v="2011"/>
    <s v="CD170C7"/>
    <s v="Housing stock"/>
    <s v="Number"/>
    <n v="11"/>
  </r>
  <r>
    <s v="212358"/>
    <s v="Loughane Upper, Kilnaneave, Co. Tipperary"/>
    <s v="2011"/>
    <s v="2011"/>
    <s v="CD170C8"/>
    <s v="Vacancy rate"/>
    <s v="%"/>
    <n v="0"/>
  </r>
  <r>
    <s v="212359"/>
    <s v="Loughaun, Mortlestown, Co. Tipperary"/>
    <s v="2011"/>
    <s v="2011"/>
    <s v="CD170C1"/>
    <s v="Population"/>
    <s v="Number"/>
    <n v="15"/>
  </r>
  <r>
    <s v="212359"/>
    <s v="Loughaun, Mortlestown, Co. Tipperary"/>
    <s v="2011"/>
    <s v="2011"/>
    <s v="CD170C2"/>
    <s v="Males"/>
    <s v="Number"/>
    <n v="7"/>
  </r>
  <r>
    <s v="212359"/>
    <s v="Loughaun, Mortlestown, Co. Tipperary"/>
    <s v="2011"/>
    <s v="2011"/>
    <s v="CD170C3"/>
    <s v="Females"/>
    <s v="Number"/>
    <n v="8"/>
  </r>
  <r>
    <s v="212359"/>
    <s v="Loughaun, Mortlestown, Co. Tipperary"/>
    <s v="2011"/>
    <s v="2011"/>
    <s v="CD170C4"/>
    <s v="Private households occupied"/>
    <s v="Number"/>
    <n v="4"/>
  </r>
  <r>
    <s v="212359"/>
    <s v="Loughaun, Mortlestown, Co. Tipperary"/>
    <s v="2011"/>
    <s v="2011"/>
    <s v="CD170C5"/>
    <s v="Private households unoccupied"/>
    <s v="Number"/>
    <n v="0"/>
  </r>
  <r>
    <s v="212359"/>
    <s v="Loughaun, Mortlestown, Co. Tipperary"/>
    <s v="2011"/>
    <s v="2011"/>
    <s v="CD170C6"/>
    <s v="Vacant dwellings"/>
    <s v="Number"/>
    <n v="0"/>
  </r>
  <r>
    <s v="212359"/>
    <s v="Loughaun, Mortlestown, Co. Tipperary"/>
    <s v="2011"/>
    <s v="2011"/>
    <s v="CD170C7"/>
    <s v="Housing stock"/>
    <s v="Number"/>
    <n v="4"/>
  </r>
  <r>
    <s v="212359"/>
    <s v="Loughaun, Mortlestown, Co. Tipperary"/>
    <s v="2011"/>
    <s v="2011"/>
    <s v="CD170C8"/>
    <s v="Vacancy rate"/>
    <s v="%"/>
    <n v="0"/>
  </r>
  <r>
    <s v="212360"/>
    <s v="Loughaun, Youghalarra, Co. Tipperary"/>
    <s v="2011"/>
    <s v="2011"/>
    <s v="CD170C1"/>
    <s v="Population"/>
    <s v="Number"/>
    <n v="11"/>
  </r>
  <r>
    <s v="212360"/>
    <s v="Loughaun, Youghalarra, Co. Tipperary"/>
    <s v="2011"/>
    <s v="2011"/>
    <s v="CD170C2"/>
    <s v="Males"/>
    <s v="Number"/>
    <n v="5"/>
  </r>
  <r>
    <s v="212360"/>
    <s v="Loughaun, Youghalarra, Co. Tipperary"/>
    <s v="2011"/>
    <s v="2011"/>
    <s v="CD170C3"/>
    <s v="Females"/>
    <s v="Number"/>
    <n v="6"/>
  </r>
  <r>
    <s v="212360"/>
    <s v="Loughaun, Youghalarra, Co. Tipperary"/>
    <s v="2011"/>
    <s v="2011"/>
    <s v="CD170C4"/>
    <s v="Private households occupied"/>
    <s v="Number"/>
    <n v="3"/>
  </r>
  <r>
    <s v="212360"/>
    <s v="Loughaun, Youghalarra, Co. Tipperary"/>
    <s v="2011"/>
    <s v="2011"/>
    <s v="CD170C5"/>
    <s v="Private households unoccupied"/>
    <s v="Number"/>
    <n v="0"/>
  </r>
  <r>
    <s v="212360"/>
    <s v="Loughaun, Youghalarra, Co. Tipperary"/>
    <s v="2011"/>
    <s v="2011"/>
    <s v="CD170C6"/>
    <s v="Vacant dwellings"/>
    <s v="Number"/>
    <n v="0"/>
  </r>
  <r>
    <s v="212360"/>
    <s v="Loughaun, Youghalarra, Co. Tipperary"/>
    <s v="2011"/>
    <s v="2011"/>
    <s v="CD170C7"/>
    <s v="Housing stock"/>
    <s v="Number"/>
    <n v="3"/>
  </r>
  <r>
    <s v="212360"/>
    <s v="Loughaun, Youghalarra, Co. Tipperary"/>
    <s v="2011"/>
    <s v="2011"/>
    <s v="CD170C8"/>
    <s v="Vacancy rate"/>
    <s v="%"/>
    <n v="0"/>
  </r>
  <r>
    <s v="212361"/>
    <s v="Loughaun, Aglishcloghane, Co. Tipperary"/>
    <s v="2011"/>
    <s v="2011"/>
    <s v="CD170C1"/>
    <s v="Population"/>
    <s v="Number"/>
    <s v=""/>
  </r>
  <r>
    <s v="212361"/>
    <s v="Loughaun, Aglishcloghane, Co. Tipperary"/>
    <s v="2011"/>
    <s v="2011"/>
    <s v="CD170C2"/>
    <s v="Males"/>
    <s v="Number"/>
    <s v=""/>
  </r>
  <r>
    <s v="212361"/>
    <s v="Loughaun, Aglishcloghane, Co. Tipperary"/>
    <s v="2011"/>
    <s v="2011"/>
    <s v="CD170C3"/>
    <s v="Females"/>
    <s v="Number"/>
    <s v=""/>
  </r>
  <r>
    <s v="212361"/>
    <s v="Loughaun, Aglishcloghane, Co. Tipperary"/>
    <s v="2011"/>
    <s v="2011"/>
    <s v="CD170C4"/>
    <s v="Private households occupied"/>
    <s v="Number"/>
    <s v=""/>
  </r>
  <r>
    <s v="212361"/>
    <s v="Loughaun, Aglishcloghane, Co. Tipperary"/>
    <s v="2011"/>
    <s v="2011"/>
    <s v="CD170C5"/>
    <s v="Private households unoccupied"/>
    <s v="Number"/>
    <s v=""/>
  </r>
  <r>
    <s v="212361"/>
    <s v="Loughaun, Aglishcloghane, Co. Tipperary"/>
    <s v="2011"/>
    <s v="2011"/>
    <s v="CD170C6"/>
    <s v="Vacant dwellings"/>
    <s v="Number"/>
    <s v=""/>
  </r>
  <r>
    <s v="212361"/>
    <s v="Loughaun, Aglishcloghane, Co. Tipperary"/>
    <s v="2011"/>
    <s v="2011"/>
    <s v="CD170C7"/>
    <s v="Housing stock"/>
    <s v="Number"/>
    <s v=""/>
  </r>
  <r>
    <s v="212361"/>
    <s v="Loughaun, Aglishcloghane, Co. Tipperary"/>
    <s v="2011"/>
    <s v="2011"/>
    <s v="CD170C8"/>
    <s v="Vacancy rate"/>
    <s v="%"/>
    <s v=""/>
  </r>
  <r>
    <s v="212362"/>
    <s v="Loughaun, Cloghjordan, Co. Tipperary"/>
    <s v="2011"/>
    <s v="2011"/>
    <s v="CD170C1"/>
    <s v="Population"/>
    <s v="Number"/>
    <n v="28"/>
  </r>
  <r>
    <s v="212362"/>
    <s v="Loughaun, Cloghjordan, Co. Tipperary"/>
    <s v="2011"/>
    <s v="2011"/>
    <s v="CD170C2"/>
    <s v="Males"/>
    <s v="Number"/>
    <n v="18"/>
  </r>
  <r>
    <s v="212362"/>
    <s v="Loughaun, Cloghjordan, Co. Tipperary"/>
    <s v="2011"/>
    <s v="2011"/>
    <s v="CD170C3"/>
    <s v="Females"/>
    <s v="Number"/>
    <n v="10"/>
  </r>
  <r>
    <s v="212362"/>
    <s v="Loughaun, Cloghjordan, Co. Tipperary"/>
    <s v="2011"/>
    <s v="2011"/>
    <s v="CD170C4"/>
    <s v="Private households occupied"/>
    <s v="Number"/>
    <n v="9"/>
  </r>
  <r>
    <s v="212362"/>
    <s v="Loughaun, Cloghjordan, Co. Tipperary"/>
    <s v="2011"/>
    <s v="2011"/>
    <s v="CD170C5"/>
    <s v="Private households unoccupied"/>
    <s v="Number"/>
    <n v="0"/>
  </r>
  <r>
    <s v="212362"/>
    <s v="Loughaun, Cloghjordan, Co. Tipperary"/>
    <s v="2011"/>
    <s v="2011"/>
    <s v="CD170C6"/>
    <s v="Vacant dwellings"/>
    <s v="Number"/>
    <n v="0"/>
  </r>
  <r>
    <s v="212362"/>
    <s v="Loughaun, Cloghjordan, Co. Tipperary"/>
    <s v="2011"/>
    <s v="2011"/>
    <s v="CD170C7"/>
    <s v="Housing stock"/>
    <s v="Number"/>
    <n v="9"/>
  </r>
  <r>
    <s v="212362"/>
    <s v="Loughaun, Cloghjordan, Co. Tipperary"/>
    <s v="2011"/>
    <s v="2011"/>
    <s v="CD170C8"/>
    <s v="Vacancy rate"/>
    <s v="%"/>
    <n v="0"/>
  </r>
  <r>
    <s v="212363"/>
    <s v="Loughbeg, Rahelty, Co. Tipperary"/>
    <s v="2011"/>
    <s v="2011"/>
    <s v="CD170C1"/>
    <s v="Population"/>
    <s v="Number"/>
    <n v="12"/>
  </r>
  <r>
    <s v="212363"/>
    <s v="Loughbeg, Rahelty, Co. Tipperary"/>
    <s v="2011"/>
    <s v="2011"/>
    <s v="CD170C2"/>
    <s v="Males"/>
    <s v="Number"/>
    <n v="4"/>
  </r>
  <r>
    <s v="212363"/>
    <s v="Loughbeg, Rahelty, Co. Tipperary"/>
    <s v="2011"/>
    <s v="2011"/>
    <s v="CD170C3"/>
    <s v="Females"/>
    <s v="Number"/>
    <n v="8"/>
  </r>
  <r>
    <s v="212363"/>
    <s v="Loughbeg, Rahelty, Co. Tipperary"/>
    <s v="2011"/>
    <s v="2011"/>
    <s v="CD170C4"/>
    <s v="Private households occupied"/>
    <s v="Number"/>
    <n v="3"/>
  </r>
  <r>
    <s v="212363"/>
    <s v="Loughbeg, Rahelty, Co. Tipperary"/>
    <s v="2011"/>
    <s v="2011"/>
    <s v="CD170C5"/>
    <s v="Private households unoccupied"/>
    <s v="Number"/>
    <n v="0"/>
  </r>
  <r>
    <s v="212363"/>
    <s v="Loughbeg, Rahelty, Co. Tipperary"/>
    <s v="2011"/>
    <s v="2011"/>
    <s v="CD170C6"/>
    <s v="Vacant dwellings"/>
    <s v="Number"/>
    <n v="0"/>
  </r>
  <r>
    <s v="212363"/>
    <s v="Loughbeg, Rahelty, Co. Tipperary"/>
    <s v="2011"/>
    <s v="2011"/>
    <s v="CD170C7"/>
    <s v="Housing stock"/>
    <s v="Number"/>
    <n v="3"/>
  </r>
  <r>
    <s v="212363"/>
    <s v="Loughbeg, Rahelty, Co. Tipperary"/>
    <s v="2011"/>
    <s v="2011"/>
    <s v="CD170C8"/>
    <s v="Vacancy rate"/>
    <s v="%"/>
    <n v="0"/>
  </r>
  <r>
    <s v="212364"/>
    <s v="Loughbrack, Foilnaman, Co. Tipperary"/>
    <s v="2011"/>
    <s v="2011"/>
    <s v="CD170C1"/>
    <s v="Population"/>
    <s v="Number"/>
    <n v="33"/>
  </r>
  <r>
    <s v="212364"/>
    <s v="Loughbrack, Foilnaman, Co. Tipperary"/>
    <s v="2011"/>
    <s v="2011"/>
    <s v="CD170C2"/>
    <s v="Males"/>
    <s v="Number"/>
    <n v="15"/>
  </r>
  <r>
    <s v="212364"/>
    <s v="Loughbrack, Foilnaman, Co. Tipperary"/>
    <s v="2011"/>
    <s v="2011"/>
    <s v="CD170C3"/>
    <s v="Females"/>
    <s v="Number"/>
    <n v="18"/>
  </r>
  <r>
    <s v="212364"/>
    <s v="Loughbrack, Foilnaman, Co. Tipperary"/>
    <s v="2011"/>
    <s v="2011"/>
    <s v="CD170C4"/>
    <s v="Private households occupied"/>
    <s v="Number"/>
    <n v="12"/>
  </r>
  <r>
    <s v="212364"/>
    <s v="Loughbrack, Foilnaman, Co. Tipperary"/>
    <s v="2011"/>
    <s v="2011"/>
    <s v="CD170C5"/>
    <s v="Private households unoccupied"/>
    <s v="Number"/>
    <n v="2"/>
  </r>
  <r>
    <s v="212364"/>
    <s v="Loughbrack, Foilnaman, Co. Tipperary"/>
    <s v="2011"/>
    <s v="2011"/>
    <s v="CD170C6"/>
    <s v="Vacant dwellings"/>
    <s v="Number"/>
    <n v="2"/>
  </r>
  <r>
    <s v="212364"/>
    <s v="Loughbrack, Foilnaman, Co. Tipperary"/>
    <s v="2011"/>
    <s v="2011"/>
    <s v="CD170C7"/>
    <s v="Housing stock"/>
    <s v="Number"/>
    <n v="14"/>
  </r>
  <r>
    <s v="212364"/>
    <s v="Loughbrack, Foilnaman, Co. Tipperary"/>
    <s v="2011"/>
    <s v="2011"/>
    <s v="CD170C8"/>
    <s v="Vacancy rate"/>
    <s v="%"/>
    <n v="14.3"/>
  </r>
  <r>
    <s v="212365"/>
    <s v="Loughcapple, Kiltinan, Co. Tipperary"/>
    <s v="2011"/>
    <s v="2011"/>
    <s v="CD170C1"/>
    <s v="Population"/>
    <s v="Number"/>
    <n v="8"/>
  </r>
  <r>
    <s v="212365"/>
    <s v="Loughcapple, Kiltinan, Co. Tipperary"/>
    <s v="2011"/>
    <s v="2011"/>
    <s v="CD170C2"/>
    <s v="Males"/>
    <s v="Number"/>
    <n v="4"/>
  </r>
  <r>
    <s v="212365"/>
    <s v="Loughcapple, Kiltinan, Co. Tipperary"/>
    <s v="2011"/>
    <s v="2011"/>
    <s v="CD170C3"/>
    <s v="Females"/>
    <s v="Number"/>
    <n v="4"/>
  </r>
  <r>
    <s v="212365"/>
    <s v="Loughcapple, Kiltinan, Co. Tipperary"/>
    <s v="2011"/>
    <s v="2011"/>
    <s v="CD170C4"/>
    <s v="Private households occupied"/>
    <s v="Number"/>
    <n v="5"/>
  </r>
  <r>
    <s v="212365"/>
    <s v="Loughcapple, Kiltinan, Co. Tipperary"/>
    <s v="2011"/>
    <s v="2011"/>
    <s v="CD170C5"/>
    <s v="Private households unoccupied"/>
    <s v="Number"/>
    <n v="1"/>
  </r>
  <r>
    <s v="212365"/>
    <s v="Loughcapple, Kiltinan, Co. Tipperary"/>
    <s v="2011"/>
    <s v="2011"/>
    <s v="CD170C6"/>
    <s v="Vacant dwellings"/>
    <s v="Number"/>
    <n v="1"/>
  </r>
  <r>
    <s v="212365"/>
    <s v="Loughcapple, Kiltinan, Co. Tipperary"/>
    <s v="2011"/>
    <s v="2011"/>
    <s v="CD170C7"/>
    <s v="Housing stock"/>
    <s v="Number"/>
    <n v="6"/>
  </r>
  <r>
    <s v="212365"/>
    <s v="Loughcapple, Kiltinan, Co. Tipperary"/>
    <s v="2011"/>
    <s v="2011"/>
    <s v="CD170C8"/>
    <s v="Vacancy rate"/>
    <s v="%"/>
    <n v="16.7"/>
  </r>
  <r>
    <s v="212366"/>
    <s v="Loughfeedora, Cashel Rural, Co. Tipperary"/>
    <s v="2011"/>
    <s v="2011"/>
    <s v="CD170C1"/>
    <s v="Population"/>
    <s v="Number"/>
    <s v=""/>
  </r>
  <r>
    <s v="212366"/>
    <s v="Loughfeedora, Cashel Rural, Co. Tipperary"/>
    <s v="2011"/>
    <s v="2011"/>
    <s v="CD170C2"/>
    <s v="Males"/>
    <s v="Number"/>
    <s v=""/>
  </r>
  <r>
    <s v="212366"/>
    <s v="Loughfeedora, Cashel Rural, Co. Tipperary"/>
    <s v="2011"/>
    <s v="2011"/>
    <s v="CD170C3"/>
    <s v="Females"/>
    <s v="Number"/>
    <s v=""/>
  </r>
  <r>
    <s v="212366"/>
    <s v="Loughfeedora, Cashel Rural, Co. Tipperary"/>
    <s v="2011"/>
    <s v="2011"/>
    <s v="CD170C4"/>
    <s v="Private households occupied"/>
    <s v="Number"/>
    <s v=""/>
  </r>
  <r>
    <s v="212366"/>
    <s v="Loughfeedora, Cashel Rural, Co. Tipperary"/>
    <s v="2011"/>
    <s v="2011"/>
    <s v="CD170C5"/>
    <s v="Private households unoccupied"/>
    <s v="Number"/>
    <s v=""/>
  </r>
  <r>
    <s v="212366"/>
    <s v="Loughfeedora, Cashel Rural, Co. Tipperary"/>
    <s v="2011"/>
    <s v="2011"/>
    <s v="CD170C6"/>
    <s v="Vacant dwellings"/>
    <s v="Number"/>
    <s v=""/>
  </r>
  <r>
    <s v="212366"/>
    <s v="Loughfeedora, Cashel Rural, Co. Tipperary"/>
    <s v="2011"/>
    <s v="2011"/>
    <s v="CD170C7"/>
    <s v="Housing stock"/>
    <s v="Number"/>
    <s v=""/>
  </r>
  <r>
    <s v="212366"/>
    <s v="Loughfeedora, Cashel Rural, Co. Tipperary"/>
    <s v="2011"/>
    <s v="2011"/>
    <s v="CD170C8"/>
    <s v="Vacancy rate"/>
    <s v="%"/>
    <s v=""/>
  </r>
  <r>
    <s v="212367"/>
    <s v="Loughkeen, Clohaskin, Co. Tipperary"/>
    <s v="2011"/>
    <s v="2011"/>
    <s v="CD170C1"/>
    <s v="Population"/>
    <s v="Number"/>
    <n v="25"/>
  </r>
  <r>
    <s v="212367"/>
    <s v="Loughkeen, Clohaskin, Co. Tipperary"/>
    <s v="2011"/>
    <s v="2011"/>
    <s v="CD170C2"/>
    <s v="Males"/>
    <s v="Number"/>
    <n v="11"/>
  </r>
  <r>
    <s v="212367"/>
    <s v="Loughkeen, Clohaskin, Co. Tipperary"/>
    <s v="2011"/>
    <s v="2011"/>
    <s v="CD170C3"/>
    <s v="Females"/>
    <s v="Number"/>
    <n v="14"/>
  </r>
  <r>
    <s v="212367"/>
    <s v="Loughkeen, Clohaskin, Co. Tipperary"/>
    <s v="2011"/>
    <s v="2011"/>
    <s v="CD170C4"/>
    <s v="Private households occupied"/>
    <s v="Number"/>
    <n v="11"/>
  </r>
  <r>
    <s v="212367"/>
    <s v="Loughkeen, Clohaskin, Co. Tipperary"/>
    <s v="2011"/>
    <s v="2011"/>
    <s v="CD170C5"/>
    <s v="Private households unoccupied"/>
    <s v="Number"/>
    <n v="2"/>
  </r>
  <r>
    <s v="212367"/>
    <s v="Loughkeen, Clohaskin, Co. Tipperary"/>
    <s v="2011"/>
    <s v="2011"/>
    <s v="CD170C6"/>
    <s v="Vacant dwellings"/>
    <s v="Number"/>
    <n v="1"/>
  </r>
  <r>
    <s v="212367"/>
    <s v="Loughkeen, Clohaskin, Co. Tipperary"/>
    <s v="2011"/>
    <s v="2011"/>
    <s v="CD170C7"/>
    <s v="Housing stock"/>
    <s v="Number"/>
    <n v="13"/>
  </r>
  <r>
    <s v="212367"/>
    <s v="Loughkeen, Clohaskin, Co. Tipperary"/>
    <s v="2011"/>
    <s v="2011"/>
    <s v="CD170C8"/>
    <s v="Vacancy rate"/>
    <s v="%"/>
    <n v="7.7"/>
  </r>
  <r>
    <s v="212368"/>
    <s v="Loughkent Lower, Knockgraffon, Co. Tipperary"/>
    <s v="2011"/>
    <s v="2011"/>
    <s v="CD170C1"/>
    <s v="Population"/>
    <s v="Number"/>
    <n v="13"/>
  </r>
  <r>
    <s v="212368"/>
    <s v="Loughkent Lower, Knockgraffon, Co. Tipperary"/>
    <s v="2011"/>
    <s v="2011"/>
    <s v="CD170C2"/>
    <s v="Males"/>
    <s v="Number"/>
    <n v="8"/>
  </r>
  <r>
    <s v="212368"/>
    <s v="Loughkent Lower, Knockgraffon, Co. Tipperary"/>
    <s v="2011"/>
    <s v="2011"/>
    <s v="CD170C3"/>
    <s v="Females"/>
    <s v="Number"/>
    <n v="5"/>
  </r>
  <r>
    <s v="212368"/>
    <s v="Loughkent Lower, Knockgraffon, Co. Tipperary"/>
    <s v="2011"/>
    <s v="2011"/>
    <s v="CD170C4"/>
    <s v="Private households occupied"/>
    <s v="Number"/>
    <n v="7"/>
  </r>
  <r>
    <s v="212368"/>
    <s v="Loughkent Lower, Knockgraffon, Co. Tipperary"/>
    <s v="2011"/>
    <s v="2011"/>
    <s v="CD170C5"/>
    <s v="Private households unoccupied"/>
    <s v="Number"/>
    <n v="1"/>
  </r>
  <r>
    <s v="212368"/>
    <s v="Loughkent Lower, Knockgraffon, Co. Tipperary"/>
    <s v="2011"/>
    <s v="2011"/>
    <s v="CD170C6"/>
    <s v="Vacant dwellings"/>
    <s v="Number"/>
    <n v="1"/>
  </r>
  <r>
    <s v="212368"/>
    <s v="Loughkent Lower, Knockgraffon, Co. Tipperary"/>
    <s v="2011"/>
    <s v="2011"/>
    <s v="CD170C7"/>
    <s v="Housing stock"/>
    <s v="Number"/>
    <n v="8"/>
  </r>
  <r>
    <s v="212368"/>
    <s v="Loughkent Lower, Knockgraffon, Co. Tipperary"/>
    <s v="2011"/>
    <s v="2011"/>
    <s v="CD170C8"/>
    <s v="Vacancy rate"/>
    <s v="%"/>
    <n v="12.5"/>
  </r>
  <r>
    <s v="212369"/>
    <s v="Loughkent West, Knockgraffon, Co. Tipperary"/>
    <s v="2011"/>
    <s v="2011"/>
    <s v="CD170C1"/>
    <s v="Population"/>
    <s v="Number"/>
    <n v="66"/>
  </r>
  <r>
    <s v="212369"/>
    <s v="Loughkent West, Knockgraffon, Co. Tipperary"/>
    <s v="2011"/>
    <s v="2011"/>
    <s v="CD170C2"/>
    <s v="Males"/>
    <s v="Number"/>
    <n v="32"/>
  </r>
  <r>
    <s v="212369"/>
    <s v="Loughkent West, Knockgraffon, Co. Tipperary"/>
    <s v="2011"/>
    <s v="2011"/>
    <s v="CD170C3"/>
    <s v="Females"/>
    <s v="Number"/>
    <n v="34"/>
  </r>
  <r>
    <s v="212369"/>
    <s v="Loughkent West, Knockgraffon, Co. Tipperary"/>
    <s v="2011"/>
    <s v="2011"/>
    <s v="CD170C4"/>
    <s v="Private households occupied"/>
    <s v="Number"/>
    <n v="25"/>
  </r>
  <r>
    <s v="212369"/>
    <s v="Loughkent West, Knockgraffon, Co. Tipperary"/>
    <s v="2011"/>
    <s v="2011"/>
    <s v="CD170C5"/>
    <s v="Private households unoccupied"/>
    <s v="Number"/>
    <n v="2"/>
  </r>
  <r>
    <s v="212369"/>
    <s v="Loughkent West, Knockgraffon, Co. Tipperary"/>
    <s v="2011"/>
    <s v="2011"/>
    <s v="CD170C6"/>
    <s v="Vacant dwellings"/>
    <s v="Number"/>
    <n v="2"/>
  </r>
  <r>
    <s v="212369"/>
    <s v="Loughkent West, Knockgraffon, Co. Tipperary"/>
    <s v="2011"/>
    <s v="2011"/>
    <s v="CD170C7"/>
    <s v="Housing stock"/>
    <s v="Number"/>
    <n v="27"/>
  </r>
  <r>
    <s v="212369"/>
    <s v="Loughkent West, Knockgraffon, Co. Tipperary"/>
    <s v="2011"/>
    <s v="2011"/>
    <s v="CD170C8"/>
    <s v="Vacancy rate"/>
    <s v="%"/>
    <n v="7.4"/>
  </r>
  <r>
    <s v="212370"/>
    <s v="Loughkent East, Knockgraffon, Co. Tipperary"/>
    <s v="2011"/>
    <s v="2011"/>
    <s v="CD170C1"/>
    <s v="Population"/>
    <s v="Number"/>
    <n v="81"/>
  </r>
  <r>
    <s v="212370"/>
    <s v="Loughkent East, Knockgraffon, Co. Tipperary"/>
    <s v="2011"/>
    <s v="2011"/>
    <s v="CD170C2"/>
    <s v="Males"/>
    <s v="Number"/>
    <n v="42"/>
  </r>
  <r>
    <s v="212370"/>
    <s v="Loughkent East, Knockgraffon, Co. Tipperary"/>
    <s v="2011"/>
    <s v="2011"/>
    <s v="CD170C3"/>
    <s v="Females"/>
    <s v="Number"/>
    <n v="39"/>
  </r>
  <r>
    <s v="212370"/>
    <s v="Loughkent East, Knockgraffon, Co. Tipperary"/>
    <s v="2011"/>
    <s v="2011"/>
    <s v="CD170C4"/>
    <s v="Private households occupied"/>
    <s v="Number"/>
    <n v="29"/>
  </r>
  <r>
    <s v="212370"/>
    <s v="Loughkent East, Knockgraffon, Co. Tipperary"/>
    <s v="2011"/>
    <s v="2011"/>
    <s v="CD170C5"/>
    <s v="Private households unoccupied"/>
    <s v="Number"/>
    <n v="6"/>
  </r>
  <r>
    <s v="212370"/>
    <s v="Loughkent East, Knockgraffon, Co. Tipperary"/>
    <s v="2011"/>
    <s v="2011"/>
    <s v="CD170C6"/>
    <s v="Vacant dwellings"/>
    <s v="Number"/>
    <n v="6"/>
  </r>
  <r>
    <s v="212370"/>
    <s v="Loughkent East, Knockgraffon, Co. Tipperary"/>
    <s v="2011"/>
    <s v="2011"/>
    <s v="CD170C7"/>
    <s v="Housing stock"/>
    <s v="Number"/>
    <n v="35"/>
  </r>
  <r>
    <s v="212370"/>
    <s v="Loughkent East, Knockgraffon, Co. Tipperary"/>
    <s v="2011"/>
    <s v="2011"/>
    <s v="CD170C8"/>
    <s v="Vacancy rate"/>
    <s v="%"/>
    <n v="17.1"/>
  </r>
  <r>
    <s v="212371"/>
    <s v="Loughlahan, Rahelty, Co. Tipperary"/>
    <s v="2011"/>
    <s v="2011"/>
    <s v="CD170C1"/>
    <s v="Population"/>
    <s v="Number"/>
    <n v="19"/>
  </r>
  <r>
    <s v="212371"/>
    <s v="Loughlahan, Rahelty, Co. Tipperary"/>
    <s v="2011"/>
    <s v="2011"/>
    <s v="CD170C2"/>
    <s v="Males"/>
    <s v="Number"/>
    <n v="10"/>
  </r>
  <r>
    <s v="212371"/>
    <s v="Loughlahan, Rahelty, Co. Tipperary"/>
    <s v="2011"/>
    <s v="2011"/>
    <s v="CD170C3"/>
    <s v="Females"/>
    <s v="Number"/>
    <n v="9"/>
  </r>
  <r>
    <s v="212371"/>
    <s v="Loughlahan, Rahelty, Co. Tipperary"/>
    <s v="2011"/>
    <s v="2011"/>
    <s v="CD170C4"/>
    <s v="Private households occupied"/>
    <s v="Number"/>
    <n v="7"/>
  </r>
  <r>
    <s v="212371"/>
    <s v="Loughlahan, Rahelty, Co. Tipperary"/>
    <s v="2011"/>
    <s v="2011"/>
    <s v="CD170C5"/>
    <s v="Private households unoccupied"/>
    <s v="Number"/>
    <n v="0"/>
  </r>
  <r>
    <s v="212371"/>
    <s v="Loughlahan, Rahelty, Co. Tipperary"/>
    <s v="2011"/>
    <s v="2011"/>
    <s v="CD170C6"/>
    <s v="Vacant dwellings"/>
    <s v="Number"/>
    <n v="0"/>
  </r>
  <r>
    <s v="212371"/>
    <s v="Loughlahan, Rahelty, Co. Tipperary"/>
    <s v="2011"/>
    <s v="2011"/>
    <s v="CD170C7"/>
    <s v="Housing stock"/>
    <s v="Number"/>
    <n v="7"/>
  </r>
  <r>
    <s v="212371"/>
    <s v="Loughlahan, Rahelty, Co. Tipperary"/>
    <s v="2011"/>
    <s v="2011"/>
    <s v="CD170C8"/>
    <s v="Vacancy rate"/>
    <s v="%"/>
    <n v="0"/>
  </r>
  <r>
    <s v="212372"/>
    <s v="Loughlohery, Derrygrath, Co. Tipperary"/>
    <s v="2011"/>
    <s v="2011"/>
    <s v="CD170C1"/>
    <s v="Population"/>
    <s v="Number"/>
    <n v="156"/>
  </r>
  <r>
    <s v="212372"/>
    <s v="Loughlohery, Derrygrath, Co. Tipperary"/>
    <s v="2011"/>
    <s v="2011"/>
    <s v="CD170C2"/>
    <s v="Males"/>
    <s v="Number"/>
    <n v="81"/>
  </r>
  <r>
    <s v="212372"/>
    <s v="Loughlohery, Derrygrath, Co. Tipperary"/>
    <s v="2011"/>
    <s v="2011"/>
    <s v="CD170C3"/>
    <s v="Females"/>
    <s v="Number"/>
    <n v="75"/>
  </r>
  <r>
    <s v="212372"/>
    <s v="Loughlohery, Derrygrath, Co. Tipperary"/>
    <s v="2011"/>
    <s v="2011"/>
    <s v="CD170C4"/>
    <s v="Private households occupied"/>
    <s v="Number"/>
    <n v="57"/>
  </r>
  <r>
    <s v="212372"/>
    <s v="Loughlohery, Derrygrath, Co. Tipperary"/>
    <s v="2011"/>
    <s v="2011"/>
    <s v="CD170C5"/>
    <s v="Private households unoccupied"/>
    <s v="Number"/>
    <n v="2"/>
  </r>
  <r>
    <s v="212372"/>
    <s v="Loughlohery, Derrygrath, Co. Tipperary"/>
    <s v="2011"/>
    <s v="2011"/>
    <s v="CD170C6"/>
    <s v="Vacant dwellings"/>
    <s v="Number"/>
    <n v="2"/>
  </r>
  <r>
    <s v="212372"/>
    <s v="Loughlohery, Derrygrath, Co. Tipperary"/>
    <s v="2011"/>
    <s v="2011"/>
    <s v="CD170C7"/>
    <s v="Housing stock"/>
    <s v="Number"/>
    <n v="59"/>
  </r>
  <r>
    <s v="212372"/>
    <s v="Loughlohery, Derrygrath, Co. Tipperary"/>
    <s v="2011"/>
    <s v="2011"/>
    <s v="CD170C8"/>
    <s v="Vacancy rate"/>
    <s v="%"/>
    <n v="3.4"/>
  </r>
  <r>
    <s v="212373"/>
    <s v="Loughnafina, Cashel Urban, Co. Tipperary"/>
    <s v="2011"/>
    <s v="2011"/>
    <s v="CD170C1"/>
    <s v="Population"/>
    <s v="Number"/>
    <n v="102"/>
  </r>
  <r>
    <s v="212373"/>
    <s v="Loughnafina, Cashel Urban, Co. Tipperary"/>
    <s v="2011"/>
    <s v="2011"/>
    <s v="CD170C2"/>
    <s v="Males"/>
    <s v="Number"/>
    <n v="52"/>
  </r>
  <r>
    <s v="212373"/>
    <s v="Loughnafina, Cashel Urban, Co. Tipperary"/>
    <s v="2011"/>
    <s v="2011"/>
    <s v="CD170C3"/>
    <s v="Females"/>
    <s v="Number"/>
    <n v="50"/>
  </r>
  <r>
    <s v="212373"/>
    <s v="Loughnafina, Cashel Urban, Co. Tipperary"/>
    <s v="2011"/>
    <s v="2011"/>
    <s v="CD170C4"/>
    <s v="Private households occupied"/>
    <s v="Number"/>
    <n v="48"/>
  </r>
  <r>
    <s v="212373"/>
    <s v="Loughnafina, Cashel Urban, Co. Tipperary"/>
    <s v="2011"/>
    <s v="2011"/>
    <s v="CD170C5"/>
    <s v="Private households unoccupied"/>
    <s v="Number"/>
    <n v="11"/>
  </r>
  <r>
    <s v="212373"/>
    <s v="Loughnafina, Cashel Urban, Co. Tipperary"/>
    <s v="2011"/>
    <s v="2011"/>
    <s v="CD170C6"/>
    <s v="Vacant dwellings"/>
    <s v="Number"/>
    <n v="7"/>
  </r>
  <r>
    <s v="212373"/>
    <s v="Loughnafina, Cashel Urban, Co. Tipperary"/>
    <s v="2011"/>
    <s v="2011"/>
    <s v="CD170C7"/>
    <s v="Housing stock"/>
    <s v="Number"/>
    <n v="59"/>
  </r>
  <r>
    <s v="212373"/>
    <s v="Loughnafina, Cashel Urban, Co. Tipperary"/>
    <s v="2011"/>
    <s v="2011"/>
    <s v="CD170C8"/>
    <s v="Vacancy rate"/>
    <s v="%"/>
    <n v="11.9"/>
  </r>
  <r>
    <s v="212374"/>
    <s v="Loughourna, Knigh, Co. Tipperary"/>
    <s v="2011"/>
    <s v="2011"/>
    <s v="CD170C1"/>
    <s v="Population"/>
    <s v="Number"/>
    <n v="126"/>
  </r>
  <r>
    <s v="212374"/>
    <s v="Loughourna, Knigh, Co. Tipperary"/>
    <s v="2011"/>
    <s v="2011"/>
    <s v="CD170C2"/>
    <s v="Males"/>
    <s v="Number"/>
    <n v="62"/>
  </r>
  <r>
    <s v="212374"/>
    <s v="Loughourna, Knigh, Co. Tipperary"/>
    <s v="2011"/>
    <s v="2011"/>
    <s v="CD170C3"/>
    <s v="Females"/>
    <s v="Number"/>
    <n v="64"/>
  </r>
  <r>
    <s v="212374"/>
    <s v="Loughourna, Knigh, Co. Tipperary"/>
    <s v="2011"/>
    <s v="2011"/>
    <s v="CD170C4"/>
    <s v="Private households occupied"/>
    <s v="Number"/>
    <n v="42"/>
  </r>
  <r>
    <s v="212374"/>
    <s v="Loughourna, Knigh, Co. Tipperary"/>
    <s v="2011"/>
    <s v="2011"/>
    <s v="CD170C5"/>
    <s v="Private households unoccupied"/>
    <s v="Number"/>
    <n v="5"/>
  </r>
  <r>
    <s v="212374"/>
    <s v="Loughourna, Knigh, Co. Tipperary"/>
    <s v="2011"/>
    <s v="2011"/>
    <s v="CD170C6"/>
    <s v="Vacant dwellings"/>
    <s v="Number"/>
    <n v="5"/>
  </r>
  <r>
    <s v="212374"/>
    <s v="Loughourna, Knigh, Co. Tipperary"/>
    <s v="2011"/>
    <s v="2011"/>
    <s v="CD170C7"/>
    <s v="Housing stock"/>
    <s v="Number"/>
    <n v="47"/>
  </r>
  <r>
    <s v="212374"/>
    <s v="Loughourna, Knigh, Co. Tipperary"/>
    <s v="2011"/>
    <s v="2011"/>
    <s v="CD170C8"/>
    <s v="Vacancy rate"/>
    <s v="%"/>
    <n v="10.6"/>
  </r>
  <r>
    <s v="212375"/>
    <s v="Loughpark, Roscrea, Co. Tipperary"/>
    <s v="2011"/>
    <s v="2011"/>
    <s v="CD170C1"/>
    <s v="Population"/>
    <s v="Number"/>
    <s v=""/>
  </r>
  <r>
    <s v="212375"/>
    <s v="Loughpark, Roscrea, Co. Tipperary"/>
    <s v="2011"/>
    <s v="2011"/>
    <s v="CD170C2"/>
    <s v="Males"/>
    <s v="Number"/>
    <s v=""/>
  </r>
  <r>
    <s v="212375"/>
    <s v="Loughpark, Roscrea, Co. Tipperary"/>
    <s v="2011"/>
    <s v="2011"/>
    <s v="CD170C3"/>
    <s v="Females"/>
    <s v="Number"/>
    <s v=""/>
  </r>
  <r>
    <s v="212375"/>
    <s v="Loughpark, Roscrea, Co. Tipperary"/>
    <s v="2011"/>
    <s v="2011"/>
    <s v="CD170C4"/>
    <s v="Private households occupied"/>
    <s v="Number"/>
    <s v=""/>
  </r>
  <r>
    <s v="212375"/>
    <s v="Loughpark, Roscrea, Co. Tipperary"/>
    <s v="2011"/>
    <s v="2011"/>
    <s v="CD170C5"/>
    <s v="Private households unoccupied"/>
    <s v="Number"/>
    <s v=""/>
  </r>
  <r>
    <s v="212375"/>
    <s v="Loughpark, Roscrea, Co. Tipperary"/>
    <s v="2011"/>
    <s v="2011"/>
    <s v="CD170C6"/>
    <s v="Vacant dwellings"/>
    <s v="Number"/>
    <s v=""/>
  </r>
  <r>
    <s v="212375"/>
    <s v="Loughpark, Roscrea, Co. Tipperary"/>
    <s v="2011"/>
    <s v="2011"/>
    <s v="CD170C7"/>
    <s v="Housing stock"/>
    <s v="Number"/>
    <s v=""/>
  </r>
  <r>
    <s v="212375"/>
    <s v="Loughpark, Roscrea, Co. Tipperary"/>
    <s v="2011"/>
    <s v="2011"/>
    <s v="CD170C8"/>
    <s v="Vacancy rate"/>
    <s v="%"/>
    <s v=""/>
  </r>
  <r>
    <s v="212376"/>
    <s v="Loughtally, Inishlounaght, Co. Tipperary"/>
    <s v="2011"/>
    <s v="2011"/>
    <s v="CD170C1"/>
    <s v="Population"/>
    <s v="Number"/>
    <n v="52"/>
  </r>
  <r>
    <s v="212376"/>
    <s v="Loughtally, Inishlounaght, Co. Tipperary"/>
    <s v="2011"/>
    <s v="2011"/>
    <s v="CD170C2"/>
    <s v="Males"/>
    <s v="Number"/>
    <n v="25"/>
  </r>
  <r>
    <s v="212376"/>
    <s v="Loughtally, Inishlounaght, Co. Tipperary"/>
    <s v="2011"/>
    <s v="2011"/>
    <s v="CD170C3"/>
    <s v="Females"/>
    <s v="Number"/>
    <n v="27"/>
  </r>
  <r>
    <s v="212376"/>
    <s v="Loughtally, Inishlounaght, Co. Tipperary"/>
    <s v="2011"/>
    <s v="2011"/>
    <s v="CD170C4"/>
    <s v="Private households occupied"/>
    <s v="Number"/>
    <n v="21"/>
  </r>
  <r>
    <s v="212376"/>
    <s v="Loughtally, Inishlounaght, Co. Tipperary"/>
    <s v="2011"/>
    <s v="2011"/>
    <s v="CD170C5"/>
    <s v="Private households unoccupied"/>
    <s v="Number"/>
    <n v="2"/>
  </r>
  <r>
    <s v="212376"/>
    <s v="Loughtally, Inishlounaght, Co. Tipperary"/>
    <s v="2011"/>
    <s v="2011"/>
    <s v="CD170C6"/>
    <s v="Vacant dwellings"/>
    <s v="Number"/>
    <n v="2"/>
  </r>
  <r>
    <s v="212376"/>
    <s v="Loughtally, Inishlounaght, Co. Tipperary"/>
    <s v="2011"/>
    <s v="2011"/>
    <s v="CD170C7"/>
    <s v="Housing stock"/>
    <s v="Number"/>
    <n v="23"/>
  </r>
  <r>
    <s v="212376"/>
    <s v="Loughtally, Inishlounaght, Co. Tipperary"/>
    <s v="2011"/>
    <s v="2011"/>
    <s v="CD170C8"/>
    <s v="Vacancy rate"/>
    <s v="%"/>
    <n v="8.7"/>
  </r>
  <r>
    <s v="212377"/>
    <s v="Lowesgreen, Tullamain, Co. Tipperary"/>
    <s v="2011"/>
    <s v="2011"/>
    <s v="CD170C1"/>
    <s v="Population"/>
    <s v="Number"/>
    <n v="28"/>
  </r>
  <r>
    <s v="212377"/>
    <s v="Lowesgreen, Tullamain, Co. Tipperary"/>
    <s v="2011"/>
    <s v="2011"/>
    <s v="CD170C2"/>
    <s v="Males"/>
    <s v="Number"/>
    <n v="12"/>
  </r>
  <r>
    <s v="212377"/>
    <s v="Lowesgreen, Tullamain, Co. Tipperary"/>
    <s v="2011"/>
    <s v="2011"/>
    <s v="CD170C3"/>
    <s v="Females"/>
    <s v="Number"/>
    <n v="16"/>
  </r>
  <r>
    <s v="212377"/>
    <s v="Lowesgreen, Tullamain, Co. Tipperary"/>
    <s v="2011"/>
    <s v="2011"/>
    <s v="CD170C4"/>
    <s v="Private households occupied"/>
    <s v="Number"/>
    <n v="10"/>
  </r>
  <r>
    <s v="212377"/>
    <s v="Lowesgreen, Tullamain, Co. Tipperary"/>
    <s v="2011"/>
    <s v="2011"/>
    <s v="CD170C5"/>
    <s v="Private households unoccupied"/>
    <s v="Number"/>
    <n v="2"/>
  </r>
  <r>
    <s v="212377"/>
    <s v="Lowesgreen, Tullamain, Co. Tipperary"/>
    <s v="2011"/>
    <s v="2011"/>
    <s v="CD170C6"/>
    <s v="Vacant dwellings"/>
    <s v="Number"/>
    <n v="2"/>
  </r>
  <r>
    <s v="212377"/>
    <s v="Lowesgreen, Tullamain, Co. Tipperary"/>
    <s v="2011"/>
    <s v="2011"/>
    <s v="CD170C7"/>
    <s v="Housing stock"/>
    <s v="Number"/>
    <n v="12"/>
  </r>
  <r>
    <s v="212377"/>
    <s v="Lowesgreen, Tullamain, Co. Tipperary"/>
    <s v="2011"/>
    <s v="2011"/>
    <s v="CD170C8"/>
    <s v="Vacancy rate"/>
    <s v="%"/>
    <n v="16.7"/>
  </r>
  <r>
    <s v="212378"/>
    <s v="Lurgoe, Greystown, Co. Tipperary"/>
    <s v="2011"/>
    <s v="2011"/>
    <s v="CD170C1"/>
    <s v="Population"/>
    <s v="Number"/>
    <n v="68"/>
  </r>
  <r>
    <s v="212378"/>
    <s v="Lurgoe, Greystown, Co. Tipperary"/>
    <s v="2011"/>
    <s v="2011"/>
    <s v="CD170C2"/>
    <s v="Males"/>
    <s v="Number"/>
    <n v="32"/>
  </r>
  <r>
    <s v="212378"/>
    <s v="Lurgoe, Greystown, Co. Tipperary"/>
    <s v="2011"/>
    <s v="2011"/>
    <s v="CD170C3"/>
    <s v="Females"/>
    <s v="Number"/>
    <n v="36"/>
  </r>
  <r>
    <s v="212378"/>
    <s v="Lurgoe, Greystown, Co. Tipperary"/>
    <s v="2011"/>
    <s v="2011"/>
    <s v="CD170C4"/>
    <s v="Private households occupied"/>
    <s v="Number"/>
    <n v="20"/>
  </r>
  <r>
    <s v="212378"/>
    <s v="Lurgoe, Greystown, Co. Tipperary"/>
    <s v="2011"/>
    <s v="2011"/>
    <s v="CD170C5"/>
    <s v="Private households unoccupied"/>
    <s v="Number"/>
    <n v="1"/>
  </r>
  <r>
    <s v="212378"/>
    <s v="Lurgoe, Greystown, Co. Tipperary"/>
    <s v="2011"/>
    <s v="2011"/>
    <s v="CD170C6"/>
    <s v="Vacant dwellings"/>
    <s v="Number"/>
    <n v="1"/>
  </r>
  <r>
    <s v="212378"/>
    <s v="Lurgoe, Greystown, Co. Tipperary"/>
    <s v="2011"/>
    <s v="2011"/>
    <s v="CD170C7"/>
    <s v="Housing stock"/>
    <s v="Number"/>
    <n v="21"/>
  </r>
  <r>
    <s v="212378"/>
    <s v="Lurgoe, Greystown, Co. Tipperary"/>
    <s v="2011"/>
    <s v="2011"/>
    <s v="CD170C8"/>
    <s v="Vacancy rate"/>
    <s v="%"/>
    <n v="4.8"/>
  </r>
  <r>
    <s v="212379"/>
    <s v="Lyonstown, Magorban, Co. Tipperary"/>
    <s v="2011"/>
    <s v="2011"/>
    <s v="CD170C1"/>
    <s v="Population"/>
    <s v="Number"/>
    <n v="33"/>
  </r>
  <r>
    <s v="212379"/>
    <s v="Lyonstown, Magorban, Co. Tipperary"/>
    <s v="2011"/>
    <s v="2011"/>
    <s v="CD170C2"/>
    <s v="Males"/>
    <s v="Number"/>
    <n v="16"/>
  </r>
  <r>
    <s v="212379"/>
    <s v="Lyonstown, Magorban, Co. Tipperary"/>
    <s v="2011"/>
    <s v="2011"/>
    <s v="CD170C3"/>
    <s v="Females"/>
    <s v="Number"/>
    <n v="17"/>
  </r>
  <r>
    <s v="212379"/>
    <s v="Lyonstown, Magorban, Co. Tipperary"/>
    <s v="2011"/>
    <s v="2011"/>
    <s v="CD170C4"/>
    <s v="Private households occupied"/>
    <s v="Number"/>
    <n v="9"/>
  </r>
  <r>
    <s v="212379"/>
    <s v="Lyonstown, Magorban, Co. Tipperary"/>
    <s v="2011"/>
    <s v="2011"/>
    <s v="CD170C5"/>
    <s v="Private households unoccupied"/>
    <s v="Number"/>
    <n v="1"/>
  </r>
  <r>
    <s v="212379"/>
    <s v="Lyonstown, Magorban, Co. Tipperary"/>
    <s v="2011"/>
    <s v="2011"/>
    <s v="CD170C6"/>
    <s v="Vacant dwellings"/>
    <s v="Number"/>
    <n v="1"/>
  </r>
  <r>
    <s v="212379"/>
    <s v="Lyonstown, Magorban, Co. Tipperary"/>
    <s v="2011"/>
    <s v="2011"/>
    <s v="CD170C7"/>
    <s v="Housing stock"/>
    <s v="Number"/>
    <n v="10"/>
  </r>
  <r>
    <s v="212379"/>
    <s v="Lyonstown, Magorban, Co. Tipperary"/>
    <s v="2011"/>
    <s v="2011"/>
    <s v="CD170C8"/>
    <s v="Vacancy rate"/>
    <s v="%"/>
    <n v="10"/>
  </r>
  <r>
    <s v="212380"/>
    <s v="Lyre, Clonbeg, Co. Tipperary"/>
    <s v="2011"/>
    <s v="2011"/>
    <s v="CD170C1"/>
    <s v="Population"/>
    <s v="Number"/>
    <s v=""/>
  </r>
  <r>
    <s v="212380"/>
    <s v="Lyre, Clonbeg, Co. Tipperary"/>
    <s v="2011"/>
    <s v="2011"/>
    <s v="CD170C2"/>
    <s v="Males"/>
    <s v="Number"/>
    <s v=""/>
  </r>
  <r>
    <s v="212380"/>
    <s v="Lyre, Clonbeg, Co. Tipperary"/>
    <s v="2011"/>
    <s v="2011"/>
    <s v="CD170C3"/>
    <s v="Females"/>
    <s v="Number"/>
    <s v=""/>
  </r>
  <r>
    <s v="212380"/>
    <s v="Lyre, Clonbeg, Co. Tipperary"/>
    <s v="2011"/>
    <s v="2011"/>
    <s v="CD170C4"/>
    <s v="Private households occupied"/>
    <s v="Number"/>
    <s v=""/>
  </r>
  <r>
    <s v="212380"/>
    <s v="Lyre, Clonbeg, Co. Tipperary"/>
    <s v="2011"/>
    <s v="2011"/>
    <s v="CD170C5"/>
    <s v="Private households unoccupied"/>
    <s v="Number"/>
    <s v=""/>
  </r>
  <r>
    <s v="212380"/>
    <s v="Lyre, Clonbeg, Co. Tipperary"/>
    <s v="2011"/>
    <s v="2011"/>
    <s v="CD170C6"/>
    <s v="Vacant dwellings"/>
    <s v="Number"/>
    <s v=""/>
  </r>
  <r>
    <s v="212380"/>
    <s v="Lyre, Clonbeg, Co. Tipperary"/>
    <s v="2011"/>
    <s v="2011"/>
    <s v="CD170C7"/>
    <s v="Housing stock"/>
    <s v="Number"/>
    <s v=""/>
  </r>
  <r>
    <s v="212380"/>
    <s v="Lyre, Clonbeg, Co. Tipperary"/>
    <s v="2011"/>
    <s v="2011"/>
    <s v="CD170C8"/>
    <s v="Vacancy rate"/>
    <s v="%"/>
    <s v=""/>
  </r>
  <r>
    <s v="212381"/>
    <s v="Lyrefune, Ballyporeen, Co. Tipperary"/>
    <s v="2011"/>
    <s v="2011"/>
    <s v="CD170C1"/>
    <s v="Population"/>
    <s v="Number"/>
    <n v="49"/>
  </r>
  <r>
    <s v="212381"/>
    <s v="Lyrefune, Ballyporeen, Co. Tipperary"/>
    <s v="2011"/>
    <s v="2011"/>
    <s v="CD170C2"/>
    <s v="Males"/>
    <s v="Number"/>
    <n v="26"/>
  </r>
  <r>
    <s v="212381"/>
    <s v="Lyrefune, Ballyporeen, Co. Tipperary"/>
    <s v="2011"/>
    <s v="2011"/>
    <s v="CD170C3"/>
    <s v="Females"/>
    <s v="Number"/>
    <n v="23"/>
  </r>
  <r>
    <s v="212381"/>
    <s v="Lyrefune, Ballyporeen, Co. Tipperary"/>
    <s v="2011"/>
    <s v="2011"/>
    <s v="CD170C4"/>
    <s v="Private households occupied"/>
    <s v="Number"/>
    <n v="21"/>
  </r>
  <r>
    <s v="212381"/>
    <s v="Lyrefune, Ballyporeen, Co. Tipperary"/>
    <s v="2011"/>
    <s v="2011"/>
    <s v="CD170C5"/>
    <s v="Private households unoccupied"/>
    <s v="Number"/>
    <n v="10"/>
  </r>
  <r>
    <s v="212381"/>
    <s v="Lyrefune, Ballyporeen, Co. Tipperary"/>
    <s v="2011"/>
    <s v="2011"/>
    <s v="CD170C6"/>
    <s v="Vacant dwellings"/>
    <s v="Number"/>
    <n v="10"/>
  </r>
  <r>
    <s v="212381"/>
    <s v="Lyrefune, Ballyporeen, Co. Tipperary"/>
    <s v="2011"/>
    <s v="2011"/>
    <s v="CD170C7"/>
    <s v="Housing stock"/>
    <s v="Number"/>
    <n v="31"/>
  </r>
  <r>
    <s v="212381"/>
    <s v="Lyrefune, Ballyporeen, Co. Tipperary"/>
    <s v="2011"/>
    <s v="2011"/>
    <s v="CD170C8"/>
    <s v="Vacancy rate"/>
    <s v="%"/>
    <n v="32.3"/>
  </r>
  <r>
    <s v="212382"/>
    <s v="Mackanagh Lower, Clonbeg, Co. Tipperary"/>
    <s v="2011"/>
    <s v="2011"/>
    <s v="CD170C1"/>
    <s v="Population"/>
    <s v="Number"/>
    <s v=""/>
  </r>
  <r>
    <s v="212382"/>
    <s v="Mackanagh Lower, Clonbeg, Co. Tipperary"/>
    <s v="2011"/>
    <s v="2011"/>
    <s v="CD170C2"/>
    <s v="Males"/>
    <s v="Number"/>
    <s v=""/>
  </r>
  <r>
    <s v="212382"/>
    <s v="Mackanagh Lower, Clonbeg, Co. Tipperary"/>
    <s v="2011"/>
    <s v="2011"/>
    <s v="CD170C3"/>
    <s v="Females"/>
    <s v="Number"/>
    <s v=""/>
  </r>
  <r>
    <s v="212382"/>
    <s v="Mackanagh Lower, Clonbeg, Co. Tipperary"/>
    <s v="2011"/>
    <s v="2011"/>
    <s v="CD170C4"/>
    <s v="Private households occupied"/>
    <s v="Number"/>
    <s v=""/>
  </r>
  <r>
    <s v="212382"/>
    <s v="Mackanagh Lower, Clonbeg, Co. Tipperary"/>
    <s v="2011"/>
    <s v="2011"/>
    <s v="CD170C5"/>
    <s v="Private households unoccupied"/>
    <s v="Number"/>
    <s v=""/>
  </r>
  <r>
    <s v="212382"/>
    <s v="Mackanagh Lower, Clonbeg, Co. Tipperary"/>
    <s v="2011"/>
    <s v="2011"/>
    <s v="CD170C6"/>
    <s v="Vacant dwellings"/>
    <s v="Number"/>
    <s v=""/>
  </r>
  <r>
    <s v="212382"/>
    <s v="Mackanagh Lower, Clonbeg, Co. Tipperary"/>
    <s v="2011"/>
    <s v="2011"/>
    <s v="CD170C7"/>
    <s v="Housing stock"/>
    <s v="Number"/>
    <s v=""/>
  </r>
  <r>
    <s v="212382"/>
    <s v="Mackanagh Lower, Clonbeg, Co. Tipperary"/>
    <s v="2011"/>
    <s v="2011"/>
    <s v="CD170C8"/>
    <s v="Vacancy rate"/>
    <s v="%"/>
    <s v=""/>
  </r>
  <r>
    <s v="212383"/>
    <s v="Mackanagh Upper, Clonbeg, Co. Tipperary"/>
    <s v="2011"/>
    <s v="2011"/>
    <s v="CD170C1"/>
    <s v="Population"/>
    <s v="Number"/>
    <n v="26"/>
  </r>
  <r>
    <s v="212383"/>
    <s v="Mackanagh Upper, Clonbeg, Co. Tipperary"/>
    <s v="2011"/>
    <s v="2011"/>
    <s v="CD170C2"/>
    <s v="Males"/>
    <s v="Number"/>
    <n v="13"/>
  </r>
  <r>
    <s v="212383"/>
    <s v="Mackanagh Upper, Clonbeg, Co. Tipperary"/>
    <s v="2011"/>
    <s v="2011"/>
    <s v="CD170C3"/>
    <s v="Females"/>
    <s v="Number"/>
    <n v="13"/>
  </r>
  <r>
    <s v="212383"/>
    <s v="Mackanagh Upper, Clonbeg, Co. Tipperary"/>
    <s v="2011"/>
    <s v="2011"/>
    <s v="CD170C4"/>
    <s v="Private households occupied"/>
    <s v="Number"/>
    <n v="8"/>
  </r>
  <r>
    <s v="212383"/>
    <s v="Mackanagh Upper, Clonbeg, Co. Tipperary"/>
    <s v="2011"/>
    <s v="2011"/>
    <s v="CD170C5"/>
    <s v="Private households unoccupied"/>
    <s v="Number"/>
    <n v="3"/>
  </r>
  <r>
    <s v="212383"/>
    <s v="Mackanagh Upper, Clonbeg, Co. Tipperary"/>
    <s v="2011"/>
    <s v="2011"/>
    <s v="CD170C6"/>
    <s v="Vacant dwellings"/>
    <s v="Number"/>
    <n v="3"/>
  </r>
  <r>
    <s v="212383"/>
    <s v="Mackanagh Upper, Clonbeg, Co. Tipperary"/>
    <s v="2011"/>
    <s v="2011"/>
    <s v="CD170C7"/>
    <s v="Housing stock"/>
    <s v="Number"/>
    <n v="11"/>
  </r>
  <r>
    <s v="212383"/>
    <s v="Mackanagh Upper, Clonbeg, Co. Tipperary"/>
    <s v="2011"/>
    <s v="2011"/>
    <s v="CD170C8"/>
    <s v="Vacancy rate"/>
    <s v="%"/>
    <n v="27.3"/>
  </r>
  <r>
    <s v="212384"/>
    <s v="Mackinawood, Modeshil, Co. Tipperary"/>
    <s v="2011"/>
    <s v="2011"/>
    <s v="CD170C1"/>
    <s v="Population"/>
    <s v="Number"/>
    <n v="0"/>
  </r>
  <r>
    <s v="212384"/>
    <s v="Mackinawood, Modeshil, Co. Tipperary"/>
    <s v="2011"/>
    <s v="2011"/>
    <s v="CD170C2"/>
    <s v="Males"/>
    <s v="Number"/>
    <n v="0"/>
  </r>
  <r>
    <s v="212384"/>
    <s v="Mackinawood, Modeshil, Co. Tipperary"/>
    <s v="2011"/>
    <s v="2011"/>
    <s v="CD170C3"/>
    <s v="Females"/>
    <s v="Number"/>
    <n v="0"/>
  </r>
  <r>
    <s v="212384"/>
    <s v="Mackinawood, Modeshil, Co. Tipperary"/>
    <s v="2011"/>
    <s v="2011"/>
    <s v="CD170C4"/>
    <s v="Private households occupied"/>
    <s v="Number"/>
    <n v="0"/>
  </r>
  <r>
    <s v="212384"/>
    <s v="Mackinawood, Modeshil, Co. Tipperary"/>
    <s v="2011"/>
    <s v="2011"/>
    <s v="CD170C5"/>
    <s v="Private households unoccupied"/>
    <s v="Number"/>
    <n v="0"/>
  </r>
  <r>
    <s v="212384"/>
    <s v="Mackinawood, Modeshil, Co. Tipperary"/>
    <s v="2011"/>
    <s v="2011"/>
    <s v="CD170C6"/>
    <s v="Vacant dwellings"/>
    <s v="Number"/>
    <n v="0"/>
  </r>
  <r>
    <s v="212384"/>
    <s v="Mackinawood, Modeshil, Co. Tipperary"/>
    <s v="2011"/>
    <s v="2011"/>
    <s v="CD170C7"/>
    <s v="Housing stock"/>
    <s v="Number"/>
    <n v="0"/>
  </r>
  <r>
    <s v="212384"/>
    <s v="Mackinawood, Modeshil, Co. Tipperary"/>
    <s v="2011"/>
    <s v="2011"/>
    <s v="CD170C8"/>
    <s v="Vacancy rate"/>
    <s v="%"/>
    <n v="0"/>
  </r>
  <r>
    <s v="212385"/>
    <s v="Mackney (Bourke), Kilnarath, Co. Tipperary"/>
    <s v="2011"/>
    <s v="2011"/>
    <s v="CD170C1"/>
    <s v="Population"/>
    <s v="Number"/>
    <n v="11"/>
  </r>
  <r>
    <s v="212385"/>
    <s v="Mackney (Bourke), Kilnarath, Co. Tipperary"/>
    <s v="2011"/>
    <s v="2011"/>
    <s v="CD170C2"/>
    <s v="Males"/>
    <s v="Number"/>
    <n v="6"/>
  </r>
  <r>
    <s v="212385"/>
    <s v="Mackney (Bourke), Kilnarath, Co. Tipperary"/>
    <s v="2011"/>
    <s v="2011"/>
    <s v="CD170C3"/>
    <s v="Females"/>
    <s v="Number"/>
    <n v="5"/>
  </r>
  <r>
    <s v="212385"/>
    <s v="Mackney (Bourke), Kilnarath, Co. Tipperary"/>
    <s v="2011"/>
    <s v="2011"/>
    <s v="CD170C4"/>
    <s v="Private households occupied"/>
    <s v="Number"/>
    <n v="3"/>
  </r>
  <r>
    <s v="212385"/>
    <s v="Mackney (Bourke), Kilnarath, Co. Tipperary"/>
    <s v="2011"/>
    <s v="2011"/>
    <s v="CD170C5"/>
    <s v="Private households unoccupied"/>
    <s v="Number"/>
    <n v="0"/>
  </r>
  <r>
    <s v="212385"/>
    <s v="Mackney (Bourke), Kilnarath, Co. Tipperary"/>
    <s v="2011"/>
    <s v="2011"/>
    <s v="CD170C6"/>
    <s v="Vacant dwellings"/>
    <s v="Number"/>
    <n v="0"/>
  </r>
  <r>
    <s v="212385"/>
    <s v="Mackney (Bourke), Kilnarath, Co. Tipperary"/>
    <s v="2011"/>
    <s v="2011"/>
    <s v="CD170C7"/>
    <s v="Housing stock"/>
    <s v="Number"/>
    <n v="3"/>
  </r>
  <r>
    <s v="212385"/>
    <s v="Mackney (Bourke), Kilnarath, Co. Tipperary"/>
    <s v="2011"/>
    <s v="2011"/>
    <s v="CD170C8"/>
    <s v="Vacancy rate"/>
    <s v="%"/>
    <n v="0"/>
  </r>
  <r>
    <s v="212386"/>
    <s v="Mackney (O'Brien), Kilnarath, Co. Tipperary"/>
    <s v="2011"/>
    <s v="2011"/>
    <s v="CD170C1"/>
    <s v="Population"/>
    <s v="Number"/>
    <n v="12"/>
  </r>
  <r>
    <s v="212386"/>
    <s v="Mackney (O'Brien), Kilnarath, Co. Tipperary"/>
    <s v="2011"/>
    <s v="2011"/>
    <s v="CD170C2"/>
    <s v="Males"/>
    <s v="Number"/>
    <n v="6"/>
  </r>
  <r>
    <s v="212386"/>
    <s v="Mackney (O'Brien), Kilnarath, Co. Tipperary"/>
    <s v="2011"/>
    <s v="2011"/>
    <s v="CD170C3"/>
    <s v="Females"/>
    <s v="Number"/>
    <n v="6"/>
  </r>
  <r>
    <s v="212386"/>
    <s v="Mackney (O'Brien), Kilnarath, Co. Tipperary"/>
    <s v="2011"/>
    <s v="2011"/>
    <s v="CD170C4"/>
    <s v="Private households occupied"/>
    <s v="Number"/>
    <n v="3"/>
  </r>
  <r>
    <s v="212386"/>
    <s v="Mackney (O'Brien), Kilnarath, Co. Tipperary"/>
    <s v="2011"/>
    <s v="2011"/>
    <s v="CD170C5"/>
    <s v="Private households unoccupied"/>
    <s v="Number"/>
    <n v="0"/>
  </r>
  <r>
    <s v="212386"/>
    <s v="Mackney (O'Brien), Kilnarath, Co. Tipperary"/>
    <s v="2011"/>
    <s v="2011"/>
    <s v="CD170C6"/>
    <s v="Vacant dwellings"/>
    <s v="Number"/>
    <n v="0"/>
  </r>
  <r>
    <s v="212386"/>
    <s v="Mackney (O'Brien), Kilnarath, Co. Tipperary"/>
    <s v="2011"/>
    <s v="2011"/>
    <s v="CD170C7"/>
    <s v="Housing stock"/>
    <s v="Number"/>
    <n v="3"/>
  </r>
  <r>
    <s v="212386"/>
    <s v="Mackney (O'Brien), Kilnarath, Co. Tipperary"/>
    <s v="2011"/>
    <s v="2011"/>
    <s v="CD170C8"/>
    <s v="Vacancy rate"/>
    <s v="%"/>
    <n v="0"/>
  </r>
  <r>
    <s v="212387"/>
    <s v="Macreary, Newtown, Co. Tipperary"/>
    <s v="2011"/>
    <s v="2011"/>
    <s v="CD170C1"/>
    <s v="Population"/>
    <s v="Number"/>
    <n v="27"/>
  </r>
  <r>
    <s v="212387"/>
    <s v="Macreary, Newtown, Co. Tipperary"/>
    <s v="2011"/>
    <s v="2011"/>
    <s v="CD170C2"/>
    <s v="Males"/>
    <s v="Number"/>
    <n v="15"/>
  </r>
  <r>
    <s v="212387"/>
    <s v="Macreary, Newtown, Co. Tipperary"/>
    <s v="2011"/>
    <s v="2011"/>
    <s v="CD170C3"/>
    <s v="Females"/>
    <s v="Number"/>
    <n v="12"/>
  </r>
  <r>
    <s v="212387"/>
    <s v="Macreary, Newtown, Co. Tipperary"/>
    <s v="2011"/>
    <s v="2011"/>
    <s v="CD170C4"/>
    <s v="Private households occupied"/>
    <s v="Number"/>
    <n v="11"/>
  </r>
  <r>
    <s v="212387"/>
    <s v="Macreary, Newtown, Co. Tipperary"/>
    <s v="2011"/>
    <s v="2011"/>
    <s v="CD170C5"/>
    <s v="Private households unoccupied"/>
    <s v="Number"/>
    <n v="1"/>
  </r>
  <r>
    <s v="212387"/>
    <s v="Macreary, Newtown, Co. Tipperary"/>
    <s v="2011"/>
    <s v="2011"/>
    <s v="CD170C6"/>
    <s v="Vacant dwellings"/>
    <s v="Number"/>
    <n v="1"/>
  </r>
  <r>
    <s v="212387"/>
    <s v="Macreary, Newtown, Co. Tipperary"/>
    <s v="2011"/>
    <s v="2011"/>
    <s v="CD170C7"/>
    <s v="Housing stock"/>
    <s v="Number"/>
    <n v="12"/>
  </r>
  <r>
    <s v="212387"/>
    <s v="Macreary, Newtown, Co. Tipperary"/>
    <s v="2011"/>
    <s v="2011"/>
    <s v="CD170C8"/>
    <s v="Vacancy rate"/>
    <s v="%"/>
    <n v="8.3"/>
  </r>
  <r>
    <s v="212388"/>
    <s v="Madamsland, Peppardstown, Co. Tipperary"/>
    <s v="2011"/>
    <s v="2011"/>
    <s v="CD170C1"/>
    <s v="Population"/>
    <s v="Number"/>
    <s v=""/>
  </r>
  <r>
    <s v="212388"/>
    <s v="Madamsland, Peppardstown, Co. Tipperary"/>
    <s v="2011"/>
    <s v="2011"/>
    <s v="CD170C2"/>
    <s v="Males"/>
    <s v="Number"/>
    <s v=""/>
  </r>
  <r>
    <s v="212388"/>
    <s v="Madamsland, Peppardstown, Co. Tipperary"/>
    <s v="2011"/>
    <s v="2011"/>
    <s v="CD170C3"/>
    <s v="Females"/>
    <s v="Number"/>
    <s v=""/>
  </r>
  <r>
    <s v="212388"/>
    <s v="Madamsland, Peppardstown, Co. Tipperary"/>
    <s v="2011"/>
    <s v="2011"/>
    <s v="CD170C4"/>
    <s v="Private households occupied"/>
    <s v="Number"/>
    <s v=""/>
  </r>
  <r>
    <s v="212388"/>
    <s v="Madamsland, Peppardstown, Co. Tipperary"/>
    <s v="2011"/>
    <s v="2011"/>
    <s v="CD170C5"/>
    <s v="Private households unoccupied"/>
    <s v="Number"/>
    <s v=""/>
  </r>
  <r>
    <s v="212388"/>
    <s v="Madamsland, Peppardstown, Co. Tipperary"/>
    <s v="2011"/>
    <s v="2011"/>
    <s v="CD170C6"/>
    <s v="Vacant dwellings"/>
    <s v="Number"/>
    <s v=""/>
  </r>
  <r>
    <s v="212388"/>
    <s v="Madamsland, Peppardstown, Co. Tipperary"/>
    <s v="2011"/>
    <s v="2011"/>
    <s v="CD170C7"/>
    <s v="Housing stock"/>
    <s v="Number"/>
    <s v=""/>
  </r>
  <r>
    <s v="212388"/>
    <s v="Madamsland, Peppardstown, Co. Tipperary"/>
    <s v="2011"/>
    <s v="2011"/>
    <s v="CD170C8"/>
    <s v="Vacancy rate"/>
    <s v="%"/>
    <s v=""/>
  </r>
  <r>
    <s v="212389"/>
    <s v="Magheranenagh, Ardcrony, Co. Tipperary"/>
    <s v="2011"/>
    <s v="2011"/>
    <s v="CD170C1"/>
    <s v="Population"/>
    <s v="Number"/>
    <n v="21"/>
  </r>
  <r>
    <s v="212389"/>
    <s v="Magheranenagh, Ardcrony, Co. Tipperary"/>
    <s v="2011"/>
    <s v="2011"/>
    <s v="CD170C2"/>
    <s v="Males"/>
    <s v="Number"/>
    <n v="13"/>
  </r>
  <r>
    <s v="212389"/>
    <s v="Magheranenagh, Ardcrony, Co. Tipperary"/>
    <s v="2011"/>
    <s v="2011"/>
    <s v="CD170C3"/>
    <s v="Females"/>
    <s v="Number"/>
    <n v="8"/>
  </r>
  <r>
    <s v="212389"/>
    <s v="Magheranenagh, Ardcrony, Co. Tipperary"/>
    <s v="2011"/>
    <s v="2011"/>
    <s v="CD170C4"/>
    <s v="Private households occupied"/>
    <s v="Number"/>
    <n v="9"/>
  </r>
  <r>
    <s v="212389"/>
    <s v="Magheranenagh, Ardcrony, Co. Tipperary"/>
    <s v="2011"/>
    <s v="2011"/>
    <s v="CD170C5"/>
    <s v="Private households unoccupied"/>
    <s v="Number"/>
    <n v="0"/>
  </r>
  <r>
    <s v="212389"/>
    <s v="Magheranenagh, Ardcrony, Co. Tipperary"/>
    <s v="2011"/>
    <s v="2011"/>
    <s v="CD170C6"/>
    <s v="Vacant dwellings"/>
    <s v="Number"/>
    <n v="0"/>
  </r>
  <r>
    <s v="212389"/>
    <s v="Magheranenagh, Ardcrony, Co. Tipperary"/>
    <s v="2011"/>
    <s v="2011"/>
    <s v="CD170C7"/>
    <s v="Housing stock"/>
    <s v="Number"/>
    <n v="9"/>
  </r>
  <r>
    <s v="212389"/>
    <s v="Magheranenagh, Ardcrony, Co. Tipperary"/>
    <s v="2011"/>
    <s v="2011"/>
    <s v="CD170C8"/>
    <s v="Vacancy rate"/>
    <s v="%"/>
    <n v="0"/>
  </r>
  <r>
    <s v="212390"/>
    <s v="Magherareagh, Inch, Co. Tipperary"/>
    <s v="2011"/>
    <s v="2011"/>
    <s v="CD170C1"/>
    <s v="Population"/>
    <s v="Number"/>
    <n v="58"/>
  </r>
  <r>
    <s v="212390"/>
    <s v="Magherareagh, Inch, Co. Tipperary"/>
    <s v="2011"/>
    <s v="2011"/>
    <s v="CD170C2"/>
    <s v="Males"/>
    <s v="Number"/>
    <n v="26"/>
  </r>
  <r>
    <s v="212390"/>
    <s v="Magherareagh, Inch, Co. Tipperary"/>
    <s v="2011"/>
    <s v="2011"/>
    <s v="CD170C3"/>
    <s v="Females"/>
    <s v="Number"/>
    <n v="32"/>
  </r>
  <r>
    <s v="212390"/>
    <s v="Magherareagh, Inch, Co. Tipperary"/>
    <s v="2011"/>
    <s v="2011"/>
    <s v="CD170C4"/>
    <s v="Private households occupied"/>
    <s v="Number"/>
    <n v="17"/>
  </r>
  <r>
    <s v="212390"/>
    <s v="Magherareagh, Inch, Co. Tipperary"/>
    <s v="2011"/>
    <s v="2011"/>
    <s v="CD170C5"/>
    <s v="Private households unoccupied"/>
    <s v="Number"/>
    <n v="1"/>
  </r>
  <r>
    <s v="212390"/>
    <s v="Magherareagh, Inch, Co. Tipperary"/>
    <s v="2011"/>
    <s v="2011"/>
    <s v="CD170C6"/>
    <s v="Vacant dwellings"/>
    <s v="Number"/>
    <n v="0"/>
  </r>
  <r>
    <s v="212390"/>
    <s v="Magherareagh, Inch, Co. Tipperary"/>
    <s v="2011"/>
    <s v="2011"/>
    <s v="CD170C7"/>
    <s v="Housing stock"/>
    <s v="Number"/>
    <n v="18"/>
  </r>
  <r>
    <s v="212390"/>
    <s v="Magherareagh, Inch, Co. Tipperary"/>
    <s v="2011"/>
    <s v="2011"/>
    <s v="CD170C8"/>
    <s v="Vacancy rate"/>
    <s v="%"/>
    <n v="0"/>
  </r>
  <r>
    <s v="212391"/>
    <s v="Magherareagh, Ardfinnan, Co. Tipperary"/>
    <s v="2011"/>
    <s v="2011"/>
    <s v="CD170C1"/>
    <s v="Population"/>
    <s v="Number"/>
    <n v="72"/>
  </r>
  <r>
    <s v="212391"/>
    <s v="Magherareagh, Ardfinnan, Co. Tipperary"/>
    <s v="2011"/>
    <s v="2011"/>
    <s v="CD170C2"/>
    <s v="Males"/>
    <s v="Number"/>
    <n v="33"/>
  </r>
  <r>
    <s v="212391"/>
    <s v="Magherareagh, Ardfinnan, Co. Tipperary"/>
    <s v="2011"/>
    <s v="2011"/>
    <s v="CD170C3"/>
    <s v="Females"/>
    <s v="Number"/>
    <n v="39"/>
  </r>
  <r>
    <s v="212391"/>
    <s v="Magherareagh, Ardfinnan, Co. Tipperary"/>
    <s v="2011"/>
    <s v="2011"/>
    <s v="CD170C4"/>
    <s v="Private households occupied"/>
    <s v="Number"/>
    <n v="26"/>
  </r>
  <r>
    <s v="212391"/>
    <s v="Magherareagh, Ardfinnan, Co. Tipperary"/>
    <s v="2011"/>
    <s v="2011"/>
    <s v="CD170C5"/>
    <s v="Private households unoccupied"/>
    <s v="Number"/>
    <n v="29"/>
  </r>
  <r>
    <s v="212391"/>
    <s v="Magherareagh, Ardfinnan, Co. Tipperary"/>
    <s v="2011"/>
    <s v="2011"/>
    <s v="CD170C6"/>
    <s v="Vacant dwellings"/>
    <s v="Number"/>
    <n v="28"/>
  </r>
  <r>
    <s v="212391"/>
    <s v="Magherareagh, Ardfinnan, Co. Tipperary"/>
    <s v="2011"/>
    <s v="2011"/>
    <s v="CD170C7"/>
    <s v="Housing stock"/>
    <s v="Number"/>
    <n v="55"/>
  </r>
  <r>
    <s v="212391"/>
    <s v="Magherareagh, Ardfinnan, Co. Tipperary"/>
    <s v="2011"/>
    <s v="2011"/>
    <s v="CD170C8"/>
    <s v="Vacancy rate"/>
    <s v="%"/>
    <n v="50.9"/>
  </r>
  <r>
    <s v="212392"/>
    <s v="Maginstown, Graigue, Co. Tipperary"/>
    <s v="2011"/>
    <s v="2011"/>
    <s v="CD170C1"/>
    <s v="Population"/>
    <s v="Number"/>
    <n v="8"/>
  </r>
  <r>
    <s v="212392"/>
    <s v="Maginstown, Graigue, Co. Tipperary"/>
    <s v="2011"/>
    <s v="2011"/>
    <s v="CD170C2"/>
    <s v="Males"/>
    <s v="Number"/>
    <n v="4"/>
  </r>
  <r>
    <s v="212392"/>
    <s v="Maginstown, Graigue, Co. Tipperary"/>
    <s v="2011"/>
    <s v="2011"/>
    <s v="CD170C3"/>
    <s v="Females"/>
    <s v="Number"/>
    <n v="4"/>
  </r>
  <r>
    <s v="212392"/>
    <s v="Maginstown, Graigue, Co. Tipperary"/>
    <s v="2011"/>
    <s v="2011"/>
    <s v="CD170C4"/>
    <s v="Private households occupied"/>
    <s v="Number"/>
    <n v="3"/>
  </r>
  <r>
    <s v="212392"/>
    <s v="Maginstown, Graigue, Co. Tipperary"/>
    <s v="2011"/>
    <s v="2011"/>
    <s v="CD170C5"/>
    <s v="Private households unoccupied"/>
    <s v="Number"/>
    <n v="0"/>
  </r>
  <r>
    <s v="212392"/>
    <s v="Maginstown, Graigue, Co. Tipperary"/>
    <s v="2011"/>
    <s v="2011"/>
    <s v="CD170C6"/>
    <s v="Vacant dwellings"/>
    <s v="Number"/>
    <n v="0"/>
  </r>
  <r>
    <s v="212392"/>
    <s v="Maginstown, Graigue, Co. Tipperary"/>
    <s v="2011"/>
    <s v="2011"/>
    <s v="CD170C7"/>
    <s v="Housing stock"/>
    <s v="Number"/>
    <n v="3"/>
  </r>
  <r>
    <s v="212392"/>
    <s v="Maginstown, Graigue, Co. Tipperary"/>
    <s v="2011"/>
    <s v="2011"/>
    <s v="CD170C8"/>
    <s v="Vacancy rate"/>
    <s v="%"/>
    <n v="0"/>
  </r>
  <r>
    <s v="212393"/>
    <s v="Magorban, Ardsallagh, Co. Tipperary"/>
    <s v="2011"/>
    <s v="2011"/>
    <s v="CD170C1"/>
    <s v="Population"/>
    <s v="Number"/>
    <n v="14"/>
  </r>
  <r>
    <s v="212393"/>
    <s v="Magorban, Ardsallagh, Co. Tipperary"/>
    <s v="2011"/>
    <s v="2011"/>
    <s v="CD170C2"/>
    <s v="Males"/>
    <s v="Number"/>
    <n v="7"/>
  </r>
  <r>
    <s v="212393"/>
    <s v="Magorban, Ardsallagh, Co. Tipperary"/>
    <s v="2011"/>
    <s v="2011"/>
    <s v="CD170C3"/>
    <s v="Females"/>
    <s v="Number"/>
    <n v="7"/>
  </r>
  <r>
    <s v="212393"/>
    <s v="Magorban, Ardsallagh, Co. Tipperary"/>
    <s v="2011"/>
    <s v="2011"/>
    <s v="CD170C4"/>
    <s v="Private households occupied"/>
    <s v="Number"/>
    <n v="5"/>
  </r>
  <r>
    <s v="212393"/>
    <s v="Magorban, Ardsallagh, Co. Tipperary"/>
    <s v="2011"/>
    <s v="2011"/>
    <s v="CD170C5"/>
    <s v="Private households unoccupied"/>
    <s v="Number"/>
    <n v="2"/>
  </r>
  <r>
    <s v="212393"/>
    <s v="Magorban, Ardsallagh, Co. Tipperary"/>
    <s v="2011"/>
    <s v="2011"/>
    <s v="CD170C6"/>
    <s v="Vacant dwellings"/>
    <s v="Number"/>
    <n v="2"/>
  </r>
  <r>
    <s v="212393"/>
    <s v="Magorban, Ardsallagh, Co. Tipperary"/>
    <s v="2011"/>
    <s v="2011"/>
    <s v="CD170C7"/>
    <s v="Housing stock"/>
    <s v="Number"/>
    <n v="7"/>
  </r>
  <r>
    <s v="212393"/>
    <s v="Magorban, Ardsallagh, Co. Tipperary"/>
    <s v="2011"/>
    <s v="2011"/>
    <s v="CD170C8"/>
    <s v="Vacancy rate"/>
    <s v="%"/>
    <n v="28.6"/>
  </r>
  <r>
    <s v="212394"/>
    <s v="Magowry, Drangan, Co. Tipperary"/>
    <s v="2011"/>
    <s v="2011"/>
    <s v="CD170C1"/>
    <s v="Population"/>
    <s v="Number"/>
    <n v="56"/>
  </r>
  <r>
    <s v="212394"/>
    <s v="Magowry, Drangan, Co. Tipperary"/>
    <s v="2011"/>
    <s v="2011"/>
    <s v="CD170C2"/>
    <s v="Males"/>
    <s v="Number"/>
    <n v="23"/>
  </r>
  <r>
    <s v="212394"/>
    <s v="Magowry, Drangan, Co. Tipperary"/>
    <s v="2011"/>
    <s v="2011"/>
    <s v="CD170C3"/>
    <s v="Females"/>
    <s v="Number"/>
    <n v="33"/>
  </r>
  <r>
    <s v="212394"/>
    <s v="Magowry, Drangan, Co. Tipperary"/>
    <s v="2011"/>
    <s v="2011"/>
    <s v="CD170C4"/>
    <s v="Private households occupied"/>
    <s v="Number"/>
    <n v="19"/>
  </r>
  <r>
    <s v="212394"/>
    <s v="Magowry, Drangan, Co. Tipperary"/>
    <s v="2011"/>
    <s v="2011"/>
    <s v="CD170C5"/>
    <s v="Private households unoccupied"/>
    <s v="Number"/>
    <n v="1"/>
  </r>
  <r>
    <s v="212394"/>
    <s v="Magowry, Drangan, Co. Tipperary"/>
    <s v="2011"/>
    <s v="2011"/>
    <s v="CD170C6"/>
    <s v="Vacant dwellings"/>
    <s v="Number"/>
    <n v="1"/>
  </r>
  <r>
    <s v="212394"/>
    <s v="Magowry, Drangan, Co. Tipperary"/>
    <s v="2011"/>
    <s v="2011"/>
    <s v="CD170C7"/>
    <s v="Housing stock"/>
    <s v="Number"/>
    <n v="20"/>
  </r>
  <r>
    <s v="212394"/>
    <s v="Magowry, Drangan, Co. Tipperary"/>
    <s v="2011"/>
    <s v="2011"/>
    <s v="CD170C8"/>
    <s v="Vacancy rate"/>
    <s v="%"/>
    <n v="5"/>
  </r>
  <r>
    <s v="212395"/>
    <s v="Mainstown, Carrick-on-Suir Rural, Co. Tipperary"/>
    <s v="2011"/>
    <s v="2011"/>
    <s v="CD170C1"/>
    <s v="Population"/>
    <s v="Number"/>
    <n v="67"/>
  </r>
  <r>
    <s v="212395"/>
    <s v="Mainstown, Carrick-on-Suir Rural, Co. Tipperary"/>
    <s v="2011"/>
    <s v="2011"/>
    <s v="CD170C2"/>
    <s v="Males"/>
    <s v="Number"/>
    <n v="32"/>
  </r>
  <r>
    <s v="212395"/>
    <s v="Mainstown, Carrick-on-Suir Rural, Co. Tipperary"/>
    <s v="2011"/>
    <s v="2011"/>
    <s v="CD170C3"/>
    <s v="Females"/>
    <s v="Number"/>
    <n v="35"/>
  </r>
  <r>
    <s v="212395"/>
    <s v="Mainstown, Carrick-on-Suir Rural, Co. Tipperary"/>
    <s v="2011"/>
    <s v="2011"/>
    <s v="CD170C4"/>
    <s v="Private households occupied"/>
    <s v="Number"/>
    <n v="20"/>
  </r>
  <r>
    <s v="212395"/>
    <s v="Mainstown, Carrick-on-Suir Rural, Co. Tipperary"/>
    <s v="2011"/>
    <s v="2011"/>
    <s v="CD170C5"/>
    <s v="Private households unoccupied"/>
    <s v="Number"/>
    <n v="2"/>
  </r>
  <r>
    <s v="212395"/>
    <s v="Mainstown, Carrick-on-Suir Rural, Co. Tipperary"/>
    <s v="2011"/>
    <s v="2011"/>
    <s v="CD170C6"/>
    <s v="Vacant dwellings"/>
    <s v="Number"/>
    <n v="2"/>
  </r>
  <r>
    <s v="212395"/>
    <s v="Mainstown, Carrick-on-Suir Rural, Co. Tipperary"/>
    <s v="2011"/>
    <s v="2011"/>
    <s v="CD170C7"/>
    <s v="Housing stock"/>
    <s v="Number"/>
    <n v="22"/>
  </r>
  <r>
    <s v="212395"/>
    <s v="Mainstown, Carrick-on-Suir Rural, Co. Tipperary"/>
    <s v="2011"/>
    <s v="2011"/>
    <s v="CD170C8"/>
    <s v="Vacancy rate"/>
    <s v="%"/>
    <n v="9.1"/>
  </r>
  <r>
    <s v="212396"/>
    <s v="Mangan, Garrangibbon, Co. Tipperary"/>
    <s v="2011"/>
    <s v="2011"/>
    <s v="CD170C1"/>
    <s v="Population"/>
    <s v="Number"/>
    <n v="11"/>
  </r>
  <r>
    <s v="212396"/>
    <s v="Mangan, Garrangibbon, Co. Tipperary"/>
    <s v="2011"/>
    <s v="2011"/>
    <s v="CD170C2"/>
    <s v="Males"/>
    <s v="Number"/>
    <n v="6"/>
  </r>
  <r>
    <s v="212396"/>
    <s v="Mangan, Garrangibbon, Co. Tipperary"/>
    <s v="2011"/>
    <s v="2011"/>
    <s v="CD170C3"/>
    <s v="Females"/>
    <s v="Number"/>
    <n v="5"/>
  </r>
  <r>
    <s v="212396"/>
    <s v="Mangan, Garrangibbon, Co. Tipperary"/>
    <s v="2011"/>
    <s v="2011"/>
    <s v="CD170C4"/>
    <s v="Private households occupied"/>
    <s v="Number"/>
    <n v="3"/>
  </r>
  <r>
    <s v="212396"/>
    <s v="Mangan, Garrangibbon, Co. Tipperary"/>
    <s v="2011"/>
    <s v="2011"/>
    <s v="CD170C5"/>
    <s v="Private households unoccupied"/>
    <s v="Number"/>
    <n v="0"/>
  </r>
  <r>
    <s v="212396"/>
    <s v="Mangan, Garrangibbon, Co. Tipperary"/>
    <s v="2011"/>
    <s v="2011"/>
    <s v="CD170C6"/>
    <s v="Vacant dwellings"/>
    <s v="Number"/>
    <n v="0"/>
  </r>
  <r>
    <s v="212396"/>
    <s v="Mangan, Garrangibbon, Co. Tipperary"/>
    <s v="2011"/>
    <s v="2011"/>
    <s v="CD170C7"/>
    <s v="Housing stock"/>
    <s v="Number"/>
    <n v="3"/>
  </r>
  <r>
    <s v="212396"/>
    <s v="Mangan, Garrangibbon, Co. Tipperary"/>
    <s v="2011"/>
    <s v="2011"/>
    <s v="CD170C8"/>
    <s v="Vacancy rate"/>
    <s v="%"/>
    <n v="0"/>
  </r>
  <r>
    <s v="212397"/>
    <s v="Manna South, Templemore, Co. Tipperary"/>
    <s v="2011"/>
    <s v="2011"/>
    <s v="CD170C1"/>
    <s v="Population"/>
    <s v="Number"/>
    <n v="349"/>
  </r>
  <r>
    <s v="212397"/>
    <s v="Manna South, Templemore, Co. Tipperary"/>
    <s v="2011"/>
    <s v="2011"/>
    <s v="CD170C2"/>
    <s v="Males"/>
    <s v="Number"/>
    <n v="155"/>
  </r>
  <r>
    <s v="212397"/>
    <s v="Manna South, Templemore, Co. Tipperary"/>
    <s v="2011"/>
    <s v="2011"/>
    <s v="CD170C3"/>
    <s v="Females"/>
    <s v="Number"/>
    <n v="194"/>
  </r>
  <r>
    <s v="212397"/>
    <s v="Manna South, Templemore, Co. Tipperary"/>
    <s v="2011"/>
    <s v="2011"/>
    <s v="CD170C4"/>
    <s v="Private households occupied"/>
    <s v="Number"/>
    <n v="135"/>
  </r>
  <r>
    <s v="212397"/>
    <s v="Manna South, Templemore, Co. Tipperary"/>
    <s v="2011"/>
    <s v="2011"/>
    <s v="CD170C5"/>
    <s v="Private households unoccupied"/>
    <s v="Number"/>
    <n v="20"/>
  </r>
  <r>
    <s v="212397"/>
    <s v="Manna South, Templemore, Co. Tipperary"/>
    <s v="2011"/>
    <s v="2011"/>
    <s v="CD170C6"/>
    <s v="Vacant dwellings"/>
    <s v="Number"/>
    <n v="16"/>
  </r>
  <r>
    <s v="212397"/>
    <s v="Manna South, Templemore, Co. Tipperary"/>
    <s v="2011"/>
    <s v="2011"/>
    <s v="CD170C7"/>
    <s v="Housing stock"/>
    <s v="Number"/>
    <n v="155"/>
  </r>
  <r>
    <s v="212397"/>
    <s v="Manna South, Templemore, Co. Tipperary"/>
    <s v="2011"/>
    <s v="2011"/>
    <s v="CD170C8"/>
    <s v="Vacancy rate"/>
    <s v="%"/>
    <n v="10.3"/>
  </r>
  <r>
    <s v="212398"/>
    <s v="Manna North, Drom, Co. Tipperary"/>
    <s v="2011"/>
    <s v="2011"/>
    <s v="CD170C1"/>
    <s v="Population"/>
    <s v="Number"/>
    <n v="12"/>
  </r>
  <r>
    <s v="212398"/>
    <s v="Manna North, Drom, Co. Tipperary"/>
    <s v="2011"/>
    <s v="2011"/>
    <s v="CD170C2"/>
    <s v="Males"/>
    <s v="Number"/>
    <n v="5"/>
  </r>
  <r>
    <s v="212398"/>
    <s v="Manna North, Drom, Co. Tipperary"/>
    <s v="2011"/>
    <s v="2011"/>
    <s v="CD170C3"/>
    <s v="Females"/>
    <s v="Number"/>
    <n v="7"/>
  </r>
  <r>
    <s v="212398"/>
    <s v="Manna North, Drom, Co. Tipperary"/>
    <s v="2011"/>
    <s v="2011"/>
    <s v="CD170C4"/>
    <s v="Private households occupied"/>
    <s v="Number"/>
    <n v="4"/>
  </r>
  <r>
    <s v="212398"/>
    <s v="Manna North, Drom, Co. Tipperary"/>
    <s v="2011"/>
    <s v="2011"/>
    <s v="CD170C5"/>
    <s v="Private households unoccupied"/>
    <s v="Number"/>
    <n v="1"/>
  </r>
  <r>
    <s v="212398"/>
    <s v="Manna North, Drom, Co. Tipperary"/>
    <s v="2011"/>
    <s v="2011"/>
    <s v="CD170C6"/>
    <s v="Vacant dwellings"/>
    <s v="Number"/>
    <n v="1"/>
  </r>
  <r>
    <s v="212398"/>
    <s v="Manna North, Drom, Co. Tipperary"/>
    <s v="2011"/>
    <s v="2011"/>
    <s v="CD170C7"/>
    <s v="Housing stock"/>
    <s v="Number"/>
    <n v="5"/>
  </r>
  <r>
    <s v="212398"/>
    <s v="Manna North, Drom, Co. Tipperary"/>
    <s v="2011"/>
    <s v="2011"/>
    <s v="CD170C8"/>
    <s v="Vacancy rate"/>
    <s v="%"/>
    <n v="20"/>
  </r>
  <r>
    <s v="212399"/>
    <s v="Manselstown, Longfordpass, Co. Tipperary"/>
    <s v="2011"/>
    <s v="2011"/>
    <s v="CD170C1"/>
    <s v="Population"/>
    <s v="Number"/>
    <n v="54"/>
  </r>
  <r>
    <s v="212399"/>
    <s v="Manselstown, Longfordpass, Co. Tipperary"/>
    <s v="2011"/>
    <s v="2011"/>
    <s v="CD170C2"/>
    <s v="Males"/>
    <s v="Number"/>
    <n v="28"/>
  </r>
  <r>
    <s v="212399"/>
    <s v="Manselstown, Longfordpass, Co. Tipperary"/>
    <s v="2011"/>
    <s v="2011"/>
    <s v="CD170C3"/>
    <s v="Females"/>
    <s v="Number"/>
    <n v="26"/>
  </r>
  <r>
    <s v="212399"/>
    <s v="Manselstown, Longfordpass, Co. Tipperary"/>
    <s v="2011"/>
    <s v="2011"/>
    <s v="CD170C4"/>
    <s v="Private households occupied"/>
    <s v="Number"/>
    <n v="17"/>
  </r>
  <r>
    <s v="212399"/>
    <s v="Manselstown, Longfordpass, Co. Tipperary"/>
    <s v="2011"/>
    <s v="2011"/>
    <s v="CD170C5"/>
    <s v="Private households unoccupied"/>
    <s v="Number"/>
    <n v="0"/>
  </r>
  <r>
    <s v="212399"/>
    <s v="Manselstown, Longfordpass, Co. Tipperary"/>
    <s v="2011"/>
    <s v="2011"/>
    <s v="CD170C6"/>
    <s v="Vacant dwellings"/>
    <s v="Number"/>
    <n v="0"/>
  </r>
  <r>
    <s v="212399"/>
    <s v="Manselstown, Longfordpass, Co. Tipperary"/>
    <s v="2011"/>
    <s v="2011"/>
    <s v="CD170C7"/>
    <s v="Housing stock"/>
    <s v="Number"/>
    <n v="17"/>
  </r>
  <r>
    <s v="212399"/>
    <s v="Manselstown, Longfordpass, Co. Tipperary"/>
    <s v="2011"/>
    <s v="2011"/>
    <s v="CD170C8"/>
    <s v="Vacancy rate"/>
    <s v="%"/>
    <n v="0"/>
  </r>
  <r>
    <s v="212400"/>
    <s v="Manserghshill, Greystown, Co. Tipperary"/>
    <s v="2011"/>
    <s v="2011"/>
    <s v="CD170C1"/>
    <s v="Population"/>
    <s v="Number"/>
    <n v="19"/>
  </r>
  <r>
    <s v="212400"/>
    <s v="Manserghshill, Greystown, Co. Tipperary"/>
    <s v="2011"/>
    <s v="2011"/>
    <s v="CD170C2"/>
    <s v="Males"/>
    <s v="Number"/>
    <n v="9"/>
  </r>
  <r>
    <s v="212400"/>
    <s v="Manserghshill, Greystown, Co. Tipperary"/>
    <s v="2011"/>
    <s v="2011"/>
    <s v="CD170C3"/>
    <s v="Females"/>
    <s v="Number"/>
    <n v="10"/>
  </r>
  <r>
    <s v="212400"/>
    <s v="Manserghshill, Greystown, Co. Tipperary"/>
    <s v="2011"/>
    <s v="2011"/>
    <s v="CD170C4"/>
    <s v="Private households occupied"/>
    <s v="Number"/>
    <n v="6"/>
  </r>
  <r>
    <s v="212400"/>
    <s v="Manserghshill, Greystown, Co. Tipperary"/>
    <s v="2011"/>
    <s v="2011"/>
    <s v="CD170C5"/>
    <s v="Private households unoccupied"/>
    <s v="Number"/>
    <n v="0"/>
  </r>
  <r>
    <s v="212400"/>
    <s v="Manserghshill, Greystown, Co. Tipperary"/>
    <s v="2011"/>
    <s v="2011"/>
    <s v="CD170C6"/>
    <s v="Vacant dwellings"/>
    <s v="Number"/>
    <n v="0"/>
  </r>
  <r>
    <s v="212400"/>
    <s v="Manserghshill, Greystown, Co. Tipperary"/>
    <s v="2011"/>
    <s v="2011"/>
    <s v="CD170C7"/>
    <s v="Housing stock"/>
    <s v="Number"/>
    <n v="6"/>
  </r>
  <r>
    <s v="212400"/>
    <s v="Manserghshill, Greystown, Co. Tipperary"/>
    <s v="2011"/>
    <s v="2011"/>
    <s v="CD170C8"/>
    <s v="Vacancy rate"/>
    <s v="%"/>
    <n v="0"/>
  </r>
  <r>
    <s v="212401"/>
    <s v="Mantlehill Great, Golden, Co. Tipperary"/>
    <s v="2011"/>
    <s v="2011"/>
    <s v="CD170C1"/>
    <s v="Population"/>
    <s v="Number"/>
    <n v="106"/>
  </r>
  <r>
    <s v="212401"/>
    <s v="Mantlehill Great, Golden, Co. Tipperary"/>
    <s v="2011"/>
    <s v="2011"/>
    <s v="CD170C2"/>
    <s v="Males"/>
    <s v="Number"/>
    <n v="61"/>
  </r>
  <r>
    <s v="212401"/>
    <s v="Mantlehill Great, Golden, Co. Tipperary"/>
    <s v="2011"/>
    <s v="2011"/>
    <s v="CD170C3"/>
    <s v="Females"/>
    <s v="Number"/>
    <n v="45"/>
  </r>
  <r>
    <s v="212401"/>
    <s v="Mantlehill Great, Golden, Co. Tipperary"/>
    <s v="2011"/>
    <s v="2011"/>
    <s v="CD170C4"/>
    <s v="Private households occupied"/>
    <s v="Number"/>
    <n v="40"/>
  </r>
  <r>
    <s v="212401"/>
    <s v="Mantlehill Great, Golden, Co. Tipperary"/>
    <s v="2011"/>
    <s v="2011"/>
    <s v="CD170C5"/>
    <s v="Private households unoccupied"/>
    <s v="Number"/>
    <n v="7"/>
  </r>
  <r>
    <s v="212401"/>
    <s v="Mantlehill Great, Golden, Co. Tipperary"/>
    <s v="2011"/>
    <s v="2011"/>
    <s v="CD170C6"/>
    <s v="Vacant dwellings"/>
    <s v="Number"/>
    <n v="5"/>
  </r>
  <r>
    <s v="212401"/>
    <s v="Mantlehill Great, Golden, Co. Tipperary"/>
    <s v="2011"/>
    <s v="2011"/>
    <s v="CD170C7"/>
    <s v="Housing stock"/>
    <s v="Number"/>
    <n v="47"/>
  </r>
  <r>
    <s v="212401"/>
    <s v="Mantlehill Great, Golden, Co. Tipperary"/>
    <s v="2011"/>
    <s v="2011"/>
    <s v="CD170C8"/>
    <s v="Vacancy rate"/>
    <s v="%"/>
    <n v="10.6"/>
  </r>
  <r>
    <s v="212402"/>
    <s v="Mantlehill Little, Golden, Co. Tipperary"/>
    <s v="2011"/>
    <s v="2011"/>
    <s v="CD170C1"/>
    <s v="Population"/>
    <s v="Number"/>
    <n v="24"/>
  </r>
  <r>
    <s v="212402"/>
    <s v="Mantlehill Little, Golden, Co. Tipperary"/>
    <s v="2011"/>
    <s v="2011"/>
    <s v="CD170C2"/>
    <s v="Males"/>
    <s v="Number"/>
    <n v="12"/>
  </r>
  <r>
    <s v="212402"/>
    <s v="Mantlehill Little, Golden, Co. Tipperary"/>
    <s v="2011"/>
    <s v="2011"/>
    <s v="CD170C3"/>
    <s v="Females"/>
    <s v="Number"/>
    <n v="12"/>
  </r>
  <r>
    <s v="212402"/>
    <s v="Mantlehill Little, Golden, Co. Tipperary"/>
    <s v="2011"/>
    <s v="2011"/>
    <s v="CD170C4"/>
    <s v="Private households occupied"/>
    <s v="Number"/>
    <n v="8"/>
  </r>
  <r>
    <s v="212402"/>
    <s v="Mantlehill Little, Golden, Co. Tipperary"/>
    <s v="2011"/>
    <s v="2011"/>
    <s v="CD170C5"/>
    <s v="Private households unoccupied"/>
    <s v="Number"/>
    <n v="0"/>
  </r>
  <r>
    <s v="212402"/>
    <s v="Mantlehill Little, Golden, Co. Tipperary"/>
    <s v="2011"/>
    <s v="2011"/>
    <s v="CD170C6"/>
    <s v="Vacant dwellings"/>
    <s v="Number"/>
    <n v="0"/>
  </r>
  <r>
    <s v="212402"/>
    <s v="Mantlehill Little, Golden, Co. Tipperary"/>
    <s v="2011"/>
    <s v="2011"/>
    <s v="CD170C7"/>
    <s v="Housing stock"/>
    <s v="Number"/>
    <n v="8"/>
  </r>
  <r>
    <s v="212402"/>
    <s v="Mantlehill Little, Golden, Co. Tipperary"/>
    <s v="2011"/>
    <s v="2011"/>
    <s v="CD170C8"/>
    <s v="Vacancy rate"/>
    <s v="%"/>
    <n v="0"/>
  </r>
  <r>
    <s v="212403"/>
    <s v="Mardyke, Loughmoe, Co. Tipperary"/>
    <s v="2011"/>
    <s v="2011"/>
    <s v="CD170C1"/>
    <s v="Population"/>
    <s v="Number"/>
    <n v="0"/>
  </r>
  <r>
    <s v="212403"/>
    <s v="Mardyke, Loughmoe, Co. Tipperary"/>
    <s v="2011"/>
    <s v="2011"/>
    <s v="CD170C2"/>
    <s v="Males"/>
    <s v="Number"/>
    <n v="0"/>
  </r>
  <r>
    <s v="212403"/>
    <s v="Mardyke, Loughmoe, Co. Tipperary"/>
    <s v="2011"/>
    <s v="2011"/>
    <s v="CD170C3"/>
    <s v="Females"/>
    <s v="Number"/>
    <n v="0"/>
  </r>
  <r>
    <s v="212403"/>
    <s v="Mardyke, Loughmoe, Co. Tipperary"/>
    <s v="2011"/>
    <s v="2011"/>
    <s v="CD170C4"/>
    <s v="Private households occupied"/>
    <s v="Number"/>
    <n v="0"/>
  </r>
  <r>
    <s v="212403"/>
    <s v="Mardyke, Loughmoe, Co. Tipperary"/>
    <s v="2011"/>
    <s v="2011"/>
    <s v="CD170C5"/>
    <s v="Private households unoccupied"/>
    <s v="Number"/>
    <n v="0"/>
  </r>
  <r>
    <s v="212403"/>
    <s v="Mardyke, Loughmoe, Co. Tipperary"/>
    <s v="2011"/>
    <s v="2011"/>
    <s v="CD170C6"/>
    <s v="Vacant dwellings"/>
    <s v="Number"/>
    <n v="0"/>
  </r>
  <r>
    <s v="212403"/>
    <s v="Mardyke, Loughmoe, Co. Tipperary"/>
    <s v="2011"/>
    <s v="2011"/>
    <s v="CD170C7"/>
    <s v="Housing stock"/>
    <s v="Number"/>
    <n v="0"/>
  </r>
  <r>
    <s v="212403"/>
    <s v="Mardyke, Loughmoe, Co. Tipperary"/>
    <s v="2011"/>
    <s v="2011"/>
    <s v="CD170C8"/>
    <s v="Vacancy rate"/>
    <s v="%"/>
    <n v="0"/>
  </r>
  <r>
    <s v="212404"/>
    <s v="Mardyke, Crohane, Co. Tipperary"/>
    <s v="2011"/>
    <s v="2011"/>
    <s v="CD170C1"/>
    <s v="Population"/>
    <s v="Number"/>
    <n v="12"/>
  </r>
  <r>
    <s v="212404"/>
    <s v="Mardyke, Crohane, Co. Tipperary"/>
    <s v="2011"/>
    <s v="2011"/>
    <s v="CD170C2"/>
    <s v="Males"/>
    <s v="Number"/>
    <n v="8"/>
  </r>
  <r>
    <s v="212404"/>
    <s v="Mardyke, Crohane, Co. Tipperary"/>
    <s v="2011"/>
    <s v="2011"/>
    <s v="CD170C3"/>
    <s v="Females"/>
    <s v="Number"/>
    <n v="4"/>
  </r>
  <r>
    <s v="212404"/>
    <s v="Mardyke, Crohane, Co. Tipperary"/>
    <s v="2011"/>
    <s v="2011"/>
    <s v="CD170C4"/>
    <s v="Private households occupied"/>
    <s v="Number"/>
    <n v="3"/>
  </r>
  <r>
    <s v="212404"/>
    <s v="Mardyke, Crohane, Co. Tipperary"/>
    <s v="2011"/>
    <s v="2011"/>
    <s v="CD170C5"/>
    <s v="Private households unoccupied"/>
    <s v="Number"/>
    <n v="0"/>
  </r>
  <r>
    <s v="212404"/>
    <s v="Mardyke, Crohane, Co. Tipperary"/>
    <s v="2011"/>
    <s v="2011"/>
    <s v="CD170C6"/>
    <s v="Vacant dwellings"/>
    <s v="Number"/>
    <n v="0"/>
  </r>
  <r>
    <s v="212404"/>
    <s v="Mardyke, Crohane, Co. Tipperary"/>
    <s v="2011"/>
    <s v="2011"/>
    <s v="CD170C7"/>
    <s v="Housing stock"/>
    <s v="Number"/>
    <n v="3"/>
  </r>
  <r>
    <s v="212404"/>
    <s v="Mardyke, Crohane, Co. Tipperary"/>
    <s v="2011"/>
    <s v="2011"/>
    <s v="CD170C8"/>
    <s v="Vacancy rate"/>
    <s v="%"/>
    <n v="0"/>
  </r>
  <r>
    <s v="212405"/>
    <s v="Marlfield, Inishlounaght, Co. Tipperary"/>
    <s v="2011"/>
    <s v="2011"/>
    <s v="CD170C1"/>
    <s v="Population"/>
    <s v="Number"/>
    <n v="149"/>
  </r>
  <r>
    <s v="212405"/>
    <s v="Marlfield, Inishlounaght, Co. Tipperary"/>
    <s v="2011"/>
    <s v="2011"/>
    <s v="CD170C2"/>
    <s v="Males"/>
    <s v="Number"/>
    <n v="78"/>
  </r>
  <r>
    <s v="212405"/>
    <s v="Marlfield, Inishlounaght, Co. Tipperary"/>
    <s v="2011"/>
    <s v="2011"/>
    <s v="CD170C3"/>
    <s v="Females"/>
    <s v="Number"/>
    <n v="71"/>
  </r>
  <r>
    <s v="212405"/>
    <s v="Marlfield, Inishlounaght, Co. Tipperary"/>
    <s v="2011"/>
    <s v="2011"/>
    <s v="CD170C4"/>
    <s v="Private households occupied"/>
    <s v="Number"/>
    <n v="59"/>
  </r>
  <r>
    <s v="212405"/>
    <s v="Marlfield, Inishlounaght, Co. Tipperary"/>
    <s v="2011"/>
    <s v="2011"/>
    <s v="CD170C5"/>
    <s v="Private households unoccupied"/>
    <s v="Number"/>
    <n v="8"/>
  </r>
  <r>
    <s v="212405"/>
    <s v="Marlfield, Inishlounaght, Co. Tipperary"/>
    <s v="2011"/>
    <s v="2011"/>
    <s v="CD170C6"/>
    <s v="Vacant dwellings"/>
    <s v="Number"/>
    <n v="7"/>
  </r>
  <r>
    <s v="212405"/>
    <s v="Marlfield, Inishlounaght, Co. Tipperary"/>
    <s v="2011"/>
    <s v="2011"/>
    <s v="CD170C7"/>
    <s v="Housing stock"/>
    <s v="Number"/>
    <n v="67"/>
  </r>
  <r>
    <s v="212405"/>
    <s v="Marlfield, Inishlounaght, Co. Tipperary"/>
    <s v="2011"/>
    <s v="2011"/>
    <s v="CD170C8"/>
    <s v="Vacancy rate"/>
    <s v="%"/>
    <n v="10.4"/>
  </r>
  <r>
    <s v="212406"/>
    <s v="Marlhill, Killeenasteena, Co. Tipperary"/>
    <s v="2011"/>
    <s v="2011"/>
    <s v="CD170C1"/>
    <s v="Population"/>
    <s v="Number"/>
    <n v="45"/>
  </r>
  <r>
    <s v="212406"/>
    <s v="Marlhill, Killeenasteena, Co. Tipperary"/>
    <s v="2011"/>
    <s v="2011"/>
    <s v="CD170C2"/>
    <s v="Males"/>
    <s v="Number"/>
    <n v="22"/>
  </r>
  <r>
    <s v="212406"/>
    <s v="Marlhill, Killeenasteena, Co. Tipperary"/>
    <s v="2011"/>
    <s v="2011"/>
    <s v="CD170C3"/>
    <s v="Females"/>
    <s v="Number"/>
    <n v="23"/>
  </r>
  <r>
    <s v="212406"/>
    <s v="Marlhill, Killeenasteena, Co. Tipperary"/>
    <s v="2011"/>
    <s v="2011"/>
    <s v="CD170C4"/>
    <s v="Private households occupied"/>
    <s v="Number"/>
    <n v="18"/>
  </r>
  <r>
    <s v="212406"/>
    <s v="Marlhill, Killeenasteena, Co. Tipperary"/>
    <s v="2011"/>
    <s v="2011"/>
    <s v="CD170C5"/>
    <s v="Private households unoccupied"/>
    <s v="Number"/>
    <n v="0"/>
  </r>
  <r>
    <s v="212406"/>
    <s v="Marlhill, Killeenasteena, Co. Tipperary"/>
    <s v="2011"/>
    <s v="2011"/>
    <s v="CD170C6"/>
    <s v="Vacant dwellings"/>
    <s v="Number"/>
    <n v="0"/>
  </r>
  <r>
    <s v="212406"/>
    <s v="Marlhill, Killeenasteena, Co. Tipperary"/>
    <s v="2011"/>
    <s v="2011"/>
    <s v="CD170C7"/>
    <s v="Housing stock"/>
    <s v="Number"/>
    <n v="18"/>
  </r>
  <r>
    <s v="212406"/>
    <s v="Marlhill, Killeenasteena, Co. Tipperary"/>
    <s v="2011"/>
    <s v="2011"/>
    <s v="CD170C8"/>
    <s v="Vacancy rate"/>
    <s v="%"/>
    <n v="0"/>
  </r>
  <r>
    <s v="212407"/>
    <s v="Marlhill, Derrygrath, Co. Tipperary"/>
    <s v="2011"/>
    <s v="2011"/>
    <s v="CD170C1"/>
    <s v="Population"/>
    <s v="Number"/>
    <n v="32"/>
  </r>
  <r>
    <s v="212407"/>
    <s v="Marlhill, Derrygrath, Co. Tipperary"/>
    <s v="2011"/>
    <s v="2011"/>
    <s v="CD170C2"/>
    <s v="Males"/>
    <s v="Number"/>
    <n v="17"/>
  </r>
  <r>
    <s v="212407"/>
    <s v="Marlhill, Derrygrath, Co. Tipperary"/>
    <s v="2011"/>
    <s v="2011"/>
    <s v="CD170C3"/>
    <s v="Females"/>
    <s v="Number"/>
    <n v="15"/>
  </r>
  <r>
    <s v="212407"/>
    <s v="Marlhill, Derrygrath, Co. Tipperary"/>
    <s v="2011"/>
    <s v="2011"/>
    <s v="CD170C4"/>
    <s v="Private households occupied"/>
    <s v="Number"/>
    <n v="11"/>
  </r>
  <r>
    <s v="212407"/>
    <s v="Marlhill, Derrygrath, Co. Tipperary"/>
    <s v="2011"/>
    <s v="2011"/>
    <s v="CD170C5"/>
    <s v="Private households unoccupied"/>
    <s v="Number"/>
    <n v="0"/>
  </r>
  <r>
    <s v="212407"/>
    <s v="Marlhill, Derrygrath, Co. Tipperary"/>
    <s v="2011"/>
    <s v="2011"/>
    <s v="CD170C6"/>
    <s v="Vacant dwellings"/>
    <s v="Number"/>
    <n v="0"/>
  </r>
  <r>
    <s v="212407"/>
    <s v="Marlhill, Derrygrath, Co. Tipperary"/>
    <s v="2011"/>
    <s v="2011"/>
    <s v="CD170C7"/>
    <s v="Housing stock"/>
    <s v="Number"/>
    <n v="11"/>
  </r>
  <r>
    <s v="212407"/>
    <s v="Marlhill, Derrygrath, Co. Tipperary"/>
    <s v="2011"/>
    <s v="2011"/>
    <s v="CD170C8"/>
    <s v="Vacancy rate"/>
    <s v="%"/>
    <n v="0"/>
  </r>
  <r>
    <s v="212408"/>
    <s v="Marlow, Clogher, Co. Tipperary"/>
    <s v="2011"/>
    <s v="2011"/>
    <s v="CD170C1"/>
    <s v="Population"/>
    <s v="Number"/>
    <n v="24"/>
  </r>
  <r>
    <s v="212408"/>
    <s v="Marlow, Clogher, Co. Tipperary"/>
    <s v="2011"/>
    <s v="2011"/>
    <s v="CD170C2"/>
    <s v="Males"/>
    <s v="Number"/>
    <n v="11"/>
  </r>
  <r>
    <s v="212408"/>
    <s v="Marlow, Clogher, Co. Tipperary"/>
    <s v="2011"/>
    <s v="2011"/>
    <s v="CD170C3"/>
    <s v="Females"/>
    <s v="Number"/>
    <n v="13"/>
  </r>
  <r>
    <s v="212408"/>
    <s v="Marlow, Clogher, Co. Tipperary"/>
    <s v="2011"/>
    <s v="2011"/>
    <s v="CD170C4"/>
    <s v="Private households occupied"/>
    <s v="Number"/>
    <n v="7"/>
  </r>
  <r>
    <s v="212408"/>
    <s v="Marlow, Clogher, Co. Tipperary"/>
    <s v="2011"/>
    <s v="2011"/>
    <s v="CD170C5"/>
    <s v="Private households unoccupied"/>
    <s v="Number"/>
    <n v="0"/>
  </r>
  <r>
    <s v="212408"/>
    <s v="Marlow, Clogher, Co. Tipperary"/>
    <s v="2011"/>
    <s v="2011"/>
    <s v="CD170C6"/>
    <s v="Vacant dwellings"/>
    <s v="Number"/>
    <n v="0"/>
  </r>
  <r>
    <s v="212408"/>
    <s v="Marlow, Clogher, Co. Tipperary"/>
    <s v="2011"/>
    <s v="2011"/>
    <s v="CD170C7"/>
    <s v="Housing stock"/>
    <s v="Number"/>
    <n v="7"/>
  </r>
  <r>
    <s v="212408"/>
    <s v="Marlow, Clogher, Co. Tipperary"/>
    <s v="2011"/>
    <s v="2011"/>
    <s v="CD170C8"/>
    <s v="Vacancy rate"/>
    <s v="%"/>
    <n v="0"/>
  </r>
  <r>
    <s v="212409"/>
    <s v="Marshalstown, Ballysheehan, Co. Tipperary"/>
    <s v="2011"/>
    <s v="2011"/>
    <s v="CD170C1"/>
    <s v="Population"/>
    <s v="Number"/>
    <s v=""/>
  </r>
  <r>
    <s v="212409"/>
    <s v="Marshalstown, Ballysheehan, Co. Tipperary"/>
    <s v="2011"/>
    <s v="2011"/>
    <s v="CD170C2"/>
    <s v="Males"/>
    <s v="Number"/>
    <s v=""/>
  </r>
  <r>
    <s v="212409"/>
    <s v="Marshalstown, Ballysheehan, Co. Tipperary"/>
    <s v="2011"/>
    <s v="2011"/>
    <s v="CD170C3"/>
    <s v="Females"/>
    <s v="Number"/>
    <s v=""/>
  </r>
  <r>
    <s v="212409"/>
    <s v="Marshalstown, Ballysheehan, Co. Tipperary"/>
    <s v="2011"/>
    <s v="2011"/>
    <s v="CD170C4"/>
    <s v="Private households occupied"/>
    <s v="Number"/>
    <s v=""/>
  </r>
  <r>
    <s v="212409"/>
    <s v="Marshalstown, Ballysheehan, Co. Tipperary"/>
    <s v="2011"/>
    <s v="2011"/>
    <s v="CD170C5"/>
    <s v="Private households unoccupied"/>
    <s v="Number"/>
    <s v=""/>
  </r>
  <r>
    <s v="212409"/>
    <s v="Marshalstown, Ballysheehan, Co. Tipperary"/>
    <s v="2011"/>
    <s v="2011"/>
    <s v="CD170C6"/>
    <s v="Vacant dwellings"/>
    <s v="Number"/>
    <s v=""/>
  </r>
  <r>
    <s v="212409"/>
    <s v="Marshalstown, Ballysheehan, Co. Tipperary"/>
    <s v="2011"/>
    <s v="2011"/>
    <s v="CD170C7"/>
    <s v="Housing stock"/>
    <s v="Number"/>
    <s v=""/>
  </r>
  <r>
    <s v="212409"/>
    <s v="Marshalstown, Ballysheehan, Co. Tipperary"/>
    <s v="2011"/>
    <s v="2011"/>
    <s v="CD170C8"/>
    <s v="Vacancy rate"/>
    <s v="%"/>
    <s v=""/>
  </r>
  <r>
    <s v="212410"/>
    <s v="Maryglen, Killoscully, Co. Tipperary"/>
    <s v="2011"/>
    <s v="2011"/>
    <s v="CD170C1"/>
    <s v="Population"/>
    <s v="Number"/>
    <n v="0"/>
  </r>
  <r>
    <s v="212410"/>
    <s v="Maryglen, Killoscully, Co. Tipperary"/>
    <s v="2011"/>
    <s v="2011"/>
    <s v="CD170C2"/>
    <s v="Males"/>
    <s v="Number"/>
    <n v="0"/>
  </r>
  <r>
    <s v="212410"/>
    <s v="Maryglen, Killoscully, Co. Tipperary"/>
    <s v="2011"/>
    <s v="2011"/>
    <s v="CD170C3"/>
    <s v="Females"/>
    <s v="Number"/>
    <n v="0"/>
  </r>
  <r>
    <s v="212410"/>
    <s v="Maryglen, Killoscully, Co. Tipperary"/>
    <s v="2011"/>
    <s v="2011"/>
    <s v="CD170C4"/>
    <s v="Private households occupied"/>
    <s v="Number"/>
    <n v="0"/>
  </r>
  <r>
    <s v="212410"/>
    <s v="Maryglen, Killoscully, Co. Tipperary"/>
    <s v="2011"/>
    <s v="2011"/>
    <s v="CD170C5"/>
    <s v="Private households unoccupied"/>
    <s v="Number"/>
    <n v="0"/>
  </r>
  <r>
    <s v="212410"/>
    <s v="Maryglen, Killoscully, Co. Tipperary"/>
    <s v="2011"/>
    <s v="2011"/>
    <s v="CD170C6"/>
    <s v="Vacant dwellings"/>
    <s v="Number"/>
    <n v="0"/>
  </r>
  <r>
    <s v="212410"/>
    <s v="Maryglen, Killoscully, Co. Tipperary"/>
    <s v="2011"/>
    <s v="2011"/>
    <s v="CD170C7"/>
    <s v="Housing stock"/>
    <s v="Number"/>
    <n v="0"/>
  </r>
  <r>
    <s v="212410"/>
    <s v="Maryglen, Killoscully, Co. Tipperary"/>
    <s v="2011"/>
    <s v="2011"/>
    <s v="CD170C8"/>
    <s v="Vacancy rate"/>
    <s v="%"/>
    <n v="0"/>
  </r>
  <r>
    <s v="212411"/>
    <s v="Masterstown, Ballycarron, Co. Tipperary"/>
    <s v="2011"/>
    <s v="2011"/>
    <s v="CD170C1"/>
    <s v="Population"/>
    <s v="Number"/>
    <n v="29"/>
  </r>
  <r>
    <s v="212411"/>
    <s v="Masterstown, Ballycarron, Co. Tipperary"/>
    <s v="2011"/>
    <s v="2011"/>
    <s v="CD170C2"/>
    <s v="Males"/>
    <s v="Number"/>
    <n v="11"/>
  </r>
  <r>
    <s v="212411"/>
    <s v="Masterstown, Ballycarron, Co. Tipperary"/>
    <s v="2011"/>
    <s v="2011"/>
    <s v="CD170C3"/>
    <s v="Females"/>
    <s v="Number"/>
    <n v="18"/>
  </r>
  <r>
    <s v="212411"/>
    <s v="Masterstown, Ballycarron, Co. Tipperary"/>
    <s v="2011"/>
    <s v="2011"/>
    <s v="CD170C4"/>
    <s v="Private households occupied"/>
    <s v="Number"/>
    <n v="9"/>
  </r>
  <r>
    <s v="212411"/>
    <s v="Masterstown, Ballycarron, Co. Tipperary"/>
    <s v="2011"/>
    <s v="2011"/>
    <s v="CD170C5"/>
    <s v="Private households unoccupied"/>
    <s v="Number"/>
    <n v="1"/>
  </r>
  <r>
    <s v="212411"/>
    <s v="Masterstown, Ballycarron, Co. Tipperary"/>
    <s v="2011"/>
    <s v="2011"/>
    <s v="CD170C6"/>
    <s v="Vacant dwellings"/>
    <s v="Number"/>
    <n v="1"/>
  </r>
  <r>
    <s v="212411"/>
    <s v="Masterstown, Ballycarron, Co. Tipperary"/>
    <s v="2011"/>
    <s v="2011"/>
    <s v="CD170C7"/>
    <s v="Housing stock"/>
    <s v="Number"/>
    <n v="10"/>
  </r>
  <r>
    <s v="212411"/>
    <s v="Masterstown, Ballycarron, Co. Tipperary"/>
    <s v="2011"/>
    <s v="2011"/>
    <s v="CD170C8"/>
    <s v="Vacancy rate"/>
    <s v="%"/>
    <n v="10"/>
  </r>
  <r>
    <s v="212412"/>
    <s v="Maudemount, Kilpatrick, Co. Tipperary"/>
    <s v="2011"/>
    <s v="2011"/>
    <s v="CD170C1"/>
    <s v="Population"/>
    <s v="Number"/>
    <n v="7"/>
  </r>
  <r>
    <s v="212412"/>
    <s v="Maudemount, Kilpatrick, Co. Tipperary"/>
    <s v="2011"/>
    <s v="2011"/>
    <s v="CD170C2"/>
    <s v="Males"/>
    <s v="Number"/>
    <n v="3"/>
  </r>
  <r>
    <s v="212412"/>
    <s v="Maudemount, Kilpatrick, Co. Tipperary"/>
    <s v="2011"/>
    <s v="2011"/>
    <s v="CD170C3"/>
    <s v="Females"/>
    <s v="Number"/>
    <n v="4"/>
  </r>
  <r>
    <s v="212412"/>
    <s v="Maudemount, Kilpatrick, Co. Tipperary"/>
    <s v="2011"/>
    <s v="2011"/>
    <s v="CD170C4"/>
    <s v="Private households occupied"/>
    <s v="Number"/>
    <n v="4"/>
  </r>
  <r>
    <s v="212412"/>
    <s v="Maudemount, Kilpatrick, Co. Tipperary"/>
    <s v="2011"/>
    <s v="2011"/>
    <s v="CD170C5"/>
    <s v="Private households unoccupied"/>
    <s v="Number"/>
    <n v="1"/>
  </r>
  <r>
    <s v="212412"/>
    <s v="Maudemount, Kilpatrick, Co. Tipperary"/>
    <s v="2011"/>
    <s v="2011"/>
    <s v="CD170C6"/>
    <s v="Vacant dwellings"/>
    <s v="Number"/>
    <n v="1"/>
  </r>
  <r>
    <s v="212412"/>
    <s v="Maudemount, Kilpatrick, Co. Tipperary"/>
    <s v="2011"/>
    <s v="2011"/>
    <s v="CD170C7"/>
    <s v="Housing stock"/>
    <s v="Number"/>
    <n v="5"/>
  </r>
  <r>
    <s v="212412"/>
    <s v="Maudemount, Kilpatrick, Co. Tipperary"/>
    <s v="2011"/>
    <s v="2011"/>
    <s v="CD170C8"/>
    <s v="Vacancy rate"/>
    <s v="%"/>
    <n v="20"/>
  </r>
  <r>
    <s v="212413"/>
    <s v="Mauganstown, Kilsheelan, Co. Tipperary"/>
    <s v="2011"/>
    <s v="2011"/>
    <s v="CD170C1"/>
    <s v="Population"/>
    <s v="Number"/>
    <s v=""/>
  </r>
  <r>
    <s v="212413"/>
    <s v="Mauganstown, Kilsheelan, Co. Tipperary"/>
    <s v="2011"/>
    <s v="2011"/>
    <s v="CD170C2"/>
    <s v="Males"/>
    <s v="Number"/>
    <s v=""/>
  </r>
  <r>
    <s v="212413"/>
    <s v="Mauganstown, Kilsheelan, Co. Tipperary"/>
    <s v="2011"/>
    <s v="2011"/>
    <s v="CD170C3"/>
    <s v="Females"/>
    <s v="Number"/>
    <s v=""/>
  </r>
  <r>
    <s v="212413"/>
    <s v="Mauganstown, Kilsheelan, Co. Tipperary"/>
    <s v="2011"/>
    <s v="2011"/>
    <s v="CD170C4"/>
    <s v="Private households occupied"/>
    <s v="Number"/>
    <s v=""/>
  </r>
  <r>
    <s v="212413"/>
    <s v="Mauganstown, Kilsheelan, Co. Tipperary"/>
    <s v="2011"/>
    <s v="2011"/>
    <s v="CD170C5"/>
    <s v="Private households unoccupied"/>
    <s v="Number"/>
    <s v=""/>
  </r>
  <r>
    <s v="212413"/>
    <s v="Mauganstown, Kilsheelan, Co. Tipperary"/>
    <s v="2011"/>
    <s v="2011"/>
    <s v="CD170C6"/>
    <s v="Vacant dwellings"/>
    <s v="Number"/>
    <s v=""/>
  </r>
  <r>
    <s v="212413"/>
    <s v="Mauganstown, Kilsheelan, Co. Tipperary"/>
    <s v="2011"/>
    <s v="2011"/>
    <s v="CD170C7"/>
    <s v="Housing stock"/>
    <s v="Number"/>
    <s v=""/>
  </r>
  <r>
    <s v="212413"/>
    <s v="Mauganstown, Kilsheelan, Co. Tipperary"/>
    <s v="2011"/>
    <s v="2011"/>
    <s v="CD170C8"/>
    <s v="Vacancy rate"/>
    <s v="%"/>
    <s v=""/>
  </r>
  <r>
    <s v="212414"/>
    <s v="Mayladstown, Kilcash, Co. Tipperary"/>
    <s v="2011"/>
    <s v="2011"/>
    <s v="CD170C1"/>
    <s v="Population"/>
    <s v="Number"/>
    <n v="38"/>
  </r>
  <r>
    <s v="212414"/>
    <s v="Mayladstown, Kilcash, Co. Tipperary"/>
    <s v="2011"/>
    <s v="2011"/>
    <s v="CD170C2"/>
    <s v="Males"/>
    <s v="Number"/>
    <n v="21"/>
  </r>
  <r>
    <s v="212414"/>
    <s v="Mayladstown, Kilcash, Co. Tipperary"/>
    <s v="2011"/>
    <s v="2011"/>
    <s v="CD170C3"/>
    <s v="Females"/>
    <s v="Number"/>
    <n v="17"/>
  </r>
  <r>
    <s v="212414"/>
    <s v="Mayladstown, Kilcash, Co. Tipperary"/>
    <s v="2011"/>
    <s v="2011"/>
    <s v="CD170C4"/>
    <s v="Private households occupied"/>
    <s v="Number"/>
    <n v="15"/>
  </r>
  <r>
    <s v="212414"/>
    <s v="Mayladstown, Kilcash, Co. Tipperary"/>
    <s v="2011"/>
    <s v="2011"/>
    <s v="CD170C5"/>
    <s v="Private households unoccupied"/>
    <s v="Number"/>
    <n v="1"/>
  </r>
  <r>
    <s v="212414"/>
    <s v="Mayladstown, Kilcash, Co. Tipperary"/>
    <s v="2011"/>
    <s v="2011"/>
    <s v="CD170C6"/>
    <s v="Vacant dwellings"/>
    <s v="Number"/>
    <n v="0"/>
  </r>
  <r>
    <s v="212414"/>
    <s v="Mayladstown, Kilcash, Co. Tipperary"/>
    <s v="2011"/>
    <s v="2011"/>
    <s v="CD170C7"/>
    <s v="Housing stock"/>
    <s v="Number"/>
    <n v="16"/>
  </r>
  <r>
    <s v="212414"/>
    <s v="Mayladstown, Kilcash, Co. Tipperary"/>
    <s v="2011"/>
    <s v="2011"/>
    <s v="CD170C8"/>
    <s v="Vacancy rate"/>
    <s v="%"/>
    <n v="0"/>
  </r>
  <r>
    <s v="212415"/>
    <s v="Mealclye, Kilpatrick, Co. Tipperary"/>
    <s v="2011"/>
    <s v="2011"/>
    <s v="CD170C1"/>
    <s v="Population"/>
    <s v="Number"/>
    <n v="17"/>
  </r>
  <r>
    <s v="212415"/>
    <s v="Mealclye, Kilpatrick, Co. Tipperary"/>
    <s v="2011"/>
    <s v="2011"/>
    <s v="CD170C2"/>
    <s v="Males"/>
    <s v="Number"/>
    <n v="8"/>
  </r>
  <r>
    <s v="212415"/>
    <s v="Mealclye, Kilpatrick, Co. Tipperary"/>
    <s v="2011"/>
    <s v="2011"/>
    <s v="CD170C3"/>
    <s v="Females"/>
    <s v="Number"/>
    <n v="9"/>
  </r>
  <r>
    <s v="212415"/>
    <s v="Mealclye, Kilpatrick, Co. Tipperary"/>
    <s v="2011"/>
    <s v="2011"/>
    <s v="CD170C4"/>
    <s v="Private households occupied"/>
    <s v="Number"/>
    <n v="4"/>
  </r>
  <r>
    <s v="212415"/>
    <s v="Mealclye, Kilpatrick, Co. Tipperary"/>
    <s v="2011"/>
    <s v="2011"/>
    <s v="CD170C5"/>
    <s v="Private households unoccupied"/>
    <s v="Number"/>
    <n v="1"/>
  </r>
  <r>
    <s v="212415"/>
    <s v="Mealclye, Kilpatrick, Co. Tipperary"/>
    <s v="2011"/>
    <s v="2011"/>
    <s v="CD170C6"/>
    <s v="Vacant dwellings"/>
    <s v="Number"/>
    <n v="1"/>
  </r>
  <r>
    <s v="212415"/>
    <s v="Mealclye, Kilpatrick, Co. Tipperary"/>
    <s v="2011"/>
    <s v="2011"/>
    <s v="CD170C7"/>
    <s v="Housing stock"/>
    <s v="Number"/>
    <n v="5"/>
  </r>
  <r>
    <s v="212415"/>
    <s v="Mealclye, Kilpatrick, Co. Tipperary"/>
    <s v="2011"/>
    <s v="2011"/>
    <s v="CD170C8"/>
    <s v="Vacancy rate"/>
    <s v="%"/>
    <n v="20"/>
  </r>
  <r>
    <s v="212416"/>
    <s v="Meelick, Kilbarron, Co. Tipperary"/>
    <s v="2011"/>
    <s v="2011"/>
    <s v="CD170C1"/>
    <s v="Population"/>
    <s v="Number"/>
    <n v="0"/>
  </r>
  <r>
    <s v="212416"/>
    <s v="Meelick, Kilbarron, Co. Tipperary"/>
    <s v="2011"/>
    <s v="2011"/>
    <s v="CD170C2"/>
    <s v="Males"/>
    <s v="Number"/>
    <n v="0"/>
  </r>
  <r>
    <s v="212416"/>
    <s v="Meelick, Kilbarron, Co. Tipperary"/>
    <s v="2011"/>
    <s v="2011"/>
    <s v="CD170C3"/>
    <s v="Females"/>
    <s v="Number"/>
    <n v="0"/>
  </r>
  <r>
    <s v="212416"/>
    <s v="Meelick, Kilbarron, Co. Tipperary"/>
    <s v="2011"/>
    <s v="2011"/>
    <s v="CD170C4"/>
    <s v="Private households occupied"/>
    <s v="Number"/>
    <n v="0"/>
  </r>
  <r>
    <s v="212416"/>
    <s v="Meelick, Kilbarron, Co. Tipperary"/>
    <s v="2011"/>
    <s v="2011"/>
    <s v="CD170C5"/>
    <s v="Private households unoccupied"/>
    <s v="Number"/>
    <n v="0"/>
  </r>
  <r>
    <s v="212416"/>
    <s v="Meelick, Kilbarron, Co. Tipperary"/>
    <s v="2011"/>
    <s v="2011"/>
    <s v="CD170C6"/>
    <s v="Vacant dwellings"/>
    <s v="Number"/>
    <n v="0"/>
  </r>
  <r>
    <s v="212416"/>
    <s v="Meelick, Kilbarron, Co. Tipperary"/>
    <s v="2011"/>
    <s v="2011"/>
    <s v="CD170C7"/>
    <s v="Housing stock"/>
    <s v="Number"/>
    <n v="0"/>
  </r>
  <r>
    <s v="212416"/>
    <s v="Meelick, Kilbarron, Co. Tipperary"/>
    <s v="2011"/>
    <s v="2011"/>
    <s v="CD170C8"/>
    <s v="Vacancy rate"/>
    <s v="%"/>
    <n v="0"/>
  </r>
  <r>
    <s v="212417"/>
    <s v="Meldrum, Magorban, Co. Tipperary"/>
    <s v="2011"/>
    <s v="2011"/>
    <s v="CD170C1"/>
    <s v="Population"/>
    <s v="Number"/>
    <n v="19"/>
  </r>
  <r>
    <s v="212417"/>
    <s v="Meldrum, Magorban, Co. Tipperary"/>
    <s v="2011"/>
    <s v="2011"/>
    <s v="CD170C2"/>
    <s v="Males"/>
    <s v="Number"/>
    <n v="10"/>
  </r>
  <r>
    <s v="212417"/>
    <s v="Meldrum, Magorban, Co. Tipperary"/>
    <s v="2011"/>
    <s v="2011"/>
    <s v="CD170C3"/>
    <s v="Females"/>
    <s v="Number"/>
    <n v="9"/>
  </r>
  <r>
    <s v="212417"/>
    <s v="Meldrum, Magorban, Co. Tipperary"/>
    <s v="2011"/>
    <s v="2011"/>
    <s v="CD170C4"/>
    <s v="Private households occupied"/>
    <s v="Number"/>
    <n v="7"/>
  </r>
  <r>
    <s v="212417"/>
    <s v="Meldrum, Magorban, Co. Tipperary"/>
    <s v="2011"/>
    <s v="2011"/>
    <s v="CD170C5"/>
    <s v="Private households unoccupied"/>
    <s v="Number"/>
    <n v="0"/>
  </r>
  <r>
    <s v="212417"/>
    <s v="Meldrum, Magorban, Co. Tipperary"/>
    <s v="2011"/>
    <s v="2011"/>
    <s v="CD170C6"/>
    <s v="Vacant dwellings"/>
    <s v="Number"/>
    <n v="0"/>
  </r>
  <r>
    <s v="212417"/>
    <s v="Meldrum, Magorban, Co. Tipperary"/>
    <s v="2011"/>
    <s v="2011"/>
    <s v="CD170C7"/>
    <s v="Housing stock"/>
    <s v="Number"/>
    <n v="7"/>
  </r>
  <r>
    <s v="212417"/>
    <s v="Meldrum, Magorban, Co. Tipperary"/>
    <s v="2011"/>
    <s v="2011"/>
    <s v="CD170C8"/>
    <s v="Vacancy rate"/>
    <s v="%"/>
    <n v="0"/>
  </r>
  <r>
    <s v="212418"/>
    <s v="Mellisson, Poyntstown, Co. Tipperary"/>
    <s v="2011"/>
    <s v="2011"/>
    <s v="CD170C1"/>
    <s v="Population"/>
    <s v="Number"/>
    <n v="54"/>
  </r>
  <r>
    <s v="212418"/>
    <s v="Mellisson, Poyntstown, Co. Tipperary"/>
    <s v="2011"/>
    <s v="2011"/>
    <s v="CD170C2"/>
    <s v="Males"/>
    <s v="Number"/>
    <n v="33"/>
  </r>
  <r>
    <s v="212418"/>
    <s v="Mellisson, Poyntstown, Co. Tipperary"/>
    <s v="2011"/>
    <s v="2011"/>
    <s v="CD170C3"/>
    <s v="Females"/>
    <s v="Number"/>
    <n v="21"/>
  </r>
  <r>
    <s v="212418"/>
    <s v="Mellisson, Poyntstown, Co. Tipperary"/>
    <s v="2011"/>
    <s v="2011"/>
    <s v="CD170C4"/>
    <s v="Private households occupied"/>
    <s v="Number"/>
    <n v="19"/>
  </r>
  <r>
    <s v="212418"/>
    <s v="Mellisson, Poyntstown, Co. Tipperary"/>
    <s v="2011"/>
    <s v="2011"/>
    <s v="CD170C5"/>
    <s v="Private households unoccupied"/>
    <s v="Number"/>
    <n v="11"/>
  </r>
  <r>
    <s v="212418"/>
    <s v="Mellisson, Poyntstown, Co. Tipperary"/>
    <s v="2011"/>
    <s v="2011"/>
    <s v="CD170C6"/>
    <s v="Vacant dwellings"/>
    <s v="Number"/>
    <n v="9"/>
  </r>
  <r>
    <s v="212418"/>
    <s v="Mellisson, Poyntstown, Co. Tipperary"/>
    <s v="2011"/>
    <s v="2011"/>
    <s v="CD170C7"/>
    <s v="Housing stock"/>
    <s v="Number"/>
    <n v="30"/>
  </r>
  <r>
    <s v="212418"/>
    <s v="Mellisson, Poyntstown, Co. Tipperary"/>
    <s v="2011"/>
    <s v="2011"/>
    <s v="CD170C8"/>
    <s v="Vacancy rate"/>
    <s v="%"/>
    <n v="30"/>
  </r>
  <r>
    <s v="212419"/>
    <s v="Mertonhall, Mertonhall, Co. Tipperary"/>
    <s v="2011"/>
    <s v="2011"/>
    <s v="CD170C1"/>
    <s v="Population"/>
    <s v="Number"/>
    <n v="26"/>
  </r>
  <r>
    <s v="212419"/>
    <s v="Mertonhall, Mertonhall, Co. Tipperary"/>
    <s v="2011"/>
    <s v="2011"/>
    <s v="CD170C2"/>
    <s v="Males"/>
    <s v="Number"/>
    <n v="13"/>
  </r>
  <r>
    <s v="212419"/>
    <s v="Mertonhall, Mertonhall, Co. Tipperary"/>
    <s v="2011"/>
    <s v="2011"/>
    <s v="CD170C3"/>
    <s v="Females"/>
    <s v="Number"/>
    <n v="13"/>
  </r>
  <r>
    <s v="212419"/>
    <s v="Mertonhall, Mertonhall, Co. Tipperary"/>
    <s v="2011"/>
    <s v="2011"/>
    <s v="CD170C4"/>
    <s v="Private households occupied"/>
    <s v="Number"/>
    <n v="9"/>
  </r>
  <r>
    <s v="212419"/>
    <s v="Mertonhall, Mertonhall, Co. Tipperary"/>
    <s v="2011"/>
    <s v="2011"/>
    <s v="CD170C5"/>
    <s v="Private households unoccupied"/>
    <s v="Number"/>
    <n v="1"/>
  </r>
  <r>
    <s v="212419"/>
    <s v="Mertonhall, Mertonhall, Co. Tipperary"/>
    <s v="2011"/>
    <s v="2011"/>
    <s v="CD170C6"/>
    <s v="Vacant dwellings"/>
    <s v="Number"/>
    <n v="1"/>
  </r>
  <r>
    <s v="212419"/>
    <s v="Mertonhall, Mertonhall, Co. Tipperary"/>
    <s v="2011"/>
    <s v="2011"/>
    <s v="CD170C7"/>
    <s v="Housing stock"/>
    <s v="Number"/>
    <n v="10"/>
  </r>
  <r>
    <s v="212419"/>
    <s v="Mertonhall, Mertonhall, Co. Tipperary"/>
    <s v="2011"/>
    <s v="2011"/>
    <s v="CD170C8"/>
    <s v="Vacancy rate"/>
    <s v="%"/>
    <n v="10"/>
  </r>
  <r>
    <s v="212420"/>
    <s v="Middleplough, Kilnaneave, Co. Tipperary"/>
    <s v="2011"/>
    <s v="2011"/>
    <s v="CD170C1"/>
    <s v="Population"/>
    <s v="Number"/>
    <n v="11"/>
  </r>
  <r>
    <s v="212420"/>
    <s v="Middleplough, Kilnaneave, Co. Tipperary"/>
    <s v="2011"/>
    <s v="2011"/>
    <s v="CD170C2"/>
    <s v="Males"/>
    <s v="Number"/>
    <n v="7"/>
  </r>
  <r>
    <s v="212420"/>
    <s v="Middleplough, Kilnaneave, Co. Tipperary"/>
    <s v="2011"/>
    <s v="2011"/>
    <s v="CD170C3"/>
    <s v="Females"/>
    <s v="Number"/>
    <n v="4"/>
  </r>
  <r>
    <s v="212420"/>
    <s v="Middleplough, Kilnaneave, Co. Tipperary"/>
    <s v="2011"/>
    <s v="2011"/>
    <s v="CD170C4"/>
    <s v="Private households occupied"/>
    <s v="Number"/>
    <n v="3"/>
  </r>
  <r>
    <s v="212420"/>
    <s v="Middleplough, Kilnaneave, Co. Tipperary"/>
    <s v="2011"/>
    <s v="2011"/>
    <s v="CD170C5"/>
    <s v="Private households unoccupied"/>
    <s v="Number"/>
    <n v="2"/>
  </r>
  <r>
    <s v="212420"/>
    <s v="Middleplough, Kilnaneave, Co. Tipperary"/>
    <s v="2011"/>
    <s v="2011"/>
    <s v="CD170C6"/>
    <s v="Vacant dwellings"/>
    <s v="Number"/>
    <n v="2"/>
  </r>
  <r>
    <s v="212420"/>
    <s v="Middleplough, Kilnaneave, Co. Tipperary"/>
    <s v="2011"/>
    <s v="2011"/>
    <s v="CD170C7"/>
    <s v="Housing stock"/>
    <s v="Number"/>
    <n v="5"/>
  </r>
  <r>
    <s v="212420"/>
    <s v="Middleplough, Kilnaneave, Co. Tipperary"/>
    <s v="2011"/>
    <s v="2011"/>
    <s v="CD170C8"/>
    <s v="Vacancy rate"/>
    <s v="%"/>
    <n v="40"/>
  </r>
  <r>
    <s v="212421"/>
    <s v="Middlequarter, Lackagh, Co. Tipperary"/>
    <s v="2011"/>
    <s v="2011"/>
    <s v="CD170C1"/>
    <s v="Population"/>
    <s v="Number"/>
    <s v=""/>
  </r>
  <r>
    <s v="212421"/>
    <s v="Middlequarter, Lackagh, Co. Tipperary"/>
    <s v="2011"/>
    <s v="2011"/>
    <s v="CD170C2"/>
    <s v="Males"/>
    <s v="Number"/>
    <s v=""/>
  </r>
  <r>
    <s v="212421"/>
    <s v="Middlequarter, Lackagh, Co. Tipperary"/>
    <s v="2011"/>
    <s v="2011"/>
    <s v="CD170C3"/>
    <s v="Females"/>
    <s v="Number"/>
    <s v=""/>
  </r>
  <r>
    <s v="212421"/>
    <s v="Middlequarter, Lackagh, Co. Tipperary"/>
    <s v="2011"/>
    <s v="2011"/>
    <s v="CD170C4"/>
    <s v="Private households occupied"/>
    <s v="Number"/>
    <s v=""/>
  </r>
  <r>
    <s v="212421"/>
    <s v="Middlequarter, Lackagh, Co. Tipperary"/>
    <s v="2011"/>
    <s v="2011"/>
    <s v="CD170C5"/>
    <s v="Private households unoccupied"/>
    <s v="Number"/>
    <s v=""/>
  </r>
  <r>
    <s v="212421"/>
    <s v="Middlequarter, Lackagh, Co. Tipperary"/>
    <s v="2011"/>
    <s v="2011"/>
    <s v="CD170C6"/>
    <s v="Vacant dwellings"/>
    <s v="Number"/>
    <s v=""/>
  </r>
  <r>
    <s v="212421"/>
    <s v="Middlequarter, Lackagh, Co. Tipperary"/>
    <s v="2011"/>
    <s v="2011"/>
    <s v="CD170C7"/>
    <s v="Housing stock"/>
    <s v="Number"/>
    <s v=""/>
  </r>
  <r>
    <s v="212421"/>
    <s v="Middlequarter, Lackagh, Co. Tipperary"/>
    <s v="2011"/>
    <s v="2011"/>
    <s v="CD170C8"/>
    <s v="Vacancy rate"/>
    <s v="%"/>
    <s v=""/>
  </r>
  <r>
    <s v="212422"/>
    <s v="Middlequarter, Newcastle, Co. Tipperary"/>
    <s v="2011"/>
    <s v="2011"/>
    <s v="CD170C1"/>
    <s v="Population"/>
    <s v="Number"/>
    <n v="184"/>
  </r>
  <r>
    <s v="212422"/>
    <s v="Middlequarter, Newcastle, Co. Tipperary"/>
    <s v="2011"/>
    <s v="2011"/>
    <s v="CD170C2"/>
    <s v="Males"/>
    <s v="Number"/>
    <n v="96"/>
  </r>
  <r>
    <s v="212422"/>
    <s v="Middlequarter, Newcastle, Co. Tipperary"/>
    <s v="2011"/>
    <s v="2011"/>
    <s v="CD170C3"/>
    <s v="Females"/>
    <s v="Number"/>
    <n v="88"/>
  </r>
  <r>
    <s v="212422"/>
    <s v="Middlequarter, Newcastle, Co. Tipperary"/>
    <s v="2011"/>
    <s v="2011"/>
    <s v="CD170C4"/>
    <s v="Private households occupied"/>
    <s v="Number"/>
    <n v="74"/>
  </r>
  <r>
    <s v="212422"/>
    <s v="Middlequarter, Newcastle, Co. Tipperary"/>
    <s v="2011"/>
    <s v="2011"/>
    <s v="CD170C5"/>
    <s v="Private households unoccupied"/>
    <s v="Number"/>
    <n v="15"/>
  </r>
  <r>
    <s v="212422"/>
    <s v="Middlequarter, Newcastle, Co. Tipperary"/>
    <s v="2011"/>
    <s v="2011"/>
    <s v="CD170C6"/>
    <s v="Vacant dwellings"/>
    <s v="Number"/>
    <n v="12"/>
  </r>
  <r>
    <s v="212422"/>
    <s v="Middlequarter, Newcastle, Co. Tipperary"/>
    <s v="2011"/>
    <s v="2011"/>
    <s v="CD170C7"/>
    <s v="Housing stock"/>
    <s v="Number"/>
    <n v="89"/>
  </r>
  <r>
    <s v="212422"/>
    <s v="Middlequarter, Newcastle, Co. Tipperary"/>
    <s v="2011"/>
    <s v="2011"/>
    <s v="CD170C8"/>
    <s v="Vacancy rate"/>
    <s v="%"/>
    <n v="13.5"/>
  </r>
  <r>
    <s v="212423"/>
    <s v="Middletown, Uskane, Co. Tipperary"/>
    <s v="2011"/>
    <s v="2011"/>
    <s v="CD170C1"/>
    <s v="Population"/>
    <s v="Number"/>
    <s v=""/>
  </r>
  <r>
    <s v="212423"/>
    <s v="Middletown, Uskane, Co. Tipperary"/>
    <s v="2011"/>
    <s v="2011"/>
    <s v="CD170C2"/>
    <s v="Males"/>
    <s v="Number"/>
    <s v=""/>
  </r>
  <r>
    <s v="212423"/>
    <s v="Middletown, Uskane, Co. Tipperary"/>
    <s v="2011"/>
    <s v="2011"/>
    <s v="CD170C3"/>
    <s v="Females"/>
    <s v="Number"/>
    <s v=""/>
  </r>
  <r>
    <s v="212423"/>
    <s v="Middletown, Uskane, Co. Tipperary"/>
    <s v="2011"/>
    <s v="2011"/>
    <s v="CD170C4"/>
    <s v="Private households occupied"/>
    <s v="Number"/>
    <s v=""/>
  </r>
  <r>
    <s v="212423"/>
    <s v="Middletown, Uskane, Co. Tipperary"/>
    <s v="2011"/>
    <s v="2011"/>
    <s v="CD170C5"/>
    <s v="Private households unoccupied"/>
    <s v="Number"/>
    <s v=""/>
  </r>
  <r>
    <s v="212423"/>
    <s v="Middletown, Uskane, Co. Tipperary"/>
    <s v="2011"/>
    <s v="2011"/>
    <s v="CD170C6"/>
    <s v="Vacant dwellings"/>
    <s v="Number"/>
    <s v=""/>
  </r>
  <r>
    <s v="212423"/>
    <s v="Middletown, Uskane, Co. Tipperary"/>
    <s v="2011"/>
    <s v="2011"/>
    <s v="CD170C7"/>
    <s v="Housing stock"/>
    <s v="Number"/>
    <s v=""/>
  </r>
  <r>
    <s v="212423"/>
    <s v="Middletown, Uskane, Co. Tipperary"/>
    <s v="2011"/>
    <s v="2011"/>
    <s v="CD170C8"/>
    <s v="Vacancy rate"/>
    <s v="%"/>
    <s v=""/>
  </r>
  <r>
    <s v="212424"/>
    <s v="Middlewalk, Ballygibbon, Co. Tipperary"/>
    <s v="2011"/>
    <s v="2011"/>
    <s v="CD170C1"/>
    <s v="Population"/>
    <s v="Number"/>
    <n v="54"/>
  </r>
  <r>
    <s v="212424"/>
    <s v="Middlewalk, Ballygibbon, Co. Tipperary"/>
    <s v="2011"/>
    <s v="2011"/>
    <s v="CD170C2"/>
    <s v="Males"/>
    <s v="Number"/>
    <n v="32"/>
  </r>
  <r>
    <s v="212424"/>
    <s v="Middlewalk, Ballygibbon, Co. Tipperary"/>
    <s v="2011"/>
    <s v="2011"/>
    <s v="CD170C3"/>
    <s v="Females"/>
    <s v="Number"/>
    <n v="22"/>
  </r>
  <r>
    <s v="212424"/>
    <s v="Middlewalk, Ballygibbon, Co. Tipperary"/>
    <s v="2011"/>
    <s v="2011"/>
    <s v="CD170C4"/>
    <s v="Private households occupied"/>
    <s v="Number"/>
    <n v="19"/>
  </r>
  <r>
    <s v="212424"/>
    <s v="Middlewalk, Ballygibbon, Co. Tipperary"/>
    <s v="2011"/>
    <s v="2011"/>
    <s v="CD170C5"/>
    <s v="Private households unoccupied"/>
    <s v="Number"/>
    <n v="1"/>
  </r>
  <r>
    <s v="212424"/>
    <s v="Middlewalk, Ballygibbon, Co. Tipperary"/>
    <s v="2011"/>
    <s v="2011"/>
    <s v="CD170C6"/>
    <s v="Vacant dwellings"/>
    <s v="Number"/>
    <n v="1"/>
  </r>
  <r>
    <s v="212424"/>
    <s v="Middlewalk, Ballygibbon, Co. Tipperary"/>
    <s v="2011"/>
    <s v="2011"/>
    <s v="CD170C7"/>
    <s v="Housing stock"/>
    <s v="Number"/>
    <n v="20"/>
  </r>
  <r>
    <s v="212424"/>
    <s v="Middlewalk, Ballygibbon, Co. Tipperary"/>
    <s v="2011"/>
    <s v="2011"/>
    <s v="CD170C8"/>
    <s v="Vacancy rate"/>
    <s v="%"/>
    <n v="5"/>
  </r>
  <r>
    <s v="212425"/>
    <s v="Mien, Killea, Co. Tipperary"/>
    <s v="2011"/>
    <s v="2011"/>
    <s v="CD170C1"/>
    <s v="Population"/>
    <s v="Number"/>
    <n v="14"/>
  </r>
  <r>
    <s v="212425"/>
    <s v="Mien, Killea, Co. Tipperary"/>
    <s v="2011"/>
    <s v="2011"/>
    <s v="CD170C2"/>
    <s v="Males"/>
    <s v="Number"/>
    <n v="9"/>
  </r>
  <r>
    <s v="212425"/>
    <s v="Mien, Killea, Co. Tipperary"/>
    <s v="2011"/>
    <s v="2011"/>
    <s v="CD170C3"/>
    <s v="Females"/>
    <s v="Number"/>
    <n v="5"/>
  </r>
  <r>
    <s v="212425"/>
    <s v="Mien, Killea, Co. Tipperary"/>
    <s v="2011"/>
    <s v="2011"/>
    <s v="CD170C4"/>
    <s v="Private households occupied"/>
    <s v="Number"/>
    <n v="6"/>
  </r>
  <r>
    <s v="212425"/>
    <s v="Mien, Killea, Co. Tipperary"/>
    <s v="2011"/>
    <s v="2011"/>
    <s v="CD170C5"/>
    <s v="Private households unoccupied"/>
    <s v="Number"/>
    <n v="3"/>
  </r>
  <r>
    <s v="212425"/>
    <s v="Mien, Killea, Co. Tipperary"/>
    <s v="2011"/>
    <s v="2011"/>
    <s v="CD170C6"/>
    <s v="Vacant dwellings"/>
    <s v="Number"/>
    <n v="3"/>
  </r>
  <r>
    <s v="212425"/>
    <s v="Mien, Killea, Co. Tipperary"/>
    <s v="2011"/>
    <s v="2011"/>
    <s v="CD170C7"/>
    <s v="Housing stock"/>
    <s v="Number"/>
    <n v="9"/>
  </r>
  <r>
    <s v="212425"/>
    <s v="Mien, Killea, Co. Tipperary"/>
    <s v="2011"/>
    <s v="2011"/>
    <s v="CD170C8"/>
    <s v="Vacancy rate"/>
    <s v="%"/>
    <n v="33.3"/>
  </r>
  <r>
    <s v="212426"/>
    <s v="Milestown, Cloneen, Co. Tipperary"/>
    <s v="2011"/>
    <s v="2011"/>
    <s v="CD170C1"/>
    <s v="Population"/>
    <s v="Number"/>
    <n v="49"/>
  </r>
  <r>
    <s v="212426"/>
    <s v="Milestown, Cloneen, Co. Tipperary"/>
    <s v="2011"/>
    <s v="2011"/>
    <s v="CD170C2"/>
    <s v="Males"/>
    <s v="Number"/>
    <n v="25"/>
  </r>
  <r>
    <s v="212426"/>
    <s v="Milestown, Cloneen, Co. Tipperary"/>
    <s v="2011"/>
    <s v="2011"/>
    <s v="CD170C3"/>
    <s v="Females"/>
    <s v="Number"/>
    <n v="24"/>
  </r>
  <r>
    <s v="212426"/>
    <s v="Milestown, Cloneen, Co. Tipperary"/>
    <s v="2011"/>
    <s v="2011"/>
    <s v="CD170C4"/>
    <s v="Private households occupied"/>
    <s v="Number"/>
    <n v="16"/>
  </r>
  <r>
    <s v="212426"/>
    <s v="Milestown, Cloneen, Co. Tipperary"/>
    <s v="2011"/>
    <s v="2011"/>
    <s v="CD170C5"/>
    <s v="Private households unoccupied"/>
    <s v="Number"/>
    <n v="4"/>
  </r>
  <r>
    <s v="212426"/>
    <s v="Milestown, Cloneen, Co. Tipperary"/>
    <s v="2011"/>
    <s v="2011"/>
    <s v="CD170C6"/>
    <s v="Vacant dwellings"/>
    <s v="Number"/>
    <n v="4"/>
  </r>
  <r>
    <s v="212426"/>
    <s v="Milestown, Cloneen, Co. Tipperary"/>
    <s v="2011"/>
    <s v="2011"/>
    <s v="CD170C7"/>
    <s v="Housing stock"/>
    <s v="Number"/>
    <n v="20"/>
  </r>
  <r>
    <s v="212426"/>
    <s v="Milestown, Cloneen, Co. Tipperary"/>
    <s v="2011"/>
    <s v="2011"/>
    <s v="CD170C8"/>
    <s v="Vacancy rate"/>
    <s v="%"/>
    <n v="20"/>
  </r>
  <r>
    <s v="212427"/>
    <s v="Milford, Aglishcloghane, Co. Tipperary"/>
    <s v="2011"/>
    <s v="2011"/>
    <s v="CD170C1"/>
    <s v="Population"/>
    <s v="Number"/>
    <n v="11"/>
  </r>
  <r>
    <s v="212427"/>
    <s v="Milford, Aglishcloghane, Co. Tipperary"/>
    <s v="2011"/>
    <s v="2011"/>
    <s v="CD170C2"/>
    <s v="Males"/>
    <s v="Number"/>
    <n v="6"/>
  </r>
  <r>
    <s v="212427"/>
    <s v="Milford, Aglishcloghane, Co. Tipperary"/>
    <s v="2011"/>
    <s v="2011"/>
    <s v="CD170C3"/>
    <s v="Females"/>
    <s v="Number"/>
    <n v="5"/>
  </r>
  <r>
    <s v="212427"/>
    <s v="Milford, Aglishcloghane, Co. Tipperary"/>
    <s v="2011"/>
    <s v="2011"/>
    <s v="CD170C4"/>
    <s v="Private households occupied"/>
    <s v="Number"/>
    <n v="3"/>
  </r>
  <r>
    <s v="212427"/>
    <s v="Milford, Aglishcloghane, Co. Tipperary"/>
    <s v="2011"/>
    <s v="2011"/>
    <s v="CD170C5"/>
    <s v="Private households unoccupied"/>
    <s v="Number"/>
    <n v="1"/>
  </r>
  <r>
    <s v="212427"/>
    <s v="Milford, Aglishcloghane, Co. Tipperary"/>
    <s v="2011"/>
    <s v="2011"/>
    <s v="CD170C6"/>
    <s v="Vacant dwellings"/>
    <s v="Number"/>
    <n v="1"/>
  </r>
  <r>
    <s v="212427"/>
    <s v="Milford, Aglishcloghane, Co. Tipperary"/>
    <s v="2011"/>
    <s v="2011"/>
    <s v="CD170C7"/>
    <s v="Housing stock"/>
    <s v="Number"/>
    <n v="4"/>
  </r>
  <r>
    <s v="212427"/>
    <s v="Milford, Aglishcloghane, Co. Tipperary"/>
    <s v="2011"/>
    <s v="2011"/>
    <s v="CD170C8"/>
    <s v="Vacancy rate"/>
    <s v="%"/>
    <n v="25"/>
  </r>
  <r>
    <s v="212428"/>
    <s v="Millbrook, Kilkeary, Co. Tipperary"/>
    <s v="2011"/>
    <s v="2011"/>
    <s v="CD170C1"/>
    <s v="Population"/>
    <s v="Number"/>
    <n v="62"/>
  </r>
  <r>
    <s v="212428"/>
    <s v="Millbrook, Kilkeary, Co. Tipperary"/>
    <s v="2011"/>
    <s v="2011"/>
    <s v="CD170C2"/>
    <s v="Males"/>
    <s v="Number"/>
    <n v="28"/>
  </r>
  <r>
    <s v="212428"/>
    <s v="Millbrook, Kilkeary, Co. Tipperary"/>
    <s v="2011"/>
    <s v="2011"/>
    <s v="CD170C3"/>
    <s v="Females"/>
    <s v="Number"/>
    <n v="34"/>
  </r>
  <r>
    <s v="212428"/>
    <s v="Millbrook, Kilkeary, Co. Tipperary"/>
    <s v="2011"/>
    <s v="2011"/>
    <s v="CD170C4"/>
    <s v="Private households occupied"/>
    <s v="Number"/>
    <n v="15"/>
  </r>
  <r>
    <s v="212428"/>
    <s v="Millbrook, Kilkeary, Co. Tipperary"/>
    <s v="2011"/>
    <s v="2011"/>
    <s v="CD170C5"/>
    <s v="Private households unoccupied"/>
    <s v="Number"/>
    <n v="1"/>
  </r>
  <r>
    <s v="212428"/>
    <s v="Millbrook, Kilkeary, Co. Tipperary"/>
    <s v="2011"/>
    <s v="2011"/>
    <s v="CD170C6"/>
    <s v="Vacant dwellings"/>
    <s v="Number"/>
    <n v="1"/>
  </r>
  <r>
    <s v="212428"/>
    <s v="Millbrook, Kilkeary, Co. Tipperary"/>
    <s v="2011"/>
    <s v="2011"/>
    <s v="CD170C7"/>
    <s v="Housing stock"/>
    <s v="Number"/>
    <n v="16"/>
  </r>
  <r>
    <s v="212428"/>
    <s v="Millbrook, Kilkeary, Co. Tipperary"/>
    <s v="2011"/>
    <s v="2011"/>
    <s v="CD170C8"/>
    <s v="Vacancy rate"/>
    <s v="%"/>
    <n v="6.3"/>
  </r>
  <r>
    <s v="212429"/>
    <s v="Millpark, Roscrea, Co. Tipperary"/>
    <s v="2011"/>
    <s v="2011"/>
    <s v="CD170C1"/>
    <s v="Population"/>
    <s v="Number"/>
    <n v="6"/>
  </r>
  <r>
    <s v="212429"/>
    <s v="Millpark, Roscrea, Co. Tipperary"/>
    <s v="2011"/>
    <s v="2011"/>
    <s v="CD170C2"/>
    <s v="Males"/>
    <s v="Number"/>
    <n v="2"/>
  </r>
  <r>
    <s v="212429"/>
    <s v="Millpark, Roscrea, Co. Tipperary"/>
    <s v="2011"/>
    <s v="2011"/>
    <s v="CD170C3"/>
    <s v="Females"/>
    <s v="Number"/>
    <n v="4"/>
  </r>
  <r>
    <s v="212429"/>
    <s v="Millpark, Roscrea, Co. Tipperary"/>
    <s v="2011"/>
    <s v="2011"/>
    <s v="CD170C4"/>
    <s v="Private households occupied"/>
    <s v="Number"/>
    <n v="4"/>
  </r>
  <r>
    <s v="212429"/>
    <s v="Millpark, Roscrea, Co. Tipperary"/>
    <s v="2011"/>
    <s v="2011"/>
    <s v="CD170C5"/>
    <s v="Private households unoccupied"/>
    <s v="Number"/>
    <n v="1"/>
  </r>
  <r>
    <s v="212429"/>
    <s v="Millpark, Roscrea, Co. Tipperary"/>
    <s v="2011"/>
    <s v="2011"/>
    <s v="CD170C6"/>
    <s v="Vacant dwellings"/>
    <s v="Number"/>
    <n v="1"/>
  </r>
  <r>
    <s v="212429"/>
    <s v="Millpark, Roscrea, Co. Tipperary"/>
    <s v="2011"/>
    <s v="2011"/>
    <s v="CD170C7"/>
    <s v="Housing stock"/>
    <s v="Number"/>
    <n v="5"/>
  </r>
  <r>
    <s v="212429"/>
    <s v="Millpark, Roscrea, Co. Tipperary"/>
    <s v="2011"/>
    <s v="2011"/>
    <s v="CD170C8"/>
    <s v="Vacancy rate"/>
    <s v="%"/>
    <n v="20"/>
  </r>
  <r>
    <s v="212430"/>
    <s v="Milltown, Clonoulty East, Co. Tipperary"/>
    <s v="2011"/>
    <s v="2011"/>
    <s v="CD170C1"/>
    <s v="Population"/>
    <s v="Number"/>
    <n v="32"/>
  </r>
  <r>
    <s v="212430"/>
    <s v="Milltown, Clonoulty East, Co. Tipperary"/>
    <s v="2011"/>
    <s v="2011"/>
    <s v="CD170C2"/>
    <s v="Males"/>
    <s v="Number"/>
    <n v="17"/>
  </r>
  <r>
    <s v="212430"/>
    <s v="Milltown, Clonoulty East, Co. Tipperary"/>
    <s v="2011"/>
    <s v="2011"/>
    <s v="CD170C3"/>
    <s v="Females"/>
    <s v="Number"/>
    <n v="15"/>
  </r>
  <r>
    <s v="212430"/>
    <s v="Milltown, Clonoulty East, Co. Tipperary"/>
    <s v="2011"/>
    <s v="2011"/>
    <s v="CD170C4"/>
    <s v="Private households occupied"/>
    <s v="Number"/>
    <n v="9"/>
  </r>
  <r>
    <s v="212430"/>
    <s v="Milltown, Clonoulty East, Co. Tipperary"/>
    <s v="2011"/>
    <s v="2011"/>
    <s v="CD170C5"/>
    <s v="Private households unoccupied"/>
    <s v="Number"/>
    <n v="0"/>
  </r>
  <r>
    <s v="212430"/>
    <s v="Milltown, Clonoulty East, Co. Tipperary"/>
    <s v="2011"/>
    <s v="2011"/>
    <s v="CD170C6"/>
    <s v="Vacant dwellings"/>
    <s v="Number"/>
    <n v="0"/>
  </r>
  <r>
    <s v="212430"/>
    <s v="Milltown, Clonoulty East, Co. Tipperary"/>
    <s v="2011"/>
    <s v="2011"/>
    <s v="CD170C7"/>
    <s v="Housing stock"/>
    <s v="Number"/>
    <n v="9"/>
  </r>
  <r>
    <s v="212430"/>
    <s v="Milltown, Clonoulty East, Co. Tipperary"/>
    <s v="2011"/>
    <s v="2011"/>
    <s v="CD170C8"/>
    <s v="Vacancy rate"/>
    <s v="%"/>
    <n v="0"/>
  </r>
  <r>
    <s v="212431"/>
    <s v="Milltown Beg, Graigue, Co. Tipperary"/>
    <s v="2011"/>
    <s v="2011"/>
    <s v="CD170C1"/>
    <s v="Population"/>
    <s v="Number"/>
    <s v=""/>
  </r>
  <r>
    <s v="212431"/>
    <s v="Milltown Beg, Graigue, Co. Tipperary"/>
    <s v="2011"/>
    <s v="2011"/>
    <s v="CD170C2"/>
    <s v="Males"/>
    <s v="Number"/>
    <s v=""/>
  </r>
  <r>
    <s v="212431"/>
    <s v="Milltown Beg, Graigue, Co. Tipperary"/>
    <s v="2011"/>
    <s v="2011"/>
    <s v="CD170C3"/>
    <s v="Females"/>
    <s v="Number"/>
    <s v=""/>
  </r>
  <r>
    <s v="212431"/>
    <s v="Milltown Beg, Graigue, Co. Tipperary"/>
    <s v="2011"/>
    <s v="2011"/>
    <s v="CD170C4"/>
    <s v="Private households occupied"/>
    <s v="Number"/>
    <s v=""/>
  </r>
  <r>
    <s v="212431"/>
    <s v="Milltown Beg, Graigue, Co. Tipperary"/>
    <s v="2011"/>
    <s v="2011"/>
    <s v="CD170C5"/>
    <s v="Private households unoccupied"/>
    <s v="Number"/>
    <s v=""/>
  </r>
  <r>
    <s v="212431"/>
    <s v="Milltown Beg, Graigue, Co. Tipperary"/>
    <s v="2011"/>
    <s v="2011"/>
    <s v="CD170C6"/>
    <s v="Vacant dwellings"/>
    <s v="Number"/>
    <s v=""/>
  </r>
  <r>
    <s v="212431"/>
    <s v="Milltown Beg, Graigue, Co. Tipperary"/>
    <s v="2011"/>
    <s v="2011"/>
    <s v="CD170C7"/>
    <s v="Housing stock"/>
    <s v="Number"/>
    <s v=""/>
  </r>
  <r>
    <s v="212431"/>
    <s v="Milltown Beg, Graigue, Co. Tipperary"/>
    <s v="2011"/>
    <s v="2011"/>
    <s v="CD170C8"/>
    <s v="Vacancy rate"/>
    <s v="%"/>
    <s v=""/>
  </r>
  <r>
    <s v="212432"/>
    <s v="Milltown More, Graigue, Co. Tipperary"/>
    <s v="2011"/>
    <s v="2011"/>
    <s v="CD170C1"/>
    <s v="Population"/>
    <s v="Number"/>
    <s v=""/>
  </r>
  <r>
    <s v="212432"/>
    <s v="Milltown More, Graigue, Co. Tipperary"/>
    <s v="2011"/>
    <s v="2011"/>
    <s v="CD170C2"/>
    <s v="Males"/>
    <s v="Number"/>
    <s v=""/>
  </r>
  <r>
    <s v="212432"/>
    <s v="Milltown More, Graigue, Co. Tipperary"/>
    <s v="2011"/>
    <s v="2011"/>
    <s v="CD170C3"/>
    <s v="Females"/>
    <s v="Number"/>
    <s v=""/>
  </r>
  <r>
    <s v="212432"/>
    <s v="Milltown More, Graigue, Co. Tipperary"/>
    <s v="2011"/>
    <s v="2011"/>
    <s v="CD170C4"/>
    <s v="Private households occupied"/>
    <s v="Number"/>
    <s v=""/>
  </r>
  <r>
    <s v="212432"/>
    <s v="Milltown More, Graigue, Co. Tipperary"/>
    <s v="2011"/>
    <s v="2011"/>
    <s v="CD170C5"/>
    <s v="Private households unoccupied"/>
    <s v="Number"/>
    <s v=""/>
  </r>
  <r>
    <s v="212432"/>
    <s v="Milltown More, Graigue, Co. Tipperary"/>
    <s v="2011"/>
    <s v="2011"/>
    <s v="CD170C6"/>
    <s v="Vacant dwellings"/>
    <s v="Number"/>
    <s v=""/>
  </r>
  <r>
    <s v="212432"/>
    <s v="Milltown More, Graigue, Co. Tipperary"/>
    <s v="2011"/>
    <s v="2011"/>
    <s v="CD170C7"/>
    <s v="Housing stock"/>
    <s v="Number"/>
    <s v=""/>
  </r>
  <r>
    <s v="212432"/>
    <s v="Milltown More, Graigue, Co. Tipperary"/>
    <s v="2011"/>
    <s v="2011"/>
    <s v="CD170C8"/>
    <s v="Vacancy rate"/>
    <s v="%"/>
    <s v=""/>
  </r>
  <r>
    <s v="212433"/>
    <s v="Milltown, Ballykisteen, Co. Tipperary"/>
    <s v="2011"/>
    <s v="2011"/>
    <s v="CD170C1"/>
    <s v="Population"/>
    <s v="Number"/>
    <n v="11"/>
  </r>
  <r>
    <s v="212433"/>
    <s v="Milltown, Ballykisteen, Co. Tipperary"/>
    <s v="2011"/>
    <s v="2011"/>
    <s v="CD170C2"/>
    <s v="Males"/>
    <s v="Number"/>
    <n v="3"/>
  </r>
  <r>
    <s v="212433"/>
    <s v="Milltown, Ballykisteen, Co. Tipperary"/>
    <s v="2011"/>
    <s v="2011"/>
    <s v="CD170C3"/>
    <s v="Females"/>
    <s v="Number"/>
    <n v="8"/>
  </r>
  <r>
    <s v="212433"/>
    <s v="Milltown, Ballykisteen, Co. Tipperary"/>
    <s v="2011"/>
    <s v="2011"/>
    <s v="CD170C4"/>
    <s v="Private households occupied"/>
    <s v="Number"/>
    <n v="4"/>
  </r>
  <r>
    <s v="212433"/>
    <s v="Milltown, Ballykisteen, Co. Tipperary"/>
    <s v="2011"/>
    <s v="2011"/>
    <s v="CD170C5"/>
    <s v="Private households unoccupied"/>
    <s v="Number"/>
    <n v="2"/>
  </r>
  <r>
    <s v="212433"/>
    <s v="Milltown, Ballykisteen, Co. Tipperary"/>
    <s v="2011"/>
    <s v="2011"/>
    <s v="CD170C6"/>
    <s v="Vacant dwellings"/>
    <s v="Number"/>
    <n v="1"/>
  </r>
  <r>
    <s v="212433"/>
    <s v="Milltown, Ballykisteen, Co. Tipperary"/>
    <s v="2011"/>
    <s v="2011"/>
    <s v="CD170C7"/>
    <s v="Housing stock"/>
    <s v="Number"/>
    <n v="6"/>
  </r>
  <r>
    <s v="212433"/>
    <s v="Milltown, Ballykisteen, Co. Tipperary"/>
    <s v="2011"/>
    <s v="2011"/>
    <s v="CD170C8"/>
    <s v="Vacancy rate"/>
    <s v="%"/>
    <n v="16.7"/>
  </r>
  <r>
    <s v="212434"/>
    <s v="Milltown, Cullen, Co. Tipperary"/>
    <s v="2011"/>
    <s v="2011"/>
    <s v="CD170C1"/>
    <s v="Population"/>
    <s v="Number"/>
    <s v=""/>
  </r>
  <r>
    <s v="212434"/>
    <s v="Milltown, Cullen, Co. Tipperary"/>
    <s v="2011"/>
    <s v="2011"/>
    <s v="CD170C2"/>
    <s v="Males"/>
    <s v="Number"/>
    <s v=""/>
  </r>
  <r>
    <s v="212434"/>
    <s v="Milltown, Cullen, Co. Tipperary"/>
    <s v="2011"/>
    <s v="2011"/>
    <s v="CD170C3"/>
    <s v="Females"/>
    <s v="Number"/>
    <s v=""/>
  </r>
  <r>
    <s v="212434"/>
    <s v="Milltown, Cullen, Co. Tipperary"/>
    <s v="2011"/>
    <s v="2011"/>
    <s v="CD170C4"/>
    <s v="Private households occupied"/>
    <s v="Number"/>
    <s v=""/>
  </r>
  <r>
    <s v="212434"/>
    <s v="Milltown, Cullen, Co. Tipperary"/>
    <s v="2011"/>
    <s v="2011"/>
    <s v="CD170C5"/>
    <s v="Private households unoccupied"/>
    <s v="Number"/>
    <s v=""/>
  </r>
  <r>
    <s v="212434"/>
    <s v="Milltown, Cullen, Co. Tipperary"/>
    <s v="2011"/>
    <s v="2011"/>
    <s v="CD170C6"/>
    <s v="Vacant dwellings"/>
    <s v="Number"/>
    <s v=""/>
  </r>
  <r>
    <s v="212434"/>
    <s v="Milltown, Cullen, Co. Tipperary"/>
    <s v="2011"/>
    <s v="2011"/>
    <s v="CD170C7"/>
    <s v="Housing stock"/>
    <s v="Number"/>
    <s v=""/>
  </r>
  <r>
    <s v="212434"/>
    <s v="Milltown, Cullen, Co. Tipperary"/>
    <s v="2011"/>
    <s v="2011"/>
    <s v="CD170C8"/>
    <s v="Vacancy rate"/>
    <s v="%"/>
    <s v=""/>
  </r>
  <r>
    <s v="212435"/>
    <s v="Milltown Britton, Kiltinan, Co. Tipperary"/>
    <s v="2011"/>
    <s v="2011"/>
    <s v="CD170C1"/>
    <s v="Population"/>
    <s v="Number"/>
    <n v="17"/>
  </r>
  <r>
    <s v="212435"/>
    <s v="Milltown Britton, Kiltinan, Co. Tipperary"/>
    <s v="2011"/>
    <s v="2011"/>
    <s v="CD170C2"/>
    <s v="Males"/>
    <s v="Number"/>
    <n v="9"/>
  </r>
  <r>
    <s v="212435"/>
    <s v="Milltown Britton, Kiltinan, Co. Tipperary"/>
    <s v="2011"/>
    <s v="2011"/>
    <s v="CD170C3"/>
    <s v="Females"/>
    <s v="Number"/>
    <n v="8"/>
  </r>
  <r>
    <s v="212435"/>
    <s v="Milltown Britton, Kiltinan, Co. Tipperary"/>
    <s v="2011"/>
    <s v="2011"/>
    <s v="CD170C4"/>
    <s v="Private households occupied"/>
    <s v="Number"/>
    <n v="5"/>
  </r>
  <r>
    <s v="212435"/>
    <s v="Milltown Britton, Kiltinan, Co. Tipperary"/>
    <s v="2011"/>
    <s v="2011"/>
    <s v="CD170C5"/>
    <s v="Private households unoccupied"/>
    <s v="Number"/>
    <n v="4"/>
  </r>
  <r>
    <s v="212435"/>
    <s v="Milltown Britton, Kiltinan, Co. Tipperary"/>
    <s v="2011"/>
    <s v="2011"/>
    <s v="CD170C6"/>
    <s v="Vacant dwellings"/>
    <s v="Number"/>
    <n v="4"/>
  </r>
  <r>
    <s v="212435"/>
    <s v="Milltown Britton, Kiltinan, Co. Tipperary"/>
    <s v="2011"/>
    <s v="2011"/>
    <s v="CD170C7"/>
    <s v="Housing stock"/>
    <s v="Number"/>
    <n v="9"/>
  </r>
  <r>
    <s v="212435"/>
    <s v="Milltown Britton, Kiltinan, Co. Tipperary"/>
    <s v="2011"/>
    <s v="2011"/>
    <s v="CD170C8"/>
    <s v="Vacancy rate"/>
    <s v="%"/>
    <n v="44.4"/>
  </r>
  <r>
    <s v="212436"/>
    <s v="Milltown St. John, Cooleagh, Co. Tipperary"/>
    <s v="2011"/>
    <s v="2011"/>
    <s v="CD170C1"/>
    <s v="Population"/>
    <s v="Number"/>
    <n v="6"/>
  </r>
  <r>
    <s v="212436"/>
    <s v="Milltown St. John, Cooleagh, Co. Tipperary"/>
    <s v="2011"/>
    <s v="2011"/>
    <s v="CD170C2"/>
    <s v="Males"/>
    <s v="Number"/>
    <n v="2"/>
  </r>
  <r>
    <s v="212436"/>
    <s v="Milltown St. John, Cooleagh, Co. Tipperary"/>
    <s v="2011"/>
    <s v="2011"/>
    <s v="CD170C3"/>
    <s v="Females"/>
    <s v="Number"/>
    <n v="4"/>
  </r>
  <r>
    <s v="212436"/>
    <s v="Milltown St. John, Cooleagh, Co. Tipperary"/>
    <s v="2011"/>
    <s v="2011"/>
    <s v="CD170C4"/>
    <s v="Private households occupied"/>
    <s v="Number"/>
    <n v="3"/>
  </r>
  <r>
    <s v="212436"/>
    <s v="Milltown St. John, Cooleagh, Co. Tipperary"/>
    <s v="2011"/>
    <s v="2011"/>
    <s v="CD170C5"/>
    <s v="Private households unoccupied"/>
    <s v="Number"/>
    <n v="0"/>
  </r>
  <r>
    <s v="212436"/>
    <s v="Milltown St. John, Cooleagh, Co. Tipperary"/>
    <s v="2011"/>
    <s v="2011"/>
    <s v="CD170C6"/>
    <s v="Vacant dwellings"/>
    <s v="Number"/>
    <n v="0"/>
  </r>
  <r>
    <s v="212436"/>
    <s v="Milltown St. John, Cooleagh, Co. Tipperary"/>
    <s v="2011"/>
    <s v="2011"/>
    <s v="CD170C7"/>
    <s v="Housing stock"/>
    <s v="Number"/>
    <n v="3"/>
  </r>
  <r>
    <s v="212436"/>
    <s v="Milltown St. John, Cooleagh, Co. Tipperary"/>
    <s v="2011"/>
    <s v="2011"/>
    <s v="CD170C8"/>
    <s v="Vacancy rate"/>
    <s v="%"/>
    <n v="0"/>
  </r>
  <r>
    <s v="212437"/>
    <s v="Minorstown, Kilsheelan, Co. Tipperary"/>
    <s v="2011"/>
    <s v="2011"/>
    <s v="CD170C1"/>
    <s v="Population"/>
    <s v="Number"/>
    <s v=""/>
  </r>
  <r>
    <s v="212437"/>
    <s v="Minorstown, Kilsheelan, Co. Tipperary"/>
    <s v="2011"/>
    <s v="2011"/>
    <s v="CD170C2"/>
    <s v="Males"/>
    <s v="Number"/>
    <s v=""/>
  </r>
  <r>
    <s v="212437"/>
    <s v="Minorstown, Kilsheelan, Co. Tipperary"/>
    <s v="2011"/>
    <s v="2011"/>
    <s v="CD170C3"/>
    <s v="Females"/>
    <s v="Number"/>
    <s v=""/>
  </r>
  <r>
    <s v="212437"/>
    <s v="Minorstown, Kilsheelan, Co. Tipperary"/>
    <s v="2011"/>
    <s v="2011"/>
    <s v="CD170C4"/>
    <s v="Private households occupied"/>
    <s v="Number"/>
    <s v=""/>
  </r>
  <r>
    <s v="212437"/>
    <s v="Minorstown, Kilsheelan, Co. Tipperary"/>
    <s v="2011"/>
    <s v="2011"/>
    <s v="CD170C5"/>
    <s v="Private households unoccupied"/>
    <s v="Number"/>
    <s v=""/>
  </r>
  <r>
    <s v="212437"/>
    <s v="Minorstown, Kilsheelan, Co. Tipperary"/>
    <s v="2011"/>
    <s v="2011"/>
    <s v="CD170C6"/>
    <s v="Vacant dwellings"/>
    <s v="Number"/>
    <s v=""/>
  </r>
  <r>
    <s v="212437"/>
    <s v="Minorstown, Kilsheelan, Co. Tipperary"/>
    <s v="2011"/>
    <s v="2011"/>
    <s v="CD170C7"/>
    <s v="Housing stock"/>
    <s v="Number"/>
    <s v=""/>
  </r>
  <r>
    <s v="212437"/>
    <s v="Minorstown, Kilsheelan, Co. Tipperary"/>
    <s v="2011"/>
    <s v="2011"/>
    <s v="CD170C8"/>
    <s v="Vacancy rate"/>
    <s v="%"/>
    <s v=""/>
  </r>
  <r>
    <s v="212438"/>
    <s v="Moan Beg, Peppardstown, Co. Tipperary"/>
    <s v="2011"/>
    <s v="2011"/>
    <s v="CD170C1"/>
    <s v="Population"/>
    <s v="Number"/>
    <s v=""/>
  </r>
  <r>
    <s v="212438"/>
    <s v="Moan Beg, Peppardstown, Co. Tipperary"/>
    <s v="2011"/>
    <s v="2011"/>
    <s v="CD170C2"/>
    <s v="Males"/>
    <s v="Number"/>
    <s v=""/>
  </r>
  <r>
    <s v="212438"/>
    <s v="Moan Beg, Peppardstown, Co. Tipperary"/>
    <s v="2011"/>
    <s v="2011"/>
    <s v="CD170C3"/>
    <s v="Females"/>
    <s v="Number"/>
    <s v=""/>
  </r>
  <r>
    <s v="212438"/>
    <s v="Moan Beg, Peppardstown, Co. Tipperary"/>
    <s v="2011"/>
    <s v="2011"/>
    <s v="CD170C4"/>
    <s v="Private households occupied"/>
    <s v="Number"/>
    <s v=""/>
  </r>
  <r>
    <s v="212438"/>
    <s v="Moan Beg, Peppardstown, Co. Tipperary"/>
    <s v="2011"/>
    <s v="2011"/>
    <s v="CD170C5"/>
    <s v="Private households unoccupied"/>
    <s v="Number"/>
    <s v=""/>
  </r>
  <r>
    <s v="212438"/>
    <s v="Moan Beg, Peppardstown, Co. Tipperary"/>
    <s v="2011"/>
    <s v="2011"/>
    <s v="CD170C6"/>
    <s v="Vacant dwellings"/>
    <s v="Number"/>
    <s v=""/>
  </r>
  <r>
    <s v="212438"/>
    <s v="Moan Beg, Peppardstown, Co. Tipperary"/>
    <s v="2011"/>
    <s v="2011"/>
    <s v="CD170C7"/>
    <s v="Housing stock"/>
    <s v="Number"/>
    <s v=""/>
  </r>
  <r>
    <s v="212438"/>
    <s v="Moan Beg, Peppardstown, Co. Tipperary"/>
    <s v="2011"/>
    <s v="2011"/>
    <s v="CD170C8"/>
    <s v="Vacancy rate"/>
    <s v="%"/>
    <s v=""/>
  </r>
  <r>
    <s v="212439"/>
    <s v="Moan More, Peppardstown, Co. Tipperary"/>
    <s v="2011"/>
    <s v="2011"/>
    <s v="CD170C1"/>
    <s v="Population"/>
    <s v="Number"/>
    <n v="0"/>
  </r>
  <r>
    <s v="212439"/>
    <s v="Moan More, Peppardstown, Co. Tipperary"/>
    <s v="2011"/>
    <s v="2011"/>
    <s v="CD170C2"/>
    <s v="Males"/>
    <s v="Number"/>
    <n v="0"/>
  </r>
  <r>
    <s v="212439"/>
    <s v="Moan More, Peppardstown, Co. Tipperary"/>
    <s v="2011"/>
    <s v="2011"/>
    <s v="CD170C3"/>
    <s v="Females"/>
    <s v="Number"/>
    <n v="0"/>
  </r>
  <r>
    <s v="212439"/>
    <s v="Moan More, Peppardstown, Co. Tipperary"/>
    <s v="2011"/>
    <s v="2011"/>
    <s v="CD170C4"/>
    <s v="Private households occupied"/>
    <s v="Number"/>
    <n v="0"/>
  </r>
  <r>
    <s v="212439"/>
    <s v="Moan More, Peppardstown, Co. Tipperary"/>
    <s v="2011"/>
    <s v="2011"/>
    <s v="CD170C5"/>
    <s v="Private households unoccupied"/>
    <s v="Number"/>
    <n v="0"/>
  </r>
  <r>
    <s v="212439"/>
    <s v="Moan More, Peppardstown, Co. Tipperary"/>
    <s v="2011"/>
    <s v="2011"/>
    <s v="CD170C6"/>
    <s v="Vacant dwellings"/>
    <s v="Number"/>
    <n v="0"/>
  </r>
  <r>
    <s v="212439"/>
    <s v="Moan More, Peppardstown, Co. Tipperary"/>
    <s v="2011"/>
    <s v="2011"/>
    <s v="CD170C7"/>
    <s v="Housing stock"/>
    <s v="Number"/>
    <n v="0"/>
  </r>
  <r>
    <s v="212439"/>
    <s v="Moan More, Peppardstown, Co. Tipperary"/>
    <s v="2011"/>
    <s v="2011"/>
    <s v="CD170C8"/>
    <s v="Vacancy rate"/>
    <s v="%"/>
    <n v="0"/>
  </r>
  <r>
    <s v="212440"/>
    <s v="Moanbarron, Kiltinan, Co. Tipperary"/>
    <s v="2011"/>
    <s v="2011"/>
    <s v="CD170C1"/>
    <s v="Population"/>
    <s v="Number"/>
    <n v="5"/>
  </r>
  <r>
    <s v="212440"/>
    <s v="Moanbarron, Kiltinan, Co. Tipperary"/>
    <s v="2011"/>
    <s v="2011"/>
    <s v="CD170C2"/>
    <s v="Males"/>
    <s v="Number"/>
    <n v="1"/>
  </r>
  <r>
    <s v="212440"/>
    <s v="Moanbarron, Kiltinan, Co. Tipperary"/>
    <s v="2011"/>
    <s v="2011"/>
    <s v="CD170C3"/>
    <s v="Females"/>
    <s v="Number"/>
    <n v="4"/>
  </r>
  <r>
    <s v="212440"/>
    <s v="Moanbarron, Kiltinan, Co. Tipperary"/>
    <s v="2011"/>
    <s v="2011"/>
    <s v="CD170C4"/>
    <s v="Private households occupied"/>
    <s v="Number"/>
    <n v="3"/>
  </r>
  <r>
    <s v="212440"/>
    <s v="Moanbarron, Kiltinan, Co. Tipperary"/>
    <s v="2011"/>
    <s v="2011"/>
    <s v="CD170C5"/>
    <s v="Private households unoccupied"/>
    <s v="Number"/>
    <n v="0"/>
  </r>
  <r>
    <s v="212440"/>
    <s v="Moanbarron, Kiltinan, Co. Tipperary"/>
    <s v="2011"/>
    <s v="2011"/>
    <s v="CD170C6"/>
    <s v="Vacant dwellings"/>
    <s v="Number"/>
    <n v="0"/>
  </r>
  <r>
    <s v="212440"/>
    <s v="Moanbarron, Kiltinan, Co. Tipperary"/>
    <s v="2011"/>
    <s v="2011"/>
    <s v="CD170C7"/>
    <s v="Housing stock"/>
    <s v="Number"/>
    <n v="3"/>
  </r>
  <r>
    <s v="212440"/>
    <s v="Moanbarron, Kiltinan, Co. Tipperary"/>
    <s v="2011"/>
    <s v="2011"/>
    <s v="CD170C8"/>
    <s v="Vacancy rate"/>
    <s v="%"/>
    <n v="0"/>
  </r>
  <r>
    <s v="212441"/>
    <s v="Moanbeg, Nenagh East Urban, Co. Tipperary"/>
    <s v="2011"/>
    <s v="2011"/>
    <s v="CD170C1"/>
    <s v="Population"/>
    <s v="Number"/>
    <n v="15"/>
  </r>
  <r>
    <s v="212441"/>
    <s v="Moanbeg, Nenagh East Urban, Co. Tipperary"/>
    <s v="2011"/>
    <s v="2011"/>
    <s v="CD170C2"/>
    <s v="Males"/>
    <s v="Number"/>
    <n v="9"/>
  </r>
  <r>
    <s v="212441"/>
    <s v="Moanbeg, Nenagh East Urban, Co. Tipperary"/>
    <s v="2011"/>
    <s v="2011"/>
    <s v="CD170C3"/>
    <s v="Females"/>
    <s v="Number"/>
    <n v="6"/>
  </r>
  <r>
    <s v="212441"/>
    <s v="Moanbeg, Nenagh East Urban, Co. Tipperary"/>
    <s v="2011"/>
    <s v="2011"/>
    <s v="CD170C4"/>
    <s v="Private households occupied"/>
    <s v="Number"/>
    <n v="5"/>
  </r>
  <r>
    <s v="212441"/>
    <s v="Moanbeg, Nenagh East Urban, Co. Tipperary"/>
    <s v="2011"/>
    <s v="2011"/>
    <s v="CD170C5"/>
    <s v="Private households unoccupied"/>
    <s v="Number"/>
    <n v="2"/>
  </r>
  <r>
    <s v="212441"/>
    <s v="Moanbeg, Nenagh East Urban, Co. Tipperary"/>
    <s v="2011"/>
    <s v="2011"/>
    <s v="CD170C6"/>
    <s v="Vacant dwellings"/>
    <s v="Number"/>
    <n v="1"/>
  </r>
  <r>
    <s v="212441"/>
    <s v="Moanbeg, Nenagh East Urban, Co. Tipperary"/>
    <s v="2011"/>
    <s v="2011"/>
    <s v="CD170C7"/>
    <s v="Housing stock"/>
    <s v="Number"/>
    <n v="7"/>
  </r>
  <r>
    <s v="212441"/>
    <s v="Moanbeg, Nenagh East Urban, Co. Tipperary"/>
    <s v="2011"/>
    <s v="2011"/>
    <s v="CD170C8"/>
    <s v="Vacancy rate"/>
    <s v="%"/>
    <n v="14.3"/>
  </r>
  <r>
    <s v="212442"/>
    <s v="Moancrea, Ardfinnan, Co. Tipperary"/>
    <s v="2011"/>
    <s v="2011"/>
    <s v="CD170C1"/>
    <s v="Population"/>
    <s v="Number"/>
    <n v="28"/>
  </r>
  <r>
    <s v="212442"/>
    <s v="Moancrea, Ardfinnan, Co. Tipperary"/>
    <s v="2011"/>
    <s v="2011"/>
    <s v="CD170C2"/>
    <s v="Males"/>
    <s v="Number"/>
    <n v="11"/>
  </r>
  <r>
    <s v="212442"/>
    <s v="Moancrea, Ardfinnan, Co. Tipperary"/>
    <s v="2011"/>
    <s v="2011"/>
    <s v="CD170C3"/>
    <s v="Females"/>
    <s v="Number"/>
    <n v="17"/>
  </r>
  <r>
    <s v="212442"/>
    <s v="Moancrea, Ardfinnan, Co. Tipperary"/>
    <s v="2011"/>
    <s v="2011"/>
    <s v="CD170C4"/>
    <s v="Private households occupied"/>
    <s v="Number"/>
    <n v="10"/>
  </r>
  <r>
    <s v="212442"/>
    <s v="Moancrea, Ardfinnan, Co. Tipperary"/>
    <s v="2011"/>
    <s v="2011"/>
    <s v="CD170C5"/>
    <s v="Private households unoccupied"/>
    <s v="Number"/>
    <n v="2"/>
  </r>
  <r>
    <s v="212442"/>
    <s v="Moancrea, Ardfinnan, Co. Tipperary"/>
    <s v="2011"/>
    <s v="2011"/>
    <s v="CD170C6"/>
    <s v="Vacant dwellings"/>
    <s v="Number"/>
    <n v="1"/>
  </r>
  <r>
    <s v="212442"/>
    <s v="Moancrea, Ardfinnan, Co. Tipperary"/>
    <s v="2011"/>
    <s v="2011"/>
    <s v="CD170C7"/>
    <s v="Housing stock"/>
    <s v="Number"/>
    <n v="12"/>
  </r>
  <r>
    <s v="212442"/>
    <s v="Moancrea, Ardfinnan, Co. Tipperary"/>
    <s v="2011"/>
    <s v="2011"/>
    <s v="CD170C8"/>
    <s v="Vacancy rate"/>
    <s v="%"/>
    <n v="8.3"/>
  </r>
  <r>
    <s v="212443"/>
    <s v="Moandoherdagh, Kilmucklin, Co. Tipperary"/>
    <s v="2011"/>
    <s v="2011"/>
    <s v="CD170C1"/>
    <s v="Population"/>
    <s v="Number"/>
    <n v="11"/>
  </r>
  <r>
    <s v="212443"/>
    <s v="Moandoherdagh, Kilmucklin, Co. Tipperary"/>
    <s v="2011"/>
    <s v="2011"/>
    <s v="CD170C2"/>
    <s v="Males"/>
    <s v="Number"/>
    <n v="6"/>
  </r>
  <r>
    <s v="212443"/>
    <s v="Moandoherdagh, Kilmucklin, Co. Tipperary"/>
    <s v="2011"/>
    <s v="2011"/>
    <s v="CD170C3"/>
    <s v="Females"/>
    <s v="Number"/>
    <n v="5"/>
  </r>
  <r>
    <s v="212443"/>
    <s v="Moandoherdagh, Kilmucklin, Co. Tipperary"/>
    <s v="2011"/>
    <s v="2011"/>
    <s v="CD170C4"/>
    <s v="Private households occupied"/>
    <s v="Number"/>
    <n v="4"/>
  </r>
  <r>
    <s v="212443"/>
    <s v="Moandoherdagh, Kilmucklin, Co. Tipperary"/>
    <s v="2011"/>
    <s v="2011"/>
    <s v="CD170C5"/>
    <s v="Private households unoccupied"/>
    <s v="Number"/>
    <n v="0"/>
  </r>
  <r>
    <s v="212443"/>
    <s v="Moandoherdagh, Kilmucklin, Co. Tipperary"/>
    <s v="2011"/>
    <s v="2011"/>
    <s v="CD170C6"/>
    <s v="Vacant dwellings"/>
    <s v="Number"/>
    <n v="0"/>
  </r>
  <r>
    <s v="212443"/>
    <s v="Moandoherdagh, Kilmucklin, Co. Tipperary"/>
    <s v="2011"/>
    <s v="2011"/>
    <s v="CD170C7"/>
    <s v="Housing stock"/>
    <s v="Number"/>
    <n v="4"/>
  </r>
  <r>
    <s v="212443"/>
    <s v="Moandoherdagh, Kilmucklin, Co. Tipperary"/>
    <s v="2011"/>
    <s v="2011"/>
    <s v="CD170C8"/>
    <s v="Vacancy rate"/>
    <s v="%"/>
    <n v="0"/>
  </r>
  <r>
    <s v="212444"/>
    <s v="Moanfin, Ballygibbon, Co. Tipperary"/>
    <s v="2011"/>
    <s v="2011"/>
    <s v="CD170C1"/>
    <s v="Population"/>
    <s v="Number"/>
    <n v="48"/>
  </r>
  <r>
    <s v="212444"/>
    <s v="Moanfin, Ballygibbon, Co. Tipperary"/>
    <s v="2011"/>
    <s v="2011"/>
    <s v="CD170C2"/>
    <s v="Males"/>
    <s v="Number"/>
    <n v="24"/>
  </r>
  <r>
    <s v="212444"/>
    <s v="Moanfin, Ballygibbon, Co. Tipperary"/>
    <s v="2011"/>
    <s v="2011"/>
    <s v="CD170C3"/>
    <s v="Females"/>
    <s v="Number"/>
    <n v="24"/>
  </r>
  <r>
    <s v="212444"/>
    <s v="Moanfin, Ballygibbon, Co. Tipperary"/>
    <s v="2011"/>
    <s v="2011"/>
    <s v="CD170C4"/>
    <s v="Private households occupied"/>
    <s v="Number"/>
    <n v="17"/>
  </r>
  <r>
    <s v="212444"/>
    <s v="Moanfin, Ballygibbon, Co. Tipperary"/>
    <s v="2011"/>
    <s v="2011"/>
    <s v="CD170C5"/>
    <s v="Private households unoccupied"/>
    <s v="Number"/>
    <n v="3"/>
  </r>
  <r>
    <s v="212444"/>
    <s v="Moanfin, Ballygibbon, Co. Tipperary"/>
    <s v="2011"/>
    <s v="2011"/>
    <s v="CD170C6"/>
    <s v="Vacant dwellings"/>
    <s v="Number"/>
    <n v="2"/>
  </r>
  <r>
    <s v="212444"/>
    <s v="Moanfin, Ballygibbon, Co. Tipperary"/>
    <s v="2011"/>
    <s v="2011"/>
    <s v="CD170C7"/>
    <s v="Housing stock"/>
    <s v="Number"/>
    <n v="20"/>
  </r>
  <r>
    <s v="212444"/>
    <s v="Moanfin, Ballygibbon, Co. Tipperary"/>
    <s v="2011"/>
    <s v="2011"/>
    <s v="CD170C8"/>
    <s v="Vacancy rate"/>
    <s v="%"/>
    <n v="10"/>
  </r>
  <r>
    <s v="212445"/>
    <s v="Moangarriff, Clonmel Rural, Co. Tipperary"/>
    <s v="2011"/>
    <s v="2011"/>
    <s v="CD170C1"/>
    <s v="Population"/>
    <s v="Number"/>
    <n v="235"/>
  </r>
  <r>
    <s v="212445"/>
    <s v="Moangarriff, Clonmel Rural, Co. Tipperary"/>
    <s v="2011"/>
    <s v="2011"/>
    <s v="CD170C2"/>
    <s v="Males"/>
    <s v="Number"/>
    <n v="120"/>
  </r>
  <r>
    <s v="212445"/>
    <s v="Moangarriff, Clonmel Rural, Co. Tipperary"/>
    <s v="2011"/>
    <s v="2011"/>
    <s v="CD170C3"/>
    <s v="Females"/>
    <s v="Number"/>
    <n v="115"/>
  </r>
  <r>
    <s v="212445"/>
    <s v="Moangarriff, Clonmel Rural, Co. Tipperary"/>
    <s v="2011"/>
    <s v="2011"/>
    <s v="CD170C4"/>
    <s v="Private households occupied"/>
    <s v="Number"/>
    <n v="62"/>
  </r>
  <r>
    <s v="212445"/>
    <s v="Moangarriff, Clonmel Rural, Co. Tipperary"/>
    <s v="2011"/>
    <s v="2011"/>
    <s v="CD170C5"/>
    <s v="Private households unoccupied"/>
    <s v="Number"/>
    <n v="4"/>
  </r>
  <r>
    <s v="212445"/>
    <s v="Moangarriff, Clonmel Rural, Co. Tipperary"/>
    <s v="2011"/>
    <s v="2011"/>
    <s v="CD170C6"/>
    <s v="Vacant dwellings"/>
    <s v="Number"/>
    <n v="2"/>
  </r>
  <r>
    <s v="212445"/>
    <s v="Moangarriff, Clonmel Rural, Co. Tipperary"/>
    <s v="2011"/>
    <s v="2011"/>
    <s v="CD170C7"/>
    <s v="Housing stock"/>
    <s v="Number"/>
    <n v="66"/>
  </r>
  <r>
    <s v="212445"/>
    <s v="Moangarriff, Clonmel Rural, Co. Tipperary"/>
    <s v="2011"/>
    <s v="2011"/>
    <s v="CD170C8"/>
    <s v="Vacancy rate"/>
    <s v="%"/>
    <n v="3"/>
  </r>
  <r>
    <s v="212446"/>
    <s v="Moankeenane, Glenkeen, Co. Tipperary"/>
    <s v="2011"/>
    <s v="2011"/>
    <s v="CD170C1"/>
    <s v="Population"/>
    <s v="Number"/>
    <n v="27"/>
  </r>
  <r>
    <s v="212446"/>
    <s v="Moankeenane, Glenkeen, Co. Tipperary"/>
    <s v="2011"/>
    <s v="2011"/>
    <s v="CD170C2"/>
    <s v="Males"/>
    <s v="Number"/>
    <n v="12"/>
  </r>
  <r>
    <s v="212446"/>
    <s v="Moankeenane, Glenkeen, Co. Tipperary"/>
    <s v="2011"/>
    <s v="2011"/>
    <s v="CD170C3"/>
    <s v="Females"/>
    <s v="Number"/>
    <n v="15"/>
  </r>
  <r>
    <s v="212446"/>
    <s v="Moankeenane, Glenkeen, Co. Tipperary"/>
    <s v="2011"/>
    <s v="2011"/>
    <s v="CD170C4"/>
    <s v="Private households occupied"/>
    <s v="Number"/>
    <n v="11"/>
  </r>
  <r>
    <s v="212446"/>
    <s v="Moankeenane, Glenkeen, Co. Tipperary"/>
    <s v="2011"/>
    <s v="2011"/>
    <s v="CD170C5"/>
    <s v="Private households unoccupied"/>
    <s v="Number"/>
    <n v="2"/>
  </r>
  <r>
    <s v="212446"/>
    <s v="Moankeenane, Glenkeen, Co. Tipperary"/>
    <s v="2011"/>
    <s v="2011"/>
    <s v="CD170C6"/>
    <s v="Vacant dwellings"/>
    <s v="Number"/>
    <n v="2"/>
  </r>
  <r>
    <s v="212446"/>
    <s v="Moankeenane, Glenkeen, Co. Tipperary"/>
    <s v="2011"/>
    <s v="2011"/>
    <s v="CD170C7"/>
    <s v="Housing stock"/>
    <s v="Number"/>
    <n v="13"/>
  </r>
  <r>
    <s v="212446"/>
    <s v="Moankeenane, Glenkeen, Co. Tipperary"/>
    <s v="2011"/>
    <s v="2011"/>
    <s v="CD170C8"/>
    <s v="Vacancy rate"/>
    <s v="%"/>
    <n v="15.4"/>
  </r>
  <r>
    <s v="212447"/>
    <s v="Moanmehill, Clonmel East Urban, Clonmel Rural, Co. Tipperary"/>
    <s v="2011"/>
    <s v="2011"/>
    <s v="CD170C1"/>
    <s v="Population"/>
    <s v="Number"/>
    <n v="36"/>
  </r>
  <r>
    <s v="212447"/>
    <s v="Moanmehill, Clonmel East Urban, Clonmel Rural, Co. Tipperary"/>
    <s v="2011"/>
    <s v="2011"/>
    <s v="CD170C2"/>
    <s v="Males"/>
    <s v="Number"/>
    <n v="15"/>
  </r>
  <r>
    <s v="212447"/>
    <s v="Moanmehill, Clonmel East Urban, Clonmel Rural, Co. Tipperary"/>
    <s v="2011"/>
    <s v="2011"/>
    <s v="CD170C3"/>
    <s v="Females"/>
    <s v="Number"/>
    <n v="21"/>
  </r>
  <r>
    <s v="212447"/>
    <s v="Moanmehill, Clonmel East Urban, Clonmel Rural, Co. Tipperary"/>
    <s v="2011"/>
    <s v="2011"/>
    <s v="CD170C4"/>
    <s v="Private households occupied"/>
    <s v="Number"/>
    <n v="12"/>
  </r>
  <r>
    <s v="212447"/>
    <s v="Moanmehill, Clonmel East Urban, Clonmel Rural, Co. Tipperary"/>
    <s v="2011"/>
    <s v="2011"/>
    <s v="CD170C5"/>
    <s v="Private households unoccupied"/>
    <s v="Number"/>
    <n v="2"/>
  </r>
  <r>
    <s v="212447"/>
    <s v="Moanmehill, Clonmel East Urban, Clonmel Rural, Co. Tipperary"/>
    <s v="2011"/>
    <s v="2011"/>
    <s v="CD170C6"/>
    <s v="Vacant dwellings"/>
    <s v="Number"/>
    <n v="2"/>
  </r>
  <r>
    <s v="212447"/>
    <s v="Moanmehill, Clonmel East Urban, Clonmel Rural, Co. Tipperary"/>
    <s v="2011"/>
    <s v="2011"/>
    <s v="CD170C7"/>
    <s v="Housing stock"/>
    <s v="Number"/>
    <n v="14"/>
  </r>
  <r>
    <s v="212447"/>
    <s v="Moanmehill, Clonmel East Urban, Clonmel Rural, Co. Tipperary"/>
    <s v="2011"/>
    <s v="2011"/>
    <s v="CD170C8"/>
    <s v="Vacancy rate"/>
    <s v="%"/>
    <n v="14.3"/>
  </r>
  <r>
    <s v="212448"/>
    <s v="Moanmore, Tullaghmelan, Co. Tipperary"/>
    <s v="2011"/>
    <s v="2011"/>
    <s v="CD170C1"/>
    <s v="Population"/>
    <s v="Number"/>
    <n v="8"/>
  </r>
  <r>
    <s v="212448"/>
    <s v="Moanmore, Tullaghmelan, Co. Tipperary"/>
    <s v="2011"/>
    <s v="2011"/>
    <s v="CD170C2"/>
    <s v="Males"/>
    <s v="Number"/>
    <n v="5"/>
  </r>
  <r>
    <s v="212448"/>
    <s v="Moanmore, Tullaghmelan, Co. Tipperary"/>
    <s v="2011"/>
    <s v="2011"/>
    <s v="CD170C3"/>
    <s v="Females"/>
    <s v="Number"/>
    <n v="3"/>
  </r>
  <r>
    <s v="212448"/>
    <s v="Moanmore, Tullaghmelan, Co. Tipperary"/>
    <s v="2011"/>
    <s v="2011"/>
    <s v="CD170C4"/>
    <s v="Private households occupied"/>
    <s v="Number"/>
    <n v="4"/>
  </r>
  <r>
    <s v="212448"/>
    <s v="Moanmore, Tullaghmelan, Co. Tipperary"/>
    <s v="2011"/>
    <s v="2011"/>
    <s v="CD170C5"/>
    <s v="Private households unoccupied"/>
    <s v="Number"/>
    <n v="1"/>
  </r>
  <r>
    <s v="212448"/>
    <s v="Moanmore, Tullaghmelan, Co. Tipperary"/>
    <s v="2011"/>
    <s v="2011"/>
    <s v="CD170C6"/>
    <s v="Vacant dwellings"/>
    <s v="Number"/>
    <n v="1"/>
  </r>
  <r>
    <s v="212448"/>
    <s v="Moanmore, Tullaghmelan, Co. Tipperary"/>
    <s v="2011"/>
    <s v="2011"/>
    <s v="CD170C7"/>
    <s v="Housing stock"/>
    <s v="Number"/>
    <n v="5"/>
  </r>
  <r>
    <s v="212448"/>
    <s v="Moanmore, Tullaghmelan, Co. Tipperary"/>
    <s v="2011"/>
    <s v="2011"/>
    <s v="CD170C8"/>
    <s v="Vacancy rate"/>
    <s v="%"/>
    <n v="20"/>
  </r>
  <r>
    <s v="212449"/>
    <s v="Moanmore, Emly, Co. Tipperary"/>
    <s v="2011"/>
    <s v="2011"/>
    <s v="CD170C1"/>
    <s v="Population"/>
    <s v="Number"/>
    <n v="109"/>
  </r>
  <r>
    <s v="212449"/>
    <s v="Moanmore, Emly, Co. Tipperary"/>
    <s v="2011"/>
    <s v="2011"/>
    <s v="CD170C2"/>
    <s v="Males"/>
    <s v="Number"/>
    <n v="62"/>
  </r>
  <r>
    <s v="212449"/>
    <s v="Moanmore, Emly, Co. Tipperary"/>
    <s v="2011"/>
    <s v="2011"/>
    <s v="CD170C3"/>
    <s v="Females"/>
    <s v="Number"/>
    <n v="47"/>
  </r>
  <r>
    <s v="212449"/>
    <s v="Moanmore, Emly, Co. Tipperary"/>
    <s v="2011"/>
    <s v="2011"/>
    <s v="CD170C4"/>
    <s v="Private households occupied"/>
    <s v="Number"/>
    <n v="42"/>
  </r>
  <r>
    <s v="212449"/>
    <s v="Moanmore, Emly, Co. Tipperary"/>
    <s v="2011"/>
    <s v="2011"/>
    <s v="CD170C5"/>
    <s v="Private households unoccupied"/>
    <s v="Number"/>
    <n v="5"/>
  </r>
  <r>
    <s v="212449"/>
    <s v="Moanmore, Emly, Co. Tipperary"/>
    <s v="2011"/>
    <s v="2011"/>
    <s v="CD170C6"/>
    <s v="Vacant dwellings"/>
    <s v="Number"/>
    <n v="5"/>
  </r>
  <r>
    <s v="212449"/>
    <s v="Moanmore, Emly, Co. Tipperary"/>
    <s v="2011"/>
    <s v="2011"/>
    <s v="CD170C7"/>
    <s v="Housing stock"/>
    <s v="Number"/>
    <n v="47"/>
  </r>
  <r>
    <s v="212449"/>
    <s v="Moanmore, Emly, Co. Tipperary"/>
    <s v="2011"/>
    <s v="2011"/>
    <s v="CD170C8"/>
    <s v="Vacancy rate"/>
    <s v="%"/>
    <n v="10.6"/>
  </r>
  <r>
    <s v="212450"/>
    <s v="Moanour, Clonbeg, Co. Tipperary"/>
    <s v="2011"/>
    <s v="2011"/>
    <s v="CD170C1"/>
    <s v="Population"/>
    <s v="Number"/>
    <n v="29"/>
  </r>
  <r>
    <s v="212450"/>
    <s v="Moanour, Clonbeg, Co. Tipperary"/>
    <s v="2011"/>
    <s v="2011"/>
    <s v="CD170C2"/>
    <s v="Males"/>
    <s v="Number"/>
    <n v="12"/>
  </r>
  <r>
    <s v="212450"/>
    <s v="Moanour, Clonbeg, Co. Tipperary"/>
    <s v="2011"/>
    <s v="2011"/>
    <s v="CD170C3"/>
    <s v="Females"/>
    <s v="Number"/>
    <n v="17"/>
  </r>
  <r>
    <s v="212450"/>
    <s v="Moanour, Clonbeg, Co. Tipperary"/>
    <s v="2011"/>
    <s v="2011"/>
    <s v="CD170C4"/>
    <s v="Private households occupied"/>
    <s v="Number"/>
    <n v="9"/>
  </r>
  <r>
    <s v="212450"/>
    <s v="Moanour, Clonbeg, Co. Tipperary"/>
    <s v="2011"/>
    <s v="2011"/>
    <s v="CD170C5"/>
    <s v="Private households unoccupied"/>
    <s v="Number"/>
    <n v="0"/>
  </r>
  <r>
    <s v="212450"/>
    <s v="Moanour, Clonbeg, Co. Tipperary"/>
    <s v="2011"/>
    <s v="2011"/>
    <s v="CD170C6"/>
    <s v="Vacant dwellings"/>
    <s v="Number"/>
    <n v="0"/>
  </r>
  <r>
    <s v="212450"/>
    <s v="Moanour, Clonbeg, Co. Tipperary"/>
    <s v="2011"/>
    <s v="2011"/>
    <s v="CD170C7"/>
    <s v="Housing stock"/>
    <s v="Number"/>
    <n v="9"/>
  </r>
  <r>
    <s v="212450"/>
    <s v="Moanour, Clonbeg, Co. Tipperary"/>
    <s v="2011"/>
    <s v="2011"/>
    <s v="CD170C8"/>
    <s v="Vacancy rate"/>
    <s v="%"/>
    <n v="0"/>
  </r>
  <r>
    <s v="212451"/>
    <s v="Moanreagh, Tipperary Rural, Co. Tipperary"/>
    <s v="2011"/>
    <s v="2011"/>
    <s v="CD170C1"/>
    <s v="Population"/>
    <s v="Number"/>
    <n v="71"/>
  </r>
  <r>
    <s v="212451"/>
    <s v="Moanreagh, Tipperary Rural, Co. Tipperary"/>
    <s v="2011"/>
    <s v="2011"/>
    <s v="CD170C2"/>
    <s v="Males"/>
    <s v="Number"/>
    <n v="37"/>
  </r>
  <r>
    <s v="212451"/>
    <s v="Moanreagh, Tipperary Rural, Co. Tipperary"/>
    <s v="2011"/>
    <s v="2011"/>
    <s v="CD170C3"/>
    <s v="Females"/>
    <s v="Number"/>
    <n v="34"/>
  </r>
  <r>
    <s v="212451"/>
    <s v="Moanreagh, Tipperary Rural, Co. Tipperary"/>
    <s v="2011"/>
    <s v="2011"/>
    <s v="CD170C4"/>
    <s v="Private households occupied"/>
    <s v="Number"/>
    <n v="19"/>
  </r>
  <r>
    <s v="212451"/>
    <s v="Moanreagh, Tipperary Rural, Co. Tipperary"/>
    <s v="2011"/>
    <s v="2011"/>
    <s v="CD170C5"/>
    <s v="Private households unoccupied"/>
    <s v="Number"/>
    <n v="6"/>
  </r>
  <r>
    <s v="212451"/>
    <s v="Moanreagh, Tipperary Rural, Co. Tipperary"/>
    <s v="2011"/>
    <s v="2011"/>
    <s v="CD170C6"/>
    <s v="Vacant dwellings"/>
    <s v="Number"/>
    <n v="6"/>
  </r>
  <r>
    <s v="212451"/>
    <s v="Moanreagh, Tipperary Rural, Co. Tipperary"/>
    <s v="2011"/>
    <s v="2011"/>
    <s v="CD170C7"/>
    <s v="Housing stock"/>
    <s v="Number"/>
    <n v="25"/>
  </r>
  <r>
    <s v="212451"/>
    <s v="Moanreagh, Tipperary Rural, Co. Tipperary"/>
    <s v="2011"/>
    <s v="2011"/>
    <s v="CD170C8"/>
    <s v="Vacancy rate"/>
    <s v="%"/>
    <n v="24"/>
  </r>
  <r>
    <s v="212452"/>
    <s v="Moanroe, Lisronagh, Co. Tipperary"/>
    <s v="2011"/>
    <s v="2011"/>
    <s v="CD170C1"/>
    <s v="Population"/>
    <s v="Number"/>
    <n v="77"/>
  </r>
  <r>
    <s v="212452"/>
    <s v="Moanroe, Lisronagh, Co. Tipperary"/>
    <s v="2011"/>
    <s v="2011"/>
    <s v="CD170C2"/>
    <s v="Males"/>
    <s v="Number"/>
    <n v="38"/>
  </r>
  <r>
    <s v="212452"/>
    <s v="Moanroe, Lisronagh, Co. Tipperary"/>
    <s v="2011"/>
    <s v="2011"/>
    <s v="CD170C3"/>
    <s v="Females"/>
    <s v="Number"/>
    <n v="39"/>
  </r>
  <r>
    <s v="212452"/>
    <s v="Moanroe, Lisronagh, Co. Tipperary"/>
    <s v="2011"/>
    <s v="2011"/>
    <s v="CD170C4"/>
    <s v="Private households occupied"/>
    <s v="Number"/>
    <n v="17"/>
  </r>
  <r>
    <s v="212452"/>
    <s v="Moanroe, Lisronagh, Co. Tipperary"/>
    <s v="2011"/>
    <s v="2011"/>
    <s v="CD170C5"/>
    <s v="Private households unoccupied"/>
    <s v="Number"/>
    <n v="1"/>
  </r>
  <r>
    <s v="212452"/>
    <s v="Moanroe, Lisronagh, Co. Tipperary"/>
    <s v="2011"/>
    <s v="2011"/>
    <s v="CD170C6"/>
    <s v="Vacant dwellings"/>
    <s v="Number"/>
    <n v="0"/>
  </r>
  <r>
    <s v="212452"/>
    <s v="Moanroe, Lisronagh, Co. Tipperary"/>
    <s v="2011"/>
    <s v="2011"/>
    <s v="CD170C7"/>
    <s v="Housing stock"/>
    <s v="Number"/>
    <n v="18"/>
  </r>
  <r>
    <s v="212452"/>
    <s v="Moanroe, Lisronagh, Co. Tipperary"/>
    <s v="2011"/>
    <s v="2011"/>
    <s v="CD170C8"/>
    <s v="Vacancy rate"/>
    <s v="%"/>
    <n v="0"/>
  </r>
  <r>
    <s v="212453"/>
    <s v="Moanteen, Golden, Co. Tipperary"/>
    <s v="2011"/>
    <s v="2011"/>
    <s v="CD170C1"/>
    <s v="Population"/>
    <s v="Number"/>
    <n v="27"/>
  </r>
  <r>
    <s v="212453"/>
    <s v="Moanteen, Golden, Co. Tipperary"/>
    <s v="2011"/>
    <s v="2011"/>
    <s v="CD170C2"/>
    <s v="Males"/>
    <s v="Number"/>
    <n v="13"/>
  </r>
  <r>
    <s v="212453"/>
    <s v="Moanteen, Golden, Co. Tipperary"/>
    <s v="2011"/>
    <s v="2011"/>
    <s v="CD170C3"/>
    <s v="Females"/>
    <s v="Number"/>
    <n v="14"/>
  </r>
  <r>
    <s v="212453"/>
    <s v="Moanteen, Golden, Co. Tipperary"/>
    <s v="2011"/>
    <s v="2011"/>
    <s v="CD170C4"/>
    <s v="Private households occupied"/>
    <s v="Number"/>
    <n v="10"/>
  </r>
  <r>
    <s v="212453"/>
    <s v="Moanteen, Golden, Co. Tipperary"/>
    <s v="2011"/>
    <s v="2011"/>
    <s v="CD170C5"/>
    <s v="Private households unoccupied"/>
    <s v="Number"/>
    <n v="4"/>
  </r>
  <r>
    <s v="212453"/>
    <s v="Moanteen, Golden, Co. Tipperary"/>
    <s v="2011"/>
    <s v="2011"/>
    <s v="CD170C6"/>
    <s v="Vacant dwellings"/>
    <s v="Number"/>
    <n v="3"/>
  </r>
  <r>
    <s v="212453"/>
    <s v="Moanteen, Golden, Co. Tipperary"/>
    <s v="2011"/>
    <s v="2011"/>
    <s v="CD170C7"/>
    <s v="Housing stock"/>
    <s v="Number"/>
    <n v="14"/>
  </r>
  <r>
    <s v="212453"/>
    <s v="Moanteen, Golden, Co. Tipperary"/>
    <s v="2011"/>
    <s v="2011"/>
    <s v="CD170C8"/>
    <s v="Vacancy rate"/>
    <s v="%"/>
    <n v="21.4"/>
  </r>
  <r>
    <s v="212454"/>
    <s v="Moanvaun, Cappagh, Co. Tipperary"/>
    <s v="2011"/>
    <s v="2011"/>
    <s v="CD170C1"/>
    <s v="Population"/>
    <s v="Number"/>
    <n v="34"/>
  </r>
  <r>
    <s v="212454"/>
    <s v="Moanvaun, Cappagh, Co. Tipperary"/>
    <s v="2011"/>
    <s v="2011"/>
    <s v="CD170C2"/>
    <s v="Males"/>
    <s v="Number"/>
    <n v="20"/>
  </r>
  <r>
    <s v="212454"/>
    <s v="Moanvaun, Cappagh, Co. Tipperary"/>
    <s v="2011"/>
    <s v="2011"/>
    <s v="CD170C3"/>
    <s v="Females"/>
    <s v="Number"/>
    <n v="14"/>
  </r>
  <r>
    <s v="212454"/>
    <s v="Moanvaun, Cappagh, Co. Tipperary"/>
    <s v="2011"/>
    <s v="2011"/>
    <s v="CD170C4"/>
    <s v="Private households occupied"/>
    <s v="Number"/>
    <n v="9"/>
  </r>
  <r>
    <s v="212454"/>
    <s v="Moanvaun, Cappagh, Co. Tipperary"/>
    <s v="2011"/>
    <s v="2011"/>
    <s v="CD170C5"/>
    <s v="Private households unoccupied"/>
    <s v="Number"/>
    <n v="1"/>
  </r>
  <r>
    <s v="212454"/>
    <s v="Moanvaun, Cappagh, Co. Tipperary"/>
    <s v="2011"/>
    <s v="2011"/>
    <s v="CD170C6"/>
    <s v="Vacant dwellings"/>
    <s v="Number"/>
    <n v="1"/>
  </r>
  <r>
    <s v="212454"/>
    <s v="Moanvaun, Cappagh, Co. Tipperary"/>
    <s v="2011"/>
    <s v="2011"/>
    <s v="CD170C7"/>
    <s v="Housing stock"/>
    <s v="Number"/>
    <n v="10"/>
  </r>
  <r>
    <s v="212454"/>
    <s v="Moanvaun, Cappagh, Co. Tipperary"/>
    <s v="2011"/>
    <s v="2011"/>
    <s v="CD170C8"/>
    <s v="Vacancy rate"/>
    <s v="%"/>
    <n v="10"/>
  </r>
  <r>
    <s v="212455"/>
    <s v="Moanvaun, Glengar, Co. Tipperary"/>
    <s v="2011"/>
    <s v="2011"/>
    <s v="CD170C1"/>
    <s v="Population"/>
    <s v="Number"/>
    <s v=""/>
  </r>
  <r>
    <s v="212455"/>
    <s v="Moanvaun, Glengar, Co. Tipperary"/>
    <s v="2011"/>
    <s v="2011"/>
    <s v="CD170C2"/>
    <s v="Males"/>
    <s v="Number"/>
    <s v=""/>
  </r>
  <r>
    <s v="212455"/>
    <s v="Moanvaun, Glengar, Co. Tipperary"/>
    <s v="2011"/>
    <s v="2011"/>
    <s v="CD170C3"/>
    <s v="Females"/>
    <s v="Number"/>
    <s v=""/>
  </r>
  <r>
    <s v="212455"/>
    <s v="Moanvaun, Glengar, Co. Tipperary"/>
    <s v="2011"/>
    <s v="2011"/>
    <s v="CD170C4"/>
    <s v="Private households occupied"/>
    <s v="Number"/>
    <s v=""/>
  </r>
  <r>
    <s v="212455"/>
    <s v="Moanvaun, Glengar, Co. Tipperary"/>
    <s v="2011"/>
    <s v="2011"/>
    <s v="CD170C5"/>
    <s v="Private households unoccupied"/>
    <s v="Number"/>
    <s v=""/>
  </r>
  <r>
    <s v="212455"/>
    <s v="Moanvaun, Glengar, Co. Tipperary"/>
    <s v="2011"/>
    <s v="2011"/>
    <s v="CD170C6"/>
    <s v="Vacant dwellings"/>
    <s v="Number"/>
    <s v=""/>
  </r>
  <r>
    <s v="212455"/>
    <s v="Moanvaun, Glengar, Co. Tipperary"/>
    <s v="2011"/>
    <s v="2011"/>
    <s v="CD170C7"/>
    <s v="Housing stock"/>
    <s v="Number"/>
    <s v=""/>
  </r>
  <r>
    <s v="212455"/>
    <s v="Moanvaun, Glengar, Co. Tipperary"/>
    <s v="2011"/>
    <s v="2011"/>
    <s v="CD170C8"/>
    <s v="Vacancy rate"/>
    <s v="%"/>
    <s v=""/>
  </r>
  <r>
    <s v="212456"/>
    <s v="Moanvurrin, Drangan, Co. Tipperary"/>
    <s v="2011"/>
    <s v="2011"/>
    <s v="CD170C1"/>
    <s v="Population"/>
    <s v="Number"/>
    <n v="52"/>
  </r>
  <r>
    <s v="212456"/>
    <s v="Moanvurrin, Drangan, Co. Tipperary"/>
    <s v="2011"/>
    <s v="2011"/>
    <s v="CD170C2"/>
    <s v="Males"/>
    <s v="Number"/>
    <n v="26"/>
  </r>
  <r>
    <s v="212456"/>
    <s v="Moanvurrin, Drangan, Co. Tipperary"/>
    <s v="2011"/>
    <s v="2011"/>
    <s v="CD170C3"/>
    <s v="Females"/>
    <s v="Number"/>
    <n v="26"/>
  </r>
  <r>
    <s v="212456"/>
    <s v="Moanvurrin, Drangan, Co. Tipperary"/>
    <s v="2011"/>
    <s v="2011"/>
    <s v="CD170C4"/>
    <s v="Private households occupied"/>
    <s v="Number"/>
    <n v="19"/>
  </r>
  <r>
    <s v="212456"/>
    <s v="Moanvurrin, Drangan, Co. Tipperary"/>
    <s v="2011"/>
    <s v="2011"/>
    <s v="CD170C5"/>
    <s v="Private households unoccupied"/>
    <s v="Number"/>
    <n v="1"/>
  </r>
  <r>
    <s v="212456"/>
    <s v="Moanvurrin, Drangan, Co. Tipperary"/>
    <s v="2011"/>
    <s v="2011"/>
    <s v="CD170C6"/>
    <s v="Vacant dwellings"/>
    <s v="Number"/>
    <n v="0"/>
  </r>
  <r>
    <s v="212456"/>
    <s v="Moanvurrin, Drangan, Co. Tipperary"/>
    <s v="2011"/>
    <s v="2011"/>
    <s v="CD170C7"/>
    <s v="Housing stock"/>
    <s v="Number"/>
    <n v="20"/>
  </r>
  <r>
    <s v="212456"/>
    <s v="Moanvurrin, Drangan, Co. Tipperary"/>
    <s v="2011"/>
    <s v="2011"/>
    <s v="CD170C8"/>
    <s v="Vacancy rate"/>
    <s v="%"/>
    <n v="0"/>
  </r>
  <r>
    <s v="212457"/>
    <s v="Moatabulcane, Kilmucklin, Co. Tipperary"/>
    <s v="2011"/>
    <s v="2011"/>
    <s v="CD170C1"/>
    <s v="Population"/>
    <s v="Number"/>
    <s v=""/>
  </r>
  <r>
    <s v="212457"/>
    <s v="Moatabulcane, Kilmucklin, Co. Tipperary"/>
    <s v="2011"/>
    <s v="2011"/>
    <s v="CD170C2"/>
    <s v="Males"/>
    <s v="Number"/>
    <s v=""/>
  </r>
  <r>
    <s v="212457"/>
    <s v="Moatabulcane, Kilmucklin, Co. Tipperary"/>
    <s v="2011"/>
    <s v="2011"/>
    <s v="CD170C3"/>
    <s v="Females"/>
    <s v="Number"/>
    <s v=""/>
  </r>
  <r>
    <s v="212457"/>
    <s v="Moatabulcane, Kilmucklin, Co. Tipperary"/>
    <s v="2011"/>
    <s v="2011"/>
    <s v="CD170C4"/>
    <s v="Private households occupied"/>
    <s v="Number"/>
    <s v=""/>
  </r>
  <r>
    <s v="212457"/>
    <s v="Moatabulcane, Kilmucklin, Co. Tipperary"/>
    <s v="2011"/>
    <s v="2011"/>
    <s v="CD170C5"/>
    <s v="Private households unoccupied"/>
    <s v="Number"/>
    <s v=""/>
  </r>
  <r>
    <s v="212457"/>
    <s v="Moatabulcane, Kilmucklin, Co. Tipperary"/>
    <s v="2011"/>
    <s v="2011"/>
    <s v="CD170C6"/>
    <s v="Vacant dwellings"/>
    <s v="Number"/>
    <s v=""/>
  </r>
  <r>
    <s v="212457"/>
    <s v="Moatabulcane, Kilmucklin, Co. Tipperary"/>
    <s v="2011"/>
    <s v="2011"/>
    <s v="CD170C7"/>
    <s v="Housing stock"/>
    <s v="Number"/>
    <s v=""/>
  </r>
  <r>
    <s v="212457"/>
    <s v="Moatabulcane, Kilmucklin, Co. Tipperary"/>
    <s v="2011"/>
    <s v="2011"/>
    <s v="CD170C8"/>
    <s v="Vacancy rate"/>
    <s v="%"/>
    <s v=""/>
  </r>
  <r>
    <s v="212458"/>
    <s v="Moatquarter, Bourney West, Co. Tipperary"/>
    <s v="2011"/>
    <s v="2011"/>
    <s v="CD170C1"/>
    <s v="Population"/>
    <s v="Number"/>
    <s v=""/>
  </r>
  <r>
    <s v="212458"/>
    <s v="Moatquarter, Bourney West, Co. Tipperary"/>
    <s v="2011"/>
    <s v="2011"/>
    <s v="CD170C2"/>
    <s v="Males"/>
    <s v="Number"/>
    <s v=""/>
  </r>
  <r>
    <s v="212458"/>
    <s v="Moatquarter, Bourney West, Co. Tipperary"/>
    <s v="2011"/>
    <s v="2011"/>
    <s v="CD170C3"/>
    <s v="Females"/>
    <s v="Number"/>
    <s v=""/>
  </r>
  <r>
    <s v="212458"/>
    <s v="Moatquarter, Bourney West, Co. Tipperary"/>
    <s v="2011"/>
    <s v="2011"/>
    <s v="CD170C4"/>
    <s v="Private households occupied"/>
    <s v="Number"/>
    <s v=""/>
  </r>
  <r>
    <s v="212458"/>
    <s v="Moatquarter, Bourney West, Co. Tipperary"/>
    <s v="2011"/>
    <s v="2011"/>
    <s v="CD170C5"/>
    <s v="Private households unoccupied"/>
    <s v="Number"/>
    <s v=""/>
  </r>
  <r>
    <s v="212458"/>
    <s v="Moatquarter, Bourney West, Co. Tipperary"/>
    <s v="2011"/>
    <s v="2011"/>
    <s v="CD170C6"/>
    <s v="Vacant dwellings"/>
    <s v="Number"/>
    <s v=""/>
  </r>
  <r>
    <s v="212458"/>
    <s v="Moatquarter, Bourney West, Co. Tipperary"/>
    <s v="2011"/>
    <s v="2011"/>
    <s v="CD170C7"/>
    <s v="Housing stock"/>
    <s v="Number"/>
    <s v=""/>
  </r>
  <r>
    <s v="212458"/>
    <s v="Moatquarter, Bourney West, Co. Tipperary"/>
    <s v="2011"/>
    <s v="2011"/>
    <s v="CD170C8"/>
    <s v="Vacancy rate"/>
    <s v="%"/>
    <s v=""/>
  </r>
  <r>
    <s v="212459"/>
    <s v="Moatquarter, Kilfeakle, Co. Tipperary"/>
    <s v="2011"/>
    <s v="2011"/>
    <s v="CD170C1"/>
    <s v="Population"/>
    <s v="Number"/>
    <n v="42"/>
  </r>
  <r>
    <s v="212459"/>
    <s v="Moatquarter, Kilfeakle, Co. Tipperary"/>
    <s v="2011"/>
    <s v="2011"/>
    <s v="CD170C2"/>
    <s v="Males"/>
    <s v="Number"/>
    <n v="25"/>
  </r>
  <r>
    <s v="212459"/>
    <s v="Moatquarter, Kilfeakle, Co. Tipperary"/>
    <s v="2011"/>
    <s v="2011"/>
    <s v="CD170C3"/>
    <s v="Females"/>
    <s v="Number"/>
    <n v="17"/>
  </r>
  <r>
    <s v="212459"/>
    <s v="Moatquarter, Kilfeakle, Co. Tipperary"/>
    <s v="2011"/>
    <s v="2011"/>
    <s v="CD170C4"/>
    <s v="Private households occupied"/>
    <s v="Number"/>
    <n v="19"/>
  </r>
  <r>
    <s v="212459"/>
    <s v="Moatquarter, Kilfeakle, Co. Tipperary"/>
    <s v="2011"/>
    <s v="2011"/>
    <s v="CD170C5"/>
    <s v="Private households unoccupied"/>
    <s v="Number"/>
    <n v="1"/>
  </r>
  <r>
    <s v="212459"/>
    <s v="Moatquarter, Kilfeakle, Co. Tipperary"/>
    <s v="2011"/>
    <s v="2011"/>
    <s v="CD170C6"/>
    <s v="Vacant dwellings"/>
    <s v="Number"/>
    <n v="1"/>
  </r>
  <r>
    <s v="212459"/>
    <s v="Moatquarter, Kilfeakle, Co. Tipperary"/>
    <s v="2011"/>
    <s v="2011"/>
    <s v="CD170C7"/>
    <s v="Housing stock"/>
    <s v="Number"/>
    <n v="20"/>
  </r>
  <r>
    <s v="212459"/>
    <s v="Moatquarter, Kilfeakle, Co. Tipperary"/>
    <s v="2011"/>
    <s v="2011"/>
    <s v="CD170C8"/>
    <s v="Vacancy rate"/>
    <s v="%"/>
    <n v="5"/>
  </r>
  <r>
    <s v="212460"/>
    <s v="Moatquarter, Kilmucklin, Co. Tipperary"/>
    <s v="2011"/>
    <s v="2011"/>
    <s v="CD170C1"/>
    <s v="Population"/>
    <s v="Number"/>
    <s v=""/>
  </r>
  <r>
    <s v="212460"/>
    <s v="Moatquarter, Kilmucklin, Co. Tipperary"/>
    <s v="2011"/>
    <s v="2011"/>
    <s v="CD170C2"/>
    <s v="Males"/>
    <s v="Number"/>
    <s v=""/>
  </r>
  <r>
    <s v="212460"/>
    <s v="Moatquarter, Kilmucklin, Co. Tipperary"/>
    <s v="2011"/>
    <s v="2011"/>
    <s v="CD170C3"/>
    <s v="Females"/>
    <s v="Number"/>
    <s v=""/>
  </r>
  <r>
    <s v="212460"/>
    <s v="Moatquarter, Kilmucklin, Co. Tipperary"/>
    <s v="2011"/>
    <s v="2011"/>
    <s v="CD170C4"/>
    <s v="Private households occupied"/>
    <s v="Number"/>
    <s v=""/>
  </r>
  <r>
    <s v="212460"/>
    <s v="Moatquarter, Kilmucklin, Co. Tipperary"/>
    <s v="2011"/>
    <s v="2011"/>
    <s v="CD170C5"/>
    <s v="Private households unoccupied"/>
    <s v="Number"/>
    <s v=""/>
  </r>
  <r>
    <s v="212460"/>
    <s v="Moatquarter, Kilmucklin, Co. Tipperary"/>
    <s v="2011"/>
    <s v="2011"/>
    <s v="CD170C6"/>
    <s v="Vacant dwellings"/>
    <s v="Number"/>
    <s v=""/>
  </r>
  <r>
    <s v="212460"/>
    <s v="Moatquarter, Kilmucklin, Co. Tipperary"/>
    <s v="2011"/>
    <s v="2011"/>
    <s v="CD170C7"/>
    <s v="Housing stock"/>
    <s v="Number"/>
    <s v=""/>
  </r>
  <r>
    <s v="212460"/>
    <s v="Moatquarter, Kilmucklin, Co. Tipperary"/>
    <s v="2011"/>
    <s v="2011"/>
    <s v="CD170C8"/>
    <s v="Vacancy rate"/>
    <s v="%"/>
    <s v=""/>
  </r>
  <r>
    <s v="212461"/>
    <s v="Mobarnan, Ardsallagh, Co. Tipperary"/>
    <s v="2011"/>
    <s v="2011"/>
    <s v="CD170C1"/>
    <s v="Population"/>
    <s v="Number"/>
    <n v="26"/>
  </r>
  <r>
    <s v="212461"/>
    <s v="Mobarnan, Ardsallagh, Co. Tipperary"/>
    <s v="2011"/>
    <s v="2011"/>
    <s v="CD170C2"/>
    <s v="Males"/>
    <s v="Number"/>
    <n v="15"/>
  </r>
  <r>
    <s v="212461"/>
    <s v="Mobarnan, Ardsallagh, Co. Tipperary"/>
    <s v="2011"/>
    <s v="2011"/>
    <s v="CD170C3"/>
    <s v="Females"/>
    <s v="Number"/>
    <n v="11"/>
  </r>
  <r>
    <s v="212461"/>
    <s v="Mobarnan, Ardsallagh, Co. Tipperary"/>
    <s v="2011"/>
    <s v="2011"/>
    <s v="CD170C4"/>
    <s v="Private households occupied"/>
    <s v="Number"/>
    <n v="11"/>
  </r>
  <r>
    <s v="212461"/>
    <s v="Mobarnan, Ardsallagh, Co. Tipperary"/>
    <s v="2011"/>
    <s v="2011"/>
    <s v="CD170C5"/>
    <s v="Private households unoccupied"/>
    <s v="Number"/>
    <n v="4"/>
  </r>
  <r>
    <s v="212461"/>
    <s v="Mobarnan, Ardsallagh, Co. Tipperary"/>
    <s v="2011"/>
    <s v="2011"/>
    <s v="CD170C6"/>
    <s v="Vacant dwellings"/>
    <s v="Number"/>
    <n v="4"/>
  </r>
  <r>
    <s v="212461"/>
    <s v="Mobarnan, Ardsallagh, Co. Tipperary"/>
    <s v="2011"/>
    <s v="2011"/>
    <s v="CD170C7"/>
    <s v="Housing stock"/>
    <s v="Number"/>
    <n v="15"/>
  </r>
  <r>
    <s v="212461"/>
    <s v="Mobarnan, Ardsallagh, Co. Tipperary"/>
    <s v="2011"/>
    <s v="2011"/>
    <s v="CD170C8"/>
    <s v="Vacancy rate"/>
    <s v="%"/>
    <n v="26.7"/>
  </r>
  <r>
    <s v="212462"/>
    <s v="Mocklershill, Magorban, Co. Tipperary"/>
    <s v="2011"/>
    <s v="2011"/>
    <s v="CD170C1"/>
    <s v="Population"/>
    <s v="Number"/>
    <n v="71"/>
  </r>
  <r>
    <s v="212462"/>
    <s v="Mocklershill, Magorban, Co. Tipperary"/>
    <s v="2011"/>
    <s v="2011"/>
    <s v="CD170C2"/>
    <s v="Males"/>
    <s v="Number"/>
    <n v="32"/>
  </r>
  <r>
    <s v="212462"/>
    <s v="Mocklershill, Magorban, Co. Tipperary"/>
    <s v="2011"/>
    <s v="2011"/>
    <s v="CD170C3"/>
    <s v="Females"/>
    <s v="Number"/>
    <n v="39"/>
  </r>
  <r>
    <s v="212462"/>
    <s v="Mocklershill, Magorban, Co. Tipperary"/>
    <s v="2011"/>
    <s v="2011"/>
    <s v="CD170C4"/>
    <s v="Private households occupied"/>
    <s v="Number"/>
    <n v="14"/>
  </r>
  <r>
    <s v="212462"/>
    <s v="Mocklershill, Magorban, Co. Tipperary"/>
    <s v="2011"/>
    <s v="2011"/>
    <s v="CD170C5"/>
    <s v="Private households unoccupied"/>
    <s v="Number"/>
    <n v="29"/>
  </r>
  <r>
    <s v="212462"/>
    <s v="Mocklershill, Magorban, Co. Tipperary"/>
    <s v="2011"/>
    <s v="2011"/>
    <s v="CD170C6"/>
    <s v="Vacant dwellings"/>
    <s v="Number"/>
    <n v="29"/>
  </r>
  <r>
    <s v="212462"/>
    <s v="Mocklershill, Magorban, Co. Tipperary"/>
    <s v="2011"/>
    <s v="2011"/>
    <s v="CD170C7"/>
    <s v="Housing stock"/>
    <s v="Number"/>
    <n v="43"/>
  </r>
  <r>
    <s v="212462"/>
    <s v="Mocklershill, Magorban, Co. Tipperary"/>
    <s v="2011"/>
    <s v="2011"/>
    <s v="CD170C8"/>
    <s v="Vacancy rate"/>
    <s v="%"/>
    <n v="67.4"/>
  </r>
  <r>
    <s v="212463"/>
    <s v="Mocklerstown, Graigue, Co. Tipperary"/>
    <s v="2011"/>
    <s v="2011"/>
    <s v="CD170C1"/>
    <s v="Population"/>
    <s v="Number"/>
    <n v="43"/>
  </r>
  <r>
    <s v="212463"/>
    <s v="Mocklerstown, Graigue, Co. Tipperary"/>
    <s v="2011"/>
    <s v="2011"/>
    <s v="CD170C2"/>
    <s v="Males"/>
    <s v="Number"/>
    <n v="21"/>
  </r>
  <r>
    <s v="212463"/>
    <s v="Mocklerstown, Graigue, Co. Tipperary"/>
    <s v="2011"/>
    <s v="2011"/>
    <s v="CD170C3"/>
    <s v="Females"/>
    <s v="Number"/>
    <n v="22"/>
  </r>
  <r>
    <s v="212463"/>
    <s v="Mocklerstown, Graigue, Co. Tipperary"/>
    <s v="2011"/>
    <s v="2011"/>
    <s v="CD170C4"/>
    <s v="Private households occupied"/>
    <s v="Number"/>
    <n v="11"/>
  </r>
  <r>
    <s v="212463"/>
    <s v="Mocklerstown, Graigue, Co. Tipperary"/>
    <s v="2011"/>
    <s v="2011"/>
    <s v="CD170C5"/>
    <s v="Private households unoccupied"/>
    <s v="Number"/>
    <n v="2"/>
  </r>
  <r>
    <s v="212463"/>
    <s v="Mocklerstown, Graigue, Co. Tipperary"/>
    <s v="2011"/>
    <s v="2011"/>
    <s v="CD170C6"/>
    <s v="Vacant dwellings"/>
    <s v="Number"/>
    <n v="2"/>
  </r>
  <r>
    <s v="212463"/>
    <s v="Mocklerstown, Graigue, Co. Tipperary"/>
    <s v="2011"/>
    <s v="2011"/>
    <s v="CD170C7"/>
    <s v="Housing stock"/>
    <s v="Number"/>
    <n v="13"/>
  </r>
  <r>
    <s v="212463"/>
    <s v="Mocklerstown, Graigue, Co. Tipperary"/>
    <s v="2011"/>
    <s v="2011"/>
    <s v="CD170C8"/>
    <s v="Vacancy rate"/>
    <s v="%"/>
    <n v="15.4"/>
  </r>
  <r>
    <s v="212464"/>
    <s v="Modeshil (Ayre), Modeshil, Co. Tipperary"/>
    <s v="2011"/>
    <s v="2011"/>
    <s v="CD170C1"/>
    <s v="Population"/>
    <s v="Number"/>
    <n v="84"/>
  </r>
  <r>
    <s v="212464"/>
    <s v="Modeshil (Ayre), Modeshil, Co. Tipperary"/>
    <s v="2011"/>
    <s v="2011"/>
    <s v="CD170C2"/>
    <s v="Males"/>
    <s v="Number"/>
    <n v="45"/>
  </r>
  <r>
    <s v="212464"/>
    <s v="Modeshil (Ayre), Modeshil, Co. Tipperary"/>
    <s v="2011"/>
    <s v="2011"/>
    <s v="CD170C3"/>
    <s v="Females"/>
    <s v="Number"/>
    <n v="39"/>
  </r>
  <r>
    <s v="212464"/>
    <s v="Modeshil (Ayre), Modeshil, Co. Tipperary"/>
    <s v="2011"/>
    <s v="2011"/>
    <s v="CD170C4"/>
    <s v="Private households occupied"/>
    <s v="Number"/>
    <n v="25"/>
  </r>
  <r>
    <s v="212464"/>
    <s v="Modeshil (Ayre), Modeshil, Co. Tipperary"/>
    <s v="2011"/>
    <s v="2011"/>
    <s v="CD170C5"/>
    <s v="Private households unoccupied"/>
    <s v="Number"/>
    <n v="4"/>
  </r>
  <r>
    <s v="212464"/>
    <s v="Modeshil (Ayre), Modeshil, Co. Tipperary"/>
    <s v="2011"/>
    <s v="2011"/>
    <s v="CD170C6"/>
    <s v="Vacant dwellings"/>
    <s v="Number"/>
    <n v="4"/>
  </r>
  <r>
    <s v="212464"/>
    <s v="Modeshil (Ayre), Modeshil, Co. Tipperary"/>
    <s v="2011"/>
    <s v="2011"/>
    <s v="CD170C7"/>
    <s v="Housing stock"/>
    <s v="Number"/>
    <n v="29"/>
  </r>
  <r>
    <s v="212464"/>
    <s v="Modeshil (Ayre), Modeshil, Co. Tipperary"/>
    <s v="2011"/>
    <s v="2011"/>
    <s v="CD170C8"/>
    <s v="Vacancy rate"/>
    <s v="%"/>
    <n v="13.8"/>
  </r>
  <r>
    <s v="212465"/>
    <s v="Modeshil (Sankey), Modeshil, Co. Tipperary"/>
    <s v="2011"/>
    <s v="2011"/>
    <s v="CD170C1"/>
    <s v="Population"/>
    <s v="Number"/>
    <n v="18"/>
  </r>
  <r>
    <s v="212465"/>
    <s v="Modeshil (Sankey), Modeshil, Co. Tipperary"/>
    <s v="2011"/>
    <s v="2011"/>
    <s v="CD170C2"/>
    <s v="Males"/>
    <s v="Number"/>
    <n v="7"/>
  </r>
  <r>
    <s v="212465"/>
    <s v="Modeshil (Sankey), Modeshil, Co. Tipperary"/>
    <s v="2011"/>
    <s v="2011"/>
    <s v="CD170C3"/>
    <s v="Females"/>
    <s v="Number"/>
    <n v="11"/>
  </r>
  <r>
    <s v="212465"/>
    <s v="Modeshil (Sankey), Modeshil, Co. Tipperary"/>
    <s v="2011"/>
    <s v="2011"/>
    <s v="CD170C4"/>
    <s v="Private households occupied"/>
    <s v="Number"/>
    <n v="8"/>
  </r>
  <r>
    <s v="212465"/>
    <s v="Modeshil (Sankey), Modeshil, Co. Tipperary"/>
    <s v="2011"/>
    <s v="2011"/>
    <s v="CD170C5"/>
    <s v="Private households unoccupied"/>
    <s v="Number"/>
    <n v="0"/>
  </r>
  <r>
    <s v="212465"/>
    <s v="Modeshil (Sankey), Modeshil, Co. Tipperary"/>
    <s v="2011"/>
    <s v="2011"/>
    <s v="CD170C6"/>
    <s v="Vacant dwellings"/>
    <s v="Number"/>
    <n v="0"/>
  </r>
  <r>
    <s v="212465"/>
    <s v="Modeshil (Sankey), Modeshil, Co. Tipperary"/>
    <s v="2011"/>
    <s v="2011"/>
    <s v="CD170C7"/>
    <s v="Housing stock"/>
    <s v="Number"/>
    <n v="8"/>
  </r>
  <r>
    <s v="212465"/>
    <s v="Modeshil (Sankey), Modeshil, Co. Tipperary"/>
    <s v="2011"/>
    <s v="2011"/>
    <s v="CD170C8"/>
    <s v="Vacancy rate"/>
    <s v="%"/>
    <n v="0"/>
  </r>
  <r>
    <s v="212466"/>
    <s v="Modreeny, Mertonhall, Co. Tipperary"/>
    <s v="2011"/>
    <s v="2011"/>
    <s v="CD170C1"/>
    <s v="Population"/>
    <s v="Number"/>
    <n v="23"/>
  </r>
  <r>
    <s v="212466"/>
    <s v="Modreeny, Mertonhall, Co. Tipperary"/>
    <s v="2011"/>
    <s v="2011"/>
    <s v="CD170C2"/>
    <s v="Males"/>
    <s v="Number"/>
    <n v="11"/>
  </r>
  <r>
    <s v="212466"/>
    <s v="Modreeny, Mertonhall, Co. Tipperary"/>
    <s v="2011"/>
    <s v="2011"/>
    <s v="CD170C3"/>
    <s v="Females"/>
    <s v="Number"/>
    <n v="12"/>
  </r>
  <r>
    <s v="212466"/>
    <s v="Modreeny, Mertonhall, Co. Tipperary"/>
    <s v="2011"/>
    <s v="2011"/>
    <s v="CD170C4"/>
    <s v="Private households occupied"/>
    <s v="Number"/>
    <n v="8"/>
  </r>
  <r>
    <s v="212466"/>
    <s v="Modreeny, Mertonhall, Co. Tipperary"/>
    <s v="2011"/>
    <s v="2011"/>
    <s v="CD170C5"/>
    <s v="Private households unoccupied"/>
    <s v="Number"/>
    <n v="0"/>
  </r>
  <r>
    <s v="212466"/>
    <s v="Modreeny, Mertonhall, Co. Tipperary"/>
    <s v="2011"/>
    <s v="2011"/>
    <s v="CD170C6"/>
    <s v="Vacant dwellings"/>
    <s v="Number"/>
    <n v="0"/>
  </r>
  <r>
    <s v="212466"/>
    <s v="Modreeny, Mertonhall, Co. Tipperary"/>
    <s v="2011"/>
    <s v="2011"/>
    <s v="CD170C7"/>
    <s v="Housing stock"/>
    <s v="Number"/>
    <n v="8"/>
  </r>
  <r>
    <s v="212466"/>
    <s v="Modreeny, Mertonhall, Co. Tipperary"/>
    <s v="2011"/>
    <s v="2011"/>
    <s v="CD170C8"/>
    <s v="Vacancy rate"/>
    <s v="%"/>
    <n v="0"/>
  </r>
  <r>
    <s v="212467"/>
    <s v="Mogh, Rathlynin, Co. Tipperary"/>
    <s v="2011"/>
    <s v="2011"/>
    <s v="CD170C1"/>
    <s v="Population"/>
    <s v="Number"/>
    <n v="14"/>
  </r>
  <r>
    <s v="212467"/>
    <s v="Mogh, Rathlynin, Co. Tipperary"/>
    <s v="2011"/>
    <s v="2011"/>
    <s v="CD170C2"/>
    <s v="Males"/>
    <s v="Number"/>
    <n v="8"/>
  </r>
  <r>
    <s v="212467"/>
    <s v="Mogh, Rathlynin, Co. Tipperary"/>
    <s v="2011"/>
    <s v="2011"/>
    <s v="CD170C3"/>
    <s v="Females"/>
    <s v="Number"/>
    <n v="6"/>
  </r>
  <r>
    <s v="212467"/>
    <s v="Mogh, Rathlynin, Co. Tipperary"/>
    <s v="2011"/>
    <s v="2011"/>
    <s v="CD170C4"/>
    <s v="Private households occupied"/>
    <s v="Number"/>
    <n v="4"/>
  </r>
  <r>
    <s v="212467"/>
    <s v="Mogh, Rathlynin, Co. Tipperary"/>
    <s v="2011"/>
    <s v="2011"/>
    <s v="CD170C5"/>
    <s v="Private households unoccupied"/>
    <s v="Number"/>
    <n v="0"/>
  </r>
  <r>
    <s v="212467"/>
    <s v="Mogh, Rathlynin, Co. Tipperary"/>
    <s v="2011"/>
    <s v="2011"/>
    <s v="CD170C6"/>
    <s v="Vacant dwellings"/>
    <s v="Number"/>
    <n v="0"/>
  </r>
  <r>
    <s v="212467"/>
    <s v="Mogh, Rathlynin, Co. Tipperary"/>
    <s v="2011"/>
    <s v="2011"/>
    <s v="CD170C7"/>
    <s v="Housing stock"/>
    <s v="Number"/>
    <n v="4"/>
  </r>
  <r>
    <s v="212467"/>
    <s v="Mogh, Rathlynin, Co. Tipperary"/>
    <s v="2011"/>
    <s v="2011"/>
    <s v="CD170C8"/>
    <s v="Vacancy rate"/>
    <s v="%"/>
    <n v="0"/>
  </r>
  <r>
    <s v="212468"/>
    <s v="Mogland, Upperchurch, Co. Tipperary"/>
    <s v="2011"/>
    <s v="2011"/>
    <s v="CD170C1"/>
    <s v="Population"/>
    <s v="Number"/>
    <n v="8"/>
  </r>
  <r>
    <s v="212468"/>
    <s v="Mogland, Upperchurch, Co. Tipperary"/>
    <s v="2011"/>
    <s v="2011"/>
    <s v="CD170C2"/>
    <s v="Males"/>
    <s v="Number"/>
    <n v="3"/>
  </r>
  <r>
    <s v="212468"/>
    <s v="Mogland, Upperchurch, Co. Tipperary"/>
    <s v="2011"/>
    <s v="2011"/>
    <s v="CD170C3"/>
    <s v="Females"/>
    <s v="Number"/>
    <n v="5"/>
  </r>
  <r>
    <s v="212468"/>
    <s v="Mogland, Upperchurch, Co. Tipperary"/>
    <s v="2011"/>
    <s v="2011"/>
    <s v="CD170C4"/>
    <s v="Private households occupied"/>
    <s v="Number"/>
    <n v="3"/>
  </r>
  <r>
    <s v="212468"/>
    <s v="Mogland, Upperchurch, Co. Tipperary"/>
    <s v="2011"/>
    <s v="2011"/>
    <s v="CD170C5"/>
    <s v="Private households unoccupied"/>
    <s v="Number"/>
    <n v="0"/>
  </r>
  <r>
    <s v="212468"/>
    <s v="Mogland, Upperchurch, Co. Tipperary"/>
    <s v="2011"/>
    <s v="2011"/>
    <s v="CD170C6"/>
    <s v="Vacant dwellings"/>
    <s v="Number"/>
    <n v="0"/>
  </r>
  <r>
    <s v="212468"/>
    <s v="Mogland, Upperchurch, Co. Tipperary"/>
    <s v="2011"/>
    <s v="2011"/>
    <s v="CD170C7"/>
    <s v="Housing stock"/>
    <s v="Number"/>
    <n v="3"/>
  </r>
  <r>
    <s v="212468"/>
    <s v="Mogland, Upperchurch, Co. Tipperary"/>
    <s v="2011"/>
    <s v="2011"/>
    <s v="CD170C8"/>
    <s v="Vacancy rate"/>
    <s v="%"/>
    <n v="0"/>
  </r>
  <r>
    <s v="212469"/>
    <s v="Moglass (Slievardagh By), Cooleagh, Co. Tipperary"/>
    <s v="2011"/>
    <s v="2011"/>
    <s v="CD170C1"/>
    <s v="Population"/>
    <s v="Number"/>
    <n v="23"/>
  </r>
  <r>
    <s v="212469"/>
    <s v="Moglass (Slievardagh By), Cooleagh, Co. Tipperary"/>
    <s v="2011"/>
    <s v="2011"/>
    <s v="CD170C2"/>
    <s v="Males"/>
    <s v="Number"/>
    <n v="13"/>
  </r>
  <r>
    <s v="212469"/>
    <s v="Moglass (Slievardagh By), Cooleagh, Co. Tipperary"/>
    <s v="2011"/>
    <s v="2011"/>
    <s v="CD170C3"/>
    <s v="Females"/>
    <s v="Number"/>
    <n v="10"/>
  </r>
  <r>
    <s v="212469"/>
    <s v="Moglass (Slievardagh By), Cooleagh, Co. Tipperary"/>
    <s v="2011"/>
    <s v="2011"/>
    <s v="CD170C4"/>
    <s v="Private households occupied"/>
    <s v="Number"/>
    <n v="10"/>
  </r>
  <r>
    <s v="212469"/>
    <s v="Moglass (Slievardagh By), Cooleagh, Co. Tipperary"/>
    <s v="2011"/>
    <s v="2011"/>
    <s v="CD170C5"/>
    <s v="Private households unoccupied"/>
    <s v="Number"/>
    <n v="4"/>
  </r>
  <r>
    <s v="212469"/>
    <s v="Moglass (Slievardagh By), Cooleagh, Co. Tipperary"/>
    <s v="2011"/>
    <s v="2011"/>
    <s v="CD170C6"/>
    <s v="Vacant dwellings"/>
    <s v="Number"/>
    <n v="4"/>
  </r>
  <r>
    <s v="212469"/>
    <s v="Moglass (Slievardagh By), Cooleagh, Co. Tipperary"/>
    <s v="2011"/>
    <s v="2011"/>
    <s v="CD170C7"/>
    <s v="Housing stock"/>
    <s v="Number"/>
    <n v="14"/>
  </r>
  <r>
    <s v="212469"/>
    <s v="Moglass (Slievardagh By), Cooleagh, Co. Tipperary"/>
    <s v="2011"/>
    <s v="2011"/>
    <s v="CD170C8"/>
    <s v="Vacancy rate"/>
    <s v="%"/>
    <n v="28.6"/>
  </r>
  <r>
    <s v="212470"/>
    <s v="Moglass (Middlethird By), Cooleagh, Co. Tipperary"/>
    <s v="2011"/>
    <s v="2011"/>
    <s v="CD170C1"/>
    <s v="Population"/>
    <s v="Number"/>
    <s v=""/>
  </r>
  <r>
    <s v="212470"/>
    <s v="Moglass (Middlethird By), Cooleagh, Co. Tipperary"/>
    <s v="2011"/>
    <s v="2011"/>
    <s v="CD170C2"/>
    <s v="Males"/>
    <s v="Number"/>
    <s v=""/>
  </r>
  <r>
    <s v="212470"/>
    <s v="Moglass (Middlethird By), Cooleagh, Co. Tipperary"/>
    <s v="2011"/>
    <s v="2011"/>
    <s v="CD170C3"/>
    <s v="Females"/>
    <s v="Number"/>
    <s v=""/>
  </r>
  <r>
    <s v="212470"/>
    <s v="Moglass (Middlethird By), Cooleagh, Co. Tipperary"/>
    <s v="2011"/>
    <s v="2011"/>
    <s v="CD170C4"/>
    <s v="Private households occupied"/>
    <s v="Number"/>
    <s v=""/>
  </r>
  <r>
    <s v="212470"/>
    <s v="Moglass (Middlethird By), Cooleagh, Co. Tipperary"/>
    <s v="2011"/>
    <s v="2011"/>
    <s v="CD170C5"/>
    <s v="Private households unoccupied"/>
    <s v="Number"/>
    <s v=""/>
  </r>
  <r>
    <s v="212470"/>
    <s v="Moglass (Middlethird By), Cooleagh, Co. Tipperary"/>
    <s v="2011"/>
    <s v="2011"/>
    <s v="CD170C6"/>
    <s v="Vacant dwellings"/>
    <s v="Number"/>
    <s v=""/>
  </r>
  <r>
    <s v="212470"/>
    <s v="Moglass (Middlethird By), Cooleagh, Co. Tipperary"/>
    <s v="2011"/>
    <s v="2011"/>
    <s v="CD170C7"/>
    <s v="Housing stock"/>
    <s v="Number"/>
    <s v=""/>
  </r>
  <r>
    <s v="212470"/>
    <s v="Moglass (Middlethird By), Cooleagh, Co. Tipperary"/>
    <s v="2011"/>
    <s v="2011"/>
    <s v="CD170C8"/>
    <s v="Vacancy rate"/>
    <s v="%"/>
    <s v=""/>
  </r>
  <r>
    <s v="212471"/>
    <s v="Moher, Gortkelly, Co. Tipperary"/>
    <s v="2011"/>
    <s v="2011"/>
    <s v="CD170C1"/>
    <s v="Population"/>
    <s v="Number"/>
    <n v="37"/>
  </r>
  <r>
    <s v="212471"/>
    <s v="Moher, Gortkelly, Co. Tipperary"/>
    <s v="2011"/>
    <s v="2011"/>
    <s v="CD170C2"/>
    <s v="Males"/>
    <s v="Number"/>
    <n v="16"/>
  </r>
  <r>
    <s v="212471"/>
    <s v="Moher, Gortkelly, Co. Tipperary"/>
    <s v="2011"/>
    <s v="2011"/>
    <s v="CD170C3"/>
    <s v="Females"/>
    <s v="Number"/>
    <n v="21"/>
  </r>
  <r>
    <s v="212471"/>
    <s v="Moher, Gortkelly, Co. Tipperary"/>
    <s v="2011"/>
    <s v="2011"/>
    <s v="CD170C4"/>
    <s v="Private households occupied"/>
    <s v="Number"/>
    <n v="11"/>
  </r>
  <r>
    <s v="212471"/>
    <s v="Moher, Gortkelly, Co. Tipperary"/>
    <s v="2011"/>
    <s v="2011"/>
    <s v="CD170C5"/>
    <s v="Private households unoccupied"/>
    <s v="Number"/>
    <n v="4"/>
  </r>
  <r>
    <s v="212471"/>
    <s v="Moher, Gortkelly, Co. Tipperary"/>
    <s v="2011"/>
    <s v="2011"/>
    <s v="CD170C6"/>
    <s v="Vacant dwellings"/>
    <s v="Number"/>
    <n v="3"/>
  </r>
  <r>
    <s v="212471"/>
    <s v="Moher, Gortkelly, Co. Tipperary"/>
    <s v="2011"/>
    <s v="2011"/>
    <s v="CD170C7"/>
    <s v="Housing stock"/>
    <s v="Number"/>
    <n v="15"/>
  </r>
  <r>
    <s v="212471"/>
    <s v="Moher, Gortkelly, Co. Tipperary"/>
    <s v="2011"/>
    <s v="2011"/>
    <s v="CD170C8"/>
    <s v="Vacancy rate"/>
    <s v="%"/>
    <n v="20"/>
  </r>
  <r>
    <s v="212472"/>
    <s v="Moher, Ballyporeen, Co. Tipperary"/>
    <s v="2011"/>
    <s v="2011"/>
    <s v="CD170C1"/>
    <s v="Population"/>
    <s v="Number"/>
    <s v=""/>
  </r>
  <r>
    <s v="212472"/>
    <s v="Moher, Ballyporeen, Co. Tipperary"/>
    <s v="2011"/>
    <s v="2011"/>
    <s v="CD170C2"/>
    <s v="Males"/>
    <s v="Number"/>
    <s v=""/>
  </r>
  <r>
    <s v="212472"/>
    <s v="Moher, Ballyporeen, Co. Tipperary"/>
    <s v="2011"/>
    <s v="2011"/>
    <s v="CD170C3"/>
    <s v="Females"/>
    <s v="Number"/>
    <s v=""/>
  </r>
  <r>
    <s v="212472"/>
    <s v="Moher, Ballyporeen, Co. Tipperary"/>
    <s v="2011"/>
    <s v="2011"/>
    <s v="CD170C4"/>
    <s v="Private households occupied"/>
    <s v="Number"/>
    <s v=""/>
  </r>
  <r>
    <s v="212472"/>
    <s v="Moher, Ballyporeen, Co. Tipperary"/>
    <s v="2011"/>
    <s v="2011"/>
    <s v="CD170C5"/>
    <s v="Private households unoccupied"/>
    <s v="Number"/>
    <s v=""/>
  </r>
  <r>
    <s v="212472"/>
    <s v="Moher, Ballyporeen, Co. Tipperary"/>
    <s v="2011"/>
    <s v="2011"/>
    <s v="CD170C6"/>
    <s v="Vacant dwellings"/>
    <s v="Number"/>
    <s v=""/>
  </r>
  <r>
    <s v="212472"/>
    <s v="Moher, Ballyporeen, Co. Tipperary"/>
    <s v="2011"/>
    <s v="2011"/>
    <s v="CD170C7"/>
    <s v="Housing stock"/>
    <s v="Number"/>
    <s v=""/>
  </r>
  <r>
    <s v="212472"/>
    <s v="Moher, Ballyporeen, Co. Tipperary"/>
    <s v="2011"/>
    <s v="2011"/>
    <s v="CD170C8"/>
    <s v="Vacancy rate"/>
    <s v="%"/>
    <s v=""/>
  </r>
  <r>
    <s v="212473"/>
    <s v="Moher East, Cappagh, Co. Tipperary"/>
    <s v="2011"/>
    <s v="2011"/>
    <s v="CD170C1"/>
    <s v="Population"/>
    <s v="Number"/>
    <n v="20"/>
  </r>
  <r>
    <s v="212473"/>
    <s v="Moher East, Cappagh, Co. Tipperary"/>
    <s v="2011"/>
    <s v="2011"/>
    <s v="CD170C2"/>
    <s v="Males"/>
    <s v="Number"/>
    <n v="11"/>
  </r>
  <r>
    <s v="212473"/>
    <s v="Moher East, Cappagh, Co. Tipperary"/>
    <s v="2011"/>
    <s v="2011"/>
    <s v="CD170C3"/>
    <s v="Females"/>
    <s v="Number"/>
    <n v="9"/>
  </r>
  <r>
    <s v="212473"/>
    <s v="Moher East, Cappagh, Co. Tipperary"/>
    <s v="2011"/>
    <s v="2011"/>
    <s v="CD170C4"/>
    <s v="Private households occupied"/>
    <s v="Number"/>
    <n v="8"/>
  </r>
  <r>
    <s v="212473"/>
    <s v="Moher East, Cappagh, Co. Tipperary"/>
    <s v="2011"/>
    <s v="2011"/>
    <s v="CD170C5"/>
    <s v="Private households unoccupied"/>
    <s v="Number"/>
    <n v="2"/>
  </r>
  <r>
    <s v="212473"/>
    <s v="Moher East, Cappagh, Co. Tipperary"/>
    <s v="2011"/>
    <s v="2011"/>
    <s v="CD170C6"/>
    <s v="Vacant dwellings"/>
    <s v="Number"/>
    <n v="2"/>
  </r>
  <r>
    <s v="212473"/>
    <s v="Moher East, Cappagh, Co. Tipperary"/>
    <s v="2011"/>
    <s v="2011"/>
    <s v="CD170C7"/>
    <s v="Housing stock"/>
    <s v="Number"/>
    <n v="10"/>
  </r>
  <r>
    <s v="212473"/>
    <s v="Moher East, Cappagh, Co. Tipperary"/>
    <s v="2011"/>
    <s v="2011"/>
    <s v="CD170C8"/>
    <s v="Vacancy rate"/>
    <s v="%"/>
    <n v="20"/>
  </r>
  <r>
    <s v="212475"/>
    <s v="Moher West, Cappagh, Co. Tipperary"/>
    <s v="2011"/>
    <s v="2011"/>
    <s v="CD170C1"/>
    <s v="Population"/>
    <s v="Number"/>
    <s v=""/>
  </r>
  <r>
    <s v="212475"/>
    <s v="Moher West, Cappagh, Co. Tipperary"/>
    <s v="2011"/>
    <s v="2011"/>
    <s v="CD170C2"/>
    <s v="Males"/>
    <s v="Number"/>
    <s v=""/>
  </r>
  <r>
    <s v="212475"/>
    <s v="Moher West, Cappagh, Co. Tipperary"/>
    <s v="2011"/>
    <s v="2011"/>
    <s v="CD170C3"/>
    <s v="Females"/>
    <s v="Number"/>
    <s v=""/>
  </r>
  <r>
    <s v="212475"/>
    <s v="Moher West, Cappagh, Co. Tipperary"/>
    <s v="2011"/>
    <s v="2011"/>
    <s v="CD170C4"/>
    <s v="Private households occupied"/>
    <s v="Number"/>
    <s v=""/>
  </r>
  <r>
    <s v="212475"/>
    <s v="Moher West, Cappagh, Co. Tipperary"/>
    <s v="2011"/>
    <s v="2011"/>
    <s v="CD170C5"/>
    <s v="Private households unoccupied"/>
    <s v="Number"/>
    <s v=""/>
  </r>
  <r>
    <s v="212475"/>
    <s v="Moher West, Cappagh, Co. Tipperary"/>
    <s v="2011"/>
    <s v="2011"/>
    <s v="CD170C6"/>
    <s v="Vacant dwellings"/>
    <s v="Number"/>
    <s v=""/>
  </r>
  <r>
    <s v="212475"/>
    <s v="Moher West, Cappagh, Co. Tipperary"/>
    <s v="2011"/>
    <s v="2011"/>
    <s v="CD170C7"/>
    <s v="Housing stock"/>
    <s v="Number"/>
    <s v=""/>
  </r>
  <r>
    <s v="212475"/>
    <s v="Moher West, Cappagh, Co. Tipperary"/>
    <s v="2011"/>
    <s v="2011"/>
    <s v="CD170C8"/>
    <s v="Vacancy rate"/>
    <s v="%"/>
    <s v=""/>
  </r>
  <r>
    <s v="212476"/>
    <s v="Moheragh, Donohill, Co. Tipperary"/>
    <s v="2011"/>
    <s v="2011"/>
    <s v="CD170C1"/>
    <s v="Population"/>
    <s v="Number"/>
    <n v="33"/>
  </r>
  <r>
    <s v="212476"/>
    <s v="Moheragh, Donohill, Co. Tipperary"/>
    <s v="2011"/>
    <s v="2011"/>
    <s v="CD170C2"/>
    <s v="Males"/>
    <s v="Number"/>
    <n v="16"/>
  </r>
  <r>
    <s v="212476"/>
    <s v="Moheragh, Donohill, Co. Tipperary"/>
    <s v="2011"/>
    <s v="2011"/>
    <s v="CD170C3"/>
    <s v="Females"/>
    <s v="Number"/>
    <n v="17"/>
  </r>
  <r>
    <s v="212476"/>
    <s v="Moheragh, Donohill, Co. Tipperary"/>
    <s v="2011"/>
    <s v="2011"/>
    <s v="CD170C4"/>
    <s v="Private households occupied"/>
    <s v="Number"/>
    <n v="14"/>
  </r>
  <r>
    <s v="212476"/>
    <s v="Moheragh, Donohill, Co. Tipperary"/>
    <s v="2011"/>
    <s v="2011"/>
    <s v="CD170C5"/>
    <s v="Private households unoccupied"/>
    <s v="Number"/>
    <n v="5"/>
  </r>
  <r>
    <s v="212476"/>
    <s v="Moheragh, Donohill, Co. Tipperary"/>
    <s v="2011"/>
    <s v="2011"/>
    <s v="CD170C6"/>
    <s v="Vacant dwellings"/>
    <s v="Number"/>
    <n v="5"/>
  </r>
  <r>
    <s v="212476"/>
    <s v="Moheragh, Donohill, Co. Tipperary"/>
    <s v="2011"/>
    <s v="2011"/>
    <s v="CD170C7"/>
    <s v="Housing stock"/>
    <s v="Number"/>
    <n v="19"/>
  </r>
  <r>
    <s v="212476"/>
    <s v="Moheragh, Donohill, Co. Tipperary"/>
    <s v="2011"/>
    <s v="2011"/>
    <s v="CD170C8"/>
    <s v="Vacancy rate"/>
    <s v="%"/>
    <n v="26.3"/>
  </r>
  <r>
    <s v="212477"/>
    <s v="Mohober, Modeshil, Co. Tipperary"/>
    <s v="2011"/>
    <s v="2011"/>
    <s v="CD170C1"/>
    <s v="Population"/>
    <s v="Number"/>
    <n v="47"/>
  </r>
  <r>
    <s v="212477"/>
    <s v="Mohober, Modeshil, Co. Tipperary"/>
    <s v="2011"/>
    <s v="2011"/>
    <s v="CD170C2"/>
    <s v="Males"/>
    <s v="Number"/>
    <n v="26"/>
  </r>
  <r>
    <s v="212477"/>
    <s v="Mohober, Modeshil, Co. Tipperary"/>
    <s v="2011"/>
    <s v="2011"/>
    <s v="CD170C3"/>
    <s v="Females"/>
    <s v="Number"/>
    <n v="21"/>
  </r>
  <r>
    <s v="212477"/>
    <s v="Mohober, Modeshil, Co. Tipperary"/>
    <s v="2011"/>
    <s v="2011"/>
    <s v="CD170C4"/>
    <s v="Private households occupied"/>
    <s v="Number"/>
    <n v="16"/>
  </r>
  <r>
    <s v="212477"/>
    <s v="Mohober, Modeshil, Co. Tipperary"/>
    <s v="2011"/>
    <s v="2011"/>
    <s v="CD170C5"/>
    <s v="Private households unoccupied"/>
    <s v="Number"/>
    <n v="2"/>
  </r>
  <r>
    <s v="212477"/>
    <s v="Mohober, Modeshil, Co. Tipperary"/>
    <s v="2011"/>
    <s v="2011"/>
    <s v="CD170C6"/>
    <s v="Vacant dwellings"/>
    <s v="Number"/>
    <n v="2"/>
  </r>
  <r>
    <s v="212477"/>
    <s v="Mohober, Modeshil, Co. Tipperary"/>
    <s v="2011"/>
    <s v="2011"/>
    <s v="CD170C7"/>
    <s v="Housing stock"/>
    <s v="Number"/>
    <n v="18"/>
  </r>
  <r>
    <s v="212477"/>
    <s v="Mohober, Modeshil, Co. Tipperary"/>
    <s v="2011"/>
    <s v="2011"/>
    <s v="CD170C8"/>
    <s v="Vacancy rate"/>
    <s v="%"/>
    <n v="11.1"/>
  </r>
  <r>
    <s v="212478"/>
    <s v="Moloughabbey, Tullaghmelan, Co. Tipperary"/>
    <s v="2011"/>
    <s v="2011"/>
    <s v="CD170C1"/>
    <s v="Population"/>
    <s v="Number"/>
    <s v=""/>
  </r>
  <r>
    <s v="212478"/>
    <s v="Moloughabbey, Tullaghmelan, Co. Tipperary"/>
    <s v="2011"/>
    <s v="2011"/>
    <s v="CD170C2"/>
    <s v="Males"/>
    <s v="Number"/>
    <s v=""/>
  </r>
  <r>
    <s v="212478"/>
    <s v="Moloughabbey, Tullaghmelan, Co. Tipperary"/>
    <s v="2011"/>
    <s v="2011"/>
    <s v="CD170C3"/>
    <s v="Females"/>
    <s v="Number"/>
    <s v=""/>
  </r>
  <r>
    <s v="212478"/>
    <s v="Moloughabbey, Tullaghmelan, Co. Tipperary"/>
    <s v="2011"/>
    <s v="2011"/>
    <s v="CD170C4"/>
    <s v="Private households occupied"/>
    <s v="Number"/>
    <s v=""/>
  </r>
  <r>
    <s v="212478"/>
    <s v="Moloughabbey, Tullaghmelan, Co. Tipperary"/>
    <s v="2011"/>
    <s v="2011"/>
    <s v="CD170C5"/>
    <s v="Private households unoccupied"/>
    <s v="Number"/>
    <s v=""/>
  </r>
  <r>
    <s v="212478"/>
    <s v="Moloughabbey, Tullaghmelan, Co. Tipperary"/>
    <s v="2011"/>
    <s v="2011"/>
    <s v="CD170C6"/>
    <s v="Vacant dwellings"/>
    <s v="Number"/>
    <s v=""/>
  </r>
  <r>
    <s v="212478"/>
    <s v="Moloughabbey, Tullaghmelan, Co. Tipperary"/>
    <s v="2011"/>
    <s v="2011"/>
    <s v="CD170C7"/>
    <s v="Housing stock"/>
    <s v="Number"/>
    <s v=""/>
  </r>
  <r>
    <s v="212478"/>
    <s v="Moloughabbey, Tullaghmelan, Co. Tipperary"/>
    <s v="2011"/>
    <s v="2011"/>
    <s v="CD170C8"/>
    <s v="Vacancy rate"/>
    <s v="%"/>
    <s v=""/>
  </r>
  <r>
    <s v="212479"/>
    <s v="Moloughnewtown, Tullaghmelan, Co. Tipperary"/>
    <s v="2011"/>
    <s v="2011"/>
    <s v="CD170C1"/>
    <s v="Population"/>
    <s v="Number"/>
    <n v="27"/>
  </r>
  <r>
    <s v="212479"/>
    <s v="Moloughnewtown, Tullaghmelan, Co. Tipperary"/>
    <s v="2011"/>
    <s v="2011"/>
    <s v="CD170C2"/>
    <s v="Males"/>
    <s v="Number"/>
    <n v="10"/>
  </r>
  <r>
    <s v="212479"/>
    <s v="Moloughnewtown, Tullaghmelan, Co. Tipperary"/>
    <s v="2011"/>
    <s v="2011"/>
    <s v="CD170C3"/>
    <s v="Females"/>
    <s v="Number"/>
    <n v="17"/>
  </r>
  <r>
    <s v="212479"/>
    <s v="Moloughnewtown, Tullaghmelan, Co. Tipperary"/>
    <s v="2011"/>
    <s v="2011"/>
    <s v="CD170C4"/>
    <s v="Private households occupied"/>
    <s v="Number"/>
    <n v="8"/>
  </r>
  <r>
    <s v="212479"/>
    <s v="Moloughnewtown, Tullaghmelan, Co. Tipperary"/>
    <s v="2011"/>
    <s v="2011"/>
    <s v="CD170C5"/>
    <s v="Private households unoccupied"/>
    <s v="Number"/>
    <n v="2"/>
  </r>
  <r>
    <s v="212479"/>
    <s v="Moloughnewtown, Tullaghmelan, Co. Tipperary"/>
    <s v="2011"/>
    <s v="2011"/>
    <s v="CD170C6"/>
    <s v="Vacant dwellings"/>
    <s v="Number"/>
    <n v="1"/>
  </r>
  <r>
    <s v="212479"/>
    <s v="Moloughnewtown, Tullaghmelan, Co. Tipperary"/>
    <s v="2011"/>
    <s v="2011"/>
    <s v="CD170C7"/>
    <s v="Housing stock"/>
    <s v="Number"/>
    <n v="10"/>
  </r>
  <r>
    <s v="212479"/>
    <s v="Moloughnewtown, Tullaghmelan, Co. Tipperary"/>
    <s v="2011"/>
    <s v="2011"/>
    <s v="CD170C8"/>
    <s v="Vacancy rate"/>
    <s v="%"/>
    <n v="10"/>
  </r>
  <r>
    <s v="212480"/>
    <s v="Monacocka, Thurles Urban, Co. Tipperary"/>
    <s v="2011"/>
    <s v="2011"/>
    <s v="CD170C1"/>
    <s v="Population"/>
    <s v="Number"/>
    <n v="0"/>
  </r>
  <r>
    <s v="212480"/>
    <s v="Monacocka, Thurles Urban, Co. Tipperary"/>
    <s v="2011"/>
    <s v="2011"/>
    <s v="CD170C2"/>
    <s v="Males"/>
    <s v="Number"/>
    <n v="0"/>
  </r>
  <r>
    <s v="212480"/>
    <s v="Monacocka, Thurles Urban, Co. Tipperary"/>
    <s v="2011"/>
    <s v="2011"/>
    <s v="CD170C3"/>
    <s v="Females"/>
    <s v="Number"/>
    <n v="0"/>
  </r>
  <r>
    <s v="212480"/>
    <s v="Monacocka, Thurles Urban, Co. Tipperary"/>
    <s v="2011"/>
    <s v="2011"/>
    <s v="CD170C4"/>
    <s v="Private households occupied"/>
    <s v="Number"/>
    <n v="0"/>
  </r>
  <r>
    <s v="212480"/>
    <s v="Monacocka, Thurles Urban, Co. Tipperary"/>
    <s v="2011"/>
    <s v="2011"/>
    <s v="CD170C5"/>
    <s v="Private households unoccupied"/>
    <s v="Number"/>
    <n v="1"/>
  </r>
  <r>
    <s v="212480"/>
    <s v="Monacocka, Thurles Urban, Co. Tipperary"/>
    <s v="2011"/>
    <s v="2011"/>
    <s v="CD170C6"/>
    <s v="Vacant dwellings"/>
    <s v="Number"/>
    <n v="1"/>
  </r>
  <r>
    <s v="212480"/>
    <s v="Monacocka, Thurles Urban, Co. Tipperary"/>
    <s v="2011"/>
    <s v="2011"/>
    <s v="CD170C7"/>
    <s v="Housing stock"/>
    <s v="Number"/>
    <n v="1"/>
  </r>
  <r>
    <s v="212480"/>
    <s v="Monacocka, Thurles Urban, Co. Tipperary"/>
    <s v="2011"/>
    <s v="2011"/>
    <s v="CD170C8"/>
    <s v="Vacancy rate"/>
    <s v="%"/>
    <n v="100"/>
  </r>
  <r>
    <s v="212481"/>
    <s v="Monaderreen, Kilcommon, Co. Tipperary"/>
    <s v="2011"/>
    <s v="2011"/>
    <s v="CD170C1"/>
    <s v="Population"/>
    <s v="Number"/>
    <n v="0"/>
  </r>
  <r>
    <s v="212481"/>
    <s v="Monaderreen, Kilcommon, Co. Tipperary"/>
    <s v="2011"/>
    <s v="2011"/>
    <s v="CD170C2"/>
    <s v="Males"/>
    <s v="Number"/>
    <n v="0"/>
  </r>
  <r>
    <s v="212481"/>
    <s v="Monaderreen, Kilcommon, Co. Tipperary"/>
    <s v="2011"/>
    <s v="2011"/>
    <s v="CD170C3"/>
    <s v="Females"/>
    <s v="Number"/>
    <n v="0"/>
  </r>
  <r>
    <s v="212481"/>
    <s v="Monaderreen, Kilcommon, Co. Tipperary"/>
    <s v="2011"/>
    <s v="2011"/>
    <s v="CD170C4"/>
    <s v="Private households occupied"/>
    <s v="Number"/>
    <n v="0"/>
  </r>
  <r>
    <s v="212481"/>
    <s v="Monaderreen, Kilcommon, Co. Tipperary"/>
    <s v="2011"/>
    <s v="2011"/>
    <s v="CD170C5"/>
    <s v="Private households unoccupied"/>
    <s v="Number"/>
    <n v="0"/>
  </r>
  <r>
    <s v="212481"/>
    <s v="Monaderreen, Kilcommon, Co. Tipperary"/>
    <s v="2011"/>
    <s v="2011"/>
    <s v="CD170C6"/>
    <s v="Vacant dwellings"/>
    <s v="Number"/>
    <n v="0"/>
  </r>
  <r>
    <s v="212481"/>
    <s v="Monaderreen, Kilcommon, Co. Tipperary"/>
    <s v="2011"/>
    <s v="2011"/>
    <s v="CD170C7"/>
    <s v="Housing stock"/>
    <s v="Number"/>
    <n v="0"/>
  </r>
  <r>
    <s v="212481"/>
    <s v="Monaderreen, Kilcommon, Co. Tipperary"/>
    <s v="2011"/>
    <s v="2011"/>
    <s v="CD170C8"/>
    <s v="Vacancy rate"/>
    <s v="%"/>
    <n v="0"/>
  </r>
  <r>
    <s v="212482"/>
    <s v="Monadreela, Cashel Rural, Co. Tipperary"/>
    <s v="2011"/>
    <s v="2011"/>
    <s v="CD170C1"/>
    <s v="Population"/>
    <s v="Number"/>
    <s v=""/>
  </r>
  <r>
    <s v="212482"/>
    <s v="Monadreela, Cashel Rural, Co. Tipperary"/>
    <s v="2011"/>
    <s v="2011"/>
    <s v="CD170C2"/>
    <s v="Males"/>
    <s v="Number"/>
    <s v=""/>
  </r>
  <r>
    <s v="212482"/>
    <s v="Monadreela, Cashel Rural, Co. Tipperary"/>
    <s v="2011"/>
    <s v="2011"/>
    <s v="CD170C3"/>
    <s v="Females"/>
    <s v="Number"/>
    <s v=""/>
  </r>
  <r>
    <s v="212482"/>
    <s v="Monadreela, Cashel Rural, Co. Tipperary"/>
    <s v="2011"/>
    <s v="2011"/>
    <s v="CD170C4"/>
    <s v="Private households occupied"/>
    <s v="Number"/>
    <s v=""/>
  </r>
  <r>
    <s v="212482"/>
    <s v="Monadreela, Cashel Rural, Co. Tipperary"/>
    <s v="2011"/>
    <s v="2011"/>
    <s v="CD170C5"/>
    <s v="Private households unoccupied"/>
    <s v="Number"/>
    <s v=""/>
  </r>
  <r>
    <s v="212482"/>
    <s v="Monadreela, Cashel Rural, Co. Tipperary"/>
    <s v="2011"/>
    <s v="2011"/>
    <s v="CD170C6"/>
    <s v="Vacant dwellings"/>
    <s v="Number"/>
    <s v=""/>
  </r>
  <r>
    <s v="212482"/>
    <s v="Monadreela, Cashel Rural, Co. Tipperary"/>
    <s v="2011"/>
    <s v="2011"/>
    <s v="CD170C7"/>
    <s v="Housing stock"/>
    <s v="Number"/>
    <s v=""/>
  </r>
  <r>
    <s v="212482"/>
    <s v="Monadreela, Cashel Rural, Co. Tipperary"/>
    <s v="2011"/>
    <s v="2011"/>
    <s v="CD170C8"/>
    <s v="Vacancy rate"/>
    <s v="%"/>
    <s v=""/>
  </r>
  <r>
    <s v="212483"/>
    <s v="Monagee, Cashel Rural, Co. Tipperary"/>
    <s v="2011"/>
    <s v="2011"/>
    <s v="CD170C1"/>
    <s v="Population"/>
    <s v="Number"/>
    <s v=""/>
  </r>
  <r>
    <s v="212483"/>
    <s v="Monagee, Cashel Rural, Co. Tipperary"/>
    <s v="2011"/>
    <s v="2011"/>
    <s v="CD170C2"/>
    <s v="Males"/>
    <s v="Number"/>
    <s v=""/>
  </r>
  <r>
    <s v="212483"/>
    <s v="Monagee, Cashel Rural, Co. Tipperary"/>
    <s v="2011"/>
    <s v="2011"/>
    <s v="CD170C3"/>
    <s v="Females"/>
    <s v="Number"/>
    <s v=""/>
  </r>
  <r>
    <s v="212483"/>
    <s v="Monagee, Cashel Rural, Co. Tipperary"/>
    <s v="2011"/>
    <s v="2011"/>
    <s v="CD170C4"/>
    <s v="Private households occupied"/>
    <s v="Number"/>
    <s v=""/>
  </r>
  <r>
    <s v="212483"/>
    <s v="Monagee, Cashel Rural, Co. Tipperary"/>
    <s v="2011"/>
    <s v="2011"/>
    <s v="CD170C5"/>
    <s v="Private households unoccupied"/>
    <s v="Number"/>
    <s v=""/>
  </r>
  <r>
    <s v="212483"/>
    <s v="Monagee, Cashel Rural, Co. Tipperary"/>
    <s v="2011"/>
    <s v="2011"/>
    <s v="CD170C6"/>
    <s v="Vacant dwellings"/>
    <s v="Number"/>
    <s v=""/>
  </r>
  <r>
    <s v="212483"/>
    <s v="Monagee, Cashel Rural, Co. Tipperary"/>
    <s v="2011"/>
    <s v="2011"/>
    <s v="CD170C7"/>
    <s v="Housing stock"/>
    <s v="Number"/>
    <s v=""/>
  </r>
  <r>
    <s v="212483"/>
    <s v="Monagee, Cashel Rural, Co. Tipperary"/>
    <s v="2011"/>
    <s v="2011"/>
    <s v="CD170C8"/>
    <s v="Vacancy rate"/>
    <s v="%"/>
    <s v=""/>
  </r>
  <r>
    <s v="212484"/>
    <s v="Monaincha, Roscrea, Co. Tipperary"/>
    <s v="2011"/>
    <s v="2011"/>
    <s v="CD170C1"/>
    <s v="Population"/>
    <s v="Number"/>
    <n v="24"/>
  </r>
  <r>
    <s v="212484"/>
    <s v="Monaincha, Roscrea, Co. Tipperary"/>
    <s v="2011"/>
    <s v="2011"/>
    <s v="CD170C2"/>
    <s v="Males"/>
    <s v="Number"/>
    <n v="14"/>
  </r>
  <r>
    <s v="212484"/>
    <s v="Monaincha, Roscrea, Co. Tipperary"/>
    <s v="2011"/>
    <s v="2011"/>
    <s v="CD170C3"/>
    <s v="Females"/>
    <s v="Number"/>
    <n v="10"/>
  </r>
  <r>
    <s v="212484"/>
    <s v="Monaincha, Roscrea, Co. Tipperary"/>
    <s v="2011"/>
    <s v="2011"/>
    <s v="CD170C4"/>
    <s v="Private households occupied"/>
    <s v="Number"/>
    <n v="10"/>
  </r>
  <r>
    <s v="212484"/>
    <s v="Monaincha, Roscrea, Co. Tipperary"/>
    <s v="2011"/>
    <s v="2011"/>
    <s v="CD170C5"/>
    <s v="Private households unoccupied"/>
    <s v="Number"/>
    <n v="2"/>
  </r>
  <r>
    <s v="212484"/>
    <s v="Monaincha, Roscrea, Co. Tipperary"/>
    <s v="2011"/>
    <s v="2011"/>
    <s v="CD170C6"/>
    <s v="Vacant dwellings"/>
    <s v="Number"/>
    <n v="2"/>
  </r>
  <r>
    <s v="212484"/>
    <s v="Monaincha, Roscrea, Co. Tipperary"/>
    <s v="2011"/>
    <s v="2011"/>
    <s v="CD170C7"/>
    <s v="Housing stock"/>
    <s v="Number"/>
    <n v="12"/>
  </r>
  <r>
    <s v="212484"/>
    <s v="Monaincha, Roscrea, Co. Tipperary"/>
    <s v="2011"/>
    <s v="2011"/>
    <s v="CD170C8"/>
    <s v="Vacancy rate"/>
    <s v="%"/>
    <n v="16.7"/>
  </r>
  <r>
    <s v="212485"/>
    <s v="Monakeeba, Thurles Urban, Thurles Rural, Co. Tipperary"/>
    <s v="2011"/>
    <s v="2011"/>
    <s v="CD170C1"/>
    <s v="Population"/>
    <s v="Number"/>
    <n v="250"/>
  </r>
  <r>
    <s v="212485"/>
    <s v="Monakeeba, Thurles Urban, Thurles Rural, Co. Tipperary"/>
    <s v="2011"/>
    <s v="2011"/>
    <s v="CD170C2"/>
    <s v="Males"/>
    <s v="Number"/>
    <n v="125"/>
  </r>
  <r>
    <s v="212485"/>
    <s v="Monakeeba, Thurles Urban, Thurles Rural, Co. Tipperary"/>
    <s v="2011"/>
    <s v="2011"/>
    <s v="CD170C3"/>
    <s v="Females"/>
    <s v="Number"/>
    <n v="125"/>
  </r>
  <r>
    <s v="212485"/>
    <s v="Monakeeba, Thurles Urban, Thurles Rural, Co. Tipperary"/>
    <s v="2011"/>
    <s v="2011"/>
    <s v="CD170C4"/>
    <s v="Private households occupied"/>
    <s v="Number"/>
    <n v="75"/>
  </r>
  <r>
    <s v="212485"/>
    <s v="Monakeeba, Thurles Urban, Thurles Rural, Co. Tipperary"/>
    <s v="2011"/>
    <s v="2011"/>
    <s v="CD170C5"/>
    <s v="Private households unoccupied"/>
    <s v="Number"/>
    <n v="2"/>
  </r>
  <r>
    <s v="212485"/>
    <s v="Monakeeba, Thurles Urban, Thurles Rural, Co. Tipperary"/>
    <s v="2011"/>
    <s v="2011"/>
    <s v="CD170C6"/>
    <s v="Vacant dwellings"/>
    <s v="Number"/>
    <n v="1"/>
  </r>
  <r>
    <s v="212485"/>
    <s v="Monakeeba, Thurles Urban, Thurles Rural, Co. Tipperary"/>
    <s v="2011"/>
    <s v="2011"/>
    <s v="CD170C7"/>
    <s v="Housing stock"/>
    <s v="Number"/>
    <n v="77"/>
  </r>
  <r>
    <s v="212485"/>
    <s v="Monakeeba, Thurles Urban, Thurles Rural, Co. Tipperary"/>
    <s v="2011"/>
    <s v="2011"/>
    <s v="CD170C8"/>
    <s v="Vacancy rate"/>
    <s v="%"/>
    <n v="1.3"/>
  </r>
  <r>
    <s v="212486"/>
    <s v="Monaloughra, Kilcoran, Co. Tipperary"/>
    <s v="2011"/>
    <s v="2011"/>
    <s v="CD170C1"/>
    <s v="Population"/>
    <s v="Number"/>
    <s v=""/>
  </r>
  <r>
    <s v="212486"/>
    <s v="Monaloughra, Kilcoran, Co. Tipperary"/>
    <s v="2011"/>
    <s v="2011"/>
    <s v="CD170C2"/>
    <s v="Males"/>
    <s v="Number"/>
    <s v=""/>
  </r>
  <r>
    <s v="212486"/>
    <s v="Monaloughra, Kilcoran, Co. Tipperary"/>
    <s v="2011"/>
    <s v="2011"/>
    <s v="CD170C3"/>
    <s v="Females"/>
    <s v="Number"/>
    <s v=""/>
  </r>
  <r>
    <s v="212486"/>
    <s v="Monaloughra, Kilcoran, Co. Tipperary"/>
    <s v="2011"/>
    <s v="2011"/>
    <s v="CD170C4"/>
    <s v="Private households occupied"/>
    <s v="Number"/>
    <s v=""/>
  </r>
  <r>
    <s v="212486"/>
    <s v="Monaloughra, Kilcoran, Co. Tipperary"/>
    <s v="2011"/>
    <s v="2011"/>
    <s v="CD170C5"/>
    <s v="Private households unoccupied"/>
    <s v="Number"/>
    <s v=""/>
  </r>
  <r>
    <s v="212486"/>
    <s v="Monaloughra, Kilcoran, Co. Tipperary"/>
    <s v="2011"/>
    <s v="2011"/>
    <s v="CD170C6"/>
    <s v="Vacant dwellings"/>
    <s v="Number"/>
    <s v=""/>
  </r>
  <r>
    <s v="212486"/>
    <s v="Monaloughra, Kilcoran, Co. Tipperary"/>
    <s v="2011"/>
    <s v="2011"/>
    <s v="CD170C7"/>
    <s v="Housing stock"/>
    <s v="Number"/>
    <s v=""/>
  </r>
  <r>
    <s v="212486"/>
    <s v="Monaloughra, Kilcoran, Co. Tipperary"/>
    <s v="2011"/>
    <s v="2011"/>
    <s v="CD170C8"/>
    <s v="Vacancy rate"/>
    <s v="%"/>
    <s v=""/>
  </r>
  <r>
    <s v="212487"/>
    <s v="Monalumpera, Ardmayle, Co. Tipperary"/>
    <s v="2011"/>
    <s v="2011"/>
    <s v="CD170C1"/>
    <s v="Population"/>
    <s v="Number"/>
    <n v="0"/>
  </r>
  <r>
    <s v="212487"/>
    <s v="Monalumpera, Ardmayle, Co. Tipperary"/>
    <s v="2011"/>
    <s v="2011"/>
    <s v="CD170C2"/>
    <s v="Males"/>
    <s v="Number"/>
    <n v="0"/>
  </r>
  <r>
    <s v="212487"/>
    <s v="Monalumpera, Ardmayle, Co. Tipperary"/>
    <s v="2011"/>
    <s v="2011"/>
    <s v="CD170C3"/>
    <s v="Females"/>
    <s v="Number"/>
    <n v="0"/>
  </r>
  <r>
    <s v="212487"/>
    <s v="Monalumpera, Ardmayle, Co. Tipperary"/>
    <s v="2011"/>
    <s v="2011"/>
    <s v="CD170C4"/>
    <s v="Private households occupied"/>
    <s v="Number"/>
    <n v="0"/>
  </r>
  <r>
    <s v="212487"/>
    <s v="Monalumpera, Ardmayle, Co. Tipperary"/>
    <s v="2011"/>
    <s v="2011"/>
    <s v="CD170C5"/>
    <s v="Private households unoccupied"/>
    <s v="Number"/>
    <n v="0"/>
  </r>
  <r>
    <s v="212487"/>
    <s v="Monalumpera, Ardmayle, Co. Tipperary"/>
    <s v="2011"/>
    <s v="2011"/>
    <s v="CD170C6"/>
    <s v="Vacant dwellings"/>
    <s v="Number"/>
    <n v="0"/>
  </r>
  <r>
    <s v="212487"/>
    <s v="Monalumpera, Ardmayle, Co. Tipperary"/>
    <s v="2011"/>
    <s v="2011"/>
    <s v="CD170C7"/>
    <s v="Housing stock"/>
    <s v="Number"/>
    <n v="0"/>
  </r>
  <r>
    <s v="212487"/>
    <s v="Monalumpera, Ardmayle, Co. Tipperary"/>
    <s v="2011"/>
    <s v="2011"/>
    <s v="CD170C8"/>
    <s v="Vacancy rate"/>
    <s v="%"/>
    <n v="0"/>
  </r>
  <r>
    <s v="212488"/>
    <s v="Monameagh, Magorban, Co. Tipperary"/>
    <s v="2011"/>
    <s v="2011"/>
    <s v="CD170C1"/>
    <s v="Population"/>
    <s v="Number"/>
    <n v="31"/>
  </r>
  <r>
    <s v="212488"/>
    <s v="Monameagh, Magorban, Co. Tipperary"/>
    <s v="2011"/>
    <s v="2011"/>
    <s v="CD170C2"/>
    <s v="Males"/>
    <s v="Number"/>
    <n v="17"/>
  </r>
  <r>
    <s v="212488"/>
    <s v="Monameagh, Magorban, Co. Tipperary"/>
    <s v="2011"/>
    <s v="2011"/>
    <s v="CD170C3"/>
    <s v="Females"/>
    <s v="Number"/>
    <n v="14"/>
  </r>
  <r>
    <s v="212488"/>
    <s v="Monameagh, Magorban, Co. Tipperary"/>
    <s v="2011"/>
    <s v="2011"/>
    <s v="CD170C4"/>
    <s v="Private households occupied"/>
    <s v="Number"/>
    <n v="10"/>
  </r>
  <r>
    <s v="212488"/>
    <s v="Monameagh, Magorban, Co. Tipperary"/>
    <s v="2011"/>
    <s v="2011"/>
    <s v="CD170C5"/>
    <s v="Private households unoccupied"/>
    <s v="Number"/>
    <n v="0"/>
  </r>
  <r>
    <s v="212488"/>
    <s v="Monameagh, Magorban, Co. Tipperary"/>
    <s v="2011"/>
    <s v="2011"/>
    <s v="CD170C6"/>
    <s v="Vacant dwellings"/>
    <s v="Number"/>
    <n v="0"/>
  </r>
  <r>
    <s v="212488"/>
    <s v="Monameagh, Magorban, Co. Tipperary"/>
    <s v="2011"/>
    <s v="2011"/>
    <s v="CD170C7"/>
    <s v="Housing stock"/>
    <s v="Number"/>
    <n v="10"/>
  </r>
  <r>
    <s v="212488"/>
    <s v="Monameagh, Magorban, Co. Tipperary"/>
    <s v="2011"/>
    <s v="2011"/>
    <s v="CD170C8"/>
    <s v="Vacancy rate"/>
    <s v="%"/>
    <n v="0"/>
  </r>
  <r>
    <s v="212489"/>
    <s v="Monamoe, Holycross, Co. Tipperary"/>
    <s v="2011"/>
    <s v="2011"/>
    <s v="CD170C1"/>
    <s v="Population"/>
    <s v="Number"/>
    <n v="0"/>
  </r>
  <r>
    <s v="212489"/>
    <s v="Monamoe, Holycross, Co. Tipperary"/>
    <s v="2011"/>
    <s v="2011"/>
    <s v="CD170C2"/>
    <s v="Males"/>
    <s v="Number"/>
    <n v="0"/>
  </r>
  <r>
    <s v="212489"/>
    <s v="Monamoe, Holycross, Co. Tipperary"/>
    <s v="2011"/>
    <s v="2011"/>
    <s v="CD170C3"/>
    <s v="Females"/>
    <s v="Number"/>
    <n v="0"/>
  </r>
  <r>
    <s v="212489"/>
    <s v="Monamoe, Holycross, Co. Tipperary"/>
    <s v="2011"/>
    <s v="2011"/>
    <s v="CD170C4"/>
    <s v="Private households occupied"/>
    <s v="Number"/>
    <n v="0"/>
  </r>
  <r>
    <s v="212489"/>
    <s v="Monamoe, Holycross, Co. Tipperary"/>
    <s v="2011"/>
    <s v="2011"/>
    <s v="CD170C5"/>
    <s v="Private households unoccupied"/>
    <s v="Number"/>
    <n v="0"/>
  </r>
  <r>
    <s v="212489"/>
    <s v="Monamoe, Holycross, Co. Tipperary"/>
    <s v="2011"/>
    <s v="2011"/>
    <s v="CD170C6"/>
    <s v="Vacant dwellings"/>
    <s v="Number"/>
    <n v="0"/>
  </r>
  <r>
    <s v="212489"/>
    <s v="Monamoe, Holycross, Co. Tipperary"/>
    <s v="2011"/>
    <s v="2011"/>
    <s v="CD170C7"/>
    <s v="Housing stock"/>
    <s v="Number"/>
    <n v="0"/>
  </r>
  <r>
    <s v="212489"/>
    <s v="Monamoe, Holycross, Co. Tipperary"/>
    <s v="2011"/>
    <s v="2011"/>
    <s v="CD170C8"/>
    <s v="Vacancy rate"/>
    <s v="%"/>
    <n v="0"/>
  </r>
  <r>
    <s v="212490"/>
    <s v="Moanmore, Drumwood, Co. Tipperary"/>
    <s v="2011"/>
    <s v="2011"/>
    <s v="CD170C1"/>
    <s v="Population"/>
    <s v="Number"/>
    <n v="49"/>
  </r>
  <r>
    <s v="212490"/>
    <s v="Moanmore, Drumwood, Co. Tipperary"/>
    <s v="2011"/>
    <s v="2011"/>
    <s v="CD170C2"/>
    <s v="Males"/>
    <s v="Number"/>
    <n v="28"/>
  </r>
  <r>
    <s v="212490"/>
    <s v="Moanmore, Drumwood, Co. Tipperary"/>
    <s v="2011"/>
    <s v="2011"/>
    <s v="CD170C3"/>
    <s v="Females"/>
    <s v="Number"/>
    <n v="21"/>
  </r>
  <r>
    <s v="212490"/>
    <s v="Moanmore, Drumwood, Co. Tipperary"/>
    <s v="2011"/>
    <s v="2011"/>
    <s v="CD170C4"/>
    <s v="Private households occupied"/>
    <s v="Number"/>
    <n v="17"/>
  </r>
  <r>
    <s v="212490"/>
    <s v="Moanmore, Drumwood, Co. Tipperary"/>
    <s v="2011"/>
    <s v="2011"/>
    <s v="CD170C5"/>
    <s v="Private households unoccupied"/>
    <s v="Number"/>
    <n v="4"/>
  </r>
  <r>
    <s v="212490"/>
    <s v="Moanmore, Drumwood, Co. Tipperary"/>
    <s v="2011"/>
    <s v="2011"/>
    <s v="CD170C6"/>
    <s v="Vacant dwellings"/>
    <s v="Number"/>
    <n v="4"/>
  </r>
  <r>
    <s v="212490"/>
    <s v="Moanmore, Drumwood, Co. Tipperary"/>
    <s v="2011"/>
    <s v="2011"/>
    <s v="CD170C7"/>
    <s v="Housing stock"/>
    <s v="Number"/>
    <n v="21"/>
  </r>
  <r>
    <s v="212490"/>
    <s v="Moanmore, Drumwood, Co. Tipperary"/>
    <s v="2011"/>
    <s v="2011"/>
    <s v="CD170C8"/>
    <s v="Vacancy rate"/>
    <s v="%"/>
    <n v="19"/>
  </r>
  <r>
    <s v="212491"/>
    <s v="Monanearla, Thurles Rural, Co. Tipperary"/>
    <s v="2011"/>
    <s v="2011"/>
    <s v="CD170C1"/>
    <s v="Population"/>
    <s v="Number"/>
    <s v=""/>
  </r>
  <r>
    <s v="212491"/>
    <s v="Monanearla, Thurles Rural, Co. Tipperary"/>
    <s v="2011"/>
    <s v="2011"/>
    <s v="CD170C2"/>
    <s v="Males"/>
    <s v="Number"/>
    <s v=""/>
  </r>
  <r>
    <s v="212491"/>
    <s v="Monanearla, Thurles Rural, Co. Tipperary"/>
    <s v="2011"/>
    <s v="2011"/>
    <s v="CD170C3"/>
    <s v="Females"/>
    <s v="Number"/>
    <s v=""/>
  </r>
  <r>
    <s v="212491"/>
    <s v="Monanearla, Thurles Rural, Co. Tipperary"/>
    <s v="2011"/>
    <s v="2011"/>
    <s v="CD170C4"/>
    <s v="Private households occupied"/>
    <s v="Number"/>
    <s v=""/>
  </r>
  <r>
    <s v="212491"/>
    <s v="Monanearla, Thurles Rural, Co. Tipperary"/>
    <s v="2011"/>
    <s v="2011"/>
    <s v="CD170C5"/>
    <s v="Private households unoccupied"/>
    <s v="Number"/>
    <s v=""/>
  </r>
  <r>
    <s v="212491"/>
    <s v="Monanearla, Thurles Rural, Co. Tipperary"/>
    <s v="2011"/>
    <s v="2011"/>
    <s v="CD170C6"/>
    <s v="Vacant dwellings"/>
    <s v="Number"/>
    <s v=""/>
  </r>
  <r>
    <s v="212491"/>
    <s v="Monanearla, Thurles Rural, Co. Tipperary"/>
    <s v="2011"/>
    <s v="2011"/>
    <s v="CD170C7"/>
    <s v="Housing stock"/>
    <s v="Number"/>
    <s v=""/>
  </r>
  <r>
    <s v="212491"/>
    <s v="Monanearla, Thurles Rural, Co. Tipperary"/>
    <s v="2011"/>
    <s v="2011"/>
    <s v="CD170C8"/>
    <s v="Vacancy rate"/>
    <s v="%"/>
    <s v=""/>
  </r>
  <r>
    <s v="212492"/>
    <s v="Monanore, Latteragh, Co. Tipperary"/>
    <s v="2011"/>
    <s v="2011"/>
    <s v="CD170C1"/>
    <s v="Population"/>
    <s v="Number"/>
    <n v="48"/>
  </r>
  <r>
    <s v="212492"/>
    <s v="Monanore, Latteragh, Co. Tipperary"/>
    <s v="2011"/>
    <s v="2011"/>
    <s v="CD170C2"/>
    <s v="Males"/>
    <s v="Number"/>
    <n v="27"/>
  </r>
  <r>
    <s v="212492"/>
    <s v="Monanore, Latteragh, Co. Tipperary"/>
    <s v="2011"/>
    <s v="2011"/>
    <s v="CD170C3"/>
    <s v="Females"/>
    <s v="Number"/>
    <n v="21"/>
  </r>
  <r>
    <s v="212492"/>
    <s v="Monanore, Latteragh, Co. Tipperary"/>
    <s v="2011"/>
    <s v="2011"/>
    <s v="CD170C4"/>
    <s v="Private households occupied"/>
    <s v="Number"/>
    <n v="13"/>
  </r>
  <r>
    <s v="212492"/>
    <s v="Monanore, Latteragh, Co. Tipperary"/>
    <s v="2011"/>
    <s v="2011"/>
    <s v="CD170C5"/>
    <s v="Private households unoccupied"/>
    <s v="Number"/>
    <n v="1"/>
  </r>
  <r>
    <s v="212492"/>
    <s v="Monanore, Latteragh, Co. Tipperary"/>
    <s v="2011"/>
    <s v="2011"/>
    <s v="CD170C6"/>
    <s v="Vacant dwellings"/>
    <s v="Number"/>
    <n v="1"/>
  </r>
  <r>
    <s v="212492"/>
    <s v="Monanore, Latteragh, Co. Tipperary"/>
    <s v="2011"/>
    <s v="2011"/>
    <s v="CD170C7"/>
    <s v="Housing stock"/>
    <s v="Number"/>
    <n v="14"/>
  </r>
  <r>
    <s v="212492"/>
    <s v="Monanore, Latteragh, Co. Tipperary"/>
    <s v="2011"/>
    <s v="2011"/>
    <s v="CD170C8"/>
    <s v="Vacancy rate"/>
    <s v="%"/>
    <n v="7.1"/>
  </r>
  <r>
    <s v="212493"/>
    <s v="Monaquill, Ballynaclogh, Co. Tipperary"/>
    <s v="2011"/>
    <s v="2011"/>
    <s v="CD170C1"/>
    <s v="Population"/>
    <s v="Number"/>
    <n v="19"/>
  </r>
  <r>
    <s v="212493"/>
    <s v="Monaquill, Ballynaclogh, Co. Tipperary"/>
    <s v="2011"/>
    <s v="2011"/>
    <s v="CD170C2"/>
    <s v="Males"/>
    <s v="Number"/>
    <n v="11"/>
  </r>
  <r>
    <s v="212493"/>
    <s v="Monaquill, Ballynaclogh, Co. Tipperary"/>
    <s v="2011"/>
    <s v="2011"/>
    <s v="CD170C3"/>
    <s v="Females"/>
    <s v="Number"/>
    <n v="8"/>
  </r>
  <r>
    <s v="212493"/>
    <s v="Monaquill, Ballynaclogh, Co. Tipperary"/>
    <s v="2011"/>
    <s v="2011"/>
    <s v="CD170C4"/>
    <s v="Private households occupied"/>
    <s v="Number"/>
    <n v="8"/>
  </r>
  <r>
    <s v="212493"/>
    <s v="Monaquill, Ballynaclogh, Co. Tipperary"/>
    <s v="2011"/>
    <s v="2011"/>
    <s v="CD170C5"/>
    <s v="Private households unoccupied"/>
    <s v="Number"/>
    <n v="2"/>
  </r>
  <r>
    <s v="212493"/>
    <s v="Monaquill, Ballynaclogh, Co. Tipperary"/>
    <s v="2011"/>
    <s v="2011"/>
    <s v="CD170C6"/>
    <s v="Vacant dwellings"/>
    <s v="Number"/>
    <n v="2"/>
  </r>
  <r>
    <s v="212493"/>
    <s v="Monaquill, Ballynaclogh, Co. Tipperary"/>
    <s v="2011"/>
    <s v="2011"/>
    <s v="CD170C7"/>
    <s v="Housing stock"/>
    <s v="Number"/>
    <n v="10"/>
  </r>
  <r>
    <s v="212493"/>
    <s v="Monaquill, Ballynaclogh, Co. Tipperary"/>
    <s v="2011"/>
    <s v="2011"/>
    <s v="CD170C8"/>
    <s v="Vacancy rate"/>
    <s v="%"/>
    <n v="20"/>
  </r>
  <r>
    <s v="212494"/>
    <s v="Monaraha, Caher, Co. Tipperary"/>
    <s v="2011"/>
    <s v="2011"/>
    <s v="CD170C1"/>
    <s v="Population"/>
    <s v="Number"/>
    <n v="6"/>
  </r>
  <r>
    <s v="212494"/>
    <s v="Monaraha, Caher, Co. Tipperary"/>
    <s v="2011"/>
    <s v="2011"/>
    <s v="CD170C2"/>
    <s v="Males"/>
    <s v="Number"/>
    <n v="3"/>
  </r>
  <r>
    <s v="212494"/>
    <s v="Monaraha, Caher, Co. Tipperary"/>
    <s v="2011"/>
    <s v="2011"/>
    <s v="CD170C3"/>
    <s v="Females"/>
    <s v="Number"/>
    <n v="3"/>
  </r>
  <r>
    <s v="212494"/>
    <s v="Monaraha, Caher, Co. Tipperary"/>
    <s v="2011"/>
    <s v="2011"/>
    <s v="CD170C4"/>
    <s v="Private households occupied"/>
    <s v="Number"/>
    <n v="3"/>
  </r>
  <r>
    <s v="212494"/>
    <s v="Monaraha, Caher, Co. Tipperary"/>
    <s v="2011"/>
    <s v="2011"/>
    <s v="CD170C5"/>
    <s v="Private households unoccupied"/>
    <s v="Number"/>
    <n v="0"/>
  </r>
  <r>
    <s v="212494"/>
    <s v="Monaraha, Caher, Co. Tipperary"/>
    <s v="2011"/>
    <s v="2011"/>
    <s v="CD170C6"/>
    <s v="Vacant dwellings"/>
    <s v="Number"/>
    <n v="0"/>
  </r>
  <r>
    <s v="212494"/>
    <s v="Monaraha, Caher, Co. Tipperary"/>
    <s v="2011"/>
    <s v="2011"/>
    <s v="CD170C7"/>
    <s v="Housing stock"/>
    <s v="Number"/>
    <n v="3"/>
  </r>
  <r>
    <s v="212494"/>
    <s v="Monaraha, Caher, Co. Tipperary"/>
    <s v="2011"/>
    <s v="2011"/>
    <s v="CD170C8"/>
    <s v="Vacancy rate"/>
    <s v="%"/>
    <n v="0"/>
  </r>
  <r>
    <s v="212495"/>
    <s v="Monaraheen, Littleton, Co. Tipperary"/>
    <s v="2011"/>
    <s v="2011"/>
    <s v="CD170C1"/>
    <s v="Population"/>
    <s v="Number"/>
    <n v="28"/>
  </r>
  <r>
    <s v="212495"/>
    <s v="Monaraheen, Littleton, Co. Tipperary"/>
    <s v="2011"/>
    <s v="2011"/>
    <s v="CD170C2"/>
    <s v="Males"/>
    <s v="Number"/>
    <n v="13"/>
  </r>
  <r>
    <s v="212495"/>
    <s v="Monaraheen, Littleton, Co. Tipperary"/>
    <s v="2011"/>
    <s v="2011"/>
    <s v="CD170C3"/>
    <s v="Females"/>
    <s v="Number"/>
    <n v="15"/>
  </r>
  <r>
    <s v="212495"/>
    <s v="Monaraheen, Littleton, Co. Tipperary"/>
    <s v="2011"/>
    <s v="2011"/>
    <s v="CD170C4"/>
    <s v="Private households occupied"/>
    <s v="Number"/>
    <n v="8"/>
  </r>
  <r>
    <s v="212495"/>
    <s v="Monaraheen, Littleton, Co. Tipperary"/>
    <s v="2011"/>
    <s v="2011"/>
    <s v="CD170C5"/>
    <s v="Private households unoccupied"/>
    <s v="Number"/>
    <n v="2"/>
  </r>
  <r>
    <s v="212495"/>
    <s v="Monaraheen, Littleton, Co. Tipperary"/>
    <s v="2011"/>
    <s v="2011"/>
    <s v="CD170C6"/>
    <s v="Vacant dwellings"/>
    <s v="Number"/>
    <n v="2"/>
  </r>
  <r>
    <s v="212495"/>
    <s v="Monaraheen, Littleton, Co. Tipperary"/>
    <s v="2011"/>
    <s v="2011"/>
    <s v="CD170C7"/>
    <s v="Housing stock"/>
    <s v="Number"/>
    <n v="10"/>
  </r>
  <r>
    <s v="212495"/>
    <s v="Monaraheen, Littleton, Co. Tipperary"/>
    <s v="2011"/>
    <s v="2011"/>
    <s v="CD170C8"/>
    <s v="Vacancy rate"/>
    <s v="%"/>
    <n v="20"/>
  </r>
  <r>
    <s v="212496"/>
    <s v="Monard, Ballykisteen, Co. Tipperary"/>
    <s v="2011"/>
    <s v="2011"/>
    <s v="CD170C1"/>
    <s v="Population"/>
    <s v="Number"/>
    <n v="188"/>
  </r>
  <r>
    <s v="212496"/>
    <s v="Monard, Ballykisteen, Co. Tipperary"/>
    <s v="2011"/>
    <s v="2011"/>
    <s v="CD170C2"/>
    <s v="Males"/>
    <s v="Number"/>
    <n v="99"/>
  </r>
  <r>
    <s v="212496"/>
    <s v="Monard, Ballykisteen, Co. Tipperary"/>
    <s v="2011"/>
    <s v="2011"/>
    <s v="CD170C3"/>
    <s v="Females"/>
    <s v="Number"/>
    <n v="89"/>
  </r>
  <r>
    <s v="212496"/>
    <s v="Monard, Ballykisteen, Co. Tipperary"/>
    <s v="2011"/>
    <s v="2011"/>
    <s v="CD170C4"/>
    <s v="Private households occupied"/>
    <s v="Number"/>
    <n v="69"/>
  </r>
  <r>
    <s v="212496"/>
    <s v="Monard, Ballykisteen, Co. Tipperary"/>
    <s v="2011"/>
    <s v="2011"/>
    <s v="CD170C5"/>
    <s v="Private households unoccupied"/>
    <s v="Number"/>
    <n v="12"/>
  </r>
  <r>
    <s v="212496"/>
    <s v="Monard, Ballykisteen, Co. Tipperary"/>
    <s v="2011"/>
    <s v="2011"/>
    <s v="CD170C6"/>
    <s v="Vacant dwellings"/>
    <s v="Number"/>
    <n v="12"/>
  </r>
  <r>
    <s v="212496"/>
    <s v="Monard, Ballykisteen, Co. Tipperary"/>
    <s v="2011"/>
    <s v="2011"/>
    <s v="CD170C7"/>
    <s v="Housing stock"/>
    <s v="Number"/>
    <n v="81"/>
  </r>
  <r>
    <s v="212496"/>
    <s v="Monard, Ballykisteen, Co. Tipperary"/>
    <s v="2011"/>
    <s v="2011"/>
    <s v="CD170C8"/>
    <s v="Vacancy rate"/>
    <s v="%"/>
    <n v="14.8"/>
  </r>
  <r>
    <s v="212497"/>
    <s v="Monaroan, Carrigatogher, Co. Tipperary"/>
    <s v="2011"/>
    <s v="2011"/>
    <s v="CD170C1"/>
    <s v="Population"/>
    <s v="Number"/>
    <n v="10"/>
  </r>
  <r>
    <s v="212497"/>
    <s v="Monaroan, Carrigatogher, Co. Tipperary"/>
    <s v="2011"/>
    <s v="2011"/>
    <s v="CD170C2"/>
    <s v="Males"/>
    <s v="Number"/>
    <n v="4"/>
  </r>
  <r>
    <s v="212497"/>
    <s v="Monaroan, Carrigatogher, Co. Tipperary"/>
    <s v="2011"/>
    <s v="2011"/>
    <s v="CD170C3"/>
    <s v="Females"/>
    <s v="Number"/>
    <n v="6"/>
  </r>
  <r>
    <s v="212497"/>
    <s v="Monaroan, Carrigatogher, Co. Tipperary"/>
    <s v="2011"/>
    <s v="2011"/>
    <s v="CD170C4"/>
    <s v="Private households occupied"/>
    <s v="Number"/>
    <n v="3"/>
  </r>
  <r>
    <s v="212497"/>
    <s v="Monaroan, Carrigatogher, Co. Tipperary"/>
    <s v="2011"/>
    <s v="2011"/>
    <s v="CD170C5"/>
    <s v="Private households unoccupied"/>
    <s v="Number"/>
    <n v="0"/>
  </r>
  <r>
    <s v="212497"/>
    <s v="Monaroan, Carrigatogher, Co. Tipperary"/>
    <s v="2011"/>
    <s v="2011"/>
    <s v="CD170C6"/>
    <s v="Vacant dwellings"/>
    <s v="Number"/>
    <n v="0"/>
  </r>
  <r>
    <s v="212497"/>
    <s v="Monaroan, Carrigatogher, Co. Tipperary"/>
    <s v="2011"/>
    <s v="2011"/>
    <s v="CD170C7"/>
    <s v="Housing stock"/>
    <s v="Number"/>
    <n v="3"/>
  </r>
  <r>
    <s v="212497"/>
    <s v="Monaroan, Carrigatogher, Co. Tipperary"/>
    <s v="2011"/>
    <s v="2011"/>
    <s v="CD170C8"/>
    <s v="Vacancy rate"/>
    <s v="%"/>
    <n v="0"/>
  </r>
  <r>
    <s v="212498"/>
    <s v="Monatierna, Thurles Rural, Co. Tipperary"/>
    <s v="2011"/>
    <s v="2011"/>
    <s v="CD170C1"/>
    <s v="Population"/>
    <s v="Number"/>
    <n v="0"/>
  </r>
  <r>
    <s v="212498"/>
    <s v="Monatierna, Thurles Rural, Co. Tipperary"/>
    <s v="2011"/>
    <s v="2011"/>
    <s v="CD170C2"/>
    <s v="Males"/>
    <s v="Number"/>
    <n v="0"/>
  </r>
  <r>
    <s v="212498"/>
    <s v="Monatierna, Thurles Rural, Co. Tipperary"/>
    <s v="2011"/>
    <s v="2011"/>
    <s v="CD170C3"/>
    <s v="Females"/>
    <s v="Number"/>
    <n v="0"/>
  </r>
  <r>
    <s v="212498"/>
    <s v="Monatierna, Thurles Rural, Co. Tipperary"/>
    <s v="2011"/>
    <s v="2011"/>
    <s v="CD170C4"/>
    <s v="Private households occupied"/>
    <s v="Number"/>
    <n v="0"/>
  </r>
  <r>
    <s v="212498"/>
    <s v="Monatierna, Thurles Rural, Co. Tipperary"/>
    <s v="2011"/>
    <s v="2011"/>
    <s v="CD170C5"/>
    <s v="Private households unoccupied"/>
    <s v="Number"/>
    <n v="0"/>
  </r>
  <r>
    <s v="212498"/>
    <s v="Monatierna, Thurles Rural, Co. Tipperary"/>
    <s v="2011"/>
    <s v="2011"/>
    <s v="CD170C6"/>
    <s v="Vacant dwellings"/>
    <s v="Number"/>
    <n v="0"/>
  </r>
  <r>
    <s v="212498"/>
    <s v="Monatierna, Thurles Rural, Co. Tipperary"/>
    <s v="2011"/>
    <s v="2011"/>
    <s v="CD170C7"/>
    <s v="Housing stock"/>
    <s v="Number"/>
    <n v="0"/>
  </r>
  <r>
    <s v="212498"/>
    <s v="Monatierna, Thurles Rural, Co. Tipperary"/>
    <s v="2011"/>
    <s v="2011"/>
    <s v="CD170C8"/>
    <s v="Vacancy rate"/>
    <s v="%"/>
    <n v="0"/>
  </r>
  <r>
    <s v="212499"/>
    <s v="Monatogher, Ballykisteen, Co. Tipperary"/>
    <s v="2011"/>
    <s v="2011"/>
    <s v="CD170C1"/>
    <s v="Population"/>
    <s v="Number"/>
    <n v="0"/>
  </r>
  <r>
    <s v="212499"/>
    <s v="Monatogher, Ballykisteen, Co. Tipperary"/>
    <s v="2011"/>
    <s v="2011"/>
    <s v="CD170C2"/>
    <s v="Males"/>
    <s v="Number"/>
    <n v="0"/>
  </r>
  <r>
    <s v="212499"/>
    <s v="Monatogher, Ballykisteen, Co. Tipperary"/>
    <s v="2011"/>
    <s v="2011"/>
    <s v="CD170C3"/>
    <s v="Females"/>
    <s v="Number"/>
    <n v="0"/>
  </r>
  <r>
    <s v="212499"/>
    <s v="Monatogher, Ballykisteen, Co. Tipperary"/>
    <s v="2011"/>
    <s v="2011"/>
    <s v="CD170C4"/>
    <s v="Private households occupied"/>
    <s v="Number"/>
    <n v="0"/>
  </r>
  <r>
    <s v="212499"/>
    <s v="Monatogher, Ballykisteen, Co. Tipperary"/>
    <s v="2011"/>
    <s v="2011"/>
    <s v="CD170C5"/>
    <s v="Private households unoccupied"/>
    <s v="Number"/>
    <n v="0"/>
  </r>
  <r>
    <s v="212499"/>
    <s v="Monatogher, Ballykisteen, Co. Tipperary"/>
    <s v="2011"/>
    <s v="2011"/>
    <s v="CD170C6"/>
    <s v="Vacant dwellings"/>
    <s v="Number"/>
    <n v="0"/>
  </r>
  <r>
    <s v="212499"/>
    <s v="Monatogher, Ballykisteen, Co. Tipperary"/>
    <s v="2011"/>
    <s v="2011"/>
    <s v="CD170C7"/>
    <s v="Housing stock"/>
    <s v="Number"/>
    <n v="0"/>
  </r>
  <r>
    <s v="212499"/>
    <s v="Monatogher, Ballykisteen, Co. Tipperary"/>
    <s v="2011"/>
    <s v="2011"/>
    <s v="CD170C8"/>
    <s v="Vacancy rate"/>
    <s v="%"/>
    <n v="0"/>
  </r>
  <r>
    <s v="212500"/>
    <s v="Monearmore, Cullen, Co. Tipperary"/>
    <s v="2011"/>
    <s v="2011"/>
    <s v="CD170C1"/>
    <s v="Population"/>
    <s v="Number"/>
    <n v="27"/>
  </r>
  <r>
    <s v="212500"/>
    <s v="Monearmore, Cullen, Co. Tipperary"/>
    <s v="2011"/>
    <s v="2011"/>
    <s v="CD170C2"/>
    <s v="Males"/>
    <s v="Number"/>
    <n v="17"/>
  </r>
  <r>
    <s v="212500"/>
    <s v="Monearmore, Cullen, Co. Tipperary"/>
    <s v="2011"/>
    <s v="2011"/>
    <s v="CD170C3"/>
    <s v="Females"/>
    <s v="Number"/>
    <n v="10"/>
  </r>
  <r>
    <s v="212500"/>
    <s v="Monearmore, Cullen, Co. Tipperary"/>
    <s v="2011"/>
    <s v="2011"/>
    <s v="CD170C4"/>
    <s v="Private households occupied"/>
    <s v="Number"/>
    <n v="10"/>
  </r>
  <r>
    <s v="212500"/>
    <s v="Monearmore, Cullen, Co. Tipperary"/>
    <s v="2011"/>
    <s v="2011"/>
    <s v="CD170C5"/>
    <s v="Private households unoccupied"/>
    <s v="Number"/>
    <n v="5"/>
  </r>
  <r>
    <s v="212500"/>
    <s v="Monearmore, Cullen, Co. Tipperary"/>
    <s v="2011"/>
    <s v="2011"/>
    <s v="CD170C6"/>
    <s v="Vacant dwellings"/>
    <s v="Number"/>
    <n v="5"/>
  </r>
  <r>
    <s v="212500"/>
    <s v="Monearmore, Cullen, Co. Tipperary"/>
    <s v="2011"/>
    <s v="2011"/>
    <s v="CD170C7"/>
    <s v="Housing stock"/>
    <s v="Number"/>
    <n v="15"/>
  </r>
  <r>
    <s v="212500"/>
    <s v="Monearmore, Cullen, Co. Tipperary"/>
    <s v="2011"/>
    <s v="2011"/>
    <s v="CD170C8"/>
    <s v="Vacancy rate"/>
    <s v="%"/>
    <n v="33.3"/>
  </r>
  <r>
    <s v="212501"/>
    <s v="Moneydass, Ballycahill, Co. Tipperary"/>
    <s v="2011"/>
    <s v="2011"/>
    <s v="CD170C1"/>
    <s v="Population"/>
    <s v="Number"/>
    <n v="14"/>
  </r>
  <r>
    <s v="212501"/>
    <s v="Moneydass, Ballycahill, Co. Tipperary"/>
    <s v="2011"/>
    <s v="2011"/>
    <s v="CD170C2"/>
    <s v="Males"/>
    <s v="Number"/>
    <n v="5"/>
  </r>
  <r>
    <s v="212501"/>
    <s v="Moneydass, Ballycahill, Co. Tipperary"/>
    <s v="2011"/>
    <s v="2011"/>
    <s v="CD170C3"/>
    <s v="Females"/>
    <s v="Number"/>
    <n v="9"/>
  </r>
  <r>
    <s v="212501"/>
    <s v="Moneydass, Ballycahill, Co. Tipperary"/>
    <s v="2011"/>
    <s v="2011"/>
    <s v="CD170C4"/>
    <s v="Private households occupied"/>
    <s v="Number"/>
    <n v="4"/>
  </r>
  <r>
    <s v="212501"/>
    <s v="Moneydass, Ballycahill, Co. Tipperary"/>
    <s v="2011"/>
    <s v="2011"/>
    <s v="CD170C5"/>
    <s v="Private households unoccupied"/>
    <s v="Number"/>
    <n v="2"/>
  </r>
  <r>
    <s v="212501"/>
    <s v="Moneydass, Ballycahill, Co. Tipperary"/>
    <s v="2011"/>
    <s v="2011"/>
    <s v="CD170C6"/>
    <s v="Vacant dwellings"/>
    <s v="Number"/>
    <n v="2"/>
  </r>
  <r>
    <s v="212501"/>
    <s v="Moneydass, Ballycahill, Co. Tipperary"/>
    <s v="2011"/>
    <s v="2011"/>
    <s v="CD170C7"/>
    <s v="Housing stock"/>
    <s v="Number"/>
    <n v="6"/>
  </r>
  <r>
    <s v="212501"/>
    <s v="Moneydass, Ballycahill, Co. Tipperary"/>
    <s v="2011"/>
    <s v="2011"/>
    <s v="CD170C8"/>
    <s v="Vacancy rate"/>
    <s v="%"/>
    <n v="33.3"/>
  </r>
  <r>
    <s v="212502"/>
    <s v="Moneynaboola, Clonbeg, Co. Tipperary"/>
    <s v="2011"/>
    <s v="2011"/>
    <s v="CD170C1"/>
    <s v="Population"/>
    <s v="Number"/>
    <n v="27"/>
  </r>
  <r>
    <s v="212502"/>
    <s v="Moneynaboola, Clonbeg, Co. Tipperary"/>
    <s v="2011"/>
    <s v="2011"/>
    <s v="CD170C2"/>
    <s v="Males"/>
    <s v="Number"/>
    <n v="15"/>
  </r>
  <r>
    <s v="212502"/>
    <s v="Moneynaboola, Clonbeg, Co. Tipperary"/>
    <s v="2011"/>
    <s v="2011"/>
    <s v="CD170C3"/>
    <s v="Females"/>
    <s v="Number"/>
    <n v="12"/>
  </r>
  <r>
    <s v="212502"/>
    <s v="Moneynaboola, Clonbeg, Co. Tipperary"/>
    <s v="2011"/>
    <s v="2011"/>
    <s v="CD170C4"/>
    <s v="Private households occupied"/>
    <s v="Number"/>
    <n v="8"/>
  </r>
  <r>
    <s v="212502"/>
    <s v="Moneynaboola, Clonbeg, Co. Tipperary"/>
    <s v="2011"/>
    <s v="2011"/>
    <s v="CD170C5"/>
    <s v="Private households unoccupied"/>
    <s v="Number"/>
    <n v="1"/>
  </r>
  <r>
    <s v="212502"/>
    <s v="Moneynaboola, Clonbeg, Co. Tipperary"/>
    <s v="2011"/>
    <s v="2011"/>
    <s v="CD170C6"/>
    <s v="Vacant dwellings"/>
    <s v="Number"/>
    <n v="1"/>
  </r>
  <r>
    <s v="212502"/>
    <s v="Moneynaboola, Clonbeg, Co. Tipperary"/>
    <s v="2011"/>
    <s v="2011"/>
    <s v="CD170C7"/>
    <s v="Housing stock"/>
    <s v="Number"/>
    <n v="9"/>
  </r>
  <r>
    <s v="212502"/>
    <s v="Moneynaboola, Clonbeg, Co. Tipperary"/>
    <s v="2011"/>
    <s v="2011"/>
    <s v="CD170C8"/>
    <s v="Vacancy rate"/>
    <s v="%"/>
    <n v="11.1"/>
  </r>
  <r>
    <s v="212503"/>
    <s v="Moneypark, Peppardstown, Co. Tipperary"/>
    <s v="2011"/>
    <s v="2011"/>
    <s v="CD170C1"/>
    <s v="Population"/>
    <s v="Number"/>
    <n v="0"/>
  </r>
  <r>
    <s v="212503"/>
    <s v="Moneypark, Peppardstown, Co. Tipperary"/>
    <s v="2011"/>
    <s v="2011"/>
    <s v="CD170C2"/>
    <s v="Males"/>
    <s v="Number"/>
    <n v="0"/>
  </r>
  <r>
    <s v="212503"/>
    <s v="Moneypark, Peppardstown, Co. Tipperary"/>
    <s v="2011"/>
    <s v="2011"/>
    <s v="CD170C3"/>
    <s v="Females"/>
    <s v="Number"/>
    <n v="0"/>
  </r>
  <r>
    <s v="212503"/>
    <s v="Moneypark, Peppardstown, Co. Tipperary"/>
    <s v="2011"/>
    <s v="2011"/>
    <s v="CD170C4"/>
    <s v="Private households occupied"/>
    <s v="Number"/>
    <n v="0"/>
  </r>
  <r>
    <s v="212503"/>
    <s v="Moneypark, Peppardstown, Co. Tipperary"/>
    <s v="2011"/>
    <s v="2011"/>
    <s v="CD170C5"/>
    <s v="Private households unoccupied"/>
    <s v="Number"/>
    <n v="0"/>
  </r>
  <r>
    <s v="212503"/>
    <s v="Moneypark, Peppardstown, Co. Tipperary"/>
    <s v="2011"/>
    <s v="2011"/>
    <s v="CD170C6"/>
    <s v="Vacant dwellings"/>
    <s v="Number"/>
    <n v="0"/>
  </r>
  <r>
    <s v="212503"/>
    <s v="Moneypark, Peppardstown, Co. Tipperary"/>
    <s v="2011"/>
    <s v="2011"/>
    <s v="CD170C7"/>
    <s v="Housing stock"/>
    <s v="Number"/>
    <n v="0"/>
  </r>
  <r>
    <s v="212503"/>
    <s v="Moneypark, Peppardstown, Co. Tipperary"/>
    <s v="2011"/>
    <s v="2011"/>
    <s v="CD170C8"/>
    <s v="Vacancy rate"/>
    <s v="%"/>
    <n v="0"/>
  </r>
  <r>
    <s v="212504"/>
    <s v="Monksgrange, Tullaghmelan, Co. Tipperary"/>
    <s v="2011"/>
    <s v="2011"/>
    <s v="CD170C1"/>
    <s v="Population"/>
    <s v="Number"/>
    <n v="51"/>
  </r>
  <r>
    <s v="212504"/>
    <s v="Monksgrange, Tullaghmelan, Co. Tipperary"/>
    <s v="2011"/>
    <s v="2011"/>
    <s v="CD170C2"/>
    <s v="Males"/>
    <s v="Number"/>
    <n v="28"/>
  </r>
  <r>
    <s v="212504"/>
    <s v="Monksgrange, Tullaghmelan, Co. Tipperary"/>
    <s v="2011"/>
    <s v="2011"/>
    <s v="CD170C3"/>
    <s v="Females"/>
    <s v="Number"/>
    <n v="23"/>
  </r>
  <r>
    <s v="212504"/>
    <s v="Monksgrange, Tullaghmelan, Co. Tipperary"/>
    <s v="2011"/>
    <s v="2011"/>
    <s v="CD170C4"/>
    <s v="Private households occupied"/>
    <s v="Number"/>
    <n v="17"/>
  </r>
  <r>
    <s v="212504"/>
    <s v="Monksgrange, Tullaghmelan, Co. Tipperary"/>
    <s v="2011"/>
    <s v="2011"/>
    <s v="CD170C5"/>
    <s v="Private households unoccupied"/>
    <s v="Number"/>
    <n v="2"/>
  </r>
  <r>
    <s v="212504"/>
    <s v="Monksgrange, Tullaghmelan, Co. Tipperary"/>
    <s v="2011"/>
    <s v="2011"/>
    <s v="CD170C6"/>
    <s v="Vacant dwellings"/>
    <s v="Number"/>
    <n v="2"/>
  </r>
  <r>
    <s v="212504"/>
    <s v="Monksgrange, Tullaghmelan, Co. Tipperary"/>
    <s v="2011"/>
    <s v="2011"/>
    <s v="CD170C7"/>
    <s v="Housing stock"/>
    <s v="Number"/>
    <n v="19"/>
  </r>
  <r>
    <s v="212504"/>
    <s v="Monksgrange, Tullaghmelan, Co. Tipperary"/>
    <s v="2011"/>
    <s v="2011"/>
    <s v="CD170C8"/>
    <s v="Vacancy rate"/>
    <s v="%"/>
    <n v="10.5"/>
  </r>
  <r>
    <s v="212505"/>
    <s v="Monkstown, Inishlounaght, Co. Tipperary"/>
    <s v="2011"/>
    <s v="2011"/>
    <s v="CD170C1"/>
    <s v="Population"/>
    <s v="Number"/>
    <s v=""/>
  </r>
  <r>
    <s v="212505"/>
    <s v="Monkstown, Inishlounaght, Co. Tipperary"/>
    <s v="2011"/>
    <s v="2011"/>
    <s v="CD170C2"/>
    <s v="Males"/>
    <s v="Number"/>
    <s v=""/>
  </r>
  <r>
    <s v="212505"/>
    <s v="Monkstown, Inishlounaght, Co. Tipperary"/>
    <s v="2011"/>
    <s v="2011"/>
    <s v="CD170C3"/>
    <s v="Females"/>
    <s v="Number"/>
    <s v=""/>
  </r>
  <r>
    <s v="212505"/>
    <s v="Monkstown, Inishlounaght, Co. Tipperary"/>
    <s v="2011"/>
    <s v="2011"/>
    <s v="CD170C4"/>
    <s v="Private households occupied"/>
    <s v="Number"/>
    <s v=""/>
  </r>
  <r>
    <s v="212505"/>
    <s v="Monkstown, Inishlounaght, Co. Tipperary"/>
    <s v="2011"/>
    <s v="2011"/>
    <s v="CD170C5"/>
    <s v="Private households unoccupied"/>
    <s v="Number"/>
    <s v=""/>
  </r>
  <r>
    <s v="212505"/>
    <s v="Monkstown, Inishlounaght, Co. Tipperary"/>
    <s v="2011"/>
    <s v="2011"/>
    <s v="CD170C6"/>
    <s v="Vacant dwellings"/>
    <s v="Number"/>
    <s v=""/>
  </r>
  <r>
    <s v="212505"/>
    <s v="Monkstown, Inishlounaght, Co. Tipperary"/>
    <s v="2011"/>
    <s v="2011"/>
    <s v="CD170C7"/>
    <s v="Housing stock"/>
    <s v="Number"/>
    <s v=""/>
  </r>
  <r>
    <s v="212505"/>
    <s v="Monkstown, Inishlounaght, Co. Tipperary"/>
    <s v="2011"/>
    <s v="2011"/>
    <s v="CD170C8"/>
    <s v="Vacancy rate"/>
    <s v="%"/>
    <s v=""/>
  </r>
  <r>
    <s v="212507"/>
    <s v="Monroe, Clonoulty West, Co. Tipperary"/>
    <s v="2011"/>
    <s v="2011"/>
    <s v="CD170C1"/>
    <s v="Population"/>
    <s v="Number"/>
    <s v=""/>
  </r>
  <r>
    <s v="212507"/>
    <s v="Monroe, Clonoulty West, Co. Tipperary"/>
    <s v="2011"/>
    <s v="2011"/>
    <s v="CD170C2"/>
    <s v="Males"/>
    <s v="Number"/>
    <s v=""/>
  </r>
  <r>
    <s v="212507"/>
    <s v="Monroe, Clonoulty West, Co. Tipperary"/>
    <s v="2011"/>
    <s v="2011"/>
    <s v="CD170C3"/>
    <s v="Females"/>
    <s v="Number"/>
    <s v=""/>
  </r>
  <r>
    <s v="212507"/>
    <s v="Monroe, Clonoulty West, Co. Tipperary"/>
    <s v="2011"/>
    <s v="2011"/>
    <s v="CD170C4"/>
    <s v="Private households occupied"/>
    <s v="Number"/>
    <s v=""/>
  </r>
  <r>
    <s v="212507"/>
    <s v="Monroe, Clonoulty West, Co. Tipperary"/>
    <s v="2011"/>
    <s v="2011"/>
    <s v="CD170C5"/>
    <s v="Private households unoccupied"/>
    <s v="Number"/>
    <s v=""/>
  </r>
  <r>
    <s v="212507"/>
    <s v="Monroe, Clonoulty West, Co. Tipperary"/>
    <s v="2011"/>
    <s v="2011"/>
    <s v="CD170C6"/>
    <s v="Vacant dwellings"/>
    <s v="Number"/>
    <s v=""/>
  </r>
  <r>
    <s v="212507"/>
    <s v="Monroe, Clonoulty West, Co. Tipperary"/>
    <s v="2011"/>
    <s v="2011"/>
    <s v="CD170C7"/>
    <s v="Housing stock"/>
    <s v="Number"/>
    <s v=""/>
  </r>
  <r>
    <s v="212507"/>
    <s v="Monroe, Clonoulty West, Co. Tipperary"/>
    <s v="2011"/>
    <s v="2011"/>
    <s v="CD170C8"/>
    <s v="Vacancy rate"/>
    <s v="%"/>
    <s v=""/>
  </r>
  <r>
    <s v="212508"/>
    <s v="Monroe, Inch, Co. Tipperary"/>
    <s v="2011"/>
    <s v="2011"/>
    <s v="CD170C1"/>
    <s v="Population"/>
    <s v="Number"/>
    <s v=""/>
  </r>
  <r>
    <s v="212508"/>
    <s v="Monroe, Inch, Co. Tipperary"/>
    <s v="2011"/>
    <s v="2011"/>
    <s v="CD170C2"/>
    <s v="Males"/>
    <s v="Number"/>
    <s v=""/>
  </r>
  <r>
    <s v="212508"/>
    <s v="Monroe, Inch, Co. Tipperary"/>
    <s v="2011"/>
    <s v="2011"/>
    <s v="CD170C3"/>
    <s v="Females"/>
    <s v="Number"/>
    <s v=""/>
  </r>
  <r>
    <s v="212508"/>
    <s v="Monroe, Inch, Co. Tipperary"/>
    <s v="2011"/>
    <s v="2011"/>
    <s v="CD170C4"/>
    <s v="Private households occupied"/>
    <s v="Number"/>
    <s v=""/>
  </r>
  <r>
    <s v="212508"/>
    <s v="Monroe, Inch, Co. Tipperary"/>
    <s v="2011"/>
    <s v="2011"/>
    <s v="CD170C5"/>
    <s v="Private households unoccupied"/>
    <s v="Number"/>
    <s v=""/>
  </r>
  <r>
    <s v="212508"/>
    <s v="Monroe, Inch, Co. Tipperary"/>
    <s v="2011"/>
    <s v="2011"/>
    <s v="CD170C6"/>
    <s v="Vacant dwellings"/>
    <s v="Number"/>
    <s v=""/>
  </r>
  <r>
    <s v="212508"/>
    <s v="Monroe, Inch, Co. Tipperary"/>
    <s v="2011"/>
    <s v="2011"/>
    <s v="CD170C7"/>
    <s v="Housing stock"/>
    <s v="Number"/>
    <s v=""/>
  </r>
  <r>
    <s v="212508"/>
    <s v="Monroe, Inch, Co. Tipperary"/>
    <s v="2011"/>
    <s v="2011"/>
    <s v="CD170C8"/>
    <s v="Vacancy rate"/>
    <s v="%"/>
    <s v=""/>
  </r>
  <r>
    <s v="212509"/>
    <s v="Monroe, Peppardstown, Co. Tipperary"/>
    <s v="2011"/>
    <s v="2011"/>
    <s v="CD170C1"/>
    <s v="Population"/>
    <s v="Number"/>
    <n v="46"/>
  </r>
  <r>
    <s v="212509"/>
    <s v="Monroe, Peppardstown, Co. Tipperary"/>
    <s v="2011"/>
    <s v="2011"/>
    <s v="CD170C2"/>
    <s v="Males"/>
    <s v="Number"/>
    <n v="26"/>
  </r>
  <r>
    <s v="212509"/>
    <s v="Monroe, Peppardstown, Co. Tipperary"/>
    <s v="2011"/>
    <s v="2011"/>
    <s v="CD170C3"/>
    <s v="Females"/>
    <s v="Number"/>
    <n v="20"/>
  </r>
  <r>
    <s v="212509"/>
    <s v="Monroe, Peppardstown, Co. Tipperary"/>
    <s v="2011"/>
    <s v="2011"/>
    <s v="CD170C4"/>
    <s v="Private households occupied"/>
    <s v="Number"/>
    <n v="18"/>
  </r>
  <r>
    <s v="212509"/>
    <s v="Monroe, Peppardstown, Co. Tipperary"/>
    <s v="2011"/>
    <s v="2011"/>
    <s v="CD170C5"/>
    <s v="Private households unoccupied"/>
    <s v="Number"/>
    <n v="3"/>
  </r>
  <r>
    <s v="212509"/>
    <s v="Monroe, Peppardstown, Co. Tipperary"/>
    <s v="2011"/>
    <s v="2011"/>
    <s v="CD170C6"/>
    <s v="Vacant dwellings"/>
    <s v="Number"/>
    <n v="2"/>
  </r>
  <r>
    <s v="212509"/>
    <s v="Monroe, Peppardstown, Co. Tipperary"/>
    <s v="2011"/>
    <s v="2011"/>
    <s v="CD170C7"/>
    <s v="Housing stock"/>
    <s v="Number"/>
    <n v="21"/>
  </r>
  <r>
    <s v="212509"/>
    <s v="Monroe, Peppardstown, Co. Tipperary"/>
    <s v="2011"/>
    <s v="2011"/>
    <s v="CD170C8"/>
    <s v="Vacancy rate"/>
    <s v="%"/>
    <n v="9.5"/>
  </r>
  <r>
    <s v="212510"/>
    <s v="Monroe, Kilcoran, Co. Tipperary"/>
    <s v="2011"/>
    <s v="2011"/>
    <s v="CD170C1"/>
    <s v="Population"/>
    <s v="Number"/>
    <s v=""/>
  </r>
  <r>
    <s v="212510"/>
    <s v="Monroe, Kilcoran, Co. Tipperary"/>
    <s v="2011"/>
    <s v="2011"/>
    <s v="CD170C2"/>
    <s v="Males"/>
    <s v="Number"/>
    <s v=""/>
  </r>
  <r>
    <s v="212510"/>
    <s v="Monroe, Kilcoran, Co. Tipperary"/>
    <s v="2011"/>
    <s v="2011"/>
    <s v="CD170C3"/>
    <s v="Females"/>
    <s v="Number"/>
    <s v=""/>
  </r>
  <r>
    <s v="212510"/>
    <s v="Monroe, Kilcoran, Co. Tipperary"/>
    <s v="2011"/>
    <s v="2011"/>
    <s v="CD170C4"/>
    <s v="Private households occupied"/>
    <s v="Number"/>
    <s v=""/>
  </r>
  <r>
    <s v="212510"/>
    <s v="Monroe, Kilcoran, Co. Tipperary"/>
    <s v="2011"/>
    <s v="2011"/>
    <s v="CD170C5"/>
    <s v="Private households unoccupied"/>
    <s v="Number"/>
    <s v=""/>
  </r>
  <r>
    <s v="212510"/>
    <s v="Monroe, Kilcoran, Co. Tipperary"/>
    <s v="2011"/>
    <s v="2011"/>
    <s v="CD170C6"/>
    <s v="Vacant dwellings"/>
    <s v="Number"/>
    <s v=""/>
  </r>
  <r>
    <s v="212510"/>
    <s v="Monroe, Kilcoran, Co. Tipperary"/>
    <s v="2011"/>
    <s v="2011"/>
    <s v="CD170C7"/>
    <s v="Housing stock"/>
    <s v="Number"/>
    <s v=""/>
  </r>
  <r>
    <s v="212510"/>
    <s v="Monroe, Kilcoran, Co. Tipperary"/>
    <s v="2011"/>
    <s v="2011"/>
    <s v="CD170C8"/>
    <s v="Vacancy rate"/>
    <s v="%"/>
    <s v=""/>
  </r>
  <r>
    <s v="212511"/>
    <s v="Monroe, Youghalarra, Co. Tipperary"/>
    <s v="2011"/>
    <s v="2011"/>
    <s v="CD170C1"/>
    <s v="Population"/>
    <s v="Number"/>
    <n v="196"/>
  </r>
  <r>
    <s v="212511"/>
    <s v="Monroe, Youghalarra, Co. Tipperary"/>
    <s v="2011"/>
    <s v="2011"/>
    <s v="CD170C2"/>
    <s v="Males"/>
    <s v="Number"/>
    <n v="92"/>
  </r>
  <r>
    <s v="212511"/>
    <s v="Monroe, Youghalarra, Co. Tipperary"/>
    <s v="2011"/>
    <s v="2011"/>
    <s v="CD170C3"/>
    <s v="Females"/>
    <s v="Number"/>
    <n v="104"/>
  </r>
  <r>
    <s v="212511"/>
    <s v="Monroe, Youghalarra, Co. Tipperary"/>
    <s v="2011"/>
    <s v="2011"/>
    <s v="CD170C4"/>
    <s v="Private households occupied"/>
    <s v="Number"/>
    <n v="63"/>
  </r>
  <r>
    <s v="212511"/>
    <s v="Monroe, Youghalarra, Co. Tipperary"/>
    <s v="2011"/>
    <s v="2011"/>
    <s v="CD170C5"/>
    <s v="Private households unoccupied"/>
    <s v="Number"/>
    <n v="7"/>
  </r>
  <r>
    <s v="212511"/>
    <s v="Monroe, Youghalarra, Co. Tipperary"/>
    <s v="2011"/>
    <s v="2011"/>
    <s v="CD170C6"/>
    <s v="Vacant dwellings"/>
    <s v="Number"/>
    <n v="6"/>
  </r>
  <r>
    <s v="212511"/>
    <s v="Monroe, Youghalarra, Co. Tipperary"/>
    <s v="2011"/>
    <s v="2011"/>
    <s v="CD170C7"/>
    <s v="Housing stock"/>
    <s v="Number"/>
    <n v="70"/>
  </r>
  <r>
    <s v="212511"/>
    <s v="Monroe, Youghalarra, Co. Tipperary"/>
    <s v="2011"/>
    <s v="2011"/>
    <s v="CD170C8"/>
    <s v="Vacancy rate"/>
    <s v="%"/>
    <n v="8.6"/>
  </r>
  <r>
    <s v="212512"/>
    <s v="Monroe East, Ardfinnan, Co. Tipperary"/>
    <s v="2011"/>
    <s v="2011"/>
    <s v="CD170C1"/>
    <s v="Population"/>
    <s v="Number"/>
    <n v="105"/>
  </r>
  <r>
    <s v="212512"/>
    <s v="Monroe East, Ardfinnan, Co. Tipperary"/>
    <s v="2011"/>
    <s v="2011"/>
    <s v="CD170C2"/>
    <s v="Males"/>
    <s v="Number"/>
    <n v="52"/>
  </r>
  <r>
    <s v="212512"/>
    <s v="Monroe East, Ardfinnan, Co. Tipperary"/>
    <s v="2011"/>
    <s v="2011"/>
    <s v="CD170C3"/>
    <s v="Females"/>
    <s v="Number"/>
    <n v="53"/>
  </r>
  <r>
    <s v="212512"/>
    <s v="Monroe East, Ardfinnan, Co. Tipperary"/>
    <s v="2011"/>
    <s v="2011"/>
    <s v="CD170C4"/>
    <s v="Private households occupied"/>
    <s v="Number"/>
    <n v="41"/>
  </r>
  <r>
    <s v="212512"/>
    <s v="Monroe East, Ardfinnan, Co. Tipperary"/>
    <s v="2011"/>
    <s v="2011"/>
    <s v="CD170C5"/>
    <s v="Private households unoccupied"/>
    <s v="Number"/>
    <n v="5"/>
  </r>
  <r>
    <s v="212512"/>
    <s v="Monroe East, Ardfinnan, Co. Tipperary"/>
    <s v="2011"/>
    <s v="2011"/>
    <s v="CD170C6"/>
    <s v="Vacant dwellings"/>
    <s v="Number"/>
    <n v="4"/>
  </r>
  <r>
    <s v="212512"/>
    <s v="Monroe East, Ardfinnan, Co. Tipperary"/>
    <s v="2011"/>
    <s v="2011"/>
    <s v="CD170C7"/>
    <s v="Housing stock"/>
    <s v="Number"/>
    <n v="46"/>
  </r>
  <r>
    <s v="212512"/>
    <s v="Monroe East, Ardfinnan, Co. Tipperary"/>
    <s v="2011"/>
    <s v="2011"/>
    <s v="CD170C8"/>
    <s v="Vacancy rate"/>
    <s v="%"/>
    <n v="8.7"/>
  </r>
  <r>
    <s v="212513"/>
    <s v="Monroe West, Ardfinnan, Co. Tipperary"/>
    <s v="2011"/>
    <s v="2011"/>
    <s v="CD170C1"/>
    <s v="Population"/>
    <s v="Number"/>
    <n v="0"/>
  </r>
  <r>
    <s v="212513"/>
    <s v="Monroe West, Ardfinnan, Co. Tipperary"/>
    <s v="2011"/>
    <s v="2011"/>
    <s v="CD170C2"/>
    <s v="Males"/>
    <s v="Number"/>
    <n v="0"/>
  </r>
  <r>
    <s v="212513"/>
    <s v="Monroe West, Ardfinnan, Co. Tipperary"/>
    <s v="2011"/>
    <s v="2011"/>
    <s v="CD170C3"/>
    <s v="Females"/>
    <s v="Number"/>
    <n v="0"/>
  </r>
  <r>
    <s v="212513"/>
    <s v="Monroe West, Ardfinnan, Co. Tipperary"/>
    <s v="2011"/>
    <s v="2011"/>
    <s v="CD170C4"/>
    <s v="Private households occupied"/>
    <s v="Number"/>
    <n v="0"/>
  </r>
  <r>
    <s v="212513"/>
    <s v="Monroe West, Ardfinnan, Co. Tipperary"/>
    <s v="2011"/>
    <s v="2011"/>
    <s v="CD170C5"/>
    <s v="Private households unoccupied"/>
    <s v="Number"/>
    <n v="0"/>
  </r>
  <r>
    <s v="212513"/>
    <s v="Monroe West, Ardfinnan, Co. Tipperary"/>
    <s v="2011"/>
    <s v="2011"/>
    <s v="CD170C6"/>
    <s v="Vacant dwellings"/>
    <s v="Number"/>
    <n v="0"/>
  </r>
  <r>
    <s v="212513"/>
    <s v="Monroe West, Ardfinnan, Co. Tipperary"/>
    <s v="2011"/>
    <s v="2011"/>
    <s v="CD170C7"/>
    <s v="Housing stock"/>
    <s v="Number"/>
    <n v="0"/>
  </r>
  <r>
    <s v="212513"/>
    <s v="Monroe West, Ardfinnan, Co. Tipperary"/>
    <s v="2011"/>
    <s v="2011"/>
    <s v="CD170C8"/>
    <s v="Vacancy rate"/>
    <s v="%"/>
    <n v="0"/>
  </r>
  <r>
    <s v="212514"/>
    <s v="Monsea, Monsea, Co. Tipperary"/>
    <s v="2011"/>
    <s v="2011"/>
    <s v="CD170C1"/>
    <s v="Population"/>
    <s v="Number"/>
    <n v="123"/>
  </r>
  <r>
    <s v="212514"/>
    <s v="Monsea, Monsea, Co. Tipperary"/>
    <s v="2011"/>
    <s v="2011"/>
    <s v="CD170C2"/>
    <s v="Males"/>
    <s v="Number"/>
    <n v="56"/>
  </r>
  <r>
    <s v="212514"/>
    <s v="Monsea, Monsea, Co. Tipperary"/>
    <s v="2011"/>
    <s v="2011"/>
    <s v="CD170C3"/>
    <s v="Females"/>
    <s v="Number"/>
    <n v="67"/>
  </r>
  <r>
    <s v="212514"/>
    <s v="Monsea, Monsea, Co. Tipperary"/>
    <s v="2011"/>
    <s v="2011"/>
    <s v="CD170C4"/>
    <s v="Private households occupied"/>
    <s v="Number"/>
    <n v="38"/>
  </r>
  <r>
    <s v="212514"/>
    <s v="Monsea, Monsea, Co. Tipperary"/>
    <s v="2011"/>
    <s v="2011"/>
    <s v="CD170C5"/>
    <s v="Private households unoccupied"/>
    <s v="Number"/>
    <n v="9"/>
  </r>
  <r>
    <s v="212514"/>
    <s v="Monsea, Monsea, Co. Tipperary"/>
    <s v="2011"/>
    <s v="2011"/>
    <s v="CD170C6"/>
    <s v="Vacant dwellings"/>
    <s v="Number"/>
    <n v="7"/>
  </r>
  <r>
    <s v="212514"/>
    <s v="Monsea, Monsea, Co. Tipperary"/>
    <s v="2011"/>
    <s v="2011"/>
    <s v="CD170C7"/>
    <s v="Housing stock"/>
    <s v="Number"/>
    <n v="47"/>
  </r>
  <r>
    <s v="212514"/>
    <s v="Monsea, Monsea, Co. Tipperary"/>
    <s v="2011"/>
    <s v="2011"/>
    <s v="CD170C8"/>
    <s v="Vacancy rate"/>
    <s v="%"/>
    <n v="14.9"/>
  </r>
  <r>
    <s v="212515"/>
    <s v="Monslatt, Killenaule, Co. Tipperary"/>
    <s v="2011"/>
    <s v="2011"/>
    <s v="CD170C1"/>
    <s v="Population"/>
    <s v="Number"/>
    <n v="42"/>
  </r>
  <r>
    <s v="212515"/>
    <s v="Monslatt, Killenaule, Co. Tipperary"/>
    <s v="2011"/>
    <s v="2011"/>
    <s v="CD170C2"/>
    <s v="Males"/>
    <s v="Number"/>
    <n v="21"/>
  </r>
  <r>
    <s v="212515"/>
    <s v="Monslatt, Killenaule, Co. Tipperary"/>
    <s v="2011"/>
    <s v="2011"/>
    <s v="CD170C3"/>
    <s v="Females"/>
    <s v="Number"/>
    <n v="21"/>
  </r>
  <r>
    <s v="212515"/>
    <s v="Monslatt, Killenaule, Co. Tipperary"/>
    <s v="2011"/>
    <s v="2011"/>
    <s v="CD170C4"/>
    <s v="Private households occupied"/>
    <s v="Number"/>
    <n v="12"/>
  </r>
  <r>
    <s v="212515"/>
    <s v="Monslatt, Killenaule, Co. Tipperary"/>
    <s v="2011"/>
    <s v="2011"/>
    <s v="CD170C5"/>
    <s v="Private households unoccupied"/>
    <s v="Number"/>
    <n v="2"/>
  </r>
  <r>
    <s v="212515"/>
    <s v="Monslatt, Killenaule, Co. Tipperary"/>
    <s v="2011"/>
    <s v="2011"/>
    <s v="CD170C6"/>
    <s v="Vacant dwellings"/>
    <s v="Number"/>
    <n v="2"/>
  </r>
  <r>
    <s v="212515"/>
    <s v="Monslatt, Killenaule, Co. Tipperary"/>
    <s v="2011"/>
    <s v="2011"/>
    <s v="CD170C7"/>
    <s v="Housing stock"/>
    <s v="Number"/>
    <n v="14"/>
  </r>
  <r>
    <s v="212515"/>
    <s v="Monslatt, Killenaule, Co. Tipperary"/>
    <s v="2011"/>
    <s v="2011"/>
    <s v="CD170C8"/>
    <s v="Vacancy rate"/>
    <s v="%"/>
    <n v="14.3"/>
  </r>
  <r>
    <s v="212516"/>
    <s v="Montanavoe, Templeneiry, Co. Tipperary"/>
    <s v="2011"/>
    <s v="2011"/>
    <s v="CD170C1"/>
    <s v="Population"/>
    <s v="Number"/>
    <n v="15"/>
  </r>
  <r>
    <s v="212516"/>
    <s v="Montanavoe, Templeneiry, Co. Tipperary"/>
    <s v="2011"/>
    <s v="2011"/>
    <s v="CD170C2"/>
    <s v="Males"/>
    <s v="Number"/>
    <n v="11"/>
  </r>
  <r>
    <s v="212516"/>
    <s v="Montanavoe, Templeneiry, Co. Tipperary"/>
    <s v="2011"/>
    <s v="2011"/>
    <s v="CD170C3"/>
    <s v="Females"/>
    <s v="Number"/>
    <n v="4"/>
  </r>
  <r>
    <s v="212516"/>
    <s v="Montanavoe, Templeneiry, Co. Tipperary"/>
    <s v="2011"/>
    <s v="2011"/>
    <s v="CD170C4"/>
    <s v="Private households occupied"/>
    <s v="Number"/>
    <n v="5"/>
  </r>
  <r>
    <s v="212516"/>
    <s v="Montanavoe, Templeneiry, Co. Tipperary"/>
    <s v="2011"/>
    <s v="2011"/>
    <s v="CD170C5"/>
    <s v="Private households unoccupied"/>
    <s v="Number"/>
    <n v="1"/>
  </r>
  <r>
    <s v="212516"/>
    <s v="Montanavoe, Templeneiry, Co. Tipperary"/>
    <s v="2011"/>
    <s v="2011"/>
    <s v="CD170C6"/>
    <s v="Vacant dwellings"/>
    <s v="Number"/>
    <n v="1"/>
  </r>
  <r>
    <s v="212516"/>
    <s v="Montanavoe, Templeneiry, Co. Tipperary"/>
    <s v="2011"/>
    <s v="2011"/>
    <s v="CD170C7"/>
    <s v="Housing stock"/>
    <s v="Number"/>
    <n v="6"/>
  </r>
  <r>
    <s v="212516"/>
    <s v="Montanavoe, Templeneiry, Co. Tipperary"/>
    <s v="2011"/>
    <s v="2011"/>
    <s v="CD170C8"/>
    <s v="Vacancy rate"/>
    <s v="%"/>
    <n v="16.7"/>
  </r>
  <r>
    <s v="212517"/>
    <s v="Montore, Bourney West, Co. Tipperary"/>
    <s v="2011"/>
    <s v="2011"/>
    <s v="CD170C1"/>
    <s v="Population"/>
    <s v="Number"/>
    <s v=""/>
  </r>
  <r>
    <s v="212517"/>
    <s v="Montore, Bourney West, Co. Tipperary"/>
    <s v="2011"/>
    <s v="2011"/>
    <s v="CD170C2"/>
    <s v="Males"/>
    <s v="Number"/>
    <s v=""/>
  </r>
  <r>
    <s v="212517"/>
    <s v="Montore, Bourney West, Co. Tipperary"/>
    <s v="2011"/>
    <s v="2011"/>
    <s v="CD170C3"/>
    <s v="Females"/>
    <s v="Number"/>
    <s v=""/>
  </r>
  <r>
    <s v="212517"/>
    <s v="Montore, Bourney West, Co. Tipperary"/>
    <s v="2011"/>
    <s v="2011"/>
    <s v="CD170C4"/>
    <s v="Private households occupied"/>
    <s v="Number"/>
    <s v=""/>
  </r>
  <r>
    <s v="212517"/>
    <s v="Montore, Bourney West, Co. Tipperary"/>
    <s v="2011"/>
    <s v="2011"/>
    <s v="CD170C5"/>
    <s v="Private households unoccupied"/>
    <s v="Number"/>
    <s v=""/>
  </r>
  <r>
    <s v="212517"/>
    <s v="Montore, Bourney West, Co. Tipperary"/>
    <s v="2011"/>
    <s v="2011"/>
    <s v="CD170C6"/>
    <s v="Vacant dwellings"/>
    <s v="Number"/>
    <s v=""/>
  </r>
  <r>
    <s v="212517"/>
    <s v="Montore, Bourney West, Co. Tipperary"/>
    <s v="2011"/>
    <s v="2011"/>
    <s v="CD170C7"/>
    <s v="Housing stock"/>
    <s v="Number"/>
    <s v=""/>
  </r>
  <r>
    <s v="212517"/>
    <s v="Montore, Bourney West, Co. Tipperary"/>
    <s v="2011"/>
    <s v="2011"/>
    <s v="CD170C8"/>
    <s v="Vacancy rate"/>
    <s v="%"/>
    <s v=""/>
  </r>
  <r>
    <s v="212518"/>
    <s v="Moor, Cashel Urban, Co. Tipperary"/>
    <s v="2011"/>
    <s v="2011"/>
    <s v="CD170C1"/>
    <s v="Population"/>
    <s v="Number"/>
    <n v="61"/>
  </r>
  <r>
    <s v="212518"/>
    <s v="Moor, Cashel Urban, Co. Tipperary"/>
    <s v="2011"/>
    <s v="2011"/>
    <s v="CD170C2"/>
    <s v="Males"/>
    <s v="Number"/>
    <n v="25"/>
  </r>
  <r>
    <s v="212518"/>
    <s v="Moor, Cashel Urban, Co. Tipperary"/>
    <s v="2011"/>
    <s v="2011"/>
    <s v="CD170C3"/>
    <s v="Females"/>
    <s v="Number"/>
    <n v="36"/>
  </r>
  <r>
    <s v="212518"/>
    <s v="Moor, Cashel Urban, Co. Tipperary"/>
    <s v="2011"/>
    <s v="2011"/>
    <s v="CD170C4"/>
    <s v="Private households occupied"/>
    <s v="Number"/>
    <n v="27"/>
  </r>
  <r>
    <s v="212518"/>
    <s v="Moor, Cashel Urban, Co. Tipperary"/>
    <s v="2011"/>
    <s v="2011"/>
    <s v="CD170C5"/>
    <s v="Private households unoccupied"/>
    <s v="Number"/>
    <n v="5"/>
  </r>
  <r>
    <s v="212518"/>
    <s v="Moor, Cashel Urban, Co. Tipperary"/>
    <s v="2011"/>
    <s v="2011"/>
    <s v="CD170C6"/>
    <s v="Vacant dwellings"/>
    <s v="Number"/>
    <n v="4"/>
  </r>
  <r>
    <s v="212518"/>
    <s v="Moor, Cashel Urban, Co. Tipperary"/>
    <s v="2011"/>
    <s v="2011"/>
    <s v="CD170C7"/>
    <s v="Housing stock"/>
    <s v="Number"/>
    <n v="32"/>
  </r>
  <r>
    <s v="212518"/>
    <s v="Moor, Cashel Urban, Co. Tipperary"/>
    <s v="2011"/>
    <s v="2011"/>
    <s v="CD170C8"/>
    <s v="Vacancy rate"/>
    <s v="%"/>
    <n v="12.5"/>
  </r>
  <r>
    <s v="212519"/>
    <s v="Moorabbey, Clonbeg, Co. Tipperary"/>
    <s v="2011"/>
    <s v="2011"/>
    <s v="CD170C1"/>
    <s v="Population"/>
    <s v="Number"/>
    <n v="37"/>
  </r>
  <r>
    <s v="212519"/>
    <s v="Moorabbey, Clonbeg, Co. Tipperary"/>
    <s v="2011"/>
    <s v="2011"/>
    <s v="CD170C2"/>
    <s v="Males"/>
    <s v="Number"/>
    <n v="18"/>
  </r>
  <r>
    <s v="212519"/>
    <s v="Moorabbey, Clonbeg, Co. Tipperary"/>
    <s v="2011"/>
    <s v="2011"/>
    <s v="CD170C3"/>
    <s v="Females"/>
    <s v="Number"/>
    <n v="19"/>
  </r>
  <r>
    <s v="212519"/>
    <s v="Moorabbey, Clonbeg, Co. Tipperary"/>
    <s v="2011"/>
    <s v="2011"/>
    <s v="CD170C4"/>
    <s v="Private households occupied"/>
    <s v="Number"/>
    <n v="14"/>
  </r>
  <r>
    <s v="212519"/>
    <s v="Moorabbey, Clonbeg, Co. Tipperary"/>
    <s v="2011"/>
    <s v="2011"/>
    <s v="CD170C5"/>
    <s v="Private households unoccupied"/>
    <s v="Number"/>
    <n v="1"/>
  </r>
  <r>
    <s v="212519"/>
    <s v="Moorabbey, Clonbeg, Co. Tipperary"/>
    <s v="2011"/>
    <s v="2011"/>
    <s v="CD170C6"/>
    <s v="Vacant dwellings"/>
    <s v="Number"/>
    <n v="1"/>
  </r>
  <r>
    <s v="212519"/>
    <s v="Moorabbey, Clonbeg, Co. Tipperary"/>
    <s v="2011"/>
    <s v="2011"/>
    <s v="CD170C7"/>
    <s v="Housing stock"/>
    <s v="Number"/>
    <n v="15"/>
  </r>
  <r>
    <s v="212519"/>
    <s v="Moorabbey, Clonbeg, Co. Tipperary"/>
    <s v="2011"/>
    <s v="2011"/>
    <s v="CD170C8"/>
    <s v="Vacancy rate"/>
    <s v="%"/>
    <n v="6.7"/>
  </r>
  <r>
    <s v="212520"/>
    <s v="Mooresfort, Lattin, Co. Tipperary"/>
    <s v="2011"/>
    <s v="2011"/>
    <s v="CD170C1"/>
    <s v="Population"/>
    <s v="Number"/>
    <n v="51"/>
  </r>
  <r>
    <s v="212520"/>
    <s v="Mooresfort, Lattin, Co. Tipperary"/>
    <s v="2011"/>
    <s v="2011"/>
    <s v="CD170C2"/>
    <s v="Males"/>
    <s v="Number"/>
    <n v="24"/>
  </r>
  <r>
    <s v="212520"/>
    <s v="Mooresfort, Lattin, Co. Tipperary"/>
    <s v="2011"/>
    <s v="2011"/>
    <s v="CD170C3"/>
    <s v="Females"/>
    <s v="Number"/>
    <n v="27"/>
  </r>
  <r>
    <s v="212520"/>
    <s v="Mooresfort, Lattin, Co. Tipperary"/>
    <s v="2011"/>
    <s v="2011"/>
    <s v="CD170C4"/>
    <s v="Private households occupied"/>
    <s v="Number"/>
    <n v="18"/>
  </r>
  <r>
    <s v="212520"/>
    <s v="Mooresfort, Lattin, Co. Tipperary"/>
    <s v="2011"/>
    <s v="2011"/>
    <s v="CD170C5"/>
    <s v="Private households unoccupied"/>
    <s v="Number"/>
    <n v="3"/>
  </r>
  <r>
    <s v="212520"/>
    <s v="Mooresfort, Lattin, Co. Tipperary"/>
    <s v="2011"/>
    <s v="2011"/>
    <s v="CD170C6"/>
    <s v="Vacant dwellings"/>
    <s v="Number"/>
    <n v="3"/>
  </r>
  <r>
    <s v="212520"/>
    <s v="Mooresfort, Lattin, Co. Tipperary"/>
    <s v="2011"/>
    <s v="2011"/>
    <s v="CD170C7"/>
    <s v="Housing stock"/>
    <s v="Number"/>
    <n v="21"/>
  </r>
  <r>
    <s v="212520"/>
    <s v="Mooresfort, Lattin, Co. Tipperary"/>
    <s v="2011"/>
    <s v="2011"/>
    <s v="CD170C8"/>
    <s v="Vacancy rate"/>
    <s v="%"/>
    <n v="14.3"/>
  </r>
  <r>
    <s v="212521"/>
    <s v="Moorstown, Ballyclerahan, Co. Tipperary"/>
    <s v="2011"/>
    <s v="2011"/>
    <s v="CD170C1"/>
    <s v="Population"/>
    <s v="Number"/>
    <n v="30"/>
  </r>
  <r>
    <s v="212521"/>
    <s v="Moorstown, Ballyclerahan, Co. Tipperary"/>
    <s v="2011"/>
    <s v="2011"/>
    <s v="CD170C2"/>
    <s v="Males"/>
    <s v="Number"/>
    <n v="15"/>
  </r>
  <r>
    <s v="212521"/>
    <s v="Moorstown, Ballyclerahan, Co. Tipperary"/>
    <s v="2011"/>
    <s v="2011"/>
    <s v="CD170C3"/>
    <s v="Females"/>
    <s v="Number"/>
    <n v="15"/>
  </r>
  <r>
    <s v="212521"/>
    <s v="Moorstown, Ballyclerahan, Co. Tipperary"/>
    <s v="2011"/>
    <s v="2011"/>
    <s v="CD170C4"/>
    <s v="Private households occupied"/>
    <s v="Number"/>
    <n v="13"/>
  </r>
  <r>
    <s v="212521"/>
    <s v="Moorstown, Ballyclerahan, Co. Tipperary"/>
    <s v="2011"/>
    <s v="2011"/>
    <s v="CD170C5"/>
    <s v="Private households unoccupied"/>
    <s v="Number"/>
    <n v="1"/>
  </r>
  <r>
    <s v="212521"/>
    <s v="Moorstown, Ballyclerahan, Co. Tipperary"/>
    <s v="2011"/>
    <s v="2011"/>
    <s v="CD170C6"/>
    <s v="Vacant dwellings"/>
    <s v="Number"/>
    <n v="1"/>
  </r>
  <r>
    <s v="212521"/>
    <s v="Moorstown, Ballyclerahan, Co. Tipperary"/>
    <s v="2011"/>
    <s v="2011"/>
    <s v="CD170C7"/>
    <s v="Housing stock"/>
    <s v="Number"/>
    <n v="14"/>
  </r>
  <r>
    <s v="212521"/>
    <s v="Moorstown, Ballyclerahan, Co. Tipperary"/>
    <s v="2011"/>
    <s v="2011"/>
    <s v="CD170C8"/>
    <s v="Vacancy rate"/>
    <s v="%"/>
    <n v="7.1"/>
  </r>
  <r>
    <s v="212522"/>
    <s v="Moorstown, Graigue, Co. Tipperary"/>
    <s v="2011"/>
    <s v="2011"/>
    <s v="CD170C1"/>
    <s v="Population"/>
    <s v="Number"/>
    <s v=""/>
  </r>
  <r>
    <s v="212522"/>
    <s v="Moorstown, Graigue, Co. Tipperary"/>
    <s v="2011"/>
    <s v="2011"/>
    <s v="CD170C2"/>
    <s v="Males"/>
    <s v="Number"/>
    <s v=""/>
  </r>
  <r>
    <s v="212522"/>
    <s v="Moorstown, Graigue, Co. Tipperary"/>
    <s v="2011"/>
    <s v="2011"/>
    <s v="CD170C3"/>
    <s v="Females"/>
    <s v="Number"/>
    <s v=""/>
  </r>
  <r>
    <s v="212522"/>
    <s v="Moorstown, Graigue, Co. Tipperary"/>
    <s v="2011"/>
    <s v="2011"/>
    <s v="CD170C4"/>
    <s v="Private households occupied"/>
    <s v="Number"/>
    <s v=""/>
  </r>
  <r>
    <s v="212522"/>
    <s v="Moorstown, Graigue, Co. Tipperary"/>
    <s v="2011"/>
    <s v="2011"/>
    <s v="CD170C5"/>
    <s v="Private households unoccupied"/>
    <s v="Number"/>
    <s v=""/>
  </r>
  <r>
    <s v="212522"/>
    <s v="Moorstown, Graigue, Co. Tipperary"/>
    <s v="2011"/>
    <s v="2011"/>
    <s v="CD170C6"/>
    <s v="Vacant dwellings"/>
    <s v="Number"/>
    <s v=""/>
  </r>
  <r>
    <s v="212522"/>
    <s v="Moorstown, Graigue, Co. Tipperary"/>
    <s v="2011"/>
    <s v="2011"/>
    <s v="CD170C7"/>
    <s v="Housing stock"/>
    <s v="Number"/>
    <s v=""/>
  </r>
  <r>
    <s v="212522"/>
    <s v="Moorstown, Graigue, Co. Tipperary"/>
    <s v="2011"/>
    <s v="2011"/>
    <s v="CD170C8"/>
    <s v="Vacancy rate"/>
    <s v="%"/>
    <s v=""/>
  </r>
  <r>
    <s v="212523"/>
    <s v="Moortown, Clonmel Rural, Co. Tipperary"/>
    <s v="2011"/>
    <s v="2011"/>
    <s v="CD170C1"/>
    <s v="Population"/>
    <s v="Number"/>
    <n v="12"/>
  </r>
  <r>
    <s v="212523"/>
    <s v="Moortown, Clonmel Rural, Co. Tipperary"/>
    <s v="2011"/>
    <s v="2011"/>
    <s v="CD170C2"/>
    <s v="Males"/>
    <s v="Number"/>
    <n v="5"/>
  </r>
  <r>
    <s v="212523"/>
    <s v="Moortown, Clonmel Rural, Co. Tipperary"/>
    <s v="2011"/>
    <s v="2011"/>
    <s v="CD170C3"/>
    <s v="Females"/>
    <s v="Number"/>
    <n v="7"/>
  </r>
  <r>
    <s v="212523"/>
    <s v="Moortown, Clonmel Rural, Co. Tipperary"/>
    <s v="2011"/>
    <s v="2011"/>
    <s v="CD170C4"/>
    <s v="Private households occupied"/>
    <s v="Number"/>
    <n v="3"/>
  </r>
  <r>
    <s v="212523"/>
    <s v="Moortown, Clonmel Rural, Co. Tipperary"/>
    <s v="2011"/>
    <s v="2011"/>
    <s v="CD170C5"/>
    <s v="Private households unoccupied"/>
    <s v="Number"/>
    <n v="1"/>
  </r>
  <r>
    <s v="212523"/>
    <s v="Moortown, Clonmel Rural, Co. Tipperary"/>
    <s v="2011"/>
    <s v="2011"/>
    <s v="CD170C6"/>
    <s v="Vacant dwellings"/>
    <s v="Number"/>
    <n v="1"/>
  </r>
  <r>
    <s v="212523"/>
    <s v="Moortown, Clonmel Rural, Co. Tipperary"/>
    <s v="2011"/>
    <s v="2011"/>
    <s v="CD170C7"/>
    <s v="Housing stock"/>
    <s v="Number"/>
    <n v="4"/>
  </r>
  <r>
    <s v="212523"/>
    <s v="Moortown, Clonmel Rural, Co. Tipperary"/>
    <s v="2011"/>
    <s v="2011"/>
    <s v="CD170C8"/>
    <s v="Vacancy rate"/>
    <s v="%"/>
    <n v="25"/>
  </r>
  <r>
    <s v="212524"/>
    <s v="Mortlestown, Mortlestown, Co. Tipperary"/>
    <s v="2011"/>
    <s v="2011"/>
    <s v="CD170C1"/>
    <s v="Population"/>
    <s v="Number"/>
    <n v="30"/>
  </r>
  <r>
    <s v="212524"/>
    <s v="Mortlestown, Mortlestown, Co. Tipperary"/>
    <s v="2011"/>
    <s v="2011"/>
    <s v="CD170C2"/>
    <s v="Males"/>
    <s v="Number"/>
    <n v="17"/>
  </r>
  <r>
    <s v="212524"/>
    <s v="Mortlestown, Mortlestown, Co. Tipperary"/>
    <s v="2011"/>
    <s v="2011"/>
    <s v="CD170C3"/>
    <s v="Females"/>
    <s v="Number"/>
    <n v="13"/>
  </r>
  <r>
    <s v="212524"/>
    <s v="Mortlestown, Mortlestown, Co. Tipperary"/>
    <s v="2011"/>
    <s v="2011"/>
    <s v="CD170C4"/>
    <s v="Private households occupied"/>
    <s v="Number"/>
    <n v="8"/>
  </r>
  <r>
    <s v="212524"/>
    <s v="Mortlestown, Mortlestown, Co. Tipperary"/>
    <s v="2011"/>
    <s v="2011"/>
    <s v="CD170C5"/>
    <s v="Private households unoccupied"/>
    <s v="Number"/>
    <n v="2"/>
  </r>
  <r>
    <s v="212524"/>
    <s v="Mortlestown, Mortlestown, Co. Tipperary"/>
    <s v="2011"/>
    <s v="2011"/>
    <s v="CD170C6"/>
    <s v="Vacant dwellings"/>
    <s v="Number"/>
    <n v="2"/>
  </r>
  <r>
    <s v="212524"/>
    <s v="Mortlestown, Mortlestown, Co. Tipperary"/>
    <s v="2011"/>
    <s v="2011"/>
    <s v="CD170C7"/>
    <s v="Housing stock"/>
    <s v="Number"/>
    <n v="10"/>
  </r>
  <r>
    <s v="212524"/>
    <s v="Mortlestown, Mortlestown, Co. Tipperary"/>
    <s v="2011"/>
    <s v="2011"/>
    <s v="CD170C8"/>
    <s v="Vacancy rate"/>
    <s v="%"/>
    <n v="20"/>
  </r>
  <r>
    <s v="212525"/>
    <s v="Mortlestown, Cooleagh, Co. Tipperary"/>
    <s v="2011"/>
    <s v="2011"/>
    <s v="CD170C1"/>
    <s v="Population"/>
    <s v="Number"/>
    <n v="19"/>
  </r>
  <r>
    <s v="212525"/>
    <s v="Mortlestown, Cooleagh, Co. Tipperary"/>
    <s v="2011"/>
    <s v="2011"/>
    <s v="CD170C2"/>
    <s v="Males"/>
    <s v="Number"/>
    <n v="6"/>
  </r>
  <r>
    <s v="212525"/>
    <s v="Mortlestown, Cooleagh, Co. Tipperary"/>
    <s v="2011"/>
    <s v="2011"/>
    <s v="CD170C3"/>
    <s v="Females"/>
    <s v="Number"/>
    <n v="13"/>
  </r>
  <r>
    <s v="212525"/>
    <s v="Mortlestown, Cooleagh, Co. Tipperary"/>
    <s v="2011"/>
    <s v="2011"/>
    <s v="CD170C4"/>
    <s v="Private households occupied"/>
    <s v="Number"/>
    <n v="9"/>
  </r>
  <r>
    <s v="212525"/>
    <s v="Mortlestown, Cooleagh, Co. Tipperary"/>
    <s v="2011"/>
    <s v="2011"/>
    <s v="CD170C5"/>
    <s v="Private households unoccupied"/>
    <s v="Number"/>
    <n v="2"/>
  </r>
  <r>
    <s v="212525"/>
    <s v="Mortlestown, Cooleagh, Co. Tipperary"/>
    <s v="2011"/>
    <s v="2011"/>
    <s v="CD170C6"/>
    <s v="Vacant dwellings"/>
    <s v="Number"/>
    <n v="2"/>
  </r>
  <r>
    <s v="212525"/>
    <s v="Mortlestown, Cooleagh, Co. Tipperary"/>
    <s v="2011"/>
    <s v="2011"/>
    <s v="CD170C7"/>
    <s v="Housing stock"/>
    <s v="Number"/>
    <n v="11"/>
  </r>
  <r>
    <s v="212525"/>
    <s v="Mortlestown, Cooleagh, Co. Tipperary"/>
    <s v="2011"/>
    <s v="2011"/>
    <s v="CD170C8"/>
    <s v="Vacancy rate"/>
    <s v="%"/>
    <n v="18.2"/>
  </r>
  <r>
    <s v="212526"/>
    <s v="Mortlestown Little, Mortlestown, Co. Tipperary"/>
    <s v="2011"/>
    <s v="2011"/>
    <s v="CD170C1"/>
    <s v="Population"/>
    <s v="Number"/>
    <n v="20"/>
  </r>
  <r>
    <s v="212526"/>
    <s v="Mortlestown Little, Mortlestown, Co. Tipperary"/>
    <s v="2011"/>
    <s v="2011"/>
    <s v="CD170C2"/>
    <s v="Males"/>
    <s v="Number"/>
    <n v="11"/>
  </r>
  <r>
    <s v="212526"/>
    <s v="Mortlestown Little, Mortlestown, Co. Tipperary"/>
    <s v="2011"/>
    <s v="2011"/>
    <s v="CD170C3"/>
    <s v="Females"/>
    <s v="Number"/>
    <n v="9"/>
  </r>
  <r>
    <s v="212526"/>
    <s v="Mortlestown Little, Mortlestown, Co. Tipperary"/>
    <s v="2011"/>
    <s v="2011"/>
    <s v="CD170C4"/>
    <s v="Private households occupied"/>
    <s v="Number"/>
    <n v="6"/>
  </r>
  <r>
    <s v="212526"/>
    <s v="Mortlestown Little, Mortlestown, Co. Tipperary"/>
    <s v="2011"/>
    <s v="2011"/>
    <s v="CD170C5"/>
    <s v="Private households unoccupied"/>
    <s v="Number"/>
    <n v="0"/>
  </r>
  <r>
    <s v="212526"/>
    <s v="Mortlestown Little, Mortlestown, Co. Tipperary"/>
    <s v="2011"/>
    <s v="2011"/>
    <s v="CD170C6"/>
    <s v="Vacant dwellings"/>
    <s v="Number"/>
    <n v="0"/>
  </r>
  <r>
    <s v="212526"/>
    <s v="Mortlestown Little, Mortlestown, Co. Tipperary"/>
    <s v="2011"/>
    <s v="2011"/>
    <s v="CD170C7"/>
    <s v="Housing stock"/>
    <s v="Number"/>
    <n v="6"/>
  </r>
  <r>
    <s v="212526"/>
    <s v="Mortlestown Little, Mortlestown, Co. Tipperary"/>
    <s v="2011"/>
    <s v="2011"/>
    <s v="CD170C8"/>
    <s v="Vacancy rate"/>
    <s v="%"/>
    <n v="0"/>
  </r>
  <r>
    <s v="212527"/>
    <s v="Mota, Kilbarron, Co. Tipperary"/>
    <s v="2011"/>
    <s v="2011"/>
    <s v="CD170C1"/>
    <s v="Population"/>
    <s v="Number"/>
    <n v="15"/>
  </r>
  <r>
    <s v="212527"/>
    <s v="Mota, Kilbarron, Co. Tipperary"/>
    <s v="2011"/>
    <s v="2011"/>
    <s v="CD170C2"/>
    <s v="Males"/>
    <s v="Number"/>
    <n v="8"/>
  </r>
  <r>
    <s v="212527"/>
    <s v="Mota, Kilbarron, Co. Tipperary"/>
    <s v="2011"/>
    <s v="2011"/>
    <s v="CD170C3"/>
    <s v="Females"/>
    <s v="Number"/>
    <n v="7"/>
  </r>
  <r>
    <s v="212527"/>
    <s v="Mota, Kilbarron, Co. Tipperary"/>
    <s v="2011"/>
    <s v="2011"/>
    <s v="CD170C4"/>
    <s v="Private households occupied"/>
    <s v="Number"/>
    <n v="5"/>
  </r>
  <r>
    <s v="212527"/>
    <s v="Mota, Kilbarron, Co. Tipperary"/>
    <s v="2011"/>
    <s v="2011"/>
    <s v="CD170C5"/>
    <s v="Private households unoccupied"/>
    <s v="Number"/>
    <n v="3"/>
  </r>
  <r>
    <s v="212527"/>
    <s v="Mota, Kilbarron, Co. Tipperary"/>
    <s v="2011"/>
    <s v="2011"/>
    <s v="CD170C6"/>
    <s v="Vacant dwellings"/>
    <s v="Number"/>
    <n v="3"/>
  </r>
  <r>
    <s v="212527"/>
    <s v="Mota, Kilbarron, Co. Tipperary"/>
    <s v="2011"/>
    <s v="2011"/>
    <s v="CD170C7"/>
    <s v="Housing stock"/>
    <s v="Number"/>
    <n v="8"/>
  </r>
  <r>
    <s v="212527"/>
    <s v="Mota, Kilbarron, Co. Tipperary"/>
    <s v="2011"/>
    <s v="2011"/>
    <s v="CD170C8"/>
    <s v="Vacancy rate"/>
    <s v="%"/>
    <n v="37.5"/>
  </r>
  <r>
    <s v="212529"/>
    <s v="Mountalt, Ballycahill, Co. Tipperary"/>
    <s v="2011"/>
    <s v="2011"/>
    <s v="CD170C1"/>
    <s v="Population"/>
    <s v="Number"/>
    <n v="8"/>
  </r>
  <r>
    <s v="212529"/>
    <s v="Mountalt, Ballycahill, Co. Tipperary"/>
    <s v="2011"/>
    <s v="2011"/>
    <s v="CD170C2"/>
    <s v="Males"/>
    <s v="Number"/>
    <n v="5"/>
  </r>
  <r>
    <s v="212529"/>
    <s v="Mountalt, Ballycahill, Co. Tipperary"/>
    <s v="2011"/>
    <s v="2011"/>
    <s v="CD170C3"/>
    <s v="Females"/>
    <s v="Number"/>
    <n v="3"/>
  </r>
  <r>
    <s v="212529"/>
    <s v="Mountalt, Ballycahill, Co. Tipperary"/>
    <s v="2011"/>
    <s v="2011"/>
    <s v="CD170C4"/>
    <s v="Private households occupied"/>
    <s v="Number"/>
    <n v="3"/>
  </r>
  <r>
    <s v="212529"/>
    <s v="Mountalt, Ballycahill, Co. Tipperary"/>
    <s v="2011"/>
    <s v="2011"/>
    <s v="CD170C5"/>
    <s v="Private households unoccupied"/>
    <s v="Number"/>
    <n v="0"/>
  </r>
  <r>
    <s v="212529"/>
    <s v="Mountalt, Ballycahill, Co. Tipperary"/>
    <s v="2011"/>
    <s v="2011"/>
    <s v="CD170C6"/>
    <s v="Vacant dwellings"/>
    <s v="Number"/>
    <n v="0"/>
  </r>
  <r>
    <s v="212529"/>
    <s v="Mountalt, Ballycahill, Co. Tipperary"/>
    <s v="2011"/>
    <s v="2011"/>
    <s v="CD170C7"/>
    <s v="Housing stock"/>
    <s v="Number"/>
    <n v="3"/>
  </r>
  <r>
    <s v="212529"/>
    <s v="Mountalt, Ballycahill, Co. Tipperary"/>
    <s v="2011"/>
    <s v="2011"/>
    <s v="CD170C8"/>
    <s v="Vacancy rate"/>
    <s v="%"/>
    <n v="0"/>
  </r>
  <r>
    <s v="212530"/>
    <s v="Mountanglesby, Clogheen, Co. Tipperary"/>
    <s v="2011"/>
    <s v="2011"/>
    <s v="CD170C1"/>
    <s v="Population"/>
    <s v="Number"/>
    <n v="44"/>
  </r>
  <r>
    <s v="212530"/>
    <s v="Mountanglesby, Clogheen, Co. Tipperary"/>
    <s v="2011"/>
    <s v="2011"/>
    <s v="CD170C2"/>
    <s v="Males"/>
    <s v="Number"/>
    <n v="20"/>
  </r>
  <r>
    <s v="212530"/>
    <s v="Mountanglesby, Clogheen, Co. Tipperary"/>
    <s v="2011"/>
    <s v="2011"/>
    <s v="CD170C3"/>
    <s v="Females"/>
    <s v="Number"/>
    <n v="24"/>
  </r>
  <r>
    <s v="212530"/>
    <s v="Mountanglesby, Clogheen, Co. Tipperary"/>
    <s v="2011"/>
    <s v="2011"/>
    <s v="CD170C4"/>
    <s v="Private households occupied"/>
    <s v="Number"/>
    <n v="19"/>
  </r>
  <r>
    <s v="212530"/>
    <s v="Mountanglesby, Clogheen, Co. Tipperary"/>
    <s v="2011"/>
    <s v="2011"/>
    <s v="CD170C5"/>
    <s v="Private households unoccupied"/>
    <s v="Number"/>
    <n v="6"/>
  </r>
  <r>
    <s v="212530"/>
    <s v="Mountanglesby, Clogheen, Co. Tipperary"/>
    <s v="2011"/>
    <s v="2011"/>
    <s v="CD170C6"/>
    <s v="Vacant dwellings"/>
    <s v="Number"/>
    <n v="3"/>
  </r>
  <r>
    <s v="212530"/>
    <s v="Mountanglesby, Clogheen, Co. Tipperary"/>
    <s v="2011"/>
    <s v="2011"/>
    <s v="CD170C7"/>
    <s v="Housing stock"/>
    <s v="Number"/>
    <n v="25"/>
  </r>
  <r>
    <s v="212530"/>
    <s v="Mountanglesby, Clogheen, Co. Tipperary"/>
    <s v="2011"/>
    <s v="2011"/>
    <s v="CD170C8"/>
    <s v="Vacancy rate"/>
    <s v="%"/>
    <n v="12"/>
  </r>
  <r>
    <s v="212531"/>
    <s v="Mountaylor, Cooleagh, Co. Tipperary"/>
    <s v="2011"/>
    <s v="2011"/>
    <s v="CD170C1"/>
    <s v="Population"/>
    <s v="Number"/>
    <s v=""/>
  </r>
  <r>
    <s v="212531"/>
    <s v="Mountaylor, Cooleagh, Co. Tipperary"/>
    <s v="2011"/>
    <s v="2011"/>
    <s v="CD170C2"/>
    <s v="Males"/>
    <s v="Number"/>
    <s v=""/>
  </r>
  <r>
    <s v="212531"/>
    <s v="Mountaylor, Cooleagh, Co. Tipperary"/>
    <s v="2011"/>
    <s v="2011"/>
    <s v="CD170C3"/>
    <s v="Females"/>
    <s v="Number"/>
    <s v=""/>
  </r>
  <r>
    <s v="212531"/>
    <s v="Mountaylor, Cooleagh, Co. Tipperary"/>
    <s v="2011"/>
    <s v="2011"/>
    <s v="CD170C4"/>
    <s v="Private households occupied"/>
    <s v="Number"/>
    <s v=""/>
  </r>
  <r>
    <s v="212531"/>
    <s v="Mountaylor, Cooleagh, Co. Tipperary"/>
    <s v="2011"/>
    <s v="2011"/>
    <s v="CD170C5"/>
    <s v="Private households unoccupied"/>
    <s v="Number"/>
    <s v=""/>
  </r>
  <r>
    <s v="212531"/>
    <s v="Mountaylor, Cooleagh, Co. Tipperary"/>
    <s v="2011"/>
    <s v="2011"/>
    <s v="CD170C6"/>
    <s v="Vacant dwellings"/>
    <s v="Number"/>
    <s v=""/>
  </r>
  <r>
    <s v="212531"/>
    <s v="Mountaylor, Cooleagh, Co. Tipperary"/>
    <s v="2011"/>
    <s v="2011"/>
    <s v="CD170C7"/>
    <s v="Housing stock"/>
    <s v="Number"/>
    <s v=""/>
  </r>
  <r>
    <s v="212531"/>
    <s v="Mountaylor, Cooleagh, Co. Tipperary"/>
    <s v="2011"/>
    <s v="2011"/>
    <s v="CD170C8"/>
    <s v="Vacancy rate"/>
    <s v="%"/>
    <s v=""/>
  </r>
  <r>
    <s v="212532"/>
    <s v="Mountcatherine, Gortkelly, Co. Tipperary"/>
    <s v="2011"/>
    <s v="2011"/>
    <s v="CD170C1"/>
    <s v="Population"/>
    <s v="Number"/>
    <s v=""/>
  </r>
  <r>
    <s v="212532"/>
    <s v="Mountcatherine, Gortkelly, Co. Tipperary"/>
    <s v="2011"/>
    <s v="2011"/>
    <s v="CD170C2"/>
    <s v="Males"/>
    <s v="Number"/>
    <s v=""/>
  </r>
  <r>
    <s v="212532"/>
    <s v="Mountcatherine, Gortkelly, Co. Tipperary"/>
    <s v="2011"/>
    <s v="2011"/>
    <s v="CD170C3"/>
    <s v="Females"/>
    <s v="Number"/>
    <s v=""/>
  </r>
  <r>
    <s v="212532"/>
    <s v="Mountcatherine, Gortkelly, Co. Tipperary"/>
    <s v="2011"/>
    <s v="2011"/>
    <s v="CD170C4"/>
    <s v="Private households occupied"/>
    <s v="Number"/>
    <s v=""/>
  </r>
  <r>
    <s v="212532"/>
    <s v="Mountcatherine, Gortkelly, Co. Tipperary"/>
    <s v="2011"/>
    <s v="2011"/>
    <s v="CD170C5"/>
    <s v="Private households unoccupied"/>
    <s v="Number"/>
    <s v=""/>
  </r>
  <r>
    <s v="212532"/>
    <s v="Mountcatherine, Gortkelly, Co. Tipperary"/>
    <s v="2011"/>
    <s v="2011"/>
    <s v="CD170C6"/>
    <s v="Vacant dwellings"/>
    <s v="Number"/>
    <s v=""/>
  </r>
  <r>
    <s v="212532"/>
    <s v="Mountcatherine, Gortkelly, Co. Tipperary"/>
    <s v="2011"/>
    <s v="2011"/>
    <s v="CD170C7"/>
    <s v="Housing stock"/>
    <s v="Number"/>
    <s v=""/>
  </r>
  <r>
    <s v="212532"/>
    <s v="Mountcatherine, Gortkelly, Co. Tipperary"/>
    <s v="2011"/>
    <s v="2011"/>
    <s v="CD170C8"/>
    <s v="Vacancy rate"/>
    <s v="%"/>
    <s v=""/>
  </r>
  <r>
    <s v="212533"/>
    <s v="Mountfalcon, Mertonhall, Co. Tipperary"/>
    <s v="2011"/>
    <s v="2011"/>
    <s v="CD170C1"/>
    <s v="Population"/>
    <s v="Number"/>
    <n v="10"/>
  </r>
  <r>
    <s v="212533"/>
    <s v="Mountfalcon, Mertonhall, Co. Tipperary"/>
    <s v="2011"/>
    <s v="2011"/>
    <s v="CD170C2"/>
    <s v="Males"/>
    <s v="Number"/>
    <n v="5"/>
  </r>
  <r>
    <s v="212533"/>
    <s v="Mountfalcon, Mertonhall, Co. Tipperary"/>
    <s v="2011"/>
    <s v="2011"/>
    <s v="CD170C3"/>
    <s v="Females"/>
    <s v="Number"/>
    <n v="5"/>
  </r>
  <r>
    <s v="212533"/>
    <s v="Mountfalcon, Mertonhall, Co. Tipperary"/>
    <s v="2011"/>
    <s v="2011"/>
    <s v="CD170C4"/>
    <s v="Private households occupied"/>
    <s v="Number"/>
    <n v="4"/>
  </r>
  <r>
    <s v="212533"/>
    <s v="Mountfalcon, Mertonhall, Co. Tipperary"/>
    <s v="2011"/>
    <s v="2011"/>
    <s v="CD170C5"/>
    <s v="Private households unoccupied"/>
    <s v="Number"/>
    <n v="0"/>
  </r>
  <r>
    <s v="212533"/>
    <s v="Mountfalcon, Mertonhall, Co. Tipperary"/>
    <s v="2011"/>
    <s v="2011"/>
    <s v="CD170C6"/>
    <s v="Vacant dwellings"/>
    <s v="Number"/>
    <n v="0"/>
  </r>
  <r>
    <s v="212533"/>
    <s v="Mountfalcon, Mertonhall, Co. Tipperary"/>
    <s v="2011"/>
    <s v="2011"/>
    <s v="CD170C7"/>
    <s v="Housing stock"/>
    <s v="Number"/>
    <n v="4"/>
  </r>
  <r>
    <s v="212533"/>
    <s v="Mountfalcon, Mertonhall, Co. Tipperary"/>
    <s v="2011"/>
    <s v="2011"/>
    <s v="CD170C8"/>
    <s v="Vacancy rate"/>
    <s v="%"/>
    <n v="0"/>
  </r>
  <r>
    <s v="212534"/>
    <s v="Mountfrisco, Bourney West, Co. Tipperary"/>
    <s v="2011"/>
    <s v="2011"/>
    <s v="CD170C1"/>
    <s v="Population"/>
    <s v="Number"/>
    <s v=""/>
  </r>
  <r>
    <s v="212534"/>
    <s v="Mountfrisco, Bourney West, Co. Tipperary"/>
    <s v="2011"/>
    <s v="2011"/>
    <s v="CD170C2"/>
    <s v="Males"/>
    <s v="Number"/>
    <s v=""/>
  </r>
  <r>
    <s v="212534"/>
    <s v="Mountfrisco, Bourney West, Co. Tipperary"/>
    <s v="2011"/>
    <s v="2011"/>
    <s v="CD170C3"/>
    <s v="Females"/>
    <s v="Number"/>
    <s v=""/>
  </r>
  <r>
    <s v="212534"/>
    <s v="Mountfrisco, Bourney West, Co. Tipperary"/>
    <s v="2011"/>
    <s v="2011"/>
    <s v="CD170C4"/>
    <s v="Private households occupied"/>
    <s v="Number"/>
    <s v=""/>
  </r>
  <r>
    <s v="212534"/>
    <s v="Mountfrisco, Bourney West, Co. Tipperary"/>
    <s v="2011"/>
    <s v="2011"/>
    <s v="CD170C5"/>
    <s v="Private households unoccupied"/>
    <s v="Number"/>
    <s v=""/>
  </r>
  <r>
    <s v="212534"/>
    <s v="Mountfrisco, Bourney West, Co. Tipperary"/>
    <s v="2011"/>
    <s v="2011"/>
    <s v="CD170C6"/>
    <s v="Vacant dwellings"/>
    <s v="Number"/>
    <s v=""/>
  </r>
  <r>
    <s v="212534"/>
    <s v="Mountfrisco, Bourney West, Co. Tipperary"/>
    <s v="2011"/>
    <s v="2011"/>
    <s v="CD170C7"/>
    <s v="Housing stock"/>
    <s v="Number"/>
    <s v=""/>
  </r>
  <r>
    <s v="212534"/>
    <s v="Mountfrisco, Bourney West, Co. Tipperary"/>
    <s v="2011"/>
    <s v="2011"/>
    <s v="CD170C8"/>
    <s v="Vacancy rate"/>
    <s v="%"/>
    <s v=""/>
  </r>
  <r>
    <s v="212535"/>
    <s v="Mountgeorge, Borrisoleigh, Co. Tipperary"/>
    <s v="2011"/>
    <s v="2011"/>
    <s v="CD170C1"/>
    <s v="Population"/>
    <s v="Number"/>
    <n v="159"/>
  </r>
  <r>
    <s v="212535"/>
    <s v="Mountgeorge, Borrisoleigh, Co. Tipperary"/>
    <s v="2011"/>
    <s v="2011"/>
    <s v="CD170C2"/>
    <s v="Males"/>
    <s v="Number"/>
    <n v="83"/>
  </r>
  <r>
    <s v="212535"/>
    <s v="Mountgeorge, Borrisoleigh, Co. Tipperary"/>
    <s v="2011"/>
    <s v="2011"/>
    <s v="CD170C3"/>
    <s v="Females"/>
    <s v="Number"/>
    <n v="76"/>
  </r>
  <r>
    <s v="212535"/>
    <s v="Mountgeorge, Borrisoleigh, Co. Tipperary"/>
    <s v="2011"/>
    <s v="2011"/>
    <s v="CD170C4"/>
    <s v="Private households occupied"/>
    <s v="Number"/>
    <n v="65"/>
  </r>
  <r>
    <s v="212535"/>
    <s v="Mountgeorge, Borrisoleigh, Co. Tipperary"/>
    <s v="2011"/>
    <s v="2011"/>
    <s v="CD170C5"/>
    <s v="Private households unoccupied"/>
    <s v="Number"/>
    <n v="8"/>
  </r>
  <r>
    <s v="212535"/>
    <s v="Mountgeorge, Borrisoleigh, Co. Tipperary"/>
    <s v="2011"/>
    <s v="2011"/>
    <s v="CD170C6"/>
    <s v="Vacant dwellings"/>
    <s v="Number"/>
    <n v="7"/>
  </r>
  <r>
    <s v="212535"/>
    <s v="Mountgeorge, Borrisoleigh, Co. Tipperary"/>
    <s v="2011"/>
    <s v="2011"/>
    <s v="CD170C7"/>
    <s v="Housing stock"/>
    <s v="Number"/>
    <n v="73"/>
  </r>
  <r>
    <s v="212535"/>
    <s v="Mountgeorge, Borrisoleigh, Co. Tipperary"/>
    <s v="2011"/>
    <s v="2011"/>
    <s v="CD170C8"/>
    <s v="Vacancy rate"/>
    <s v="%"/>
    <n v="9.6"/>
  </r>
  <r>
    <s v="212536"/>
    <s v="Mountisland, Kilmore, Co. Tipperary"/>
    <s v="2011"/>
    <s v="2011"/>
    <s v="CD170C1"/>
    <s v="Population"/>
    <s v="Number"/>
    <s v=""/>
  </r>
  <r>
    <s v="212536"/>
    <s v="Mountisland, Kilmore, Co. Tipperary"/>
    <s v="2011"/>
    <s v="2011"/>
    <s v="CD170C2"/>
    <s v="Males"/>
    <s v="Number"/>
    <s v=""/>
  </r>
  <r>
    <s v="212536"/>
    <s v="Mountisland, Kilmore, Co. Tipperary"/>
    <s v="2011"/>
    <s v="2011"/>
    <s v="CD170C3"/>
    <s v="Females"/>
    <s v="Number"/>
    <s v=""/>
  </r>
  <r>
    <s v="212536"/>
    <s v="Mountisland, Kilmore, Co. Tipperary"/>
    <s v="2011"/>
    <s v="2011"/>
    <s v="CD170C4"/>
    <s v="Private households occupied"/>
    <s v="Number"/>
    <s v=""/>
  </r>
  <r>
    <s v="212536"/>
    <s v="Mountisland, Kilmore, Co. Tipperary"/>
    <s v="2011"/>
    <s v="2011"/>
    <s v="CD170C5"/>
    <s v="Private households unoccupied"/>
    <s v="Number"/>
    <s v=""/>
  </r>
  <r>
    <s v="212536"/>
    <s v="Mountisland, Kilmore, Co. Tipperary"/>
    <s v="2011"/>
    <s v="2011"/>
    <s v="CD170C6"/>
    <s v="Vacant dwellings"/>
    <s v="Number"/>
    <s v=""/>
  </r>
  <r>
    <s v="212536"/>
    <s v="Mountisland, Kilmore, Co. Tipperary"/>
    <s v="2011"/>
    <s v="2011"/>
    <s v="CD170C7"/>
    <s v="Housing stock"/>
    <s v="Number"/>
    <s v=""/>
  </r>
  <r>
    <s v="212536"/>
    <s v="Mountisland, Kilmore, Co. Tipperary"/>
    <s v="2011"/>
    <s v="2011"/>
    <s v="CD170C8"/>
    <s v="Vacancy rate"/>
    <s v="%"/>
    <s v=""/>
  </r>
  <r>
    <s v="212537"/>
    <s v="Mountjudkin, Cashel Rural, Co. Tipperary"/>
    <s v="2011"/>
    <s v="2011"/>
    <s v="CD170C1"/>
    <s v="Population"/>
    <s v="Number"/>
    <n v="14"/>
  </r>
  <r>
    <s v="212537"/>
    <s v="Mountjudkin, Cashel Rural, Co. Tipperary"/>
    <s v="2011"/>
    <s v="2011"/>
    <s v="CD170C2"/>
    <s v="Males"/>
    <s v="Number"/>
    <n v="6"/>
  </r>
  <r>
    <s v="212537"/>
    <s v="Mountjudkin, Cashel Rural, Co. Tipperary"/>
    <s v="2011"/>
    <s v="2011"/>
    <s v="CD170C3"/>
    <s v="Females"/>
    <s v="Number"/>
    <n v="8"/>
  </r>
  <r>
    <s v="212537"/>
    <s v="Mountjudkin, Cashel Rural, Co. Tipperary"/>
    <s v="2011"/>
    <s v="2011"/>
    <s v="CD170C4"/>
    <s v="Private households occupied"/>
    <s v="Number"/>
    <n v="5"/>
  </r>
  <r>
    <s v="212537"/>
    <s v="Mountjudkin, Cashel Rural, Co. Tipperary"/>
    <s v="2011"/>
    <s v="2011"/>
    <s v="CD170C5"/>
    <s v="Private households unoccupied"/>
    <s v="Number"/>
    <n v="0"/>
  </r>
  <r>
    <s v="212537"/>
    <s v="Mountjudkin, Cashel Rural, Co. Tipperary"/>
    <s v="2011"/>
    <s v="2011"/>
    <s v="CD170C6"/>
    <s v="Vacant dwellings"/>
    <s v="Number"/>
    <n v="0"/>
  </r>
  <r>
    <s v="212537"/>
    <s v="Mountjudkin, Cashel Rural, Co. Tipperary"/>
    <s v="2011"/>
    <s v="2011"/>
    <s v="CD170C7"/>
    <s v="Housing stock"/>
    <s v="Number"/>
    <n v="5"/>
  </r>
  <r>
    <s v="212537"/>
    <s v="Mountjudkin, Cashel Rural, Co. Tipperary"/>
    <s v="2011"/>
    <s v="2011"/>
    <s v="CD170C8"/>
    <s v="Vacancy rate"/>
    <s v="%"/>
    <n v="0"/>
  </r>
  <r>
    <s v="212538"/>
    <s v="Mountphilips, Kilcomenty, Co. Tipperary"/>
    <s v="2011"/>
    <s v="2011"/>
    <s v="CD170C1"/>
    <s v="Population"/>
    <s v="Number"/>
    <n v="13"/>
  </r>
  <r>
    <s v="212538"/>
    <s v="Mountphilips, Kilcomenty, Co. Tipperary"/>
    <s v="2011"/>
    <s v="2011"/>
    <s v="CD170C2"/>
    <s v="Males"/>
    <s v="Number"/>
    <n v="9"/>
  </r>
  <r>
    <s v="212538"/>
    <s v="Mountphilips, Kilcomenty, Co. Tipperary"/>
    <s v="2011"/>
    <s v="2011"/>
    <s v="CD170C3"/>
    <s v="Females"/>
    <s v="Number"/>
    <n v="4"/>
  </r>
  <r>
    <s v="212538"/>
    <s v="Mountphilips, Kilcomenty, Co. Tipperary"/>
    <s v="2011"/>
    <s v="2011"/>
    <s v="CD170C4"/>
    <s v="Private households occupied"/>
    <s v="Number"/>
    <n v="4"/>
  </r>
  <r>
    <s v="212538"/>
    <s v="Mountphilips, Kilcomenty, Co. Tipperary"/>
    <s v="2011"/>
    <s v="2011"/>
    <s v="CD170C5"/>
    <s v="Private households unoccupied"/>
    <s v="Number"/>
    <n v="0"/>
  </r>
  <r>
    <s v="212538"/>
    <s v="Mountphilips, Kilcomenty, Co. Tipperary"/>
    <s v="2011"/>
    <s v="2011"/>
    <s v="CD170C6"/>
    <s v="Vacant dwellings"/>
    <s v="Number"/>
    <n v="0"/>
  </r>
  <r>
    <s v="212538"/>
    <s v="Mountphilips, Kilcomenty, Co. Tipperary"/>
    <s v="2011"/>
    <s v="2011"/>
    <s v="CD170C7"/>
    <s v="Housing stock"/>
    <s v="Number"/>
    <n v="4"/>
  </r>
  <r>
    <s v="212538"/>
    <s v="Mountphilips, Kilcomenty, Co. Tipperary"/>
    <s v="2011"/>
    <s v="2011"/>
    <s v="CD170C8"/>
    <s v="Vacancy rate"/>
    <s v="%"/>
    <n v="0"/>
  </r>
  <r>
    <s v="212539"/>
    <s v="Mountrivers, Newport, Co. Tipperary"/>
    <s v="2011"/>
    <s v="2011"/>
    <s v="CD170C1"/>
    <s v="Population"/>
    <s v="Number"/>
    <s v=""/>
  </r>
  <r>
    <s v="212539"/>
    <s v="Mountrivers, Newport, Co. Tipperary"/>
    <s v="2011"/>
    <s v="2011"/>
    <s v="CD170C2"/>
    <s v="Males"/>
    <s v="Number"/>
    <s v=""/>
  </r>
  <r>
    <s v="212539"/>
    <s v="Mountrivers, Newport, Co. Tipperary"/>
    <s v="2011"/>
    <s v="2011"/>
    <s v="CD170C3"/>
    <s v="Females"/>
    <s v="Number"/>
    <s v=""/>
  </r>
  <r>
    <s v="212539"/>
    <s v="Mountrivers, Newport, Co. Tipperary"/>
    <s v="2011"/>
    <s v="2011"/>
    <s v="CD170C4"/>
    <s v="Private households occupied"/>
    <s v="Number"/>
    <s v=""/>
  </r>
  <r>
    <s v="212539"/>
    <s v="Mountrivers, Newport, Co. Tipperary"/>
    <s v="2011"/>
    <s v="2011"/>
    <s v="CD170C5"/>
    <s v="Private households unoccupied"/>
    <s v="Number"/>
    <s v=""/>
  </r>
  <r>
    <s v="212539"/>
    <s v="Mountrivers, Newport, Co. Tipperary"/>
    <s v="2011"/>
    <s v="2011"/>
    <s v="CD170C6"/>
    <s v="Vacant dwellings"/>
    <s v="Number"/>
    <s v=""/>
  </r>
  <r>
    <s v="212539"/>
    <s v="Mountrivers, Newport, Co. Tipperary"/>
    <s v="2011"/>
    <s v="2011"/>
    <s v="CD170C7"/>
    <s v="Housing stock"/>
    <s v="Number"/>
    <s v=""/>
  </r>
  <r>
    <s v="212539"/>
    <s v="Mountrivers, Newport, Co. Tipperary"/>
    <s v="2011"/>
    <s v="2011"/>
    <s v="CD170C8"/>
    <s v="Vacancy rate"/>
    <s v="%"/>
    <s v=""/>
  </r>
  <r>
    <s v="212540"/>
    <s v="Mountsack, Burgesbeg, Co. Tipperary"/>
    <s v="2011"/>
    <s v="2011"/>
    <s v="CD170C1"/>
    <s v="Population"/>
    <s v="Number"/>
    <s v=""/>
  </r>
  <r>
    <s v="212540"/>
    <s v="Mountsack, Burgesbeg, Co. Tipperary"/>
    <s v="2011"/>
    <s v="2011"/>
    <s v="CD170C2"/>
    <s v="Males"/>
    <s v="Number"/>
    <s v=""/>
  </r>
  <r>
    <s v="212540"/>
    <s v="Mountsack, Burgesbeg, Co. Tipperary"/>
    <s v="2011"/>
    <s v="2011"/>
    <s v="CD170C3"/>
    <s v="Females"/>
    <s v="Number"/>
    <s v=""/>
  </r>
  <r>
    <s v="212540"/>
    <s v="Mountsack, Burgesbeg, Co. Tipperary"/>
    <s v="2011"/>
    <s v="2011"/>
    <s v="CD170C4"/>
    <s v="Private households occupied"/>
    <s v="Number"/>
    <s v=""/>
  </r>
  <r>
    <s v="212540"/>
    <s v="Mountsack, Burgesbeg, Co. Tipperary"/>
    <s v="2011"/>
    <s v="2011"/>
    <s v="CD170C5"/>
    <s v="Private households unoccupied"/>
    <s v="Number"/>
    <s v=""/>
  </r>
  <r>
    <s v="212540"/>
    <s v="Mountsack, Burgesbeg, Co. Tipperary"/>
    <s v="2011"/>
    <s v="2011"/>
    <s v="CD170C6"/>
    <s v="Vacant dwellings"/>
    <s v="Number"/>
    <s v=""/>
  </r>
  <r>
    <s v="212540"/>
    <s v="Mountsack, Burgesbeg, Co. Tipperary"/>
    <s v="2011"/>
    <s v="2011"/>
    <s v="CD170C7"/>
    <s v="Housing stock"/>
    <s v="Number"/>
    <s v=""/>
  </r>
  <r>
    <s v="212540"/>
    <s v="Mountsack, Burgesbeg, Co. Tipperary"/>
    <s v="2011"/>
    <s v="2011"/>
    <s v="CD170C8"/>
    <s v="Vacancy rate"/>
    <s v="%"/>
    <s v=""/>
  </r>
  <r>
    <s v="212541"/>
    <s v="Mountsion, Ballycahill, Co. Tipperary"/>
    <s v="2011"/>
    <s v="2011"/>
    <s v="CD170C1"/>
    <s v="Population"/>
    <s v="Number"/>
    <n v="0"/>
  </r>
  <r>
    <s v="212541"/>
    <s v="Mountsion, Ballycahill, Co. Tipperary"/>
    <s v="2011"/>
    <s v="2011"/>
    <s v="CD170C2"/>
    <s v="Males"/>
    <s v="Number"/>
    <n v="0"/>
  </r>
  <r>
    <s v="212541"/>
    <s v="Mountsion, Ballycahill, Co. Tipperary"/>
    <s v="2011"/>
    <s v="2011"/>
    <s v="CD170C3"/>
    <s v="Females"/>
    <s v="Number"/>
    <n v="0"/>
  </r>
  <r>
    <s v="212541"/>
    <s v="Mountsion, Ballycahill, Co. Tipperary"/>
    <s v="2011"/>
    <s v="2011"/>
    <s v="CD170C4"/>
    <s v="Private households occupied"/>
    <s v="Number"/>
    <n v="0"/>
  </r>
  <r>
    <s v="212541"/>
    <s v="Mountsion, Ballycahill, Co. Tipperary"/>
    <s v="2011"/>
    <s v="2011"/>
    <s v="CD170C5"/>
    <s v="Private households unoccupied"/>
    <s v="Number"/>
    <n v="0"/>
  </r>
  <r>
    <s v="212541"/>
    <s v="Mountsion, Ballycahill, Co. Tipperary"/>
    <s v="2011"/>
    <s v="2011"/>
    <s v="CD170C6"/>
    <s v="Vacant dwellings"/>
    <s v="Number"/>
    <n v="0"/>
  </r>
  <r>
    <s v="212541"/>
    <s v="Mountsion, Ballycahill, Co. Tipperary"/>
    <s v="2011"/>
    <s v="2011"/>
    <s v="CD170C7"/>
    <s v="Housing stock"/>
    <s v="Number"/>
    <n v="0"/>
  </r>
  <r>
    <s v="212541"/>
    <s v="Mountsion, Ballycahill, Co. Tipperary"/>
    <s v="2011"/>
    <s v="2011"/>
    <s v="CD170C8"/>
    <s v="Vacancy rate"/>
    <s v="%"/>
    <n v="0"/>
  </r>
  <r>
    <s v="212542"/>
    <s v="Mountwilliam, Kilfeakle, Co. Tipperary"/>
    <s v="2011"/>
    <s v="2011"/>
    <s v="CD170C1"/>
    <s v="Population"/>
    <s v="Number"/>
    <s v=""/>
  </r>
  <r>
    <s v="212542"/>
    <s v="Mountwilliam, Kilfeakle, Co. Tipperary"/>
    <s v="2011"/>
    <s v="2011"/>
    <s v="CD170C2"/>
    <s v="Males"/>
    <s v="Number"/>
    <s v=""/>
  </r>
  <r>
    <s v="212542"/>
    <s v="Mountwilliam, Kilfeakle, Co. Tipperary"/>
    <s v="2011"/>
    <s v="2011"/>
    <s v="CD170C3"/>
    <s v="Females"/>
    <s v="Number"/>
    <s v=""/>
  </r>
  <r>
    <s v="212542"/>
    <s v="Mountwilliam, Kilfeakle, Co. Tipperary"/>
    <s v="2011"/>
    <s v="2011"/>
    <s v="CD170C4"/>
    <s v="Private households occupied"/>
    <s v="Number"/>
    <s v=""/>
  </r>
  <r>
    <s v="212542"/>
    <s v="Mountwilliam, Kilfeakle, Co. Tipperary"/>
    <s v="2011"/>
    <s v="2011"/>
    <s v="CD170C5"/>
    <s v="Private households unoccupied"/>
    <s v="Number"/>
    <s v=""/>
  </r>
  <r>
    <s v="212542"/>
    <s v="Mountwilliam, Kilfeakle, Co. Tipperary"/>
    <s v="2011"/>
    <s v="2011"/>
    <s v="CD170C6"/>
    <s v="Vacant dwellings"/>
    <s v="Number"/>
    <s v=""/>
  </r>
  <r>
    <s v="212542"/>
    <s v="Mountwilliam, Kilfeakle, Co. Tipperary"/>
    <s v="2011"/>
    <s v="2011"/>
    <s v="CD170C7"/>
    <s v="Housing stock"/>
    <s v="Number"/>
    <s v=""/>
  </r>
  <r>
    <s v="212542"/>
    <s v="Mountwilliam, Kilfeakle, Co. Tipperary"/>
    <s v="2011"/>
    <s v="2011"/>
    <s v="CD170C8"/>
    <s v="Vacancy rate"/>
    <s v="%"/>
    <s v=""/>
  </r>
  <r>
    <s v="212543"/>
    <s v="Moyaliff, Moyaliff, Co. Tipperary"/>
    <s v="2011"/>
    <s v="2011"/>
    <s v="CD170C1"/>
    <s v="Population"/>
    <s v="Number"/>
    <n v="69"/>
  </r>
  <r>
    <s v="212543"/>
    <s v="Moyaliff, Moyaliff, Co. Tipperary"/>
    <s v="2011"/>
    <s v="2011"/>
    <s v="CD170C2"/>
    <s v="Males"/>
    <s v="Number"/>
    <n v="38"/>
  </r>
  <r>
    <s v="212543"/>
    <s v="Moyaliff, Moyaliff, Co. Tipperary"/>
    <s v="2011"/>
    <s v="2011"/>
    <s v="CD170C3"/>
    <s v="Females"/>
    <s v="Number"/>
    <n v="31"/>
  </r>
  <r>
    <s v="212543"/>
    <s v="Moyaliff, Moyaliff, Co. Tipperary"/>
    <s v="2011"/>
    <s v="2011"/>
    <s v="CD170C4"/>
    <s v="Private households occupied"/>
    <s v="Number"/>
    <n v="29"/>
  </r>
  <r>
    <s v="212543"/>
    <s v="Moyaliff, Moyaliff, Co. Tipperary"/>
    <s v="2011"/>
    <s v="2011"/>
    <s v="CD170C5"/>
    <s v="Private households unoccupied"/>
    <s v="Number"/>
    <n v="2"/>
  </r>
  <r>
    <s v="212543"/>
    <s v="Moyaliff, Moyaliff, Co. Tipperary"/>
    <s v="2011"/>
    <s v="2011"/>
    <s v="CD170C6"/>
    <s v="Vacant dwellings"/>
    <s v="Number"/>
    <n v="2"/>
  </r>
  <r>
    <s v="212543"/>
    <s v="Moyaliff, Moyaliff, Co. Tipperary"/>
    <s v="2011"/>
    <s v="2011"/>
    <s v="CD170C7"/>
    <s v="Housing stock"/>
    <s v="Number"/>
    <n v="31"/>
  </r>
  <r>
    <s v="212543"/>
    <s v="Moyaliff, Moyaliff, Co. Tipperary"/>
    <s v="2011"/>
    <s v="2011"/>
    <s v="CD170C8"/>
    <s v="Vacancy rate"/>
    <s v="%"/>
    <n v="6.5"/>
  </r>
  <r>
    <s v="212544"/>
    <s v="Moycarky, Moycarky, Co. Tipperary"/>
    <s v="2011"/>
    <s v="2011"/>
    <s v="CD170C1"/>
    <s v="Population"/>
    <s v="Number"/>
    <n v="72"/>
  </r>
  <r>
    <s v="212544"/>
    <s v="Moycarky, Moycarky, Co. Tipperary"/>
    <s v="2011"/>
    <s v="2011"/>
    <s v="CD170C2"/>
    <s v="Males"/>
    <s v="Number"/>
    <n v="41"/>
  </r>
  <r>
    <s v="212544"/>
    <s v="Moycarky, Moycarky, Co. Tipperary"/>
    <s v="2011"/>
    <s v="2011"/>
    <s v="CD170C3"/>
    <s v="Females"/>
    <s v="Number"/>
    <n v="31"/>
  </r>
  <r>
    <s v="212544"/>
    <s v="Moycarky, Moycarky, Co. Tipperary"/>
    <s v="2011"/>
    <s v="2011"/>
    <s v="CD170C4"/>
    <s v="Private households occupied"/>
    <s v="Number"/>
    <n v="25"/>
  </r>
  <r>
    <s v="212544"/>
    <s v="Moycarky, Moycarky, Co. Tipperary"/>
    <s v="2011"/>
    <s v="2011"/>
    <s v="CD170C5"/>
    <s v="Private households unoccupied"/>
    <s v="Number"/>
    <n v="4"/>
  </r>
  <r>
    <s v="212544"/>
    <s v="Moycarky, Moycarky, Co. Tipperary"/>
    <s v="2011"/>
    <s v="2011"/>
    <s v="CD170C6"/>
    <s v="Vacant dwellings"/>
    <s v="Number"/>
    <n v="3"/>
  </r>
  <r>
    <s v="212544"/>
    <s v="Moycarky, Moycarky, Co. Tipperary"/>
    <s v="2011"/>
    <s v="2011"/>
    <s v="CD170C7"/>
    <s v="Housing stock"/>
    <s v="Number"/>
    <n v="29"/>
  </r>
  <r>
    <s v="212544"/>
    <s v="Moycarky, Moycarky, Co. Tipperary"/>
    <s v="2011"/>
    <s v="2011"/>
    <s v="CD170C8"/>
    <s v="Vacancy rate"/>
    <s v="%"/>
    <n v="10.3"/>
  </r>
  <r>
    <s v="212545"/>
    <s v="Moyne, Drangan, Co. Tipperary"/>
    <s v="2011"/>
    <s v="2011"/>
    <s v="CD170C1"/>
    <s v="Population"/>
    <s v="Number"/>
    <n v="20"/>
  </r>
  <r>
    <s v="212545"/>
    <s v="Moyne, Drangan, Co. Tipperary"/>
    <s v="2011"/>
    <s v="2011"/>
    <s v="CD170C2"/>
    <s v="Males"/>
    <s v="Number"/>
    <n v="9"/>
  </r>
  <r>
    <s v="212545"/>
    <s v="Moyne, Drangan, Co. Tipperary"/>
    <s v="2011"/>
    <s v="2011"/>
    <s v="CD170C3"/>
    <s v="Females"/>
    <s v="Number"/>
    <n v="11"/>
  </r>
  <r>
    <s v="212545"/>
    <s v="Moyne, Drangan, Co. Tipperary"/>
    <s v="2011"/>
    <s v="2011"/>
    <s v="CD170C4"/>
    <s v="Private households occupied"/>
    <s v="Number"/>
    <n v="7"/>
  </r>
  <r>
    <s v="212545"/>
    <s v="Moyne, Drangan, Co. Tipperary"/>
    <s v="2011"/>
    <s v="2011"/>
    <s v="CD170C5"/>
    <s v="Private households unoccupied"/>
    <s v="Number"/>
    <n v="0"/>
  </r>
  <r>
    <s v="212545"/>
    <s v="Moyne, Drangan, Co. Tipperary"/>
    <s v="2011"/>
    <s v="2011"/>
    <s v="CD170C6"/>
    <s v="Vacant dwellings"/>
    <s v="Number"/>
    <n v="0"/>
  </r>
  <r>
    <s v="212545"/>
    <s v="Moyne, Drangan, Co. Tipperary"/>
    <s v="2011"/>
    <s v="2011"/>
    <s v="CD170C7"/>
    <s v="Housing stock"/>
    <s v="Number"/>
    <n v="7"/>
  </r>
  <r>
    <s v="212545"/>
    <s v="Moyne, Drangan, Co. Tipperary"/>
    <s v="2011"/>
    <s v="2011"/>
    <s v="CD170C8"/>
    <s v="Vacancy rate"/>
    <s v="%"/>
    <n v="0"/>
  </r>
  <r>
    <s v="212546"/>
    <s v="Moyneard, Moyne, Co. Tipperary"/>
    <s v="2011"/>
    <s v="2011"/>
    <s v="CD170C1"/>
    <s v="Population"/>
    <s v="Number"/>
    <n v="76"/>
  </r>
  <r>
    <s v="212546"/>
    <s v="Moyneard, Moyne, Co. Tipperary"/>
    <s v="2011"/>
    <s v="2011"/>
    <s v="CD170C2"/>
    <s v="Males"/>
    <s v="Number"/>
    <n v="43"/>
  </r>
  <r>
    <s v="212546"/>
    <s v="Moyneard, Moyne, Co. Tipperary"/>
    <s v="2011"/>
    <s v="2011"/>
    <s v="CD170C3"/>
    <s v="Females"/>
    <s v="Number"/>
    <n v="33"/>
  </r>
  <r>
    <s v="212546"/>
    <s v="Moyneard, Moyne, Co. Tipperary"/>
    <s v="2011"/>
    <s v="2011"/>
    <s v="CD170C4"/>
    <s v="Private households occupied"/>
    <s v="Number"/>
    <n v="27"/>
  </r>
  <r>
    <s v="212546"/>
    <s v="Moyneard, Moyne, Co. Tipperary"/>
    <s v="2011"/>
    <s v="2011"/>
    <s v="CD170C5"/>
    <s v="Private households unoccupied"/>
    <s v="Number"/>
    <n v="5"/>
  </r>
  <r>
    <s v="212546"/>
    <s v="Moyneard, Moyne, Co. Tipperary"/>
    <s v="2011"/>
    <s v="2011"/>
    <s v="CD170C6"/>
    <s v="Vacant dwellings"/>
    <s v="Number"/>
    <n v="4"/>
  </r>
  <r>
    <s v="212546"/>
    <s v="Moyneard, Moyne, Co. Tipperary"/>
    <s v="2011"/>
    <s v="2011"/>
    <s v="CD170C7"/>
    <s v="Housing stock"/>
    <s v="Number"/>
    <n v="32"/>
  </r>
  <r>
    <s v="212546"/>
    <s v="Moyneard, Moyne, Co. Tipperary"/>
    <s v="2011"/>
    <s v="2011"/>
    <s v="CD170C8"/>
    <s v="Vacancy rate"/>
    <s v="%"/>
    <n v="12.5"/>
  </r>
  <r>
    <s v="212547"/>
    <s v="Moynetemple, Moyne, Co. Tipperary"/>
    <s v="2011"/>
    <s v="2011"/>
    <s v="CD170C1"/>
    <s v="Population"/>
    <s v="Number"/>
    <n v="111"/>
  </r>
  <r>
    <s v="212547"/>
    <s v="Moynetemple, Moyne, Co. Tipperary"/>
    <s v="2011"/>
    <s v="2011"/>
    <s v="CD170C2"/>
    <s v="Males"/>
    <s v="Number"/>
    <n v="55"/>
  </r>
  <r>
    <s v="212547"/>
    <s v="Moynetemple, Moyne, Co. Tipperary"/>
    <s v="2011"/>
    <s v="2011"/>
    <s v="CD170C3"/>
    <s v="Females"/>
    <s v="Number"/>
    <n v="56"/>
  </r>
  <r>
    <s v="212547"/>
    <s v="Moynetemple, Moyne, Co. Tipperary"/>
    <s v="2011"/>
    <s v="2011"/>
    <s v="CD170C4"/>
    <s v="Private households occupied"/>
    <s v="Number"/>
    <n v="38"/>
  </r>
  <r>
    <s v="212547"/>
    <s v="Moynetemple, Moyne, Co. Tipperary"/>
    <s v="2011"/>
    <s v="2011"/>
    <s v="CD170C5"/>
    <s v="Private households unoccupied"/>
    <s v="Number"/>
    <n v="11"/>
  </r>
  <r>
    <s v="212547"/>
    <s v="Moynetemple, Moyne, Co. Tipperary"/>
    <s v="2011"/>
    <s v="2011"/>
    <s v="CD170C6"/>
    <s v="Vacant dwellings"/>
    <s v="Number"/>
    <n v="11"/>
  </r>
  <r>
    <s v="212547"/>
    <s v="Moynetemple, Moyne, Co. Tipperary"/>
    <s v="2011"/>
    <s v="2011"/>
    <s v="CD170C7"/>
    <s v="Housing stock"/>
    <s v="Number"/>
    <n v="49"/>
  </r>
  <r>
    <s v="212547"/>
    <s v="Moynetemple, Moyne, Co. Tipperary"/>
    <s v="2011"/>
    <s v="2011"/>
    <s v="CD170C8"/>
    <s v="Vacancy rate"/>
    <s v="%"/>
    <n v="22.4"/>
  </r>
  <r>
    <s v="212548"/>
    <s v="Moyroe, Nenagh Rural, Co. Tipperary"/>
    <s v="2011"/>
    <s v="2011"/>
    <s v="CD170C1"/>
    <s v="Population"/>
    <s v="Number"/>
    <s v=""/>
  </r>
  <r>
    <s v="212548"/>
    <s v="Moyroe, Nenagh Rural, Co. Tipperary"/>
    <s v="2011"/>
    <s v="2011"/>
    <s v="CD170C2"/>
    <s v="Males"/>
    <s v="Number"/>
    <s v=""/>
  </r>
  <r>
    <s v="212548"/>
    <s v="Moyroe, Nenagh Rural, Co. Tipperary"/>
    <s v="2011"/>
    <s v="2011"/>
    <s v="CD170C3"/>
    <s v="Females"/>
    <s v="Number"/>
    <s v=""/>
  </r>
  <r>
    <s v="212548"/>
    <s v="Moyroe, Nenagh Rural, Co. Tipperary"/>
    <s v="2011"/>
    <s v="2011"/>
    <s v="CD170C4"/>
    <s v="Private households occupied"/>
    <s v="Number"/>
    <s v=""/>
  </r>
  <r>
    <s v="212548"/>
    <s v="Moyroe, Nenagh Rural, Co. Tipperary"/>
    <s v="2011"/>
    <s v="2011"/>
    <s v="CD170C5"/>
    <s v="Private households unoccupied"/>
    <s v="Number"/>
    <s v=""/>
  </r>
  <r>
    <s v="212548"/>
    <s v="Moyroe, Nenagh Rural, Co. Tipperary"/>
    <s v="2011"/>
    <s v="2011"/>
    <s v="CD170C6"/>
    <s v="Vacant dwellings"/>
    <s v="Number"/>
    <s v=""/>
  </r>
  <r>
    <s v="212548"/>
    <s v="Moyroe, Nenagh Rural, Co. Tipperary"/>
    <s v="2011"/>
    <s v="2011"/>
    <s v="CD170C7"/>
    <s v="Housing stock"/>
    <s v="Number"/>
    <s v=""/>
  </r>
  <r>
    <s v="212548"/>
    <s v="Moyroe, Nenagh Rural, Co. Tipperary"/>
    <s v="2011"/>
    <s v="2011"/>
    <s v="CD170C8"/>
    <s v="Vacancy rate"/>
    <s v="%"/>
    <s v=""/>
  </r>
  <r>
    <s v="212549"/>
    <s v="Mucklin, Kilmore, Co. Tipperary"/>
    <s v="2011"/>
    <s v="2011"/>
    <s v="CD170C1"/>
    <s v="Population"/>
    <s v="Number"/>
    <n v="0"/>
  </r>
  <r>
    <s v="212549"/>
    <s v="Mucklin, Kilmore, Co. Tipperary"/>
    <s v="2011"/>
    <s v="2011"/>
    <s v="CD170C2"/>
    <s v="Males"/>
    <s v="Number"/>
    <n v="0"/>
  </r>
  <r>
    <s v="212549"/>
    <s v="Mucklin, Kilmore, Co. Tipperary"/>
    <s v="2011"/>
    <s v="2011"/>
    <s v="CD170C3"/>
    <s v="Females"/>
    <s v="Number"/>
    <n v="0"/>
  </r>
  <r>
    <s v="212549"/>
    <s v="Mucklin, Kilmore, Co. Tipperary"/>
    <s v="2011"/>
    <s v="2011"/>
    <s v="CD170C4"/>
    <s v="Private households occupied"/>
    <s v="Number"/>
    <n v="0"/>
  </r>
  <r>
    <s v="212549"/>
    <s v="Mucklin, Kilmore, Co. Tipperary"/>
    <s v="2011"/>
    <s v="2011"/>
    <s v="CD170C5"/>
    <s v="Private households unoccupied"/>
    <s v="Number"/>
    <n v="0"/>
  </r>
  <r>
    <s v="212549"/>
    <s v="Mucklin, Kilmore, Co. Tipperary"/>
    <s v="2011"/>
    <s v="2011"/>
    <s v="CD170C6"/>
    <s v="Vacant dwellings"/>
    <s v="Number"/>
    <n v="0"/>
  </r>
  <r>
    <s v="212549"/>
    <s v="Mucklin, Kilmore, Co. Tipperary"/>
    <s v="2011"/>
    <s v="2011"/>
    <s v="CD170C7"/>
    <s v="Housing stock"/>
    <s v="Number"/>
    <n v="0"/>
  </r>
  <r>
    <s v="212549"/>
    <s v="Mucklin, Kilmore, Co. Tipperary"/>
    <s v="2011"/>
    <s v="2011"/>
    <s v="CD170C8"/>
    <s v="Vacancy rate"/>
    <s v="%"/>
    <n v="0"/>
  </r>
  <r>
    <s v="212550"/>
    <s v="Muckloon, Terryglass, Co. Tipperary"/>
    <s v="2011"/>
    <s v="2011"/>
    <s v="CD170C1"/>
    <s v="Population"/>
    <s v="Number"/>
    <s v=""/>
  </r>
  <r>
    <s v="212550"/>
    <s v="Muckloon, Terryglass, Co. Tipperary"/>
    <s v="2011"/>
    <s v="2011"/>
    <s v="CD170C2"/>
    <s v="Males"/>
    <s v="Number"/>
    <s v=""/>
  </r>
  <r>
    <s v="212550"/>
    <s v="Muckloon, Terryglass, Co. Tipperary"/>
    <s v="2011"/>
    <s v="2011"/>
    <s v="CD170C3"/>
    <s v="Females"/>
    <s v="Number"/>
    <s v=""/>
  </r>
  <r>
    <s v="212550"/>
    <s v="Muckloon, Terryglass, Co. Tipperary"/>
    <s v="2011"/>
    <s v="2011"/>
    <s v="CD170C4"/>
    <s v="Private households occupied"/>
    <s v="Number"/>
    <s v=""/>
  </r>
  <r>
    <s v="212550"/>
    <s v="Muckloon, Terryglass, Co. Tipperary"/>
    <s v="2011"/>
    <s v="2011"/>
    <s v="CD170C5"/>
    <s v="Private households unoccupied"/>
    <s v="Number"/>
    <s v=""/>
  </r>
  <r>
    <s v="212550"/>
    <s v="Muckloon, Terryglass, Co. Tipperary"/>
    <s v="2011"/>
    <s v="2011"/>
    <s v="CD170C6"/>
    <s v="Vacant dwellings"/>
    <s v="Number"/>
    <s v=""/>
  </r>
  <r>
    <s v="212550"/>
    <s v="Muckloon, Terryglass, Co. Tipperary"/>
    <s v="2011"/>
    <s v="2011"/>
    <s v="CD170C7"/>
    <s v="Housing stock"/>
    <s v="Number"/>
    <s v=""/>
  </r>
  <r>
    <s v="212550"/>
    <s v="Muckloon, Terryglass, Co. Tipperary"/>
    <s v="2011"/>
    <s v="2011"/>
    <s v="CD170C8"/>
    <s v="Vacancy rate"/>
    <s v="%"/>
    <s v=""/>
  </r>
  <r>
    <s v="212551"/>
    <s v="Muckloonmodderee, Terryglass, Co. Tipperary"/>
    <s v="2011"/>
    <s v="2011"/>
    <s v="CD170C1"/>
    <s v="Population"/>
    <s v="Number"/>
    <n v="10"/>
  </r>
  <r>
    <s v="212551"/>
    <s v="Muckloonmodderee, Terryglass, Co. Tipperary"/>
    <s v="2011"/>
    <s v="2011"/>
    <s v="CD170C2"/>
    <s v="Males"/>
    <s v="Number"/>
    <n v="7"/>
  </r>
  <r>
    <s v="212551"/>
    <s v="Muckloonmodderee, Terryglass, Co. Tipperary"/>
    <s v="2011"/>
    <s v="2011"/>
    <s v="CD170C3"/>
    <s v="Females"/>
    <s v="Number"/>
    <n v="3"/>
  </r>
  <r>
    <s v="212551"/>
    <s v="Muckloonmodderee, Terryglass, Co. Tipperary"/>
    <s v="2011"/>
    <s v="2011"/>
    <s v="CD170C4"/>
    <s v="Private households occupied"/>
    <s v="Number"/>
    <n v="4"/>
  </r>
  <r>
    <s v="212551"/>
    <s v="Muckloonmodderee, Terryglass, Co. Tipperary"/>
    <s v="2011"/>
    <s v="2011"/>
    <s v="CD170C5"/>
    <s v="Private households unoccupied"/>
    <s v="Number"/>
    <n v="1"/>
  </r>
  <r>
    <s v="212551"/>
    <s v="Muckloonmodderee, Terryglass, Co. Tipperary"/>
    <s v="2011"/>
    <s v="2011"/>
    <s v="CD170C6"/>
    <s v="Vacant dwellings"/>
    <s v="Number"/>
    <n v="1"/>
  </r>
  <r>
    <s v="212551"/>
    <s v="Muckloonmodderee, Terryglass, Co. Tipperary"/>
    <s v="2011"/>
    <s v="2011"/>
    <s v="CD170C7"/>
    <s v="Housing stock"/>
    <s v="Number"/>
    <n v="5"/>
  </r>
  <r>
    <s v="212551"/>
    <s v="Muckloonmodderee, Terryglass, Co. Tipperary"/>
    <s v="2011"/>
    <s v="2011"/>
    <s v="CD170C8"/>
    <s v="Vacancy rate"/>
    <s v="%"/>
    <n v="20"/>
  </r>
  <r>
    <s v="212552"/>
    <s v="Mullagh, Carrick-on-Suir Rural, Co. Tipperary"/>
    <s v="2011"/>
    <s v="2011"/>
    <s v="CD170C1"/>
    <s v="Population"/>
    <s v="Number"/>
    <n v="67"/>
  </r>
  <r>
    <s v="212552"/>
    <s v="Mullagh, Carrick-on-Suir Rural, Co. Tipperary"/>
    <s v="2011"/>
    <s v="2011"/>
    <s v="CD170C2"/>
    <s v="Males"/>
    <s v="Number"/>
    <n v="31"/>
  </r>
  <r>
    <s v="212552"/>
    <s v="Mullagh, Carrick-on-Suir Rural, Co. Tipperary"/>
    <s v="2011"/>
    <s v="2011"/>
    <s v="CD170C3"/>
    <s v="Females"/>
    <s v="Number"/>
    <n v="36"/>
  </r>
  <r>
    <s v="212552"/>
    <s v="Mullagh, Carrick-on-Suir Rural, Co. Tipperary"/>
    <s v="2011"/>
    <s v="2011"/>
    <s v="CD170C4"/>
    <s v="Private households occupied"/>
    <s v="Number"/>
    <n v="22"/>
  </r>
  <r>
    <s v="212552"/>
    <s v="Mullagh, Carrick-on-Suir Rural, Co. Tipperary"/>
    <s v="2011"/>
    <s v="2011"/>
    <s v="CD170C5"/>
    <s v="Private households unoccupied"/>
    <s v="Number"/>
    <n v="2"/>
  </r>
  <r>
    <s v="212552"/>
    <s v="Mullagh, Carrick-on-Suir Rural, Co. Tipperary"/>
    <s v="2011"/>
    <s v="2011"/>
    <s v="CD170C6"/>
    <s v="Vacant dwellings"/>
    <s v="Number"/>
    <n v="0"/>
  </r>
  <r>
    <s v="212552"/>
    <s v="Mullagh, Carrick-on-Suir Rural, Co. Tipperary"/>
    <s v="2011"/>
    <s v="2011"/>
    <s v="CD170C7"/>
    <s v="Housing stock"/>
    <s v="Number"/>
    <n v="24"/>
  </r>
  <r>
    <s v="212552"/>
    <s v="Mullagh, Carrick-on-Suir Rural, Co. Tipperary"/>
    <s v="2011"/>
    <s v="2011"/>
    <s v="CD170C8"/>
    <s v="Vacancy rate"/>
    <s v="%"/>
    <n v="0"/>
  </r>
  <r>
    <s v="212553"/>
    <s v="Mullaghnoney, Inishlounaght, Co. Tipperary"/>
    <s v="2011"/>
    <s v="2011"/>
    <s v="CD170C1"/>
    <s v="Population"/>
    <s v="Number"/>
    <s v=""/>
  </r>
  <r>
    <s v="212553"/>
    <s v="Mullaghnoney, Inishlounaght, Co. Tipperary"/>
    <s v="2011"/>
    <s v="2011"/>
    <s v="CD170C2"/>
    <s v="Males"/>
    <s v="Number"/>
    <s v=""/>
  </r>
  <r>
    <s v="212553"/>
    <s v="Mullaghnoney, Inishlounaght, Co. Tipperary"/>
    <s v="2011"/>
    <s v="2011"/>
    <s v="CD170C3"/>
    <s v="Females"/>
    <s v="Number"/>
    <s v=""/>
  </r>
  <r>
    <s v="212553"/>
    <s v="Mullaghnoney, Inishlounaght, Co. Tipperary"/>
    <s v="2011"/>
    <s v="2011"/>
    <s v="CD170C4"/>
    <s v="Private households occupied"/>
    <s v="Number"/>
    <s v=""/>
  </r>
  <r>
    <s v="212553"/>
    <s v="Mullaghnoney, Inishlounaght, Co. Tipperary"/>
    <s v="2011"/>
    <s v="2011"/>
    <s v="CD170C5"/>
    <s v="Private households unoccupied"/>
    <s v="Number"/>
    <s v=""/>
  </r>
  <r>
    <s v="212553"/>
    <s v="Mullaghnoney, Inishlounaght, Co. Tipperary"/>
    <s v="2011"/>
    <s v="2011"/>
    <s v="CD170C6"/>
    <s v="Vacant dwellings"/>
    <s v="Number"/>
    <s v=""/>
  </r>
  <r>
    <s v="212553"/>
    <s v="Mullaghnoney, Inishlounaght, Co. Tipperary"/>
    <s v="2011"/>
    <s v="2011"/>
    <s v="CD170C7"/>
    <s v="Housing stock"/>
    <s v="Number"/>
    <s v=""/>
  </r>
  <r>
    <s v="212553"/>
    <s v="Mullaghnoney, Inishlounaght, Co. Tipperary"/>
    <s v="2011"/>
    <s v="2011"/>
    <s v="CD170C8"/>
    <s v="Vacancy rate"/>
    <s v="%"/>
    <s v=""/>
  </r>
  <r>
    <s v="212554"/>
    <s v="Mullaunbrack, Thurles Rural, Co. Tipperary"/>
    <s v="2011"/>
    <s v="2011"/>
    <s v="CD170C1"/>
    <s v="Population"/>
    <s v="Number"/>
    <n v="47"/>
  </r>
  <r>
    <s v="212554"/>
    <s v="Mullaunbrack, Thurles Rural, Co. Tipperary"/>
    <s v="2011"/>
    <s v="2011"/>
    <s v="CD170C2"/>
    <s v="Males"/>
    <s v="Number"/>
    <n v="27"/>
  </r>
  <r>
    <s v="212554"/>
    <s v="Mullaunbrack, Thurles Rural, Co. Tipperary"/>
    <s v="2011"/>
    <s v="2011"/>
    <s v="CD170C3"/>
    <s v="Females"/>
    <s v="Number"/>
    <n v="20"/>
  </r>
  <r>
    <s v="212554"/>
    <s v="Mullaunbrack, Thurles Rural, Co. Tipperary"/>
    <s v="2011"/>
    <s v="2011"/>
    <s v="CD170C4"/>
    <s v="Private households occupied"/>
    <s v="Number"/>
    <n v="14"/>
  </r>
  <r>
    <s v="212554"/>
    <s v="Mullaunbrack, Thurles Rural, Co. Tipperary"/>
    <s v="2011"/>
    <s v="2011"/>
    <s v="CD170C5"/>
    <s v="Private households unoccupied"/>
    <s v="Number"/>
    <n v="2"/>
  </r>
  <r>
    <s v="212554"/>
    <s v="Mullaunbrack, Thurles Rural, Co. Tipperary"/>
    <s v="2011"/>
    <s v="2011"/>
    <s v="CD170C6"/>
    <s v="Vacant dwellings"/>
    <s v="Number"/>
    <n v="2"/>
  </r>
  <r>
    <s v="212554"/>
    <s v="Mullaunbrack, Thurles Rural, Co. Tipperary"/>
    <s v="2011"/>
    <s v="2011"/>
    <s v="CD170C7"/>
    <s v="Housing stock"/>
    <s v="Number"/>
    <n v="16"/>
  </r>
  <r>
    <s v="212554"/>
    <s v="Mullaunbrack, Thurles Rural, Co. Tipperary"/>
    <s v="2011"/>
    <s v="2011"/>
    <s v="CD170C8"/>
    <s v="Vacancy rate"/>
    <s v="%"/>
    <n v="12.5"/>
  </r>
  <r>
    <s v="212555"/>
    <s v="Mullauns, Thurles Urban, Thurles Rural, Co. Tipperary"/>
    <s v="2011"/>
    <s v="2011"/>
    <s v="CD170C1"/>
    <s v="Population"/>
    <s v="Number"/>
    <n v="20"/>
  </r>
  <r>
    <s v="212555"/>
    <s v="Mullauns, Thurles Urban, Thurles Rural, Co. Tipperary"/>
    <s v="2011"/>
    <s v="2011"/>
    <s v="CD170C2"/>
    <s v="Males"/>
    <s v="Number"/>
    <n v="10"/>
  </r>
  <r>
    <s v="212555"/>
    <s v="Mullauns, Thurles Urban, Thurles Rural, Co. Tipperary"/>
    <s v="2011"/>
    <s v="2011"/>
    <s v="CD170C3"/>
    <s v="Females"/>
    <s v="Number"/>
    <n v="10"/>
  </r>
  <r>
    <s v="212555"/>
    <s v="Mullauns, Thurles Urban, Thurles Rural, Co. Tipperary"/>
    <s v="2011"/>
    <s v="2011"/>
    <s v="CD170C4"/>
    <s v="Private households occupied"/>
    <s v="Number"/>
    <n v="9"/>
  </r>
  <r>
    <s v="212555"/>
    <s v="Mullauns, Thurles Urban, Thurles Rural, Co. Tipperary"/>
    <s v="2011"/>
    <s v="2011"/>
    <s v="CD170C5"/>
    <s v="Private households unoccupied"/>
    <s v="Number"/>
    <n v="0"/>
  </r>
  <r>
    <s v="212555"/>
    <s v="Mullauns, Thurles Urban, Thurles Rural, Co. Tipperary"/>
    <s v="2011"/>
    <s v="2011"/>
    <s v="CD170C6"/>
    <s v="Vacant dwellings"/>
    <s v="Number"/>
    <n v="0"/>
  </r>
  <r>
    <s v="212555"/>
    <s v="Mullauns, Thurles Urban, Thurles Rural, Co. Tipperary"/>
    <s v="2011"/>
    <s v="2011"/>
    <s v="CD170C7"/>
    <s v="Housing stock"/>
    <s v="Number"/>
    <n v="9"/>
  </r>
  <r>
    <s v="212555"/>
    <s v="Mullauns, Thurles Urban, Thurles Rural, Co. Tipperary"/>
    <s v="2011"/>
    <s v="2011"/>
    <s v="CD170C8"/>
    <s v="Vacancy rate"/>
    <s v="%"/>
    <n v="0"/>
  </r>
  <r>
    <s v="212556"/>
    <s v="Mullenaranky, Kilsheelan, Co. Tipperary"/>
    <s v="2011"/>
    <s v="2011"/>
    <s v="CD170C1"/>
    <s v="Population"/>
    <s v="Number"/>
    <n v="20"/>
  </r>
  <r>
    <s v="212556"/>
    <s v="Mullenaranky, Kilsheelan, Co. Tipperary"/>
    <s v="2011"/>
    <s v="2011"/>
    <s v="CD170C2"/>
    <s v="Males"/>
    <s v="Number"/>
    <n v="9"/>
  </r>
  <r>
    <s v="212556"/>
    <s v="Mullenaranky, Kilsheelan, Co. Tipperary"/>
    <s v="2011"/>
    <s v="2011"/>
    <s v="CD170C3"/>
    <s v="Females"/>
    <s v="Number"/>
    <n v="11"/>
  </r>
  <r>
    <s v="212556"/>
    <s v="Mullenaranky, Kilsheelan, Co. Tipperary"/>
    <s v="2011"/>
    <s v="2011"/>
    <s v="CD170C4"/>
    <s v="Private households occupied"/>
    <s v="Number"/>
    <n v="5"/>
  </r>
  <r>
    <s v="212556"/>
    <s v="Mullenaranky, Kilsheelan, Co. Tipperary"/>
    <s v="2011"/>
    <s v="2011"/>
    <s v="CD170C5"/>
    <s v="Private households unoccupied"/>
    <s v="Number"/>
    <n v="3"/>
  </r>
  <r>
    <s v="212556"/>
    <s v="Mullenaranky, Kilsheelan, Co. Tipperary"/>
    <s v="2011"/>
    <s v="2011"/>
    <s v="CD170C6"/>
    <s v="Vacant dwellings"/>
    <s v="Number"/>
    <n v="3"/>
  </r>
  <r>
    <s v="212556"/>
    <s v="Mullenaranky, Kilsheelan, Co. Tipperary"/>
    <s v="2011"/>
    <s v="2011"/>
    <s v="CD170C7"/>
    <s v="Housing stock"/>
    <s v="Number"/>
    <n v="8"/>
  </r>
  <r>
    <s v="212556"/>
    <s v="Mullenaranky, Kilsheelan, Co. Tipperary"/>
    <s v="2011"/>
    <s v="2011"/>
    <s v="CD170C8"/>
    <s v="Vacancy rate"/>
    <s v="%"/>
    <n v="37.5"/>
  </r>
  <r>
    <s v="212557"/>
    <s v="Mullenkeagh, Cloghjordan, Co. Tipperary"/>
    <s v="2011"/>
    <s v="2011"/>
    <s v="CD170C1"/>
    <s v="Population"/>
    <s v="Number"/>
    <n v="7"/>
  </r>
  <r>
    <s v="212557"/>
    <s v="Mullenkeagh, Cloghjordan, Co. Tipperary"/>
    <s v="2011"/>
    <s v="2011"/>
    <s v="CD170C2"/>
    <s v="Males"/>
    <s v="Number"/>
    <n v="3"/>
  </r>
  <r>
    <s v="212557"/>
    <s v="Mullenkeagh, Cloghjordan, Co. Tipperary"/>
    <s v="2011"/>
    <s v="2011"/>
    <s v="CD170C3"/>
    <s v="Females"/>
    <s v="Number"/>
    <n v="4"/>
  </r>
  <r>
    <s v="212557"/>
    <s v="Mullenkeagh, Cloghjordan, Co. Tipperary"/>
    <s v="2011"/>
    <s v="2011"/>
    <s v="CD170C4"/>
    <s v="Private households occupied"/>
    <s v="Number"/>
    <n v="3"/>
  </r>
  <r>
    <s v="212557"/>
    <s v="Mullenkeagh, Cloghjordan, Co. Tipperary"/>
    <s v="2011"/>
    <s v="2011"/>
    <s v="CD170C5"/>
    <s v="Private households unoccupied"/>
    <s v="Number"/>
    <n v="1"/>
  </r>
  <r>
    <s v="212557"/>
    <s v="Mullenkeagh, Cloghjordan, Co. Tipperary"/>
    <s v="2011"/>
    <s v="2011"/>
    <s v="CD170C6"/>
    <s v="Vacant dwellings"/>
    <s v="Number"/>
    <n v="1"/>
  </r>
  <r>
    <s v="212557"/>
    <s v="Mullenkeagh, Cloghjordan, Co. Tipperary"/>
    <s v="2011"/>
    <s v="2011"/>
    <s v="CD170C7"/>
    <s v="Housing stock"/>
    <s v="Number"/>
    <n v="4"/>
  </r>
  <r>
    <s v="212557"/>
    <s v="Mullenkeagh, Cloghjordan, Co. Tipperary"/>
    <s v="2011"/>
    <s v="2011"/>
    <s v="CD170C8"/>
    <s v="Vacancy rate"/>
    <s v="%"/>
    <n v="25"/>
  </r>
  <r>
    <s v="212558"/>
    <s v="Mullinahone, Mullinahone, Co. Tipperary"/>
    <s v="2011"/>
    <s v="2011"/>
    <s v="CD170C1"/>
    <s v="Population"/>
    <s v="Number"/>
    <n v="190"/>
  </r>
  <r>
    <s v="212558"/>
    <s v="Mullinahone, Mullinahone, Co. Tipperary"/>
    <s v="2011"/>
    <s v="2011"/>
    <s v="CD170C2"/>
    <s v="Males"/>
    <s v="Number"/>
    <n v="93"/>
  </r>
  <r>
    <s v="212558"/>
    <s v="Mullinahone, Mullinahone, Co. Tipperary"/>
    <s v="2011"/>
    <s v="2011"/>
    <s v="CD170C3"/>
    <s v="Females"/>
    <s v="Number"/>
    <n v="97"/>
  </r>
  <r>
    <s v="212558"/>
    <s v="Mullinahone, Mullinahone, Co. Tipperary"/>
    <s v="2011"/>
    <s v="2011"/>
    <s v="CD170C4"/>
    <s v="Private households occupied"/>
    <s v="Number"/>
    <n v="79"/>
  </r>
  <r>
    <s v="212558"/>
    <s v="Mullinahone, Mullinahone, Co. Tipperary"/>
    <s v="2011"/>
    <s v="2011"/>
    <s v="CD170C5"/>
    <s v="Private households unoccupied"/>
    <s v="Number"/>
    <n v="20"/>
  </r>
  <r>
    <s v="212558"/>
    <s v="Mullinahone, Mullinahone, Co. Tipperary"/>
    <s v="2011"/>
    <s v="2011"/>
    <s v="CD170C6"/>
    <s v="Vacant dwellings"/>
    <s v="Number"/>
    <n v="20"/>
  </r>
  <r>
    <s v="212558"/>
    <s v="Mullinahone, Mullinahone, Co. Tipperary"/>
    <s v="2011"/>
    <s v="2011"/>
    <s v="CD170C7"/>
    <s v="Housing stock"/>
    <s v="Number"/>
    <n v="99"/>
  </r>
  <r>
    <s v="212558"/>
    <s v="Mullinahone, Mullinahone, Co. Tipperary"/>
    <s v="2011"/>
    <s v="2011"/>
    <s v="CD170C8"/>
    <s v="Vacancy rate"/>
    <s v="%"/>
    <n v="20.2"/>
  </r>
  <r>
    <s v="212559"/>
    <s v="Mullinoly, Mullinahone, Co. Tipperary"/>
    <s v="2011"/>
    <s v="2011"/>
    <s v="CD170C1"/>
    <s v="Population"/>
    <s v="Number"/>
    <n v="89"/>
  </r>
  <r>
    <s v="212559"/>
    <s v="Mullinoly, Mullinahone, Co. Tipperary"/>
    <s v="2011"/>
    <s v="2011"/>
    <s v="CD170C2"/>
    <s v="Males"/>
    <s v="Number"/>
    <n v="39"/>
  </r>
  <r>
    <s v="212559"/>
    <s v="Mullinoly, Mullinahone, Co. Tipperary"/>
    <s v="2011"/>
    <s v="2011"/>
    <s v="CD170C3"/>
    <s v="Females"/>
    <s v="Number"/>
    <n v="50"/>
  </r>
  <r>
    <s v="212559"/>
    <s v="Mullinoly, Mullinahone, Co. Tipperary"/>
    <s v="2011"/>
    <s v="2011"/>
    <s v="CD170C4"/>
    <s v="Private households occupied"/>
    <s v="Number"/>
    <n v="32"/>
  </r>
  <r>
    <s v="212559"/>
    <s v="Mullinoly, Mullinahone, Co. Tipperary"/>
    <s v="2011"/>
    <s v="2011"/>
    <s v="CD170C5"/>
    <s v="Private households unoccupied"/>
    <s v="Number"/>
    <n v="6"/>
  </r>
  <r>
    <s v="212559"/>
    <s v="Mullinoly, Mullinahone, Co. Tipperary"/>
    <s v="2011"/>
    <s v="2011"/>
    <s v="CD170C6"/>
    <s v="Vacant dwellings"/>
    <s v="Number"/>
    <n v="6"/>
  </r>
  <r>
    <s v="212559"/>
    <s v="Mullinoly, Mullinahone, Co. Tipperary"/>
    <s v="2011"/>
    <s v="2011"/>
    <s v="CD170C7"/>
    <s v="Housing stock"/>
    <s v="Number"/>
    <n v="38"/>
  </r>
  <r>
    <s v="212559"/>
    <s v="Mullinoly, Mullinahone, Co. Tipperary"/>
    <s v="2011"/>
    <s v="2011"/>
    <s v="CD170C8"/>
    <s v="Vacancy rate"/>
    <s v="%"/>
    <n v="15.8"/>
  </r>
  <r>
    <s v="212560"/>
    <s v="Munlusk, Aglishcloghane, Co. Tipperary"/>
    <s v="2011"/>
    <s v="2011"/>
    <s v="CD170C1"/>
    <s v="Population"/>
    <s v="Number"/>
    <n v="7"/>
  </r>
  <r>
    <s v="212560"/>
    <s v="Munlusk, Aglishcloghane, Co. Tipperary"/>
    <s v="2011"/>
    <s v="2011"/>
    <s v="CD170C2"/>
    <s v="Males"/>
    <s v="Number"/>
    <n v="4"/>
  </r>
  <r>
    <s v="212560"/>
    <s v="Munlusk, Aglishcloghane, Co. Tipperary"/>
    <s v="2011"/>
    <s v="2011"/>
    <s v="CD170C3"/>
    <s v="Females"/>
    <s v="Number"/>
    <n v="3"/>
  </r>
  <r>
    <s v="212560"/>
    <s v="Munlusk, Aglishcloghane, Co. Tipperary"/>
    <s v="2011"/>
    <s v="2011"/>
    <s v="CD170C4"/>
    <s v="Private households occupied"/>
    <s v="Number"/>
    <n v="3"/>
  </r>
  <r>
    <s v="212560"/>
    <s v="Munlusk, Aglishcloghane, Co. Tipperary"/>
    <s v="2011"/>
    <s v="2011"/>
    <s v="CD170C5"/>
    <s v="Private households unoccupied"/>
    <s v="Number"/>
    <n v="0"/>
  </r>
  <r>
    <s v="212560"/>
    <s v="Munlusk, Aglishcloghane, Co. Tipperary"/>
    <s v="2011"/>
    <s v="2011"/>
    <s v="CD170C6"/>
    <s v="Vacant dwellings"/>
    <s v="Number"/>
    <n v="0"/>
  </r>
  <r>
    <s v="212560"/>
    <s v="Munlusk, Aglishcloghane, Co. Tipperary"/>
    <s v="2011"/>
    <s v="2011"/>
    <s v="CD170C7"/>
    <s v="Housing stock"/>
    <s v="Number"/>
    <n v="3"/>
  </r>
  <r>
    <s v="212560"/>
    <s v="Munlusk, Aglishcloghane, Co. Tipperary"/>
    <s v="2011"/>
    <s v="2011"/>
    <s v="CD170C8"/>
    <s v="Vacancy rate"/>
    <s v="%"/>
    <n v="0"/>
  </r>
  <r>
    <s v="212561"/>
    <s v="Munnia, Aglishcloghane, Co. Tipperary"/>
    <s v="2011"/>
    <s v="2011"/>
    <s v="CD170C1"/>
    <s v="Population"/>
    <s v="Number"/>
    <s v=""/>
  </r>
  <r>
    <s v="212561"/>
    <s v="Munnia, Aglishcloghane, Co. Tipperary"/>
    <s v="2011"/>
    <s v="2011"/>
    <s v="CD170C2"/>
    <s v="Males"/>
    <s v="Number"/>
    <s v=""/>
  </r>
  <r>
    <s v="212561"/>
    <s v="Munnia, Aglishcloghane, Co. Tipperary"/>
    <s v="2011"/>
    <s v="2011"/>
    <s v="CD170C3"/>
    <s v="Females"/>
    <s v="Number"/>
    <s v=""/>
  </r>
  <r>
    <s v="212561"/>
    <s v="Munnia, Aglishcloghane, Co. Tipperary"/>
    <s v="2011"/>
    <s v="2011"/>
    <s v="CD170C4"/>
    <s v="Private households occupied"/>
    <s v="Number"/>
    <s v=""/>
  </r>
  <r>
    <s v="212561"/>
    <s v="Munnia, Aglishcloghane, Co. Tipperary"/>
    <s v="2011"/>
    <s v="2011"/>
    <s v="CD170C5"/>
    <s v="Private households unoccupied"/>
    <s v="Number"/>
    <s v=""/>
  </r>
  <r>
    <s v="212561"/>
    <s v="Munnia, Aglishcloghane, Co. Tipperary"/>
    <s v="2011"/>
    <s v="2011"/>
    <s v="CD170C6"/>
    <s v="Vacant dwellings"/>
    <s v="Number"/>
    <s v=""/>
  </r>
  <r>
    <s v="212561"/>
    <s v="Munnia, Aglishcloghane, Co. Tipperary"/>
    <s v="2011"/>
    <s v="2011"/>
    <s v="CD170C7"/>
    <s v="Housing stock"/>
    <s v="Number"/>
    <s v=""/>
  </r>
  <r>
    <s v="212561"/>
    <s v="Munnia, Aglishcloghane, Co. Tipperary"/>
    <s v="2011"/>
    <s v="2011"/>
    <s v="CD170C8"/>
    <s v="Vacancy rate"/>
    <s v="%"/>
    <s v=""/>
  </r>
  <r>
    <s v="212562"/>
    <s v="Munnia, Killoscully, Co. Tipperary"/>
    <s v="2011"/>
    <s v="2011"/>
    <s v="CD170C1"/>
    <s v="Population"/>
    <s v="Number"/>
    <n v="54"/>
  </r>
  <r>
    <s v="212562"/>
    <s v="Munnia, Killoscully, Co. Tipperary"/>
    <s v="2011"/>
    <s v="2011"/>
    <s v="CD170C2"/>
    <s v="Males"/>
    <s v="Number"/>
    <n v="30"/>
  </r>
  <r>
    <s v="212562"/>
    <s v="Munnia, Killoscully, Co. Tipperary"/>
    <s v="2011"/>
    <s v="2011"/>
    <s v="CD170C3"/>
    <s v="Females"/>
    <s v="Number"/>
    <n v="24"/>
  </r>
  <r>
    <s v="212562"/>
    <s v="Munnia, Killoscully, Co. Tipperary"/>
    <s v="2011"/>
    <s v="2011"/>
    <s v="CD170C4"/>
    <s v="Private households occupied"/>
    <s v="Number"/>
    <n v="17"/>
  </r>
  <r>
    <s v="212562"/>
    <s v="Munnia, Killoscully, Co. Tipperary"/>
    <s v="2011"/>
    <s v="2011"/>
    <s v="CD170C5"/>
    <s v="Private households unoccupied"/>
    <s v="Number"/>
    <n v="3"/>
  </r>
  <r>
    <s v="212562"/>
    <s v="Munnia, Killoscully, Co. Tipperary"/>
    <s v="2011"/>
    <s v="2011"/>
    <s v="CD170C6"/>
    <s v="Vacant dwellings"/>
    <s v="Number"/>
    <n v="3"/>
  </r>
  <r>
    <s v="212562"/>
    <s v="Munnia, Killoscully, Co. Tipperary"/>
    <s v="2011"/>
    <s v="2011"/>
    <s v="CD170C7"/>
    <s v="Housing stock"/>
    <s v="Number"/>
    <n v="20"/>
  </r>
  <r>
    <s v="212562"/>
    <s v="Munnia, Killoscully, Co. Tipperary"/>
    <s v="2011"/>
    <s v="2011"/>
    <s v="CD170C8"/>
    <s v="Vacancy rate"/>
    <s v="%"/>
    <n v="15"/>
  </r>
  <r>
    <s v="212563"/>
    <s v="Murgasty, Tipperary West Urban, Tipperary Rural, Co. Tipperary"/>
    <s v="2011"/>
    <s v="2011"/>
    <s v="CD170C1"/>
    <s v="Population"/>
    <s v="Number"/>
    <n v="286"/>
  </r>
  <r>
    <s v="212563"/>
    <s v="Murgasty, Tipperary West Urban, Tipperary Rural, Co. Tipperary"/>
    <s v="2011"/>
    <s v="2011"/>
    <s v="CD170C2"/>
    <s v="Males"/>
    <s v="Number"/>
    <n v="153"/>
  </r>
  <r>
    <s v="212563"/>
    <s v="Murgasty, Tipperary West Urban, Tipperary Rural, Co. Tipperary"/>
    <s v="2011"/>
    <s v="2011"/>
    <s v="CD170C3"/>
    <s v="Females"/>
    <s v="Number"/>
    <n v="133"/>
  </r>
  <r>
    <s v="212563"/>
    <s v="Murgasty, Tipperary West Urban, Tipperary Rural, Co. Tipperary"/>
    <s v="2011"/>
    <s v="2011"/>
    <s v="CD170C4"/>
    <s v="Private households occupied"/>
    <s v="Number"/>
    <n v="149"/>
  </r>
  <r>
    <s v="212563"/>
    <s v="Murgasty, Tipperary West Urban, Tipperary Rural, Co. Tipperary"/>
    <s v="2011"/>
    <s v="2011"/>
    <s v="CD170C5"/>
    <s v="Private households unoccupied"/>
    <s v="Number"/>
    <n v="52"/>
  </r>
  <r>
    <s v="212563"/>
    <s v="Murgasty, Tipperary West Urban, Tipperary Rural, Co. Tipperary"/>
    <s v="2011"/>
    <s v="2011"/>
    <s v="CD170C6"/>
    <s v="Vacant dwellings"/>
    <s v="Number"/>
    <n v="44"/>
  </r>
  <r>
    <s v="212563"/>
    <s v="Murgasty, Tipperary West Urban, Tipperary Rural, Co. Tipperary"/>
    <s v="2011"/>
    <s v="2011"/>
    <s v="CD170C7"/>
    <s v="Housing stock"/>
    <s v="Number"/>
    <n v="201"/>
  </r>
  <r>
    <s v="212563"/>
    <s v="Murgasty, Tipperary West Urban, Tipperary Rural, Co. Tipperary"/>
    <s v="2011"/>
    <s v="2011"/>
    <s v="CD170C8"/>
    <s v="Vacancy rate"/>
    <s v="%"/>
    <n v="21.9"/>
  </r>
  <r>
    <s v="212564"/>
    <s v="Mylerstown, Clonmel Rural, Co. Tipperary"/>
    <s v="2011"/>
    <s v="2011"/>
    <s v="CD170C1"/>
    <s v="Population"/>
    <s v="Number"/>
    <n v="95"/>
  </r>
  <r>
    <s v="212564"/>
    <s v="Mylerstown, Clonmel Rural, Co. Tipperary"/>
    <s v="2011"/>
    <s v="2011"/>
    <s v="CD170C2"/>
    <s v="Males"/>
    <s v="Number"/>
    <n v="46"/>
  </r>
  <r>
    <s v="212564"/>
    <s v="Mylerstown, Clonmel Rural, Co. Tipperary"/>
    <s v="2011"/>
    <s v="2011"/>
    <s v="CD170C3"/>
    <s v="Females"/>
    <s v="Number"/>
    <n v="49"/>
  </r>
  <r>
    <s v="212564"/>
    <s v="Mylerstown, Clonmel Rural, Co. Tipperary"/>
    <s v="2011"/>
    <s v="2011"/>
    <s v="CD170C4"/>
    <s v="Private households occupied"/>
    <s v="Number"/>
    <n v="35"/>
  </r>
  <r>
    <s v="212564"/>
    <s v="Mylerstown, Clonmel Rural, Co. Tipperary"/>
    <s v="2011"/>
    <s v="2011"/>
    <s v="CD170C5"/>
    <s v="Private households unoccupied"/>
    <s v="Number"/>
    <n v="1"/>
  </r>
  <r>
    <s v="212564"/>
    <s v="Mylerstown, Clonmel Rural, Co. Tipperary"/>
    <s v="2011"/>
    <s v="2011"/>
    <s v="CD170C6"/>
    <s v="Vacant dwellings"/>
    <s v="Number"/>
    <n v="1"/>
  </r>
  <r>
    <s v="212564"/>
    <s v="Mylerstown, Clonmel Rural, Co. Tipperary"/>
    <s v="2011"/>
    <s v="2011"/>
    <s v="CD170C7"/>
    <s v="Housing stock"/>
    <s v="Number"/>
    <n v="36"/>
  </r>
  <r>
    <s v="212564"/>
    <s v="Mylerstown, Clonmel Rural, Co. Tipperary"/>
    <s v="2011"/>
    <s v="2011"/>
    <s v="CD170C8"/>
    <s v="Vacancy rate"/>
    <s v="%"/>
    <n v="2.8"/>
  </r>
  <r>
    <s v="212565"/>
    <s v="Mylerstown, Inishlounaght, Co. Tipperary"/>
    <s v="2011"/>
    <s v="2011"/>
    <s v="CD170C1"/>
    <s v="Population"/>
    <s v="Number"/>
    <n v="0"/>
  </r>
  <r>
    <s v="212565"/>
    <s v="Mylerstown, Inishlounaght, Co. Tipperary"/>
    <s v="2011"/>
    <s v="2011"/>
    <s v="CD170C2"/>
    <s v="Males"/>
    <s v="Number"/>
    <n v="0"/>
  </r>
  <r>
    <s v="212565"/>
    <s v="Mylerstown, Inishlounaght, Co. Tipperary"/>
    <s v="2011"/>
    <s v="2011"/>
    <s v="CD170C3"/>
    <s v="Females"/>
    <s v="Number"/>
    <n v="0"/>
  </r>
  <r>
    <s v="212565"/>
    <s v="Mylerstown, Inishlounaght, Co. Tipperary"/>
    <s v="2011"/>
    <s v="2011"/>
    <s v="CD170C4"/>
    <s v="Private households occupied"/>
    <s v="Number"/>
    <n v="0"/>
  </r>
  <r>
    <s v="212565"/>
    <s v="Mylerstown, Inishlounaght, Co. Tipperary"/>
    <s v="2011"/>
    <s v="2011"/>
    <s v="CD170C5"/>
    <s v="Private households unoccupied"/>
    <s v="Number"/>
    <n v="0"/>
  </r>
  <r>
    <s v="212565"/>
    <s v="Mylerstown, Inishlounaght, Co. Tipperary"/>
    <s v="2011"/>
    <s v="2011"/>
    <s v="CD170C6"/>
    <s v="Vacant dwellings"/>
    <s v="Number"/>
    <n v="0"/>
  </r>
  <r>
    <s v="212565"/>
    <s v="Mylerstown, Inishlounaght, Co. Tipperary"/>
    <s v="2011"/>
    <s v="2011"/>
    <s v="CD170C7"/>
    <s v="Housing stock"/>
    <s v="Number"/>
    <n v="0"/>
  </r>
  <r>
    <s v="212565"/>
    <s v="Mylerstown, Inishlounaght, Co. Tipperary"/>
    <s v="2011"/>
    <s v="2011"/>
    <s v="CD170C8"/>
    <s v="Vacancy rate"/>
    <s v="%"/>
    <n v="0"/>
  </r>
  <r>
    <s v="212566"/>
    <s v="Neddans (Farran), Ardfinnan, Co. Tipperary"/>
    <s v="2011"/>
    <s v="2011"/>
    <s v="CD170C1"/>
    <s v="Population"/>
    <s v="Number"/>
    <n v="11"/>
  </r>
  <r>
    <s v="212566"/>
    <s v="Neddans (Farran), Ardfinnan, Co. Tipperary"/>
    <s v="2011"/>
    <s v="2011"/>
    <s v="CD170C2"/>
    <s v="Males"/>
    <s v="Number"/>
    <n v="9"/>
  </r>
  <r>
    <s v="212566"/>
    <s v="Neddans (Farran), Ardfinnan, Co. Tipperary"/>
    <s v="2011"/>
    <s v="2011"/>
    <s v="CD170C3"/>
    <s v="Females"/>
    <s v="Number"/>
    <n v="2"/>
  </r>
  <r>
    <s v="212566"/>
    <s v="Neddans (Farran), Ardfinnan, Co. Tipperary"/>
    <s v="2011"/>
    <s v="2011"/>
    <s v="CD170C4"/>
    <s v="Private households occupied"/>
    <s v="Number"/>
    <n v="3"/>
  </r>
  <r>
    <s v="212566"/>
    <s v="Neddans (Farran), Ardfinnan, Co. Tipperary"/>
    <s v="2011"/>
    <s v="2011"/>
    <s v="CD170C5"/>
    <s v="Private households unoccupied"/>
    <s v="Number"/>
    <n v="0"/>
  </r>
  <r>
    <s v="212566"/>
    <s v="Neddans (Farran), Ardfinnan, Co. Tipperary"/>
    <s v="2011"/>
    <s v="2011"/>
    <s v="CD170C6"/>
    <s v="Vacant dwellings"/>
    <s v="Number"/>
    <n v="0"/>
  </r>
  <r>
    <s v="212566"/>
    <s v="Neddans (Farran), Ardfinnan, Co. Tipperary"/>
    <s v="2011"/>
    <s v="2011"/>
    <s v="CD170C7"/>
    <s v="Housing stock"/>
    <s v="Number"/>
    <n v="3"/>
  </r>
  <r>
    <s v="212566"/>
    <s v="Neddans (Farran), Ardfinnan, Co. Tipperary"/>
    <s v="2011"/>
    <s v="2011"/>
    <s v="CD170C8"/>
    <s v="Vacancy rate"/>
    <s v="%"/>
    <n v="0"/>
  </r>
  <r>
    <s v="212567"/>
    <s v="Neddans (Nagle), Ardfinnan, Co. Tipperary"/>
    <s v="2011"/>
    <s v="2011"/>
    <s v="CD170C1"/>
    <s v="Population"/>
    <s v="Number"/>
    <n v="18"/>
  </r>
  <r>
    <s v="212567"/>
    <s v="Neddans (Nagle), Ardfinnan, Co. Tipperary"/>
    <s v="2011"/>
    <s v="2011"/>
    <s v="CD170C2"/>
    <s v="Males"/>
    <s v="Number"/>
    <n v="8"/>
  </r>
  <r>
    <s v="212567"/>
    <s v="Neddans (Nagle), Ardfinnan, Co. Tipperary"/>
    <s v="2011"/>
    <s v="2011"/>
    <s v="CD170C3"/>
    <s v="Females"/>
    <s v="Number"/>
    <n v="10"/>
  </r>
  <r>
    <s v="212567"/>
    <s v="Neddans (Nagle), Ardfinnan, Co. Tipperary"/>
    <s v="2011"/>
    <s v="2011"/>
    <s v="CD170C4"/>
    <s v="Private households occupied"/>
    <s v="Number"/>
    <n v="6"/>
  </r>
  <r>
    <s v="212567"/>
    <s v="Neddans (Nagle), Ardfinnan, Co. Tipperary"/>
    <s v="2011"/>
    <s v="2011"/>
    <s v="CD170C5"/>
    <s v="Private households unoccupied"/>
    <s v="Number"/>
    <n v="1"/>
  </r>
  <r>
    <s v="212567"/>
    <s v="Neddans (Nagle), Ardfinnan, Co. Tipperary"/>
    <s v="2011"/>
    <s v="2011"/>
    <s v="CD170C6"/>
    <s v="Vacant dwellings"/>
    <s v="Number"/>
    <n v="1"/>
  </r>
  <r>
    <s v="212567"/>
    <s v="Neddans (Nagle), Ardfinnan, Co. Tipperary"/>
    <s v="2011"/>
    <s v="2011"/>
    <s v="CD170C7"/>
    <s v="Housing stock"/>
    <s v="Number"/>
    <n v="7"/>
  </r>
  <r>
    <s v="212567"/>
    <s v="Neddans (Nagle), Ardfinnan, Co. Tipperary"/>
    <s v="2011"/>
    <s v="2011"/>
    <s v="CD170C8"/>
    <s v="Vacancy rate"/>
    <s v="%"/>
    <n v="14.3"/>
  </r>
  <r>
    <s v="212568"/>
    <s v="Nenagh North, Nenagh East Urban, Nenagh West Urban, Co. Tipperary"/>
    <s v="2011"/>
    <s v="2011"/>
    <s v="CD170C1"/>
    <s v="Population"/>
    <s v="Number"/>
    <n v="5169"/>
  </r>
  <r>
    <s v="212568"/>
    <s v="Nenagh North, Nenagh East Urban, Nenagh West Urban, Co. Tipperary"/>
    <s v="2011"/>
    <s v="2011"/>
    <s v="CD170C2"/>
    <s v="Males"/>
    <s v="Number"/>
    <n v="2507"/>
  </r>
  <r>
    <s v="212568"/>
    <s v="Nenagh North, Nenagh East Urban, Nenagh West Urban, Co. Tipperary"/>
    <s v="2011"/>
    <s v="2011"/>
    <s v="CD170C3"/>
    <s v="Females"/>
    <s v="Number"/>
    <n v="2662"/>
  </r>
  <r>
    <s v="212568"/>
    <s v="Nenagh North, Nenagh East Urban, Nenagh West Urban, Co. Tipperary"/>
    <s v="2011"/>
    <s v="2011"/>
    <s v="CD170C4"/>
    <s v="Private households occupied"/>
    <s v="Number"/>
    <n v="2154"/>
  </r>
  <r>
    <s v="212568"/>
    <s v="Nenagh North, Nenagh East Urban, Nenagh West Urban, Co. Tipperary"/>
    <s v="2011"/>
    <s v="2011"/>
    <s v="CD170C5"/>
    <s v="Private households unoccupied"/>
    <s v="Number"/>
    <n v="493"/>
  </r>
  <r>
    <s v="212568"/>
    <s v="Nenagh North, Nenagh East Urban, Nenagh West Urban, Co. Tipperary"/>
    <s v="2011"/>
    <s v="2011"/>
    <s v="CD170C6"/>
    <s v="Vacant dwellings"/>
    <s v="Number"/>
    <n v="437"/>
  </r>
  <r>
    <s v="212568"/>
    <s v="Nenagh North, Nenagh East Urban, Nenagh West Urban, Co. Tipperary"/>
    <s v="2011"/>
    <s v="2011"/>
    <s v="CD170C7"/>
    <s v="Housing stock"/>
    <s v="Number"/>
    <n v="2647"/>
  </r>
  <r>
    <s v="212568"/>
    <s v="Nenagh North, Nenagh East Urban, Nenagh West Urban, Co. Tipperary"/>
    <s v="2011"/>
    <s v="2011"/>
    <s v="CD170C8"/>
    <s v="Vacancy rate"/>
    <s v="%"/>
    <n v="16.5"/>
  </r>
  <r>
    <s v="212569"/>
    <s v="Nenagh South, Nenagh East Urban, Co. Tipperary"/>
    <s v="2011"/>
    <s v="2011"/>
    <s v="CD170C1"/>
    <s v="Population"/>
    <s v="Number"/>
    <n v="113"/>
  </r>
  <r>
    <s v="212569"/>
    <s v="Nenagh South, Nenagh East Urban, Co. Tipperary"/>
    <s v="2011"/>
    <s v="2011"/>
    <s v="CD170C2"/>
    <s v="Males"/>
    <s v="Number"/>
    <n v="60"/>
  </r>
  <r>
    <s v="212569"/>
    <s v="Nenagh South, Nenagh East Urban, Co. Tipperary"/>
    <s v="2011"/>
    <s v="2011"/>
    <s v="CD170C3"/>
    <s v="Females"/>
    <s v="Number"/>
    <n v="53"/>
  </r>
  <r>
    <s v="212569"/>
    <s v="Nenagh South, Nenagh East Urban, Co. Tipperary"/>
    <s v="2011"/>
    <s v="2011"/>
    <s v="CD170C4"/>
    <s v="Private households occupied"/>
    <s v="Number"/>
    <n v="45"/>
  </r>
  <r>
    <s v="212569"/>
    <s v="Nenagh South, Nenagh East Urban, Co. Tipperary"/>
    <s v="2011"/>
    <s v="2011"/>
    <s v="CD170C5"/>
    <s v="Private households unoccupied"/>
    <s v="Number"/>
    <n v="19"/>
  </r>
  <r>
    <s v="212569"/>
    <s v="Nenagh South, Nenagh East Urban, Co. Tipperary"/>
    <s v="2011"/>
    <s v="2011"/>
    <s v="CD170C6"/>
    <s v="Vacant dwellings"/>
    <s v="Number"/>
    <n v="18"/>
  </r>
  <r>
    <s v="212569"/>
    <s v="Nenagh South, Nenagh East Urban, Co. Tipperary"/>
    <s v="2011"/>
    <s v="2011"/>
    <s v="CD170C7"/>
    <s v="Housing stock"/>
    <s v="Number"/>
    <n v="64"/>
  </r>
  <r>
    <s v="212569"/>
    <s v="Nenagh South, Nenagh East Urban, Co. Tipperary"/>
    <s v="2011"/>
    <s v="2011"/>
    <s v="CD170C8"/>
    <s v="Vacancy rate"/>
    <s v="%"/>
    <n v="28.1"/>
  </r>
  <r>
    <s v="212571"/>
    <s v="Newbrook, Thurles Rural, Co. Tipperary"/>
    <s v="2011"/>
    <s v="2011"/>
    <s v="CD170C1"/>
    <s v="Population"/>
    <s v="Number"/>
    <s v=""/>
  </r>
  <r>
    <s v="212571"/>
    <s v="Newbrook, Thurles Rural, Co. Tipperary"/>
    <s v="2011"/>
    <s v="2011"/>
    <s v="CD170C2"/>
    <s v="Males"/>
    <s v="Number"/>
    <s v=""/>
  </r>
  <r>
    <s v="212571"/>
    <s v="Newbrook, Thurles Rural, Co. Tipperary"/>
    <s v="2011"/>
    <s v="2011"/>
    <s v="CD170C3"/>
    <s v="Females"/>
    <s v="Number"/>
    <s v=""/>
  </r>
  <r>
    <s v="212571"/>
    <s v="Newbrook, Thurles Rural, Co. Tipperary"/>
    <s v="2011"/>
    <s v="2011"/>
    <s v="CD170C4"/>
    <s v="Private households occupied"/>
    <s v="Number"/>
    <s v=""/>
  </r>
  <r>
    <s v="212571"/>
    <s v="Newbrook, Thurles Rural, Co. Tipperary"/>
    <s v="2011"/>
    <s v="2011"/>
    <s v="CD170C5"/>
    <s v="Private households unoccupied"/>
    <s v="Number"/>
    <s v=""/>
  </r>
  <r>
    <s v="212571"/>
    <s v="Newbrook, Thurles Rural, Co. Tipperary"/>
    <s v="2011"/>
    <s v="2011"/>
    <s v="CD170C6"/>
    <s v="Vacant dwellings"/>
    <s v="Number"/>
    <s v=""/>
  </r>
  <r>
    <s v="212571"/>
    <s v="Newbrook, Thurles Rural, Co. Tipperary"/>
    <s v="2011"/>
    <s v="2011"/>
    <s v="CD170C7"/>
    <s v="Housing stock"/>
    <s v="Number"/>
    <s v=""/>
  </r>
  <r>
    <s v="212571"/>
    <s v="Newbrook, Thurles Rural, Co. Tipperary"/>
    <s v="2011"/>
    <s v="2011"/>
    <s v="CD170C8"/>
    <s v="Vacancy rate"/>
    <s v="%"/>
    <s v=""/>
  </r>
  <r>
    <s v="212572"/>
    <s v="Newcastle, Ballyporeen, Co. Tipperary"/>
    <s v="2011"/>
    <s v="2011"/>
    <s v="CD170C1"/>
    <s v="Population"/>
    <s v="Number"/>
    <n v="13"/>
  </r>
  <r>
    <s v="212572"/>
    <s v="Newcastle, Ballyporeen, Co. Tipperary"/>
    <s v="2011"/>
    <s v="2011"/>
    <s v="CD170C2"/>
    <s v="Males"/>
    <s v="Number"/>
    <n v="7"/>
  </r>
  <r>
    <s v="212572"/>
    <s v="Newcastle, Ballyporeen, Co. Tipperary"/>
    <s v="2011"/>
    <s v="2011"/>
    <s v="CD170C3"/>
    <s v="Females"/>
    <s v="Number"/>
    <n v="6"/>
  </r>
  <r>
    <s v="212572"/>
    <s v="Newcastle, Ballyporeen, Co. Tipperary"/>
    <s v="2011"/>
    <s v="2011"/>
    <s v="CD170C4"/>
    <s v="Private households occupied"/>
    <s v="Number"/>
    <n v="6"/>
  </r>
  <r>
    <s v="212572"/>
    <s v="Newcastle, Ballyporeen, Co. Tipperary"/>
    <s v="2011"/>
    <s v="2011"/>
    <s v="CD170C5"/>
    <s v="Private households unoccupied"/>
    <s v="Number"/>
    <n v="2"/>
  </r>
  <r>
    <s v="212572"/>
    <s v="Newcastle, Ballyporeen, Co. Tipperary"/>
    <s v="2011"/>
    <s v="2011"/>
    <s v="CD170C6"/>
    <s v="Vacant dwellings"/>
    <s v="Number"/>
    <n v="2"/>
  </r>
  <r>
    <s v="212572"/>
    <s v="Newcastle, Ballyporeen, Co. Tipperary"/>
    <s v="2011"/>
    <s v="2011"/>
    <s v="CD170C7"/>
    <s v="Housing stock"/>
    <s v="Number"/>
    <n v="8"/>
  </r>
  <r>
    <s v="212572"/>
    <s v="Newcastle, Ballyporeen, Co. Tipperary"/>
    <s v="2011"/>
    <s v="2011"/>
    <s v="CD170C8"/>
    <s v="Vacancy rate"/>
    <s v="%"/>
    <n v="25"/>
  </r>
  <r>
    <s v="212573"/>
    <s v="Newchapel, Inishlounaght, Co. Tipperary"/>
    <s v="2011"/>
    <s v="2011"/>
    <s v="CD170C1"/>
    <s v="Population"/>
    <s v="Number"/>
    <n v="36"/>
  </r>
  <r>
    <s v="212573"/>
    <s v="Newchapel, Inishlounaght, Co. Tipperary"/>
    <s v="2011"/>
    <s v="2011"/>
    <s v="CD170C2"/>
    <s v="Males"/>
    <s v="Number"/>
    <n v="15"/>
  </r>
  <r>
    <s v="212573"/>
    <s v="Newchapel, Inishlounaght, Co. Tipperary"/>
    <s v="2011"/>
    <s v="2011"/>
    <s v="CD170C3"/>
    <s v="Females"/>
    <s v="Number"/>
    <n v="21"/>
  </r>
  <r>
    <s v="212573"/>
    <s v="Newchapel, Inishlounaght, Co. Tipperary"/>
    <s v="2011"/>
    <s v="2011"/>
    <s v="CD170C4"/>
    <s v="Private households occupied"/>
    <s v="Number"/>
    <n v="10"/>
  </r>
  <r>
    <s v="212573"/>
    <s v="Newchapel, Inishlounaght, Co. Tipperary"/>
    <s v="2011"/>
    <s v="2011"/>
    <s v="CD170C5"/>
    <s v="Private households unoccupied"/>
    <s v="Number"/>
    <n v="1"/>
  </r>
  <r>
    <s v="212573"/>
    <s v="Newchapel, Inishlounaght, Co. Tipperary"/>
    <s v="2011"/>
    <s v="2011"/>
    <s v="CD170C6"/>
    <s v="Vacant dwellings"/>
    <s v="Number"/>
    <n v="1"/>
  </r>
  <r>
    <s v="212573"/>
    <s v="Newchapel, Inishlounaght, Co. Tipperary"/>
    <s v="2011"/>
    <s v="2011"/>
    <s v="CD170C7"/>
    <s v="Housing stock"/>
    <s v="Number"/>
    <n v="11"/>
  </r>
  <r>
    <s v="212573"/>
    <s v="Newchapel, Inishlounaght, Co. Tipperary"/>
    <s v="2011"/>
    <s v="2011"/>
    <s v="CD170C8"/>
    <s v="Vacancy rate"/>
    <s v="%"/>
    <n v="9.1"/>
  </r>
  <r>
    <s v="212574"/>
    <s v="Newhall, Kilcooly, Co. Tipperary"/>
    <s v="2011"/>
    <s v="2011"/>
    <s v="CD170C1"/>
    <s v="Population"/>
    <s v="Number"/>
    <n v="7"/>
  </r>
  <r>
    <s v="212574"/>
    <s v="Newhall, Kilcooly, Co. Tipperary"/>
    <s v="2011"/>
    <s v="2011"/>
    <s v="CD170C2"/>
    <s v="Males"/>
    <s v="Number"/>
    <n v="5"/>
  </r>
  <r>
    <s v="212574"/>
    <s v="Newhall, Kilcooly, Co. Tipperary"/>
    <s v="2011"/>
    <s v="2011"/>
    <s v="CD170C3"/>
    <s v="Females"/>
    <s v="Number"/>
    <n v="2"/>
  </r>
  <r>
    <s v="212574"/>
    <s v="Newhall, Kilcooly, Co. Tipperary"/>
    <s v="2011"/>
    <s v="2011"/>
    <s v="CD170C4"/>
    <s v="Private households occupied"/>
    <s v="Number"/>
    <n v="4"/>
  </r>
  <r>
    <s v="212574"/>
    <s v="Newhall, Kilcooly, Co. Tipperary"/>
    <s v="2011"/>
    <s v="2011"/>
    <s v="CD170C5"/>
    <s v="Private households unoccupied"/>
    <s v="Number"/>
    <n v="0"/>
  </r>
  <r>
    <s v="212574"/>
    <s v="Newhall, Kilcooly, Co. Tipperary"/>
    <s v="2011"/>
    <s v="2011"/>
    <s v="CD170C6"/>
    <s v="Vacant dwellings"/>
    <s v="Number"/>
    <n v="0"/>
  </r>
  <r>
    <s v="212574"/>
    <s v="Newhall, Kilcooly, Co. Tipperary"/>
    <s v="2011"/>
    <s v="2011"/>
    <s v="CD170C7"/>
    <s v="Housing stock"/>
    <s v="Number"/>
    <n v="4"/>
  </r>
  <r>
    <s v="212574"/>
    <s v="Newhall, Kilcooly, Co. Tipperary"/>
    <s v="2011"/>
    <s v="2011"/>
    <s v="CD170C8"/>
    <s v="Vacancy rate"/>
    <s v="%"/>
    <n v="0"/>
  </r>
  <r>
    <s v="212575"/>
    <s v="Newhill, Twomileborris, Co. Tipperary"/>
    <s v="2011"/>
    <s v="2011"/>
    <s v="CD170C1"/>
    <s v="Population"/>
    <s v="Number"/>
    <n v="17"/>
  </r>
  <r>
    <s v="212575"/>
    <s v="Newhill, Twomileborris, Co. Tipperary"/>
    <s v="2011"/>
    <s v="2011"/>
    <s v="CD170C2"/>
    <s v="Males"/>
    <s v="Number"/>
    <n v="9"/>
  </r>
  <r>
    <s v="212575"/>
    <s v="Newhill, Twomileborris, Co. Tipperary"/>
    <s v="2011"/>
    <s v="2011"/>
    <s v="CD170C3"/>
    <s v="Females"/>
    <s v="Number"/>
    <n v="8"/>
  </r>
  <r>
    <s v="212575"/>
    <s v="Newhill, Twomileborris, Co. Tipperary"/>
    <s v="2011"/>
    <s v="2011"/>
    <s v="CD170C4"/>
    <s v="Private households occupied"/>
    <s v="Number"/>
    <n v="4"/>
  </r>
  <r>
    <s v="212575"/>
    <s v="Newhill, Twomileborris, Co. Tipperary"/>
    <s v="2011"/>
    <s v="2011"/>
    <s v="CD170C5"/>
    <s v="Private households unoccupied"/>
    <s v="Number"/>
    <n v="1"/>
  </r>
  <r>
    <s v="212575"/>
    <s v="Newhill, Twomileborris, Co. Tipperary"/>
    <s v="2011"/>
    <s v="2011"/>
    <s v="CD170C6"/>
    <s v="Vacant dwellings"/>
    <s v="Number"/>
    <n v="1"/>
  </r>
  <r>
    <s v="212575"/>
    <s v="Newhill, Twomileborris, Co. Tipperary"/>
    <s v="2011"/>
    <s v="2011"/>
    <s v="CD170C7"/>
    <s v="Housing stock"/>
    <s v="Number"/>
    <n v="5"/>
  </r>
  <r>
    <s v="212575"/>
    <s v="Newhill, Twomileborris, Co. Tipperary"/>
    <s v="2011"/>
    <s v="2011"/>
    <s v="CD170C8"/>
    <s v="Vacancy rate"/>
    <s v="%"/>
    <n v="20"/>
  </r>
  <r>
    <s v="212576"/>
    <s v="Newlawn, Terryglass, Co. Tipperary"/>
    <s v="2011"/>
    <s v="2011"/>
    <s v="CD170C1"/>
    <s v="Population"/>
    <s v="Number"/>
    <n v="40"/>
  </r>
  <r>
    <s v="212576"/>
    <s v="Newlawn, Terryglass, Co. Tipperary"/>
    <s v="2011"/>
    <s v="2011"/>
    <s v="CD170C2"/>
    <s v="Males"/>
    <s v="Number"/>
    <n v="21"/>
  </r>
  <r>
    <s v="212576"/>
    <s v="Newlawn, Terryglass, Co. Tipperary"/>
    <s v="2011"/>
    <s v="2011"/>
    <s v="CD170C3"/>
    <s v="Females"/>
    <s v="Number"/>
    <n v="19"/>
  </r>
  <r>
    <s v="212576"/>
    <s v="Newlawn, Terryglass, Co. Tipperary"/>
    <s v="2011"/>
    <s v="2011"/>
    <s v="CD170C4"/>
    <s v="Private households occupied"/>
    <s v="Number"/>
    <n v="18"/>
  </r>
  <r>
    <s v="212576"/>
    <s v="Newlawn, Terryglass, Co. Tipperary"/>
    <s v="2011"/>
    <s v="2011"/>
    <s v="CD170C5"/>
    <s v="Private households unoccupied"/>
    <s v="Number"/>
    <n v="3"/>
  </r>
  <r>
    <s v="212576"/>
    <s v="Newlawn, Terryglass, Co. Tipperary"/>
    <s v="2011"/>
    <s v="2011"/>
    <s v="CD170C6"/>
    <s v="Vacant dwellings"/>
    <s v="Number"/>
    <n v="3"/>
  </r>
  <r>
    <s v="212576"/>
    <s v="Newlawn, Terryglass, Co. Tipperary"/>
    <s v="2011"/>
    <s v="2011"/>
    <s v="CD170C7"/>
    <s v="Housing stock"/>
    <s v="Number"/>
    <n v="21"/>
  </r>
  <r>
    <s v="212576"/>
    <s v="Newlawn, Terryglass, Co. Tipperary"/>
    <s v="2011"/>
    <s v="2011"/>
    <s v="CD170C8"/>
    <s v="Vacancy rate"/>
    <s v="%"/>
    <n v="14.3"/>
  </r>
  <r>
    <s v="212577"/>
    <s v="Newpark, Kilcooly, Co. Tipperary"/>
    <s v="2011"/>
    <s v="2011"/>
    <s v="CD170C1"/>
    <s v="Population"/>
    <s v="Number"/>
    <n v="18"/>
  </r>
  <r>
    <s v="212577"/>
    <s v="Newpark, Kilcooly, Co. Tipperary"/>
    <s v="2011"/>
    <s v="2011"/>
    <s v="CD170C2"/>
    <s v="Males"/>
    <s v="Number"/>
    <n v="9"/>
  </r>
  <r>
    <s v="212577"/>
    <s v="Newpark, Kilcooly, Co. Tipperary"/>
    <s v="2011"/>
    <s v="2011"/>
    <s v="CD170C3"/>
    <s v="Females"/>
    <s v="Number"/>
    <n v="9"/>
  </r>
  <r>
    <s v="212577"/>
    <s v="Newpark, Kilcooly, Co. Tipperary"/>
    <s v="2011"/>
    <s v="2011"/>
    <s v="CD170C4"/>
    <s v="Private households occupied"/>
    <s v="Number"/>
    <n v="7"/>
  </r>
  <r>
    <s v="212577"/>
    <s v="Newpark, Kilcooly, Co. Tipperary"/>
    <s v="2011"/>
    <s v="2011"/>
    <s v="CD170C5"/>
    <s v="Private households unoccupied"/>
    <s v="Number"/>
    <n v="1"/>
  </r>
  <r>
    <s v="212577"/>
    <s v="Newpark, Kilcooly, Co. Tipperary"/>
    <s v="2011"/>
    <s v="2011"/>
    <s v="CD170C6"/>
    <s v="Vacant dwellings"/>
    <s v="Number"/>
    <n v="0"/>
  </r>
  <r>
    <s v="212577"/>
    <s v="Newpark, Kilcooly, Co. Tipperary"/>
    <s v="2011"/>
    <s v="2011"/>
    <s v="CD170C7"/>
    <s v="Housing stock"/>
    <s v="Number"/>
    <n v="8"/>
  </r>
  <r>
    <s v="212577"/>
    <s v="Newpark, Kilcooly, Co. Tipperary"/>
    <s v="2011"/>
    <s v="2011"/>
    <s v="CD170C8"/>
    <s v="Vacancy rate"/>
    <s v="%"/>
    <n v="0"/>
  </r>
  <r>
    <s v="212578"/>
    <s v="Newpark, Ballysheehan, Co. Tipperary"/>
    <s v="2011"/>
    <s v="2011"/>
    <s v="CD170C1"/>
    <s v="Population"/>
    <s v="Number"/>
    <n v="67"/>
  </r>
  <r>
    <s v="212578"/>
    <s v="Newpark, Ballysheehan, Co. Tipperary"/>
    <s v="2011"/>
    <s v="2011"/>
    <s v="CD170C2"/>
    <s v="Males"/>
    <s v="Number"/>
    <n v="32"/>
  </r>
  <r>
    <s v="212578"/>
    <s v="Newpark, Ballysheehan, Co. Tipperary"/>
    <s v="2011"/>
    <s v="2011"/>
    <s v="CD170C3"/>
    <s v="Females"/>
    <s v="Number"/>
    <n v="35"/>
  </r>
  <r>
    <s v="212578"/>
    <s v="Newpark, Ballysheehan, Co. Tipperary"/>
    <s v="2011"/>
    <s v="2011"/>
    <s v="CD170C4"/>
    <s v="Private households occupied"/>
    <s v="Number"/>
    <n v="19"/>
  </r>
  <r>
    <s v="212578"/>
    <s v="Newpark, Ballysheehan, Co. Tipperary"/>
    <s v="2011"/>
    <s v="2011"/>
    <s v="CD170C5"/>
    <s v="Private households unoccupied"/>
    <s v="Number"/>
    <n v="2"/>
  </r>
  <r>
    <s v="212578"/>
    <s v="Newpark, Ballysheehan, Co. Tipperary"/>
    <s v="2011"/>
    <s v="2011"/>
    <s v="CD170C6"/>
    <s v="Vacant dwellings"/>
    <s v="Number"/>
    <n v="2"/>
  </r>
  <r>
    <s v="212578"/>
    <s v="Newpark, Ballysheehan, Co. Tipperary"/>
    <s v="2011"/>
    <s v="2011"/>
    <s v="CD170C7"/>
    <s v="Housing stock"/>
    <s v="Number"/>
    <n v="21"/>
  </r>
  <r>
    <s v="212578"/>
    <s v="Newpark, Ballysheehan, Co. Tipperary"/>
    <s v="2011"/>
    <s v="2011"/>
    <s v="CD170C8"/>
    <s v="Vacancy rate"/>
    <s v="%"/>
    <n v="9.5"/>
  </r>
  <r>
    <s v="212579"/>
    <s v="Newport, Newport, Co. Tipperary"/>
    <s v="2011"/>
    <s v="2011"/>
    <s v="CD170C1"/>
    <s v="Population"/>
    <s v="Number"/>
    <n v="674"/>
  </r>
  <r>
    <s v="212579"/>
    <s v="Newport, Newport, Co. Tipperary"/>
    <s v="2011"/>
    <s v="2011"/>
    <s v="CD170C2"/>
    <s v="Males"/>
    <s v="Number"/>
    <n v="315"/>
  </r>
  <r>
    <s v="212579"/>
    <s v="Newport, Newport, Co. Tipperary"/>
    <s v="2011"/>
    <s v="2011"/>
    <s v="CD170C3"/>
    <s v="Females"/>
    <s v="Number"/>
    <n v="359"/>
  </r>
  <r>
    <s v="212579"/>
    <s v="Newport, Newport, Co. Tipperary"/>
    <s v="2011"/>
    <s v="2011"/>
    <s v="CD170C4"/>
    <s v="Private households occupied"/>
    <s v="Number"/>
    <n v="214"/>
  </r>
  <r>
    <s v="212579"/>
    <s v="Newport, Newport, Co. Tipperary"/>
    <s v="2011"/>
    <s v="2011"/>
    <s v="CD170C5"/>
    <s v="Private households unoccupied"/>
    <s v="Number"/>
    <n v="21"/>
  </r>
  <r>
    <s v="212579"/>
    <s v="Newport, Newport, Co. Tipperary"/>
    <s v="2011"/>
    <s v="2011"/>
    <s v="CD170C6"/>
    <s v="Vacant dwellings"/>
    <s v="Number"/>
    <n v="19"/>
  </r>
  <r>
    <s v="212579"/>
    <s v="Newport, Newport, Co. Tipperary"/>
    <s v="2011"/>
    <s v="2011"/>
    <s v="CD170C7"/>
    <s v="Housing stock"/>
    <s v="Number"/>
    <n v="235"/>
  </r>
  <r>
    <s v="212579"/>
    <s v="Newport, Newport, Co. Tipperary"/>
    <s v="2011"/>
    <s v="2011"/>
    <s v="CD170C8"/>
    <s v="Vacancy rate"/>
    <s v="%"/>
    <n v="8.1"/>
  </r>
  <r>
    <s v="212580"/>
    <s v="Newross, Kilnarath, Co. Tipperary"/>
    <s v="2011"/>
    <s v="2011"/>
    <s v="CD170C1"/>
    <s v="Population"/>
    <s v="Number"/>
    <n v="26"/>
  </r>
  <r>
    <s v="212580"/>
    <s v="Newross, Kilnarath, Co. Tipperary"/>
    <s v="2011"/>
    <s v="2011"/>
    <s v="CD170C2"/>
    <s v="Males"/>
    <s v="Number"/>
    <n v="13"/>
  </r>
  <r>
    <s v="212580"/>
    <s v="Newross, Kilnarath, Co. Tipperary"/>
    <s v="2011"/>
    <s v="2011"/>
    <s v="CD170C3"/>
    <s v="Females"/>
    <s v="Number"/>
    <n v="13"/>
  </r>
  <r>
    <s v="212580"/>
    <s v="Newross, Kilnarath, Co. Tipperary"/>
    <s v="2011"/>
    <s v="2011"/>
    <s v="CD170C4"/>
    <s v="Private households occupied"/>
    <s v="Number"/>
    <n v="10"/>
  </r>
  <r>
    <s v="212580"/>
    <s v="Newross, Kilnarath, Co. Tipperary"/>
    <s v="2011"/>
    <s v="2011"/>
    <s v="CD170C5"/>
    <s v="Private households unoccupied"/>
    <s v="Number"/>
    <n v="2"/>
  </r>
  <r>
    <s v="212580"/>
    <s v="Newross, Kilnarath, Co. Tipperary"/>
    <s v="2011"/>
    <s v="2011"/>
    <s v="CD170C6"/>
    <s v="Vacant dwellings"/>
    <s v="Number"/>
    <n v="2"/>
  </r>
  <r>
    <s v="212580"/>
    <s v="Newross, Kilnarath, Co. Tipperary"/>
    <s v="2011"/>
    <s v="2011"/>
    <s v="CD170C7"/>
    <s v="Housing stock"/>
    <s v="Number"/>
    <n v="12"/>
  </r>
  <r>
    <s v="212580"/>
    <s v="Newross, Kilnarath, Co. Tipperary"/>
    <s v="2011"/>
    <s v="2011"/>
    <s v="CD170C8"/>
    <s v="Vacancy rate"/>
    <s v="%"/>
    <n v="16.7"/>
  </r>
  <r>
    <s v="212581"/>
    <s v="Newtown, Ballymackey, Co. Tipperary"/>
    <s v="2011"/>
    <s v="2011"/>
    <s v="CD170C1"/>
    <s v="Population"/>
    <s v="Number"/>
    <n v="27"/>
  </r>
  <r>
    <s v="212581"/>
    <s v="Newtown, Ballymackey, Co. Tipperary"/>
    <s v="2011"/>
    <s v="2011"/>
    <s v="CD170C2"/>
    <s v="Males"/>
    <s v="Number"/>
    <n v="15"/>
  </r>
  <r>
    <s v="212581"/>
    <s v="Newtown, Ballymackey, Co. Tipperary"/>
    <s v="2011"/>
    <s v="2011"/>
    <s v="CD170C3"/>
    <s v="Females"/>
    <s v="Number"/>
    <n v="12"/>
  </r>
  <r>
    <s v="212581"/>
    <s v="Newtown, Ballymackey, Co. Tipperary"/>
    <s v="2011"/>
    <s v="2011"/>
    <s v="CD170C4"/>
    <s v="Private households occupied"/>
    <s v="Number"/>
    <n v="9"/>
  </r>
  <r>
    <s v="212581"/>
    <s v="Newtown, Ballymackey, Co. Tipperary"/>
    <s v="2011"/>
    <s v="2011"/>
    <s v="CD170C5"/>
    <s v="Private households unoccupied"/>
    <s v="Number"/>
    <n v="1"/>
  </r>
  <r>
    <s v="212581"/>
    <s v="Newtown, Ballymackey, Co. Tipperary"/>
    <s v="2011"/>
    <s v="2011"/>
    <s v="CD170C6"/>
    <s v="Vacant dwellings"/>
    <s v="Number"/>
    <n v="0"/>
  </r>
  <r>
    <s v="212581"/>
    <s v="Newtown, Ballymackey, Co. Tipperary"/>
    <s v="2011"/>
    <s v="2011"/>
    <s v="CD170C7"/>
    <s v="Housing stock"/>
    <s v="Number"/>
    <n v="10"/>
  </r>
  <r>
    <s v="212581"/>
    <s v="Newtown, Ballymackey, Co. Tipperary"/>
    <s v="2011"/>
    <s v="2011"/>
    <s v="CD170C8"/>
    <s v="Vacancy rate"/>
    <s v="%"/>
    <n v="0"/>
  </r>
  <r>
    <s v="212582"/>
    <s v="Newtown, Donohill, Co. Tipperary"/>
    <s v="2011"/>
    <s v="2011"/>
    <s v="CD170C1"/>
    <s v="Population"/>
    <s v="Number"/>
    <s v=""/>
  </r>
  <r>
    <s v="212582"/>
    <s v="Newtown, Donohill, Co. Tipperary"/>
    <s v="2011"/>
    <s v="2011"/>
    <s v="CD170C2"/>
    <s v="Males"/>
    <s v="Number"/>
    <s v=""/>
  </r>
  <r>
    <s v="212582"/>
    <s v="Newtown, Donohill, Co. Tipperary"/>
    <s v="2011"/>
    <s v="2011"/>
    <s v="CD170C3"/>
    <s v="Females"/>
    <s v="Number"/>
    <s v=""/>
  </r>
  <r>
    <s v="212582"/>
    <s v="Newtown, Donohill, Co. Tipperary"/>
    <s v="2011"/>
    <s v="2011"/>
    <s v="CD170C4"/>
    <s v="Private households occupied"/>
    <s v="Number"/>
    <s v=""/>
  </r>
  <r>
    <s v="212582"/>
    <s v="Newtown, Donohill, Co. Tipperary"/>
    <s v="2011"/>
    <s v="2011"/>
    <s v="CD170C5"/>
    <s v="Private households unoccupied"/>
    <s v="Number"/>
    <s v=""/>
  </r>
  <r>
    <s v="212582"/>
    <s v="Newtown, Donohill, Co. Tipperary"/>
    <s v="2011"/>
    <s v="2011"/>
    <s v="CD170C6"/>
    <s v="Vacant dwellings"/>
    <s v="Number"/>
    <s v=""/>
  </r>
  <r>
    <s v="212582"/>
    <s v="Newtown, Donohill, Co. Tipperary"/>
    <s v="2011"/>
    <s v="2011"/>
    <s v="CD170C7"/>
    <s v="Housing stock"/>
    <s v="Number"/>
    <s v=""/>
  </r>
  <r>
    <s v="212582"/>
    <s v="Newtown, Donohill, Co. Tipperary"/>
    <s v="2011"/>
    <s v="2011"/>
    <s v="CD170C8"/>
    <s v="Vacancy rate"/>
    <s v="%"/>
    <s v=""/>
  </r>
  <r>
    <s v="212583"/>
    <s v="Newtown, Timoney, Co. Tipperary"/>
    <s v="2011"/>
    <s v="2011"/>
    <s v="CD170C1"/>
    <s v="Population"/>
    <s v="Number"/>
    <n v="16"/>
  </r>
  <r>
    <s v="212583"/>
    <s v="Newtown, Timoney, Co. Tipperary"/>
    <s v="2011"/>
    <s v="2011"/>
    <s v="CD170C2"/>
    <s v="Males"/>
    <s v="Number"/>
    <n v="7"/>
  </r>
  <r>
    <s v="212583"/>
    <s v="Newtown, Timoney, Co. Tipperary"/>
    <s v="2011"/>
    <s v="2011"/>
    <s v="CD170C3"/>
    <s v="Females"/>
    <s v="Number"/>
    <n v="9"/>
  </r>
  <r>
    <s v="212583"/>
    <s v="Newtown, Timoney, Co. Tipperary"/>
    <s v="2011"/>
    <s v="2011"/>
    <s v="CD170C4"/>
    <s v="Private households occupied"/>
    <s v="Number"/>
    <n v="8"/>
  </r>
  <r>
    <s v="212583"/>
    <s v="Newtown, Timoney, Co. Tipperary"/>
    <s v="2011"/>
    <s v="2011"/>
    <s v="CD170C5"/>
    <s v="Private households unoccupied"/>
    <s v="Number"/>
    <n v="3"/>
  </r>
  <r>
    <s v="212583"/>
    <s v="Newtown, Timoney, Co. Tipperary"/>
    <s v="2011"/>
    <s v="2011"/>
    <s v="CD170C6"/>
    <s v="Vacant dwellings"/>
    <s v="Number"/>
    <n v="1"/>
  </r>
  <r>
    <s v="212583"/>
    <s v="Newtown, Timoney, Co. Tipperary"/>
    <s v="2011"/>
    <s v="2011"/>
    <s v="CD170C7"/>
    <s v="Housing stock"/>
    <s v="Number"/>
    <n v="11"/>
  </r>
  <r>
    <s v="212583"/>
    <s v="Newtown, Timoney, Co. Tipperary"/>
    <s v="2011"/>
    <s v="2011"/>
    <s v="CD170C8"/>
    <s v="Vacancy rate"/>
    <s v="%"/>
    <n v="9.1"/>
  </r>
  <r>
    <s v="212584"/>
    <s v="Newtown, Killaloan, Co. Tipperary"/>
    <s v="2011"/>
    <s v="2011"/>
    <s v="CD170C1"/>
    <s v="Population"/>
    <s v="Number"/>
    <n v="0"/>
  </r>
  <r>
    <s v="212584"/>
    <s v="Newtown, Killaloan, Co. Tipperary"/>
    <s v="2011"/>
    <s v="2011"/>
    <s v="CD170C2"/>
    <s v="Males"/>
    <s v="Number"/>
    <n v="0"/>
  </r>
  <r>
    <s v="212584"/>
    <s v="Newtown, Killaloan, Co. Tipperary"/>
    <s v="2011"/>
    <s v="2011"/>
    <s v="CD170C3"/>
    <s v="Females"/>
    <s v="Number"/>
    <n v="0"/>
  </r>
  <r>
    <s v="212584"/>
    <s v="Newtown, Killaloan, Co. Tipperary"/>
    <s v="2011"/>
    <s v="2011"/>
    <s v="CD170C4"/>
    <s v="Private households occupied"/>
    <s v="Number"/>
    <n v="0"/>
  </r>
  <r>
    <s v="212584"/>
    <s v="Newtown, Killaloan, Co. Tipperary"/>
    <s v="2011"/>
    <s v="2011"/>
    <s v="CD170C5"/>
    <s v="Private households unoccupied"/>
    <s v="Number"/>
    <n v="0"/>
  </r>
  <r>
    <s v="212584"/>
    <s v="Newtown, Killaloan, Co. Tipperary"/>
    <s v="2011"/>
    <s v="2011"/>
    <s v="CD170C6"/>
    <s v="Vacant dwellings"/>
    <s v="Number"/>
    <n v="0"/>
  </r>
  <r>
    <s v="212584"/>
    <s v="Newtown, Killaloan, Co. Tipperary"/>
    <s v="2011"/>
    <s v="2011"/>
    <s v="CD170C7"/>
    <s v="Housing stock"/>
    <s v="Number"/>
    <n v="0"/>
  </r>
  <r>
    <s v="212584"/>
    <s v="Newtown, Killaloan, Co. Tipperary"/>
    <s v="2011"/>
    <s v="2011"/>
    <s v="CD170C8"/>
    <s v="Vacancy rate"/>
    <s v="%"/>
    <n v="0"/>
  </r>
  <r>
    <s v="212585"/>
    <s v="Newtown, Rathcabban, Co. Tipperary"/>
    <s v="2011"/>
    <s v="2011"/>
    <s v="CD170C1"/>
    <s v="Population"/>
    <s v="Number"/>
    <s v=""/>
  </r>
  <r>
    <s v="212585"/>
    <s v="Newtown, Rathcabban, Co. Tipperary"/>
    <s v="2011"/>
    <s v="2011"/>
    <s v="CD170C2"/>
    <s v="Males"/>
    <s v="Number"/>
    <s v=""/>
  </r>
  <r>
    <s v="212585"/>
    <s v="Newtown, Rathcabban, Co. Tipperary"/>
    <s v="2011"/>
    <s v="2011"/>
    <s v="CD170C3"/>
    <s v="Females"/>
    <s v="Number"/>
    <s v=""/>
  </r>
  <r>
    <s v="212585"/>
    <s v="Newtown, Rathcabban, Co. Tipperary"/>
    <s v="2011"/>
    <s v="2011"/>
    <s v="CD170C4"/>
    <s v="Private households occupied"/>
    <s v="Number"/>
    <s v=""/>
  </r>
  <r>
    <s v="212585"/>
    <s v="Newtown, Rathcabban, Co. Tipperary"/>
    <s v="2011"/>
    <s v="2011"/>
    <s v="CD170C5"/>
    <s v="Private households unoccupied"/>
    <s v="Number"/>
    <s v=""/>
  </r>
  <r>
    <s v="212585"/>
    <s v="Newtown, Rathcabban, Co. Tipperary"/>
    <s v="2011"/>
    <s v="2011"/>
    <s v="CD170C6"/>
    <s v="Vacant dwellings"/>
    <s v="Number"/>
    <s v=""/>
  </r>
  <r>
    <s v="212585"/>
    <s v="Newtown, Rathcabban, Co. Tipperary"/>
    <s v="2011"/>
    <s v="2011"/>
    <s v="CD170C7"/>
    <s v="Housing stock"/>
    <s v="Number"/>
    <s v=""/>
  </r>
  <r>
    <s v="212585"/>
    <s v="Newtown, Rathcabban, Co. Tipperary"/>
    <s v="2011"/>
    <s v="2011"/>
    <s v="CD170C8"/>
    <s v="Vacancy rate"/>
    <s v="%"/>
    <s v=""/>
  </r>
  <r>
    <s v="212586"/>
    <s v="Newtown, Ballycahill, Co. Tipperary"/>
    <s v="2011"/>
    <s v="2011"/>
    <s v="CD170C1"/>
    <s v="Population"/>
    <s v="Number"/>
    <n v="10"/>
  </r>
  <r>
    <s v="212586"/>
    <s v="Newtown, Ballycahill, Co. Tipperary"/>
    <s v="2011"/>
    <s v="2011"/>
    <s v="CD170C2"/>
    <s v="Males"/>
    <s v="Number"/>
    <n v="4"/>
  </r>
  <r>
    <s v="212586"/>
    <s v="Newtown, Ballycahill, Co. Tipperary"/>
    <s v="2011"/>
    <s v="2011"/>
    <s v="CD170C3"/>
    <s v="Females"/>
    <s v="Number"/>
    <n v="6"/>
  </r>
  <r>
    <s v="212586"/>
    <s v="Newtown, Ballycahill, Co. Tipperary"/>
    <s v="2011"/>
    <s v="2011"/>
    <s v="CD170C4"/>
    <s v="Private households occupied"/>
    <s v="Number"/>
    <n v="3"/>
  </r>
  <r>
    <s v="212586"/>
    <s v="Newtown, Ballycahill, Co. Tipperary"/>
    <s v="2011"/>
    <s v="2011"/>
    <s v="CD170C5"/>
    <s v="Private households unoccupied"/>
    <s v="Number"/>
    <n v="0"/>
  </r>
  <r>
    <s v="212586"/>
    <s v="Newtown, Ballycahill, Co. Tipperary"/>
    <s v="2011"/>
    <s v="2011"/>
    <s v="CD170C6"/>
    <s v="Vacant dwellings"/>
    <s v="Number"/>
    <n v="0"/>
  </r>
  <r>
    <s v="212586"/>
    <s v="Newtown, Ballycahill, Co. Tipperary"/>
    <s v="2011"/>
    <s v="2011"/>
    <s v="CD170C7"/>
    <s v="Housing stock"/>
    <s v="Number"/>
    <n v="3"/>
  </r>
  <r>
    <s v="212586"/>
    <s v="Newtown, Ballycahill, Co. Tipperary"/>
    <s v="2011"/>
    <s v="2011"/>
    <s v="CD170C8"/>
    <s v="Vacancy rate"/>
    <s v="%"/>
    <n v="0"/>
  </r>
  <r>
    <s v="212587"/>
    <s v="Newtown, Ballysheehan, Co. Tipperary"/>
    <s v="2011"/>
    <s v="2011"/>
    <s v="CD170C1"/>
    <s v="Population"/>
    <s v="Number"/>
    <n v="17"/>
  </r>
  <r>
    <s v="212587"/>
    <s v="Newtown, Ballysheehan, Co. Tipperary"/>
    <s v="2011"/>
    <s v="2011"/>
    <s v="CD170C2"/>
    <s v="Males"/>
    <s v="Number"/>
    <n v="10"/>
  </r>
  <r>
    <s v="212587"/>
    <s v="Newtown, Ballysheehan, Co. Tipperary"/>
    <s v="2011"/>
    <s v="2011"/>
    <s v="CD170C3"/>
    <s v="Females"/>
    <s v="Number"/>
    <n v="7"/>
  </r>
  <r>
    <s v="212587"/>
    <s v="Newtown, Ballysheehan, Co. Tipperary"/>
    <s v="2011"/>
    <s v="2011"/>
    <s v="CD170C4"/>
    <s v="Private households occupied"/>
    <s v="Number"/>
    <n v="7"/>
  </r>
  <r>
    <s v="212587"/>
    <s v="Newtown, Ballysheehan, Co. Tipperary"/>
    <s v="2011"/>
    <s v="2011"/>
    <s v="CD170C5"/>
    <s v="Private households unoccupied"/>
    <s v="Number"/>
    <n v="1"/>
  </r>
  <r>
    <s v="212587"/>
    <s v="Newtown, Ballysheehan, Co. Tipperary"/>
    <s v="2011"/>
    <s v="2011"/>
    <s v="CD170C6"/>
    <s v="Vacant dwellings"/>
    <s v="Number"/>
    <n v="1"/>
  </r>
  <r>
    <s v="212587"/>
    <s v="Newtown, Ballysheehan, Co. Tipperary"/>
    <s v="2011"/>
    <s v="2011"/>
    <s v="CD170C7"/>
    <s v="Housing stock"/>
    <s v="Number"/>
    <n v="8"/>
  </r>
  <r>
    <s v="212587"/>
    <s v="Newtown, Ballysheehan, Co. Tipperary"/>
    <s v="2011"/>
    <s v="2011"/>
    <s v="CD170C8"/>
    <s v="Vacancy rate"/>
    <s v="%"/>
    <n v="12.5"/>
  </r>
  <r>
    <s v="212588"/>
    <s v="Newtown, Clonbeg, Co. Tipperary"/>
    <s v="2011"/>
    <s v="2011"/>
    <s v="CD170C1"/>
    <s v="Population"/>
    <s v="Number"/>
    <n v="71"/>
  </r>
  <r>
    <s v="212588"/>
    <s v="Newtown, Clonbeg, Co. Tipperary"/>
    <s v="2011"/>
    <s v="2011"/>
    <s v="CD170C2"/>
    <s v="Males"/>
    <s v="Number"/>
    <n v="39"/>
  </r>
  <r>
    <s v="212588"/>
    <s v="Newtown, Clonbeg, Co. Tipperary"/>
    <s v="2011"/>
    <s v="2011"/>
    <s v="CD170C3"/>
    <s v="Females"/>
    <s v="Number"/>
    <n v="32"/>
  </r>
  <r>
    <s v="212588"/>
    <s v="Newtown, Clonbeg, Co. Tipperary"/>
    <s v="2011"/>
    <s v="2011"/>
    <s v="CD170C4"/>
    <s v="Private households occupied"/>
    <s v="Number"/>
    <n v="25"/>
  </r>
  <r>
    <s v="212588"/>
    <s v="Newtown, Clonbeg, Co. Tipperary"/>
    <s v="2011"/>
    <s v="2011"/>
    <s v="CD170C5"/>
    <s v="Private households unoccupied"/>
    <s v="Number"/>
    <n v="23"/>
  </r>
  <r>
    <s v="212588"/>
    <s v="Newtown, Clonbeg, Co. Tipperary"/>
    <s v="2011"/>
    <s v="2011"/>
    <s v="CD170C6"/>
    <s v="Vacant dwellings"/>
    <s v="Number"/>
    <n v="23"/>
  </r>
  <r>
    <s v="212588"/>
    <s v="Newtown, Clonbeg, Co. Tipperary"/>
    <s v="2011"/>
    <s v="2011"/>
    <s v="CD170C7"/>
    <s v="Housing stock"/>
    <s v="Number"/>
    <n v="48"/>
  </r>
  <r>
    <s v="212588"/>
    <s v="Newtown, Clonbeg, Co. Tipperary"/>
    <s v="2011"/>
    <s v="2011"/>
    <s v="CD170C8"/>
    <s v="Vacancy rate"/>
    <s v="%"/>
    <n v="47.9"/>
  </r>
  <r>
    <s v="212589"/>
    <s v="Newtown, Colman, Co. Tipperary"/>
    <s v="2011"/>
    <s v="2011"/>
    <s v="CD170C1"/>
    <s v="Population"/>
    <s v="Number"/>
    <s v=""/>
  </r>
  <r>
    <s v="212589"/>
    <s v="Newtown, Colman, Co. Tipperary"/>
    <s v="2011"/>
    <s v="2011"/>
    <s v="CD170C2"/>
    <s v="Males"/>
    <s v="Number"/>
    <s v=""/>
  </r>
  <r>
    <s v="212589"/>
    <s v="Newtown, Colman, Co. Tipperary"/>
    <s v="2011"/>
    <s v="2011"/>
    <s v="CD170C3"/>
    <s v="Females"/>
    <s v="Number"/>
    <s v=""/>
  </r>
  <r>
    <s v="212589"/>
    <s v="Newtown, Colman, Co. Tipperary"/>
    <s v="2011"/>
    <s v="2011"/>
    <s v="CD170C4"/>
    <s v="Private households occupied"/>
    <s v="Number"/>
    <s v=""/>
  </r>
  <r>
    <s v="212589"/>
    <s v="Newtown, Colman, Co. Tipperary"/>
    <s v="2011"/>
    <s v="2011"/>
    <s v="CD170C5"/>
    <s v="Private households unoccupied"/>
    <s v="Number"/>
    <s v=""/>
  </r>
  <r>
    <s v="212589"/>
    <s v="Newtown, Colman, Co. Tipperary"/>
    <s v="2011"/>
    <s v="2011"/>
    <s v="CD170C6"/>
    <s v="Vacant dwellings"/>
    <s v="Number"/>
    <s v=""/>
  </r>
  <r>
    <s v="212589"/>
    <s v="Newtown, Colman, Co. Tipperary"/>
    <s v="2011"/>
    <s v="2011"/>
    <s v="CD170C7"/>
    <s v="Housing stock"/>
    <s v="Number"/>
    <s v=""/>
  </r>
  <r>
    <s v="212589"/>
    <s v="Newtown, Colman, Co. Tipperary"/>
    <s v="2011"/>
    <s v="2011"/>
    <s v="CD170C8"/>
    <s v="Vacancy rate"/>
    <s v="%"/>
    <s v=""/>
  </r>
  <r>
    <s v="212590"/>
    <s v="Newtown, Derrycastle, Co. Tipperary"/>
    <s v="2011"/>
    <s v="2011"/>
    <s v="CD170C1"/>
    <s v="Population"/>
    <s v="Number"/>
    <n v="41"/>
  </r>
  <r>
    <s v="212590"/>
    <s v="Newtown, Derrycastle, Co. Tipperary"/>
    <s v="2011"/>
    <s v="2011"/>
    <s v="CD170C2"/>
    <s v="Males"/>
    <s v="Number"/>
    <n v="25"/>
  </r>
  <r>
    <s v="212590"/>
    <s v="Newtown, Derrycastle, Co. Tipperary"/>
    <s v="2011"/>
    <s v="2011"/>
    <s v="CD170C3"/>
    <s v="Females"/>
    <s v="Number"/>
    <n v="16"/>
  </r>
  <r>
    <s v="212590"/>
    <s v="Newtown, Derrycastle, Co. Tipperary"/>
    <s v="2011"/>
    <s v="2011"/>
    <s v="CD170C4"/>
    <s v="Private households occupied"/>
    <s v="Number"/>
    <n v="14"/>
  </r>
  <r>
    <s v="212590"/>
    <s v="Newtown, Derrycastle, Co. Tipperary"/>
    <s v="2011"/>
    <s v="2011"/>
    <s v="CD170C5"/>
    <s v="Private households unoccupied"/>
    <s v="Number"/>
    <n v="6"/>
  </r>
  <r>
    <s v="212590"/>
    <s v="Newtown, Derrycastle, Co. Tipperary"/>
    <s v="2011"/>
    <s v="2011"/>
    <s v="CD170C6"/>
    <s v="Vacant dwellings"/>
    <s v="Number"/>
    <n v="6"/>
  </r>
  <r>
    <s v="212590"/>
    <s v="Newtown, Derrycastle, Co. Tipperary"/>
    <s v="2011"/>
    <s v="2011"/>
    <s v="CD170C7"/>
    <s v="Housing stock"/>
    <s v="Number"/>
    <n v="20"/>
  </r>
  <r>
    <s v="212590"/>
    <s v="Newtown, Derrycastle, Co. Tipperary"/>
    <s v="2011"/>
    <s v="2011"/>
    <s v="CD170C8"/>
    <s v="Vacancy rate"/>
    <s v="%"/>
    <n v="30"/>
  </r>
  <r>
    <s v="212591"/>
    <s v="Newtown, Gortkelly, Co. Tipperary"/>
    <s v="2011"/>
    <s v="2011"/>
    <s v="CD170C1"/>
    <s v="Population"/>
    <s v="Number"/>
    <n v="12"/>
  </r>
  <r>
    <s v="212591"/>
    <s v="Newtown, Gortkelly, Co. Tipperary"/>
    <s v="2011"/>
    <s v="2011"/>
    <s v="CD170C2"/>
    <s v="Males"/>
    <s v="Number"/>
    <n v="4"/>
  </r>
  <r>
    <s v="212591"/>
    <s v="Newtown, Gortkelly, Co. Tipperary"/>
    <s v="2011"/>
    <s v="2011"/>
    <s v="CD170C3"/>
    <s v="Females"/>
    <s v="Number"/>
    <n v="8"/>
  </r>
  <r>
    <s v="212591"/>
    <s v="Newtown, Gortkelly, Co. Tipperary"/>
    <s v="2011"/>
    <s v="2011"/>
    <s v="CD170C4"/>
    <s v="Private households occupied"/>
    <s v="Number"/>
    <n v="4"/>
  </r>
  <r>
    <s v="212591"/>
    <s v="Newtown, Gortkelly, Co. Tipperary"/>
    <s v="2011"/>
    <s v="2011"/>
    <s v="CD170C5"/>
    <s v="Private households unoccupied"/>
    <s v="Number"/>
    <n v="0"/>
  </r>
  <r>
    <s v="212591"/>
    <s v="Newtown, Gortkelly, Co. Tipperary"/>
    <s v="2011"/>
    <s v="2011"/>
    <s v="CD170C6"/>
    <s v="Vacant dwellings"/>
    <s v="Number"/>
    <n v="0"/>
  </r>
  <r>
    <s v="212591"/>
    <s v="Newtown, Gortkelly, Co. Tipperary"/>
    <s v="2011"/>
    <s v="2011"/>
    <s v="CD170C7"/>
    <s v="Housing stock"/>
    <s v="Number"/>
    <n v="4"/>
  </r>
  <r>
    <s v="212591"/>
    <s v="Newtown, Gortkelly, Co. Tipperary"/>
    <s v="2011"/>
    <s v="2011"/>
    <s v="CD170C8"/>
    <s v="Vacancy rate"/>
    <s v="%"/>
    <n v="0"/>
  </r>
  <r>
    <s v="212592"/>
    <s v="Newtown, Holycross, Co. Tipperary"/>
    <s v="2011"/>
    <s v="2011"/>
    <s v="CD170C1"/>
    <s v="Population"/>
    <s v="Number"/>
    <n v="35"/>
  </r>
  <r>
    <s v="212592"/>
    <s v="Newtown, Holycross, Co. Tipperary"/>
    <s v="2011"/>
    <s v="2011"/>
    <s v="CD170C2"/>
    <s v="Males"/>
    <s v="Number"/>
    <n v="20"/>
  </r>
  <r>
    <s v="212592"/>
    <s v="Newtown, Holycross, Co. Tipperary"/>
    <s v="2011"/>
    <s v="2011"/>
    <s v="CD170C3"/>
    <s v="Females"/>
    <s v="Number"/>
    <n v="15"/>
  </r>
  <r>
    <s v="212592"/>
    <s v="Newtown, Holycross, Co. Tipperary"/>
    <s v="2011"/>
    <s v="2011"/>
    <s v="CD170C4"/>
    <s v="Private households occupied"/>
    <s v="Number"/>
    <n v="12"/>
  </r>
  <r>
    <s v="212592"/>
    <s v="Newtown, Holycross, Co. Tipperary"/>
    <s v="2011"/>
    <s v="2011"/>
    <s v="CD170C5"/>
    <s v="Private households unoccupied"/>
    <s v="Number"/>
    <n v="2"/>
  </r>
  <r>
    <s v="212592"/>
    <s v="Newtown, Holycross, Co. Tipperary"/>
    <s v="2011"/>
    <s v="2011"/>
    <s v="CD170C6"/>
    <s v="Vacant dwellings"/>
    <s v="Number"/>
    <n v="2"/>
  </r>
  <r>
    <s v="212592"/>
    <s v="Newtown, Holycross, Co. Tipperary"/>
    <s v="2011"/>
    <s v="2011"/>
    <s v="CD170C7"/>
    <s v="Housing stock"/>
    <s v="Number"/>
    <n v="14"/>
  </r>
  <r>
    <s v="212592"/>
    <s v="Newtown, Holycross, Co. Tipperary"/>
    <s v="2011"/>
    <s v="2011"/>
    <s v="CD170C8"/>
    <s v="Vacancy rate"/>
    <s v="%"/>
    <n v="14.3"/>
  </r>
  <r>
    <s v="212593"/>
    <s v="Newtown, Knockgraffon, Co. Tipperary"/>
    <s v="2011"/>
    <s v="2011"/>
    <s v="CD170C1"/>
    <s v="Population"/>
    <s v="Number"/>
    <n v="26"/>
  </r>
  <r>
    <s v="212593"/>
    <s v="Newtown, Knockgraffon, Co. Tipperary"/>
    <s v="2011"/>
    <s v="2011"/>
    <s v="CD170C2"/>
    <s v="Males"/>
    <s v="Number"/>
    <n v="14"/>
  </r>
  <r>
    <s v="212593"/>
    <s v="Newtown, Knockgraffon, Co. Tipperary"/>
    <s v="2011"/>
    <s v="2011"/>
    <s v="CD170C3"/>
    <s v="Females"/>
    <s v="Number"/>
    <n v="12"/>
  </r>
  <r>
    <s v="212593"/>
    <s v="Newtown, Knockgraffon, Co. Tipperary"/>
    <s v="2011"/>
    <s v="2011"/>
    <s v="CD170C4"/>
    <s v="Private households occupied"/>
    <s v="Number"/>
    <n v="10"/>
  </r>
  <r>
    <s v="212593"/>
    <s v="Newtown, Knockgraffon, Co. Tipperary"/>
    <s v="2011"/>
    <s v="2011"/>
    <s v="CD170C5"/>
    <s v="Private households unoccupied"/>
    <s v="Number"/>
    <n v="1"/>
  </r>
  <r>
    <s v="212593"/>
    <s v="Newtown, Knockgraffon, Co. Tipperary"/>
    <s v="2011"/>
    <s v="2011"/>
    <s v="CD170C6"/>
    <s v="Vacant dwellings"/>
    <s v="Number"/>
    <n v="1"/>
  </r>
  <r>
    <s v="212593"/>
    <s v="Newtown, Knockgraffon, Co. Tipperary"/>
    <s v="2011"/>
    <s v="2011"/>
    <s v="CD170C7"/>
    <s v="Housing stock"/>
    <s v="Number"/>
    <n v="11"/>
  </r>
  <r>
    <s v="212593"/>
    <s v="Newtown, Knockgraffon, Co. Tipperary"/>
    <s v="2011"/>
    <s v="2011"/>
    <s v="CD170C8"/>
    <s v="Vacancy rate"/>
    <s v="%"/>
    <n v="9.1"/>
  </r>
  <r>
    <s v="212594"/>
    <s v="Newtown, Littleton, Co. Tipperary"/>
    <s v="2011"/>
    <s v="2011"/>
    <s v="CD170C1"/>
    <s v="Population"/>
    <s v="Number"/>
    <n v="32"/>
  </r>
  <r>
    <s v="212594"/>
    <s v="Newtown, Littleton, Co. Tipperary"/>
    <s v="2011"/>
    <s v="2011"/>
    <s v="CD170C2"/>
    <s v="Males"/>
    <s v="Number"/>
    <n v="16"/>
  </r>
  <r>
    <s v="212594"/>
    <s v="Newtown, Littleton, Co. Tipperary"/>
    <s v="2011"/>
    <s v="2011"/>
    <s v="CD170C3"/>
    <s v="Females"/>
    <s v="Number"/>
    <n v="16"/>
  </r>
  <r>
    <s v="212594"/>
    <s v="Newtown, Littleton, Co. Tipperary"/>
    <s v="2011"/>
    <s v="2011"/>
    <s v="CD170C4"/>
    <s v="Private households occupied"/>
    <s v="Number"/>
    <n v="9"/>
  </r>
  <r>
    <s v="212594"/>
    <s v="Newtown, Littleton, Co. Tipperary"/>
    <s v="2011"/>
    <s v="2011"/>
    <s v="CD170C5"/>
    <s v="Private households unoccupied"/>
    <s v="Number"/>
    <n v="1"/>
  </r>
  <r>
    <s v="212594"/>
    <s v="Newtown, Littleton, Co. Tipperary"/>
    <s v="2011"/>
    <s v="2011"/>
    <s v="CD170C6"/>
    <s v="Vacant dwellings"/>
    <s v="Number"/>
    <n v="0"/>
  </r>
  <r>
    <s v="212594"/>
    <s v="Newtown, Littleton, Co. Tipperary"/>
    <s v="2011"/>
    <s v="2011"/>
    <s v="CD170C7"/>
    <s v="Housing stock"/>
    <s v="Number"/>
    <n v="10"/>
  </r>
  <r>
    <s v="212594"/>
    <s v="Newtown, Littleton, Co. Tipperary"/>
    <s v="2011"/>
    <s v="2011"/>
    <s v="CD170C8"/>
    <s v="Vacancy rate"/>
    <s v="%"/>
    <n v="0"/>
  </r>
  <r>
    <s v="212595"/>
    <s v="Newtown, Solloghodbeg, Co. Tipperary"/>
    <s v="2011"/>
    <s v="2011"/>
    <s v="CD170C1"/>
    <s v="Population"/>
    <s v="Number"/>
    <n v="39"/>
  </r>
  <r>
    <s v="212595"/>
    <s v="Newtown, Solloghodbeg, Co. Tipperary"/>
    <s v="2011"/>
    <s v="2011"/>
    <s v="CD170C2"/>
    <s v="Males"/>
    <s v="Number"/>
    <n v="16"/>
  </r>
  <r>
    <s v="212595"/>
    <s v="Newtown, Solloghodbeg, Co. Tipperary"/>
    <s v="2011"/>
    <s v="2011"/>
    <s v="CD170C3"/>
    <s v="Females"/>
    <s v="Number"/>
    <n v="23"/>
  </r>
  <r>
    <s v="212595"/>
    <s v="Newtown, Solloghodbeg, Co. Tipperary"/>
    <s v="2011"/>
    <s v="2011"/>
    <s v="CD170C4"/>
    <s v="Private households occupied"/>
    <s v="Number"/>
    <n v="10"/>
  </r>
  <r>
    <s v="212595"/>
    <s v="Newtown, Solloghodbeg, Co. Tipperary"/>
    <s v="2011"/>
    <s v="2011"/>
    <s v="CD170C5"/>
    <s v="Private households unoccupied"/>
    <s v="Number"/>
    <n v="7"/>
  </r>
  <r>
    <s v="212595"/>
    <s v="Newtown, Solloghodbeg, Co. Tipperary"/>
    <s v="2011"/>
    <s v="2011"/>
    <s v="CD170C6"/>
    <s v="Vacant dwellings"/>
    <s v="Number"/>
    <n v="7"/>
  </r>
  <r>
    <s v="212595"/>
    <s v="Newtown, Solloghodbeg, Co. Tipperary"/>
    <s v="2011"/>
    <s v="2011"/>
    <s v="CD170C7"/>
    <s v="Housing stock"/>
    <s v="Number"/>
    <n v="17"/>
  </r>
  <r>
    <s v="212595"/>
    <s v="Newtown, Solloghodbeg, Co. Tipperary"/>
    <s v="2011"/>
    <s v="2011"/>
    <s v="CD170C8"/>
    <s v="Vacancy rate"/>
    <s v="%"/>
    <n v="41.2"/>
  </r>
  <r>
    <s v="212596"/>
    <s v="Newtown, Youghalarra, Co. Tipperary"/>
    <s v="2011"/>
    <s v="2011"/>
    <s v="CD170C1"/>
    <s v="Population"/>
    <s v="Number"/>
    <n v="24"/>
  </r>
  <r>
    <s v="212596"/>
    <s v="Newtown, Youghalarra, Co. Tipperary"/>
    <s v="2011"/>
    <s v="2011"/>
    <s v="CD170C2"/>
    <s v="Males"/>
    <s v="Number"/>
    <n v="12"/>
  </r>
  <r>
    <s v="212596"/>
    <s v="Newtown, Youghalarra, Co. Tipperary"/>
    <s v="2011"/>
    <s v="2011"/>
    <s v="CD170C3"/>
    <s v="Females"/>
    <s v="Number"/>
    <n v="12"/>
  </r>
  <r>
    <s v="212596"/>
    <s v="Newtown, Youghalarra, Co. Tipperary"/>
    <s v="2011"/>
    <s v="2011"/>
    <s v="CD170C4"/>
    <s v="Private households occupied"/>
    <s v="Number"/>
    <n v="8"/>
  </r>
  <r>
    <s v="212596"/>
    <s v="Newtown, Youghalarra, Co. Tipperary"/>
    <s v="2011"/>
    <s v="2011"/>
    <s v="CD170C5"/>
    <s v="Private households unoccupied"/>
    <s v="Number"/>
    <n v="5"/>
  </r>
  <r>
    <s v="212596"/>
    <s v="Newtown, Youghalarra, Co. Tipperary"/>
    <s v="2011"/>
    <s v="2011"/>
    <s v="CD170C6"/>
    <s v="Vacant dwellings"/>
    <s v="Number"/>
    <n v="5"/>
  </r>
  <r>
    <s v="212596"/>
    <s v="Newtown, Youghalarra, Co. Tipperary"/>
    <s v="2011"/>
    <s v="2011"/>
    <s v="CD170C7"/>
    <s v="Housing stock"/>
    <s v="Number"/>
    <n v="13"/>
  </r>
  <r>
    <s v="212596"/>
    <s v="Newtown, Youghalarra, Co. Tipperary"/>
    <s v="2011"/>
    <s v="2011"/>
    <s v="CD170C8"/>
    <s v="Vacancy rate"/>
    <s v="%"/>
    <n v="38.5"/>
  </r>
  <r>
    <s v="212597"/>
    <s v="Newtown (Guest), Cloghjordan, Co. Tipperary"/>
    <s v="2011"/>
    <s v="2011"/>
    <s v="CD170C1"/>
    <s v="Population"/>
    <s v="Number"/>
    <n v="25"/>
  </r>
  <r>
    <s v="212597"/>
    <s v="Newtown (Guest), Cloghjordan, Co. Tipperary"/>
    <s v="2011"/>
    <s v="2011"/>
    <s v="CD170C2"/>
    <s v="Males"/>
    <s v="Number"/>
    <n v="12"/>
  </r>
  <r>
    <s v="212597"/>
    <s v="Newtown (Guest), Cloghjordan, Co. Tipperary"/>
    <s v="2011"/>
    <s v="2011"/>
    <s v="CD170C3"/>
    <s v="Females"/>
    <s v="Number"/>
    <n v="13"/>
  </r>
  <r>
    <s v="212597"/>
    <s v="Newtown (Guest), Cloghjordan, Co. Tipperary"/>
    <s v="2011"/>
    <s v="2011"/>
    <s v="CD170C4"/>
    <s v="Private households occupied"/>
    <s v="Number"/>
    <n v="8"/>
  </r>
  <r>
    <s v="212597"/>
    <s v="Newtown (Guest), Cloghjordan, Co. Tipperary"/>
    <s v="2011"/>
    <s v="2011"/>
    <s v="CD170C5"/>
    <s v="Private households unoccupied"/>
    <s v="Number"/>
    <n v="5"/>
  </r>
  <r>
    <s v="212597"/>
    <s v="Newtown (Guest), Cloghjordan, Co. Tipperary"/>
    <s v="2011"/>
    <s v="2011"/>
    <s v="CD170C6"/>
    <s v="Vacant dwellings"/>
    <s v="Number"/>
    <n v="5"/>
  </r>
  <r>
    <s v="212597"/>
    <s v="Newtown (Guest), Cloghjordan, Co. Tipperary"/>
    <s v="2011"/>
    <s v="2011"/>
    <s v="CD170C7"/>
    <s v="Housing stock"/>
    <s v="Number"/>
    <n v="13"/>
  </r>
  <r>
    <s v="212597"/>
    <s v="Newtown (Guest), Cloghjordan, Co. Tipperary"/>
    <s v="2011"/>
    <s v="2011"/>
    <s v="CD170C8"/>
    <s v="Vacancy rate"/>
    <s v="%"/>
    <n v="38.5"/>
  </r>
  <r>
    <s v="212598"/>
    <s v="Newtown (Hodgins), Cloghjordan, Co. Tipperary"/>
    <s v="2011"/>
    <s v="2011"/>
    <s v="CD170C1"/>
    <s v="Population"/>
    <s v="Number"/>
    <s v=""/>
  </r>
  <r>
    <s v="212598"/>
    <s v="Newtown (Hodgins), Cloghjordan, Co. Tipperary"/>
    <s v="2011"/>
    <s v="2011"/>
    <s v="CD170C2"/>
    <s v="Males"/>
    <s v="Number"/>
    <s v=""/>
  </r>
  <r>
    <s v="212598"/>
    <s v="Newtown (Hodgins), Cloghjordan, Co. Tipperary"/>
    <s v="2011"/>
    <s v="2011"/>
    <s v="CD170C3"/>
    <s v="Females"/>
    <s v="Number"/>
    <s v=""/>
  </r>
  <r>
    <s v="212598"/>
    <s v="Newtown (Hodgins), Cloghjordan, Co. Tipperary"/>
    <s v="2011"/>
    <s v="2011"/>
    <s v="CD170C4"/>
    <s v="Private households occupied"/>
    <s v="Number"/>
    <s v=""/>
  </r>
  <r>
    <s v="212598"/>
    <s v="Newtown (Hodgins), Cloghjordan, Co. Tipperary"/>
    <s v="2011"/>
    <s v="2011"/>
    <s v="CD170C5"/>
    <s v="Private households unoccupied"/>
    <s v="Number"/>
    <s v=""/>
  </r>
  <r>
    <s v="212598"/>
    <s v="Newtown (Hodgins), Cloghjordan, Co. Tipperary"/>
    <s v="2011"/>
    <s v="2011"/>
    <s v="CD170C6"/>
    <s v="Vacant dwellings"/>
    <s v="Number"/>
    <s v=""/>
  </r>
  <r>
    <s v="212598"/>
    <s v="Newtown (Hodgins), Cloghjordan, Co. Tipperary"/>
    <s v="2011"/>
    <s v="2011"/>
    <s v="CD170C7"/>
    <s v="Housing stock"/>
    <s v="Number"/>
    <s v=""/>
  </r>
  <r>
    <s v="212598"/>
    <s v="Newtown (Hodgins), Cloghjordan, Co. Tipperary"/>
    <s v="2011"/>
    <s v="2011"/>
    <s v="CD170C8"/>
    <s v="Vacancy rate"/>
    <s v="%"/>
    <s v=""/>
  </r>
  <r>
    <s v="212599"/>
    <s v="Newtown Lower, Newtown, Co. Tipperary"/>
    <s v="2011"/>
    <s v="2011"/>
    <s v="CD170C1"/>
    <s v="Population"/>
    <s v="Number"/>
    <n v="62"/>
  </r>
  <r>
    <s v="212599"/>
    <s v="Newtown Lower, Newtown, Co. Tipperary"/>
    <s v="2011"/>
    <s v="2011"/>
    <s v="CD170C2"/>
    <s v="Males"/>
    <s v="Number"/>
    <n v="31"/>
  </r>
  <r>
    <s v="212599"/>
    <s v="Newtown Lower, Newtown, Co. Tipperary"/>
    <s v="2011"/>
    <s v="2011"/>
    <s v="CD170C3"/>
    <s v="Females"/>
    <s v="Number"/>
    <n v="31"/>
  </r>
  <r>
    <s v="212599"/>
    <s v="Newtown Lower, Newtown, Co. Tipperary"/>
    <s v="2011"/>
    <s v="2011"/>
    <s v="CD170C4"/>
    <s v="Private households occupied"/>
    <s v="Number"/>
    <n v="22"/>
  </r>
  <r>
    <s v="212599"/>
    <s v="Newtown Lower, Newtown, Co. Tipperary"/>
    <s v="2011"/>
    <s v="2011"/>
    <s v="CD170C5"/>
    <s v="Private households unoccupied"/>
    <s v="Number"/>
    <n v="6"/>
  </r>
  <r>
    <s v="212599"/>
    <s v="Newtown Lower, Newtown, Co. Tipperary"/>
    <s v="2011"/>
    <s v="2011"/>
    <s v="CD170C6"/>
    <s v="Vacant dwellings"/>
    <s v="Number"/>
    <n v="6"/>
  </r>
  <r>
    <s v="212599"/>
    <s v="Newtown Lower, Newtown, Co. Tipperary"/>
    <s v="2011"/>
    <s v="2011"/>
    <s v="CD170C7"/>
    <s v="Housing stock"/>
    <s v="Number"/>
    <n v="28"/>
  </r>
  <r>
    <s v="212599"/>
    <s v="Newtown Lower, Newtown, Co. Tipperary"/>
    <s v="2011"/>
    <s v="2011"/>
    <s v="CD170C8"/>
    <s v="Vacancy rate"/>
    <s v="%"/>
    <n v="21.4"/>
  </r>
  <r>
    <s v="212600"/>
    <s v="Newtown North, Donohill, Co. Tipperary"/>
    <s v="2011"/>
    <s v="2011"/>
    <s v="CD170C1"/>
    <s v="Population"/>
    <s v="Number"/>
    <n v="32"/>
  </r>
  <r>
    <s v="212600"/>
    <s v="Newtown North, Donohill, Co. Tipperary"/>
    <s v="2011"/>
    <s v="2011"/>
    <s v="CD170C2"/>
    <s v="Males"/>
    <s v="Number"/>
    <n v="18"/>
  </r>
  <r>
    <s v="212600"/>
    <s v="Newtown North, Donohill, Co. Tipperary"/>
    <s v="2011"/>
    <s v="2011"/>
    <s v="CD170C3"/>
    <s v="Females"/>
    <s v="Number"/>
    <n v="14"/>
  </r>
  <r>
    <s v="212600"/>
    <s v="Newtown North, Donohill, Co. Tipperary"/>
    <s v="2011"/>
    <s v="2011"/>
    <s v="CD170C4"/>
    <s v="Private households occupied"/>
    <s v="Number"/>
    <n v="11"/>
  </r>
  <r>
    <s v="212600"/>
    <s v="Newtown North, Donohill, Co. Tipperary"/>
    <s v="2011"/>
    <s v="2011"/>
    <s v="CD170C5"/>
    <s v="Private households unoccupied"/>
    <s v="Number"/>
    <n v="2"/>
  </r>
  <r>
    <s v="212600"/>
    <s v="Newtown North, Donohill, Co. Tipperary"/>
    <s v="2011"/>
    <s v="2011"/>
    <s v="CD170C6"/>
    <s v="Vacant dwellings"/>
    <s v="Number"/>
    <n v="1"/>
  </r>
  <r>
    <s v="212600"/>
    <s v="Newtown North, Donohill, Co. Tipperary"/>
    <s v="2011"/>
    <s v="2011"/>
    <s v="CD170C7"/>
    <s v="Housing stock"/>
    <s v="Number"/>
    <n v="13"/>
  </r>
  <r>
    <s v="212600"/>
    <s v="Newtown North, Donohill, Co. Tipperary"/>
    <s v="2011"/>
    <s v="2011"/>
    <s v="CD170C8"/>
    <s v="Vacancy rate"/>
    <s v="%"/>
    <n v="7.7"/>
  </r>
  <r>
    <s v="212601"/>
    <s v="Newtown South, Donohill, Co. Tipperary"/>
    <s v="2011"/>
    <s v="2011"/>
    <s v="CD170C1"/>
    <s v="Population"/>
    <s v="Number"/>
    <n v="13"/>
  </r>
  <r>
    <s v="212601"/>
    <s v="Newtown South, Donohill, Co. Tipperary"/>
    <s v="2011"/>
    <s v="2011"/>
    <s v="CD170C2"/>
    <s v="Males"/>
    <s v="Number"/>
    <n v="8"/>
  </r>
  <r>
    <s v="212601"/>
    <s v="Newtown South, Donohill, Co. Tipperary"/>
    <s v="2011"/>
    <s v="2011"/>
    <s v="CD170C3"/>
    <s v="Females"/>
    <s v="Number"/>
    <n v="5"/>
  </r>
  <r>
    <s v="212601"/>
    <s v="Newtown South, Donohill, Co. Tipperary"/>
    <s v="2011"/>
    <s v="2011"/>
    <s v="CD170C4"/>
    <s v="Private households occupied"/>
    <s v="Number"/>
    <n v="6"/>
  </r>
  <r>
    <s v="212601"/>
    <s v="Newtown South, Donohill, Co. Tipperary"/>
    <s v="2011"/>
    <s v="2011"/>
    <s v="CD170C5"/>
    <s v="Private households unoccupied"/>
    <s v="Number"/>
    <n v="0"/>
  </r>
  <r>
    <s v="212601"/>
    <s v="Newtown South, Donohill, Co. Tipperary"/>
    <s v="2011"/>
    <s v="2011"/>
    <s v="CD170C6"/>
    <s v="Vacant dwellings"/>
    <s v="Number"/>
    <n v="0"/>
  </r>
  <r>
    <s v="212601"/>
    <s v="Newtown South, Donohill, Co. Tipperary"/>
    <s v="2011"/>
    <s v="2011"/>
    <s v="CD170C7"/>
    <s v="Housing stock"/>
    <s v="Number"/>
    <n v="6"/>
  </r>
  <r>
    <s v="212601"/>
    <s v="Newtown South, Donohill, Co. Tipperary"/>
    <s v="2011"/>
    <s v="2011"/>
    <s v="CD170C8"/>
    <s v="Vacancy rate"/>
    <s v="%"/>
    <n v="0"/>
  </r>
  <r>
    <s v="212602"/>
    <s v="Newtown Upper, Newtown, Co. Tipperary"/>
    <s v="2011"/>
    <s v="2011"/>
    <s v="CD170C1"/>
    <s v="Population"/>
    <s v="Number"/>
    <n v="47"/>
  </r>
  <r>
    <s v="212602"/>
    <s v="Newtown Upper, Newtown, Co. Tipperary"/>
    <s v="2011"/>
    <s v="2011"/>
    <s v="CD170C2"/>
    <s v="Males"/>
    <s v="Number"/>
    <n v="24"/>
  </r>
  <r>
    <s v="212602"/>
    <s v="Newtown Upper, Newtown, Co. Tipperary"/>
    <s v="2011"/>
    <s v="2011"/>
    <s v="CD170C3"/>
    <s v="Females"/>
    <s v="Number"/>
    <n v="23"/>
  </r>
  <r>
    <s v="212602"/>
    <s v="Newtown Upper, Newtown, Co. Tipperary"/>
    <s v="2011"/>
    <s v="2011"/>
    <s v="CD170C4"/>
    <s v="Private households occupied"/>
    <s v="Number"/>
    <n v="14"/>
  </r>
  <r>
    <s v="212602"/>
    <s v="Newtown Upper, Newtown, Co. Tipperary"/>
    <s v="2011"/>
    <s v="2011"/>
    <s v="CD170C5"/>
    <s v="Private households unoccupied"/>
    <s v="Number"/>
    <n v="0"/>
  </r>
  <r>
    <s v="212602"/>
    <s v="Newtown Upper, Newtown, Co. Tipperary"/>
    <s v="2011"/>
    <s v="2011"/>
    <s v="CD170C6"/>
    <s v="Vacant dwellings"/>
    <s v="Number"/>
    <n v="0"/>
  </r>
  <r>
    <s v="212602"/>
    <s v="Newtown Upper, Newtown, Co. Tipperary"/>
    <s v="2011"/>
    <s v="2011"/>
    <s v="CD170C7"/>
    <s v="Housing stock"/>
    <s v="Number"/>
    <n v="14"/>
  </r>
  <r>
    <s v="212602"/>
    <s v="Newtown Upper, Newtown, Co. Tipperary"/>
    <s v="2011"/>
    <s v="2011"/>
    <s v="CD170C8"/>
    <s v="Vacancy rate"/>
    <s v="%"/>
    <n v="0"/>
  </r>
  <r>
    <s v="212603"/>
    <s v="Newtownadam, Caher, Co. Tipperary"/>
    <s v="2011"/>
    <s v="2011"/>
    <s v="CD170C1"/>
    <s v="Population"/>
    <s v="Number"/>
    <n v="47"/>
  </r>
  <r>
    <s v="212603"/>
    <s v="Newtownadam, Caher, Co. Tipperary"/>
    <s v="2011"/>
    <s v="2011"/>
    <s v="CD170C2"/>
    <s v="Males"/>
    <s v="Number"/>
    <n v="21"/>
  </r>
  <r>
    <s v="212603"/>
    <s v="Newtownadam, Caher, Co. Tipperary"/>
    <s v="2011"/>
    <s v="2011"/>
    <s v="CD170C3"/>
    <s v="Females"/>
    <s v="Number"/>
    <n v="26"/>
  </r>
  <r>
    <s v="212603"/>
    <s v="Newtownadam, Caher, Co. Tipperary"/>
    <s v="2011"/>
    <s v="2011"/>
    <s v="CD170C4"/>
    <s v="Private households occupied"/>
    <s v="Number"/>
    <n v="17"/>
  </r>
  <r>
    <s v="212603"/>
    <s v="Newtownadam, Caher, Co. Tipperary"/>
    <s v="2011"/>
    <s v="2011"/>
    <s v="CD170C5"/>
    <s v="Private households unoccupied"/>
    <s v="Number"/>
    <n v="0"/>
  </r>
  <r>
    <s v="212603"/>
    <s v="Newtownadam, Caher, Co. Tipperary"/>
    <s v="2011"/>
    <s v="2011"/>
    <s v="CD170C6"/>
    <s v="Vacant dwellings"/>
    <s v="Number"/>
    <n v="0"/>
  </r>
  <r>
    <s v="212603"/>
    <s v="Newtownadam, Caher, Co. Tipperary"/>
    <s v="2011"/>
    <s v="2011"/>
    <s v="CD170C7"/>
    <s v="Housing stock"/>
    <s v="Number"/>
    <n v="17"/>
  </r>
  <r>
    <s v="212603"/>
    <s v="Newtownadam, Caher, Co. Tipperary"/>
    <s v="2011"/>
    <s v="2011"/>
    <s v="CD170C8"/>
    <s v="Vacancy rate"/>
    <s v="%"/>
    <n v="0"/>
  </r>
  <r>
    <s v="212604"/>
    <s v="Newtownanner Demesne, Killaloan, Co. Tipperary"/>
    <s v="2011"/>
    <s v="2011"/>
    <s v="CD170C1"/>
    <s v="Population"/>
    <s v="Number"/>
    <n v="0"/>
  </r>
  <r>
    <s v="212604"/>
    <s v="Newtownanner Demesne, Killaloan, Co. Tipperary"/>
    <s v="2011"/>
    <s v="2011"/>
    <s v="CD170C2"/>
    <s v="Males"/>
    <s v="Number"/>
    <n v="0"/>
  </r>
  <r>
    <s v="212604"/>
    <s v="Newtownanner Demesne, Killaloan, Co. Tipperary"/>
    <s v="2011"/>
    <s v="2011"/>
    <s v="CD170C3"/>
    <s v="Females"/>
    <s v="Number"/>
    <n v="0"/>
  </r>
  <r>
    <s v="212604"/>
    <s v="Newtownanner Demesne, Killaloan, Co. Tipperary"/>
    <s v="2011"/>
    <s v="2011"/>
    <s v="CD170C4"/>
    <s v="Private households occupied"/>
    <s v="Number"/>
    <n v="0"/>
  </r>
  <r>
    <s v="212604"/>
    <s v="Newtownanner Demesne, Killaloan, Co. Tipperary"/>
    <s v="2011"/>
    <s v="2011"/>
    <s v="CD170C5"/>
    <s v="Private households unoccupied"/>
    <s v="Number"/>
    <n v="1"/>
  </r>
  <r>
    <s v="212604"/>
    <s v="Newtownanner Demesne, Killaloan, Co. Tipperary"/>
    <s v="2011"/>
    <s v="2011"/>
    <s v="CD170C6"/>
    <s v="Vacant dwellings"/>
    <s v="Number"/>
    <n v="1"/>
  </r>
  <r>
    <s v="212604"/>
    <s v="Newtownanner Demesne, Killaloan, Co. Tipperary"/>
    <s v="2011"/>
    <s v="2011"/>
    <s v="CD170C7"/>
    <s v="Housing stock"/>
    <s v="Number"/>
    <n v="1"/>
  </r>
  <r>
    <s v="212604"/>
    <s v="Newtownanner Demesne, Killaloan, Co. Tipperary"/>
    <s v="2011"/>
    <s v="2011"/>
    <s v="CD170C8"/>
    <s v="Vacancy rate"/>
    <s v="%"/>
    <n v="100"/>
  </r>
  <r>
    <s v="212605"/>
    <s v="Newtowndrangan, Drangan, Co. Tipperary"/>
    <s v="2011"/>
    <s v="2011"/>
    <s v="CD170C1"/>
    <s v="Population"/>
    <s v="Number"/>
    <n v="233"/>
  </r>
  <r>
    <s v="212605"/>
    <s v="Newtowndrangan, Drangan, Co. Tipperary"/>
    <s v="2011"/>
    <s v="2011"/>
    <s v="CD170C2"/>
    <s v="Males"/>
    <s v="Number"/>
    <n v="127"/>
  </r>
  <r>
    <s v="212605"/>
    <s v="Newtowndrangan, Drangan, Co. Tipperary"/>
    <s v="2011"/>
    <s v="2011"/>
    <s v="CD170C3"/>
    <s v="Females"/>
    <s v="Number"/>
    <n v="106"/>
  </r>
  <r>
    <s v="212605"/>
    <s v="Newtowndrangan, Drangan, Co. Tipperary"/>
    <s v="2011"/>
    <s v="2011"/>
    <s v="CD170C4"/>
    <s v="Private households occupied"/>
    <s v="Number"/>
    <n v="83"/>
  </r>
  <r>
    <s v="212605"/>
    <s v="Newtowndrangan, Drangan, Co. Tipperary"/>
    <s v="2011"/>
    <s v="2011"/>
    <s v="CD170C5"/>
    <s v="Private households unoccupied"/>
    <s v="Number"/>
    <n v="12"/>
  </r>
  <r>
    <s v="212605"/>
    <s v="Newtowndrangan, Drangan, Co. Tipperary"/>
    <s v="2011"/>
    <s v="2011"/>
    <s v="CD170C6"/>
    <s v="Vacant dwellings"/>
    <s v="Number"/>
    <n v="11"/>
  </r>
  <r>
    <s v="212605"/>
    <s v="Newtowndrangan, Drangan, Co. Tipperary"/>
    <s v="2011"/>
    <s v="2011"/>
    <s v="CD170C7"/>
    <s v="Housing stock"/>
    <s v="Number"/>
    <n v="95"/>
  </r>
  <r>
    <s v="212605"/>
    <s v="Newtowndrangan, Drangan, Co. Tipperary"/>
    <s v="2011"/>
    <s v="2011"/>
    <s v="CD170C8"/>
    <s v="Vacancy rate"/>
    <s v="%"/>
    <n v="11.6"/>
  </r>
  <r>
    <s v="212606"/>
    <s v="Nicholastown, Derrygrath, Co. Tipperary"/>
    <s v="2011"/>
    <s v="2011"/>
    <s v="CD170C1"/>
    <s v="Population"/>
    <s v="Number"/>
    <n v="27"/>
  </r>
  <r>
    <s v="212606"/>
    <s v="Nicholastown, Derrygrath, Co. Tipperary"/>
    <s v="2011"/>
    <s v="2011"/>
    <s v="CD170C2"/>
    <s v="Males"/>
    <s v="Number"/>
    <n v="11"/>
  </r>
  <r>
    <s v="212606"/>
    <s v="Nicholastown, Derrygrath, Co. Tipperary"/>
    <s v="2011"/>
    <s v="2011"/>
    <s v="CD170C3"/>
    <s v="Females"/>
    <s v="Number"/>
    <n v="16"/>
  </r>
  <r>
    <s v="212606"/>
    <s v="Nicholastown, Derrygrath, Co. Tipperary"/>
    <s v="2011"/>
    <s v="2011"/>
    <s v="CD170C4"/>
    <s v="Private households occupied"/>
    <s v="Number"/>
    <n v="10"/>
  </r>
  <r>
    <s v="212606"/>
    <s v="Nicholastown, Derrygrath, Co. Tipperary"/>
    <s v="2011"/>
    <s v="2011"/>
    <s v="CD170C5"/>
    <s v="Private households unoccupied"/>
    <s v="Number"/>
    <n v="0"/>
  </r>
  <r>
    <s v="212606"/>
    <s v="Nicholastown, Derrygrath, Co. Tipperary"/>
    <s v="2011"/>
    <s v="2011"/>
    <s v="CD170C6"/>
    <s v="Vacant dwellings"/>
    <s v="Number"/>
    <n v="0"/>
  </r>
  <r>
    <s v="212606"/>
    <s v="Nicholastown, Derrygrath, Co. Tipperary"/>
    <s v="2011"/>
    <s v="2011"/>
    <s v="CD170C7"/>
    <s v="Housing stock"/>
    <s v="Number"/>
    <n v="10"/>
  </r>
  <r>
    <s v="212606"/>
    <s v="Nicholastown, Derrygrath, Co. Tipperary"/>
    <s v="2011"/>
    <s v="2011"/>
    <s v="CD170C8"/>
    <s v="Vacancy rate"/>
    <s v="%"/>
    <n v="0"/>
  </r>
  <r>
    <s v="212607"/>
    <s v="Nickeres, Emly, Co. Tipperary"/>
    <s v="2011"/>
    <s v="2011"/>
    <s v="CD170C1"/>
    <s v="Population"/>
    <s v="Number"/>
    <n v="6"/>
  </r>
  <r>
    <s v="212607"/>
    <s v="Nickeres, Emly, Co. Tipperary"/>
    <s v="2011"/>
    <s v="2011"/>
    <s v="CD170C2"/>
    <s v="Males"/>
    <s v="Number"/>
    <n v="4"/>
  </r>
  <r>
    <s v="212607"/>
    <s v="Nickeres, Emly, Co. Tipperary"/>
    <s v="2011"/>
    <s v="2011"/>
    <s v="CD170C3"/>
    <s v="Females"/>
    <s v="Number"/>
    <n v="2"/>
  </r>
  <r>
    <s v="212607"/>
    <s v="Nickeres, Emly, Co. Tipperary"/>
    <s v="2011"/>
    <s v="2011"/>
    <s v="CD170C4"/>
    <s v="Private households occupied"/>
    <s v="Number"/>
    <n v="3"/>
  </r>
  <r>
    <s v="212607"/>
    <s v="Nickeres, Emly, Co. Tipperary"/>
    <s v="2011"/>
    <s v="2011"/>
    <s v="CD170C5"/>
    <s v="Private households unoccupied"/>
    <s v="Number"/>
    <n v="0"/>
  </r>
  <r>
    <s v="212607"/>
    <s v="Nickeres, Emly, Co. Tipperary"/>
    <s v="2011"/>
    <s v="2011"/>
    <s v="CD170C6"/>
    <s v="Vacant dwellings"/>
    <s v="Number"/>
    <n v="0"/>
  </r>
  <r>
    <s v="212607"/>
    <s v="Nickeres, Emly, Co. Tipperary"/>
    <s v="2011"/>
    <s v="2011"/>
    <s v="CD170C7"/>
    <s v="Housing stock"/>
    <s v="Number"/>
    <n v="3"/>
  </r>
  <r>
    <s v="212607"/>
    <s v="Nickeres, Emly, Co. Tipperary"/>
    <s v="2011"/>
    <s v="2011"/>
    <s v="CD170C8"/>
    <s v="Vacancy rate"/>
    <s v="%"/>
    <n v="0"/>
  </r>
  <r>
    <s v="212608"/>
    <s v="Ninemilehouse, Kilvemnon, Co. Tipperary"/>
    <s v="2011"/>
    <s v="2011"/>
    <s v="CD170C1"/>
    <s v="Population"/>
    <s v="Number"/>
    <n v="14"/>
  </r>
  <r>
    <s v="212608"/>
    <s v="Ninemilehouse, Kilvemnon, Co. Tipperary"/>
    <s v="2011"/>
    <s v="2011"/>
    <s v="CD170C2"/>
    <s v="Males"/>
    <s v="Number"/>
    <n v="8"/>
  </r>
  <r>
    <s v="212608"/>
    <s v="Ninemilehouse, Kilvemnon, Co. Tipperary"/>
    <s v="2011"/>
    <s v="2011"/>
    <s v="CD170C3"/>
    <s v="Females"/>
    <s v="Number"/>
    <n v="6"/>
  </r>
  <r>
    <s v="212608"/>
    <s v="Ninemilehouse, Kilvemnon, Co. Tipperary"/>
    <s v="2011"/>
    <s v="2011"/>
    <s v="CD170C4"/>
    <s v="Private households occupied"/>
    <s v="Number"/>
    <n v="5"/>
  </r>
  <r>
    <s v="212608"/>
    <s v="Ninemilehouse, Kilvemnon, Co. Tipperary"/>
    <s v="2011"/>
    <s v="2011"/>
    <s v="CD170C5"/>
    <s v="Private households unoccupied"/>
    <s v="Number"/>
    <n v="2"/>
  </r>
  <r>
    <s v="212608"/>
    <s v="Ninemilehouse, Kilvemnon, Co. Tipperary"/>
    <s v="2011"/>
    <s v="2011"/>
    <s v="CD170C6"/>
    <s v="Vacant dwellings"/>
    <s v="Number"/>
    <n v="2"/>
  </r>
  <r>
    <s v="212608"/>
    <s v="Ninemilehouse, Kilvemnon, Co. Tipperary"/>
    <s v="2011"/>
    <s v="2011"/>
    <s v="CD170C7"/>
    <s v="Housing stock"/>
    <s v="Number"/>
    <n v="7"/>
  </r>
  <r>
    <s v="212608"/>
    <s v="Ninemilehouse, Kilvemnon, Co. Tipperary"/>
    <s v="2011"/>
    <s v="2011"/>
    <s v="CD170C8"/>
    <s v="Vacancy rate"/>
    <s v="%"/>
    <n v="28.6"/>
  </r>
  <r>
    <s v="212609"/>
    <s v="Noan, Greystown, Co. Tipperary"/>
    <s v="2011"/>
    <s v="2011"/>
    <s v="CD170C1"/>
    <s v="Population"/>
    <s v="Number"/>
    <n v="65"/>
  </r>
  <r>
    <s v="212609"/>
    <s v="Noan, Greystown, Co. Tipperary"/>
    <s v="2011"/>
    <s v="2011"/>
    <s v="CD170C2"/>
    <s v="Males"/>
    <s v="Number"/>
    <n v="29"/>
  </r>
  <r>
    <s v="212609"/>
    <s v="Noan, Greystown, Co. Tipperary"/>
    <s v="2011"/>
    <s v="2011"/>
    <s v="CD170C3"/>
    <s v="Females"/>
    <s v="Number"/>
    <n v="36"/>
  </r>
  <r>
    <s v="212609"/>
    <s v="Noan, Greystown, Co. Tipperary"/>
    <s v="2011"/>
    <s v="2011"/>
    <s v="CD170C4"/>
    <s v="Private households occupied"/>
    <s v="Number"/>
    <n v="24"/>
  </r>
  <r>
    <s v="212609"/>
    <s v="Noan, Greystown, Co. Tipperary"/>
    <s v="2011"/>
    <s v="2011"/>
    <s v="CD170C5"/>
    <s v="Private households unoccupied"/>
    <s v="Number"/>
    <n v="4"/>
  </r>
  <r>
    <s v="212609"/>
    <s v="Noan, Greystown, Co. Tipperary"/>
    <s v="2011"/>
    <s v="2011"/>
    <s v="CD170C6"/>
    <s v="Vacant dwellings"/>
    <s v="Number"/>
    <n v="4"/>
  </r>
  <r>
    <s v="212609"/>
    <s v="Noan, Greystown, Co. Tipperary"/>
    <s v="2011"/>
    <s v="2011"/>
    <s v="CD170C7"/>
    <s v="Housing stock"/>
    <s v="Number"/>
    <n v="28"/>
  </r>
  <r>
    <s v="212609"/>
    <s v="Noan, Greystown, Co. Tipperary"/>
    <s v="2011"/>
    <s v="2011"/>
    <s v="CD170C8"/>
    <s v="Vacancy rate"/>
    <s v="%"/>
    <n v="14.3"/>
  </r>
  <r>
    <s v="212610"/>
    <s v="Noard, Twomileborris, Co. Tipperary"/>
    <s v="2011"/>
    <s v="2011"/>
    <s v="CD170C1"/>
    <s v="Population"/>
    <s v="Number"/>
    <n v="81"/>
  </r>
  <r>
    <s v="212610"/>
    <s v="Noard, Twomileborris, Co. Tipperary"/>
    <s v="2011"/>
    <s v="2011"/>
    <s v="CD170C2"/>
    <s v="Males"/>
    <s v="Number"/>
    <n v="48"/>
  </r>
  <r>
    <s v="212610"/>
    <s v="Noard, Twomileborris, Co. Tipperary"/>
    <s v="2011"/>
    <s v="2011"/>
    <s v="CD170C3"/>
    <s v="Females"/>
    <s v="Number"/>
    <n v="33"/>
  </r>
  <r>
    <s v="212610"/>
    <s v="Noard, Twomileborris, Co. Tipperary"/>
    <s v="2011"/>
    <s v="2011"/>
    <s v="CD170C4"/>
    <s v="Private households occupied"/>
    <s v="Number"/>
    <n v="30"/>
  </r>
  <r>
    <s v="212610"/>
    <s v="Noard, Twomileborris, Co. Tipperary"/>
    <s v="2011"/>
    <s v="2011"/>
    <s v="CD170C5"/>
    <s v="Private households unoccupied"/>
    <s v="Number"/>
    <n v="5"/>
  </r>
  <r>
    <s v="212610"/>
    <s v="Noard, Twomileborris, Co. Tipperary"/>
    <s v="2011"/>
    <s v="2011"/>
    <s v="CD170C6"/>
    <s v="Vacant dwellings"/>
    <s v="Number"/>
    <n v="5"/>
  </r>
  <r>
    <s v="212610"/>
    <s v="Noard, Twomileborris, Co. Tipperary"/>
    <s v="2011"/>
    <s v="2011"/>
    <s v="CD170C7"/>
    <s v="Housing stock"/>
    <s v="Number"/>
    <n v="35"/>
  </r>
  <r>
    <s v="212610"/>
    <s v="Noard, Twomileborris, Co. Tipperary"/>
    <s v="2011"/>
    <s v="2011"/>
    <s v="CD170C8"/>
    <s v="Vacancy rate"/>
    <s v="%"/>
    <n v="14.3"/>
  </r>
  <r>
    <s v="212615"/>
    <s v="Nodstown, Nodstown, Co. Tipperary"/>
    <s v="2011"/>
    <s v="2011"/>
    <s v="CD170C1"/>
    <s v="Population"/>
    <s v="Number"/>
    <n v="107"/>
  </r>
  <r>
    <s v="212615"/>
    <s v="Nodstown, Nodstown, Co. Tipperary"/>
    <s v="2011"/>
    <s v="2011"/>
    <s v="CD170C2"/>
    <s v="Males"/>
    <s v="Number"/>
    <n v="57"/>
  </r>
  <r>
    <s v="212615"/>
    <s v="Nodstown, Nodstown, Co. Tipperary"/>
    <s v="2011"/>
    <s v="2011"/>
    <s v="CD170C3"/>
    <s v="Females"/>
    <s v="Number"/>
    <n v="50"/>
  </r>
  <r>
    <s v="212615"/>
    <s v="Nodstown, Nodstown, Co. Tipperary"/>
    <s v="2011"/>
    <s v="2011"/>
    <s v="CD170C4"/>
    <s v="Private households occupied"/>
    <s v="Number"/>
    <n v="38"/>
  </r>
  <r>
    <s v="212615"/>
    <s v="Nodstown, Nodstown, Co. Tipperary"/>
    <s v="2011"/>
    <s v="2011"/>
    <s v="CD170C5"/>
    <s v="Private households unoccupied"/>
    <s v="Number"/>
    <n v="8"/>
  </r>
  <r>
    <s v="212615"/>
    <s v="Nodstown, Nodstown, Co. Tipperary"/>
    <s v="2011"/>
    <s v="2011"/>
    <s v="CD170C6"/>
    <s v="Vacant dwellings"/>
    <s v="Number"/>
    <n v="7"/>
  </r>
  <r>
    <s v="212615"/>
    <s v="Nodstown, Nodstown, Co. Tipperary"/>
    <s v="2011"/>
    <s v="2011"/>
    <s v="CD170C7"/>
    <s v="Housing stock"/>
    <s v="Number"/>
    <n v="46"/>
  </r>
  <r>
    <s v="212615"/>
    <s v="Nodstown, Nodstown, Co. Tipperary"/>
    <s v="2011"/>
    <s v="2011"/>
    <s v="CD170C8"/>
    <s v="Vacancy rate"/>
    <s v="%"/>
    <n v="15.2"/>
  </r>
  <r>
    <s v="212616"/>
    <s v="Nodstown North, Nodstown, Co. Tipperary"/>
    <s v="2011"/>
    <s v="2011"/>
    <s v="CD170C1"/>
    <s v="Population"/>
    <s v="Number"/>
    <s v=""/>
  </r>
  <r>
    <s v="212616"/>
    <s v="Nodstown North, Nodstown, Co. Tipperary"/>
    <s v="2011"/>
    <s v="2011"/>
    <s v="CD170C2"/>
    <s v="Males"/>
    <s v="Number"/>
    <s v=""/>
  </r>
  <r>
    <s v="212616"/>
    <s v="Nodstown North, Nodstown, Co. Tipperary"/>
    <s v="2011"/>
    <s v="2011"/>
    <s v="CD170C3"/>
    <s v="Females"/>
    <s v="Number"/>
    <s v=""/>
  </r>
  <r>
    <s v="212616"/>
    <s v="Nodstown North, Nodstown, Co. Tipperary"/>
    <s v="2011"/>
    <s v="2011"/>
    <s v="CD170C4"/>
    <s v="Private households occupied"/>
    <s v="Number"/>
    <s v=""/>
  </r>
  <r>
    <s v="212616"/>
    <s v="Nodstown North, Nodstown, Co. Tipperary"/>
    <s v="2011"/>
    <s v="2011"/>
    <s v="CD170C5"/>
    <s v="Private households unoccupied"/>
    <s v="Number"/>
    <s v=""/>
  </r>
  <r>
    <s v="212616"/>
    <s v="Nodstown North, Nodstown, Co. Tipperary"/>
    <s v="2011"/>
    <s v="2011"/>
    <s v="CD170C6"/>
    <s v="Vacant dwellings"/>
    <s v="Number"/>
    <s v=""/>
  </r>
  <r>
    <s v="212616"/>
    <s v="Nodstown North, Nodstown, Co. Tipperary"/>
    <s v="2011"/>
    <s v="2011"/>
    <s v="CD170C7"/>
    <s v="Housing stock"/>
    <s v="Number"/>
    <s v=""/>
  </r>
  <r>
    <s v="212616"/>
    <s v="Nodstown North, Nodstown, Co. Tipperary"/>
    <s v="2011"/>
    <s v="2011"/>
    <s v="CD170C8"/>
    <s v="Vacancy rate"/>
    <s v="%"/>
    <s v=""/>
  </r>
  <r>
    <s v="212617"/>
    <s v="Nodstown South, Nodstown, Co. Tipperary"/>
    <s v="2011"/>
    <s v="2011"/>
    <s v="CD170C1"/>
    <s v="Population"/>
    <s v="Number"/>
    <n v="23"/>
  </r>
  <r>
    <s v="212617"/>
    <s v="Nodstown South, Nodstown, Co. Tipperary"/>
    <s v="2011"/>
    <s v="2011"/>
    <s v="CD170C2"/>
    <s v="Males"/>
    <s v="Number"/>
    <n v="13"/>
  </r>
  <r>
    <s v="212617"/>
    <s v="Nodstown South, Nodstown, Co. Tipperary"/>
    <s v="2011"/>
    <s v="2011"/>
    <s v="CD170C3"/>
    <s v="Females"/>
    <s v="Number"/>
    <n v="10"/>
  </r>
  <r>
    <s v="212617"/>
    <s v="Nodstown South, Nodstown, Co. Tipperary"/>
    <s v="2011"/>
    <s v="2011"/>
    <s v="CD170C4"/>
    <s v="Private households occupied"/>
    <s v="Number"/>
    <n v="8"/>
  </r>
  <r>
    <s v="212617"/>
    <s v="Nodstown South, Nodstown, Co. Tipperary"/>
    <s v="2011"/>
    <s v="2011"/>
    <s v="CD170C5"/>
    <s v="Private households unoccupied"/>
    <s v="Number"/>
    <n v="1"/>
  </r>
  <r>
    <s v="212617"/>
    <s v="Nodstown South, Nodstown, Co. Tipperary"/>
    <s v="2011"/>
    <s v="2011"/>
    <s v="CD170C6"/>
    <s v="Vacant dwellings"/>
    <s v="Number"/>
    <n v="1"/>
  </r>
  <r>
    <s v="212617"/>
    <s v="Nodstown South, Nodstown, Co. Tipperary"/>
    <s v="2011"/>
    <s v="2011"/>
    <s v="CD170C7"/>
    <s v="Housing stock"/>
    <s v="Number"/>
    <n v="9"/>
  </r>
  <r>
    <s v="212617"/>
    <s v="Nodstown South, Nodstown, Co. Tipperary"/>
    <s v="2011"/>
    <s v="2011"/>
    <s v="CD170C8"/>
    <s v="Vacancy rate"/>
    <s v="%"/>
    <n v="11.1"/>
  </r>
  <r>
    <s v="212618"/>
    <s v="O'meara's Acres, Kilbarron, Co. Tipperary"/>
    <s v="2011"/>
    <s v="2011"/>
    <s v="CD170C1"/>
    <s v="Population"/>
    <s v="Number"/>
    <n v="13"/>
  </r>
  <r>
    <s v="212618"/>
    <s v="O'meara's Acres, Kilbarron, Co. Tipperary"/>
    <s v="2011"/>
    <s v="2011"/>
    <s v="CD170C2"/>
    <s v="Males"/>
    <s v="Number"/>
    <n v="6"/>
  </r>
  <r>
    <s v="212618"/>
    <s v="O'meara's Acres, Kilbarron, Co. Tipperary"/>
    <s v="2011"/>
    <s v="2011"/>
    <s v="CD170C3"/>
    <s v="Females"/>
    <s v="Number"/>
    <n v="7"/>
  </r>
  <r>
    <s v="212618"/>
    <s v="O'meara's Acres, Kilbarron, Co. Tipperary"/>
    <s v="2011"/>
    <s v="2011"/>
    <s v="CD170C4"/>
    <s v="Private households occupied"/>
    <s v="Number"/>
    <n v="5"/>
  </r>
  <r>
    <s v="212618"/>
    <s v="O'meara's Acres, Kilbarron, Co. Tipperary"/>
    <s v="2011"/>
    <s v="2011"/>
    <s v="CD170C5"/>
    <s v="Private households unoccupied"/>
    <s v="Number"/>
    <n v="0"/>
  </r>
  <r>
    <s v="212618"/>
    <s v="O'meara's Acres, Kilbarron, Co. Tipperary"/>
    <s v="2011"/>
    <s v="2011"/>
    <s v="CD170C6"/>
    <s v="Vacant dwellings"/>
    <s v="Number"/>
    <n v="0"/>
  </r>
  <r>
    <s v="212618"/>
    <s v="O'meara's Acres, Kilbarron, Co. Tipperary"/>
    <s v="2011"/>
    <s v="2011"/>
    <s v="CD170C7"/>
    <s v="Housing stock"/>
    <s v="Number"/>
    <n v="5"/>
  </r>
  <r>
    <s v="212618"/>
    <s v="O'meara's Acres, Kilbarron, Co. Tipperary"/>
    <s v="2011"/>
    <s v="2011"/>
    <s v="CD170C8"/>
    <s v="Vacancy rate"/>
    <s v="%"/>
    <n v="0"/>
  </r>
  <r>
    <s v="212619"/>
    <s v="Oakhampton, Killoscully, Co. Tipperary"/>
    <s v="2011"/>
    <s v="2011"/>
    <s v="CD170C1"/>
    <s v="Population"/>
    <s v="Number"/>
    <n v="26"/>
  </r>
  <r>
    <s v="212619"/>
    <s v="Oakhampton, Killoscully, Co. Tipperary"/>
    <s v="2011"/>
    <s v="2011"/>
    <s v="CD170C2"/>
    <s v="Males"/>
    <s v="Number"/>
    <n v="14"/>
  </r>
  <r>
    <s v="212619"/>
    <s v="Oakhampton, Killoscully, Co. Tipperary"/>
    <s v="2011"/>
    <s v="2011"/>
    <s v="CD170C3"/>
    <s v="Females"/>
    <s v="Number"/>
    <n v="12"/>
  </r>
  <r>
    <s v="212619"/>
    <s v="Oakhampton, Killoscully, Co. Tipperary"/>
    <s v="2011"/>
    <s v="2011"/>
    <s v="CD170C4"/>
    <s v="Private households occupied"/>
    <s v="Number"/>
    <n v="13"/>
  </r>
  <r>
    <s v="212619"/>
    <s v="Oakhampton, Killoscully, Co. Tipperary"/>
    <s v="2011"/>
    <s v="2011"/>
    <s v="CD170C5"/>
    <s v="Private households unoccupied"/>
    <s v="Number"/>
    <n v="2"/>
  </r>
  <r>
    <s v="212619"/>
    <s v="Oakhampton, Killoscully, Co. Tipperary"/>
    <s v="2011"/>
    <s v="2011"/>
    <s v="CD170C6"/>
    <s v="Vacant dwellings"/>
    <s v="Number"/>
    <n v="2"/>
  </r>
  <r>
    <s v="212619"/>
    <s v="Oakhampton, Killoscully, Co. Tipperary"/>
    <s v="2011"/>
    <s v="2011"/>
    <s v="CD170C7"/>
    <s v="Housing stock"/>
    <s v="Number"/>
    <n v="15"/>
  </r>
  <r>
    <s v="212619"/>
    <s v="Oakhampton, Killoscully, Co. Tipperary"/>
    <s v="2011"/>
    <s v="2011"/>
    <s v="CD170C8"/>
    <s v="Vacancy rate"/>
    <s v="%"/>
    <n v="13.3"/>
  </r>
  <r>
    <s v="212620"/>
    <s v="Oldbridge, Clonmel East Urban, Clonmel West Urban, Co. Tipperary"/>
    <s v="2011"/>
    <s v="2011"/>
    <s v="CD170C1"/>
    <s v="Population"/>
    <s v="Number"/>
    <n v="121"/>
  </r>
  <r>
    <s v="212620"/>
    <s v="Oldbridge, Clonmel East Urban, Clonmel West Urban, Co. Tipperary"/>
    <s v="2011"/>
    <s v="2011"/>
    <s v="CD170C2"/>
    <s v="Males"/>
    <s v="Number"/>
    <n v="61"/>
  </r>
  <r>
    <s v="212620"/>
    <s v="Oldbridge, Clonmel East Urban, Clonmel West Urban, Co. Tipperary"/>
    <s v="2011"/>
    <s v="2011"/>
    <s v="CD170C3"/>
    <s v="Females"/>
    <s v="Number"/>
    <n v="60"/>
  </r>
  <r>
    <s v="212620"/>
    <s v="Oldbridge, Clonmel East Urban, Clonmel West Urban, Co. Tipperary"/>
    <s v="2011"/>
    <s v="2011"/>
    <s v="CD170C4"/>
    <s v="Private households occupied"/>
    <s v="Number"/>
    <n v="63"/>
  </r>
  <r>
    <s v="212620"/>
    <s v="Oldbridge, Clonmel East Urban, Clonmel West Urban, Co. Tipperary"/>
    <s v="2011"/>
    <s v="2011"/>
    <s v="CD170C5"/>
    <s v="Private households unoccupied"/>
    <s v="Number"/>
    <n v="14"/>
  </r>
  <r>
    <s v="212620"/>
    <s v="Oldbridge, Clonmel East Urban, Clonmel West Urban, Co. Tipperary"/>
    <s v="2011"/>
    <s v="2011"/>
    <s v="CD170C6"/>
    <s v="Vacant dwellings"/>
    <s v="Number"/>
    <n v="11"/>
  </r>
  <r>
    <s v="212620"/>
    <s v="Oldbridge, Clonmel East Urban, Clonmel West Urban, Co. Tipperary"/>
    <s v="2011"/>
    <s v="2011"/>
    <s v="CD170C7"/>
    <s v="Housing stock"/>
    <s v="Number"/>
    <n v="77"/>
  </r>
  <r>
    <s v="212620"/>
    <s v="Oldbridge, Clonmel East Urban, Clonmel West Urban, Co. Tipperary"/>
    <s v="2011"/>
    <s v="2011"/>
    <s v="CD170C8"/>
    <s v="Vacancy rate"/>
    <s v="%"/>
    <n v="14.3"/>
  </r>
  <r>
    <s v="212621"/>
    <s v="Oldcastle, Bourney West, Co. Tipperary"/>
    <s v="2011"/>
    <s v="2011"/>
    <s v="CD170C1"/>
    <s v="Population"/>
    <s v="Number"/>
    <n v="29"/>
  </r>
  <r>
    <s v="212621"/>
    <s v="Oldcastle, Bourney West, Co. Tipperary"/>
    <s v="2011"/>
    <s v="2011"/>
    <s v="CD170C2"/>
    <s v="Males"/>
    <s v="Number"/>
    <n v="19"/>
  </r>
  <r>
    <s v="212621"/>
    <s v="Oldcastle, Bourney West, Co. Tipperary"/>
    <s v="2011"/>
    <s v="2011"/>
    <s v="CD170C3"/>
    <s v="Females"/>
    <s v="Number"/>
    <n v="10"/>
  </r>
  <r>
    <s v="212621"/>
    <s v="Oldcastle, Bourney West, Co. Tipperary"/>
    <s v="2011"/>
    <s v="2011"/>
    <s v="CD170C4"/>
    <s v="Private households occupied"/>
    <s v="Number"/>
    <n v="9"/>
  </r>
  <r>
    <s v="212621"/>
    <s v="Oldcastle, Bourney West, Co. Tipperary"/>
    <s v="2011"/>
    <s v="2011"/>
    <s v="CD170C5"/>
    <s v="Private households unoccupied"/>
    <s v="Number"/>
    <n v="0"/>
  </r>
  <r>
    <s v="212621"/>
    <s v="Oldcastle, Bourney West, Co. Tipperary"/>
    <s v="2011"/>
    <s v="2011"/>
    <s v="CD170C6"/>
    <s v="Vacant dwellings"/>
    <s v="Number"/>
    <n v="0"/>
  </r>
  <r>
    <s v="212621"/>
    <s v="Oldcastle, Bourney West, Co. Tipperary"/>
    <s v="2011"/>
    <s v="2011"/>
    <s v="CD170C7"/>
    <s v="Housing stock"/>
    <s v="Number"/>
    <n v="9"/>
  </r>
  <r>
    <s v="212621"/>
    <s v="Oldcastle, Bourney West, Co. Tipperary"/>
    <s v="2011"/>
    <s v="2011"/>
    <s v="CD170C8"/>
    <s v="Vacancy rate"/>
    <s v="%"/>
    <n v="0"/>
  </r>
  <r>
    <s v="212622"/>
    <s v="Oldcastle, Garrangibbon, Co. Tipperary"/>
    <s v="2011"/>
    <s v="2011"/>
    <s v="CD170C1"/>
    <s v="Population"/>
    <s v="Number"/>
    <n v="11"/>
  </r>
  <r>
    <s v="212622"/>
    <s v="Oldcastle, Garrangibbon, Co. Tipperary"/>
    <s v="2011"/>
    <s v="2011"/>
    <s v="CD170C2"/>
    <s v="Males"/>
    <s v="Number"/>
    <n v="5"/>
  </r>
  <r>
    <s v="212622"/>
    <s v="Oldcastle, Garrangibbon, Co. Tipperary"/>
    <s v="2011"/>
    <s v="2011"/>
    <s v="CD170C3"/>
    <s v="Females"/>
    <s v="Number"/>
    <n v="6"/>
  </r>
  <r>
    <s v="212622"/>
    <s v="Oldcastle, Garrangibbon, Co. Tipperary"/>
    <s v="2011"/>
    <s v="2011"/>
    <s v="CD170C4"/>
    <s v="Private households occupied"/>
    <s v="Number"/>
    <n v="3"/>
  </r>
  <r>
    <s v="212622"/>
    <s v="Oldcastle, Garrangibbon, Co. Tipperary"/>
    <s v="2011"/>
    <s v="2011"/>
    <s v="CD170C5"/>
    <s v="Private households unoccupied"/>
    <s v="Number"/>
    <n v="0"/>
  </r>
  <r>
    <s v="212622"/>
    <s v="Oldcastle, Garrangibbon, Co. Tipperary"/>
    <s v="2011"/>
    <s v="2011"/>
    <s v="CD170C6"/>
    <s v="Vacant dwellings"/>
    <s v="Number"/>
    <n v="0"/>
  </r>
  <r>
    <s v="212622"/>
    <s v="Oldcastle, Garrangibbon, Co. Tipperary"/>
    <s v="2011"/>
    <s v="2011"/>
    <s v="CD170C7"/>
    <s v="Housing stock"/>
    <s v="Number"/>
    <n v="3"/>
  </r>
  <r>
    <s v="212622"/>
    <s v="Oldcastle, Garrangibbon, Co. Tipperary"/>
    <s v="2011"/>
    <s v="2011"/>
    <s v="CD170C8"/>
    <s v="Vacancy rate"/>
    <s v="%"/>
    <n v="0"/>
  </r>
  <r>
    <s v="212623"/>
    <s v="Oldcastle, Cappagh, Co. Tipperary"/>
    <s v="2011"/>
    <s v="2011"/>
    <s v="CD170C1"/>
    <s v="Population"/>
    <s v="Number"/>
    <n v="0"/>
  </r>
  <r>
    <s v="212623"/>
    <s v="Oldcastle, Cappagh, Co. Tipperary"/>
    <s v="2011"/>
    <s v="2011"/>
    <s v="CD170C2"/>
    <s v="Males"/>
    <s v="Number"/>
    <n v="0"/>
  </r>
  <r>
    <s v="212623"/>
    <s v="Oldcastle, Cappagh, Co. Tipperary"/>
    <s v="2011"/>
    <s v="2011"/>
    <s v="CD170C3"/>
    <s v="Females"/>
    <s v="Number"/>
    <n v="0"/>
  </r>
  <r>
    <s v="212623"/>
    <s v="Oldcastle, Cappagh, Co. Tipperary"/>
    <s v="2011"/>
    <s v="2011"/>
    <s v="CD170C4"/>
    <s v="Private households occupied"/>
    <s v="Number"/>
    <n v="0"/>
  </r>
  <r>
    <s v="212623"/>
    <s v="Oldcastle, Cappagh, Co. Tipperary"/>
    <s v="2011"/>
    <s v="2011"/>
    <s v="CD170C5"/>
    <s v="Private households unoccupied"/>
    <s v="Number"/>
    <n v="1"/>
  </r>
  <r>
    <s v="212623"/>
    <s v="Oldcastle, Cappagh, Co. Tipperary"/>
    <s v="2011"/>
    <s v="2011"/>
    <s v="CD170C6"/>
    <s v="Vacant dwellings"/>
    <s v="Number"/>
    <n v="1"/>
  </r>
  <r>
    <s v="212623"/>
    <s v="Oldcastle, Cappagh, Co. Tipperary"/>
    <s v="2011"/>
    <s v="2011"/>
    <s v="CD170C7"/>
    <s v="Housing stock"/>
    <s v="Number"/>
    <n v="1"/>
  </r>
  <r>
    <s v="212623"/>
    <s v="Oldcastle, Cappagh, Co. Tipperary"/>
    <s v="2011"/>
    <s v="2011"/>
    <s v="CD170C8"/>
    <s v="Vacancy rate"/>
    <s v="%"/>
    <n v="100"/>
  </r>
  <r>
    <s v="212624"/>
    <s v="Oldcourt, Finnoe, Co. Tipperary"/>
    <s v="2011"/>
    <s v="2011"/>
    <s v="CD170C1"/>
    <s v="Population"/>
    <s v="Number"/>
    <s v=""/>
  </r>
  <r>
    <s v="212624"/>
    <s v="Oldcourt, Finnoe, Co. Tipperary"/>
    <s v="2011"/>
    <s v="2011"/>
    <s v="CD170C2"/>
    <s v="Males"/>
    <s v="Number"/>
    <s v=""/>
  </r>
  <r>
    <s v="212624"/>
    <s v="Oldcourt, Finnoe, Co. Tipperary"/>
    <s v="2011"/>
    <s v="2011"/>
    <s v="CD170C3"/>
    <s v="Females"/>
    <s v="Number"/>
    <s v=""/>
  </r>
  <r>
    <s v="212624"/>
    <s v="Oldcourt, Finnoe, Co. Tipperary"/>
    <s v="2011"/>
    <s v="2011"/>
    <s v="CD170C4"/>
    <s v="Private households occupied"/>
    <s v="Number"/>
    <s v=""/>
  </r>
  <r>
    <s v="212624"/>
    <s v="Oldcourt, Finnoe, Co. Tipperary"/>
    <s v="2011"/>
    <s v="2011"/>
    <s v="CD170C5"/>
    <s v="Private households unoccupied"/>
    <s v="Number"/>
    <s v=""/>
  </r>
  <r>
    <s v="212624"/>
    <s v="Oldcourt, Finnoe, Co. Tipperary"/>
    <s v="2011"/>
    <s v="2011"/>
    <s v="CD170C6"/>
    <s v="Vacant dwellings"/>
    <s v="Number"/>
    <s v=""/>
  </r>
  <r>
    <s v="212624"/>
    <s v="Oldcourt, Finnoe, Co. Tipperary"/>
    <s v="2011"/>
    <s v="2011"/>
    <s v="CD170C7"/>
    <s v="Housing stock"/>
    <s v="Number"/>
    <s v=""/>
  </r>
  <r>
    <s v="212624"/>
    <s v="Oldcourt, Finnoe, Co. Tipperary"/>
    <s v="2011"/>
    <s v="2011"/>
    <s v="CD170C8"/>
    <s v="Vacancy rate"/>
    <s v="%"/>
    <s v=""/>
  </r>
  <r>
    <s v="212625"/>
    <s v="Oldgrange, Tullaghmelan, Co. Tipperary"/>
    <s v="2011"/>
    <s v="2011"/>
    <s v="CD170C1"/>
    <s v="Population"/>
    <s v="Number"/>
    <n v="18"/>
  </r>
  <r>
    <s v="212625"/>
    <s v="Oldgrange, Tullaghmelan, Co. Tipperary"/>
    <s v="2011"/>
    <s v="2011"/>
    <s v="CD170C2"/>
    <s v="Males"/>
    <s v="Number"/>
    <n v="8"/>
  </r>
  <r>
    <s v="212625"/>
    <s v="Oldgrange, Tullaghmelan, Co. Tipperary"/>
    <s v="2011"/>
    <s v="2011"/>
    <s v="CD170C3"/>
    <s v="Females"/>
    <s v="Number"/>
    <n v="10"/>
  </r>
  <r>
    <s v="212625"/>
    <s v="Oldgrange, Tullaghmelan, Co. Tipperary"/>
    <s v="2011"/>
    <s v="2011"/>
    <s v="CD170C4"/>
    <s v="Private households occupied"/>
    <s v="Number"/>
    <n v="6"/>
  </r>
  <r>
    <s v="212625"/>
    <s v="Oldgrange, Tullaghmelan, Co. Tipperary"/>
    <s v="2011"/>
    <s v="2011"/>
    <s v="CD170C5"/>
    <s v="Private households unoccupied"/>
    <s v="Number"/>
    <n v="0"/>
  </r>
  <r>
    <s v="212625"/>
    <s v="Oldgrange, Tullaghmelan, Co. Tipperary"/>
    <s v="2011"/>
    <s v="2011"/>
    <s v="CD170C6"/>
    <s v="Vacant dwellings"/>
    <s v="Number"/>
    <n v="0"/>
  </r>
  <r>
    <s v="212625"/>
    <s v="Oldgrange, Tullaghmelan, Co. Tipperary"/>
    <s v="2011"/>
    <s v="2011"/>
    <s v="CD170C7"/>
    <s v="Housing stock"/>
    <s v="Number"/>
    <n v="6"/>
  </r>
  <r>
    <s v="212625"/>
    <s v="Oldgrange, Tullaghmelan, Co. Tipperary"/>
    <s v="2011"/>
    <s v="2011"/>
    <s v="CD170C8"/>
    <s v="Vacancy rate"/>
    <s v="%"/>
    <n v="0"/>
  </r>
  <r>
    <s v="212626"/>
    <s v="Oldtown, Drom, Co. Tipperary"/>
    <s v="2011"/>
    <s v="2011"/>
    <s v="CD170C1"/>
    <s v="Population"/>
    <s v="Number"/>
    <n v="18"/>
  </r>
  <r>
    <s v="212626"/>
    <s v="Oldtown, Drom, Co. Tipperary"/>
    <s v="2011"/>
    <s v="2011"/>
    <s v="CD170C2"/>
    <s v="Males"/>
    <s v="Number"/>
    <n v="9"/>
  </r>
  <r>
    <s v="212626"/>
    <s v="Oldtown, Drom, Co. Tipperary"/>
    <s v="2011"/>
    <s v="2011"/>
    <s v="CD170C3"/>
    <s v="Females"/>
    <s v="Number"/>
    <n v="9"/>
  </r>
  <r>
    <s v="212626"/>
    <s v="Oldtown, Drom, Co. Tipperary"/>
    <s v="2011"/>
    <s v="2011"/>
    <s v="CD170C4"/>
    <s v="Private households occupied"/>
    <s v="Number"/>
    <n v="5"/>
  </r>
  <r>
    <s v="212626"/>
    <s v="Oldtown, Drom, Co. Tipperary"/>
    <s v="2011"/>
    <s v="2011"/>
    <s v="CD170C5"/>
    <s v="Private households unoccupied"/>
    <s v="Number"/>
    <n v="2"/>
  </r>
  <r>
    <s v="212626"/>
    <s v="Oldtown, Drom, Co. Tipperary"/>
    <s v="2011"/>
    <s v="2011"/>
    <s v="CD170C6"/>
    <s v="Vacant dwellings"/>
    <s v="Number"/>
    <n v="2"/>
  </r>
  <r>
    <s v="212626"/>
    <s v="Oldtown, Drom, Co. Tipperary"/>
    <s v="2011"/>
    <s v="2011"/>
    <s v="CD170C7"/>
    <s v="Housing stock"/>
    <s v="Number"/>
    <n v="7"/>
  </r>
  <r>
    <s v="212626"/>
    <s v="Oldtown, Drom, Co. Tipperary"/>
    <s v="2011"/>
    <s v="2011"/>
    <s v="CD170C8"/>
    <s v="Vacancy rate"/>
    <s v="%"/>
    <n v="28.6"/>
  </r>
  <r>
    <s v="212627"/>
    <s v="Ollatrim, Latteragh, Co. Tipperary"/>
    <s v="2011"/>
    <s v="2011"/>
    <s v="CD170C1"/>
    <s v="Population"/>
    <s v="Number"/>
    <s v=""/>
  </r>
  <r>
    <s v="212627"/>
    <s v="Ollatrim, Latteragh, Co. Tipperary"/>
    <s v="2011"/>
    <s v="2011"/>
    <s v="CD170C2"/>
    <s v="Males"/>
    <s v="Number"/>
    <s v=""/>
  </r>
  <r>
    <s v="212627"/>
    <s v="Ollatrim, Latteragh, Co. Tipperary"/>
    <s v="2011"/>
    <s v="2011"/>
    <s v="CD170C3"/>
    <s v="Females"/>
    <s v="Number"/>
    <s v=""/>
  </r>
  <r>
    <s v="212627"/>
    <s v="Ollatrim, Latteragh, Co. Tipperary"/>
    <s v="2011"/>
    <s v="2011"/>
    <s v="CD170C4"/>
    <s v="Private households occupied"/>
    <s v="Number"/>
    <s v=""/>
  </r>
  <r>
    <s v="212627"/>
    <s v="Ollatrim, Latteragh, Co. Tipperary"/>
    <s v="2011"/>
    <s v="2011"/>
    <s v="CD170C5"/>
    <s v="Private households unoccupied"/>
    <s v="Number"/>
    <s v=""/>
  </r>
  <r>
    <s v="212627"/>
    <s v="Ollatrim, Latteragh, Co. Tipperary"/>
    <s v="2011"/>
    <s v="2011"/>
    <s v="CD170C6"/>
    <s v="Vacant dwellings"/>
    <s v="Number"/>
    <s v=""/>
  </r>
  <r>
    <s v="212627"/>
    <s v="Ollatrim, Latteragh, Co. Tipperary"/>
    <s v="2011"/>
    <s v="2011"/>
    <s v="CD170C7"/>
    <s v="Housing stock"/>
    <s v="Number"/>
    <s v=""/>
  </r>
  <r>
    <s v="212627"/>
    <s v="Ollatrim, Latteragh, Co. Tipperary"/>
    <s v="2011"/>
    <s v="2011"/>
    <s v="CD170C8"/>
    <s v="Vacancy rate"/>
    <s v="%"/>
    <s v=""/>
  </r>
  <r>
    <s v="212628"/>
    <s v="Orchardstown East, Lisronagh, Co. Tipperary"/>
    <s v="2011"/>
    <s v="2011"/>
    <s v="CD170C1"/>
    <s v="Population"/>
    <s v="Number"/>
    <s v=""/>
  </r>
  <r>
    <s v="212628"/>
    <s v="Orchardstown East, Lisronagh, Co. Tipperary"/>
    <s v="2011"/>
    <s v="2011"/>
    <s v="CD170C2"/>
    <s v="Males"/>
    <s v="Number"/>
    <s v=""/>
  </r>
  <r>
    <s v="212628"/>
    <s v="Orchardstown East, Lisronagh, Co. Tipperary"/>
    <s v="2011"/>
    <s v="2011"/>
    <s v="CD170C3"/>
    <s v="Females"/>
    <s v="Number"/>
    <s v=""/>
  </r>
  <r>
    <s v="212628"/>
    <s v="Orchardstown East, Lisronagh, Co. Tipperary"/>
    <s v="2011"/>
    <s v="2011"/>
    <s v="CD170C4"/>
    <s v="Private households occupied"/>
    <s v="Number"/>
    <s v=""/>
  </r>
  <r>
    <s v="212628"/>
    <s v="Orchardstown East, Lisronagh, Co. Tipperary"/>
    <s v="2011"/>
    <s v="2011"/>
    <s v="CD170C5"/>
    <s v="Private households unoccupied"/>
    <s v="Number"/>
    <s v=""/>
  </r>
  <r>
    <s v="212628"/>
    <s v="Orchardstown East, Lisronagh, Co. Tipperary"/>
    <s v="2011"/>
    <s v="2011"/>
    <s v="CD170C6"/>
    <s v="Vacant dwellings"/>
    <s v="Number"/>
    <s v=""/>
  </r>
  <r>
    <s v="212628"/>
    <s v="Orchardstown East, Lisronagh, Co. Tipperary"/>
    <s v="2011"/>
    <s v="2011"/>
    <s v="CD170C7"/>
    <s v="Housing stock"/>
    <s v="Number"/>
    <s v=""/>
  </r>
  <r>
    <s v="212628"/>
    <s v="Orchardstown East, Lisronagh, Co. Tipperary"/>
    <s v="2011"/>
    <s v="2011"/>
    <s v="CD170C8"/>
    <s v="Vacancy rate"/>
    <s v="%"/>
    <s v=""/>
  </r>
  <r>
    <s v="212629"/>
    <s v="Orchardstown West, Lisronagh, Co. Tipperary"/>
    <s v="2011"/>
    <s v="2011"/>
    <s v="CD170C1"/>
    <s v="Population"/>
    <s v="Number"/>
    <n v="12"/>
  </r>
  <r>
    <s v="212629"/>
    <s v="Orchardstown West, Lisronagh, Co. Tipperary"/>
    <s v="2011"/>
    <s v="2011"/>
    <s v="CD170C2"/>
    <s v="Males"/>
    <s v="Number"/>
    <n v="6"/>
  </r>
  <r>
    <s v="212629"/>
    <s v="Orchardstown West, Lisronagh, Co. Tipperary"/>
    <s v="2011"/>
    <s v="2011"/>
    <s v="CD170C3"/>
    <s v="Females"/>
    <s v="Number"/>
    <n v="6"/>
  </r>
  <r>
    <s v="212629"/>
    <s v="Orchardstown West, Lisronagh, Co. Tipperary"/>
    <s v="2011"/>
    <s v="2011"/>
    <s v="CD170C4"/>
    <s v="Private households occupied"/>
    <s v="Number"/>
    <n v="3"/>
  </r>
  <r>
    <s v="212629"/>
    <s v="Orchardstown West, Lisronagh, Co. Tipperary"/>
    <s v="2011"/>
    <s v="2011"/>
    <s v="CD170C5"/>
    <s v="Private households unoccupied"/>
    <s v="Number"/>
    <n v="1"/>
  </r>
  <r>
    <s v="212629"/>
    <s v="Orchardstown West, Lisronagh, Co. Tipperary"/>
    <s v="2011"/>
    <s v="2011"/>
    <s v="CD170C6"/>
    <s v="Vacant dwellings"/>
    <s v="Number"/>
    <n v="1"/>
  </r>
  <r>
    <s v="212629"/>
    <s v="Orchardstown West, Lisronagh, Co. Tipperary"/>
    <s v="2011"/>
    <s v="2011"/>
    <s v="CD170C7"/>
    <s v="Housing stock"/>
    <s v="Number"/>
    <n v="4"/>
  </r>
  <r>
    <s v="212629"/>
    <s v="Orchardstown West, Lisronagh, Co. Tipperary"/>
    <s v="2011"/>
    <s v="2011"/>
    <s v="CD170C8"/>
    <s v="Vacancy rate"/>
    <s v="%"/>
    <n v="25"/>
  </r>
  <r>
    <s v="212630"/>
    <s v="Orkneys, Bourney West, Co. Tipperary"/>
    <s v="2011"/>
    <s v="2011"/>
    <s v="CD170C1"/>
    <s v="Population"/>
    <s v="Number"/>
    <n v="0"/>
  </r>
  <r>
    <s v="212630"/>
    <s v="Orkneys, Bourney West, Co. Tipperary"/>
    <s v="2011"/>
    <s v="2011"/>
    <s v="CD170C2"/>
    <s v="Males"/>
    <s v="Number"/>
    <n v="0"/>
  </r>
  <r>
    <s v="212630"/>
    <s v="Orkneys, Bourney West, Co. Tipperary"/>
    <s v="2011"/>
    <s v="2011"/>
    <s v="CD170C3"/>
    <s v="Females"/>
    <s v="Number"/>
    <n v="0"/>
  </r>
  <r>
    <s v="212630"/>
    <s v="Orkneys, Bourney West, Co. Tipperary"/>
    <s v="2011"/>
    <s v="2011"/>
    <s v="CD170C4"/>
    <s v="Private households occupied"/>
    <s v="Number"/>
    <n v="0"/>
  </r>
  <r>
    <s v="212630"/>
    <s v="Orkneys, Bourney West, Co. Tipperary"/>
    <s v="2011"/>
    <s v="2011"/>
    <s v="CD170C5"/>
    <s v="Private households unoccupied"/>
    <s v="Number"/>
    <n v="1"/>
  </r>
  <r>
    <s v="212630"/>
    <s v="Orkneys, Bourney West, Co. Tipperary"/>
    <s v="2011"/>
    <s v="2011"/>
    <s v="CD170C6"/>
    <s v="Vacant dwellings"/>
    <s v="Number"/>
    <n v="1"/>
  </r>
  <r>
    <s v="212630"/>
    <s v="Orkneys, Bourney West, Co. Tipperary"/>
    <s v="2011"/>
    <s v="2011"/>
    <s v="CD170C7"/>
    <s v="Housing stock"/>
    <s v="Number"/>
    <n v="1"/>
  </r>
  <r>
    <s v="212630"/>
    <s v="Orkneys, Bourney West, Co. Tipperary"/>
    <s v="2011"/>
    <s v="2011"/>
    <s v="CD170C8"/>
    <s v="Vacancy rate"/>
    <s v="%"/>
    <n v="100"/>
  </r>
  <r>
    <s v="212631"/>
    <s v="Outeragh, Knockgraffon, Co. Tipperary"/>
    <s v="2011"/>
    <s v="2011"/>
    <s v="CD170C1"/>
    <s v="Population"/>
    <s v="Number"/>
    <n v="102"/>
  </r>
  <r>
    <s v="212631"/>
    <s v="Outeragh, Knockgraffon, Co. Tipperary"/>
    <s v="2011"/>
    <s v="2011"/>
    <s v="CD170C2"/>
    <s v="Males"/>
    <s v="Number"/>
    <n v="60"/>
  </r>
  <r>
    <s v="212631"/>
    <s v="Outeragh, Knockgraffon, Co. Tipperary"/>
    <s v="2011"/>
    <s v="2011"/>
    <s v="CD170C3"/>
    <s v="Females"/>
    <s v="Number"/>
    <n v="42"/>
  </r>
  <r>
    <s v="212631"/>
    <s v="Outeragh, Knockgraffon, Co. Tipperary"/>
    <s v="2011"/>
    <s v="2011"/>
    <s v="CD170C4"/>
    <s v="Private households occupied"/>
    <s v="Number"/>
    <n v="29"/>
  </r>
  <r>
    <s v="212631"/>
    <s v="Outeragh, Knockgraffon, Co. Tipperary"/>
    <s v="2011"/>
    <s v="2011"/>
    <s v="CD170C5"/>
    <s v="Private households unoccupied"/>
    <s v="Number"/>
    <n v="4"/>
  </r>
  <r>
    <s v="212631"/>
    <s v="Outeragh, Knockgraffon, Co. Tipperary"/>
    <s v="2011"/>
    <s v="2011"/>
    <s v="CD170C6"/>
    <s v="Vacant dwellings"/>
    <s v="Number"/>
    <n v="4"/>
  </r>
  <r>
    <s v="212631"/>
    <s v="Outeragh, Knockgraffon, Co. Tipperary"/>
    <s v="2011"/>
    <s v="2011"/>
    <s v="CD170C7"/>
    <s v="Housing stock"/>
    <s v="Number"/>
    <n v="33"/>
  </r>
  <r>
    <s v="212631"/>
    <s v="Outeragh, Knockgraffon, Co. Tipperary"/>
    <s v="2011"/>
    <s v="2011"/>
    <s v="CD170C8"/>
    <s v="Vacancy rate"/>
    <s v="%"/>
    <n v="12.1"/>
  </r>
  <r>
    <s v="212632"/>
    <s v="Owen's and Bigg's-Lot, Cashel Rural, Co. Tipperary"/>
    <s v="2011"/>
    <s v="2011"/>
    <s v="CD170C1"/>
    <s v="Population"/>
    <s v="Number"/>
    <n v="31"/>
  </r>
  <r>
    <s v="212632"/>
    <s v="Owen's and Bigg's-Lot, Cashel Rural, Co. Tipperary"/>
    <s v="2011"/>
    <s v="2011"/>
    <s v="CD170C2"/>
    <s v="Males"/>
    <s v="Number"/>
    <n v="17"/>
  </r>
  <r>
    <s v="212632"/>
    <s v="Owen's and Bigg's-Lot, Cashel Rural, Co. Tipperary"/>
    <s v="2011"/>
    <s v="2011"/>
    <s v="CD170C3"/>
    <s v="Females"/>
    <s v="Number"/>
    <n v="14"/>
  </r>
  <r>
    <s v="212632"/>
    <s v="Owen's and Bigg's-Lot, Cashel Rural, Co. Tipperary"/>
    <s v="2011"/>
    <s v="2011"/>
    <s v="CD170C4"/>
    <s v="Private households occupied"/>
    <s v="Number"/>
    <n v="10"/>
  </r>
  <r>
    <s v="212632"/>
    <s v="Owen's and Bigg's-Lot, Cashel Rural, Co. Tipperary"/>
    <s v="2011"/>
    <s v="2011"/>
    <s v="CD170C5"/>
    <s v="Private households unoccupied"/>
    <s v="Number"/>
    <n v="1"/>
  </r>
  <r>
    <s v="212632"/>
    <s v="Owen's and Bigg's-Lot, Cashel Rural, Co. Tipperary"/>
    <s v="2011"/>
    <s v="2011"/>
    <s v="CD170C6"/>
    <s v="Vacant dwellings"/>
    <s v="Number"/>
    <n v="0"/>
  </r>
  <r>
    <s v="212632"/>
    <s v="Owen's and Bigg's-Lot, Cashel Rural, Co. Tipperary"/>
    <s v="2011"/>
    <s v="2011"/>
    <s v="CD170C7"/>
    <s v="Housing stock"/>
    <s v="Number"/>
    <n v="11"/>
  </r>
  <r>
    <s v="212632"/>
    <s v="Owen's and Bigg's-Lot, Cashel Rural, Co. Tipperary"/>
    <s v="2011"/>
    <s v="2011"/>
    <s v="CD170C8"/>
    <s v="Vacancy rate"/>
    <s v="%"/>
    <n v="0"/>
  </r>
  <r>
    <s v="212633"/>
    <s v="Oxpark, Cloghjordan, Co. Tipperary"/>
    <s v="2011"/>
    <s v="2011"/>
    <s v="CD170C1"/>
    <s v="Population"/>
    <s v="Number"/>
    <n v="96"/>
  </r>
  <r>
    <s v="212633"/>
    <s v="Oxpark, Cloghjordan, Co. Tipperary"/>
    <s v="2011"/>
    <s v="2011"/>
    <s v="CD170C2"/>
    <s v="Males"/>
    <s v="Number"/>
    <n v="51"/>
  </r>
  <r>
    <s v="212633"/>
    <s v="Oxpark, Cloghjordan, Co. Tipperary"/>
    <s v="2011"/>
    <s v="2011"/>
    <s v="CD170C3"/>
    <s v="Females"/>
    <s v="Number"/>
    <n v="45"/>
  </r>
  <r>
    <s v="212633"/>
    <s v="Oxpark, Cloghjordan, Co. Tipperary"/>
    <s v="2011"/>
    <s v="2011"/>
    <s v="CD170C4"/>
    <s v="Private households occupied"/>
    <s v="Number"/>
    <n v="37"/>
  </r>
  <r>
    <s v="212633"/>
    <s v="Oxpark, Cloghjordan, Co. Tipperary"/>
    <s v="2011"/>
    <s v="2011"/>
    <s v="CD170C5"/>
    <s v="Private households unoccupied"/>
    <s v="Number"/>
    <n v="21"/>
  </r>
  <r>
    <s v="212633"/>
    <s v="Oxpark, Cloghjordan, Co. Tipperary"/>
    <s v="2011"/>
    <s v="2011"/>
    <s v="CD170C6"/>
    <s v="Vacant dwellings"/>
    <s v="Number"/>
    <n v="20"/>
  </r>
  <r>
    <s v="212633"/>
    <s v="Oxpark, Cloghjordan, Co. Tipperary"/>
    <s v="2011"/>
    <s v="2011"/>
    <s v="CD170C7"/>
    <s v="Housing stock"/>
    <s v="Number"/>
    <n v="58"/>
  </r>
  <r>
    <s v="212633"/>
    <s v="Oxpark, Cloghjordan, Co. Tipperary"/>
    <s v="2011"/>
    <s v="2011"/>
    <s v="CD170C8"/>
    <s v="Vacancy rate"/>
    <s v="%"/>
    <n v="34.5"/>
  </r>
  <r>
    <s v="212634"/>
    <s v="Paddock, Gortkelly, Co. Tipperary"/>
    <s v="2011"/>
    <s v="2011"/>
    <s v="CD170C1"/>
    <s v="Population"/>
    <s v="Number"/>
    <n v="0"/>
  </r>
  <r>
    <s v="212634"/>
    <s v="Paddock, Gortkelly, Co. Tipperary"/>
    <s v="2011"/>
    <s v="2011"/>
    <s v="CD170C2"/>
    <s v="Males"/>
    <s v="Number"/>
    <n v="0"/>
  </r>
  <r>
    <s v="212634"/>
    <s v="Paddock, Gortkelly, Co. Tipperary"/>
    <s v="2011"/>
    <s v="2011"/>
    <s v="CD170C3"/>
    <s v="Females"/>
    <s v="Number"/>
    <n v="0"/>
  </r>
  <r>
    <s v="212634"/>
    <s v="Paddock, Gortkelly, Co. Tipperary"/>
    <s v="2011"/>
    <s v="2011"/>
    <s v="CD170C4"/>
    <s v="Private households occupied"/>
    <s v="Number"/>
    <n v="0"/>
  </r>
  <r>
    <s v="212634"/>
    <s v="Paddock, Gortkelly, Co. Tipperary"/>
    <s v="2011"/>
    <s v="2011"/>
    <s v="CD170C5"/>
    <s v="Private households unoccupied"/>
    <s v="Number"/>
    <n v="0"/>
  </r>
  <r>
    <s v="212634"/>
    <s v="Paddock, Gortkelly, Co. Tipperary"/>
    <s v="2011"/>
    <s v="2011"/>
    <s v="CD170C6"/>
    <s v="Vacant dwellings"/>
    <s v="Number"/>
    <n v="0"/>
  </r>
  <r>
    <s v="212634"/>
    <s v="Paddock, Gortkelly, Co. Tipperary"/>
    <s v="2011"/>
    <s v="2011"/>
    <s v="CD170C7"/>
    <s v="Housing stock"/>
    <s v="Number"/>
    <n v="0"/>
  </r>
  <r>
    <s v="212634"/>
    <s v="Paddock, Gortkelly, Co. Tipperary"/>
    <s v="2011"/>
    <s v="2011"/>
    <s v="CD170C8"/>
    <s v="Vacancy rate"/>
    <s v="%"/>
    <n v="0"/>
  </r>
  <r>
    <s v="212635"/>
    <s v="Pallas, Kilmucklin, Co. Tipperary"/>
    <s v="2011"/>
    <s v="2011"/>
    <s v="CD170C1"/>
    <s v="Population"/>
    <s v="Number"/>
    <n v="15"/>
  </r>
  <r>
    <s v="212635"/>
    <s v="Pallas, Kilmucklin, Co. Tipperary"/>
    <s v="2011"/>
    <s v="2011"/>
    <s v="CD170C2"/>
    <s v="Males"/>
    <s v="Number"/>
    <n v="9"/>
  </r>
  <r>
    <s v="212635"/>
    <s v="Pallas, Kilmucklin, Co. Tipperary"/>
    <s v="2011"/>
    <s v="2011"/>
    <s v="CD170C3"/>
    <s v="Females"/>
    <s v="Number"/>
    <n v="6"/>
  </r>
  <r>
    <s v="212635"/>
    <s v="Pallas, Kilmucklin, Co. Tipperary"/>
    <s v="2011"/>
    <s v="2011"/>
    <s v="CD170C4"/>
    <s v="Private households occupied"/>
    <s v="Number"/>
    <n v="7"/>
  </r>
  <r>
    <s v="212635"/>
    <s v="Pallas, Kilmucklin, Co. Tipperary"/>
    <s v="2011"/>
    <s v="2011"/>
    <s v="CD170C5"/>
    <s v="Private households unoccupied"/>
    <s v="Number"/>
    <n v="0"/>
  </r>
  <r>
    <s v="212635"/>
    <s v="Pallas, Kilmucklin, Co. Tipperary"/>
    <s v="2011"/>
    <s v="2011"/>
    <s v="CD170C6"/>
    <s v="Vacant dwellings"/>
    <s v="Number"/>
    <n v="0"/>
  </r>
  <r>
    <s v="212635"/>
    <s v="Pallas, Kilmucklin, Co. Tipperary"/>
    <s v="2011"/>
    <s v="2011"/>
    <s v="CD170C7"/>
    <s v="Housing stock"/>
    <s v="Number"/>
    <n v="7"/>
  </r>
  <r>
    <s v="212635"/>
    <s v="Pallas, Kilmucklin, Co. Tipperary"/>
    <s v="2011"/>
    <s v="2011"/>
    <s v="CD170C8"/>
    <s v="Vacancy rate"/>
    <s v="%"/>
    <n v="0"/>
  </r>
  <r>
    <s v="212636"/>
    <s v="Pallas, Carrig, Co. Tipperary"/>
    <s v="2011"/>
    <s v="2011"/>
    <s v="CD170C1"/>
    <s v="Population"/>
    <s v="Number"/>
    <n v="16"/>
  </r>
  <r>
    <s v="212636"/>
    <s v="Pallas, Carrig, Co. Tipperary"/>
    <s v="2011"/>
    <s v="2011"/>
    <s v="CD170C2"/>
    <s v="Males"/>
    <s v="Number"/>
    <n v="6"/>
  </r>
  <r>
    <s v="212636"/>
    <s v="Pallas, Carrig, Co. Tipperary"/>
    <s v="2011"/>
    <s v="2011"/>
    <s v="CD170C3"/>
    <s v="Females"/>
    <s v="Number"/>
    <n v="10"/>
  </r>
  <r>
    <s v="212636"/>
    <s v="Pallas, Carrig, Co. Tipperary"/>
    <s v="2011"/>
    <s v="2011"/>
    <s v="CD170C4"/>
    <s v="Private households occupied"/>
    <s v="Number"/>
    <n v="4"/>
  </r>
  <r>
    <s v="212636"/>
    <s v="Pallas, Carrig, Co. Tipperary"/>
    <s v="2011"/>
    <s v="2011"/>
    <s v="CD170C5"/>
    <s v="Private households unoccupied"/>
    <s v="Number"/>
    <n v="2"/>
  </r>
  <r>
    <s v="212636"/>
    <s v="Pallas, Carrig, Co. Tipperary"/>
    <s v="2011"/>
    <s v="2011"/>
    <s v="CD170C6"/>
    <s v="Vacant dwellings"/>
    <s v="Number"/>
    <n v="2"/>
  </r>
  <r>
    <s v="212636"/>
    <s v="Pallas, Carrig, Co. Tipperary"/>
    <s v="2011"/>
    <s v="2011"/>
    <s v="CD170C7"/>
    <s v="Housing stock"/>
    <s v="Number"/>
    <n v="6"/>
  </r>
  <r>
    <s v="212636"/>
    <s v="Pallas, Carrig, Co. Tipperary"/>
    <s v="2011"/>
    <s v="2011"/>
    <s v="CD170C8"/>
    <s v="Vacancy rate"/>
    <s v="%"/>
    <n v="33.3"/>
  </r>
  <r>
    <s v="212637"/>
    <s v="Pallas Beg, Youghalarra, Co. Tipperary"/>
    <s v="2011"/>
    <s v="2011"/>
    <s v="CD170C1"/>
    <s v="Population"/>
    <s v="Number"/>
    <n v="115"/>
  </r>
  <r>
    <s v="212637"/>
    <s v="Pallas Beg, Youghalarra, Co. Tipperary"/>
    <s v="2011"/>
    <s v="2011"/>
    <s v="CD170C2"/>
    <s v="Males"/>
    <s v="Number"/>
    <n v="60"/>
  </r>
  <r>
    <s v="212637"/>
    <s v="Pallas Beg, Youghalarra, Co. Tipperary"/>
    <s v="2011"/>
    <s v="2011"/>
    <s v="CD170C3"/>
    <s v="Females"/>
    <s v="Number"/>
    <n v="55"/>
  </r>
  <r>
    <s v="212637"/>
    <s v="Pallas Beg, Youghalarra, Co. Tipperary"/>
    <s v="2011"/>
    <s v="2011"/>
    <s v="CD170C4"/>
    <s v="Private households occupied"/>
    <s v="Number"/>
    <n v="45"/>
  </r>
  <r>
    <s v="212637"/>
    <s v="Pallas Beg, Youghalarra, Co. Tipperary"/>
    <s v="2011"/>
    <s v="2011"/>
    <s v="CD170C5"/>
    <s v="Private households unoccupied"/>
    <s v="Number"/>
    <n v="11"/>
  </r>
  <r>
    <s v="212637"/>
    <s v="Pallas Beg, Youghalarra, Co. Tipperary"/>
    <s v="2011"/>
    <s v="2011"/>
    <s v="CD170C6"/>
    <s v="Vacant dwellings"/>
    <s v="Number"/>
    <n v="10"/>
  </r>
  <r>
    <s v="212637"/>
    <s v="Pallas Beg, Youghalarra, Co. Tipperary"/>
    <s v="2011"/>
    <s v="2011"/>
    <s v="CD170C7"/>
    <s v="Housing stock"/>
    <s v="Number"/>
    <n v="56"/>
  </r>
  <r>
    <s v="212637"/>
    <s v="Pallas Beg, Youghalarra, Co. Tipperary"/>
    <s v="2011"/>
    <s v="2011"/>
    <s v="CD170C8"/>
    <s v="Vacancy rate"/>
    <s v="%"/>
    <n v="17.9"/>
  </r>
  <r>
    <s v="212638"/>
    <s v="Pallas East, Ballymackey, Co. Tipperary"/>
    <s v="2011"/>
    <s v="2011"/>
    <s v="CD170C1"/>
    <s v="Population"/>
    <s v="Number"/>
    <n v="9"/>
  </r>
  <r>
    <s v="212638"/>
    <s v="Pallas East, Ballymackey, Co. Tipperary"/>
    <s v="2011"/>
    <s v="2011"/>
    <s v="CD170C2"/>
    <s v="Males"/>
    <s v="Number"/>
    <n v="5"/>
  </r>
  <r>
    <s v="212638"/>
    <s v="Pallas East, Ballymackey, Co. Tipperary"/>
    <s v="2011"/>
    <s v="2011"/>
    <s v="CD170C3"/>
    <s v="Females"/>
    <s v="Number"/>
    <n v="4"/>
  </r>
  <r>
    <s v="212638"/>
    <s v="Pallas East, Ballymackey, Co. Tipperary"/>
    <s v="2011"/>
    <s v="2011"/>
    <s v="CD170C4"/>
    <s v="Private households occupied"/>
    <s v="Number"/>
    <n v="5"/>
  </r>
  <r>
    <s v="212638"/>
    <s v="Pallas East, Ballymackey, Co. Tipperary"/>
    <s v="2011"/>
    <s v="2011"/>
    <s v="CD170C5"/>
    <s v="Private households unoccupied"/>
    <s v="Number"/>
    <n v="0"/>
  </r>
  <r>
    <s v="212638"/>
    <s v="Pallas East, Ballymackey, Co. Tipperary"/>
    <s v="2011"/>
    <s v="2011"/>
    <s v="CD170C6"/>
    <s v="Vacant dwellings"/>
    <s v="Number"/>
    <n v="0"/>
  </r>
  <r>
    <s v="212638"/>
    <s v="Pallas East, Ballymackey, Co. Tipperary"/>
    <s v="2011"/>
    <s v="2011"/>
    <s v="CD170C7"/>
    <s v="Housing stock"/>
    <s v="Number"/>
    <n v="5"/>
  </r>
  <r>
    <s v="212638"/>
    <s v="Pallas East, Ballymackey, Co. Tipperary"/>
    <s v="2011"/>
    <s v="2011"/>
    <s v="CD170C8"/>
    <s v="Vacancy rate"/>
    <s v="%"/>
    <n v="0"/>
  </r>
  <r>
    <s v="212639"/>
    <s v="Pallas Lower, Gortkelly, Co. Tipperary"/>
    <s v="2011"/>
    <s v="2011"/>
    <s v="CD170C1"/>
    <s v="Population"/>
    <s v="Number"/>
    <n v="14"/>
  </r>
  <r>
    <s v="212639"/>
    <s v="Pallas Lower, Gortkelly, Co. Tipperary"/>
    <s v="2011"/>
    <s v="2011"/>
    <s v="CD170C2"/>
    <s v="Males"/>
    <s v="Number"/>
    <n v="7"/>
  </r>
  <r>
    <s v="212639"/>
    <s v="Pallas Lower, Gortkelly, Co. Tipperary"/>
    <s v="2011"/>
    <s v="2011"/>
    <s v="CD170C3"/>
    <s v="Females"/>
    <s v="Number"/>
    <n v="7"/>
  </r>
  <r>
    <s v="212639"/>
    <s v="Pallas Lower, Gortkelly, Co. Tipperary"/>
    <s v="2011"/>
    <s v="2011"/>
    <s v="CD170C4"/>
    <s v="Private households occupied"/>
    <s v="Number"/>
    <n v="4"/>
  </r>
  <r>
    <s v="212639"/>
    <s v="Pallas Lower, Gortkelly, Co. Tipperary"/>
    <s v="2011"/>
    <s v="2011"/>
    <s v="CD170C5"/>
    <s v="Private households unoccupied"/>
    <s v="Number"/>
    <n v="0"/>
  </r>
  <r>
    <s v="212639"/>
    <s v="Pallas Lower, Gortkelly, Co. Tipperary"/>
    <s v="2011"/>
    <s v="2011"/>
    <s v="CD170C6"/>
    <s v="Vacant dwellings"/>
    <s v="Number"/>
    <n v="0"/>
  </r>
  <r>
    <s v="212639"/>
    <s v="Pallas Lower, Gortkelly, Co. Tipperary"/>
    <s v="2011"/>
    <s v="2011"/>
    <s v="CD170C7"/>
    <s v="Housing stock"/>
    <s v="Number"/>
    <n v="4"/>
  </r>
  <r>
    <s v="212639"/>
    <s v="Pallas Lower, Gortkelly, Co. Tipperary"/>
    <s v="2011"/>
    <s v="2011"/>
    <s v="CD170C8"/>
    <s v="Vacancy rate"/>
    <s v="%"/>
    <n v="0"/>
  </r>
  <r>
    <s v="212640"/>
    <s v="Pallas More, Youghalarra, Co. Tipperary"/>
    <s v="2011"/>
    <s v="2011"/>
    <s v="CD170C1"/>
    <s v="Population"/>
    <s v="Number"/>
    <n v="72"/>
  </r>
  <r>
    <s v="212640"/>
    <s v="Pallas More, Youghalarra, Co. Tipperary"/>
    <s v="2011"/>
    <s v="2011"/>
    <s v="CD170C2"/>
    <s v="Males"/>
    <s v="Number"/>
    <n v="40"/>
  </r>
  <r>
    <s v="212640"/>
    <s v="Pallas More, Youghalarra, Co. Tipperary"/>
    <s v="2011"/>
    <s v="2011"/>
    <s v="CD170C3"/>
    <s v="Females"/>
    <s v="Number"/>
    <n v="32"/>
  </r>
  <r>
    <s v="212640"/>
    <s v="Pallas More, Youghalarra, Co. Tipperary"/>
    <s v="2011"/>
    <s v="2011"/>
    <s v="CD170C4"/>
    <s v="Private households occupied"/>
    <s v="Number"/>
    <n v="24"/>
  </r>
  <r>
    <s v="212640"/>
    <s v="Pallas More, Youghalarra, Co. Tipperary"/>
    <s v="2011"/>
    <s v="2011"/>
    <s v="CD170C5"/>
    <s v="Private households unoccupied"/>
    <s v="Number"/>
    <n v="3"/>
  </r>
  <r>
    <s v="212640"/>
    <s v="Pallas More, Youghalarra, Co. Tipperary"/>
    <s v="2011"/>
    <s v="2011"/>
    <s v="CD170C6"/>
    <s v="Vacant dwellings"/>
    <s v="Number"/>
    <n v="3"/>
  </r>
  <r>
    <s v="212640"/>
    <s v="Pallas More, Youghalarra, Co. Tipperary"/>
    <s v="2011"/>
    <s v="2011"/>
    <s v="CD170C7"/>
    <s v="Housing stock"/>
    <s v="Number"/>
    <n v="27"/>
  </r>
  <r>
    <s v="212640"/>
    <s v="Pallas More, Youghalarra, Co. Tipperary"/>
    <s v="2011"/>
    <s v="2011"/>
    <s v="CD170C8"/>
    <s v="Vacancy rate"/>
    <s v="%"/>
    <n v="11.1"/>
  </r>
  <r>
    <s v="212641"/>
    <s v="Pallas Upper, Gortkelly, Co. Tipperary"/>
    <s v="2011"/>
    <s v="2011"/>
    <s v="CD170C1"/>
    <s v="Population"/>
    <s v="Number"/>
    <n v="47"/>
  </r>
  <r>
    <s v="212641"/>
    <s v="Pallas Upper, Gortkelly, Co. Tipperary"/>
    <s v="2011"/>
    <s v="2011"/>
    <s v="CD170C2"/>
    <s v="Males"/>
    <s v="Number"/>
    <n v="22"/>
  </r>
  <r>
    <s v="212641"/>
    <s v="Pallas Upper, Gortkelly, Co. Tipperary"/>
    <s v="2011"/>
    <s v="2011"/>
    <s v="CD170C3"/>
    <s v="Females"/>
    <s v="Number"/>
    <n v="25"/>
  </r>
  <r>
    <s v="212641"/>
    <s v="Pallas Upper, Gortkelly, Co. Tipperary"/>
    <s v="2011"/>
    <s v="2011"/>
    <s v="CD170C4"/>
    <s v="Private households occupied"/>
    <s v="Number"/>
    <n v="15"/>
  </r>
  <r>
    <s v="212641"/>
    <s v="Pallas Upper, Gortkelly, Co. Tipperary"/>
    <s v="2011"/>
    <s v="2011"/>
    <s v="CD170C5"/>
    <s v="Private households unoccupied"/>
    <s v="Number"/>
    <n v="4"/>
  </r>
  <r>
    <s v="212641"/>
    <s v="Pallas Upper, Gortkelly, Co. Tipperary"/>
    <s v="2011"/>
    <s v="2011"/>
    <s v="CD170C6"/>
    <s v="Vacant dwellings"/>
    <s v="Number"/>
    <n v="3"/>
  </r>
  <r>
    <s v="212641"/>
    <s v="Pallas Upper, Gortkelly, Co. Tipperary"/>
    <s v="2011"/>
    <s v="2011"/>
    <s v="CD170C7"/>
    <s v="Housing stock"/>
    <s v="Number"/>
    <n v="19"/>
  </r>
  <r>
    <s v="212641"/>
    <s v="Pallas Upper, Gortkelly, Co. Tipperary"/>
    <s v="2011"/>
    <s v="2011"/>
    <s v="CD170C8"/>
    <s v="Vacancy rate"/>
    <s v="%"/>
    <n v="15.8"/>
  </r>
  <r>
    <s v="212642"/>
    <s v="Pallas West, Ballymackey, Co. Tipperary"/>
    <s v="2011"/>
    <s v="2011"/>
    <s v="CD170C1"/>
    <s v="Population"/>
    <s v="Number"/>
    <n v="18"/>
  </r>
  <r>
    <s v="212642"/>
    <s v="Pallas West, Ballymackey, Co. Tipperary"/>
    <s v="2011"/>
    <s v="2011"/>
    <s v="CD170C2"/>
    <s v="Males"/>
    <s v="Number"/>
    <n v="11"/>
  </r>
  <r>
    <s v="212642"/>
    <s v="Pallas West, Ballymackey, Co. Tipperary"/>
    <s v="2011"/>
    <s v="2011"/>
    <s v="CD170C3"/>
    <s v="Females"/>
    <s v="Number"/>
    <n v="7"/>
  </r>
  <r>
    <s v="212642"/>
    <s v="Pallas West, Ballymackey, Co. Tipperary"/>
    <s v="2011"/>
    <s v="2011"/>
    <s v="CD170C4"/>
    <s v="Private households occupied"/>
    <s v="Number"/>
    <n v="7"/>
  </r>
  <r>
    <s v="212642"/>
    <s v="Pallas West, Ballymackey, Co. Tipperary"/>
    <s v="2011"/>
    <s v="2011"/>
    <s v="CD170C5"/>
    <s v="Private households unoccupied"/>
    <s v="Number"/>
    <n v="1"/>
  </r>
  <r>
    <s v="212642"/>
    <s v="Pallas West, Ballymackey, Co. Tipperary"/>
    <s v="2011"/>
    <s v="2011"/>
    <s v="CD170C6"/>
    <s v="Vacant dwellings"/>
    <s v="Number"/>
    <n v="0"/>
  </r>
  <r>
    <s v="212642"/>
    <s v="Pallas West, Ballymackey, Co. Tipperary"/>
    <s v="2011"/>
    <s v="2011"/>
    <s v="CD170C7"/>
    <s v="Housing stock"/>
    <s v="Number"/>
    <n v="8"/>
  </r>
  <r>
    <s v="212642"/>
    <s v="Pallas West, Ballymackey, Co. Tipperary"/>
    <s v="2011"/>
    <s v="2011"/>
    <s v="CD170C8"/>
    <s v="Vacancy rate"/>
    <s v="%"/>
    <n v="0"/>
  </r>
  <r>
    <s v="212643"/>
    <s v="Pallashill, Inch, Co. Tipperary"/>
    <s v="2011"/>
    <s v="2011"/>
    <s v="CD170C1"/>
    <s v="Population"/>
    <s v="Number"/>
    <n v="34"/>
  </r>
  <r>
    <s v="212643"/>
    <s v="Pallashill, Inch, Co. Tipperary"/>
    <s v="2011"/>
    <s v="2011"/>
    <s v="CD170C2"/>
    <s v="Males"/>
    <s v="Number"/>
    <n v="16"/>
  </r>
  <r>
    <s v="212643"/>
    <s v="Pallashill, Inch, Co. Tipperary"/>
    <s v="2011"/>
    <s v="2011"/>
    <s v="CD170C3"/>
    <s v="Females"/>
    <s v="Number"/>
    <n v="18"/>
  </r>
  <r>
    <s v="212643"/>
    <s v="Pallashill, Inch, Co. Tipperary"/>
    <s v="2011"/>
    <s v="2011"/>
    <s v="CD170C4"/>
    <s v="Private households occupied"/>
    <s v="Number"/>
    <n v="10"/>
  </r>
  <r>
    <s v="212643"/>
    <s v="Pallashill, Inch, Co. Tipperary"/>
    <s v="2011"/>
    <s v="2011"/>
    <s v="CD170C5"/>
    <s v="Private households unoccupied"/>
    <s v="Number"/>
    <n v="3"/>
  </r>
  <r>
    <s v="212643"/>
    <s v="Pallashill, Inch, Co. Tipperary"/>
    <s v="2011"/>
    <s v="2011"/>
    <s v="CD170C6"/>
    <s v="Vacant dwellings"/>
    <s v="Number"/>
    <n v="2"/>
  </r>
  <r>
    <s v="212643"/>
    <s v="Pallashill, Inch, Co. Tipperary"/>
    <s v="2011"/>
    <s v="2011"/>
    <s v="CD170C7"/>
    <s v="Housing stock"/>
    <s v="Number"/>
    <n v="13"/>
  </r>
  <r>
    <s v="212643"/>
    <s v="Pallashill, Inch, Co. Tipperary"/>
    <s v="2011"/>
    <s v="2011"/>
    <s v="CD170C8"/>
    <s v="Vacancy rate"/>
    <s v="%"/>
    <n v="15.4"/>
  </r>
  <r>
    <s v="212644"/>
    <s v="Palmer's-Hill, Cashel Urban, Cashel Rural, Co. Tipperary"/>
    <s v="2011"/>
    <s v="2011"/>
    <s v="CD170C1"/>
    <s v="Population"/>
    <s v="Number"/>
    <n v="26"/>
  </r>
  <r>
    <s v="212644"/>
    <s v="Palmer's-Hill, Cashel Urban, Cashel Rural, Co. Tipperary"/>
    <s v="2011"/>
    <s v="2011"/>
    <s v="CD170C2"/>
    <s v="Males"/>
    <s v="Number"/>
    <n v="12"/>
  </r>
  <r>
    <s v="212644"/>
    <s v="Palmer's-Hill, Cashel Urban, Cashel Rural, Co. Tipperary"/>
    <s v="2011"/>
    <s v="2011"/>
    <s v="CD170C3"/>
    <s v="Females"/>
    <s v="Number"/>
    <n v="14"/>
  </r>
  <r>
    <s v="212644"/>
    <s v="Palmer's-Hill, Cashel Urban, Cashel Rural, Co. Tipperary"/>
    <s v="2011"/>
    <s v="2011"/>
    <s v="CD170C4"/>
    <s v="Private households occupied"/>
    <s v="Number"/>
    <n v="13"/>
  </r>
  <r>
    <s v="212644"/>
    <s v="Palmer's-Hill, Cashel Urban, Cashel Rural, Co. Tipperary"/>
    <s v="2011"/>
    <s v="2011"/>
    <s v="CD170C5"/>
    <s v="Private households unoccupied"/>
    <s v="Number"/>
    <n v="3"/>
  </r>
  <r>
    <s v="212644"/>
    <s v="Palmer's-Hill, Cashel Urban, Cashel Rural, Co. Tipperary"/>
    <s v="2011"/>
    <s v="2011"/>
    <s v="CD170C6"/>
    <s v="Vacant dwellings"/>
    <s v="Number"/>
    <n v="2"/>
  </r>
  <r>
    <s v="212644"/>
    <s v="Palmer's-Hill, Cashel Urban, Cashel Rural, Co. Tipperary"/>
    <s v="2011"/>
    <s v="2011"/>
    <s v="CD170C7"/>
    <s v="Housing stock"/>
    <s v="Number"/>
    <n v="16"/>
  </r>
  <r>
    <s v="212644"/>
    <s v="Palmer's-Hill, Cashel Urban, Cashel Rural, Co. Tipperary"/>
    <s v="2011"/>
    <s v="2011"/>
    <s v="CD170C8"/>
    <s v="Vacancy rate"/>
    <s v="%"/>
    <n v="12.5"/>
  </r>
  <r>
    <s v="212645"/>
    <s v="Park, Ballymackey, Co. Tipperary"/>
    <s v="2011"/>
    <s v="2011"/>
    <s v="CD170C1"/>
    <s v="Population"/>
    <s v="Number"/>
    <n v="27"/>
  </r>
  <r>
    <s v="212645"/>
    <s v="Park, Ballymackey, Co. Tipperary"/>
    <s v="2011"/>
    <s v="2011"/>
    <s v="CD170C2"/>
    <s v="Males"/>
    <s v="Number"/>
    <n v="15"/>
  </r>
  <r>
    <s v="212645"/>
    <s v="Park, Ballymackey, Co. Tipperary"/>
    <s v="2011"/>
    <s v="2011"/>
    <s v="CD170C3"/>
    <s v="Females"/>
    <s v="Number"/>
    <n v="12"/>
  </r>
  <r>
    <s v="212645"/>
    <s v="Park, Ballymackey, Co. Tipperary"/>
    <s v="2011"/>
    <s v="2011"/>
    <s v="CD170C4"/>
    <s v="Private households occupied"/>
    <s v="Number"/>
    <n v="7"/>
  </r>
  <r>
    <s v="212645"/>
    <s v="Park, Ballymackey, Co. Tipperary"/>
    <s v="2011"/>
    <s v="2011"/>
    <s v="CD170C5"/>
    <s v="Private households unoccupied"/>
    <s v="Number"/>
    <n v="1"/>
  </r>
  <r>
    <s v="212645"/>
    <s v="Park, Ballymackey, Co. Tipperary"/>
    <s v="2011"/>
    <s v="2011"/>
    <s v="CD170C6"/>
    <s v="Vacant dwellings"/>
    <s v="Number"/>
    <n v="1"/>
  </r>
  <r>
    <s v="212645"/>
    <s v="Park, Ballymackey, Co. Tipperary"/>
    <s v="2011"/>
    <s v="2011"/>
    <s v="CD170C7"/>
    <s v="Housing stock"/>
    <s v="Number"/>
    <n v="8"/>
  </r>
  <r>
    <s v="212645"/>
    <s v="Park, Ballymackey, Co. Tipperary"/>
    <s v="2011"/>
    <s v="2011"/>
    <s v="CD170C8"/>
    <s v="Vacancy rate"/>
    <s v="%"/>
    <n v="12.5"/>
  </r>
  <r>
    <s v="212646"/>
    <s v="Park, Killea, Co. Tipperary"/>
    <s v="2011"/>
    <s v="2011"/>
    <s v="CD170C1"/>
    <s v="Population"/>
    <s v="Number"/>
    <n v="41"/>
  </r>
  <r>
    <s v="212646"/>
    <s v="Park, Killea, Co. Tipperary"/>
    <s v="2011"/>
    <s v="2011"/>
    <s v="CD170C2"/>
    <s v="Males"/>
    <s v="Number"/>
    <n v="22"/>
  </r>
  <r>
    <s v="212646"/>
    <s v="Park, Killea, Co. Tipperary"/>
    <s v="2011"/>
    <s v="2011"/>
    <s v="CD170C3"/>
    <s v="Females"/>
    <s v="Number"/>
    <n v="19"/>
  </r>
  <r>
    <s v="212646"/>
    <s v="Park, Killea, Co. Tipperary"/>
    <s v="2011"/>
    <s v="2011"/>
    <s v="CD170C4"/>
    <s v="Private households occupied"/>
    <s v="Number"/>
    <n v="14"/>
  </r>
  <r>
    <s v="212646"/>
    <s v="Park, Killea, Co. Tipperary"/>
    <s v="2011"/>
    <s v="2011"/>
    <s v="CD170C5"/>
    <s v="Private households unoccupied"/>
    <s v="Number"/>
    <n v="3"/>
  </r>
  <r>
    <s v="212646"/>
    <s v="Park, Killea, Co. Tipperary"/>
    <s v="2011"/>
    <s v="2011"/>
    <s v="CD170C6"/>
    <s v="Vacant dwellings"/>
    <s v="Number"/>
    <n v="3"/>
  </r>
  <r>
    <s v="212646"/>
    <s v="Park, Killea, Co. Tipperary"/>
    <s v="2011"/>
    <s v="2011"/>
    <s v="CD170C7"/>
    <s v="Housing stock"/>
    <s v="Number"/>
    <n v="17"/>
  </r>
  <r>
    <s v="212646"/>
    <s v="Park, Killea, Co. Tipperary"/>
    <s v="2011"/>
    <s v="2011"/>
    <s v="CD170C8"/>
    <s v="Vacancy rate"/>
    <s v="%"/>
    <n v="17.6"/>
  </r>
  <r>
    <s v="212647"/>
    <s v="Park, Tullaghmelan, Co. Tipperary"/>
    <s v="2011"/>
    <s v="2011"/>
    <s v="CD170C1"/>
    <s v="Population"/>
    <s v="Number"/>
    <n v="87"/>
  </r>
  <r>
    <s v="212647"/>
    <s v="Park, Tullaghmelan, Co. Tipperary"/>
    <s v="2011"/>
    <s v="2011"/>
    <s v="CD170C2"/>
    <s v="Males"/>
    <s v="Number"/>
    <n v="41"/>
  </r>
  <r>
    <s v="212647"/>
    <s v="Park, Tullaghmelan, Co. Tipperary"/>
    <s v="2011"/>
    <s v="2011"/>
    <s v="CD170C3"/>
    <s v="Females"/>
    <s v="Number"/>
    <n v="46"/>
  </r>
  <r>
    <s v="212647"/>
    <s v="Park, Tullaghmelan, Co. Tipperary"/>
    <s v="2011"/>
    <s v="2011"/>
    <s v="CD170C4"/>
    <s v="Private households occupied"/>
    <s v="Number"/>
    <n v="30"/>
  </r>
  <r>
    <s v="212647"/>
    <s v="Park, Tullaghmelan, Co. Tipperary"/>
    <s v="2011"/>
    <s v="2011"/>
    <s v="CD170C5"/>
    <s v="Private households unoccupied"/>
    <s v="Number"/>
    <n v="3"/>
  </r>
  <r>
    <s v="212647"/>
    <s v="Park, Tullaghmelan, Co. Tipperary"/>
    <s v="2011"/>
    <s v="2011"/>
    <s v="CD170C6"/>
    <s v="Vacant dwellings"/>
    <s v="Number"/>
    <n v="3"/>
  </r>
  <r>
    <s v="212647"/>
    <s v="Park, Tullaghmelan, Co. Tipperary"/>
    <s v="2011"/>
    <s v="2011"/>
    <s v="CD170C7"/>
    <s v="Housing stock"/>
    <s v="Number"/>
    <n v="33"/>
  </r>
  <r>
    <s v="212647"/>
    <s v="Park, Tullaghmelan, Co. Tipperary"/>
    <s v="2011"/>
    <s v="2011"/>
    <s v="CD170C8"/>
    <s v="Vacancy rate"/>
    <s v="%"/>
    <n v="9.1"/>
  </r>
  <r>
    <s v="212648"/>
    <s v="Parkaderreen, Kilcoran, Co. Tipperary"/>
    <s v="2011"/>
    <s v="2011"/>
    <s v="CD170C1"/>
    <s v="Population"/>
    <s v="Number"/>
    <s v=""/>
  </r>
  <r>
    <s v="212648"/>
    <s v="Parkaderreen, Kilcoran, Co. Tipperary"/>
    <s v="2011"/>
    <s v="2011"/>
    <s v="CD170C2"/>
    <s v="Males"/>
    <s v="Number"/>
    <s v=""/>
  </r>
  <r>
    <s v="212648"/>
    <s v="Parkaderreen, Kilcoran, Co. Tipperary"/>
    <s v="2011"/>
    <s v="2011"/>
    <s v="CD170C3"/>
    <s v="Females"/>
    <s v="Number"/>
    <s v=""/>
  </r>
  <r>
    <s v="212648"/>
    <s v="Parkaderreen, Kilcoran, Co. Tipperary"/>
    <s v="2011"/>
    <s v="2011"/>
    <s v="CD170C4"/>
    <s v="Private households occupied"/>
    <s v="Number"/>
    <s v=""/>
  </r>
  <r>
    <s v="212648"/>
    <s v="Parkaderreen, Kilcoran, Co. Tipperary"/>
    <s v="2011"/>
    <s v="2011"/>
    <s v="CD170C5"/>
    <s v="Private households unoccupied"/>
    <s v="Number"/>
    <s v=""/>
  </r>
  <r>
    <s v="212648"/>
    <s v="Parkaderreen, Kilcoran, Co. Tipperary"/>
    <s v="2011"/>
    <s v="2011"/>
    <s v="CD170C6"/>
    <s v="Vacant dwellings"/>
    <s v="Number"/>
    <s v=""/>
  </r>
  <r>
    <s v="212648"/>
    <s v="Parkaderreen, Kilcoran, Co. Tipperary"/>
    <s v="2011"/>
    <s v="2011"/>
    <s v="CD170C7"/>
    <s v="Housing stock"/>
    <s v="Number"/>
    <s v=""/>
  </r>
  <r>
    <s v="212648"/>
    <s v="Parkaderreen, Kilcoran, Co. Tipperary"/>
    <s v="2011"/>
    <s v="2011"/>
    <s v="CD170C8"/>
    <s v="Vacancy rate"/>
    <s v="%"/>
    <s v=""/>
  </r>
  <r>
    <s v="212649"/>
    <s v="Parkbeg, Youghalarra, Co. Tipperary"/>
    <s v="2011"/>
    <s v="2011"/>
    <s v="CD170C1"/>
    <s v="Population"/>
    <s v="Number"/>
    <n v="0"/>
  </r>
  <r>
    <s v="212649"/>
    <s v="Parkbeg, Youghalarra, Co. Tipperary"/>
    <s v="2011"/>
    <s v="2011"/>
    <s v="CD170C2"/>
    <s v="Males"/>
    <s v="Number"/>
    <n v="0"/>
  </r>
  <r>
    <s v="212649"/>
    <s v="Parkbeg, Youghalarra, Co. Tipperary"/>
    <s v="2011"/>
    <s v="2011"/>
    <s v="CD170C3"/>
    <s v="Females"/>
    <s v="Number"/>
    <n v="0"/>
  </r>
  <r>
    <s v="212649"/>
    <s v="Parkbeg, Youghalarra, Co. Tipperary"/>
    <s v="2011"/>
    <s v="2011"/>
    <s v="CD170C4"/>
    <s v="Private households occupied"/>
    <s v="Number"/>
    <n v="0"/>
  </r>
  <r>
    <s v="212649"/>
    <s v="Parkbeg, Youghalarra, Co. Tipperary"/>
    <s v="2011"/>
    <s v="2011"/>
    <s v="CD170C5"/>
    <s v="Private households unoccupied"/>
    <s v="Number"/>
    <n v="0"/>
  </r>
  <r>
    <s v="212649"/>
    <s v="Parkbeg, Youghalarra, Co. Tipperary"/>
    <s v="2011"/>
    <s v="2011"/>
    <s v="CD170C6"/>
    <s v="Vacant dwellings"/>
    <s v="Number"/>
    <n v="0"/>
  </r>
  <r>
    <s v="212649"/>
    <s v="Parkbeg, Youghalarra, Co. Tipperary"/>
    <s v="2011"/>
    <s v="2011"/>
    <s v="CD170C7"/>
    <s v="Housing stock"/>
    <s v="Number"/>
    <n v="0"/>
  </r>
  <r>
    <s v="212649"/>
    <s v="Parkbeg, Youghalarra, Co. Tipperary"/>
    <s v="2011"/>
    <s v="2011"/>
    <s v="CD170C8"/>
    <s v="Vacancy rate"/>
    <s v="%"/>
    <n v="0"/>
  </r>
  <r>
    <s v="212650"/>
    <s v="Parkboy, Cloghprior, Co. Tipperary"/>
    <s v="2011"/>
    <s v="2011"/>
    <s v="CD170C1"/>
    <s v="Population"/>
    <s v="Number"/>
    <n v="20"/>
  </r>
  <r>
    <s v="212650"/>
    <s v="Parkboy, Cloghprior, Co. Tipperary"/>
    <s v="2011"/>
    <s v="2011"/>
    <s v="CD170C2"/>
    <s v="Males"/>
    <s v="Number"/>
    <n v="11"/>
  </r>
  <r>
    <s v="212650"/>
    <s v="Parkboy, Cloghprior, Co. Tipperary"/>
    <s v="2011"/>
    <s v="2011"/>
    <s v="CD170C3"/>
    <s v="Females"/>
    <s v="Number"/>
    <n v="9"/>
  </r>
  <r>
    <s v="212650"/>
    <s v="Parkboy, Cloghprior, Co. Tipperary"/>
    <s v="2011"/>
    <s v="2011"/>
    <s v="CD170C4"/>
    <s v="Private households occupied"/>
    <s v="Number"/>
    <n v="6"/>
  </r>
  <r>
    <s v="212650"/>
    <s v="Parkboy, Cloghprior, Co. Tipperary"/>
    <s v="2011"/>
    <s v="2011"/>
    <s v="CD170C5"/>
    <s v="Private households unoccupied"/>
    <s v="Number"/>
    <n v="5"/>
  </r>
  <r>
    <s v="212650"/>
    <s v="Parkboy, Cloghprior, Co. Tipperary"/>
    <s v="2011"/>
    <s v="2011"/>
    <s v="CD170C6"/>
    <s v="Vacant dwellings"/>
    <s v="Number"/>
    <n v="5"/>
  </r>
  <r>
    <s v="212650"/>
    <s v="Parkboy, Cloghprior, Co. Tipperary"/>
    <s v="2011"/>
    <s v="2011"/>
    <s v="CD170C7"/>
    <s v="Housing stock"/>
    <s v="Number"/>
    <n v="11"/>
  </r>
  <r>
    <s v="212650"/>
    <s v="Parkboy, Cloghprior, Co. Tipperary"/>
    <s v="2011"/>
    <s v="2011"/>
    <s v="CD170C8"/>
    <s v="Vacancy rate"/>
    <s v="%"/>
    <n v="45.5"/>
  </r>
  <r>
    <s v="212651"/>
    <s v="Parkmore, Roscrea, Co. Tipperary"/>
    <s v="2011"/>
    <s v="2011"/>
    <s v="CD170C1"/>
    <s v="Population"/>
    <s v="Number"/>
    <n v="1533"/>
  </r>
  <r>
    <s v="212651"/>
    <s v="Parkmore, Roscrea, Co. Tipperary"/>
    <s v="2011"/>
    <s v="2011"/>
    <s v="CD170C2"/>
    <s v="Males"/>
    <s v="Number"/>
    <n v="748"/>
  </r>
  <r>
    <s v="212651"/>
    <s v="Parkmore, Roscrea, Co. Tipperary"/>
    <s v="2011"/>
    <s v="2011"/>
    <s v="CD170C3"/>
    <s v="Females"/>
    <s v="Number"/>
    <n v="785"/>
  </r>
  <r>
    <s v="212651"/>
    <s v="Parkmore, Roscrea, Co. Tipperary"/>
    <s v="2011"/>
    <s v="2011"/>
    <s v="CD170C4"/>
    <s v="Private households occupied"/>
    <s v="Number"/>
    <n v="533"/>
  </r>
  <r>
    <s v="212651"/>
    <s v="Parkmore, Roscrea, Co. Tipperary"/>
    <s v="2011"/>
    <s v="2011"/>
    <s v="CD170C5"/>
    <s v="Private households unoccupied"/>
    <s v="Number"/>
    <n v="82"/>
  </r>
  <r>
    <s v="212651"/>
    <s v="Parkmore, Roscrea, Co. Tipperary"/>
    <s v="2011"/>
    <s v="2011"/>
    <s v="CD170C6"/>
    <s v="Vacant dwellings"/>
    <s v="Number"/>
    <n v="67"/>
  </r>
  <r>
    <s v="212651"/>
    <s v="Parkmore, Roscrea, Co. Tipperary"/>
    <s v="2011"/>
    <s v="2011"/>
    <s v="CD170C7"/>
    <s v="Housing stock"/>
    <s v="Number"/>
    <n v="615"/>
  </r>
  <r>
    <s v="212651"/>
    <s v="Parkmore, Roscrea, Co. Tipperary"/>
    <s v="2011"/>
    <s v="2011"/>
    <s v="CD170C8"/>
    <s v="Vacancy rate"/>
    <s v="%"/>
    <n v="10.9"/>
  </r>
  <r>
    <s v="212652"/>
    <s v="Parknascaddane, Clonmel Rural, Co. Tipperary"/>
    <s v="2011"/>
    <s v="2011"/>
    <s v="CD170C1"/>
    <s v="Population"/>
    <s v="Number"/>
    <n v="0"/>
  </r>
  <r>
    <s v="212652"/>
    <s v="Parknascaddane, Clonmel Rural, Co. Tipperary"/>
    <s v="2011"/>
    <s v="2011"/>
    <s v="CD170C2"/>
    <s v="Males"/>
    <s v="Number"/>
    <n v="0"/>
  </r>
  <r>
    <s v="212652"/>
    <s v="Parknascaddane, Clonmel Rural, Co. Tipperary"/>
    <s v="2011"/>
    <s v="2011"/>
    <s v="CD170C3"/>
    <s v="Females"/>
    <s v="Number"/>
    <n v="0"/>
  </r>
  <r>
    <s v="212652"/>
    <s v="Parknascaddane, Clonmel Rural, Co. Tipperary"/>
    <s v="2011"/>
    <s v="2011"/>
    <s v="CD170C4"/>
    <s v="Private households occupied"/>
    <s v="Number"/>
    <n v="0"/>
  </r>
  <r>
    <s v="212652"/>
    <s v="Parknascaddane, Clonmel Rural, Co. Tipperary"/>
    <s v="2011"/>
    <s v="2011"/>
    <s v="CD170C5"/>
    <s v="Private households unoccupied"/>
    <s v="Number"/>
    <n v="0"/>
  </r>
  <r>
    <s v="212652"/>
    <s v="Parknascaddane, Clonmel Rural, Co. Tipperary"/>
    <s v="2011"/>
    <s v="2011"/>
    <s v="CD170C6"/>
    <s v="Vacant dwellings"/>
    <s v="Number"/>
    <n v="0"/>
  </r>
  <r>
    <s v="212652"/>
    <s v="Parknascaddane, Clonmel Rural, Co. Tipperary"/>
    <s v="2011"/>
    <s v="2011"/>
    <s v="CD170C7"/>
    <s v="Housing stock"/>
    <s v="Number"/>
    <n v="0"/>
  </r>
  <r>
    <s v="212652"/>
    <s v="Parknascaddane, Clonmel Rural, Co. Tipperary"/>
    <s v="2011"/>
    <s v="2011"/>
    <s v="CD170C8"/>
    <s v="Vacancy rate"/>
    <s v="%"/>
    <n v="0"/>
  </r>
  <r>
    <s v="212653"/>
    <s v="Parkroe, Cappagh, Co. Tipperary"/>
    <s v="2011"/>
    <s v="2011"/>
    <s v="CD170C1"/>
    <s v="Population"/>
    <s v="Number"/>
    <n v="18"/>
  </r>
  <r>
    <s v="212653"/>
    <s v="Parkroe, Cappagh, Co. Tipperary"/>
    <s v="2011"/>
    <s v="2011"/>
    <s v="CD170C2"/>
    <s v="Males"/>
    <s v="Number"/>
    <n v="9"/>
  </r>
  <r>
    <s v="212653"/>
    <s v="Parkroe, Cappagh, Co. Tipperary"/>
    <s v="2011"/>
    <s v="2011"/>
    <s v="CD170C3"/>
    <s v="Females"/>
    <s v="Number"/>
    <n v="9"/>
  </r>
  <r>
    <s v="212653"/>
    <s v="Parkroe, Cappagh, Co. Tipperary"/>
    <s v="2011"/>
    <s v="2011"/>
    <s v="CD170C4"/>
    <s v="Private households occupied"/>
    <s v="Number"/>
    <n v="6"/>
  </r>
  <r>
    <s v="212653"/>
    <s v="Parkroe, Cappagh, Co. Tipperary"/>
    <s v="2011"/>
    <s v="2011"/>
    <s v="CD170C5"/>
    <s v="Private households unoccupied"/>
    <s v="Number"/>
    <n v="2"/>
  </r>
  <r>
    <s v="212653"/>
    <s v="Parkroe, Cappagh, Co. Tipperary"/>
    <s v="2011"/>
    <s v="2011"/>
    <s v="CD170C6"/>
    <s v="Vacant dwellings"/>
    <s v="Number"/>
    <n v="2"/>
  </r>
  <r>
    <s v="212653"/>
    <s v="Parkroe, Cappagh, Co. Tipperary"/>
    <s v="2011"/>
    <s v="2011"/>
    <s v="CD170C7"/>
    <s v="Housing stock"/>
    <s v="Number"/>
    <n v="8"/>
  </r>
  <r>
    <s v="212653"/>
    <s v="Parkroe, Cappagh, Co. Tipperary"/>
    <s v="2011"/>
    <s v="2011"/>
    <s v="CD170C8"/>
    <s v="Vacancy rate"/>
    <s v="%"/>
    <n v="25"/>
  </r>
  <r>
    <s v="212654"/>
    <s v="Parkstown, Ballymurreen, Co. Tipperary"/>
    <s v="2011"/>
    <s v="2011"/>
    <s v="CD170C1"/>
    <s v="Population"/>
    <s v="Number"/>
    <n v="69"/>
  </r>
  <r>
    <s v="212654"/>
    <s v="Parkstown, Ballymurreen, Co. Tipperary"/>
    <s v="2011"/>
    <s v="2011"/>
    <s v="CD170C2"/>
    <s v="Males"/>
    <s v="Number"/>
    <n v="37"/>
  </r>
  <r>
    <s v="212654"/>
    <s v="Parkstown, Ballymurreen, Co. Tipperary"/>
    <s v="2011"/>
    <s v="2011"/>
    <s v="CD170C3"/>
    <s v="Females"/>
    <s v="Number"/>
    <n v="32"/>
  </r>
  <r>
    <s v="212654"/>
    <s v="Parkstown, Ballymurreen, Co. Tipperary"/>
    <s v="2011"/>
    <s v="2011"/>
    <s v="CD170C4"/>
    <s v="Private households occupied"/>
    <s v="Number"/>
    <n v="22"/>
  </r>
  <r>
    <s v="212654"/>
    <s v="Parkstown, Ballymurreen, Co. Tipperary"/>
    <s v="2011"/>
    <s v="2011"/>
    <s v="CD170C5"/>
    <s v="Private households unoccupied"/>
    <s v="Number"/>
    <n v="2"/>
  </r>
  <r>
    <s v="212654"/>
    <s v="Parkstown, Ballymurreen, Co. Tipperary"/>
    <s v="2011"/>
    <s v="2011"/>
    <s v="CD170C6"/>
    <s v="Vacant dwellings"/>
    <s v="Number"/>
    <n v="2"/>
  </r>
  <r>
    <s v="212654"/>
    <s v="Parkstown, Ballymurreen, Co. Tipperary"/>
    <s v="2011"/>
    <s v="2011"/>
    <s v="CD170C7"/>
    <s v="Housing stock"/>
    <s v="Number"/>
    <n v="24"/>
  </r>
  <r>
    <s v="212654"/>
    <s v="Parkstown, Ballymurreen, Co. Tipperary"/>
    <s v="2011"/>
    <s v="2011"/>
    <s v="CD170C8"/>
    <s v="Vacancy rate"/>
    <s v="%"/>
    <n v="8.3"/>
  </r>
  <r>
    <s v="212655"/>
    <s v="Parkville, Clonmel Rural, Co. Tipperary"/>
    <s v="2011"/>
    <s v="2011"/>
    <s v="CD170C1"/>
    <s v="Population"/>
    <s v="Number"/>
    <s v=""/>
  </r>
  <r>
    <s v="212655"/>
    <s v="Parkville, Clonmel Rural, Co. Tipperary"/>
    <s v="2011"/>
    <s v="2011"/>
    <s v="CD170C2"/>
    <s v="Males"/>
    <s v="Number"/>
    <s v=""/>
  </r>
  <r>
    <s v="212655"/>
    <s v="Parkville, Clonmel Rural, Co. Tipperary"/>
    <s v="2011"/>
    <s v="2011"/>
    <s v="CD170C3"/>
    <s v="Females"/>
    <s v="Number"/>
    <s v=""/>
  </r>
  <r>
    <s v="212655"/>
    <s v="Parkville, Clonmel Rural, Co. Tipperary"/>
    <s v="2011"/>
    <s v="2011"/>
    <s v="CD170C4"/>
    <s v="Private households occupied"/>
    <s v="Number"/>
    <s v=""/>
  </r>
  <r>
    <s v="212655"/>
    <s v="Parkville, Clonmel Rural, Co. Tipperary"/>
    <s v="2011"/>
    <s v="2011"/>
    <s v="CD170C5"/>
    <s v="Private households unoccupied"/>
    <s v="Number"/>
    <s v=""/>
  </r>
  <r>
    <s v="212655"/>
    <s v="Parkville, Clonmel Rural, Co. Tipperary"/>
    <s v="2011"/>
    <s v="2011"/>
    <s v="CD170C6"/>
    <s v="Vacant dwellings"/>
    <s v="Number"/>
    <s v=""/>
  </r>
  <r>
    <s v="212655"/>
    <s v="Parkville, Clonmel Rural, Co. Tipperary"/>
    <s v="2011"/>
    <s v="2011"/>
    <s v="CD170C7"/>
    <s v="Housing stock"/>
    <s v="Number"/>
    <s v=""/>
  </r>
  <r>
    <s v="212655"/>
    <s v="Parkville, Clonmel Rural, Co. Tipperary"/>
    <s v="2011"/>
    <s v="2011"/>
    <s v="CD170C8"/>
    <s v="Vacancy rate"/>
    <s v="%"/>
    <s v=""/>
  </r>
  <r>
    <s v="212656"/>
    <s v="Patrickswell, Carrigatogher, Co. Tipperary"/>
    <s v="2011"/>
    <s v="2011"/>
    <s v="CD170C1"/>
    <s v="Population"/>
    <s v="Number"/>
    <n v="17"/>
  </r>
  <r>
    <s v="212656"/>
    <s v="Patrickswell, Carrigatogher, Co. Tipperary"/>
    <s v="2011"/>
    <s v="2011"/>
    <s v="CD170C2"/>
    <s v="Males"/>
    <s v="Number"/>
    <n v="8"/>
  </r>
  <r>
    <s v="212656"/>
    <s v="Patrickswell, Carrigatogher, Co. Tipperary"/>
    <s v="2011"/>
    <s v="2011"/>
    <s v="CD170C3"/>
    <s v="Females"/>
    <s v="Number"/>
    <n v="9"/>
  </r>
  <r>
    <s v="212656"/>
    <s v="Patrickswell, Carrigatogher, Co. Tipperary"/>
    <s v="2011"/>
    <s v="2011"/>
    <s v="CD170C4"/>
    <s v="Private households occupied"/>
    <s v="Number"/>
    <n v="3"/>
  </r>
  <r>
    <s v="212656"/>
    <s v="Patrickswell, Carrigatogher, Co. Tipperary"/>
    <s v="2011"/>
    <s v="2011"/>
    <s v="CD170C5"/>
    <s v="Private households unoccupied"/>
    <s v="Number"/>
    <n v="0"/>
  </r>
  <r>
    <s v="212656"/>
    <s v="Patrickswell, Carrigatogher, Co. Tipperary"/>
    <s v="2011"/>
    <s v="2011"/>
    <s v="CD170C6"/>
    <s v="Vacant dwellings"/>
    <s v="Number"/>
    <n v="0"/>
  </r>
  <r>
    <s v="212656"/>
    <s v="Patrickswell, Carrigatogher, Co. Tipperary"/>
    <s v="2011"/>
    <s v="2011"/>
    <s v="CD170C7"/>
    <s v="Housing stock"/>
    <s v="Number"/>
    <n v="3"/>
  </r>
  <r>
    <s v="212656"/>
    <s v="Patrickswell, Carrigatogher, Co. Tipperary"/>
    <s v="2011"/>
    <s v="2011"/>
    <s v="CD170C8"/>
    <s v="Vacancy rate"/>
    <s v="%"/>
    <n v="0"/>
  </r>
  <r>
    <s v="212657"/>
    <s v="Patrickswell, Inishlounaght, Co. Tipperary"/>
    <s v="2011"/>
    <s v="2011"/>
    <s v="CD170C1"/>
    <s v="Population"/>
    <s v="Number"/>
    <n v="27"/>
  </r>
  <r>
    <s v="212657"/>
    <s v="Patrickswell, Inishlounaght, Co. Tipperary"/>
    <s v="2011"/>
    <s v="2011"/>
    <s v="CD170C2"/>
    <s v="Males"/>
    <s v="Number"/>
    <n v="11"/>
  </r>
  <r>
    <s v="212657"/>
    <s v="Patrickswell, Inishlounaght, Co. Tipperary"/>
    <s v="2011"/>
    <s v="2011"/>
    <s v="CD170C3"/>
    <s v="Females"/>
    <s v="Number"/>
    <n v="16"/>
  </r>
  <r>
    <s v="212657"/>
    <s v="Patrickswell, Inishlounaght, Co. Tipperary"/>
    <s v="2011"/>
    <s v="2011"/>
    <s v="CD170C4"/>
    <s v="Private households occupied"/>
    <s v="Number"/>
    <n v="7"/>
  </r>
  <r>
    <s v="212657"/>
    <s v="Patrickswell, Inishlounaght, Co. Tipperary"/>
    <s v="2011"/>
    <s v="2011"/>
    <s v="CD170C5"/>
    <s v="Private households unoccupied"/>
    <s v="Number"/>
    <n v="3"/>
  </r>
  <r>
    <s v="212657"/>
    <s v="Patrickswell, Inishlounaght, Co. Tipperary"/>
    <s v="2011"/>
    <s v="2011"/>
    <s v="CD170C6"/>
    <s v="Vacant dwellings"/>
    <s v="Number"/>
    <n v="3"/>
  </r>
  <r>
    <s v="212657"/>
    <s v="Patrickswell, Inishlounaght, Co. Tipperary"/>
    <s v="2011"/>
    <s v="2011"/>
    <s v="CD170C7"/>
    <s v="Housing stock"/>
    <s v="Number"/>
    <n v="10"/>
  </r>
  <r>
    <s v="212657"/>
    <s v="Patrickswell, Inishlounaght, Co. Tipperary"/>
    <s v="2011"/>
    <s v="2011"/>
    <s v="CD170C8"/>
    <s v="Vacancy rate"/>
    <s v="%"/>
    <n v="30"/>
  </r>
  <r>
    <s v="212658"/>
    <s v="Peahill, Tubbrid, Co. Tipperary"/>
    <s v="2011"/>
    <s v="2011"/>
    <s v="CD170C1"/>
    <s v="Population"/>
    <s v="Number"/>
    <n v="12"/>
  </r>
  <r>
    <s v="212658"/>
    <s v="Peahill, Tubbrid, Co. Tipperary"/>
    <s v="2011"/>
    <s v="2011"/>
    <s v="CD170C2"/>
    <s v="Males"/>
    <s v="Number"/>
    <n v="7"/>
  </r>
  <r>
    <s v="212658"/>
    <s v="Peahill, Tubbrid, Co. Tipperary"/>
    <s v="2011"/>
    <s v="2011"/>
    <s v="CD170C3"/>
    <s v="Females"/>
    <s v="Number"/>
    <n v="5"/>
  </r>
  <r>
    <s v="212658"/>
    <s v="Peahill, Tubbrid, Co. Tipperary"/>
    <s v="2011"/>
    <s v="2011"/>
    <s v="CD170C4"/>
    <s v="Private households occupied"/>
    <s v="Number"/>
    <n v="6"/>
  </r>
  <r>
    <s v="212658"/>
    <s v="Peahill, Tubbrid, Co. Tipperary"/>
    <s v="2011"/>
    <s v="2011"/>
    <s v="CD170C5"/>
    <s v="Private households unoccupied"/>
    <s v="Number"/>
    <n v="1"/>
  </r>
  <r>
    <s v="212658"/>
    <s v="Peahill, Tubbrid, Co. Tipperary"/>
    <s v="2011"/>
    <s v="2011"/>
    <s v="CD170C6"/>
    <s v="Vacant dwellings"/>
    <s v="Number"/>
    <n v="1"/>
  </r>
  <r>
    <s v="212658"/>
    <s v="Peahill, Tubbrid, Co. Tipperary"/>
    <s v="2011"/>
    <s v="2011"/>
    <s v="CD170C7"/>
    <s v="Housing stock"/>
    <s v="Number"/>
    <n v="7"/>
  </r>
  <r>
    <s v="212658"/>
    <s v="Peahill, Tubbrid, Co. Tipperary"/>
    <s v="2011"/>
    <s v="2011"/>
    <s v="CD170C8"/>
    <s v="Vacancy rate"/>
    <s v="%"/>
    <n v="14.3"/>
  </r>
  <r>
    <s v="212659"/>
    <s v="Peake, Nodstown, Co. Tipperary"/>
    <s v="2011"/>
    <s v="2011"/>
    <s v="CD170C1"/>
    <s v="Population"/>
    <s v="Number"/>
    <n v="9"/>
  </r>
  <r>
    <s v="212659"/>
    <s v="Peake, Nodstown, Co. Tipperary"/>
    <s v="2011"/>
    <s v="2011"/>
    <s v="CD170C2"/>
    <s v="Males"/>
    <s v="Number"/>
    <n v="4"/>
  </r>
  <r>
    <s v="212659"/>
    <s v="Peake, Nodstown, Co. Tipperary"/>
    <s v="2011"/>
    <s v="2011"/>
    <s v="CD170C3"/>
    <s v="Females"/>
    <s v="Number"/>
    <n v="5"/>
  </r>
  <r>
    <s v="212659"/>
    <s v="Peake, Nodstown, Co. Tipperary"/>
    <s v="2011"/>
    <s v="2011"/>
    <s v="CD170C4"/>
    <s v="Private households occupied"/>
    <s v="Number"/>
    <n v="5"/>
  </r>
  <r>
    <s v="212659"/>
    <s v="Peake, Nodstown, Co. Tipperary"/>
    <s v="2011"/>
    <s v="2011"/>
    <s v="CD170C5"/>
    <s v="Private households unoccupied"/>
    <s v="Number"/>
    <n v="0"/>
  </r>
  <r>
    <s v="212659"/>
    <s v="Peake, Nodstown, Co. Tipperary"/>
    <s v="2011"/>
    <s v="2011"/>
    <s v="CD170C6"/>
    <s v="Vacant dwellings"/>
    <s v="Number"/>
    <n v="0"/>
  </r>
  <r>
    <s v="212659"/>
    <s v="Peake, Nodstown, Co. Tipperary"/>
    <s v="2011"/>
    <s v="2011"/>
    <s v="CD170C7"/>
    <s v="Housing stock"/>
    <s v="Number"/>
    <n v="5"/>
  </r>
  <r>
    <s v="212659"/>
    <s v="Peake, Nodstown, Co. Tipperary"/>
    <s v="2011"/>
    <s v="2011"/>
    <s v="CD170C8"/>
    <s v="Vacancy rate"/>
    <s v="%"/>
    <n v="0"/>
  </r>
  <r>
    <s v="212660"/>
    <s v="Pegsborough, Solloghodbeg, Co. Tipperary"/>
    <s v="2011"/>
    <s v="2011"/>
    <s v="CD170C1"/>
    <s v="Population"/>
    <s v="Number"/>
    <n v="0"/>
  </r>
  <r>
    <s v="212660"/>
    <s v="Pegsborough, Solloghodbeg, Co. Tipperary"/>
    <s v="2011"/>
    <s v="2011"/>
    <s v="CD170C2"/>
    <s v="Males"/>
    <s v="Number"/>
    <n v="0"/>
  </r>
  <r>
    <s v="212660"/>
    <s v="Pegsborough, Solloghodbeg, Co. Tipperary"/>
    <s v="2011"/>
    <s v="2011"/>
    <s v="CD170C3"/>
    <s v="Females"/>
    <s v="Number"/>
    <n v="0"/>
  </r>
  <r>
    <s v="212660"/>
    <s v="Pegsborough, Solloghodbeg, Co. Tipperary"/>
    <s v="2011"/>
    <s v="2011"/>
    <s v="CD170C4"/>
    <s v="Private households occupied"/>
    <s v="Number"/>
    <n v="0"/>
  </r>
  <r>
    <s v="212660"/>
    <s v="Pegsborough, Solloghodbeg, Co. Tipperary"/>
    <s v="2011"/>
    <s v="2011"/>
    <s v="CD170C5"/>
    <s v="Private households unoccupied"/>
    <s v="Number"/>
    <n v="1"/>
  </r>
  <r>
    <s v="212660"/>
    <s v="Pegsborough, Solloghodbeg, Co. Tipperary"/>
    <s v="2011"/>
    <s v="2011"/>
    <s v="CD170C6"/>
    <s v="Vacant dwellings"/>
    <s v="Number"/>
    <n v="1"/>
  </r>
  <r>
    <s v="212660"/>
    <s v="Pegsborough, Solloghodbeg, Co. Tipperary"/>
    <s v="2011"/>
    <s v="2011"/>
    <s v="CD170C7"/>
    <s v="Housing stock"/>
    <s v="Number"/>
    <n v="1"/>
  </r>
  <r>
    <s v="212660"/>
    <s v="Pegsborough, Solloghodbeg, Co. Tipperary"/>
    <s v="2011"/>
    <s v="2011"/>
    <s v="CD170C8"/>
    <s v="Vacancy rate"/>
    <s v="%"/>
    <n v="100"/>
  </r>
  <r>
    <s v="212661"/>
    <s v="Penane, Loughmoe, Co. Tipperary"/>
    <s v="2011"/>
    <s v="2011"/>
    <s v="CD170C1"/>
    <s v="Population"/>
    <s v="Number"/>
    <n v="19"/>
  </r>
  <r>
    <s v="212661"/>
    <s v="Penane, Loughmoe, Co. Tipperary"/>
    <s v="2011"/>
    <s v="2011"/>
    <s v="CD170C2"/>
    <s v="Males"/>
    <s v="Number"/>
    <n v="10"/>
  </r>
  <r>
    <s v="212661"/>
    <s v="Penane, Loughmoe, Co. Tipperary"/>
    <s v="2011"/>
    <s v="2011"/>
    <s v="CD170C3"/>
    <s v="Females"/>
    <s v="Number"/>
    <n v="9"/>
  </r>
  <r>
    <s v="212661"/>
    <s v="Penane, Loughmoe, Co. Tipperary"/>
    <s v="2011"/>
    <s v="2011"/>
    <s v="CD170C4"/>
    <s v="Private households occupied"/>
    <s v="Number"/>
    <n v="8"/>
  </r>
  <r>
    <s v="212661"/>
    <s v="Penane, Loughmoe, Co. Tipperary"/>
    <s v="2011"/>
    <s v="2011"/>
    <s v="CD170C5"/>
    <s v="Private households unoccupied"/>
    <s v="Number"/>
    <n v="0"/>
  </r>
  <r>
    <s v="212661"/>
    <s v="Penane, Loughmoe, Co. Tipperary"/>
    <s v="2011"/>
    <s v="2011"/>
    <s v="CD170C6"/>
    <s v="Vacant dwellings"/>
    <s v="Number"/>
    <n v="0"/>
  </r>
  <r>
    <s v="212661"/>
    <s v="Penane, Loughmoe, Co. Tipperary"/>
    <s v="2011"/>
    <s v="2011"/>
    <s v="CD170C7"/>
    <s v="Housing stock"/>
    <s v="Number"/>
    <n v="8"/>
  </r>
  <r>
    <s v="212661"/>
    <s v="Penane, Loughmoe, Co. Tipperary"/>
    <s v="2011"/>
    <s v="2011"/>
    <s v="CD170C8"/>
    <s v="Vacancy rate"/>
    <s v="%"/>
    <n v="0"/>
  </r>
  <r>
    <s v="212662"/>
    <s v="Pennefatherswood, Moyaliff, Co. Tipperary"/>
    <s v="2011"/>
    <s v="2011"/>
    <s v="CD170C1"/>
    <s v="Population"/>
    <s v="Number"/>
    <s v=""/>
  </r>
  <r>
    <s v="212662"/>
    <s v="Pennefatherswood, Moyaliff, Co. Tipperary"/>
    <s v="2011"/>
    <s v="2011"/>
    <s v="CD170C2"/>
    <s v="Males"/>
    <s v="Number"/>
    <s v=""/>
  </r>
  <r>
    <s v="212662"/>
    <s v="Pennefatherswood, Moyaliff, Co. Tipperary"/>
    <s v="2011"/>
    <s v="2011"/>
    <s v="CD170C3"/>
    <s v="Females"/>
    <s v="Number"/>
    <s v=""/>
  </r>
  <r>
    <s v="212662"/>
    <s v="Pennefatherswood, Moyaliff, Co. Tipperary"/>
    <s v="2011"/>
    <s v="2011"/>
    <s v="CD170C4"/>
    <s v="Private households occupied"/>
    <s v="Number"/>
    <s v=""/>
  </r>
  <r>
    <s v="212662"/>
    <s v="Pennefatherswood, Moyaliff, Co. Tipperary"/>
    <s v="2011"/>
    <s v="2011"/>
    <s v="CD170C5"/>
    <s v="Private households unoccupied"/>
    <s v="Number"/>
    <s v=""/>
  </r>
  <r>
    <s v="212662"/>
    <s v="Pennefatherswood, Moyaliff, Co. Tipperary"/>
    <s v="2011"/>
    <s v="2011"/>
    <s v="CD170C6"/>
    <s v="Vacant dwellings"/>
    <s v="Number"/>
    <s v=""/>
  </r>
  <r>
    <s v="212662"/>
    <s v="Pennefatherswood, Moyaliff, Co. Tipperary"/>
    <s v="2011"/>
    <s v="2011"/>
    <s v="CD170C7"/>
    <s v="Housing stock"/>
    <s v="Number"/>
    <s v=""/>
  </r>
  <r>
    <s v="212662"/>
    <s v="Pennefatherswood, Moyaliff, Co. Tipperary"/>
    <s v="2011"/>
    <s v="2011"/>
    <s v="CD170C8"/>
    <s v="Vacancy rate"/>
    <s v="%"/>
    <s v=""/>
  </r>
  <r>
    <s v="212663"/>
    <s v="Peppardstown, Peppardstown, Co. Tipperary"/>
    <s v="2011"/>
    <s v="2011"/>
    <s v="CD170C1"/>
    <s v="Population"/>
    <s v="Number"/>
    <n v="4"/>
  </r>
  <r>
    <s v="212663"/>
    <s v="Peppardstown, Peppardstown, Co. Tipperary"/>
    <s v="2011"/>
    <s v="2011"/>
    <s v="CD170C2"/>
    <s v="Males"/>
    <s v="Number"/>
    <n v="3"/>
  </r>
  <r>
    <s v="212663"/>
    <s v="Peppardstown, Peppardstown, Co. Tipperary"/>
    <s v="2011"/>
    <s v="2011"/>
    <s v="CD170C3"/>
    <s v="Females"/>
    <s v="Number"/>
    <n v="1"/>
  </r>
  <r>
    <s v="212663"/>
    <s v="Peppardstown, Peppardstown, Co. Tipperary"/>
    <s v="2011"/>
    <s v="2011"/>
    <s v="CD170C4"/>
    <s v="Private households occupied"/>
    <s v="Number"/>
    <n v="3"/>
  </r>
  <r>
    <s v="212663"/>
    <s v="Peppardstown, Peppardstown, Co. Tipperary"/>
    <s v="2011"/>
    <s v="2011"/>
    <s v="CD170C5"/>
    <s v="Private households unoccupied"/>
    <s v="Number"/>
    <n v="1"/>
  </r>
  <r>
    <s v="212663"/>
    <s v="Peppardstown, Peppardstown, Co. Tipperary"/>
    <s v="2011"/>
    <s v="2011"/>
    <s v="CD170C6"/>
    <s v="Vacant dwellings"/>
    <s v="Number"/>
    <n v="1"/>
  </r>
  <r>
    <s v="212663"/>
    <s v="Peppardstown, Peppardstown, Co. Tipperary"/>
    <s v="2011"/>
    <s v="2011"/>
    <s v="CD170C7"/>
    <s v="Housing stock"/>
    <s v="Number"/>
    <n v="4"/>
  </r>
  <r>
    <s v="212663"/>
    <s v="Peppardstown, Peppardstown, Co. Tipperary"/>
    <s v="2011"/>
    <s v="2011"/>
    <s v="CD170C8"/>
    <s v="Vacancy rate"/>
    <s v="%"/>
    <n v="25"/>
  </r>
  <r>
    <s v="212664"/>
    <s v="Persse's-Lot, Golden, Co. Tipperary"/>
    <s v="2011"/>
    <s v="2011"/>
    <s v="CD170C1"/>
    <s v="Population"/>
    <s v="Number"/>
    <n v="12"/>
  </r>
  <r>
    <s v="212664"/>
    <s v="Persse's-Lot, Golden, Co. Tipperary"/>
    <s v="2011"/>
    <s v="2011"/>
    <s v="CD170C2"/>
    <s v="Males"/>
    <s v="Number"/>
    <n v="7"/>
  </r>
  <r>
    <s v="212664"/>
    <s v="Persse's-Lot, Golden, Co. Tipperary"/>
    <s v="2011"/>
    <s v="2011"/>
    <s v="CD170C3"/>
    <s v="Females"/>
    <s v="Number"/>
    <n v="5"/>
  </r>
  <r>
    <s v="212664"/>
    <s v="Persse's-Lot, Golden, Co. Tipperary"/>
    <s v="2011"/>
    <s v="2011"/>
    <s v="CD170C4"/>
    <s v="Private households occupied"/>
    <s v="Number"/>
    <n v="5"/>
  </r>
  <r>
    <s v="212664"/>
    <s v="Persse's-Lot, Golden, Co. Tipperary"/>
    <s v="2011"/>
    <s v="2011"/>
    <s v="CD170C5"/>
    <s v="Private households unoccupied"/>
    <s v="Number"/>
    <n v="4"/>
  </r>
  <r>
    <s v="212664"/>
    <s v="Persse's-Lot, Golden, Co. Tipperary"/>
    <s v="2011"/>
    <s v="2011"/>
    <s v="CD170C6"/>
    <s v="Vacant dwellings"/>
    <s v="Number"/>
    <n v="4"/>
  </r>
  <r>
    <s v="212664"/>
    <s v="Persse's-Lot, Golden, Co. Tipperary"/>
    <s v="2011"/>
    <s v="2011"/>
    <s v="CD170C7"/>
    <s v="Housing stock"/>
    <s v="Number"/>
    <n v="9"/>
  </r>
  <r>
    <s v="212664"/>
    <s v="Persse's-Lot, Golden, Co. Tipperary"/>
    <s v="2011"/>
    <s v="2011"/>
    <s v="CD170C8"/>
    <s v="Vacancy rate"/>
    <s v="%"/>
    <n v="44.4"/>
  </r>
  <r>
    <s v="212665"/>
    <s v="Philipston, Drumwood, Co. Tipperary"/>
    <s v="2011"/>
    <s v="2011"/>
    <s v="CD170C1"/>
    <s v="Population"/>
    <s v="Number"/>
    <n v="74"/>
  </r>
  <r>
    <s v="212665"/>
    <s v="Philipston, Drumwood, Co. Tipperary"/>
    <s v="2011"/>
    <s v="2011"/>
    <s v="CD170C2"/>
    <s v="Males"/>
    <s v="Number"/>
    <n v="33"/>
  </r>
  <r>
    <s v="212665"/>
    <s v="Philipston, Drumwood, Co. Tipperary"/>
    <s v="2011"/>
    <s v="2011"/>
    <s v="CD170C3"/>
    <s v="Females"/>
    <s v="Number"/>
    <n v="41"/>
  </r>
  <r>
    <s v="212665"/>
    <s v="Philipston, Drumwood, Co. Tipperary"/>
    <s v="2011"/>
    <s v="2011"/>
    <s v="CD170C4"/>
    <s v="Private households occupied"/>
    <s v="Number"/>
    <n v="21"/>
  </r>
  <r>
    <s v="212665"/>
    <s v="Philipston, Drumwood, Co. Tipperary"/>
    <s v="2011"/>
    <s v="2011"/>
    <s v="CD170C5"/>
    <s v="Private households unoccupied"/>
    <s v="Number"/>
    <n v="5"/>
  </r>
  <r>
    <s v="212665"/>
    <s v="Philipston, Drumwood, Co. Tipperary"/>
    <s v="2011"/>
    <s v="2011"/>
    <s v="CD170C6"/>
    <s v="Vacant dwellings"/>
    <s v="Number"/>
    <n v="5"/>
  </r>
  <r>
    <s v="212665"/>
    <s v="Philipston, Drumwood, Co. Tipperary"/>
    <s v="2011"/>
    <s v="2011"/>
    <s v="CD170C7"/>
    <s v="Housing stock"/>
    <s v="Number"/>
    <n v="26"/>
  </r>
  <r>
    <s v="212665"/>
    <s v="Philipston, Drumwood, Co. Tipperary"/>
    <s v="2011"/>
    <s v="2011"/>
    <s v="CD170C8"/>
    <s v="Vacancy rate"/>
    <s v="%"/>
    <n v="19.2"/>
  </r>
  <r>
    <s v="212666"/>
    <s v="Piercetown, Rahelty, Co. Tipperary"/>
    <s v="2011"/>
    <s v="2011"/>
    <s v="CD170C1"/>
    <s v="Population"/>
    <s v="Number"/>
    <n v="35"/>
  </r>
  <r>
    <s v="212666"/>
    <s v="Piercetown, Rahelty, Co. Tipperary"/>
    <s v="2011"/>
    <s v="2011"/>
    <s v="CD170C2"/>
    <s v="Males"/>
    <s v="Number"/>
    <n v="16"/>
  </r>
  <r>
    <s v="212666"/>
    <s v="Piercetown, Rahelty, Co. Tipperary"/>
    <s v="2011"/>
    <s v="2011"/>
    <s v="CD170C3"/>
    <s v="Females"/>
    <s v="Number"/>
    <n v="19"/>
  </r>
  <r>
    <s v="212666"/>
    <s v="Piercetown, Rahelty, Co. Tipperary"/>
    <s v="2011"/>
    <s v="2011"/>
    <s v="CD170C4"/>
    <s v="Private households occupied"/>
    <s v="Number"/>
    <n v="12"/>
  </r>
  <r>
    <s v="212666"/>
    <s v="Piercetown, Rahelty, Co. Tipperary"/>
    <s v="2011"/>
    <s v="2011"/>
    <s v="CD170C5"/>
    <s v="Private households unoccupied"/>
    <s v="Number"/>
    <n v="1"/>
  </r>
  <r>
    <s v="212666"/>
    <s v="Piercetown, Rahelty, Co. Tipperary"/>
    <s v="2011"/>
    <s v="2011"/>
    <s v="CD170C6"/>
    <s v="Vacant dwellings"/>
    <s v="Number"/>
    <n v="1"/>
  </r>
  <r>
    <s v="212666"/>
    <s v="Piercetown, Rahelty, Co. Tipperary"/>
    <s v="2011"/>
    <s v="2011"/>
    <s v="CD170C7"/>
    <s v="Housing stock"/>
    <s v="Number"/>
    <n v="13"/>
  </r>
  <r>
    <s v="212666"/>
    <s v="Piercetown, Rahelty, Co. Tipperary"/>
    <s v="2011"/>
    <s v="2011"/>
    <s v="CD170C8"/>
    <s v="Vacancy rate"/>
    <s v="%"/>
    <n v="7.7"/>
  </r>
  <r>
    <s v="212667"/>
    <s v="Piercetown, Clonoulty West, Co. Tipperary"/>
    <s v="2011"/>
    <s v="2011"/>
    <s v="CD170C1"/>
    <s v="Population"/>
    <s v="Number"/>
    <n v="52"/>
  </r>
  <r>
    <s v="212667"/>
    <s v="Piercetown, Clonoulty West, Co. Tipperary"/>
    <s v="2011"/>
    <s v="2011"/>
    <s v="CD170C2"/>
    <s v="Males"/>
    <s v="Number"/>
    <n v="25"/>
  </r>
  <r>
    <s v="212667"/>
    <s v="Piercetown, Clonoulty West, Co. Tipperary"/>
    <s v="2011"/>
    <s v="2011"/>
    <s v="CD170C3"/>
    <s v="Females"/>
    <s v="Number"/>
    <n v="27"/>
  </r>
  <r>
    <s v="212667"/>
    <s v="Piercetown, Clonoulty West, Co. Tipperary"/>
    <s v="2011"/>
    <s v="2011"/>
    <s v="CD170C4"/>
    <s v="Private households occupied"/>
    <s v="Number"/>
    <n v="19"/>
  </r>
  <r>
    <s v="212667"/>
    <s v="Piercetown, Clonoulty West, Co. Tipperary"/>
    <s v="2011"/>
    <s v="2011"/>
    <s v="CD170C5"/>
    <s v="Private households unoccupied"/>
    <s v="Number"/>
    <n v="2"/>
  </r>
  <r>
    <s v="212667"/>
    <s v="Piercetown, Clonoulty West, Co. Tipperary"/>
    <s v="2011"/>
    <s v="2011"/>
    <s v="CD170C6"/>
    <s v="Vacant dwellings"/>
    <s v="Number"/>
    <n v="2"/>
  </r>
  <r>
    <s v="212667"/>
    <s v="Piercetown, Clonoulty West, Co. Tipperary"/>
    <s v="2011"/>
    <s v="2011"/>
    <s v="CD170C7"/>
    <s v="Housing stock"/>
    <s v="Number"/>
    <n v="21"/>
  </r>
  <r>
    <s v="212667"/>
    <s v="Piercetown, Clonoulty West, Co. Tipperary"/>
    <s v="2011"/>
    <s v="2011"/>
    <s v="CD170C8"/>
    <s v="Vacancy rate"/>
    <s v="%"/>
    <n v="9.5"/>
  </r>
  <r>
    <s v="212668"/>
    <s v="Pigeon Park, Cashel Rural, Co. Tipperary"/>
    <s v="2011"/>
    <s v="2011"/>
    <s v="CD170C1"/>
    <s v="Population"/>
    <s v="Number"/>
    <n v="3"/>
  </r>
  <r>
    <s v="212668"/>
    <s v="Pigeon Park, Cashel Rural, Co. Tipperary"/>
    <s v="2011"/>
    <s v="2011"/>
    <s v="CD170C2"/>
    <s v="Males"/>
    <s v="Number"/>
    <n v="1"/>
  </r>
  <r>
    <s v="212668"/>
    <s v="Pigeon Park, Cashel Rural, Co. Tipperary"/>
    <s v="2011"/>
    <s v="2011"/>
    <s v="CD170C3"/>
    <s v="Females"/>
    <s v="Number"/>
    <n v="2"/>
  </r>
  <r>
    <s v="212668"/>
    <s v="Pigeon Park, Cashel Rural, Co. Tipperary"/>
    <s v="2011"/>
    <s v="2011"/>
    <s v="CD170C4"/>
    <s v="Private households occupied"/>
    <s v="Number"/>
    <n v="3"/>
  </r>
  <r>
    <s v="212668"/>
    <s v="Pigeon Park, Cashel Rural, Co. Tipperary"/>
    <s v="2011"/>
    <s v="2011"/>
    <s v="CD170C5"/>
    <s v="Private households unoccupied"/>
    <s v="Number"/>
    <n v="0"/>
  </r>
  <r>
    <s v="212668"/>
    <s v="Pigeon Park, Cashel Rural, Co. Tipperary"/>
    <s v="2011"/>
    <s v="2011"/>
    <s v="CD170C6"/>
    <s v="Vacant dwellings"/>
    <s v="Number"/>
    <n v="0"/>
  </r>
  <r>
    <s v="212668"/>
    <s v="Pigeon Park, Cashel Rural, Co. Tipperary"/>
    <s v="2011"/>
    <s v="2011"/>
    <s v="CD170C7"/>
    <s v="Housing stock"/>
    <s v="Number"/>
    <n v="3"/>
  </r>
  <r>
    <s v="212668"/>
    <s v="Pigeon Park, Cashel Rural, Co. Tipperary"/>
    <s v="2011"/>
    <s v="2011"/>
    <s v="CD170C8"/>
    <s v="Vacancy rate"/>
    <s v="%"/>
    <n v="0"/>
  </r>
  <r>
    <s v="212669"/>
    <s v="Pintown, Roscrea, Co. Tipperary"/>
    <s v="2011"/>
    <s v="2011"/>
    <s v="CD170C1"/>
    <s v="Population"/>
    <s v="Number"/>
    <n v="52"/>
  </r>
  <r>
    <s v="212669"/>
    <s v="Pintown, Roscrea, Co. Tipperary"/>
    <s v="2011"/>
    <s v="2011"/>
    <s v="CD170C2"/>
    <s v="Males"/>
    <s v="Number"/>
    <n v="28"/>
  </r>
  <r>
    <s v="212669"/>
    <s v="Pintown, Roscrea, Co. Tipperary"/>
    <s v="2011"/>
    <s v="2011"/>
    <s v="CD170C3"/>
    <s v="Females"/>
    <s v="Number"/>
    <n v="24"/>
  </r>
  <r>
    <s v="212669"/>
    <s v="Pintown, Roscrea, Co. Tipperary"/>
    <s v="2011"/>
    <s v="2011"/>
    <s v="CD170C4"/>
    <s v="Private households occupied"/>
    <s v="Number"/>
    <n v="16"/>
  </r>
  <r>
    <s v="212669"/>
    <s v="Pintown, Roscrea, Co. Tipperary"/>
    <s v="2011"/>
    <s v="2011"/>
    <s v="CD170C5"/>
    <s v="Private households unoccupied"/>
    <s v="Number"/>
    <n v="1"/>
  </r>
  <r>
    <s v="212669"/>
    <s v="Pintown, Roscrea, Co. Tipperary"/>
    <s v="2011"/>
    <s v="2011"/>
    <s v="CD170C6"/>
    <s v="Vacant dwellings"/>
    <s v="Number"/>
    <n v="1"/>
  </r>
  <r>
    <s v="212669"/>
    <s v="Pintown, Roscrea, Co. Tipperary"/>
    <s v="2011"/>
    <s v="2011"/>
    <s v="CD170C7"/>
    <s v="Housing stock"/>
    <s v="Number"/>
    <n v="17"/>
  </r>
  <r>
    <s v="212669"/>
    <s v="Pintown, Roscrea, Co. Tipperary"/>
    <s v="2011"/>
    <s v="2011"/>
    <s v="CD170C8"/>
    <s v="Vacancy rate"/>
    <s v="%"/>
    <n v="5.9"/>
  </r>
  <r>
    <s v="212670"/>
    <s v="Piperhill, Curraheen, Co. Tipperary"/>
    <s v="2011"/>
    <s v="2011"/>
    <s v="CD170C1"/>
    <s v="Population"/>
    <s v="Number"/>
    <n v="32"/>
  </r>
  <r>
    <s v="212670"/>
    <s v="Piperhill, Curraheen, Co. Tipperary"/>
    <s v="2011"/>
    <s v="2011"/>
    <s v="CD170C2"/>
    <s v="Males"/>
    <s v="Number"/>
    <n v="16"/>
  </r>
  <r>
    <s v="212670"/>
    <s v="Piperhill, Curraheen, Co. Tipperary"/>
    <s v="2011"/>
    <s v="2011"/>
    <s v="CD170C3"/>
    <s v="Females"/>
    <s v="Number"/>
    <n v="16"/>
  </r>
  <r>
    <s v="212670"/>
    <s v="Piperhill, Curraheen, Co. Tipperary"/>
    <s v="2011"/>
    <s v="2011"/>
    <s v="CD170C4"/>
    <s v="Private households occupied"/>
    <s v="Number"/>
    <n v="12"/>
  </r>
  <r>
    <s v="212670"/>
    <s v="Piperhill, Curraheen, Co. Tipperary"/>
    <s v="2011"/>
    <s v="2011"/>
    <s v="CD170C5"/>
    <s v="Private households unoccupied"/>
    <s v="Number"/>
    <n v="2"/>
  </r>
  <r>
    <s v="212670"/>
    <s v="Piperhill, Curraheen, Co. Tipperary"/>
    <s v="2011"/>
    <s v="2011"/>
    <s v="CD170C6"/>
    <s v="Vacant dwellings"/>
    <s v="Number"/>
    <n v="1"/>
  </r>
  <r>
    <s v="212670"/>
    <s v="Piperhill, Curraheen, Co. Tipperary"/>
    <s v="2011"/>
    <s v="2011"/>
    <s v="CD170C7"/>
    <s v="Housing stock"/>
    <s v="Number"/>
    <n v="14"/>
  </r>
  <r>
    <s v="212670"/>
    <s v="Piperhill, Curraheen, Co. Tipperary"/>
    <s v="2011"/>
    <s v="2011"/>
    <s v="CD170C8"/>
    <s v="Vacancy rate"/>
    <s v="%"/>
    <n v="7.1"/>
  </r>
  <r>
    <s v="212671"/>
    <s v="Ploverhill, Lorrha East, Co. Tipperary"/>
    <s v="2011"/>
    <s v="2011"/>
    <s v="CD170C1"/>
    <s v="Population"/>
    <s v="Number"/>
    <n v="0"/>
  </r>
  <r>
    <s v="212671"/>
    <s v="Ploverhill, Lorrha East, Co. Tipperary"/>
    <s v="2011"/>
    <s v="2011"/>
    <s v="CD170C2"/>
    <s v="Males"/>
    <s v="Number"/>
    <n v="0"/>
  </r>
  <r>
    <s v="212671"/>
    <s v="Ploverhill, Lorrha East, Co. Tipperary"/>
    <s v="2011"/>
    <s v="2011"/>
    <s v="CD170C3"/>
    <s v="Females"/>
    <s v="Number"/>
    <n v="0"/>
  </r>
  <r>
    <s v="212671"/>
    <s v="Ploverhill, Lorrha East, Co. Tipperary"/>
    <s v="2011"/>
    <s v="2011"/>
    <s v="CD170C4"/>
    <s v="Private households occupied"/>
    <s v="Number"/>
    <n v="0"/>
  </r>
  <r>
    <s v="212671"/>
    <s v="Ploverhill, Lorrha East, Co. Tipperary"/>
    <s v="2011"/>
    <s v="2011"/>
    <s v="CD170C5"/>
    <s v="Private households unoccupied"/>
    <s v="Number"/>
    <n v="0"/>
  </r>
  <r>
    <s v="212671"/>
    <s v="Ploverhill, Lorrha East, Co. Tipperary"/>
    <s v="2011"/>
    <s v="2011"/>
    <s v="CD170C6"/>
    <s v="Vacant dwellings"/>
    <s v="Number"/>
    <n v="0"/>
  </r>
  <r>
    <s v="212671"/>
    <s v="Ploverhill, Lorrha East, Co. Tipperary"/>
    <s v="2011"/>
    <s v="2011"/>
    <s v="CD170C7"/>
    <s v="Housing stock"/>
    <s v="Number"/>
    <n v="0"/>
  </r>
  <r>
    <s v="212671"/>
    <s v="Ploverhill, Lorrha East, Co. Tipperary"/>
    <s v="2011"/>
    <s v="2011"/>
    <s v="CD170C8"/>
    <s v="Vacancy rate"/>
    <s v="%"/>
    <n v="0"/>
  </r>
  <r>
    <s v="212672"/>
    <s v="Pollagh, Inch, Co. Tipperary"/>
    <s v="2011"/>
    <s v="2011"/>
    <s v="CD170C1"/>
    <s v="Population"/>
    <s v="Number"/>
    <n v="0"/>
  </r>
  <r>
    <s v="212672"/>
    <s v="Pollagh, Inch, Co. Tipperary"/>
    <s v="2011"/>
    <s v="2011"/>
    <s v="CD170C2"/>
    <s v="Males"/>
    <s v="Number"/>
    <n v="0"/>
  </r>
  <r>
    <s v="212672"/>
    <s v="Pollagh, Inch, Co. Tipperary"/>
    <s v="2011"/>
    <s v="2011"/>
    <s v="CD170C3"/>
    <s v="Females"/>
    <s v="Number"/>
    <n v="0"/>
  </r>
  <r>
    <s v="212672"/>
    <s v="Pollagh, Inch, Co. Tipperary"/>
    <s v="2011"/>
    <s v="2011"/>
    <s v="CD170C4"/>
    <s v="Private households occupied"/>
    <s v="Number"/>
    <n v="0"/>
  </r>
  <r>
    <s v="212672"/>
    <s v="Pollagh, Inch, Co. Tipperary"/>
    <s v="2011"/>
    <s v="2011"/>
    <s v="CD170C5"/>
    <s v="Private households unoccupied"/>
    <s v="Number"/>
    <n v="0"/>
  </r>
  <r>
    <s v="212672"/>
    <s v="Pollagh, Inch, Co. Tipperary"/>
    <s v="2011"/>
    <s v="2011"/>
    <s v="CD170C6"/>
    <s v="Vacant dwellings"/>
    <s v="Number"/>
    <n v="0"/>
  </r>
  <r>
    <s v="212672"/>
    <s v="Pollagh, Inch, Co. Tipperary"/>
    <s v="2011"/>
    <s v="2011"/>
    <s v="CD170C7"/>
    <s v="Housing stock"/>
    <s v="Number"/>
    <n v="0"/>
  </r>
  <r>
    <s v="212672"/>
    <s v="Pollagh, Inch, Co. Tipperary"/>
    <s v="2011"/>
    <s v="2011"/>
    <s v="CD170C8"/>
    <s v="Vacancy rate"/>
    <s v="%"/>
    <n v="0"/>
  </r>
  <r>
    <s v="212673"/>
    <s v="Pollagh, Bansha, Co. Tipperary"/>
    <s v="2011"/>
    <s v="2011"/>
    <s v="CD170C1"/>
    <s v="Population"/>
    <s v="Number"/>
    <s v=""/>
  </r>
  <r>
    <s v="212673"/>
    <s v="Pollagh, Bansha, Co. Tipperary"/>
    <s v="2011"/>
    <s v="2011"/>
    <s v="CD170C2"/>
    <s v="Males"/>
    <s v="Number"/>
    <s v=""/>
  </r>
  <r>
    <s v="212673"/>
    <s v="Pollagh, Bansha, Co. Tipperary"/>
    <s v="2011"/>
    <s v="2011"/>
    <s v="CD170C3"/>
    <s v="Females"/>
    <s v="Number"/>
    <s v=""/>
  </r>
  <r>
    <s v="212673"/>
    <s v="Pollagh, Bansha, Co. Tipperary"/>
    <s v="2011"/>
    <s v="2011"/>
    <s v="CD170C4"/>
    <s v="Private households occupied"/>
    <s v="Number"/>
    <s v=""/>
  </r>
  <r>
    <s v="212673"/>
    <s v="Pollagh, Bansha, Co. Tipperary"/>
    <s v="2011"/>
    <s v="2011"/>
    <s v="CD170C5"/>
    <s v="Private households unoccupied"/>
    <s v="Number"/>
    <s v=""/>
  </r>
  <r>
    <s v="212673"/>
    <s v="Pollagh, Bansha, Co. Tipperary"/>
    <s v="2011"/>
    <s v="2011"/>
    <s v="CD170C6"/>
    <s v="Vacant dwellings"/>
    <s v="Number"/>
    <s v=""/>
  </r>
  <r>
    <s v="212673"/>
    <s v="Pollagh, Bansha, Co. Tipperary"/>
    <s v="2011"/>
    <s v="2011"/>
    <s v="CD170C7"/>
    <s v="Housing stock"/>
    <s v="Number"/>
    <s v=""/>
  </r>
  <r>
    <s v="212673"/>
    <s v="Pollagh, Bansha, Co. Tipperary"/>
    <s v="2011"/>
    <s v="2011"/>
    <s v="CD170C8"/>
    <s v="Vacancy rate"/>
    <s v="%"/>
    <s v=""/>
  </r>
  <r>
    <s v="212674"/>
    <s v="Pollagh (Blunden), Kilvemnon, Co. Tipperary"/>
    <s v="2011"/>
    <s v="2011"/>
    <s v="CD170C1"/>
    <s v="Population"/>
    <s v="Number"/>
    <n v="0"/>
  </r>
  <r>
    <s v="212674"/>
    <s v="Pollagh (Blunden), Kilvemnon, Co. Tipperary"/>
    <s v="2011"/>
    <s v="2011"/>
    <s v="CD170C2"/>
    <s v="Males"/>
    <s v="Number"/>
    <n v="0"/>
  </r>
  <r>
    <s v="212674"/>
    <s v="Pollagh (Blunden), Kilvemnon, Co. Tipperary"/>
    <s v="2011"/>
    <s v="2011"/>
    <s v="CD170C3"/>
    <s v="Females"/>
    <s v="Number"/>
    <n v="0"/>
  </r>
  <r>
    <s v="212674"/>
    <s v="Pollagh (Blunden), Kilvemnon, Co. Tipperary"/>
    <s v="2011"/>
    <s v="2011"/>
    <s v="CD170C4"/>
    <s v="Private households occupied"/>
    <s v="Number"/>
    <n v="0"/>
  </r>
  <r>
    <s v="212674"/>
    <s v="Pollagh (Blunden), Kilvemnon, Co. Tipperary"/>
    <s v="2011"/>
    <s v="2011"/>
    <s v="CD170C5"/>
    <s v="Private households unoccupied"/>
    <s v="Number"/>
    <n v="0"/>
  </r>
  <r>
    <s v="212674"/>
    <s v="Pollagh (Blunden), Kilvemnon, Co. Tipperary"/>
    <s v="2011"/>
    <s v="2011"/>
    <s v="CD170C6"/>
    <s v="Vacant dwellings"/>
    <s v="Number"/>
    <n v="0"/>
  </r>
  <r>
    <s v="212674"/>
    <s v="Pollagh (Blunden), Kilvemnon, Co. Tipperary"/>
    <s v="2011"/>
    <s v="2011"/>
    <s v="CD170C7"/>
    <s v="Housing stock"/>
    <s v="Number"/>
    <n v="0"/>
  </r>
  <r>
    <s v="212674"/>
    <s v="Pollagh (Blunden), Kilvemnon, Co. Tipperary"/>
    <s v="2011"/>
    <s v="2011"/>
    <s v="CD170C8"/>
    <s v="Vacancy rate"/>
    <s v="%"/>
    <n v="0"/>
  </r>
  <r>
    <s v="212675"/>
    <s v="Pollagh, Birdhill, Co. Tipperary"/>
    <s v="2011"/>
    <s v="2011"/>
    <s v="CD170C1"/>
    <s v="Population"/>
    <s v="Number"/>
    <n v="0"/>
  </r>
  <r>
    <s v="212675"/>
    <s v="Pollagh, Birdhill, Co. Tipperary"/>
    <s v="2011"/>
    <s v="2011"/>
    <s v="CD170C2"/>
    <s v="Males"/>
    <s v="Number"/>
    <n v="0"/>
  </r>
  <r>
    <s v="212675"/>
    <s v="Pollagh, Birdhill, Co. Tipperary"/>
    <s v="2011"/>
    <s v="2011"/>
    <s v="CD170C3"/>
    <s v="Females"/>
    <s v="Number"/>
    <n v="0"/>
  </r>
  <r>
    <s v="212675"/>
    <s v="Pollagh, Birdhill, Co. Tipperary"/>
    <s v="2011"/>
    <s v="2011"/>
    <s v="CD170C4"/>
    <s v="Private households occupied"/>
    <s v="Number"/>
    <n v="0"/>
  </r>
  <r>
    <s v="212675"/>
    <s v="Pollagh, Birdhill, Co. Tipperary"/>
    <s v="2011"/>
    <s v="2011"/>
    <s v="CD170C5"/>
    <s v="Private households unoccupied"/>
    <s v="Number"/>
    <n v="0"/>
  </r>
  <r>
    <s v="212675"/>
    <s v="Pollagh, Birdhill, Co. Tipperary"/>
    <s v="2011"/>
    <s v="2011"/>
    <s v="CD170C6"/>
    <s v="Vacant dwellings"/>
    <s v="Number"/>
    <n v="0"/>
  </r>
  <r>
    <s v="212675"/>
    <s v="Pollagh, Birdhill, Co. Tipperary"/>
    <s v="2011"/>
    <s v="2011"/>
    <s v="CD170C7"/>
    <s v="Housing stock"/>
    <s v="Number"/>
    <n v="0"/>
  </r>
  <r>
    <s v="212675"/>
    <s v="Pollagh, Birdhill, Co. Tipperary"/>
    <s v="2011"/>
    <s v="2011"/>
    <s v="CD170C8"/>
    <s v="Vacancy rate"/>
    <s v="%"/>
    <n v="0"/>
  </r>
  <r>
    <s v="212676"/>
    <s v="Pollagh, Newport, Co. Tipperary"/>
    <s v="2011"/>
    <s v="2011"/>
    <s v="CD170C1"/>
    <s v="Population"/>
    <s v="Number"/>
    <n v="0"/>
  </r>
  <r>
    <s v="212676"/>
    <s v="Pollagh, Newport, Co. Tipperary"/>
    <s v="2011"/>
    <s v="2011"/>
    <s v="CD170C2"/>
    <s v="Males"/>
    <s v="Number"/>
    <n v="0"/>
  </r>
  <r>
    <s v="212676"/>
    <s v="Pollagh, Newport, Co. Tipperary"/>
    <s v="2011"/>
    <s v="2011"/>
    <s v="CD170C3"/>
    <s v="Females"/>
    <s v="Number"/>
    <n v="0"/>
  </r>
  <r>
    <s v="212676"/>
    <s v="Pollagh, Newport, Co. Tipperary"/>
    <s v="2011"/>
    <s v="2011"/>
    <s v="CD170C4"/>
    <s v="Private households occupied"/>
    <s v="Number"/>
    <n v="0"/>
  </r>
  <r>
    <s v="212676"/>
    <s v="Pollagh, Newport, Co. Tipperary"/>
    <s v="2011"/>
    <s v="2011"/>
    <s v="CD170C5"/>
    <s v="Private households unoccupied"/>
    <s v="Number"/>
    <n v="1"/>
  </r>
  <r>
    <s v="212676"/>
    <s v="Pollagh, Newport, Co. Tipperary"/>
    <s v="2011"/>
    <s v="2011"/>
    <s v="CD170C6"/>
    <s v="Vacant dwellings"/>
    <s v="Number"/>
    <n v="1"/>
  </r>
  <r>
    <s v="212676"/>
    <s v="Pollagh, Newport, Co. Tipperary"/>
    <s v="2011"/>
    <s v="2011"/>
    <s v="CD170C7"/>
    <s v="Housing stock"/>
    <s v="Number"/>
    <n v="1"/>
  </r>
  <r>
    <s v="212676"/>
    <s v="Pollagh, Newport, Co. Tipperary"/>
    <s v="2011"/>
    <s v="2011"/>
    <s v="CD170C8"/>
    <s v="Vacancy rate"/>
    <s v="%"/>
    <n v="100"/>
  </r>
  <r>
    <s v="212677"/>
    <s v="Pollagh (Pennefather), Kilvemnon, Co. Tipperary"/>
    <s v="2011"/>
    <s v="2011"/>
    <s v="CD170C1"/>
    <s v="Population"/>
    <s v="Number"/>
    <n v="0"/>
  </r>
  <r>
    <s v="212677"/>
    <s v="Pollagh (Pennefather), Kilvemnon, Co. Tipperary"/>
    <s v="2011"/>
    <s v="2011"/>
    <s v="CD170C2"/>
    <s v="Males"/>
    <s v="Number"/>
    <n v="0"/>
  </r>
  <r>
    <s v="212677"/>
    <s v="Pollagh (Pennefather), Kilvemnon, Co. Tipperary"/>
    <s v="2011"/>
    <s v="2011"/>
    <s v="CD170C3"/>
    <s v="Females"/>
    <s v="Number"/>
    <n v="0"/>
  </r>
  <r>
    <s v="212677"/>
    <s v="Pollagh (Pennefather), Kilvemnon, Co. Tipperary"/>
    <s v="2011"/>
    <s v="2011"/>
    <s v="CD170C4"/>
    <s v="Private households occupied"/>
    <s v="Number"/>
    <n v="0"/>
  </r>
  <r>
    <s v="212677"/>
    <s v="Pollagh (Pennefather), Kilvemnon, Co. Tipperary"/>
    <s v="2011"/>
    <s v="2011"/>
    <s v="CD170C5"/>
    <s v="Private households unoccupied"/>
    <s v="Number"/>
    <n v="0"/>
  </r>
  <r>
    <s v="212677"/>
    <s v="Pollagh (Pennefather), Kilvemnon, Co. Tipperary"/>
    <s v="2011"/>
    <s v="2011"/>
    <s v="CD170C6"/>
    <s v="Vacant dwellings"/>
    <s v="Number"/>
    <n v="0"/>
  </r>
  <r>
    <s v="212677"/>
    <s v="Pollagh (Pennefather), Kilvemnon, Co. Tipperary"/>
    <s v="2011"/>
    <s v="2011"/>
    <s v="CD170C7"/>
    <s v="Housing stock"/>
    <s v="Number"/>
    <n v="0"/>
  </r>
  <r>
    <s v="212677"/>
    <s v="Pollagh (Pennefather), Kilvemnon, Co. Tipperary"/>
    <s v="2011"/>
    <s v="2011"/>
    <s v="CD170C8"/>
    <s v="Vacancy rate"/>
    <s v="%"/>
    <n v="0"/>
  </r>
  <r>
    <s v="212678"/>
    <s v="Pollanorman, Ballynaclogh, Co. Tipperary"/>
    <s v="2011"/>
    <s v="2011"/>
    <s v="CD170C1"/>
    <s v="Population"/>
    <s v="Number"/>
    <n v="105"/>
  </r>
  <r>
    <s v="212678"/>
    <s v="Pollanorman, Ballynaclogh, Co. Tipperary"/>
    <s v="2011"/>
    <s v="2011"/>
    <s v="CD170C2"/>
    <s v="Males"/>
    <s v="Number"/>
    <n v="58"/>
  </r>
  <r>
    <s v="212678"/>
    <s v="Pollanorman, Ballynaclogh, Co. Tipperary"/>
    <s v="2011"/>
    <s v="2011"/>
    <s v="CD170C3"/>
    <s v="Females"/>
    <s v="Number"/>
    <n v="47"/>
  </r>
  <r>
    <s v="212678"/>
    <s v="Pollanorman, Ballynaclogh, Co. Tipperary"/>
    <s v="2011"/>
    <s v="2011"/>
    <s v="CD170C4"/>
    <s v="Private households occupied"/>
    <s v="Number"/>
    <n v="39"/>
  </r>
  <r>
    <s v="212678"/>
    <s v="Pollanorman, Ballynaclogh, Co. Tipperary"/>
    <s v="2011"/>
    <s v="2011"/>
    <s v="CD170C5"/>
    <s v="Private households unoccupied"/>
    <s v="Number"/>
    <n v="5"/>
  </r>
  <r>
    <s v="212678"/>
    <s v="Pollanorman, Ballynaclogh, Co. Tipperary"/>
    <s v="2011"/>
    <s v="2011"/>
    <s v="CD170C6"/>
    <s v="Vacant dwellings"/>
    <s v="Number"/>
    <n v="5"/>
  </r>
  <r>
    <s v="212678"/>
    <s v="Pollanorman, Ballynaclogh, Co. Tipperary"/>
    <s v="2011"/>
    <s v="2011"/>
    <s v="CD170C7"/>
    <s v="Housing stock"/>
    <s v="Number"/>
    <n v="44"/>
  </r>
  <r>
    <s v="212678"/>
    <s v="Pollanorman, Ballynaclogh, Co. Tipperary"/>
    <s v="2011"/>
    <s v="2011"/>
    <s v="CD170C8"/>
    <s v="Vacancy rate"/>
    <s v="%"/>
    <n v="11.4"/>
  </r>
  <r>
    <s v="212679"/>
    <s v="Portland, Lorrha West, Co. Tipperary"/>
    <s v="2011"/>
    <s v="2011"/>
    <s v="CD170C1"/>
    <s v="Population"/>
    <s v="Number"/>
    <n v="107"/>
  </r>
  <r>
    <s v="212679"/>
    <s v="Portland, Lorrha West, Co. Tipperary"/>
    <s v="2011"/>
    <s v="2011"/>
    <s v="CD170C2"/>
    <s v="Males"/>
    <s v="Number"/>
    <n v="54"/>
  </r>
  <r>
    <s v="212679"/>
    <s v="Portland, Lorrha West, Co. Tipperary"/>
    <s v="2011"/>
    <s v="2011"/>
    <s v="CD170C3"/>
    <s v="Females"/>
    <s v="Number"/>
    <n v="53"/>
  </r>
  <r>
    <s v="212679"/>
    <s v="Portland, Lorrha West, Co. Tipperary"/>
    <s v="2011"/>
    <s v="2011"/>
    <s v="CD170C4"/>
    <s v="Private households occupied"/>
    <s v="Number"/>
    <n v="41"/>
  </r>
  <r>
    <s v="212679"/>
    <s v="Portland, Lorrha West, Co. Tipperary"/>
    <s v="2011"/>
    <s v="2011"/>
    <s v="CD170C5"/>
    <s v="Private households unoccupied"/>
    <s v="Number"/>
    <n v="15"/>
  </r>
  <r>
    <s v="212679"/>
    <s v="Portland, Lorrha West, Co. Tipperary"/>
    <s v="2011"/>
    <s v="2011"/>
    <s v="CD170C6"/>
    <s v="Vacant dwellings"/>
    <s v="Number"/>
    <n v="13"/>
  </r>
  <r>
    <s v="212679"/>
    <s v="Portland, Lorrha West, Co. Tipperary"/>
    <s v="2011"/>
    <s v="2011"/>
    <s v="CD170C7"/>
    <s v="Housing stock"/>
    <s v="Number"/>
    <n v="56"/>
  </r>
  <r>
    <s v="212679"/>
    <s v="Portland, Lorrha West, Co. Tipperary"/>
    <s v="2011"/>
    <s v="2011"/>
    <s v="CD170C8"/>
    <s v="Vacancy rate"/>
    <s v="%"/>
    <n v="23.2"/>
  </r>
  <r>
    <s v="212680"/>
    <s v="Portland Island, Lorrha West, Co. Tipperary"/>
    <s v="2011"/>
    <s v="2011"/>
    <s v="CD170C1"/>
    <s v="Population"/>
    <s v="Number"/>
    <n v="0"/>
  </r>
  <r>
    <s v="212680"/>
    <s v="Portland Island, Lorrha West, Co. Tipperary"/>
    <s v="2011"/>
    <s v="2011"/>
    <s v="CD170C2"/>
    <s v="Males"/>
    <s v="Number"/>
    <n v="0"/>
  </r>
  <r>
    <s v="212680"/>
    <s v="Portland Island, Lorrha West, Co. Tipperary"/>
    <s v="2011"/>
    <s v="2011"/>
    <s v="CD170C3"/>
    <s v="Females"/>
    <s v="Number"/>
    <n v="0"/>
  </r>
  <r>
    <s v="212680"/>
    <s v="Portland Island, Lorrha West, Co. Tipperary"/>
    <s v="2011"/>
    <s v="2011"/>
    <s v="CD170C4"/>
    <s v="Private households occupied"/>
    <s v="Number"/>
    <n v="0"/>
  </r>
  <r>
    <s v="212680"/>
    <s v="Portland Island, Lorrha West, Co. Tipperary"/>
    <s v="2011"/>
    <s v="2011"/>
    <s v="CD170C5"/>
    <s v="Private households unoccupied"/>
    <s v="Number"/>
    <n v="0"/>
  </r>
  <r>
    <s v="212680"/>
    <s v="Portland Island, Lorrha West, Co. Tipperary"/>
    <s v="2011"/>
    <s v="2011"/>
    <s v="CD170C6"/>
    <s v="Vacant dwellings"/>
    <s v="Number"/>
    <n v="0"/>
  </r>
  <r>
    <s v="212680"/>
    <s v="Portland Island, Lorrha West, Co. Tipperary"/>
    <s v="2011"/>
    <s v="2011"/>
    <s v="CD170C7"/>
    <s v="Housing stock"/>
    <s v="Number"/>
    <n v="0"/>
  </r>
  <r>
    <s v="212680"/>
    <s v="Portland Island, Lorrha West, Co. Tipperary"/>
    <s v="2011"/>
    <s v="2011"/>
    <s v="CD170C8"/>
    <s v="Vacancy rate"/>
    <s v="%"/>
    <n v="0"/>
  </r>
  <r>
    <s v="212681"/>
    <s v="Portland Little, Lorrha West, Co. Tipperary"/>
    <s v="2011"/>
    <s v="2011"/>
    <s v="CD170C1"/>
    <s v="Population"/>
    <s v="Number"/>
    <s v=""/>
  </r>
  <r>
    <s v="212681"/>
    <s v="Portland Little, Lorrha West, Co. Tipperary"/>
    <s v="2011"/>
    <s v="2011"/>
    <s v="CD170C2"/>
    <s v="Males"/>
    <s v="Number"/>
    <s v=""/>
  </r>
  <r>
    <s v="212681"/>
    <s v="Portland Little, Lorrha West, Co. Tipperary"/>
    <s v="2011"/>
    <s v="2011"/>
    <s v="CD170C3"/>
    <s v="Females"/>
    <s v="Number"/>
    <s v=""/>
  </r>
  <r>
    <s v="212681"/>
    <s v="Portland Little, Lorrha West, Co. Tipperary"/>
    <s v="2011"/>
    <s v="2011"/>
    <s v="CD170C4"/>
    <s v="Private households occupied"/>
    <s v="Number"/>
    <s v=""/>
  </r>
  <r>
    <s v="212681"/>
    <s v="Portland Little, Lorrha West, Co. Tipperary"/>
    <s v="2011"/>
    <s v="2011"/>
    <s v="CD170C5"/>
    <s v="Private households unoccupied"/>
    <s v="Number"/>
    <s v=""/>
  </r>
  <r>
    <s v="212681"/>
    <s v="Portland Little, Lorrha West, Co. Tipperary"/>
    <s v="2011"/>
    <s v="2011"/>
    <s v="CD170C6"/>
    <s v="Vacant dwellings"/>
    <s v="Number"/>
    <s v=""/>
  </r>
  <r>
    <s v="212681"/>
    <s v="Portland Little, Lorrha West, Co. Tipperary"/>
    <s v="2011"/>
    <s v="2011"/>
    <s v="CD170C7"/>
    <s v="Housing stock"/>
    <s v="Number"/>
    <s v=""/>
  </r>
  <r>
    <s v="212681"/>
    <s v="Portland Little, Lorrha West, Co. Tipperary"/>
    <s v="2011"/>
    <s v="2011"/>
    <s v="CD170C8"/>
    <s v="Vacancy rate"/>
    <s v="%"/>
    <s v=""/>
  </r>
  <r>
    <s v="212682"/>
    <s v="Poulacapple East, Kilvemnon, Co. Tipperary"/>
    <s v="2011"/>
    <s v="2011"/>
    <s v="CD170C1"/>
    <s v="Population"/>
    <s v="Number"/>
    <n v="78"/>
  </r>
  <r>
    <s v="212682"/>
    <s v="Poulacapple East, Kilvemnon, Co. Tipperary"/>
    <s v="2011"/>
    <s v="2011"/>
    <s v="CD170C2"/>
    <s v="Males"/>
    <s v="Number"/>
    <n v="37"/>
  </r>
  <r>
    <s v="212682"/>
    <s v="Poulacapple East, Kilvemnon, Co. Tipperary"/>
    <s v="2011"/>
    <s v="2011"/>
    <s v="CD170C3"/>
    <s v="Females"/>
    <s v="Number"/>
    <n v="41"/>
  </r>
  <r>
    <s v="212682"/>
    <s v="Poulacapple East, Kilvemnon, Co. Tipperary"/>
    <s v="2011"/>
    <s v="2011"/>
    <s v="CD170C4"/>
    <s v="Private households occupied"/>
    <s v="Number"/>
    <n v="25"/>
  </r>
  <r>
    <s v="212682"/>
    <s v="Poulacapple East, Kilvemnon, Co. Tipperary"/>
    <s v="2011"/>
    <s v="2011"/>
    <s v="CD170C5"/>
    <s v="Private households unoccupied"/>
    <s v="Number"/>
    <n v="3"/>
  </r>
  <r>
    <s v="212682"/>
    <s v="Poulacapple East, Kilvemnon, Co. Tipperary"/>
    <s v="2011"/>
    <s v="2011"/>
    <s v="CD170C6"/>
    <s v="Vacant dwellings"/>
    <s v="Number"/>
    <n v="1"/>
  </r>
  <r>
    <s v="212682"/>
    <s v="Poulacapple East, Kilvemnon, Co. Tipperary"/>
    <s v="2011"/>
    <s v="2011"/>
    <s v="CD170C7"/>
    <s v="Housing stock"/>
    <s v="Number"/>
    <n v="28"/>
  </r>
  <r>
    <s v="212682"/>
    <s v="Poulacapple East, Kilvemnon, Co. Tipperary"/>
    <s v="2011"/>
    <s v="2011"/>
    <s v="CD170C8"/>
    <s v="Vacancy rate"/>
    <s v="%"/>
    <n v="3.6"/>
  </r>
  <r>
    <s v="212683"/>
    <s v="Poulacapple West, Kilvemnon, Co. Tipperary"/>
    <s v="2011"/>
    <s v="2011"/>
    <s v="CD170C1"/>
    <s v="Population"/>
    <s v="Number"/>
    <n v="66"/>
  </r>
  <r>
    <s v="212683"/>
    <s v="Poulacapple West, Kilvemnon, Co. Tipperary"/>
    <s v="2011"/>
    <s v="2011"/>
    <s v="CD170C2"/>
    <s v="Males"/>
    <s v="Number"/>
    <n v="35"/>
  </r>
  <r>
    <s v="212683"/>
    <s v="Poulacapple West, Kilvemnon, Co. Tipperary"/>
    <s v="2011"/>
    <s v="2011"/>
    <s v="CD170C3"/>
    <s v="Females"/>
    <s v="Number"/>
    <n v="31"/>
  </r>
  <r>
    <s v="212683"/>
    <s v="Poulacapple West, Kilvemnon, Co. Tipperary"/>
    <s v="2011"/>
    <s v="2011"/>
    <s v="CD170C4"/>
    <s v="Private households occupied"/>
    <s v="Number"/>
    <n v="23"/>
  </r>
  <r>
    <s v="212683"/>
    <s v="Poulacapple West, Kilvemnon, Co. Tipperary"/>
    <s v="2011"/>
    <s v="2011"/>
    <s v="CD170C5"/>
    <s v="Private households unoccupied"/>
    <s v="Number"/>
    <n v="2"/>
  </r>
  <r>
    <s v="212683"/>
    <s v="Poulacapple West, Kilvemnon, Co. Tipperary"/>
    <s v="2011"/>
    <s v="2011"/>
    <s v="CD170C6"/>
    <s v="Vacant dwellings"/>
    <s v="Number"/>
    <n v="2"/>
  </r>
  <r>
    <s v="212683"/>
    <s v="Poulacapple West, Kilvemnon, Co. Tipperary"/>
    <s v="2011"/>
    <s v="2011"/>
    <s v="CD170C7"/>
    <s v="Housing stock"/>
    <s v="Number"/>
    <n v="25"/>
  </r>
  <r>
    <s v="212683"/>
    <s v="Poulacapple West, Kilvemnon, Co. Tipperary"/>
    <s v="2011"/>
    <s v="2011"/>
    <s v="CD170C8"/>
    <s v="Vacancy rate"/>
    <s v="%"/>
    <n v="8"/>
  </r>
  <r>
    <s v="212684"/>
    <s v="Poulaculleare, Tubbrid, Co. Tipperary"/>
    <s v="2011"/>
    <s v="2011"/>
    <s v="CD170C1"/>
    <s v="Population"/>
    <s v="Number"/>
    <n v="36"/>
  </r>
  <r>
    <s v="212684"/>
    <s v="Poulaculleare, Tubbrid, Co. Tipperary"/>
    <s v="2011"/>
    <s v="2011"/>
    <s v="CD170C2"/>
    <s v="Males"/>
    <s v="Number"/>
    <n v="16"/>
  </r>
  <r>
    <s v="212684"/>
    <s v="Poulaculleare, Tubbrid, Co. Tipperary"/>
    <s v="2011"/>
    <s v="2011"/>
    <s v="CD170C3"/>
    <s v="Females"/>
    <s v="Number"/>
    <n v="20"/>
  </r>
  <r>
    <s v="212684"/>
    <s v="Poulaculleare, Tubbrid, Co. Tipperary"/>
    <s v="2011"/>
    <s v="2011"/>
    <s v="CD170C4"/>
    <s v="Private households occupied"/>
    <s v="Number"/>
    <n v="14"/>
  </r>
  <r>
    <s v="212684"/>
    <s v="Poulaculleare, Tubbrid, Co. Tipperary"/>
    <s v="2011"/>
    <s v="2011"/>
    <s v="CD170C5"/>
    <s v="Private households unoccupied"/>
    <s v="Number"/>
    <n v="1"/>
  </r>
  <r>
    <s v="212684"/>
    <s v="Poulaculleare, Tubbrid, Co. Tipperary"/>
    <s v="2011"/>
    <s v="2011"/>
    <s v="CD170C6"/>
    <s v="Vacant dwellings"/>
    <s v="Number"/>
    <n v="0"/>
  </r>
  <r>
    <s v="212684"/>
    <s v="Poulaculleare, Tubbrid, Co. Tipperary"/>
    <s v="2011"/>
    <s v="2011"/>
    <s v="CD170C7"/>
    <s v="Housing stock"/>
    <s v="Number"/>
    <n v="15"/>
  </r>
  <r>
    <s v="212684"/>
    <s v="Poulaculleare, Tubbrid, Co. Tipperary"/>
    <s v="2011"/>
    <s v="2011"/>
    <s v="CD170C8"/>
    <s v="Vacancy rate"/>
    <s v="%"/>
    <n v="0"/>
  </r>
  <r>
    <s v="212685"/>
    <s v="Poulakerry, Latteragh, Co. Tipperary"/>
    <s v="2011"/>
    <s v="2011"/>
    <s v="CD170C1"/>
    <s v="Population"/>
    <s v="Number"/>
    <n v="8"/>
  </r>
  <r>
    <s v="212685"/>
    <s v="Poulakerry, Latteragh, Co. Tipperary"/>
    <s v="2011"/>
    <s v="2011"/>
    <s v="CD170C2"/>
    <s v="Males"/>
    <s v="Number"/>
    <n v="4"/>
  </r>
  <r>
    <s v="212685"/>
    <s v="Poulakerry, Latteragh, Co. Tipperary"/>
    <s v="2011"/>
    <s v="2011"/>
    <s v="CD170C3"/>
    <s v="Females"/>
    <s v="Number"/>
    <n v="4"/>
  </r>
  <r>
    <s v="212685"/>
    <s v="Poulakerry, Latteragh, Co. Tipperary"/>
    <s v="2011"/>
    <s v="2011"/>
    <s v="CD170C4"/>
    <s v="Private households occupied"/>
    <s v="Number"/>
    <n v="4"/>
  </r>
  <r>
    <s v="212685"/>
    <s v="Poulakerry, Latteragh, Co. Tipperary"/>
    <s v="2011"/>
    <s v="2011"/>
    <s v="CD170C5"/>
    <s v="Private households unoccupied"/>
    <s v="Number"/>
    <n v="0"/>
  </r>
  <r>
    <s v="212685"/>
    <s v="Poulakerry, Latteragh, Co. Tipperary"/>
    <s v="2011"/>
    <s v="2011"/>
    <s v="CD170C6"/>
    <s v="Vacant dwellings"/>
    <s v="Number"/>
    <n v="0"/>
  </r>
  <r>
    <s v="212685"/>
    <s v="Poulakerry, Latteragh, Co. Tipperary"/>
    <s v="2011"/>
    <s v="2011"/>
    <s v="CD170C7"/>
    <s v="Housing stock"/>
    <s v="Number"/>
    <n v="4"/>
  </r>
  <r>
    <s v="212685"/>
    <s v="Poulakerry, Latteragh, Co. Tipperary"/>
    <s v="2011"/>
    <s v="2011"/>
    <s v="CD170C8"/>
    <s v="Vacancy rate"/>
    <s v="%"/>
    <n v="0"/>
  </r>
  <r>
    <s v="212686"/>
    <s v="Poulakerry, Kilsheelan, Co. Tipperary"/>
    <s v="2011"/>
    <s v="2011"/>
    <s v="CD170C1"/>
    <s v="Population"/>
    <s v="Number"/>
    <n v="365"/>
  </r>
  <r>
    <s v="212686"/>
    <s v="Poulakerry, Kilsheelan, Co. Tipperary"/>
    <s v="2011"/>
    <s v="2011"/>
    <s v="CD170C2"/>
    <s v="Males"/>
    <s v="Number"/>
    <n v="181"/>
  </r>
  <r>
    <s v="212686"/>
    <s v="Poulakerry, Kilsheelan, Co. Tipperary"/>
    <s v="2011"/>
    <s v="2011"/>
    <s v="CD170C3"/>
    <s v="Females"/>
    <s v="Number"/>
    <n v="184"/>
  </r>
  <r>
    <s v="212686"/>
    <s v="Poulakerry, Kilsheelan, Co. Tipperary"/>
    <s v="2011"/>
    <s v="2011"/>
    <s v="CD170C4"/>
    <s v="Private households occupied"/>
    <s v="Number"/>
    <n v="138"/>
  </r>
  <r>
    <s v="212686"/>
    <s v="Poulakerry, Kilsheelan, Co. Tipperary"/>
    <s v="2011"/>
    <s v="2011"/>
    <s v="CD170C5"/>
    <s v="Private households unoccupied"/>
    <s v="Number"/>
    <n v="13"/>
  </r>
  <r>
    <s v="212686"/>
    <s v="Poulakerry, Kilsheelan, Co. Tipperary"/>
    <s v="2011"/>
    <s v="2011"/>
    <s v="CD170C6"/>
    <s v="Vacant dwellings"/>
    <s v="Number"/>
    <n v="9"/>
  </r>
  <r>
    <s v="212686"/>
    <s v="Poulakerry, Kilsheelan, Co. Tipperary"/>
    <s v="2011"/>
    <s v="2011"/>
    <s v="CD170C7"/>
    <s v="Housing stock"/>
    <s v="Number"/>
    <n v="151"/>
  </r>
  <r>
    <s v="212686"/>
    <s v="Poulakerry, Kilsheelan, Co. Tipperary"/>
    <s v="2011"/>
    <s v="2011"/>
    <s v="CD170C8"/>
    <s v="Vacancy rate"/>
    <s v="%"/>
    <n v="6"/>
  </r>
  <r>
    <s v="212687"/>
    <s v="Poulatar, Ballybacon, Co. Tipperary"/>
    <s v="2011"/>
    <s v="2011"/>
    <s v="CD170C1"/>
    <s v="Population"/>
    <s v="Number"/>
    <n v="66"/>
  </r>
  <r>
    <s v="212687"/>
    <s v="Poulatar, Ballybacon, Co. Tipperary"/>
    <s v="2011"/>
    <s v="2011"/>
    <s v="CD170C2"/>
    <s v="Males"/>
    <s v="Number"/>
    <n v="31"/>
  </r>
  <r>
    <s v="212687"/>
    <s v="Poulatar, Ballybacon, Co. Tipperary"/>
    <s v="2011"/>
    <s v="2011"/>
    <s v="CD170C3"/>
    <s v="Females"/>
    <s v="Number"/>
    <n v="35"/>
  </r>
  <r>
    <s v="212687"/>
    <s v="Poulatar, Ballybacon, Co. Tipperary"/>
    <s v="2011"/>
    <s v="2011"/>
    <s v="CD170C4"/>
    <s v="Private households occupied"/>
    <s v="Number"/>
    <n v="22"/>
  </r>
  <r>
    <s v="212687"/>
    <s v="Poulatar, Ballybacon, Co. Tipperary"/>
    <s v="2011"/>
    <s v="2011"/>
    <s v="CD170C5"/>
    <s v="Private households unoccupied"/>
    <s v="Number"/>
    <n v="1"/>
  </r>
  <r>
    <s v="212687"/>
    <s v="Poulatar, Ballybacon, Co. Tipperary"/>
    <s v="2011"/>
    <s v="2011"/>
    <s v="CD170C6"/>
    <s v="Vacant dwellings"/>
    <s v="Number"/>
    <n v="1"/>
  </r>
  <r>
    <s v="212687"/>
    <s v="Poulatar, Ballybacon, Co. Tipperary"/>
    <s v="2011"/>
    <s v="2011"/>
    <s v="CD170C7"/>
    <s v="Housing stock"/>
    <s v="Number"/>
    <n v="23"/>
  </r>
  <r>
    <s v="212687"/>
    <s v="Poulatar, Ballybacon, Co. Tipperary"/>
    <s v="2011"/>
    <s v="2011"/>
    <s v="CD170C8"/>
    <s v="Vacancy rate"/>
    <s v="%"/>
    <n v="4.3"/>
  </r>
  <r>
    <s v="212688"/>
    <s v="Poulavala, Kilcoran, Co. Tipperary"/>
    <s v="2011"/>
    <s v="2011"/>
    <s v="CD170C1"/>
    <s v="Population"/>
    <s v="Number"/>
    <n v="10"/>
  </r>
  <r>
    <s v="212688"/>
    <s v="Poulavala, Kilcoran, Co. Tipperary"/>
    <s v="2011"/>
    <s v="2011"/>
    <s v="CD170C2"/>
    <s v="Males"/>
    <s v="Number"/>
    <n v="6"/>
  </r>
  <r>
    <s v="212688"/>
    <s v="Poulavala, Kilcoran, Co. Tipperary"/>
    <s v="2011"/>
    <s v="2011"/>
    <s v="CD170C3"/>
    <s v="Females"/>
    <s v="Number"/>
    <n v="4"/>
  </r>
  <r>
    <s v="212688"/>
    <s v="Poulavala, Kilcoran, Co. Tipperary"/>
    <s v="2011"/>
    <s v="2011"/>
    <s v="CD170C4"/>
    <s v="Private households occupied"/>
    <s v="Number"/>
    <n v="3"/>
  </r>
  <r>
    <s v="212688"/>
    <s v="Poulavala, Kilcoran, Co. Tipperary"/>
    <s v="2011"/>
    <s v="2011"/>
    <s v="CD170C5"/>
    <s v="Private households unoccupied"/>
    <s v="Number"/>
    <n v="0"/>
  </r>
  <r>
    <s v="212688"/>
    <s v="Poulavala, Kilcoran, Co. Tipperary"/>
    <s v="2011"/>
    <s v="2011"/>
    <s v="CD170C6"/>
    <s v="Vacant dwellings"/>
    <s v="Number"/>
    <n v="0"/>
  </r>
  <r>
    <s v="212688"/>
    <s v="Poulavala, Kilcoran, Co. Tipperary"/>
    <s v="2011"/>
    <s v="2011"/>
    <s v="CD170C7"/>
    <s v="Housing stock"/>
    <s v="Number"/>
    <n v="3"/>
  </r>
  <r>
    <s v="212688"/>
    <s v="Poulavala, Kilcoran, Co. Tipperary"/>
    <s v="2011"/>
    <s v="2011"/>
    <s v="CD170C8"/>
    <s v="Vacancy rate"/>
    <s v="%"/>
    <n v="0"/>
  </r>
  <r>
    <s v="212689"/>
    <s v="Pouldine, Moycarky, Co. Tipperary"/>
    <s v="2011"/>
    <s v="2011"/>
    <s v="CD170C1"/>
    <s v="Population"/>
    <s v="Number"/>
    <n v="39"/>
  </r>
  <r>
    <s v="212689"/>
    <s v="Pouldine, Moycarky, Co. Tipperary"/>
    <s v="2011"/>
    <s v="2011"/>
    <s v="CD170C2"/>
    <s v="Males"/>
    <s v="Number"/>
    <n v="19"/>
  </r>
  <r>
    <s v="212689"/>
    <s v="Pouldine, Moycarky, Co. Tipperary"/>
    <s v="2011"/>
    <s v="2011"/>
    <s v="CD170C3"/>
    <s v="Females"/>
    <s v="Number"/>
    <n v="20"/>
  </r>
  <r>
    <s v="212689"/>
    <s v="Pouldine, Moycarky, Co. Tipperary"/>
    <s v="2011"/>
    <s v="2011"/>
    <s v="CD170C4"/>
    <s v="Private households occupied"/>
    <s v="Number"/>
    <n v="10"/>
  </r>
  <r>
    <s v="212689"/>
    <s v="Pouldine, Moycarky, Co. Tipperary"/>
    <s v="2011"/>
    <s v="2011"/>
    <s v="CD170C5"/>
    <s v="Private households unoccupied"/>
    <s v="Number"/>
    <n v="0"/>
  </r>
  <r>
    <s v="212689"/>
    <s v="Pouldine, Moycarky, Co. Tipperary"/>
    <s v="2011"/>
    <s v="2011"/>
    <s v="CD170C6"/>
    <s v="Vacant dwellings"/>
    <s v="Number"/>
    <n v="0"/>
  </r>
  <r>
    <s v="212689"/>
    <s v="Pouldine, Moycarky, Co. Tipperary"/>
    <s v="2011"/>
    <s v="2011"/>
    <s v="CD170C7"/>
    <s v="Housing stock"/>
    <s v="Number"/>
    <n v="10"/>
  </r>
  <r>
    <s v="212689"/>
    <s v="Pouldine, Moycarky, Co. Tipperary"/>
    <s v="2011"/>
    <s v="2011"/>
    <s v="CD170C8"/>
    <s v="Vacancy rate"/>
    <s v="%"/>
    <n v="0"/>
  </r>
  <r>
    <s v="212690"/>
    <s v="Poulmaleen, Newtown, Co. Tipperary"/>
    <s v="2011"/>
    <s v="2011"/>
    <s v="CD170C1"/>
    <s v="Population"/>
    <s v="Number"/>
    <n v="59"/>
  </r>
  <r>
    <s v="212690"/>
    <s v="Poulmaleen, Newtown, Co. Tipperary"/>
    <s v="2011"/>
    <s v="2011"/>
    <s v="CD170C2"/>
    <s v="Males"/>
    <s v="Number"/>
    <n v="26"/>
  </r>
  <r>
    <s v="212690"/>
    <s v="Poulmaleen, Newtown, Co. Tipperary"/>
    <s v="2011"/>
    <s v="2011"/>
    <s v="CD170C3"/>
    <s v="Females"/>
    <s v="Number"/>
    <n v="33"/>
  </r>
  <r>
    <s v="212690"/>
    <s v="Poulmaleen, Newtown, Co. Tipperary"/>
    <s v="2011"/>
    <s v="2011"/>
    <s v="CD170C4"/>
    <s v="Private households occupied"/>
    <s v="Number"/>
    <n v="24"/>
  </r>
  <r>
    <s v="212690"/>
    <s v="Poulmaleen, Newtown, Co. Tipperary"/>
    <s v="2011"/>
    <s v="2011"/>
    <s v="CD170C5"/>
    <s v="Private households unoccupied"/>
    <s v="Number"/>
    <n v="2"/>
  </r>
  <r>
    <s v="212690"/>
    <s v="Poulmaleen, Newtown, Co. Tipperary"/>
    <s v="2011"/>
    <s v="2011"/>
    <s v="CD170C6"/>
    <s v="Vacant dwellings"/>
    <s v="Number"/>
    <n v="2"/>
  </r>
  <r>
    <s v="212690"/>
    <s v="Poulmaleen, Newtown, Co. Tipperary"/>
    <s v="2011"/>
    <s v="2011"/>
    <s v="CD170C7"/>
    <s v="Housing stock"/>
    <s v="Number"/>
    <n v="26"/>
  </r>
  <r>
    <s v="212690"/>
    <s v="Poulmaleen, Newtown, Co. Tipperary"/>
    <s v="2011"/>
    <s v="2011"/>
    <s v="CD170C8"/>
    <s v="Vacancy rate"/>
    <s v="%"/>
    <n v="7.7"/>
  </r>
  <r>
    <s v="212691"/>
    <s v="Powerstown, Clonmel Rural, Co. Tipperary"/>
    <s v="2011"/>
    <s v="2011"/>
    <s v="CD170C1"/>
    <s v="Population"/>
    <s v="Number"/>
    <n v="37"/>
  </r>
  <r>
    <s v="212691"/>
    <s v="Powerstown, Clonmel Rural, Co. Tipperary"/>
    <s v="2011"/>
    <s v="2011"/>
    <s v="CD170C2"/>
    <s v="Males"/>
    <s v="Number"/>
    <n v="14"/>
  </r>
  <r>
    <s v="212691"/>
    <s v="Powerstown, Clonmel Rural, Co. Tipperary"/>
    <s v="2011"/>
    <s v="2011"/>
    <s v="CD170C3"/>
    <s v="Females"/>
    <s v="Number"/>
    <n v="23"/>
  </r>
  <r>
    <s v="212691"/>
    <s v="Powerstown, Clonmel Rural, Co. Tipperary"/>
    <s v="2011"/>
    <s v="2011"/>
    <s v="CD170C4"/>
    <s v="Private households occupied"/>
    <s v="Number"/>
    <n v="13"/>
  </r>
  <r>
    <s v="212691"/>
    <s v="Powerstown, Clonmel Rural, Co. Tipperary"/>
    <s v="2011"/>
    <s v="2011"/>
    <s v="CD170C5"/>
    <s v="Private households unoccupied"/>
    <s v="Number"/>
    <n v="3"/>
  </r>
  <r>
    <s v="212691"/>
    <s v="Powerstown, Clonmel Rural, Co. Tipperary"/>
    <s v="2011"/>
    <s v="2011"/>
    <s v="CD170C6"/>
    <s v="Vacant dwellings"/>
    <s v="Number"/>
    <n v="2"/>
  </r>
  <r>
    <s v="212691"/>
    <s v="Powerstown, Clonmel Rural, Co. Tipperary"/>
    <s v="2011"/>
    <s v="2011"/>
    <s v="CD170C7"/>
    <s v="Housing stock"/>
    <s v="Number"/>
    <n v="16"/>
  </r>
  <r>
    <s v="212691"/>
    <s v="Powerstown, Clonmel Rural, Co. Tipperary"/>
    <s v="2011"/>
    <s v="2011"/>
    <s v="CD170C8"/>
    <s v="Vacancy rate"/>
    <s v="%"/>
    <n v="12.5"/>
  </r>
  <r>
    <s v="212692"/>
    <s v="Powerstown Demesne, Clonmel Rural, Co. Tipperary"/>
    <s v="2011"/>
    <s v="2011"/>
    <s v="CD170C1"/>
    <s v="Population"/>
    <s v="Number"/>
    <n v="16"/>
  </r>
  <r>
    <s v="212692"/>
    <s v="Powerstown Demesne, Clonmel Rural, Co. Tipperary"/>
    <s v="2011"/>
    <s v="2011"/>
    <s v="CD170C2"/>
    <s v="Males"/>
    <s v="Number"/>
    <n v="10"/>
  </r>
  <r>
    <s v="212692"/>
    <s v="Powerstown Demesne, Clonmel Rural, Co. Tipperary"/>
    <s v="2011"/>
    <s v="2011"/>
    <s v="CD170C3"/>
    <s v="Females"/>
    <s v="Number"/>
    <n v="6"/>
  </r>
  <r>
    <s v="212692"/>
    <s v="Powerstown Demesne, Clonmel Rural, Co. Tipperary"/>
    <s v="2011"/>
    <s v="2011"/>
    <s v="CD170C4"/>
    <s v="Private households occupied"/>
    <s v="Number"/>
    <n v="6"/>
  </r>
  <r>
    <s v="212692"/>
    <s v="Powerstown Demesne, Clonmel Rural, Co. Tipperary"/>
    <s v="2011"/>
    <s v="2011"/>
    <s v="CD170C5"/>
    <s v="Private households unoccupied"/>
    <s v="Number"/>
    <n v="3"/>
  </r>
  <r>
    <s v="212692"/>
    <s v="Powerstown Demesne, Clonmel Rural, Co. Tipperary"/>
    <s v="2011"/>
    <s v="2011"/>
    <s v="CD170C6"/>
    <s v="Vacant dwellings"/>
    <s v="Number"/>
    <n v="3"/>
  </r>
  <r>
    <s v="212692"/>
    <s v="Powerstown Demesne, Clonmel Rural, Co. Tipperary"/>
    <s v="2011"/>
    <s v="2011"/>
    <s v="CD170C7"/>
    <s v="Housing stock"/>
    <s v="Number"/>
    <n v="9"/>
  </r>
  <r>
    <s v="212692"/>
    <s v="Powerstown Demesne, Clonmel Rural, Co. Tipperary"/>
    <s v="2011"/>
    <s v="2011"/>
    <s v="CD170C8"/>
    <s v="Vacancy rate"/>
    <s v="%"/>
    <n v="33.3"/>
  </r>
  <r>
    <s v="212693"/>
    <s v="Poyntstown, Poyntstown, Co. Tipperary"/>
    <s v="2011"/>
    <s v="2011"/>
    <s v="CD170C1"/>
    <s v="Population"/>
    <s v="Number"/>
    <n v="47"/>
  </r>
  <r>
    <s v="212693"/>
    <s v="Poyntstown, Poyntstown, Co. Tipperary"/>
    <s v="2011"/>
    <s v="2011"/>
    <s v="CD170C2"/>
    <s v="Males"/>
    <s v="Number"/>
    <n v="25"/>
  </r>
  <r>
    <s v="212693"/>
    <s v="Poyntstown, Poyntstown, Co. Tipperary"/>
    <s v="2011"/>
    <s v="2011"/>
    <s v="CD170C3"/>
    <s v="Females"/>
    <s v="Number"/>
    <n v="22"/>
  </r>
  <r>
    <s v="212693"/>
    <s v="Poyntstown, Poyntstown, Co. Tipperary"/>
    <s v="2011"/>
    <s v="2011"/>
    <s v="CD170C4"/>
    <s v="Private households occupied"/>
    <s v="Number"/>
    <n v="20"/>
  </r>
  <r>
    <s v="212693"/>
    <s v="Poyntstown, Poyntstown, Co. Tipperary"/>
    <s v="2011"/>
    <s v="2011"/>
    <s v="CD170C5"/>
    <s v="Private households unoccupied"/>
    <s v="Number"/>
    <n v="1"/>
  </r>
  <r>
    <s v="212693"/>
    <s v="Poyntstown, Poyntstown, Co. Tipperary"/>
    <s v="2011"/>
    <s v="2011"/>
    <s v="CD170C6"/>
    <s v="Vacant dwellings"/>
    <s v="Number"/>
    <n v="1"/>
  </r>
  <r>
    <s v="212693"/>
    <s v="Poyntstown, Poyntstown, Co. Tipperary"/>
    <s v="2011"/>
    <s v="2011"/>
    <s v="CD170C7"/>
    <s v="Housing stock"/>
    <s v="Number"/>
    <n v="21"/>
  </r>
  <r>
    <s v="212693"/>
    <s v="Poyntstown, Poyntstown, Co. Tipperary"/>
    <s v="2011"/>
    <s v="2011"/>
    <s v="CD170C8"/>
    <s v="Vacancy rate"/>
    <s v="%"/>
    <n v="4.8"/>
  </r>
  <r>
    <s v="212694"/>
    <s v="Price's-Lot, Cashel Rural, Co. Tipperary"/>
    <s v="2011"/>
    <s v="2011"/>
    <s v="CD170C1"/>
    <s v="Population"/>
    <s v="Number"/>
    <n v="60"/>
  </r>
  <r>
    <s v="212694"/>
    <s v="Price's-Lot, Cashel Rural, Co. Tipperary"/>
    <s v="2011"/>
    <s v="2011"/>
    <s v="CD170C2"/>
    <s v="Males"/>
    <s v="Number"/>
    <n v="33"/>
  </r>
  <r>
    <s v="212694"/>
    <s v="Price's-Lot, Cashel Rural, Co. Tipperary"/>
    <s v="2011"/>
    <s v="2011"/>
    <s v="CD170C3"/>
    <s v="Females"/>
    <s v="Number"/>
    <n v="27"/>
  </r>
  <r>
    <s v="212694"/>
    <s v="Price's-Lot, Cashel Rural, Co. Tipperary"/>
    <s v="2011"/>
    <s v="2011"/>
    <s v="CD170C4"/>
    <s v="Private households occupied"/>
    <s v="Number"/>
    <n v="18"/>
  </r>
  <r>
    <s v="212694"/>
    <s v="Price's-Lot, Cashel Rural, Co. Tipperary"/>
    <s v="2011"/>
    <s v="2011"/>
    <s v="CD170C5"/>
    <s v="Private households unoccupied"/>
    <s v="Number"/>
    <n v="0"/>
  </r>
  <r>
    <s v="212694"/>
    <s v="Price's-Lot, Cashel Rural, Co. Tipperary"/>
    <s v="2011"/>
    <s v="2011"/>
    <s v="CD170C6"/>
    <s v="Vacant dwellings"/>
    <s v="Number"/>
    <n v="0"/>
  </r>
  <r>
    <s v="212694"/>
    <s v="Price's-Lot, Cashel Rural, Co. Tipperary"/>
    <s v="2011"/>
    <s v="2011"/>
    <s v="CD170C7"/>
    <s v="Housing stock"/>
    <s v="Number"/>
    <n v="18"/>
  </r>
  <r>
    <s v="212694"/>
    <s v="Price's-Lot, Cashel Rural, Co. Tipperary"/>
    <s v="2011"/>
    <s v="2011"/>
    <s v="CD170C8"/>
    <s v="Vacancy rate"/>
    <s v="%"/>
    <n v="0"/>
  </r>
  <r>
    <s v="212695"/>
    <s v="Priest-Town, Newcastle, Co. Tipperary"/>
    <s v="2011"/>
    <s v="2011"/>
    <s v="CD170C1"/>
    <s v="Population"/>
    <s v="Number"/>
    <n v="24"/>
  </r>
  <r>
    <s v="212695"/>
    <s v="Priest-Town, Newcastle, Co. Tipperary"/>
    <s v="2011"/>
    <s v="2011"/>
    <s v="CD170C2"/>
    <s v="Males"/>
    <s v="Number"/>
    <n v="12"/>
  </r>
  <r>
    <s v="212695"/>
    <s v="Priest-Town, Newcastle, Co. Tipperary"/>
    <s v="2011"/>
    <s v="2011"/>
    <s v="CD170C3"/>
    <s v="Females"/>
    <s v="Number"/>
    <n v="12"/>
  </r>
  <r>
    <s v="212695"/>
    <s v="Priest-Town, Newcastle, Co. Tipperary"/>
    <s v="2011"/>
    <s v="2011"/>
    <s v="CD170C4"/>
    <s v="Private households occupied"/>
    <s v="Number"/>
    <n v="5"/>
  </r>
  <r>
    <s v="212695"/>
    <s v="Priest-Town, Newcastle, Co. Tipperary"/>
    <s v="2011"/>
    <s v="2011"/>
    <s v="CD170C5"/>
    <s v="Private households unoccupied"/>
    <s v="Number"/>
    <n v="0"/>
  </r>
  <r>
    <s v="212695"/>
    <s v="Priest-Town, Newcastle, Co. Tipperary"/>
    <s v="2011"/>
    <s v="2011"/>
    <s v="CD170C6"/>
    <s v="Vacant dwellings"/>
    <s v="Number"/>
    <n v="0"/>
  </r>
  <r>
    <s v="212695"/>
    <s v="Priest-Town, Newcastle, Co. Tipperary"/>
    <s v="2011"/>
    <s v="2011"/>
    <s v="CD170C7"/>
    <s v="Housing stock"/>
    <s v="Number"/>
    <n v="5"/>
  </r>
  <r>
    <s v="212695"/>
    <s v="Priest-Town, Newcastle, Co. Tipperary"/>
    <s v="2011"/>
    <s v="2011"/>
    <s v="CD170C8"/>
    <s v="Vacancy rate"/>
    <s v="%"/>
    <n v="0"/>
  </r>
  <r>
    <s v="212696"/>
    <s v="Priesttown, Drangan, Co. Tipperary"/>
    <s v="2011"/>
    <s v="2011"/>
    <s v="CD170C1"/>
    <s v="Population"/>
    <s v="Number"/>
    <s v=""/>
  </r>
  <r>
    <s v="212696"/>
    <s v="Priesttown, Drangan, Co. Tipperary"/>
    <s v="2011"/>
    <s v="2011"/>
    <s v="CD170C2"/>
    <s v="Males"/>
    <s v="Number"/>
    <s v=""/>
  </r>
  <r>
    <s v="212696"/>
    <s v="Priesttown, Drangan, Co. Tipperary"/>
    <s v="2011"/>
    <s v="2011"/>
    <s v="CD170C3"/>
    <s v="Females"/>
    <s v="Number"/>
    <s v=""/>
  </r>
  <r>
    <s v="212696"/>
    <s v="Priesttown, Drangan, Co. Tipperary"/>
    <s v="2011"/>
    <s v="2011"/>
    <s v="CD170C4"/>
    <s v="Private households occupied"/>
    <s v="Number"/>
    <s v=""/>
  </r>
  <r>
    <s v="212696"/>
    <s v="Priesttown, Drangan, Co. Tipperary"/>
    <s v="2011"/>
    <s v="2011"/>
    <s v="CD170C5"/>
    <s v="Private households unoccupied"/>
    <s v="Number"/>
    <s v=""/>
  </r>
  <r>
    <s v="212696"/>
    <s v="Priesttown, Drangan, Co. Tipperary"/>
    <s v="2011"/>
    <s v="2011"/>
    <s v="CD170C6"/>
    <s v="Vacant dwellings"/>
    <s v="Number"/>
    <s v=""/>
  </r>
  <r>
    <s v="212696"/>
    <s v="Priesttown, Drangan, Co. Tipperary"/>
    <s v="2011"/>
    <s v="2011"/>
    <s v="CD170C7"/>
    <s v="Housing stock"/>
    <s v="Number"/>
    <s v=""/>
  </r>
  <r>
    <s v="212696"/>
    <s v="Priesttown, Drangan, Co. Tipperary"/>
    <s v="2011"/>
    <s v="2011"/>
    <s v="CD170C8"/>
    <s v="Vacancy rate"/>
    <s v="%"/>
    <s v=""/>
  </r>
  <r>
    <s v="212697"/>
    <s v="Priesttown Demesne, Drangan, Co. Tipperary"/>
    <s v="2011"/>
    <s v="2011"/>
    <s v="CD170C1"/>
    <s v="Population"/>
    <s v="Number"/>
    <n v="18"/>
  </r>
  <r>
    <s v="212697"/>
    <s v="Priesttown Demesne, Drangan, Co. Tipperary"/>
    <s v="2011"/>
    <s v="2011"/>
    <s v="CD170C2"/>
    <s v="Males"/>
    <s v="Number"/>
    <n v="9"/>
  </r>
  <r>
    <s v="212697"/>
    <s v="Priesttown Demesne, Drangan, Co. Tipperary"/>
    <s v="2011"/>
    <s v="2011"/>
    <s v="CD170C3"/>
    <s v="Females"/>
    <s v="Number"/>
    <n v="9"/>
  </r>
  <r>
    <s v="212697"/>
    <s v="Priesttown Demesne, Drangan, Co. Tipperary"/>
    <s v="2011"/>
    <s v="2011"/>
    <s v="CD170C4"/>
    <s v="Private households occupied"/>
    <s v="Number"/>
    <n v="5"/>
  </r>
  <r>
    <s v="212697"/>
    <s v="Priesttown Demesne, Drangan, Co. Tipperary"/>
    <s v="2011"/>
    <s v="2011"/>
    <s v="CD170C5"/>
    <s v="Private households unoccupied"/>
    <s v="Number"/>
    <n v="2"/>
  </r>
  <r>
    <s v="212697"/>
    <s v="Priesttown Demesne, Drangan, Co. Tipperary"/>
    <s v="2011"/>
    <s v="2011"/>
    <s v="CD170C6"/>
    <s v="Vacant dwellings"/>
    <s v="Number"/>
    <n v="2"/>
  </r>
  <r>
    <s v="212697"/>
    <s v="Priesttown Demesne, Drangan, Co. Tipperary"/>
    <s v="2011"/>
    <s v="2011"/>
    <s v="CD170C7"/>
    <s v="Housing stock"/>
    <s v="Number"/>
    <n v="7"/>
  </r>
  <r>
    <s v="212697"/>
    <s v="Priesttown Demesne, Drangan, Co. Tipperary"/>
    <s v="2011"/>
    <s v="2011"/>
    <s v="CD170C8"/>
    <s v="Vacancy rate"/>
    <s v="%"/>
    <n v="28.6"/>
  </r>
  <r>
    <s v="212698"/>
    <s v="Priorpark, Cloghprior, Co. Tipperary"/>
    <s v="2011"/>
    <s v="2011"/>
    <s v="CD170C1"/>
    <s v="Population"/>
    <s v="Number"/>
    <n v="10"/>
  </r>
  <r>
    <s v="212698"/>
    <s v="Priorpark, Cloghprior, Co. Tipperary"/>
    <s v="2011"/>
    <s v="2011"/>
    <s v="CD170C2"/>
    <s v="Males"/>
    <s v="Number"/>
    <n v="4"/>
  </r>
  <r>
    <s v="212698"/>
    <s v="Priorpark, Cloghprior, Co. Tipperary"/>
    <s v="2011"/>
    <s v="2011"/>
    <s v="CD170C3"/>
    <s v="Females"/>
    <s v="Number"/>
    <n v="6"/>
  </r>
  <r>
    <s v="212698"/>
    <s v="Priorpark, Cloghprior, Co. Tipperary"/>
    <s v="2011"/>
    <s v="2011"/>
    <s v="CD170C4"/>
    <s v="Private households occupied"/>
    <s v="Number"/>
    <n v="4"/>
  </r>
  <r>
    <s v="212698"/>
    <s v="Priorpark, Cloghprior, Co. Tipperary"/>
    <s v="2011"/>
    <s v="2011"/>
    <s v="CD170C5"/>
    <s v="Private households unoccupied"/>
    <s v="Number"/>
    <n v="3"/>
  </r>
  <r>
    <s v="212698"/>
    <s v="Priorpark, Cloghprior, Co. Tipperary"/>
    <s v="2011"/>
    <s v="2011"/>
    <s v="CD170C6"/>
    <s v="Vacant dwellings"/>
    <s v="Number"/>
    <n v="3"/>
  </r>
  <r>
    <s v="212698"/>
    <s v="Priorpark, Cloghprior, Co. Tipperary"/>
    <s v="2011"/>
    <s v="2011"/>
    <s v="CD170C7"/>
    <s v="Housing stock"/>
    <s v="Number"/>
    <n v="7"/>
  </r>
  <r>
    <s v="212698"/>
    <s v="Priorpark, Cloghprior, Co. Tipperary"/>
    <s v="2011"/>
    <s v="2011"/>
    <s v="CD170C8"/>
    <s v="Vacancy rate"/>
    <s v="%"/>
    <n v="42.9"/>
  </r>
  <r>
    <s v="212699"/>
    <s v="Priorstown, Kilsheelan, Co. Tipperary"/>
    <s v="2011"/>
    <s v="2011"/>
    <s v="CD170C1"/>
    <s v="Population"/>
    <s v="Number"/>
    <n v="50"/>
  </r>
  <r>
    <s v="212699"/>
    <s v="Priorstown, Kilsheelan, Co. Tipperary"/>
    <s v="2011"/>
    <s v="2011"/>
    <s v="CD170C2"/>
    <s v="Males"/>
    <s v="Number"/>
    <n v="25"/>
  </r>
  <r>
    <s v="212699"/>
    <s v="Priorstown, Kilsheelan, Co. Tipperary"/>
    <s v="2011"/>
    <s v="2011"/>
    <s v="CD170C3"/>
    <s v="Females"/>
    <s v="Number"/>
    <n v="25"/>
  </r>
  <r>
    <s v="212699"/>
    <s v="Priorstown, Kilsheelan, Co. Tipperary"/>
    <s v="2011"/>
    <s v="2011"/>
    <s v="CD170C4"/>
    <s v="Private households occupied"/>
    <s v="Number"/>
    <n v="20"/>
  </r>
  <r>
    <s v="212699"/>
    <s v="Priorstown, Kilsheelan, Co. Tipperary"/>
    <s v="2011"/>
    <s v="2011"/>
    <s v="CD170C5"/>
    <s v="Private households unoccupied"/>
    <s v="Number"/>
    <n v="0"/>
  </r>
  <r>
    <s v="212699"/>
    <s v="Priorstown, Kilsheelan, Co. Tipperary"/>
    <s v="2011"/>
    <s v="2011"/>
    <s v="CD170C6"/>
    <s v="Vacant dwellings"/>
    <s v="Number"/>
    <n v="0"/>
  </r>
  <r>
    <s v="212699"/>
    <s v="Priorstown, Kilsheelan, Co. Tipperary"/>
    <s v="2011"/>
    <s v="2011"/>
    <s v="CD170C7"/>
    <s v="Housing stock"/>
    <s v="Number"/>
    <n v="20"/>
  </r>
  <r>
    <s v="212699"/>
    <s v="Priorstown, Kilsheelan, Co. Tipperary"/>
    <s v="2011"/>
    <s v="2011"/>
    <s v="CD170C8"/>
    <s v="Vacancy rate"/>
    <s v="%"/>
    <n v="0"/>
  </r>
  <r>
    <s v="212700"/>
    <s v="Priory Demesne, Drom, Co. Tipperary"/>
    <s v="2011"/>
    <s v="2011"/>
    <s v="CD170C1"/>
    <s v="Population"/>
    <s v="Number"/>
    <n v="63"/>
  </r>
  <r>
    <s v="212700"/>
    <s v="Priory Demesne, Drom, Co. Tipperary"/>
    <s v="2011"/>
    <s v="2011"/>
    <s v="CD170C2"/>
    <s v="Males"/>
    <s v="Number"/>
    <n v="36"/>
  </r>
  <r>
    <s v="212700"/>
    <s v="Priory Demesne, Drom, Co. Tipperary"/>
    <s v="2011"/>
    <s v="2011"/>
    <s v="CD170C3"/>
    <s v="Females"/>
    <s v="Number"/>
    <n v="27"/>
  </r>
  <r>
    <s v="212700"/>
    <s v="Priory Demesne, Drom, Co. Tipperary"/>
    <s v="2011"/>
    <s v="2011"/>
    <s v="CD170C4"/>
    <s v="Private households occupied"/>
    <s v="Number"/>
    <n v="20"/>
  </r>
  <r>
    <s v="212700"/>
    <s v="Priory Demesne, Drom, Co. Tipperary"/>
    <s v="2011"/>
    <s v="2011"/>
    <s v="CD170C5"/>
    <s v="Private households unoccupied"/>
    <s v="Number"/>
    <n v="3"/>
  </r>
  <r>
    <s v="212700"/>
    <s v="Priory Demesne, Drom, Co. Tipperary"/>
    <s v="2011"/>
    <s v="2011"/>
    <s v="CD170C6"/>
    <s v="Vacant dwellings"/>
    <s v="Number"/>
    <n v="2"/>
  </r>
  <r>
    <s v="212700"/>
    <s v="Priory Demesne, Drom, Co. Tipperary"/>
    <s v="2011"/>
    <s v="2011"/>
    <s v="CD170C7"/>
    <s v="Housing stock"/>
    <s v="Number"/>
    <n v="23"/>
  </r>
  <r>
    <s v="212700"/>
    <s v="Priory Demesne, Drom, Co. Tipperary"/>
    <s v="2011"/>
    <s v="2011"/>
    <s v="CD170C8"/>
    <s v="Vacancy rate"/>
    <s v="%"/>
    <n v="8.7"/>
  </r>
  <r>
    <s v="212701"/>
    <s v="Prospect East, Knigh, Co. Tipperary"/>
    <s v="2011"/>
    <s v="2011"/>
    <s v="CD170C1"/>
    <s v="Population"/>
    <s v="Number"/>
    <n v="12"/>
  </r>
  <r>
    <s v="212701"/>
    <s v="Prospect East, Knigh, Co. Tipperary"/>
    <s v="2011"/>
    <s v="2011"/>
    <s v="CD170C2"/>
    <s v="Males"/>
    <s v="Number"/>
    <n v="7"/>
  </r>
  <r>
    <s v="212701"/>
    <s v="Prospect East, Knigh, Co. Tipperary"/>
    <s v="2011"/>
    <s v="2011"/>
    <s v="CD170C3"/>
    <s v="Females"/>
    <s v="Number"/>
    <n v="5"/>
  </r>
  <r>
    <s v="212701"/>
    <s v="Prospect East, Knigh, Co. Tipperary"/>
    <s v="2011"/>
    <s v="2011"/>
    <s v="CD170C4"/>
    <s v="Private households occupied"/>
    <s v="Number"/>
    <n v="5"/>
  </r>
  <r>
    <s v="212701"/>
    <s v="Prospect East, Knigh, Co. Tipperary"/>
    <s v="2011"/>
    <s v="2011"/>
    <s v="CD170C5"/>
    <s v="Private households unoccupied"/>
    <s v="Number"/>
    <n v="3"/>
  </r>
  <r>
    <s v="212701"/>
    <s v="Prospect East, Knigh, Co. Tipperary"/>
    <s v="2011"/>
    <s v="2011"/>
    <s v="CD170C6"/>
    <s v="Vacant dwellings"/>
    <s v="Number"/>
    <n v="3"/>
  </r>
  <r>
    <s v="212701"/>
    <s v="Prospect East, Knigh, Co. Tipperary"/>
    <s v="2011"/>
    <s v="2011"/>
    <s v="CD170C7"/>
    <s v="Housing stock"/>
    <s v="Number"/>
    <n v="8"/>
  </r>
  <r>
    <s v="212701"/>
    <s v="Prospect East, Knigh, Co. Tipperary"/>
    <s v="2011"/>
    <s v="2011"/>
    <s v="CD170C8"/>
    <s v="Vacancy rate"/>
    <s v="%"/>
    <n v="37.5"/>
  </r>
  <r>
    <s v="212702"/>
    <s v="Prospect West, Knigh, Co. Tipperary"/>
    <s v="2011"/>
    <s v="2011"/>
    <s v="CD170C1"/>
    <s v="Population"/>
    <s v="Number"/>
    <n v="21"/>
  </r>
  <r>
    <s v="212702"/>
    <s v="Prospect West, Knigh, Co. Tipperary"/>
    <s v="2011"/>
    <s v="2011"/>
    <s v="CD170C2"/>
    <s v="Males"/>
    <s v="Number"/>
    <n v="12"/>
  </r>
  <r>
    <s v="212702"/>
    <s v="Prospect West, Knigh, Co. Tipperary"/>
    <s v="2011"/>
    <s v="2011"/>
    <s v="CD170C3"/>
    <s v="Females"/>
    <s v="Number"/>
    <n v="9"/>
  </r>
  <r>
    <s v="212702"/>
    <s v="Prospect West, Knigh, Co. Tipperary"/>
    <s v="2011"/>
    <s v="2011"/>
    <s v="CD170C4"/>
    <s v="Private households occupied"/>
    <s v="Number"/>
    <n v="8"/>
  </r>
  <r>
    <s v="212702"/>
    <s v="Prospect West, Knigh, Co. Tipperary"/>
    <s v="2011"/>
    <s v="2011"/>
    <s v="CD170C5"/>
    <s v="Private households unoccupied"/>
    <s v="Number"/>
    <n v="2"/>
  </r>
  <r>
    <s v="212702"/>
    <s v="Prospect West, Knigh, Co. Tipperary"/>
    <s v="2011"/>
    <s v="2011"/>
    <s v="CD170C6"/>
    <s v="Vacant dwellings"/>
    <s v="Number"/>
    <n v="1"/>
  </r>
  <r>
    <s v="212702"/>
    <s v="Prospect West, Knigh, Co. Tipperary"/>
    <s v="2011"/>
    <s v="2011"/>
    <s v="CD170C7"/>
    <s v="Housing stock"/>
    <s v="Number"/>
    <n v="10"/>
  </r>
  <r>
    <s v="212702"/>
    <s v="Prospect West, Knigh, Co. Tipperary"/>
    <s v="2011"/>
    <s v="2011"/>
    <s v="CD170C8"/>
    <s v="Vacancy rate"/>
    <s v="%"/>
    <n v="10"/>
  </r>
  <r>
    <s v="212703"/>
    <s v="Prospect, Drangan, Co. Tipperary"/>
    <s v="2011"/>
    <s v="2011"/>
    <s v="CD170C1"/>
    <s v="Population"/>
    <s v="Number"/>
    <n v="18"/>
  </r>
  <r>
    <s v="212703"/>
    <s v="Prospect, Drangan, Co. Tipperary"/>
    <s v="2011"/>
    <s v="2011"/>
    <s v="CD170C2"/>
    <s v="Males"/>
    <s v="Number"/>
    <n v="8"/>
  </r>
  <r>
    <s v="212703"/>
    <s v="Prospect, Drangan, Co. Tipperary"/>
    <s v="2011"/>
    <s v="2011"/>
    <s v="CD170C3"/>
    <s v="Females"/>
    <s v="Number"/>
    <n v="10"/>
  </r>
  <r>
    <s v="212703"/>
    <s v="Prospect, Drangan, Co. Tipperary"/>
    <s v="2011"/>
    <s v="2011"/>
    <s v="CD170C4"/>
    <s v="Private households occupied"/>
    <s v="Number"/>
    <n v="6"/>
  </r>
  <r>
    <s v="212703"/>
    <s v="Prospect, Drangan, Co. Tipperary"/>
    <s v="2011"/>
    <s v="2011"/>
    <s v="CD170C5"/>
    <s v="Private households unoccupied"/>
    <s v="Number"/>
    <n v="0"/>
  </r>
  <r>
    <s v="212703"/>
    <s v="Prospect, Drangan, Co. Tipperary"/>
    <s v="2011"/>
    <s v="2011"/>
    <s v="CD170C6"/>
    <s v="Vacant dwellings"/>
    <s v="Number"/>
    <n v="0"/>
  </r>
  <r>
    <s v="212703"/>
    <s v="Prospect, Drangan, Co. Tipperary"/>
    <s v="2011"/>
    <s v="2011"/>
    <s v="CD170C7"/>
    <s v="Housing stock"/>
    <s v="Number"/>
    <n v="6"/>
  </r>
  <r>
    <s v="212703"/>
    <s v="Prospect, Drangan, Co. Tipperary"/>
    <s v="2011"/>
    <s v="2011"/>
    <s v="CD170C8"/>
    <s v="Vacancy rate"/>
    <s v="%"/>
    <n v="0"/>
  </r>
  <r>
    <s v="212704"/>
    <s v="Prospect, Peppardstown, Co. Tipperary"/>
    <s v="2011"/>
    <s v="2011"/>
    <s v="CD170C1"/>
    <s v="Population"/>
    <s v="Number"/>
    <n v="18"/>
  </r>
  <r>
    <s v="212704"/>
    <s v="Prospect, Peppardstown, Co. Tipperary"/>
    <s v="2011"/>
    <s v="2011"/>
    <s v="CD170C2"/>
    <s v="Males"/>
    <s v="Number"/>
    <n v="8"/>
  </r>
  <r>
    <s v="212704"/>
    <s v="Prospect, Peppardstown, Co. Tipperary"/>
    <s v="2011"/>
    <s v="2011"/>
    <s v="CD170C3"/>
    <s v="Females"/>
    <s v="Number"/>
    <n v="10"/>
  </r>
  <r>
    <s v="212704"/>
    <s v="Prospect, Peppardstown, Co. Tipperary"/>
    <s v="2011"/>
    <s v="2011"/>
    <s v="CD170C4"/>
    <s v="Private households occupied"/>
    <s v="Number"/>
    <n v="6"/>
  </r>
  <r>
    <s v="212704"/>
    <s v="Prospect, Peppardstown, Co. Tipperary"/>
    <s v="2011"/>
    <s v="2011"/>
    <s v="CD170C5"/>
    <s v="Private households unoccupied"/>
    <s v="Number"/>
    <n v="1"/>
  </r>
  <r>
    <s v="212704"/>
    <s v="Prospect, Peppardstown, Co. Tipperary"/>
    <s v="2011"/>
    <s v="2011"/>
    <s v="CD170C6"/>
    <s v="Vacant dwellings"/>
    <s v="Number"/>
    <n v="1"/>
  </r>
  <r>
    <s v="212704"/>
    <s v="Prospect, Peppardstown, Co. Tipperary"/>
    <s v="2011"/>
    <s v="2011"/>
    <s v="CD170C7"/>
    <s v="Housing stock"/>
    <s v="Number"/>
    <n v="7"/>
  </r>
  <r>
    <s v="212704"/>
    <s v="Prospect, Peppardstown, Co. Tipperary"/>
    <s v="2011"/>
    <s v="2011"/>
    <s v="CD170C8"/>
    <s v="Vacancy rate"/>
    <s v="%"/>
    <n v="14.3"/>
  </r>
  <r>
    <s v="212705"/>
    <s v="Pubblehill, Ballygriffin, Co. Tipperary"/>
    <s v="2011"/>
    <s v="2011"/>
    <s v="CD170C1"/>
    <s v="Population"/>
    <s v="Number"/>
    <n v="17"/>
  </r>
  <r>
    <s v="212705"/>
    <s v="Pubblehill, Ballygriffin, Co. Tipperary"/>
    <s v="2011"/>
    <s v="2011"/>
    <s v="CD170C2"/>
    <s v="Males"/>
    <s v="Number"/>
    <n v="11"/>
  </r>
  <r>
    <s v="212705"/>
    <s v="Pubblehill, Ballygriffin, Co. Tipperary"/>
    <s v="2011"/>
    <s v="2011"/>
    <s v="CD170C3"/>
    <s v="Females"/>
    <s v="Number"/>
    <n v="6"/>
  </r>
  <r>
    <s v="212705"/>
    <s v="Pubblehill, Ballygriffin, Co. Tipperary"/>
    <s v="2011"/>
    <s v="2011"/>
    <s v="CD170C4"/>
    <s v="Private households occupied"/>
    <s v="Number"/>
    <n v="6"/>
  </r>
  <r>
    <s v="212705"/>
    <s v="Pubblehill, Ballygriffin, Co. Tipperary"/>
    <s v="2011"/>
    <s v="2011"/>
    <s v="CD170C5"/>
    <s v="Private households unoccupied"/>
    <s v="Number"/>
    <n v="1"/>
  </r>
  <r>
    <s v="212705"/>
    <s v="Pubblehill, Ballygriffin, Co. Tipperary"/>
    <s v="2011"/>
    <s v="2011"/>
    <s v="CD170C6"/>
    <s v="Vacant dwellings"/>
    <s v="Number"/>
    <n v="1"/>
  </r>
  <r>
    <s v="212705"/>
    <s v="Pubblehill, Ballygriffin, Co. Tipperary"/>
    <s v="2011"/>
    <s v="2011"/>
    <s v="CD170C7"/>
    <s v="Housing stock"/>
    <s v="Number"/>
    <n v="7"/>
  </r>
  <r>
    <s v="212705"/>
    <s v="Pubblehill, Ballygriffin, Co. Tipperary"/>
    <s v="2011"/>
    <s v="2011"/>
    <s v="CD170C8"/>
    <s v="Vacancy rate"/>
    <s v="%"/>
    <n v="14.3"/>
  </r>
  <r>
    <s v="212706"/>
    <s v="Puddingfield, Tipperary Rural, Co. Tipperary"/>
    <s v="2011"/>
    <s v="2011"/>
    <s v="CD170C1"/>
    <s v="Population"/>
    <s v="Number"/>
    <n v="15"/>
  </r>
  <r>
    <s v="212706"/>
    <s v="Puddingfield, Tipperary Rural, Co. Tipperary"/>
    <s v="2011"/>
    <s v="2011"/>
    <s v="CD170C2"/>
    <s v="Males"/>
    <s v="Number"/>
    <n v="7"/>
  </r>
  <r>
    <s v="212706"/>
    <s v="Puddingfield, Tipperary Rural, Co. Tipperary"/>
    <s v="2011"/>
    <s v="2011"/>
    <s v="CD170C3"/>
    <s v="Females"/>
    <s v="Number"/>
    <n v="8"/>
  </r>
  <r>
    <s v="212706"/>
    <s v="Puddingfield, Tipperary Rural, Co. Tipperary"/>
    <s v="2011"/>
    <s v="2011"/>
    <s v="CD170C4"/>
    <s v="Private households occupied"/>
    <s v="Number"/>
    <n v="5"/>
  </r>
  <r>
    <s v="212706"/>
    <s v="Puddingfield, Tipperary Rural, Co. Tipperary"/>
    <s v="2011"/>
    <s v="2011"/>
    <s v="CD170C5"/>
    <s v="Private households unoccupied"/>
    <s v="Number"/>
    <n v="0"/>
  </r>
  <r>
    <s v="212706"/>
    <s v="Puddingfield, Tipperary Rural, Co. Tipperary"/>
    <s v="2011"/>
    <s v="2011"/>
    <s v="CD170C6"/>
    <s v="Vacant dwellings"/>
    <s v="Number"/>
    <n v="0"/>
  </r>
  <r>
    <s v="212706"/>
    <s v="Puddingfield, Tipperary Rural, Co. Tipperary"/>
    <s v="2011"/>
    <s v="2011"/>
    <s v="CD170C7"/>
    <s v="Housing stock"/>
    <s v="Number"/>
    <n v="5"/>
  </r>
  <r>
    <s v="212706"/>
    <s v="Puddingfield, Tipperary Rural, Co. Tipperary"/>
    <s v="2011"/>
    <s v="2011"/>
    <s v="CD170C8"/>
    <s v="Vacancy rate"/>
    <s v="%"/>
    <n v="0"/>
  </r>
  <r>
    <s v="212707"/>
    <s v="Quakerstown, Ballingarry, Co. Tipperary"/>
    <s v="2011"/>
    <s v="2011"/>
    <s v="CD170C1"/>
    <s v="Population"/>
    <s v="Number"/>
    <n v="21"/>
  </r>
  <r>
    <s v="212707"/>
    <s v="Quakerstown, Ballingarry, Co. Tipperary"/>
    <s v="2011"/>
    <s v="2011"/>
    <s v="CD170C2"/>
    <s v="Males"/>
    <s v="Number"/>
    <n v="10"/>
  </r>
  <r>
    <s v="212707"/>
    <s v="Quakerstown, Ballingarry, Co. Tipperary"/>
    <s v="2011"/>
    <s v="2011"/>
    <s v="CD170C3"/>
    <s v="Females"/>
    <s v="Number"/>
    <n v="11"/>
  </r>
  <r>
    <s v="212707"/>
    <s v="Quakerstown, Ballingarry, Co. Tipperary"/>
    <s v="2011"/>
    <s v="2011"/>
    <s v="CD170C4"/>
    <s v="Private households occupied"/>
    <s v="Number"/>
    <n v="6"/>
  </r>
  <r>
    <s v="212707"/>
    <s v="Quakerstown, Ballingarry, Co. Tipperary"/>
    <s v="2011"/>
    <s v="2011"/>
    <s v="CD170C5"/>
    <s v="Private households unoccupied"/>
    <s v="Number"/>
    <n v="1"/>
  </r>
  <r>
    <s v="212707"/>
    <s v="Quakerstown, Ballingarry, Co. Tipperary"/>
    <s v="2011"/>
    <s v="2011"/>
    <s v="CD170C6"/>
    <s v="Vacant dwellings"/>
    <s v="Number"/>
    <n v="1"/>
  </r>
  <r>
    <s v="212707"/>
    <s v="Quakerstown, Ballingarry, Co. Tipperary"/>
    <s v="2011"/>
    <s v="2011"/>
    <s v="CD170C7"/>
    <s v="Housing stock"/>
    <s v="Number"/>
    <n v="7"/>
  </r>
  <r>
    <s v="212707"/>
    <s v="Quakerstown, Ballingarry, Co. Tipperary"/>
    <s v="2011"/>
    <s v="2011"/>
    <s v="CD170C8"/>
    <s v="Vacancy rate"/>
    <s v="%"/>
    <n v="14.3"/>
  </r>
  <r>
    <s v="212708"/>
    <s v="Quartercross, Cloneen, Co. Tipperary"/>
    <s v="2011"/>
    <s v="2011"/>
    <s v="CD170C1"/>
    <s v="Population"/>
    <s v="Number"/>
    <n v="17"/>
  </r>
  <r>
    <s v="212708"/>
    <s v="Quartercross, Cloneen, Co. Tipperary"/>
    <s v="2011"/>
    <s v="2011"/>
    <s v="CD170C2"/>
    <s v="Males"/>
    <s v="Number"/>
    <n v="11"/>
  </r>
  <r>
    <s v="212708"/>
    <s v="Quartercross, Cloneen, Co. Tipperary"/>
    <s v="2011"/>
    <s v="2011"/>
    <s v="CD170C3"/>
    <s v="Females"/>
    <s v="Number"/>
    <n v="6"/>
  </r>
  <r>
    <s v="212708"/>
    <s v="Quartercross, Cloneen, Co. Tipperary"/>
    <s v="2011"/>
    <s v="2011"/>
    <s v="CD170C4"/>
    <s v="Private households occupied"/>
    <s v="Number"/>
    <n v="4"/>
  </r>
  <r>
    <s v="212708"/>
    <s v="Quartercross, Cloneen, Co. Tipperary"/>
    <s v="2011"/>
    <s v="2011"/>
    <s v="CD170C5"/>
    <s v="Private households unoccupied"/>
    <s v="Number"/>
    <n v="3"/>
  </r>
  <r>
    <s v="212708"/>
    <s v="Quartercross, Cloneen, Co. Tipperary"/>
    <s v="2011"/>
    <s v="2011"/>
    <s v="CD170C6"/>
    <s v="Vacant dwellings"/>
    <s v="Number"/>
    <n v="3"/>
  </r>
  <r>
    <s v="212708"/>
    <s v="Quartercross, Cloneen, Co. Tipperary"/>
    <s v="2011"/>
    <s v="2011"/>
    <s v="CD170C7"/>
    <s v="Housing stock"/>
    <s v="Number"/>
    <n v="7"/>
  </r>
  <r>
    <s v="212708"/>
    <s v="Quartercross, Cloneen, Co. Tipperary"/>
    <s v="2011"/>
    <s v="2011"/>
    <s v="CD170C8"/>
    <s v="Vacancy rate"/>
    <s v="%"/>
    <n v="42.9"/>
  </r>
  <r>
    <s v="212709"/>
    <s v="Racecourse, Killeenasteena, Co. Tipperary"/>
    <s v="2011"/>
    <s v="2011"/>
    <s v="CD170C1"/>
    <s v="Population"/>
    <s v="Number"/>
    <n v="37"/>
  </r>
  <r>
    <s v="212709"/>
    <s v="Racecourse, Killeenasteena, Co. Tipperary"/>
    <s v="2011"/>
    <s v="2011"/>
    <s v="CD170C2"/>
    <s v="Males"/>
    <s v="Number"/>
    <n v="17"/>
  </r>
  <r>
    <s v="212709"/>
    <s v="Racecourse, Killeenasteena, Co. Tipperary"/>
    <s v="2011"/>
    <s v="2011"/>
    <s v="CD170C3"/>
    <s v="Females"/>
    <s v="Number"/>
    <n v="20"/>
  </r>
  <r>
    <s v="212709"/>
    <s v="Racecourse, Killeenasteena, Co. Tipperary"/>
    <s v="2011"/>
    <s v="2011"/>
    <s v="CD170C4"/>
    <s v="Private households occupied"/>
    <s v="Number"/>
    <n v="12"/>
  </r>
  <r>
    <s v="212709"/>
    <s v="Racecourse, Killeenasteena, Co. Tipperary"/>
    <s v="2011"/>
    <s v="2011"/>
    <s v="CD170C5"/>
    <s v="Private households unoccupied"/>
    <s v="Number"/>
    <n v="2"/>
  </r>
  <r>
    <s v="212709"/>
    <s v="Racecourse, Killeenasteena, Co. Tipperary"/>
    <s v="2011"/>
    <s v="2011"/>
    <s v="CD170C6"/>
    <s v="Vacant dwellings"/>
    <s v="Number"/>
    <n v="2"/>
  </r>
  <r>
    <s v="212709"/>
    <s v="Racecourse, Killeenasteena, Co. Tipperary"/>
    <s v="2011"/>
    <s v="2011"/>
    <s v="CD170C7"/>
    <s v="Housing stock"/>
    <s v="Number"/>
    <n v="14"/>
  </r>
  <r>
    <s v="212709"/>
    <s v="Racecourse, Killeenasteena, Co. Tipperary"/>
    <s v="2011"/>
    <s v="2011"/>
    <s v="CD170C8"/>
    <s v="Vacancy rate"/>
    <s v="%"/>
    <n v="14.3"/>
  </r>
  <r>
    <s v="212710"/>
    <s v="Racecourse, Thurles Rural, Co. Tipperary"/>
    <s v="2011"/>
    <s v="2011"/>
    <s v="CD170C1"/>
    <s v="Population"/>
    <s v="Number"/>
    <n v="28"/>
  </r>
  <r>
    <s v="212710"/>
    <s v="Racecourse, Thurles Rural, Co. Tipperary"/>
    <s v="2011"/>
    <s v="2011"/>
    <s v="CD170C2"/>
    <s v="Males"/>
    <s v="Number"/>
    <n v="15"/>
  </r>
  <r>
    <s v="212710"/>
    <s v="Racecourse, Thurles Rural, Co. Tipperary"/>
    <s v="2011"/>
    <s v="2011"/>
    <s v="CD170C3"/>
    <s v="Females"/>
    <s v="Number"/>
    <n v="13"/>
  </r>
  <r>
    <s v="212710"/>
    <s v="Racecourse, Thurles Rural, Co. Tipperary"/>
    <s v="2011"/>
    <s v="2011"/>
    <s v="CD170C4"/>
    <s v="Private households occupied"/>
    <s v="Number"/>
    <n v="14"/>
  </r>
  <r>
    <s v="212710"/>
    <s v="Racecourse, Thurles Rural, Co. Tipperary"/>
    <s v="2011"/>
    <s v="2011"/>
    <s v="CD170C5"/>
    <s v="Private households unoccupied"/>
    <s v="Number"/>
    <n v="0"/>
  </r>
  <r>
    <s v="212710"/>
    <s v="Racecourse, Thurles Rural, Co. Tipperary"/>
    <s v="2011"/>
    <s v="2011"/>
    <s v="CD170C6"/>
    <s v="Vacant dwellings"/>
    <s v="Number"/>
    <n v="0"/>
  </r>
  <r>
    <s v="212710"/>
    <s v="Racecourse, Thurles Rural, Co. Tipperary"/>
    <s v="2011"/>
    <s v="2011"/>
    <s v="CD170C7"/>
    <s v="Housing stock"/>
    <s v="Number"/>
    <n v="14"/>
  </r>
  <r>
    <s v="212710"/>
    <s v="Racecourse, Thurles Rural, Co. Tipperary"/>
    <s v="2011"/>
    <s v="2011"/>
    <s v="CD170C8"/>
    <s v="Vacancy rate"/>
    <s v="%"/>
    <n v="0"/>
  </r>
  <r>
    <s v="212711"/>
    <s v="Racecourse Demesne, Killeenasteena, Co. Tipperary"/>
    <s v="2011"/>
    <s v="2011"/>
    <s v="CD170C1"/>
    <s v="Population"/>
    <s v="Number"/>
    <s v=""/>
  </r>
  <r>
    <s v="212711"/>
    <s v="Racecourse Demesne, Killeenasteena, Co. Tipperary"/>
    <s v="2011"/>
    <s v="2011"/>
    <s v="CD170C2"/>
    <s v="Males"/>
    <s v="Number"/>
    <s v=""/>
  </r>
  <r>
    <s v="212711"/>
    <s v="Racecourse Demesne, Killeenasteena, Co. Tipperary"/>
    <s v="2011"/>
    <s v="2011"/>
    <s v="CD170C3"/>
    <s v="Females"/>
    <s v="Number"/>
    <s v=""/>
  </r>
  <r>
    <s v="212711"/>
    <s v="Racecourse Demesne, Killeenasteena, Co. Tipperary"/>
    <s v="2011"/>
    <s v="2011"/>
    <s v="CD170C4"/>
    <s v="Private households occupied"/>
    <s v="Number"/>
    <s v=""/>
  </r>
  <r>
    <s v="212711"/>
    <s v="Racecourse Demesne, Killeenasteena, Co. Tipperary"/>
    <s v="2011"/>
    <s v="2011"/>
    <s v="CD170C5"/>
    <s v="Private households unoccupied"/>
    <s v="Number"/>
    <s v=""/>
  </r>
  <r>
    <s v="212711"/>
    <s v="Racecourse Demesne, Killeenasteena, Co. Tipperary"/>
    <s v="2011"/>
    <s v="2011"/>
    <s v="CD170C6"/>
    <s v="Vacant dwellings"/>
    <s v="Number"/>
    <s v=""/>
  </r>
  <r>
    <s v="212711"/>
    <s v="Racecourse Demesne, Killeenasteena, Co. Tipperary"/>
    <s v="2011"/>
    <s v="2011"/>
    <s v="CD170C7"/>
    <s v="Housing stock"/>
    <s v="Number"/>
    <s v=""/>
  </r>
  <r>
    <s v="212711"/>
    <s v="Racecourse Demesne, Killeenasteena, Co. Tipperary"/>
    <s v="2011"/>
    <s v="2011"/>
    <s v="CD170C8"/>
    <s v="Vacancy rate"/>
    <s v="%"/>
    <s v=""/>
  </r>
  <r>
    <s v="212712"/>
    <s v="Rackethall, Roscrea, Co. Tipperary"/>
    <s v="2011"/>
    <s v="2011"/>
    <s v="CD170C1"/>
    <s v="Population"/>
    <s v="Number"/>
    <s v=""/>
  </r>
  <r>
    <s v="212712"/>
    <s v="Rackethall, Roscrea, Co. Tipperary"/>
    <s v="2011"/>
    <s v="2011"/>
    <s v="CD170C2"/>
    <s v="Males"/>
    <s v="Number"/>
    <s v=""/>
  </r>
  <r>
    <s v="212712"/>
    <s v="Rackethall, Roscrea, Co. Tipperary"/>
    <s v="2011"/>
    <s v="2011"/>
    <s v="CD170C3"/>
    <s v="Females"/>
    <s v="Number"/>
    <s v=""/>
  </r>
  <r>
    <s v="212712"/>
    <s v="Rackethall, Roscrea, Co. Tipperary"/>
    <s v="2011"/>
    <s v="2011"/>
    <s v="CD170C4"/>
    <s v="Private households occupied"/>
    <s v="Number"/>
    <s v=""/>
  </r>
  <r>
    <s v="212712"/>
    <s v="Rackethall, Roscrea, Co. Tipperary"/>
    <s v="2011"/>
    <s v="2011"/>
    <s v="CD170C5"/>
    <s v="Private households unoccupied"/>
    <s v="Number"/>
    <s v=""/>
  </r>
  <r>
    <s v="212712"/>
    <s v="Rackethall, Roscrea, Co. Tipperary"/>
    <s v="2011"/>
    <s v="2011"/>
    <s v="CD170C6"/>
    <s v="Vacant dwellings"/>
    <s v="Number"/>
    <s v=""/>
  </r>
  <r>
    <s v="212712"/>
    <s v="Rackethall, Roscrea, Co. Tipperary"/>
    <s v="2011"/>
    <s v="2011"/>
    <s v="CD170C7"/>
    <s v="Housing stock"/>
    <s v="Number"/>
    <s v=""/>
  </r>
  <r>
    <s v="212712"/>
    <s v="Rackethall, Roscrea, Co. Tipperary"/>
    <s v="2011"/>
    <s v="2011"/>
    <s v="CD170C8"/>
    <s v="Vacancy rate"/>
    <s v="%"/>
    <s v=""/>
  </r>
  <r>
    <s v="212713"/>
    <s v="Rahaniskey, Inishlounaght, Co. Tipperary"/>
    <s v="2011"/>
    <s v="2011"/>
    <s v="CD170C1"/>
    <s v="Population"/>
    <s v="Number"/>
    <s v=""/>
  </r>
  <r>
    <s v="212713"/>
    <s v="Rahaniskey, Inishlounaght, Co. Tipperary"/>
    <s v="2011"/>
    <s v="2011"/>
    <s v="CD170C2"/>
    <s v="Males"/>
    <s v="Number"/>
    <s v=""/>
  </r>
  <r>
    <s v="212713"/>
    <s v="Rahaniskey, Inishlounaght, Co. Tipperary"/>
    <s v="2011"/>
    <s v="2011"/>
    <s v="CD170C3"/>
    <s v="Females"/>
    <s v="Number"/>
    <s v=""/>
  </r>
  <r>
    <s v="212713"/>
    <s v="Rahaniskey, Inishlounaght, Co. Tipperary"/>
    <s v="2011"/>
    <s v="2011"/>
    <s v="CD170C4"/>
    <s v="Private households occupied"/>
    <s v="Number"/>
    <s v=""/>
  </r>
  <r>
    <s v="212713"/>
    <s v="Rahaniskey, Inishlounaght, Co. Tipperary"/>
    <s v="2011"/>
    <s v="2011"/>
    <s v="CD170C5"/>
    <s v="Private households unoccupied"/>
    <s v="Number"/>
    <s v=""/>
  </r>
  <r>
    <s v="212713"/>
    <s v="Rahaniskey, Inishlounaght, Co. Tipperary"/>
    <s v="2011"/>
    <s v="2011"/>
    <s v="CD170C6"/>
    <s v="Vacant dwellings"/>
    <s v="Number"/>
    <s v=""/>
  </r>
  <r>
    <s v="212713"/>
    <s v="Rahaniskey, Inishlounaght, Co. Tipperary"/>
    <s v="2011"/>
    <s v="2011"/>
    <s v="CD170C7"/>
    <s v="Housing stock"/>
    <s v="Number"/>
    <s v=""/>
  </r>
  <r>
    <s v="212713"/>
    <s v="Rahaniskey, Inishlounaght, Co. Tipperary"/>
    <s v="2011"/>
    <s v="2011"/>
    <s v="CD170C8"/>
    <s v="Vacancy rate"/>
    <s v="%"/>
    <s v=""/>
  </r>
  <r>
    <s v="212714"/>
    <s v="Raheen, Clonmel East Urban, Co. Tipperary"/>
    <s v="2011"/>
    <s v="2011"/>
    <s v="CD170C1"/>
    <s v="Population"/>
    <s v="Number"/>
    <n v="268"/>
  </r>
  <r>
    <s v="212714"/>
    <s v="Raheen, Clonmel East Urban, Co. Tipperary"/>
    <s v="2011"/>
    <s v="2011"/>
    <s v="CD170C2"/>
    <s v="Males"/>
    <s v="Number"/>
    <n v="133"/>
  </r>
  <r>
    <s v="212714"/>
    <s v="Raheen, Clonmel East Urban, Co. Tipperary"/>
    <s v="2011"/>
    <s v="2011"/>
    <s v="CD170C3"/>
    <s v="Females"/>
    <s v="Number"/>
    <n v="135"/>
  </r>
  <r>
    <s v="212714"/>
    <s v="Raheen, Clonmel East Urban, Co. Tipperary"/>
    <s v="2011"/>
    <s v="2011"/>
    <s v="CD170C4"/>
    <s v="Private households occupied"/>
    <s v="Number"/>
    <n v="92"/>
  </r>
  <r>
    <s v="212714"/>
    <s v="Raheen, Clonmel East Urban, Co. Tipperary"/>
    <s v="2011"/>
    <s v="2011"/>
    <s v="CD170C5"/>
    <s v="Private households unoccupied"/>
    <s v="Number"/>
    <n v="19"/>
  </r>
  <r>
    <s v="212714"/>
    <s v="Raheen, Clonmel East Urban, Co. Tipperary"/>
    <s v="2011"/>
    <s v="2011"/>
    <s v="CD170C6"/>
    <s v="Vacant dwellings"/>
    <s v="Number"/>
    <n v="16"/>
  </r>
  <r>
    <s v="212714"/>
    <s v="Raheen, Clonmel East Urban, Co. Tipperary"/>
    <s v="2011"/>
    <s v="2011"/>
    <s v="CD170C7"/>
    <s v="Housing stock"/>
    <s v="Number"/>
    <n v="111"/>
  </r>
  <r>
    <s v="212714"/>
    <s v="Raheen, Clonmel East Urban, Co. Tipperary"/>
    <s v="2011"/>
    <s v="2011"/>
    <s v="CD170C8"/>
    <s v="Vacancy rate"/>
    <s v="%"/>
    <n v="14.4"/>
  </r>
  <r>
    <s v="212715"/>
    <s v="Raheen, Ballysheehan, Co. Tipperary"/>
    <s v="2011"/>
    <s v="2011"/>
    <s v="CD170C1"/>
    <s v="Population"/>
    <s v="Number"/>
    <s v=""/>
  </r>
  <r>
    <s v="212715"/>
    <s v="Raheen, Ballysheehan, Co. Tipperary"/>
    <s v="2011"/>
    <s v="2011"/>
    <s v="CD170C2"/>
    <s v="Males"/>
    <s v="Number"/>
    <s v=""/>
  </r>
  <r>
    <s v="212715"/>
    <s v="Raheen, Ballysheehan, Co. Tipperary"/>
    <s v="2011"/>
    <s v="2011"/>
    <s v="CD170C3"/>
    <s v="Females"/>
    <s v="Number"/>
    <s v=""/>
  </r>
  <r>
    <s v="212715"/>
    <s v="Raheen, Ballysheehan, Co. Tipperary"/>
    <s v="2011"/>
    <s v="2011"/>
    <s v="CD170C4"/>
    <s v="Private households occupied"/>
    <s v="Number"/>
    <s v=""/>
  </r>
  <r>
    <s v="212715"/>
    <s v="Raheen, Ballysheehan, Co. Tipperary"/>
    <s v="2011"/>
    <s v="2011"/>
    <s v="CD170C5"/>
    <s v="Private households unoccupied"/>
    <s v="Number"/>
    <s v=""/>
  </r>
  <r>
    <s v="212715"/>
    <s v="Raheen, Ballysheehan, Co. Tipperary"/>
    <s v="2011"/>
    <s v="2011"/>
    <s v="CD170C6"/>
    <s v="Vacant dwellings"/>
    <s v="Number"/>
    <s v=""/>
  </r>
  <r>
    <s v="212715"/>
    <s v="Raheen, Ballysheehan, Co. Tipperary"/>
    <s v="2011"/>
    <s v="2011"/>
    <s v="CD170C7"/>
    <s v="Housing stock"/>
    <s v="Number"/>
    <s v=""/>
  </r>
  <r>
    <s v="212715"/>
    <s v="Raheen, Ballysheehan, Co. Tipperary"/>
    <s v="2011"/>
    <s v="2011"/>
    <s v="CD170C8"/>
    <s v="Vacancy rate"/>
    <s v="%"/>
    <s v=""/>
  </r>
  <r>
    <s v="212716"/>
    <s v="Raheen, Bansha, Co. Tipperary"/>
    <s v="2011"/>
    <s v="2011"/>
    <s v="CD170C1"/>
    <s v="Population"/>
    <s v="Number"/>
    <n v="31"/>
  </r>
  <r>
    <s v="212716"/>
    <s v="Raheen, Bansha, Co. Tipperary"/>
    <s v="2011"/>
    <s v="2011"/>
    <s v="CD170C2"/>
    <s v="Males"/>
    <s v="Number"/>
    <n v="16"/>
  </r>
  <r>
    <s v="212716"/>
    <s v="Raheen, Bansha, Co. Tipperary"/>
    <s v="2011"/>
    <s v="2011"/>
    <s v="CD170C3"/>
    <s v="Females"/>
    <s v="Number"/>
    <n v="15"/>
  </r>
  <r>
    <s v="212716"/>
    <s v="Raheen, Bansha, Co. Tipperary"/>
    <s v="2011"/>
    <s v="2011"/>
    <s v="CD170C4"/>
    <s v="Private households occupied"/>
    <s v="Number"/>
    <n v="7"/>
  </r>
  <r>
    <s v="212716"/>
    <s v="Raheen, Bansha, Co. Tipperary"/>
    <s v="2011"/>
    <s v="2011"/>
    <s v="CD170C5"/>
    <s v="Private households unoccupied"/>
    <s v="Number"/>
    <n v="2"/>
  </r>
  <r>
    <s v="212716"/>
    <s v="Raheen, Bansha, Co. Tipperary"/>
    <s v="2011"/>
    <s v="2011"/>
    <s v="CD170C6"/>
    <s v="Vacant dwellings"/>
    <s v="Number"/>
    <n v="2"/>
  </r>
  <r>
    <s v="212716"/>
    <s v="Raheen, Bansha, Co. Tipperary"/>
    <s v="2011"/>
    <s v="2011"/>
    <s v="CD170C7"/>
    <s v="Housing stock"/>
    <s v="Number"/>
    <n v="9"/>
  </r>
  <r>
    <s v="212716"/>
    <s v="Raheen, Bansha, Co. Tipperary"/>
    <s v="2011"/>
    <s v="2011"/>
    <s v="CD170C8"/>
    <s v="Vacancy rate"/>
    <s v="%"/>
    <n v="22.2"/>
  </r>
  <r>
    <s v="212717"/>
    <s v="Raheen, Holycross, Co. Tipperary"/>
    <s v="2011"/>
    <s v="2011"/>
    <s v="CD170C1"/>
    <s v="Population"/>
    <s v="Number"/>
    <n v="18"/>
  </r>
  <r>
    <s v="212717"/>
    <s v="Raheen, Holycross, Co. Tipperary"/>
    <s v="2011"/>
    <s v="2011"/>
    <s v="CD170C2"/>
    <s v="Males"/>
    <s v="Number"/>
    <n v="8"/>
  </r>
  <r>
    <s v="212717"/>
    <s v="Raheen, Holycross, Co. Tipperary"/>
    <s v="2011"/>
    <s v="2011"/>
    <s v="CD170C3"/>
    <s v="Females"/>
    <s v="Number"/>
    <n v="10"/>
  </r>
  <r>
    <s v="212717"/>
    <s v="Raheen, Holycross, Co. Tipperary"/>
    <s v="2011"/>
    <s v="2011"/>
    <s v="CD170C4"/>
    <s v="Private households occupied"/>
    <s v="Number"/>
    <n v="6"/>
  </r>
  <r>
    <s v="212717"/>
    <s v="Raheen, Holycross, Co. Tipperary"/>
    <s v="2011"/>
    <s v="2011"/>
    <s v="CD170C5"/>
    <s v="Private households unoccupied"/>
    <s v="Number"/>
    <n v="1"/>
  </r>
  <r>
    <s v="212717"/>
    <s v="Raheen, Holycross, Co. Tipperary"/>
    <s v="2011"/>
    <s v="2011"/>
    <s v="CD170C6"/>
    <s v="Vacant dwellings"/>
    <s v="Number"/>
    <n v="1"/>
  </r>
  <r>
    <s v="212717"/>
    <s v="Raheen, Holycross, Co. Tipperary"/>
    <s v="2011"/>
    <s v="2011"/>
    <s v="CD170C7"/>
    <s v="Housing stock"/>
    <s v="Number"/>
    <n v="7"/>
  </r>
  <r>
    <s v="212717"/>
    <s v="Raheen, Holycross, Co. Tipperary"/>
    <s v="2011"/>
    <s v="2011"/>
    <s v="CD170C8"/>
    <s v="Vacancy rate"/>
    <s v="%"/>
    <n v="14.3"/>
  </r>
  <r>
    <s v="212718"/>
    <s v="Raheen, Ballybacon, Co. Tipperary"/>
    <s v="2011"/>
    <s v="2011"/>
    <s v="CD170C1"/>
    <s v="Population"/>
    <s v="Number"/>
    <n v="7"/>
  </r>
  <r>
    <s v="212718"/>
    <s v="Raheen, Ballybacon, Co. Tipperary"/>
    <s v="2011"/>
    <s v="2011"/>
    <s v="CD170C2"/>
    <s v="Males"/>
    <s v="Number"/>
    <n v="2"/>
  </r>
  <r>
    <s v="212718"/>
    <s v="Raheen, Ballybacon, Co. Tipperary"/>
    <s v="2011"/>
    <s v="2011"/>
    <s v="CD170C3"/>
    <s v="Females"/>
    <s v="Number"/>
    <n v="5"/>
  </r>
  <r>
    <s v="212718"/>
    <s v="Raheen, Ballybacon, Co. Tipperary"/>
    <s v="2011"/>
    <s v="2011"/>
    <s v="CD170C4"/>
    <s v="Private households occupied"/>
    <s v="Number"/>
    <n v="3"/>
  </r>
  <r>
    <s v="212718"/>
    <s v="Raheen, Ballybacon, Co. Tipperary"/>
    <s v="2011"/>
    <s v="2011"/>
    <s v="CD170C5"/>
    <s v="Private households unoccupied"/>
    <s v="Number"/>
    <n v="0"/>
  </r>
  <r>
    <s v="212718"/>
    <s v="Raheen, Ballybacon, Co. Tipperary"/>
    <s v="2011"/>
    <s v="2011"/>
    <s v="CD170C6"/>
    <s v="Vacant dwellings"/>
    <s v="Number"/>
    <n v="0"/>
  </r>
  <r>
    <s v="212718"/>
    <s v="Raheen, Ballybacon, Co. Tipperary"/>
    <s v="2011"/>
    <s v="2011"/>
    <s v="CD170C7"/>
    <s v="Housing stock"/>
    <s v="Number"/>
    <n v="3"/>
  </r>
  <r>
    <s v="212718"/>
    <s v="Raheen, Ballybacon, Co. Tipperary"/>
    <s v="2011"/>
    <s v="2011"/>
    <s v="CD170C8"/>
    <s v="Vacancy rate"/>
    <s v="%"/>
    <n v="0"/>
  </r>
  <r>
    <s v="212719"/>
    <s v="Raheen, Kilcommon, Co. Tipperary"/>
    <s v="2011"/>
    <s v="2011"/>
    <s v="CD170C1"/>
    <s v="Population"/>
    <s v="Number"/>
    <n v="50"/>
  </r>
  <r>
    <s v="212719"/>
    <s v="Raheen, Kilcommon, Co. Tipperary"/>
    <s v="2011"/>
    <s v="2011"/>
    <s v="CD170C2"/>
    <s v="Males"/>
    <s v="Number"/>
    <n v="24"/>
  </r>
  <r>
    <s v="212719"/>
    <s v="Raheen, Kilcommon, Co. Tipperary"/>
    <s v="2011"/>
    <s v="2011"/>
    <s v="CD170C3"/>
    <s v="Females"/>
    <s v="Number"/>
    <n v="26"/>
  </r>
  <r>
    <s v="212719"/>
    <s v="Raheen, Kilcommon, Co. Tipperary"/>
    <s v="2011"/>
    <s v="2011"/>
    <s v="CD170C4"/>
    <s v="Private households occupied"/>
    <s v="Number"/>
    <n v="15"/>
  </r>
  <r>
    <s v="212719"/>
    <s v="Raheen, Kilcommon, Co. Tipperary"/>
    <s v="2011"/>
    <s v="2011"/>
    <s v="CD170C5"/>
    <s v="Private households unoccupied"/>
    <s v="Number"/>
    <n v="0"/>
  </r>
  <r>
    <s v="212719"/>
    <s v="Raheen, Kilcommon, Co. Tipperary"/>
    <s v="2011"/>
    <s v="2011"/>
    <s v="CD170C6"/>
    <s v="Vacant dwellings"/>
    <s v="Number"/>
    <n v="0"/>
  </r>
  <r>
    <s v="212719"/>
    <s v="Raheen, Kilcommon, Co. Tipperary"/>
    <s v="2011"/>
    <s v="2011"/>
    <s v="CD170C7"/>
    <s v="Housing stock"/>
    <s v="Number"/>
    <n v="15"/>
  </r>
  <r>
    <s v="212719"/>
    <s v="Raheen, Kilcommon, Co. Tipperary"/>
    <s v="2011"/>
    <s v="2011"/>
    <s v="CD170C8"/>
    <s v="Vacancy rate"/>
    <s v="%"/>
    <n v="0"/>
  </r>
  <r>
    <s v="212720"/>
    <s v="Raheen, Garrangibbon, Co. Tipperary"/>
    <s v="2011"/>
    <s v="2011"/>
    <s v="CD170C1"/>
    <s v="Population"/>
    <s v="Number"/>
    <n v="8"/>
  </r>
  <r>
    <s v="212720"/>
    <s v="Raheen, Garrangibbon, Co. Tipperary"/>
    <s v="2011"/>
    <s v="2011"/>
    <s v="CD170C2"/>
    <s v="Males"/>
    <s v="Number"/>
    <n v="5"/>
  </r>
  <r>
    <s v="212720"/>
    <s v="Raheen, Garrangibbon, Co. Tipperary"/>
    <s v="2011"/>
    <s v="2011"/>
    <s v="CD170C3"/>
    <s v="Females"/>
    <s v="Number"/>
    <n v="3"/>
  </r>
  <r>
    <s v="212720"/>
    <s v="Raheen, Garrangibbon, Co. Tipperary"/>
    <s v="2011"/>
    <s v="2011"/>
    <s v="CD170C4"/>
    <s v="Private households occupied"/>
    <s v="Number"/>
    <n v="4"/>
  </r>
  <r>
    <s v="212720"/>
    <s v="Raheen, Garrangibbon, Co. Tipperary"/>
    <s v="2011"/>
    <s v="2011"/>
    <s v="CD170C5"/>
    <s v="Private households unoccupied"/>
    <s v="Number"/>
    <n v="0"/>
  </r>
  <r>
    <s v="212720"/>
    <s v="Raheen, Garrangibbon, Co. Tipperary"/>
    <s v="2011"/>
    <s v="2011"/>
    <s v="CD170C6"/>
    <s v="Vacant dwellings"/>
    <s v="Number"/>
    <n v="0"/>
  </r>
  <r>
    <s v="212720"/>
    <s v="Raheen, Garrangibbon, Co. Tipperary"/>
    <s v="2011"/>
    <s v="2011"/>
    <s v="CD170C7"/>
    <s v="Housing stock"/>
    <s v="Number"/>
    <n v="4"/>
  </r>
  <r>
    <s v="212720"/>
    <s v="Raheen, Garrangibbon, Co. Tipperary"/>
    <s v="2011"/>
    <s v="2011"/>
    <s v="CD170C8"/>
    <s v="Vacancy rate"/>
    <s v="%"/>
    <n v="0"/>
  </r>
  <r>
    <s v="212721"/>
    <s v="Raheen, Mullinahone, Co. Tipperary"/>
    <s v="2011"/>
    <s v="2011"/>
    <s v="CD170C1"/>
    <s v="Population"/>
    <s v="Number"/>
    <n v="9"/>
  </r>
  <r>
    <s v="212721"/>
    <s v="Raheen, Mullinahone, Co. Tipperary"/>
    <s v="2011"/>
    <s v="2011"/>
    <s v="CD170C2"/>
    <s v="Males"/>
    <s v="Number"/>
    <n v="4"/>
  </r>
  <r>
    <s v="212721"/>
    <s v="Raheen, Mullinahone, Co. Tipperary"/>
    <s v="2011"/>
    <s v="2011"/>
    <s v="CD170C3"/>
    <s v="Females"/>
    <s v="Number"/>
    <n v="5"/>
  </r>
  <r>
    <s v="212721"/>
    <s v="Raheen, Mullinahone, Co. Tipperary"/>
    <s v="2011"/>
    <s v="2011"/>
    <s v="CD170C4"/>
    <s v="Private households occupied"/>
    <s v="Number"/>
    <n v="3"/>
  </r>
  <r>
    <s v="212721"/>
    <s v="Raheen, Mullinahone, Co. Tipperary"/>
    <s v="2011"/>
    <s v="2011"/>
    <s v="CD170C5"/>
    <s v="Private households unoccupied"/>
    <s v="Number"/>
    <n v="0"/>
  </r>
  <r>
    <s v="212721"/>
    <s v="Raheen, Mullinahone, Co. Tipperary"/>
    <s v="2011"/>
    <s v="2011"/>
    <s v="CD170C6"/>
    <s v="Vacant dwellings"/>
    <s v="Number"/>
    <n v="0"/>
  </r>
  <r>
    <s v="212721"/>
    <s v="Raheen, Mullinahone, Co. Tipperary"/>
    <s v="2011"/>
    <s v="2011"/>
    <s v="CD170C7"/>
    <s v="Housing stock"/>
    <s v="Number"/>
    <n v="3"/>
  </r>
  <r>
    <s v="212721"/>
    <s v="Raheen, Mullinahone, Co. Tipperary"/>
    <s v="2011"/>
    <s v="2011"/>
    <s v="CD170C8"/>
    <s v="Vacancy rate"/>
    <s v="%"/>
    <n v="0"/>
  </r>
  <r>
    <s v="212722"/>
    <s v="Raheen Lower, Solloghodbeg, Co. Tipperary"/>
    <s v="2011"/>
    <s v="2011"/>
    <s v="CD170C1"/>
    <s v="Population"/>
    <s v="Number"/>
    <n v="14"/>
  </r>
  <r>
    <s v="212722"/>
    <s v="Raheen Lower, Solloghodbeg, Co. Tipperary"/>
    <s v="2011"/>
    <s v="2011"/>
    <s v="CD170C2"/>
    <s v="Males"/>
    <s v="Number"/>
    <n v="8"/>
  </r>
  <r>
    <s v="212722"/>
    <s v="Raheen Lower, Solloghodbeg, Co. Tipperary"/>
    <s v="2011"/>
    <s v="2011"/>
    <s v="CD170C3"/>
    <s v="Females"/>
    <s v="Number"/>
    <n v="6"/>
  </r>
  <r>
    <s v="212722"/>
    <s v="Raheen Lower, Solloghodbeg, Co. Tipperary"/>
    <s v="2011"/>
    <s v="2011"/>
    <s v="CD170C4"/>
    <s v="Private households occupied"/>
    <s v="Number"/>
    <n v="6"/>
  </r>
  <r>
    <s v="212722"/>
    <s v="Raheen Lower, Solloghodbeg, Co. Tipperary"/>
    <s v="2011"/>
    <s v="2011"/>
    <s v="CD170C5"/>
    <s v="Private households unoccupied"/>
    <s v="Number"/>
    <n v="1"/>
  </r>
  <r>
    <s v="212722"/>
    <s v="Raheen Lower, Solloghodbeg, Co. Tipperary"/>
    <s v="2011"/>
    <s v="2011"/>
    <s v="CD170C6"/>
    <s v="Vacant dwellings"/>
    <s v="Number"/>
    <n v="1"/>
  </r>
  <r>
    <s v="212722"/>
    <s v="Raheen Lower, Solloghodbeg, Co. Tipperary"/>
    <s v="2011"/>
    <s v="2011"/>
    <s v="CD170C7"/>
    <s v="Housing stock"/>
    <s v="Number"/>
    <n v="7"/>
  </r>
  <r>
    <s v="212722"/>
    <s v="Raheen Lower, Solloghodbeg, Co. Tipperary"/>
    <s v="2011"/>
    <s v="2011"/>
    <s v="CD170C8"/>
    <s v="Vacancy rate"/>
    <s v="%"/>
    <n v="14.3"/>
  </r>
  <r>
    <s v="212723"/>
    <s v="Raheen Upper, Solloghodbeg, Co. Tipperary"/>
    <s v="2011"/>
    <s v="2011"/>
    <s v="CD170C1"/>
    <s v="Population"/>
    <s v="Number"/>
    <s v=""/>
  </r>
  <r>
    <s v="212723"/>
    <s v="Raheen Upper, Solloghodbeg, Co. Tipperary"/>
    <s v="2011"/>
    <s v="2011"/>
    <s v="CD170C2"/>
    <s v="Males"/>
    <s v="Number"/>
    <s v=""/>
  </r>
  <r>
    <s v="212723"/>
    <s v="Raheen Upper, Solloghodbeg, Co. Tipperary"/>
    <s v="2011"/>
    <s v="2011"/>
    <s v="CD170C3"/>
    <s v="Females"/>
    <s v="Number"/>
    <s v=""/>
  </r>
  <r>
    <s v="212723"/>
    <s v="Raheen Upper, Solloghodbeg, Co. Tipperary"/>
    <s v="2011"/>
    <s v="2011"/>
    <s v="CD170C4"/>
    <s v="Private households occupied"/>
    <s v="Number"/>
    <s v=""/>
  </r>
  <r>
    <s v="212723"/>
    <s v="Raheen Upper, Solloghodbeg, Co. Tipperary"/>
    <s v="2011"/>
    <s v="2011"/>
    <s v="CD170C5"/>
    <s v="Private households unoccupied"/>
    <s v="Number"/>
    <s v=""/>
  </r>
  <r>
    <s v="212723"/>
    <s v="Raheen Upper, Solloghodbeg, Co. Tipperary"/>
    <s v="2011"/>
    <s v="2011"/>
    <s v="CD170C6"/>
    <s v="Vacant dwellings"/>
    <s v="Number"/>
    <s v=""/>
  </r>
  <r>
    <s v="212723"/>
    <s v="Raheen Upper, Solloghodbeg, Co. Tipperary"/>
    <s v="2011"/>
    <s v="2011"/>
    <s v="CD170C7"/>
    <s v="Housing stock"/>
    <s v="Number"/>
    <s v=""/>
  </r>
  <r>
    <s v="212723"/>
    <s v="Raheen Upper, Solloghodbeg, Co. Tipperary"/>
    <s v="2011"/>
    <s v="2011"/>
    <s v="CD170C8"/>
    <s v="Vacancy rate"/>
    <s v="%"/>
    <s v=""/>
  </r>
  <r>
    <s v="212724"/>
    <s v="Raheenballindoney, Tullaghmelan, Co. Tipperary"/>
    <s v="2011"/>
    <s v="2011"/>
    <s v="CD170C1"/>
    <s v="Population"/>
    <s v="Number"/>
    <s v=""/>
  </r>
  <r>
    <s v="212724"/>
    <s v="Raheenballindoney, Tullaghmelan, Co. Tipperary"/>
    <s v="2011"/>
    <s v="2011"/>
    <s v="CD170C2"/>
    <s v="Males"/>
    <s v="Number"/>
    <s v=""/>
  </r>
  <r>
    <s v="212724"/>
    <s v="Raheenballindoney, Tullaghmelan, Co. Tipperary"/>
    <s v="2011"/>
    <s v="2011"/>
    <s v="CD170C3"/>
    <s v="Females"/>
    <s v="Number"/>
    <s v=""/>
  </r>
  <r>
    <s v="212724"/>
    <s v="Raheenballindoney, Tullaghmelan, Co. Tipperary"/>
    <s v="2011"/>
    <s v="2011"/>
    <s v="CD170C4"/>
    <s v="Private households occupied"/>
    <s v="Number"/>
    <s v=""/>
  </r>
  <r>
    <s v="212724"/>
    <s v="Raheenballindoney, Tullaghmelan, Co. Tipperary"/>
    <s v="2011"/>
    <s v="2011"/>
    <s v="CD170C5"/>
    <s v="Private households unoccupied"/>
    <s v="Number"/>
    <s v=""/>
  </r>
  <r>
    <s v="212724"/>
    <s v="Raheenballindoney, Tullaghmelan, Co. Tipperary"/>
    <s v="2011"/>
    <s v="2011"/>
    <s v="CD170C6"/>
    <s v="Vacant dwellings"/>
    <s v="Number"/>
    <s v=""/>
  </r>
  <r>
    <s v="212724"/>
    <s v="Raheenballindoney, Tullaghmelan, Co. Tipperary"/>
    <s v="2011"/>
    <s v="2011"/>
    <s v="CD170C7"/>
    <s v="Housing stock"/>
    <s v="Number"/>
    <s v=""/>
  </r>
  <r>
    <s v="212724"/>
    <s v="Raheenballindoney, Tullaghmelan, Co. Tipperary"/>
    <s v="2011"/>
    <s v="2011"/>
    <s v="CD170C8"/>
    <s v="Vacancy rate"/>
    <s v="%"/>
    <s v=""/>
  </r>
  <r>
    <s v="212725"/>
    <s v="Raheenroe, Cloneen, Co. Tipperary"/>
    <s v="2011"/>
    <s v="2011"/>
    <s v="CD170C1"/>
    <s v="Population"/>
    <s v="Number"/>
    <s v=""/>
  </r>
  <r>
    <s v="212725"/>
    <s v="Raheenroe, Cloneen, Co. Tipperary"/>
    <s v="2011"/>
    <s v="2011"/>
    <s v="CD170C2"/>
    <s v="Males"/>
    <s v="Number"/>
    <s v=""/>
  </r>
  <r>
    <s v="212725"/>
    <s v="Raheenroe, Cloneen, Co. Tipperary"/>
    <s v="2011"/>
    <s v="2011"/>
    <s v="CD170C3"/>
    <s v="Females"/>
    <s v="Number"/>
    <s v=""/>
  </r>
  <r>
    <s v="212725"/>
    <s v="Raheenroe, Cloneen, Co. Tipperary"/>
    <s v="2011"/>
    <s v="2011"/>
    <s v="CD170C4"/>
    <s v="Private households occupied"/>
    <s v="Number"/>
    <s v=""/>
  </r>
  <r>
    <s v="212725"/>
    <s v="Raheenroe, Cloneen, Co. Tipperary"/>
    <s v="2011"/>
    <s v="2011"/>
    <s v="CD170C5"/>
    <s v="Private households unoccupied"/>
    <s v="Number"/>
    <s v=""/>
  </r>
  <r>
    <s v="212725"/>
    <s v="Raheenroe, Cloneen, Co. Tipperary"/>
    <s v="2011"/>
    <s v="2011"/>
    <s v="CD170C6"/>
    <s v="Vacant dwellings"/>
    <s v="Number"/>
    <s v=""/>
  </r>
  <r>
    <s v="212725"/>
    <s v="Raheenroe, Cloneen, Co. Tipperary"/>
    <s v="2011"/>
    <s v="2011"/>
    <s v="CD170C7"/>
    <s v="Housing stock"/>
    <s v="Number"/>
    <s v=""/>
  </r>
  <r>
    <s v="212725"/>
    <s v="Raheenroe, Cloneen, Co. Tipperary"/>
    <s v="2011"/>
    <s v="2011"/>
    <s v="CD170C8"/>
    <s v="Vacancy rate"/>
    <s v="%"/>
    <s v=""/>
  </r>
  <r>
    <s v="212726"/>
    <s v="Raheenroe, Burncourt, Co. Tipperary"/>
    <s v="2011"/>
    <s v="2011"/>
    <s v="CD170C1"/>
    <s v="Population"/>
    <s v="Number"/>
    <s v=""/>
  </r>
  <r>
    <s v="212726"/>
    <s v="Raheenroe, Burncourt, Co. Tipperary"/>
    <s v="2011"/>
    <s v="2011"/>
    <s v="CD170C2"/>
    <s v="Males"/>
    <s v="Number"/>
    <s v=""/>
  </r>
  <r>
    <s v="212726"/>
    <s v="Raheenroe, Burncourt, Co. Tipperary"/>
    <s v="2011"/>
    <s v="2011"/>
    <s v="CD170C3"/>
    <s v="Females"/>
    <s v="Number"/>
    <s v=""/>
  </r>
  <r>
    <s v="212726"/>
    <s v="Raheenroe, Burncourt, Co. Tipperary"/>
    <s v="2011"/>
    <s v="2011"/>
    <s v="CD170C4"/>
    <s v="Private households occupied"/>
    <s v="Number"/>
    <s v=""/>
  </r>
  <r>
    <s v="212726"/>
    <s v="Raheenroe, Burncourt, Co. Tipperary"/>
    <s v="2011"/>
    <s v="2011"/>
    <s v="CD170C5"/>
    <s v="Private households unoccupied"/>
    <s v="Number"/>
    <s v=""/>
  </r>
  <r>
    <s v="212726"/>
    <s v="Raheenroe, Burncourt, Co. Tipperary"/>
    <s v="2011"/>
    <s v="2011"/>
    <s v="CD170C6"/>
    <s v="Vacant dwellings"/>
    <s v="Number"/>
    <s v=""/>
  </r>
  <r>
    <s v="212726"/>
    <s v="Raheenroe, Burncourt, Co. Tipperary"/>
    <s v="2011"/>
    <s v="2011"/>
    <s v="CD170C7"/>
    <s v="Housing stock"/>
    <s v="Number"/>
    <s v=""/>
  </r>
  <r>
    <s v="212726"/>
    <s v="Raheenroe, Burncourt, Co. Tipperary"/>
    <s v="2011"/>
    <s v="2011"/>
    <s v="CD170C8"/>
    <s v="Vacancy rate"/>
    <s v="%"/>
    <s v=""/>
  </r>
  <r>
    <s v="212727"/>
    <s v="Raheens, Roscrea, Co. Tipperary"/>
    <s v="2011"/>
    <s v="2011"/>
    <s v="CD170C1"/>
    <s v="Population"/>
    <s v="Number"/>
    <n v="70"/>
  </r>
  <r>
    <s v="212727"/>
    <s v="Raheens, Roscrea, Co. Tipperary"/>
    <s v="2011"/>
    <s v="2011"/>
    <s v="CD170C2"/>
    <s v="Males"/>
    <s v="Number"/>
    <n v="35"/>
  </r>
  <r>
    <s v="212727"/>
    <s v="Raheens, Roscrea, Co. Tipperary"/>
    <s v="2011"/>
    <s v="2011"/>
    <s v="CD170C3"/>
    <s v="Females"/>
    <s v="Number"/>
    <n v="35"/>
  </r>
  <r>
    <s v="212727"/>
    <s v="Raheens, Roscrea, Co. Tipperary"/>
    <s v="2011"/>
    <s v="2011"/>
    <s v="CD170C4"/>
    <s v="Private households occupied"/>
    <s v="Number"/>
    <n v="25"/>
  </r>
  <r>
    <s v="212727"/>
    <s v="Raheens, Roscrea, Co. Tipperary"/>
    <s v="2011"/>
    <s v="2011"/>
    <s v="CD170C5"/>
    <s v="Private households unoccupied"/>
    <s v="Number"/>
    <n v="4"/>
  </r>
  <r>
    <s v="212727"/>
    <s v="Raheens, Roscrea, Co. Tipperary"/>
    <s v="2011"/>
    <s v="2011"/>
    <s v="CD170C6"/>
    <s v="Vacant dwellings"/>
    <s v="Number"/>
    <n v="3"/>
  </r>
  <r>
    <s v="212727"/>
    <s v="Raheens, Roscrea, Co. Tipperary"/>
    <s v="2011"/>
    <s v="2011"/>
    <s v="CD170C7"/>
    <s v="Housing stock"/>
    <s v="Number"/>
    <n v="29"/>
  </r>
  <r>
    <s v="212727"/>
    <s v="Raheens, Roscrea, Co. Tipperary"/>
    <s v="2011"/>
    <s v="2011"/>
    <s v="CD170C8"/>
    <s v="Vacancy rate"/>
    <s v="%"/>
    <n v="10.3"/>
  </r>
  <r>
    <s v="212728"/>
    <s v="Rahelty, Rahelty, Co. Tipperary"/>
    <s v="2011"/>
    <s v="2011"/>
    <s v="CD170C1"/>
    <s v="Population"/>
    <s v="Number"/>
    <n v="63"/>
  </r>
  <r>
    <s v="212728"/>
    <s v="Rahelty, Rahelty, Co. Tipperary"/>
    <s v="2011"/>
    <s v="2011"/>
    <s v="CD170C2"/>
    <s v="Males"/>
    <s v="Number"/>
    <n v="30"/>
  </r>
  <r>
    <s v="212728"/>
    <s v="Rahelty, Rahelty, Co. Tipperary"/>
    <s v="2011"/>
    <s v="2011"/>
    <s v="CD170C3"/>
    <s v="Females"/>
    <s v="Number"/>
    <n v="33"/>
  </r>
  <r>
    <s v="212728"/>
    <s v="Rahelty, Rahelty, Co. Tipperary"/>
    <s v="2011"/>
    <s v="2011"/>
    <s v="CD170C4"/>
    <s v="Private households occupied"/>
    <s v="Number"/>
    <n v="21"/>
  </r>
  <r>
    <s v="212728"/>
    <s v="Rahelty, Rahelty, Co. Tipperary"/>
    <s v="2011"/>
    <s v="2011"/>
    <s v="CD170C5"/>
    <s v="Private households unoccupied"/>
    <s v="Number"/>
    <n v="1"/>
  </r>
  <r>
    <s v="212728"/>
    <s v="Rahelty, Rahelty, Co. Tipperary"/>
    <s v="2011"/>
    <s v="2011"/>
    <s v="CD170C6"/>
    <s v="Vacant dwellings"/>
    <s v="Number"/>
    <n v="1"/>
  </r>
  <r>
    <s v="212728"/>
    <s v="Rahelty, Rahelty, Co. Tipperary"/>
    <s v="2011"/>
    <s v="2011"/>
    <s v="CD170C7"/>
    <s v="Housing stock"/>
    <s v="Number"/>
    <n v="22"/>
  </r>
  <r>
    <s v="212728"/>
    <s v="Rahelty, Rahelty, Co. Tipperary"/>
    <s v="2011"/>
    <s v="2011"/>
    <s v="CD170C8"/>
    <s v="Vacancy rate"/>
    <s v="%"/>
    <n v="4.5"/>
  </r>
  <r>
    <s v="212729"/>
    <s v="Rahinaghmore, Killeenasteena, Co. Tipperary"/>
    <s v="2011"/>
    <s v="2011"/>
    <s v="CD170C1"/>
    <s v="Population"/>
    <s v="Number"/>
    <s v=""/>
  </r>
  <r>
    <s v="212729"/>
    <s v="Rahinaghmore, Killeenasteena, Co. Tipperary"/>
    <s v="2011"/>
    <s v="2011"/>
    <s v="CD170C2"/>
    <s v="Males"/>
    <s v="Number"/>
    <s v=""/>
  </r>
  <r>
    <s v="212729"/>
    <s v="Rahinaghmore, Killeenasteena, Co. Tipperary"/>
    <s v="2011"/>
    <s v="2011"/>
    <s v="CD170C3"/>
    <s v="Females"/>
    <s v="Number"/>
    <s v=""/>
  </r>
  <r>
    <s v="212729"/>
    <s v="Rahinaghmore, Killeenasteena, Co. Tipperary"/>
    <s v="2011"/>
    <s v="2011"/>
    <s v="CD170C4"/>
    <s v="Private households occupied"/>
    <s v="Number"/>
    <s v=""/>
  </r>
  <r>
    <s v="212729"/>
    <s v="Rahinaghmore, Killeenasteena, Co. Tipperary"/>
    <s v="2011"/>
    <s v="2011"/>
    <s v="CD170C5"/>
    <s v="Private households unoccupied"/>
    <s v="Number"/>
    <s v=""/>
  </r>
  <r>
    <s v="212729"/>
    <s v="Rahinaghmore, Killeenasteena, Co. Tipperary"/>
    <s v="2011"/>
    <s v="2011"/>
    <s v="CD170C6"/>
    <s v="Vacant dwellings"/>
    <s v="Number"/>
    <s v=""/>
  </r>
  <r>
    <s v="212729"/>
    <s v="Rahinaghmore, Killeenasteena, Co. Tipperary"/>
    <s v="2011"/>
    <s v="2011"/>
    <s v="CD170C7"/>
    <s v="Housing stock"/>
    <s v="Number"/>
    <s v=""/>
  </r>
  <r>
    <s v="212729"/>
    <s v="Rahinaghmore, Killeenasteena, Co. Tipperary"/>
    <s v="2011"/>
    <s v="2011"/>
    <s v="CD170C8"/>
    <s v="Vacancy rate"/>
    <s v="%"/>
    <s v=""/>
  </r>
  <r>
    <s v="212730"/>
    <s v="Rahinane, Ballingarry, Co. Tipperary"/>
    <s v="2011"/>
    <s v="2011"/>
    <s v="CD170C1"/>
    <s v="Population"/>
    <s v="Number"/>
    <n v="23"/>
  </r>
  <r>
    <s v="212730"/>
    <s v="Rahinane, Ballingarry, Co. Tipperary"/>
    <s v="2011"/>
    <s v="2011"/>
    <s v="CD170C2"/>
    <s v="Males"/>
    <s v="Number"/>
    <n v="11"/>
  </r>
  <r>
    <s v="212730"/>
    <s v="Rahinane, Ballingarry, Co. Tipperary"/>
    <s v="2011"/>
    <s v="2011"/>
    <s v="CD170C3"/>
    <s v="Females"/>
    <s v="Number"/>
    <n v="12"/>
  </r>
  <r>
    <s v="212730"/>
    <s v="Rahinane, Ballingarry, Co. Tipperary"/>
    <s v="2011"/>
    <s v="2011"/>
    <s v="CD170C4"/>
    <s v="Private households occupied"/>
    <s v="Number"/>
    <n v="8"/>
  </r>
  <r>
    <s v="212730"/>
    <s v="Rahinane, Ballingarry, Co. Tipperary"/>
    <s v="2011"/>
    <s v="2011"/>
    <s v="CD170C5"/>
    <s v="Private households unoccupied"/>
    <s v="Number"/>
    <n v="1"/>
  </r>
  <r>
    <s v="212730"/>
    <s v="Rahinane, Ballingarry, Co. Tipperary"/>
    <s v="2011"/>
    <s v="2011"/>
    <s v="CD170C6"/>
    <s v="Vacant dwellings"/>
    <s v="Number"/>
    <n v="1"/>
  </r>
  <r>
    <s v="212730"/>
    <s v="Rahinane, Ballingarry, Co. Tipperary"/>
    <s v="2011"/>
    <s v="2011"/>
    <s v="CD170C7"/>
    <s v="Housing stock"/>
    <s v="Number"/>
    <n v="9"/>
  </r>
  <r>
    <s v="212730"/>
    <s v="Rahinane, Ballingarry, Co. Tipperary"/>
    <s v="2011"/>
    <s v="2011"/>
    <s v="CD170C8"/>
    <s v="Vacancy rate"/>
    <s v="%"/>
    <n v="11.1"/>
  </r>
  <r>
    <s v="212731"/>
    <s v="Rahinch, Littleton, Co. Tipperary"/>
    <s v="2011"/>
    <s v="2011"/>
    <s v="CD170C1"/>
    <s v="Population"/>
    <s v="Number"/>
    <s v=""/>
  </r>
  <r>
    <s v="212731"/>
    <s v="Rahinch, Littleton, Co. Tipperary"/>
    <s v="2011"/>
    <s v="2011"/>
    <s v="CD170C2"/>
    <s v="Males"/>
    <s v="Number"/>
    <s v=""/>
  </r>
  <r>
    <s v="212731"/>
    <s v="Rahinch, Littleton, Co. Tipperary"/>
    <s v="2011"/>
    <s v="2011"/>
    <s v="CD170C3"/>
    <s v="Females"/>
    <s v="Number"/>
    <s v=""/>
  </r>
  <r>
    <s v="212731"/>
    <s v="Rahinch, Littleton, Co. Tipperary"/>
    <s v="2011"/>
    <s v="2011"/>
    <s v="CD170C4"/>
    <s v="Private households occupied"/>
    <s v="Number"/>
    <s v=""/>
  </r>
  <r>
    <s v="212731"/>
    <s v="Rahinch, Littleton, Co. Tipperary"/>
    <s v="2011"/>
    <s v="2011"/>
    <s v="CD170C5"/>
    <s v="Private households unoccupied"/>
    <s v="Number"/>
    <s v=""/>
  </r>
  <r>
    <s v="212731"/>
    <s v="Rahinch, Littleton, Co. Tipperary"/>
    <s v="2011"/>
    <s v="2011"/>
    <s v="CD170C6"/>
    <s v="Vacant dwellings"/>
    <s v="Number"/>
    <s v=""/>
  </r>
  <r>
    <s v="212731"/>
    <s v="Rahinch, Littleton, Co. Tipperary"/>
    <s v="2011"/>
    <s v="2011"/>
    <s v="CD170C7"/>
    <s v="Housing stock"/>
    <s v="Number"/>
    <s v=""/>
  </r>
  <r>
    <s v="212731"/>
    <s v="Rahinch, Littleton, Co. Tipperary"/>
    <s v="2011"/>
    <s v="2011"/>
    <s v="CD170C8"/>
    <s v="Vacancy rate"/>
    <s v="%"/>
    <s v=""/>
  </r>
  <r>
    <s v="212732"/>
    <s v="Rahone, Cloghprior, Co. Tipperary"/>
    <s v="2011"/>
    <s v="2011"/>
    <s v="CD170C1"/>
    <s v="Population"/>
    <s v="Number"/>
    <n v="0"/>
  </r>
  <r>
    <s v="212732"/>
    <s v="Rahone, Cloghprior, Co. Tipperary"/>
    <s v="2011"/>
    <s v="2011"/>
    <s v="CD170C2"/>
    <s v="Males"/>
    <s v="Number"/>
    <n v="0"/>
  </r>
  <r>
    <s v="212732"/>
    <s v="Rahone, Cloghprior, Co. Tipperary"/>
    <s v="2011"/>
    <s v="2011"/>
    <s v="CD170C3"/>
    <s v="Females"/>
    <s v="Number"/>
    <n v="0"/>
  </r>
  <r>
    <s v="212732"/>
    <s v="Rahone, Cloghprior, Co. Tipperary"/>
    <s v="2011"/>
    <s v="2011"/>
    <s v="CD170C4"/>
    <s v="Private households occupied"/>
    <s v="Number"/>
    <n v="0"/>
  </r>
  <r>
    <s v="212732"/>
    <s v="Rahone, Cloghprior, Co. Tipperary"/>
    <s v="2011"/>
    <s v="2011"/>
    <s v="CD170C5"/>
    <s v="Private households unoccupied"/>
    <s v="Number"/>
    <n v="0"/>
  </r>
  <r>
    <s v="212732"/>
    <s v="Rahone, Cloghprior, Co. Tipperary"/>
    <s v="2011"/>
    <s v="2011"/>
    <s v="CD170C6"/>
    <s v="Vacant dwellings"/>
    <s v="Number"/>
    <n v="0"/>
  </r>
  <r>
    <s v="212732"/>
    <s v="Rahone, Cloghprior, Co. Tipperary"/>
    <s v="2011"/>
    <s v="2011"/>
    <s v="CD170C7"/>
    <s v="Housing stock"/>
    <s v="Number"/>
    <n v="0"/>
  </r>
  <r>
    <s v="212732"/>
    <s v="Rahone, Cloghprior, Co. Tipperary"/>
    <s v="2011"/>
    <s v="2011"/>
    <s v="CD170C8"/>
    <s v="Vacancy rate"/>
    <s v="%"/>
    <n v="0"/>
  </r>
  <r>
    <s v="212733"/>
    <s v="Rahyvira, Donohill, Co. Tipperary"/>
    <s v="2011"/>
    <s v="2011"/>
    <s v="CD170C1"/>
    <s v="Population"/>
    <s v="Number"/>
    <n v="25"/>
  </r>
  <r>
    <s v="212733"/>
    <s v="Rahyvira, Donohill, Co. Tipperary"/>
    <s v="2011"/>
    <s v="2011"/>
    <s v="CD170C2"/>
    <s v="Males"/>
    <s v="Number"/>
    <n v="13"/>
  </r>
  <r>
    <s v="212733"/>
    <s v="Rahyvira, Donohill, Co. Tipperary"/>
    <s v="2011"/>
    <s v="2011"/>
    <s v="CD170C3"/>
    <s v="Females"/>
    <s v="Number"/>
    <n v="12"/>
  </r>
  <r>
    <s v="212733"/>
    <s v="Rahyvira, Donohill, Co. Tipperary"/>
    <s v="2011"/>
    <s v="2011"/>
    <s v="CD170C4"/>
    <s v="Private households occupied"/>
    <s v="Number"/>
    <n v="9"/>
  </r>
  <r>
    <s v="212733"/>
    <s v="Rahyvira, Donohill, Co. Tipperary"/>
    <s v="2011"/>
    <s v="2011"/>
    <s v="CD170C5"/>
    <s v="Private households unoccupied"/>
    <s v="Number"/>
    <n v="3"/>
  </r>
  <r>
    <s v="212733"/>
    <s v="Rahyvira, Donohill, Co. Tipperary"/>
    <s v="2011"/>
    <s v="2011"/>
    <s v="CD170C6"/>
    <s v="Vacant dwellings"/>
    <s v="Number"/>
    <n v="3"/>
  </r>
  <r>
    <s v="212733"/>
    <s v="Rahyvira, Donohill, Co. Tipperary"/>
    <s v="2011"/>
    <s v="2011"/>
    <s v="CD170C7"/>
    <s v="Housing stock"/>
    <s v="Number"/>
    <n v="12"/>
  </r>
  <r>
    <s v="212733"/>
    <s v="Rahyvira, Donohill, Co. Tipperary"/>
    <s v="2011"/>
    <s v="2011"/>
    <s v="CD170C8"/>
    <s v="Vacancy rate"/>
    <s v="%"/>
    <n v="25"/>
  </r>
  <r>
    <s v="212734"/>
    <s v="Railstown, Magorban, Co. Tipperary"/>
    <s v="2011"/>
    <s v="2011"/>
    <s v="CD170C1"/>
    <s v="Population"/>
    <s v="Number"/>
    <s v=""/>
  </r>
  <r>
    <s v="212734"/>
    <s v="Railstown, Magorban, Co. Tipperary"/>
    <s v="2011"/>
    <s v="2011"/>
    <s v="CD170C2"/>
    <s v="Males"/>
    <s v="Number"/>
    <s v=""/>
  </r>
  <r>
    <s v="212734"/>
    <s v="Railstown, Magorban, Co. Tipperary"/>
    <s v="2011"/>
    <s v="2011"/>
    <s v="CD170C3"/>
    <s v="Females"/>
    <s v="Number"/>
    <s v=""/>
  </r>
  <r>
    <s v="212734"/>
    <s v="Railstown, Magorban, Co. Tipperary"/>
    <s v="2011"/>
    <s v="2011"/>
    <s v="CD170C4"/>
    <s v="Private households occupied"/>
    <s v="Number"/>
    <s v=""/>
  </r>
  <r>
    <s v="212734"/>
    <s v="Railstown, Magorban, Co. Tipperary"/>
    <s v="2011"/>
    <s v="2011"/>
    <s v="CD170C5"/>
    <s v="Private households unoccupied"/>
    <s v="Number"/>
    <s v=""/>
  </r>
  <r>
    <s v="212734"/>
    <s v="Railstown, Magorban, Co. Tipperary"/>
    <s v="2011"/>
    <s v="2011"/>
    <s v="CD170C6"/>
    <s v="Vacant dwellings"/>
    <s v="Number"/>
    <s v=""/>
  </r>
  <r>
    <s v="212734"/>
    <s v="Railstown, Magorban, Co. Tipperary"/>
    <s v="2011"/>
    <s v="2011"/>
    <s v="CD170C7"/>
    <s v="Housing stock"/>
    <s v="Number"/>
    <s v=""/>
  </r>
  <r>
    <s v="212734"/>
    <s v="Railstown, Magorban, Co. Tipperary"/>
    <s v="2011"/>
    <s v="2011"/>
    <s v="CD170C8"/>
    <s v="Vacancy rate"/>
    <s v="%"/>
    <s v=""/>
  </r>
  <r>
    <s v="212735"/>
    <s v="Railstown, Tullamain, Co. Tipperary"/>
    <s v="2011"/>
    <s v="2011"/>
    <s v="CD170C1"/>
    <s v="Population"/>
    <s v="Number"/>
    <n v="50"/>
  </r>
  <r>
    <s v="212735"/>
    <s v="Railstown, Tullamain, Co. Tipperary"/>
    <s v="2011"/>
    <s v="2011"/>
    <s v="CD170C2"/>
    <s v="Males"/>
    <s v="Number"/>
    <n v="26"/>
  </r>
  <r>
    <s v="212735"/>
    <s v="Railstown, Tullamain, Co. Tipperary"/>
    <s v="2011"/>
    <s v="2011"/>
    <s v="CD170C3"/>
    <s v="Females"/>
    <s v="Number"/>
    <n v="24"/>
  </r>
  <r>
    <s v="212735"/>
    <s v="Railstown, Tullamain, Co. Tipperary"/>
    <s v="2011"/>
    <s v="2011"/>
    <s v="CD170C4"/>
    <s v="Private households occupied"/>
    <s v="Number"/>
    <n v="14"/>
  </r>
  <r>
    <s v="212735"/>
    <s v="Railstown, Tullamain, Co. Tipperary"/>
    <s v="2011"/>
    <s v="2011"/>
    <s v="CD170C5"/>
    <s v="Private households unoccupied"/>
    <s v="Number"/>
    <n v="2"/>
  </r>
  <r>
    <s v="212735"/>
    <s v="Railstown, Tullamain, Co. Tipperary"/>
    <s v="2011"/>
    <s v="2011"/>
    <s v="CD170C6"/>
    <s v="Vacant dwellings"/>
    <s v="Number"/>
    <n v="2"/>
  </r>
  <r>
    <s v="212735"/>
    <s v="Railstown, Tullamain, Co. Tipperary"/>
    <s v="2011"/>
    <s v="2011"/>
    <s v="CD170C7"/>
    <s v="Housing stock"/>
    <s v="Number"/>
    <n v="16"/>
  </r>
  <r>
    <s v="212735"/>
    <s v="Railstown, Tullamain, Co. Tipperary"/>
    <s v="2011"/>
    <s v="2011"/>
    <s v="CD170C8"/>
    <s v="Vacancy rate"/>
    <s v="%"/>
    <n v="12.5"/>
  </r>
  <r>
    <s v="212736"/>
    <s v="Ranacrohy, Kilmucklin, Co. Tipperary"/>
    <s v="2011"/>
    <s v="2011"/>
    <s v="CD170C1"/>
    <s v="Population"/>
    <s v="Number"/>
    <n v="13"/>
  </r>
  <r>
    <s v="212736"/>
    <s v="Ranacrohy, Kilmucklin, Co. Tipperary"/>
    <s v="2011"/>
    <s v="2011"/>
    <s v="CD170C2"/>
    <s v="Males"/>
    <s v="Number"/>
    <n v="5"/>
  </r>
  <r>
    <s v="212736"/>
    <s v="Ranacrohy, Kilmucklin, Co. Tipperary"/>
    <s v="2011"/>
    <s v="2011"/>
    <s v="CD170C3"/>
    <s v="Females"/>
    <s v="Number"/>
    <n v="8"/>
  </r>
  <r>
    <s v="212736"/>
    <s v="Ranacrohy, Kilmucklin, Co. Tipperary"/>
    <s v="2011"/>
    <s v="2011"/>
    <s v="CD170C4"/>
    <s v="Private households occupied"/>
    <s v="Number"/>
    <n v="5"/>
  </r>
  <r>
    <s v="212736"/>
    <s v="Ranacrohy, Kilmucklin, Co. Tipperary"/>
    <s v="2011"/>
    <s v="2011"/>
    <s v="CD170C5"/>
    <s v="Private households unoccupied"/>
    <s v="Number"/>
    <n v="1"/>
  </r>
  <r>
    <s v="212736"/>
    <s v="Ranacrohy, Kilmucklin, Co. Tipperary"/>
    <s v="2011"/>
    <s v="2011"/>
    <s v="CD170C6"/>
    <s v="Vacant dwellings"/>
    <s v="Number"/>
    <n v="1"/>
  </r>
  <r>
    <s v="212736"/>
    <s v="Ranacrohy, Kilmucklin, Co. Tipperary"/>
    <s v="2011"/>
    <s v="2011"/>
    <s v="CD170C7"/>
    <s v="Housing stock"/>
    <s v="Number"/>
    <n v="6"/>
  </r>
  <r>
    <s v="212736"/>
    <s v="Ranacrohy, Kilmucklin, Co. Tipperary"/>
    <s v="2011"/>
    <s v="2011"/>
    <s v="CD170C8"/>
    <s v="Vacancy rate"/>
    <s v="%"/>
    <n v="16.7"/>
  </r>
  <r>
    <s v="212737"/>
    <s v="Rapla, Nenagh Rural, Co. Tipperary"/>
    <s v="2011"/>
    <s v="2011"/>
    <s v="CD170C1"/>
    <s v="Population"/>
    <s v="Number"/>
    <n v="19"/>
  </r>
  <r>
    <s v="212737"/>
    <s v="Rapla, Nenagh Rural, Co. Tipperary"/>
    <s v="2011"/>
    <s v="2011"/>
    <s v="CD170C2"/>
    <s v="Males"/>
    <s v="Number"/>
    <n v="7"/>
  </r>
  <r>
    <s v="212737"/>
    <s v="Rapla, Nenagh Rural, Co. Tipperary"/>
    <s v="2011"/>
    <s v="2011"/>
    <s v="CD170C3"/>
    <s v="Females"/>
    <s v="Number"/>
    <n v="12"/>
  </r>
  <r>
    <s v="212737"/>
    <s v="Rapla, Nenagh Rural, Co. Tipperary"/>
    <s v="2011"/>
    <s v="2011"/>
    <s v="CD170C4"/>
    <s v="Private households occupied"/>
    <s v="Number"/>
    <n v="6"/>
  </r>
  <r>
    <s v="212737"/>
    <s v="Rapla, Nenagh Rural, Co. Tipperary"/>
    <s v="2011"/>
    <s v="2011"/>
    <s v="CD170C5"/>
    <s v="Private households unoccupied"/>
    <s v="Number"/>
    <n v="1"/>
  </r>
  <r>
    <s v="212737"/>
    <s v="Rapla, Nenagh Rural, Co. Tipperary"/>
    <s v="2011"/>
    <s v="2011"/>
    <s v="CD170C6"/>
    <s v="Vacant dwellings"/>
    <s v="Number"/>
    <n v="0"/>
  </r>
  <r>
    <s v="212737"/>
    <s v="Rapla, Nenagh Rural, Co. Tipperary"/>
    <s v="2011"/>
    <s v="2011"/>
    <s v="CD170C7"/>
    <s v="Housing stock"/>
    <s v="Number"/>
    <n v="7"/>
  </r>
  <r>
    <s v="212737"/>
    <s v="Rapla, Nenagh Rural, Co. Tipperary"/>
    <s v="2011"/>
    <s v="2011"/>
    <s v="CD170C8"/>
    <s v="Vacancy rate"/>
    <s v="%"/>
    <n v="0"/>
  </r>
  <r>
    <s v="212738"/>
    <s v="Rapla North, Nenagh Rural, Co. Tipperary"/>
    <s v="2011"/>
    <s v="2011"/>
    <s v="CD170C1"/>
    <s v="Population"/>
    <s v="Number"/>
    <n v="15"/>
  </r>
  <r>
    <s v="212738"/>
    <s v="Rapla North, Nenagh Rural, Co. Tipperary"/>
    <s v="2011"/>
    <s v="2011"/>
    <s v="CD170C2"/>
    <s v="Males"/>
    <s v="Number"/>
    <n v="8"/>
  </r>
  <r>
    <s v="212738"/>
    <s v="Rapla North, Nenagh Rural, Co. Tipperary"/>
    <s v="2011"/>
    <s v="2011"/>
    <s v="CD170C3"/>
    <s v="Females"/>
    <s v="Number"/>
    <n v="7"/>
  </r>
  <r>
    <s v="212738"/>
    <s v="Rapla North, Nenagh Rural, Co. Tipperary"/>
    <s v="2011"/>
    <s v="2011"/>
    <s v="CD170C4"/>
    <s v="Private households occupied"/>
    <s v="Number"/>
    <n v="5"/>
  </r>
  <r>
    <s v="212738"/>
    <s v="Rapla North, Nenagh Rural, Co. Tipperary"/>
    <s v="2011"/>
    <s v="2011"/>
    <s v="CD170C5"/>
    <s v="Private households unoccupied"/>
    <s v="Number"/>
    <n v="0"/>
  </r>
  <r>
    <s v="212738"/>
    <s v="Rapla North, Nenagh Rural, Co. Tipperary"/>
    <s v="2011"/>
    <s v="2011"/>
    <s v="CD170C6"/>
    <s v="Vacant dwellings"/>
    <s v="Number"/>
    <n v="0"/>
  </r>
  <r>
    <s v="212738"/>
    <s v="Rapla North, Nenagh Rural, Co. Tipperary"/>
    <s v="2011"/>
    <s v="2011"/>
    <s v="CD170C7"/>
    <s v="Housing stock"/>
    <s v="Number"/>
    <n v="5"/>
  </r>
  <r>
    <s v="212738"/>
    <s v="Rapla North, Nenagh Rural, Co. Tipperary"/>
    <s v="2011"/>
    <s v="2011"/>
    <s v="CD170C8"/>
    <s v="Vacancy rate"/>
    <s v="%"/>
    <n v="0"/>
  </r>
  <r>
    <s v="212739"/>
    <s v="Rapla South, Ballygibbon, Co. Tipperary"/>
    <s v="2011"/>
    <s v="2011"/>
    <s v="CD170C1"/>
    <s v="Population"/>
    <s v="Number"/>
    <n v="28"/>
  </r>
  <r>
    <s v="212739"/>
    <s v="Rapla South, Ballygibbon, Co. Tipperary"/>
    <s v="2011"/>
    <s v="2011"/>
    <s v="CD170C2"/>
    <s v="Males"/>
    <s v="Number"/>
    <n v="13"/>
  </r>
  <r>
    <s v="212739"/>
    <s v="Rapla South, Ballygibbon, Co. Tipperary"/>
    <s v="2011"/>
    <s v="2011"/>
    <s v="CD170C3"/>
    <s v="Females"/>
    <s v="Number"/>
    <n v="15"/>
  </r>
  <r>
    <s v="212739"/>
    <s v="Rapla South, Ballygibbon, Co. Tipperary"/>
    <s v="2011"/>
    <s v="2011"/>
    <s v="CD170C4"/>
    <s v="Private households occupied"/>
    <s v="Number"/>
    <n v="7"/>
  </r>
  <r>
    <s v="212739"/>
    <s v="Rapla South, Ballygibbon, Co. Tipperary"/>
    <s v="2011"/>
    <s v="2011"/>
    <s v="CD170C5"/>
    <s v="Private households unoccupied"/>
    <s v="Number"/>
    <n v="3"/>
  </r>
  <r>
    <s v="212739"/>
    <s v="Rapla South, Ballygibbon, Co. Tipperary"/>
    <s v="2011"/>
    <s v="2011"/>
    <s v="CD170C6"/>
    <s v="Vacant dwellings"/>
    <s v="Number"/>
    <n v="2"/>
  </r>
  <r>
    <s v="212739"/>
    <s v="Rapla South, Ballygibbon, Co. Tipperary"/>
    <s v="2011"/>
    <s v="2011"/>
    <s v="CD170C7"/>
    <s v="Housing stock"/>
    <s v="Number"/>
    <n v="10"/>
  </r>
  <r>
    <s v="212739"/>
    <s v="Rapla South, Ballygibbon, Co. Tipperary"/>
    <s v="2011"/>
    <s v="2011"/>
    <s v="CD170C8"/>
    <s v="Vacancy rate"/>
    <s v="%"/>
    <n v="20"/>
  </r>
  <r>
    <s v="212740"/>
    <s v="Rath, Graigue, Co. Tipperary"/>
    <s v="2011"/>
    <s v="2011"/>
    <s v="CD170C1"/>
    <s v="Population"/>
    <s v="Number"/>
    <s v=""/>
  </r>
  <r>
    <s v="212740"/>
    <s v="Rath, Graigue, Co. Tipperary"/>
    <s v="2011"/>
    <s v="2011"/>
    <s v="CD170C2"/>
    <s v="Males"/>
    <s v="Number"/>
    <s v=""/>
  </r>
  <r>
    <s v="212740"/>
    <s v="Rath, Graigue, Co. Tipperary"/>
    <s v="2011"/>
    <s v="2011"/>
    <s v="CD170C3"/>
    <s v="Females"/>
    <s v="Number"/>
    <s v=""/>
  </r>
  <r>
    <s v="212740"/>
    <s v="Rath, Graigue, Co. Tipperary"/>
    <s v="2011"/>
    <s v="2011"/>
    <s v="CD170C4"/>
    <s v="Private households occupied"/>
    <s v="Number"/>
    <s v=""/>
  </r>
  <r>
    <s v="212740"/>
    <s v="Rath, Graigue, Co. Tipperary"/>
    <s v="2011"/>
    <s v="2011"/>
    <s v="CD170C5"/>
    <s v="Private households unoccupied"/>
    <s v="Number"/>
    <s v=""/>
  </r>
  <r>
    <s v="212740"/>
    <s v="Rath, Graigue, Co. Tipperary"/>
    <s v="2011"/>
    <s v="2011"/>
    <s v="CD170C6"/>
    <s v="Vacant dwellings"/>
    <s v="Number"/>
    <s v=""/>
  </r>
  <r>
    <s v="212740"/>
    <s v="Rath, Graigue, Co. Tipperary"/>
    <s v="2011"/>
    <s v="2011"/>
    <s v="CD170C7"/>
    <s v="Housing stock"/>
    <s v="Number"/>
    <s v=""/>
  </r>
  <r>
    <s v="212740"/>
    <s v="Rath, Graigue, Co. Tipperary"/>
    <s v="2011"/>
    <s v="2011"/>
    <s v="CD170C8"/>
    <s v="Vacancy rate"/>
    <s v="%"/>
    <s v=""/>
  </r>
  <r>
    <s v="212741"/>
    <s v="Rathanny, Tipperary Rural, Co. Tipperary"/>
    <s v="2011"/>
    <s v="2011"/>
    <s v="CD170C1"/>
    <s v="Population"/>
    <s v="Number"/>
    <n v="17"/>
  </r>
  <r>
    <s v="212741"/>
    <s v="Rathanny, Tipperary Rural, Co. Tipperary"/>
    <s v="2011"/>
    <s v="2011"/>
    <s v="CD170C2"/>
    <s v="Males"/>
    <s v="Number"/>
    <n v="8"/>
  </r>
  <r>
    <s v="212741"/>
    <s v="Rathanny, Tipperary Rural, Co. Tipperary"/>
    <s v="2011"/>
    <s v="2011"/>
    <s v="CD170C3"/>
    <s v="Females"/>
    <s v="Number"/>
    <n v="9"/>
  </r>
  <r>
    <s v="212741"/>
    <s v="Rathanny, Tipperary Rural, Co. Tipperary"/>
    <s v="2011"/>
    <s v="2011"/>
    <s v="CD170C4"/>
    <s v="Private households occupied"/>
    <s v="Number"/>
    <n v="5"/>
  </r>
  <r>
    <s v="212741"/>
    <s v="Rathanny, Tipperary Rural, Co. Tipperary"/>
    <s v="2011"/>
    <s v="2011"/>
    <s v="CD170C5"/>
    <s v="Private households unoccupied"/>
    <s v="Number"/>
    <n v="1"/>
  </r>
  <r>
    <s v="212741"/>
    <s v="Rathanny, Tipperary Rural, Co. Tipperary"/>
    <s v="2011"/>
    <s v="2011"/>
    <s v="CD170C6"/>
    <s v="Vacant dwellings"/>
    <s v="Number"/>
    <n v="1"/>
  </r>
  <r>
    <s v="212741"/>
    <s v="Rathanny, Tipperary Rural, Co. Tipperary"/>
    <s v="2011"/>
    <s v="2011"/>
    <s v="CD170C7"/>
    <s v="Housing stock"/>
    <s v="Number"/>
    <n v="6"/>
  </r>
  <r>
    <s v="212741"/>
    <s v="Rathanny, Tipperary Rural, Co. Tipperary"/>
    <s v="2011"/>
    <s v="2011"/>
    <s v="CD170C8"/>
    <s v="Vacancy rate"/>
    <s v="%"/>
    <n v="16.7"/>
  </r>
  <r>
    <s v="212742"/>
    <s v="Rathanure, Kilnaneave, Co. Tipperary"/>
    <s v="2011"/>
    <s v="2011"/>
    <s v="CD170C1"/>
    <s v="Population"/>
    <s v="Number"/>
    <n v="0"/>
  </r>
  <r>
    <s v="212742"/>
    <s v="Rathanure, Kilnaneave, Co. Tipperary"/>
    <s v="2011"/>
    <s v="2011"/>
    <s v="CD170C2"/>
    <s v="Males"/>
    <s v="Number"/>
    <n v="0"/>
  </r>
  <r>
    <s v="212742"/>
    <s v="Rathanure, Kilnaneave, Co. Tipperary"/>
    <s v="2011"/>
    <s v="2011"/>
    <s v="CD170C3"/>
    <s v="Females"/>
    <s v="Number"/>
    <n v="0"/>
  </r>
  <r>
    <s v="212742"/>
    <s v="Rathanure, Kilnaneave, Co. Tipperary"/>
    <s v="2011"/>
    <s v="2011"/>
    <s v="CD170C4"/>
    <s v="Private households occupied"/>
    <s v="Number"/>
    <n v="0"/>
  </r>
  <r>
    <s v="212742"/>
    <s v="Rathanure, Kilnaneave, Co. Tipperary"/>
    <s v="2011"/>
    <s v="2011"/>
    <s v="CD170C5"/>
    <s v="Private households unoccupied"/>
    <s v="Number"/>
    <n v="0"/>
  </r>
  <r>
    <s v="212742"/>
    <s v="Rathanure, Kilnaneave, Co. Tipperary"/>
    <s v="2011"/>
    <s v="2011"/>
    <s v="CD170C6"/>
    <s v="Vacant dwellings"/>
    <s v="Number"/>
    <n v="0"/>
  </r>
  <r>
    <s v="212742"/>
    <s v="Rathanure, Kilnaneave, Co. Tipperary"/>
    <s v="2011"/>
    <s v="2011"/>
    <s v="CD170C7"/>
    <s v="Housing stock"/>
    <s v="Number"/>
    <n v="0"/>
  </r>
  <r>
    <s v="212742"/>
    <s v="Rathanure, Kilnaneave, Co. Tipperary"/>
    <s v="2011"/>
    <s v="2011"/>
    <s v="CD170C8"/>
    <s v="Vacancy rate"/>
    <s v="%"/>
    <n v="0"/>
  </r>
  <r>
    <s v="212743"/>
    <s v="Rathard, Mortlestown, Co. Tipperary"/>
    <s v="2011"/>
    <s v="2011"/>
    <s v="CD170C1"/>
    <s v="Population"/>
    <s v="Number"/>
    <n v="8"/>
  </r>
  <r>
    <s v="212743"/>
    <s v="Rathard, Mortlestown, Co. Tipperary"/>
    <s v="2011"/>
    <s v="2011"/>
    <s v="CD170C2"/>
    <s v="Males"/>
    <s v="Number"/>
    <n v="3"/>
  </r>
  <r>
    <s v="212743"/>
    <s v="Rathard, Mortlestown, Co. Tipperary"/>
    <s v="2011"/>
    <s v="2011"/>
    <s v="CD170C3"/>
    <s v="Females"/>
    <s v="Number"/>
    <n v="5"/>
  </r>
  <r>
    <s v="212743"/>
    <s v="Rathard, Mortlestown, Co. Tipperary"/>
    <s v="2011"/>
    <s v="2011"/>
    <s v="CD170C4"/>
    <s v="Private households occupied"/>
    <s v="Number"/>
    <n v="3"/>
  </r>
  <r>
    <s v="212743"/>
    <s v="Rathard, Mortlestown, Co. Tipperary"/>
    <s v="2011"/>
    <s v="2011"/>
    <s v="CD170C5"/>
    <s v="Private households unoccupied"/>
    <s v="Number"/>
    <n v="0"/>
  </r>
  <r>
    <s v="212743"/>
    <s v="Rathard, Mortlestown, Co. Tipperary"/>
    <s v="2011"/>
    <s v="2011"/>
    <s v="CD170C6"/>
    <s v="Vacant dwellings"/>
    <s v="Number"/>
    <n v="0"/>
  </r>
  <r>
    <s v="212743"/>
    <s v="Rathard, Mortlestown, Co. Tipperary"/>
    <s v="2011"/>
    <s v="2011"/>
    <s v="CD170C7"/>
    <s v="Housing stock"/>
    <s v="Number"/>
    <n v="3"/>
  </r>
  <r>
    <s v="212743"/>
    <s v="Rathard, Mortlestown, Co. Tipperary"/>
    <s v="2011"/>
    <s v="2011"/>
    <s v="CD170C8"/>
    <s v="Vacancy rate"/>
    <s v="%"/>
    <n v="0"/>
  </r>
  <r>
    <s v="212744"/>
    <s v="Rathavin, Peppardstown, Co. Tipperary"/>
    <s v="2011"/>
    <s v="2011"/>
    <s v="CD170C1"/>
    <s v="Population"/>
    <s v="Number"/>
    <n v="7"/>
  </r>
  <r>
    <s v="212744"/>
    <s v="Rathavin, Peppardstown, Co. Tipperary"/>
    <s v="2011"/>
    <s v="2011"/>
    <s v="CD170C2"/>
    <s v="Males"/>
    <s v="Number"/>
    <n v="4"/>
  </r>
  <r>
    <s v="212744"/>
    <s v="Rathavin, Peppardstown, Co. Tipperary"/>
    <s v="2011"/>
    <s v="2011"/>
    <s v="CD170C3"/>
    <s v="Females"/>
    <s v="Number"/>
    <n v="3"/>
  </r>
  <r>
    <s v="212744"/>
    <s v="Rathavin, Peppardstown, Co. Tipperary"/>
    <s v="2011"/>
    <s v="2011"/>
    <s v="CD170C4"/>
    <s v="Private households occupied"/>
    <s v="Number"/>
    <n v="3"/>
  </r>
  <r>
    <s v="212744"/>
    <s v="Rathavin, Peppardstown, Co. Tipperary"/>
    <s v="2011"/>
    <s v="2011"/>
    <s v="CD170C5"/>
    <s v="Private households unoccupied"/>
    <s v="Number"/>
    <n v="0"/>
  </r>
  <r>
    <s v="212744"/>
    <s v="Rathavin, Peppardstown, Co. Tipperary"/>
    <s v="2011"/>
    <s v="2011"/>
    <s v="CD170C6"/>
    <s v="Vacant dwellings"/>
    <s v="Number"/>
    <n v="0"/>
  </r>
  <r>
    <s v="212744"/>
    <s v="Rathavin, Peppardstown, Co. Tipperary"/>
    <s v="2011"/>
    <s v="2011"/>
    <s v="CD170C7"/>
    <s v="Housing stock"/>
    <s v="Number"/>
    <n v="3"/>
  </r>
  <r>
    <s v="212744"/>
    <s v="Rathavin, Peppardstown, Co. Tipperary"/>
    <s v="2011"/>
    <s v="2011"/>
    <s v="CD170C8"/>
    <s v="Vacancy rate"/>
    <s v="%"/>
    <n v="0"/>
  </r>
  <r>
    <s v="212745"/>
    <s v="Rathbeg, Fennor, Co. Tipperary"/>
    <s v="2011"/>
    <s v="2011"/>
    <s v="CD170C1"/>
    <s v="Population"/>
    <s v="Number"/>
    <n v="55"/>
  </r>
  <r>
    <s v="212745"/>
    <s v="Rathbeg, Fennor, Co. Tipperary"/>
    <s v="2011"/>
    <s v="2011"/>
    <s v="CD170C2"/>
    <s v="Males"/>
    <s v="Number"/>
    <n v="27"/>
  </r>
  <r>
    <s v="212745"/>
    <s v="Rathbeg, Fennor, Co. Tipperary"/>
    <s v="2011"/>
    <s v="2011"/>
    <s v="CD170C3"/>
    <s v="Females"/>
    <s v="Number"/>
    <n v="28"/>
  </r>
  <r>
    <s v="212745"/>
    <s v="Rathbeg, Fennor, Co. Tipperary"/>
    <s v="2011"/>
    <s v="2011"/>
    <s v="CD170C4"/>
    <s v="Private households occupied"/>
    <s v="Number"/>
    <n v="20"/>
  </r>
  <r>
    <s v="212745"/>
    <s v="Rathbeg, Fennor, Co. Tipperary"/>
    <s v="2011"/>
    <s v="2011"/>
    <s v="CD170C5"/>
    <s v="Private households unoccupied"/>
    <s v="Number"/>
    <n v="5"/>
  </r>
  <r>
    <s v="212745"/>
    <s v="Rathbeg, Fennor, Co. Tipperary"/>
    <s v="2011"/>
    <s v="2011"/>
    <s v="CD170C6"/>
    <s v="Vacant dwellings"/>
    <s v="Number"/>
    <n v="3"/>
  </r>
  <r>
    <s v="212745"/>
    <s v="Rathbeg, Fennor, Co. Tipperary"/>
    <s v="2011"/>
    <s v="2011"/>
    <s v="CD170C7"/>
    <s v="Housing stock"/>
    <s v="Number"/>
    <n v="25"/>
  </r>
  <r>
    <s v="212745"/>
    <s v="Rathbeg, Fennor, Co. Tipperary"/>
    <s v="2011"/>
    <s v="2011"/>
    <s v="CD170C8"/>
    <s v="Vacancy rate"/>
    <s v="%"/>
    <n v="12"/>
  </r>
  <r>
    <s v="212746"/>
    <s v="Rathbrit, Magorban, Co. Tipperary"/>
    <s v="2011"/>
    <s v="2011"/>
    <s v="CD170C1"/>
    <s v="Population"/>
    <s v="Number"/>
    <n v="7"/>
  </r>
  <r>
    <s v="212746"/>
    <s v="Rathbrit, Magorban, Co. Tipperary"/>
    <s v="2011"/>
    <s v="2011"/>
    <s v="CD170C2"/>
    <s v="Males"/>
    <s v="Number"/>
    <n v="4"/>
  </r>
  <r>
    <s v="212746"/>
    <s v="Rathbrit, Magorban, Co. Tipperary"/>
    <s v="2011"/>
    <s v="2011"/>
    <s v="CD170C3"/>
    <s v="Females"/>
    <s v="Number"/>
    <n v="3"/>
  </r>
  <r>
    <s v="212746"/>
    <s v="Rathbrit, Magorban, Co. Tipperary"/>
    <s v="2011"/>
    <s v="2011"/>
    <s v="CD170C4"/>
    <s v="Private households occupied"/>
    <s v="Number"/>
    <n v="3"/>
  </r>
  <r>
    <s v="212746"/>
    <s v="Rathbrit, Magorban, Co. Tipperary"/>
    <s v="2011"/>
    <s v="2011"/>
    <s v="CD170C5"/>
    <s v="Private households unoccupied"/>
    <s v="Number"/>
    <n v="1"/>
  </r>
  <r>
    <s v="212746"/>
    <s v="Rathbrit, Magorban, Co. Tipperary"/>
    <s v="2011"/>
    <s v="2011"/>
    <s v="CD170C6"/>
    <s v="Vacant dwellings"/>
    <s v="Number"/>
    <n v="1"/>
  </r>
  <r>
    <s v="212746"/>
    <s v="Rathbrit, Magorban, Co. Tipperary"/>
    <s v="2011"/>
    <s v="2011"/>
    <s v="CD170C7"/>
    <s v="Housing stock"/>
    <s v="Number"/>
    <n v="4"/>
  </r>
  <r>
    <s v="212746"/>
    <s v="Rathbrit, Magorban, Co. Tipperary"/>
    <s v="2011"/>
    <s v="2011"/>
    <s v="CD170C8"/>
    <s v="Vacancy rate"/>
    <s v="%"/>
    <n v="25"/>
  </r>
  <r>
    <s v="212747"/>
    <s v="Rathcardan, Borrisoleigh, Co. Tipperary"/>
    <s v="2011"/>
    <s v="2011"/>
    <s v="CD170C1"/>
    <s v="Population"/>
    <s v="Number"/>
    <n v="7"/>
  </r>
  <r>
    <s v="212747"/>
    <s v="Rathcardan, Borrisoleigh, Co. Tipperary"/>
    <s v="2011"/>
    <s v="2011"/>
    <s v="CD170C2"/>
    <s v="Males"/>
    <s v="Number"/>
    <n v="4"/>
  </r>
  <r>
    <s v="212747"/>
    <s v="Rathcardan, Borrisoleigh, Co. Tipperary"/>
    <s v="2011"/>
    <s v="2011"/>
    <s v="CD170C3"/>
    <s v="Females"/>
    <s v="Number"/>
    <n v="3"/>
  </r>
  <r>
    <s v="212747"/>
    <s v="Rathcardan, Borrisoleigh, Co. Tipperary"/>
    <s v="2011"/>
    <s v="2011"/>
    <s v="CD170C4"/>
    <s v="Private households occupied"/>
    <s v="Number"/>
    <n v="4"/>
  </r>
  <r>
    <s v="212747"/>
    <s v="Rathcardan, Borrisoleigh, Co. Tipperary"/>
    <s v="2011"/>
    <s v="2011"/>
    <s v="CD170C5"/>
    <s v="Private households unoccupied"/>
    <s v="Number"/>
    <n v="1"/>
  </r>
  <r>
    <s v="212747"/>
    <s v="Rathcardan, Borrisoleigh, Co. Tipperary"/>
    <s v="2011"/>
    <s v="2011"/>
    <s v="CD170C6"/>
    <s v="Vacant dwellings"/>
    <s v="Number"/>
    <n v="1"/>
  </r>
  <r>
    <s v="212747"/>
    <s v="Rathcardan, Borrisoleigh, Co. Tipperary"/>
    <s v="2011"/>
    <s v="2011"/>
    <s v="CD170C7"/>
    <s v="Housing stock"/>
    <s v="Number"/>
    <n v="5"/>
  </r>
  <r>
    <s v="212747"/>
    <s v="Rathcardan, Borrisoleigh, Co. Tipperary"/>
    <s v="2011"/>
    <s v="2011"/>
    <s v="CD170C8"/>
    <s v="Vacancy rate"/>
    <s v="%"/>
    <n v="20"/>
  </r>
  <r>
    <s v="212748"/>
    <s v="Rathclarish, Newtown, Co. Tipperary"/>
    <s v="2011"/>
    <s v="2011"/>
    <s v="CD170C1"/>
    <s v="Population"/>
    <s v="Number"/>
    <n v="5"/>
  </r>
  <r>
    <s v="212748"/>
    <s v="Rathclarish, Newtown, Co. Tipperary"/>
    <s v="2011"/>
    <s v="2011"/>
    <s v="CD170C2"/>
    <s v="Males"/>
    <s v="Number"/>
    <n v="3"/>
  </r>
  <r>
    <s v="212748"/>
    <s v="Rathclarish, Newtown, Co. Tipperary"/>
    <s v="2011"/>
    <s v="2011"/>
    <s v="CD170C3"/>
    <s v="Females"/>
    <s v="Number"/>
    <n v="2"/>
  </r>
  <r>
    <s v="212748"/>
    <s v="Rathclarish, Newtown, Co. Tipperary"/>
    <s v="2011"/>
    <s v="2011"/>
    <s v="CD170C4"/>
    <s v="Private households occupied"/>
    <s v="Number"/>
    <n v="3"/>
  </r>
  <r>
    <s v="212748"/>
    <s v="Rathclarish, Newtown, Co. Tipperary"/>
    <s v="2011"/>
    <s v="2011"/>
    <s v="CD170C5"/>
    <s v="Private households unoccupied"/>
    <s v="Number"/>
    <n v="0"/>
  </r>
  <r>
    <s v="212748"/>
    <s v="Rathclarish, Newtown, Co. Tipperary"/>
    <s v="2011"/>
    <s v="2011"/>
    <s v="CD170C6"/>
    <s v="Vacant dwellings"/>
    <s v="Number"/>
    <n v="0"/>
  </r>
  <r>
    <s v="212748"/>
    <s v="Rathclarish, Newtown, Co. Tipperary"/>
    <s v="2011"/>
    <s v="2011"/>
    <s v="CD170C7"/>
    <s v="Housing stock"/>
    <s v="Number"/>
    <n v="3"/>
  </r>
  <r>
    <s v="212748"/>
    <s v="Rathclarish, Newtown, Co. Tipperary"/>
    <s v="2011"/>
    <s v="2011"/>
    <s v="CD170C8"/>
    <s v="Vacancy rate"/>
    <s v="%"/>
    <n v="0"/>
  </r>
  <r>
    <s v="212749"/>
    <s v="Rathclogh North, Magorban, Co. Tipperary"/>
    <s v="2011"/>
    <s v="2011"/>
    <s v="CD170C1"/>
    <s v="Population"/>
    <s v="Number"/>
    <n v="137"/>
  </r>
  <r>
    <s v="212749"/>
    <s v="Rathclogh North, Magorban, Co. Tipperary"/>
    <s v="2011"/>
    <s v="2011"/>
    <s v="CD170C2"/>
    <s v="Males"/>
    <s v="Number"/>
    <n v="56"/>
  </r>
  <r>
    <s v="212749"/>
    <s v="Rathclogh North, Magorban, Co. Tipperary"/>
    <s v="2011"/>
    <s v="2011"/>
    <s v="CD170C3"/>
    <s v="Females"/>
    <s v="Number"/>
    <n v="81"/>
  </r>
  <r>
    <s v="212749"/>
    <s v="Rathclogh North, Magorban, Co. Tipperary"/>
    <s v="2011"/>
    <s v="2011"/>
    <s v="CD170C4"/>
    <s v="Private households occupied"/>
    <s v="Number"/>
    <n v="48"/>
  </r>
  <r>
    <s v="212749"/>
    <s v="Rathclogh North, Magorban, Co. Tipperary"/>
    <s v="2011"/>
    <s v="2011"/>
    <s v="CD170C5"/>
    <s v="Private households unoccupied"/>
    <s v="Number"/>
    <n v="7"/>
  </r>
  <r>
    <s v="212749"/>
    <s v="Rathclogh North, Magorban, Co. Tipperary"/>
    <s v="2011"/>
    <s v="2011"/>
    <s v="CD170C6"/>
    <s v="Vacant dwellings"/>
    <s v="Number"/>
    <n v="5"/>
  </r>
  <r>
    <s v="212749"/>
    <s v="Rathclogh North, Magorban, Co. Tipperary"/>
    <s v="2011"/>
    <s v="2011"/>
    <s v="CD170C7"/>
    <s v="Housing stock"/>
    <s v="Number"/>
    <n v="55"/>
  </r>
  <r>
    <s v="212749"/>
    <s v="Rathclogh North, Magorban, Co. Tipperary"/>
    <s v="2011"/>
    <s v="2011"/>
    <s v="CD170C8"/>
    <s v="Vacancy rate"/>
    <s v="%"/>
    <n v="9.1"/>
  </r>
  <r>
    <s v="212750"/>
    <s v="Rathclogh South, Magorban, Co. Tipperary"/>
    <s v="2011"/>
    <s v="2011"/>
    <s v="CD170C1"/>
    <s v="Population"/>
    <s v="Number"/>
    <n v="21"/>
  </r>
  <r>
    <s v="212750"/>
    <s v="Rathclogh South, Magorban, Co. Tipperary"/>
    <s v="2011"/>
    <s v="2011"/>
    <s v="CD170C2"/>
    <s v="Males"/>
    <s v="Number"/>
    <n v="8"/>
  </r>
  <r>
    <s v="212750"/>
    <s v="Rathclogh South, Magorban, Co. Tipperary"/>
    <s v="2011"/>
    <s v="2011"/>
    <s v="CD170C3"/>
    <s v="Females"/>
    <s v="Number"/>
    <n v="13"/>
  </r>
  <r>
    <s v="212750"/>
    <s v="Rathclogh South, Magorban, Co. Tipperary"/>
    <s v="2011"/>
    <s v="2011"/>
    <s v="CD170C4"/>
    <s v="Private households occupied"/>
    <s v="Number"/>
    <n v="6"/>
  </r>
  <r>
    <s v="212750"/>
    <s v="Rathclogh South, Magorban, Co. Tipperary"/>
    <s v="2011"/>
    <s v="2011"/>
    <s v="CD170C5"/>
    <s v="Private households unoccupied"/>
    <s v="Number"/>
    <n v="3"/>
  </r>
  <r>
    <s v="212750"/>
    <s v="Rathclogh South, Magorban, Co. Tipperary"/>
    <s v="2011"/>
    <s v="2011"/>
    <s v="CD170C6"/>
    <s v="Vacant dwellings"/>
    <s v="Number"/>
    <n v="3"/>
  </r>
  <r>
    <s v="212750"/>
    <s v="Rathclogh South, Magorban, Co. Tipperary"/>
    <s v="2011"/>
    <s v="2011"/>
    <s v="CD170C7"/>
    <s v="Housing stock"/>
    <s v="Number"/>
    <n v="9"/>
  </r>
  <r>
    <s v="212750"/>
    <s v="Rathclogh South, Magorban, Co. Tipperary"/>
    <s v="2011"/>
    <s v="2011"/>
    <s v="CD170C8"/>
    <s v="Vacancy rate"/>
    <s v="%"/>
    <n v="33.3"/>
  </r>
  <r>
    <s v="212751"/>
    <s v="Rathcloheen, Thomastown, Co. Tipperary"/>
    <s v="2011"/>
    <s v="2011"/>
    <s v="CD170C1"/>
    <s v="Population"/>
    <s v="Number"/>
    <n v="66"/>
  </r>
  <r>
    <s v="212751"/>
    <s v="Rathcloheen, Thomastown, Co. Tipperary"/>
    <s v="2011"/>
    <s v="2011"/>
    <s v="CD170C2"/>
    <s v="Males"/>
    <s v="Number"/>
    <n v="31"/>
  </r>
  <r>
    <s v="212751"/>
    <s v="Rathcloheen, Thomastown, Co. Tipperary"/>
    <s v="2011"/>
    <s v="2011"/>
    <s v="CD170C3"/>
    <s v="Females"/>
    <s v="Number"/>
    <n v="35"/>
  </r>
  <r>
    <s v="212751"/>
    <s v="Rathcloheen, Thomastown, Co. Tipperary"/>
    <s v="2011"/>
    <s v="2011"/>
    <s v="CD170C4"/>
    <s v="Private households occupied"/>
    <s v="Number"/>
    <n v="20"/>
  </r>
  <r>
    <s v="212751"/>
    <s v="Rathcloheen, Thomastown, Co. Tipperary"/>
    <s v="2011"/>
    <s v="2011"/>
    <s v="CD170C5"/>
    <s v="Private households unoccupied"/>
    <s v="Number"/>
    <n v="2"/>
  </r>
  <r>
    <s v="212751"/>
    <s v="Rathcloheen, Thomastown, Co. Tipperary"/>
    <s v="2011"/>
    <s v="2011"/>
    <s v="CD170C6"/>
    <s v="Vacant dwellings"/>
    <s v="Number"/>
    <n v="1"/>
  </r>
  <r>
    <s v="212751"/>
    <s v="Rathcloheen, Thomastown, Co. Tipperary"/>
    <s v="2011"/>
    <s v="2011"/>
    <s v="CD170C7"/>
    <s v="Housing stock"/>
    <s v="Number"/>
    <n v="22"/>
  </r>
  <r>
    <s v="212751"/>
    <s v="Rathcloheen, Thomastown, Co. Tipperary"/>
    <s v="2011"/>
    <s v="2011"/>
    <s v="CD170C8"/>
    <s v="Vacancy rate"/>
    <s v="%"/>
    <n v="4.5"/>
  </r>
  <r>
    <s v="212752"/>
    <s v="Rathcool, Ardsallagh, Co. Tipperary"/>
    <s v="2011"/>
    <s v="2011"/>
    <s v="CD170C1"/>
    <s v="Population"/>
    <s v="Number"/>
    <n v="23"/>
  </r>
  <r>
    <s v="212752"/>
    <s v="Rathcool, Ardsallagh, Co. Tipperary"/>
    <s v="2011"/>
    <s v="2011"/>
    <s v="CD170C2"/>
    <s v="Males"/>
    <s v="Number"/>
    <n v="8"/>
  </r>
  <r>
    <s v="212752"/>
    <s v="Rathcool, Ardsallagh, Co. Tipperary"/>
    <s v="2011"/>
    <s v="2011"/>
    <s v="CD170C3"/>
    <s v="Females"/>
    <s v="Number"/>
    <n v="15"/>
  </r>
  <r>
    <s v="212752"/>
    <s v="Rathcool, Ardsallagh, Co. Tipperary"/>
    <s v="2011"/>
    <s v="2011"/>
    <s v="CD170C4"/>
    <s v="Private households occupied"/>
    <s v="Number"/>
    <n v="6"/>
  </r>
  <r>
    <s v="212752"/>
    <s v="Rathcool, Ardsallagh, Co. Tipperary"/>
    <s v="2011"/>
    <s v="2011"/>
    <s v="CD170C5"/>
    <s v="Private households unoccupied"/>
    <s v="Number"/>
    <n v="0"/>
  </r>
  <r>
    <s v="212752"/>
    <s v="Rathcool, Ardsallagh, Co. Tipperary"/>
    <s v="2011"/>
    <s v="2011"/>
    <s v="CD170C6"/>
    <s v="Vacant dwellings"/>
    <s v="Number"/>
    <n v="0"/>
  </r>
  <r>
    <s v="212752"/>
    <s v="Rathcool, Ardsallagh, Co. Tipperary"/>
    <s v="2011"/>
    <s v="2011"/>
    <s v="CD170C7"/>
    <s v="Housing stock"/>
    <s v="Number"/>
    <n v="6"/>
  </r>
  <r>
    <s v="212752"/>
    <s v="Rathcool, Ardsallagh, Co. Tipperary"/>
    <s v="2011"/>
    <s v="2011"/>
    <s v="CD170C8"/>
    <s v="Vacancy rate"/>
    <s v="%"/>
    <n v="0"/>
  </r>
  <r>
    <s v="212753"/>
    <s v="Rathcooney, Thurles Rural, Co. Tipperary"/>
    <s v="2011"/>
    <s v="2011"/>
    <s v="CD170C1"/>
    <s v="Population"/>
    <s v="Number"/>
    <n v="0"/>
  </r>
  <r>
    <s v="212753"/>
    <s v="Rathcooney, Thurles Rural, Co. Tipperary"/>
    <s v="2011"/>
    <s v="2011"/>
    <s v="CD170C2"/>
    <s v="Males"/>
    <s v="Number"/>
    <n v="0"/>
  </r>
  <r>
    <s v="212753"/>
    <s v="Rathcooney, Thurles Rural, Co. Tipperary"/>
    <s v="2011"/>
    <s v="2011"/>
    <s v="CD170C3"/>
    <s v="Females"/>
    <s v="Number"/>
    <n v="0"/>
  </r>
  <r>
    <s v="212753"/>
    <s v="Rathcooney, Thurles Rural, Co. Tipperary"/>
    <s v="2011"/>
    <s v="2011"/>
    <s v="CD170C4"/>
    <s v="Private households occupied"/>
    <s v="Number"/>
    <n v="0"/>
  </r>
  <r>
    <s v="212753"/>
    <s v="Rathcooney, Thurles Rural, Co. Tipperary"/>
    <s v="2011"/>
    <s v="2011"/>
    <s v="CD170C5"/>
    <s v="Private households unoccupied"/>
    <s v="Number"/>
    <n v="0"/>
  </r>
  <r>
    <s v="212753"/>
    <s v="Rathcooney, Thurles Rural, Co. Tipperary"/>
    <s v="2011"/>
    <s v="2011"/>
    <s v="CD170C6"/>
    <s v="Vacant dwellings"/>
    <s v="Number"/>
    <n v="0"/>
  </r>
  <r>
    <s v="212753"/>
    <s v="Rathcooney, Thurles Rural, Co. Tipperary"/>
    <s v="2011"/>
    <s v="2011"/>
    <s v="CD170C7"/>
    <s v="Housing stock"/>
    <s v="Number"/>
    <n v="0"/>
  </r>
  <r>
    <s v="212753"/>
    <s v="Rathcooney, Thurles Rural, Co. Tipperary"/>
    <s v="2011"/>
    <s v="2011"/>
    <s v="CD170C8"/>
    <s v="Vacancy rate"/>
    <s v="%"/>
    <n v="0"/>
  </r>
  <r>
    <s v="212754"/>
    <s v="Rathcoun, Cashel Rural, Co. Tipperary"/>
    <s v="2011"/>
    <s v="2011"/>
    <s v="CD170C1"/>
    <s v="Population"/>
    <s v="Number"/>
    <n v="13"/>
  </r>
  <r>
    <s v="212754"/>
    <s v="Rathcoun, Cashel Rural, Co. Tipperary"/>
    <s v="2011"/>
    <s v="2011"/>
    <s v="CD170C2"/>
    <s v="Males"/>
    <s v="Number"/>
    <n v="6"/>
  </r>
  <r>
    <s v="212754"/>
    <s v="Rathcoun, Cashel Rural, Co. Tipperary"/>
    <s v="2011"/>
    <s v="2011"/>
    <s v="CD170C3"/>
    <s v="Females"/>
    <s v="Number"/>
    <n v="7"/>
  </r>
  <r>
    <s v="212754"/>
    <s v="Rathcoun, Cashel Rural, Co. Tipperary"/>
    <s v="2011"/>
    <s v="2011"/>
    <s v="CD170C4"/>
    <s v="Private households occupied"/>
    <s v="Number"/>
    <n v="5"/>
  </r>
  <r>
    <s v="212754"/>
    <s v="Rathcoun, Cashel Rural, Co. Tipperary"/>
    <s v="2011"/>
    <s v="2011"/>
    <s v="CD170C5"/>
    <s v="Private households unoccupied"/>
    <s v="Number"/>
    <n v="1"/>
  </r>
  <r>
    <s v="212754"/>
    <s v="Rathcoun, Cashel Rural, Co. Tipperary"/>
    <s v="2011"/>
    <s v="2011"/>
    <s v="CD170C6"/>
    <s v="Vacant dwellings"/>
    <s v="Number"/>
    <n v="1"/>
  </r>
  <r>
    <s v="212754"/>
    <s v="Rathcoun, Cashel Rural, Co. Tipperary"/>
    <s v="2011"/>
    <s v="2011"/>
    <s v="CD170C7"/>
    <s v="Housing stock"/>
    <s v="Number"/>
    <n v="6"/>
  </r>
  <r>
    <s v="212754"/>
    <s v="Rathcoun, Cashel Rural, Co. Tipperary"/>
    <s v="2011"/>
    <s v="2011"/>
    <s v="CD170C8"/>
    <s v="Vacancy rate"/>
    <s v="%"/>
    <n v="16.7"/>
  </r>
  <r>
    <s v="212755"/>
    <s v="Rathcriddoge, Rahelty, Co. Tipperary"/>
    <s v="2011"/>
    <s v="2011"/>
    <s v="CD170C1"/>
    <s v="Population"/>
    <s v="Number"/>
    <n v="39"/>
  </r>
  <r>
    <s v="212755"/>
    <s v="Rathcriddoge, Rahelty, Co. Tipperary"/>
    <s v="2011"/>
    <s v="2011"/>
    <s v="CD170C2"/>
    <s v="Males"/>
    <s v="Number"/>
    <n v="18"/>
  </r>
  <r>
    <s v="212755"/>
    <s v="Rathcriddoge, Rahelty, Co. Tipperary"/>
    <s v="2011"/>
    <s v="2011"/>
    <s v="CD170C3"/>
    <s v="Females"/>
    <s v="Number"/>
    <n v="21"/>
  </r>
  <r>
    <s v="212755"/>
    <s v="Rathcriddoge, Rahelty, Co. Tipperary"/>
    <s v="2011"/>
    <s v="2011"/>
    <s v="CD170C4"/>
    <s v="Private households occupied"/>
    <s v="Number"/>
    <n v="11"/>
  </r>
  <r>
    <s v="212755"/>
    <s v="Rathcriddoge, Rahelty, Co. Tipperary"/>
    <s v="2011"/>
    <s v="2011"/>
    <s v="CD170C5"/>
    <s v="Private households unoccupied"/>
    <s v="Number"/>
    <n v="0"/>
  </r>
  <r>
    <s v="212755"/>
    <s v="Rathcriddoge, Rahelty, Co. Tipperary"/>
    <s v="2011"/>
    <s v="2011"/>
    <s v="CD170C6"/>
    <s v="Vacant dwellings"/>
    <s v="Number"/>
    <n v="0"/>
  </r>
  <r>
    <s v="212755"/>
    <s v="Rathcriddoge, Rahelty, Co. Tipperary"/>
    <s v="2011"/>
    <s v="2011"/>
    <s v="CD170C7"/>
    <s v="Housing stock"/>
    <s v="Number"/>
    <n v="11"/>
  </r>
  <r>
    <s v="212755"/>
    <s v="Rathcriddoge, Rahelty, Co. Tipperary"/>
    <s v="2011"/>
    <s v="2011"/>
    <s v="CD170C8"/>
    <s v="Vacancy rate"/>
    <s v="%"/>
    <n v="0"/>
  </r>
  <r>
    <s v="212756"/>
    <s v="Rathcunikeen, Littleton, Co. Tipperary"/>
    <s v="2011"/>
    <s v="2011"/>
    <s v="CD170C1"/>
    <s v="Population"/>
    <s v="Number"/>
    <n v="13"/>
  </r>
  <r>
    <s v="212756"/>
    <s v="Rathcunikeen, Littleton, Co. Tipperary"/>
    <s v="2011"/>
    <s v="2011"/>
    <s v="CD170C2"/>
    <s v="Males"/>
    <s v="Number"/>
    <n v="6"/>
  </r>
  <r>
    <s v="212756"/>
    <s v="Rathcunikeen, Littleton, Co. Tipperary"/>
    <s v="2011"/>
    <s v="2011"/>
    <s v="CD170C3"/>
    <s v="Females"/>
    <s v="Number"/>
    <n v="7"/>
  </r>
  <r>
    <s v="212756"/>
    <s v="Rathcunikeen, Littleton, Co. Tipperary"/>
    <s v="2011"/>
    <s v="2011"/>
    <s v="CD170C4"/>
    <s v="Private households occupied"/>
    <s v="Number"/>
    <n v="3"/>
  </r>
  <r>
    <s v="212756"/>
    <s v="Rathcunikeen, Littleton, Co. Tipperary"/>
    <s v="2011"/>
    <s v="2011"/>
    <s v="CD170C5"/>
    <s v="Private households unoccupied"/>
    <s v="Number"/>
    <n v="1"/>
  </r>
  <r>
    <s v="212756"/>
    <s v="Rathcunikeen, Littleton, Co. Tipperary"/>
    <s v="2011"/>
    <s v="2011"/>
    <s v="CD170C6"/>
    <s v="Vacant dwellings"/>
    <s v="Number"/>
    <n v="0"/>
  </r>
  <r>
    <s v="212756"/>
    <s v="Rathcunikeen, Littleton, Co. Tipperary"/>
    <s v="2011"/>
    <s v="2011"/>
    <s v="CD170C7"/>
    <s v="Housing stock"/>
    <s v="Number"/>
    <n v="4"/>
  </r>
  <r>
    <s v="212756"/>
    <s v="Rathcunikeen, Littleton, Co. Tipperary"/>
    <s v="2011"/>
    <s v="2011"/>
    <s v="CD170C8"/>
    <s v="Vacancy rate"/>
    <s v="%"/>
    <n v="0"/>
  </r>
  <r>
    <s v="212757"/>
    <s v="Rathdermot, Bansha, Co. Tipperary"/>
    <s v="2011"/>
    <s v="2011"/>
    <s v="CD170C1"/>
    <s v="Population"/>
    <s v="Number"/>
    <n v="46"/>
  </r>
  <r>
    <s v="212757"/>
    <s v="Rathdermot, Bansha, Co. Tipperary"/>
    <s v="2011"/>
    <s v="2011"/>
    <s v="CD170C2"/>
    <s v="Males"/>
    <s v="Number"/>
    <n v="22"/>
  </r>
  <r>
    <s v="212757"/>
    <s v="Rathdermot, Bansha, Co. Tipperary"/>
    <s v="2011"/>
    <s v="2011"/>
    <s v="CD170C3"/>
    <s v="Females"/>
    <s v="Number"/>
    <n v="24"/>
  </r>
  <r>
    <s v="212757"/>
    <s v="Rathdermot, Bansha, Co. Tipperary"/>
    <s v="2011"/>
    <s v="2011"/>
    <s v="CD170C4"/>
    <s v="Private households occupied"/>
    <s v="Number"/>
    <n v="17"/>
  </r>
  <r>
    <s v="212757"/>
    <s v="Rathdermot, Bansha, Co. Tipperary"/>
    <s v="2011"/>
    <s v="2011"/>
    <s v="CD170C5"/>
    <s v="Private households unoccupied"/>
    <s v="Number"/>
    <n v="2"/>
  </r>
  <r>
    <s v="212757"/>
    <s v="Rathdermot, Bansha, Co. Tipperary"/>
    <s v="2011"/>
    <s v="2011"/>
    <s v="CD170C6"/>
    <s v="Vacant dwellings"/>
    <s v="Number"/>
    <n v="2"/>
  </r>
  <r>
    <s v="212757"/>
    <s v="Rathdermot, Bansha, Co. Tipperary"/>
    <s v="2011"/>
    <s v="2011"/>
    <s v="CD170C7"/>
    <s v="Housing stock"/>
    <s v="Number"/>
    <n v="19"/>
  </r>
  <r>
    <s v="212757"/>
    <s v="Rathdermot, Bansha, Co. Tipperary"/>
    <s v="2011"/>
    <s v="2011"/>
    <s v="CD170C8"/>
    <s v="Vacancy rate"/>
    <s v="%"/>
    <n v="10.5"/>
  </r>
  <r>
    <s v="212758"/>
    <s v="Rathdrum, Colman, Co. Tipperary"/>
    <s v="2011"/>
    <s v="2011"/>
    <s v="CD170C1"/>
    <s v="Population"/>
    <s v="Number"/>
    <n v="18"/>
  </r>
  <r>
    <s v="212758"/>
    <s v="Rathdrum, Colman, Co. Tipperary"/>
    <s v="2011"/>
    <s v="2011"/>
    <s v="CD170C2"/>
    <s v="Males"/>
    <s v="Number"/>
    <n v="12"/>
  </r>
  <r>
    <s v="212758"/>
    <s v="Rathdrum, Colman, Co. Tipperary"/>
    <s v="2011"/>
    <s v="2011"/>
    <s v="CD170C3"/>
    <s v="Females"/>
    <s v="Number"/>
    <n v="6"/>
  </r>
  <r>
    <s v="212758"/>
    <s v="Rathdrum, Colman, Co. Tipperary"/>
    <s v="2011"/>
    <s v="2011"/>
    <s v="CD170C4"/>
    <s v="Private households occupied"/>
    <s v="Number"/>
    <n v="6"/>
  </r>
  <r>
    <s v="212758"/>
    <s v="Rathdrum, Colman, Co. Tipperary"/>
    <s v="2011"/>
    <s v="2011"/>
    <s v="CD170C5"/>
    <s v="Private households unoccupied"/>
    <s v="Number"/>
    <n v="1"/>
  </r>
  <r>
    <s v="212758"/>
    <s v="Rathdrum, Colman, Co. Tipperary"/>
    <s v="2011"/>
    <s v="2011"/>
    <s v="CD170C6"/>
    <s v="Vacant dwellings"/>
    <s v="Number"/>
    <n v="1"/>
  </r>
  <r>
    <s v="212758"/>
    <s v="Rathdrum, Colman, Co. Tipperary"/>
    <s v="2011"/>
    <s v="2011"/>
    <s v="CD170C7"/>
    <s v="Housing stock"/>
    <s v="Number"/>
    <n v="7"/>
  </r>
  <r>
    <s v="212758"/>
    <s v="Rathdrum, Colman, Co. Tipperary"/>
    <s v="2011"/>
    <s v="2011"/>
    <s v="CD170C8"/>
    <s v="Vacancy rate"/>
    <s v="%"/>
    <n v="14.3"/>
  </r>
  <r>
    <s v="212759"/>
    <s v="Rathduff, Cullen, Co. Tipperary"/>
    <s v="2011"/>
    <s v="2011"/>
    <s v="CD170C1"/>
    <s v="Population"/>
    <s v="Number"/>
    <n v="20"/>
  </r>
  <r>
    <s v="212759"/>
    <s v="Rathduff, Cullen, Co. Tipperary"/>
    <s v="2011"/>
    <s v="2011"/>
    <s v="CD170C2"/>
    <s v="Males"/>
    <s v="Number"/>
    <n v="10"/>
  </r>
  <r>
    <s v="212759"/>
    <s v="Rathduff, Cullen, Co. Tipperary"/>
    <s v="2011"/>
    <s v="2011"/>
    <s v="CD170C3"/>
    <s v="Females"/>
    <s v="Number"/>
    <n v="10"/>
  </r>
  <r>
    <s v="212759"/>
    <s v="Rathduff, Cullen, Co. Tipperary"/>
    <s v="2011"/>
    <s v="2011"/>
    <s v="CD170C4"/>
    <s v="Private households occupied"/>
    <s v="Number"/>
    <n v="9"/>
  </r>
  <r>
    <s v="212759"/>
    <s v="Rathduff, Cullen, Co. Tipperary"/>
    <s v="2011"/>
    <s v="2011"/>
    <s v="CD170C5"/>
    <s v="Private households unoccupied"/>
    <s v="Number"/>
    <n v="2"/>
  </r>
  <r>
    <s v="212759"/>
    <s v="Rathduff, Cullen, Co. Tipperary"/>
    <s v="2011"/>
    <s v="2011"/>
    <s v="CD170C6"/>
    <s v="Vacant dwellings"/>
    <s v="Number"/>
    <n v="1"/>
  </r>
  <r>
    <s v="212759"/>
    <s v="Rathduff, Cullen, Co. Tipperary"/>
    <s v="2011"/>
    <s v="2011"/>
    <s v="CD170C7"/>
    <s v="Housing stock"/>
    <s v="Number"/>
    <n v="11"/>
  </r>
  <r>
    <s v="212759"/>
    <s v="Rathduff, Cullen, Co. Tipperary"/>
    <s v="2011"/>
    <s v="2011"/>
    <s v="CD170C8"/>
    <s v="Vacancy rate"/>
    <s v="%"/>
    <n v="9.1"/>
  </r>
  <r>
    <s v="212760"/>
    <s v="Rathduff, Thomastown, Co. Tipperary"/>
    <s v="2011"/>
    <s v="2011"/>
    <s v="CD170C1"/>
    <s v="Population"/>
    <s v="Number"/>
    <n v="22"/>
  </r>
  <r>
    <s v="212760"/>
    <s v="Rathduff, Thomastown, Co. Tipperary"/>
    <s v="2011"/>
    <s v="2011"/>
    <s v="CD170C2"/>
    <s v="Males"/>
    <s v="Number"/>
    <n v="9"/>
  </r>
  <r>
    <s v="212760"/>
    <s v="Rathduff, Thomastown, Co. Tipperary"/>
    <s v="2011"/>
    <s v="2011"/>
    <s v="CD170C3"/>
    <s v="Females"/>
    <s v="Number"/>
    <n v="13"/>
  </r>
  <r>
    <s v="212760"/>
    <s v="Rathduff, Thomastown, Co. Tipperary"/>
    <s v="2011"/>
    <s v="2011"/>
    <s v="CD170C4"/>
    <s v="Private households occupied"/>
    <s v="Number"/>
    <n v="8"/>
  </r>
  <r>
    <s v="212760"/>
    <s v="Rathduff, Thomastown, Co. Tipperary"/>
    <s v="2011"/>
    <s v="2011"/>
    <s v="CD170C5"/>
    <s v="Private households unoccupied"/>
    <s v="Number"/>
    <n v="0"/>
  </r>
  <r>
    <s v="212760"/>
    <s v="Rathduff, Thomastown, Co. Tipperary"/>
    <s v="2011"/>
    <s v="2011"/>
    <s v="CD170C6"/>
    <s v="Vacant dwellings"/>
    <s v="Number"/>
    <n v="0"/>
  </r>
  <r>
    <s v="212760"/>
    <s v="Rathduff, Thomastown, Co. Tipperary"/>
    <s v="2011"/>
    <s v="2011"/>
    <s v="CD170C7"/>
    <s v="Housing stock"/>
    <s v="Number"/>
    <n v="8"/>
  </r>
  <r>
    <s v="212760"/>
    <s v="Rathduff, Thomastown, Co. Tipperary"/>
    <s v="2011"/>
    <s v="2011"/>
    <s v="CD170C8"/>
    <s v="Vacancy rate"/>
    <s v="%"/>
    <n v="0"/>
  </r>
  <r>
    <s v="212761"/>
    <s v="Rathduff Lower, Clonmel Rural, Co. Tipperary"/>
    <s v="2011"/>
    <s v="2011"/>
    <s v="CD170C1"/>
    <s v="Population"/>
    <s v="Number"/>
    <s v=""/>
  </r>
  <r>
    <s v="212761"/>
    <s v="Rathduff Lower, Clonmel Rural, Co. Tipperary"/>
    <s v="2011"/>
    <s v="2011"/>
    <s v="CD170C2"/>
    <s v="Males"/>
    <s v="Number"/>
    <s v=""/>
  </r>
  <r>
    <s v="212761"/>
    <s v="Rathduff Lower, Clonmel Rural, Co. Tipperary"/>
    <s v="2011"/>
    <s v="2011"/>
    <s v="CD170C3"/>
    <s v="Females"/>
    <s v="Number"/>
    <s v=""/>
  </r>
  <r>
    <s v="212761"/>
    <s v="Rathduff Lower, Clonmel Rural, Co. Tipperary"/>
    <s v="2011"/>
    <s v="2011"/>
    <s v="CD170C4"/>
    <s v="Private households occupied"/>
    <s v="Number"/>
    <s v=""/>
  </r>
  <r>
    <s v="212761"/>
    <s v="Rathduff Lower, Clonmel Rural, Co. Tipperary"/>
    <s v="2011"/>
    <s v="2011"/>
    <s v="CD170C5"/>
    <s v="Private households unoccupied"/>
    <s v="Number"/>
    <s v=""/>
  </r>
  <r>
    <s v="212761"/>
    <s v="Rathduff Lower, Clonmel Rural, Co. Tipperary"/>
    <s v="2011"/>
    <s v="2011"/>
    <s v="CD170C6"/>
    <s v="Vacant dwellings"/>
    <s v="Number"/>
    <s v=""/>
  </r>
  <r>
    <s v="212761"/>
    <s v="Rathduff Lower, Clonmel Rural, Co. Tipperary"/>
    <s v="2011"/>
    <s v="2011"/>
    <s v="CD170C7"/>
    <s v="Housing stock"/>
    <s v="Number"/>
    <s v=""/>
  </r>
  <r>
    <s v="212761"/>
    <s v="Rathduff Lower, Clonmel Rural, Co. Tipperary"/>
    <s v="2011"/>
    <s v="2011"/>
    <s v="CD170C8"/>
    <s v="Vacancy rate"/>
    <s v="%"/>
    <s v=""/>
  </r>
  <r>
    <s v="212762"/>
    <s v="Rathduff Upper, Clonmel Rural, Co. Tipperary"/>
    <s v="2011"/>
    <s v="2011"/>
    <s v="CD170C1"/>
    <s v="Population"/>
    <s v="Number"/>
    <n v="18"/>
  </r>
  <r>
    <s v="212762"/>
    <s v="Rathduff Upper, Clonmel Rural, Co. Tipperary"/>
    <s v="2011"/>
    <s v="2011"/>
    <s v="CD170C2"/>
    <s v="Males"/>
    <s v="Number"/>
    <n v="7"/>
  </r>
  <r>
    <s v="212762"/>
    <s v="Rathduff Upper, Clonmel Rural, Co. Tipperary"/>
    <s v="2011"/>
    <s v="2011"/>
    <s v="CD170C3"/>
    <s v="Females"/>
    <s v="Number"/>
    <n v="11"/>
  </r>
  <r>
    <s v="212762"/>
    <s v="Rathduff Upper, Clonmel Rural, Co. Tipperary"/>
    <s v="2011"/>
    <s v="2011"/>
    <s v="CD170C4"/>
    <s v="Private households occupied"/>
    <s v="Number"/>
    <n v="7"/>
  </r>
  <r>
    <s v="212762"/>
    <s v="Rathduff Upper, Clonmel Rural, Co. Tipperary"/>
    <s v="2011"/>
    <s v="2011"/>
    <s v="CD170C5"/>
    <s v="Private households unoccupied"/>
    <s v="Number"/>
    <n v="0"/>
  </r>
  <r>
    <s v="212762"/>
    <s v="Rathduff Upper, Clonmel Rural, Co. Tipperary"/>
    <s v="2011"/>
    <s v="2011"/>
    <s v="CD170C6"/>
    <s v="Vacant dwellings"/>
    <s v="Number"/>
    <n v="0"/>
  </r>
  <r>
    <s v="212762"/>
    <s v="Rathduff Upper, Clonmel Rural, Co. Tipperary"/>
    <s v="2011"/>
    <s v="2011"/>
    <s v="CD170C7"/>
    <s v="Housing stock"/>
    <s v="Number"/>
    <n v="7"/>
  </r>
  <r>
    <s v="212762"/>
    <s v="Rathduff Upper, Clonmel Rural, Co. Tipperary"/>
    <s v="2011"/>
    <s v="2011"/>
    <s v="CD170C8"/>
    <s v="Vacancy rate"/>
    <s v="%"/>
    <n v="0"/>
  </r>
  <r>
    <s v="212763"/>
    <s v="Rathfalla, Kilkeary, Co. Tipperary"/>
    <s v="2011"/>
    <s v="2011"/>
    <s v="CD170C1"/>
    <s v="Population"/>
    <s v="Number"/>
    <n v="29"/>
  </r>
  <r>
    <s v="212763"/>
    <s v="Rathfalla, Kilkeary, Co. Tipperary"/>
    <s v="2011"/>
    <s v="2011"/>
    <s v="CD170C2"/>
    <s v="Males"/>
    <s v="Number"/>
    <n v="14"/>
  </r>
  <r>
    <s v="212763"/>
    <s v="Rathfalla, Kilkeary, Co. Tipperary"/>
    <s v="2011"/>
    <s v="2011"/>
    <s v="CD170C3"/>
    <s v="Females"/>
    <s v="Number"/>
    <n v="15"/>
  </r>
  <r>
    <s v="212763"/>
    <s v="Rathfalla, Kilkeary, Co. Tipperary"/>
    <s v="2011"/>
    <s v="2011"/>
    <s v="CD170C4"/>
    <s v="Private households occupied"/>
    <s v="Number"/>
    <n v="11"/>
  </r>
  <r>
    <s v="212763"/>
    <s v="Rathfalla, Kilkeary, Co. Tipperary"/>
    <s v="2011"/>
    <s v="2011"/>
    <s v="CD170C5"/>
    <s v="Private households unoccupied"/>
    <s v="Number"/>
    <n v="4"/>
  </r>
  <r>
    <s v="212763"/>
    <s v="Rathfalla, Kilkeary, Co. Tipperary"/>
    <s v="2011"/>
    <s v="2011"/>
    <s v="CD170C6"/>
    <s v="Vacant dwellings"/>
    <s v="Number"/>
    <n v="2"/>
  </r>
  <r>
    <s v="212763"/>
    <s v="Rathfalla, Kilkeary, Co. Tipperary"/>
    <s v="2011"/>
    <s v="2011"/>
    <s v="CD170C7"/>
    <s v="Housing stock"/>
    <s v="Number"/>
    <n v="15"/>
  </r>
  <r>
    <s v="212763"/>
    <s v="Rathfalla, Kilkeary, Co. Tipperary"/>
    <s v="2011"/>
    <s v="2011"/>
    <s v="CD170C8"/>
    <s v="Vacancy rate"/>
    <s v="%"/>
    <n v="13.3"/>
  </r>
  <r>
    <s v="212764"/>
    <s v="Rathgallen, Thomastown, Co. Tipperary"/>
    <s v="2011"/>
    <s v="2011"/>
    <s v="CD170C1"/>
    <s v="Population"/>
    <s v="Number"/>
    <n v="10"/>
  </r>
  <r>
    <s v="212764"/>
    <s v="Rathgallen, Thomastown, Co. Tipperary"/>
    <s v="2011"/>
    <s v="2011"/>
    <s v="CD170C2"/>
    <s v="Males"/>
    <s v="Number"/>
    <n v="7"/>
  </r>
  <r>
    <s v="212764"/>
    <s v="Rathgallen, Thomastown, Co. Tipperary"/>
    <s v="2011"/>
    <s v="2011"/>
    <s v="CD170C3"/>
    <s v="Females"/>
    <s v="Number"/>
    <n v="3"/>
  </r>
  <r>
    <s v="212764"/>
    <s v="Rathgallen, Thomastown, Co. Tipperary"/>
    <s v="2011"/>
    <s v="2011"/>
    <s v="CD170C4"/>
    <s v="Private households occupied"/>
    <s v="Number"/>
    <n v="3"/>
  </r>
  <r>
    <s v="212764"/>
    <s v="Rathgallen, Thomastown, Co. Tipperary"/>
    <s v="2011"/>
    <s v="2011"/>
    <s v="CD170C5"/>
    <s v="Private households unoccupied"/>
    <s v="Number"/>
    <n v="1"/>
  </r>
  <r>
    <s v="212764"/>
    <s v="Rathgallen, Thomastown, Co. Tipperary"/>
    <s v="2011"/>
    <s v="2011"/>
    <s v="CD170C6"/>
    <s v="Vacant dwellings"/>
    <s v="Number"/>
    <n v="1"/>
  </r>
  <r>
    <s v="212764"/>
    <s v="Rathgallen, Thomastown, Co. Tipperary"/>
    <s v="2011"/>
    <s v="2011"/>
    <s v="CD170C7"/>
    <s v="Housing stock"/>
    <s v="Number"/>
    <n v="4"/>
  </r>
  <r>
    <s v="212764"/>
    <s v="Rathgallen, Thomastown, Co. Tipperary"/>
    <s v="2011"/>
    <s v="2011"/>
    <s v="CD170C8"/>
    <s v="Vacancy rate"/>
    <s v="%"/>
    <n v="25"/>
  </r>
  <r>
    <s v="212765"/>
    <s v="Rathkea, Bruis, Co. Tipperary"/>
    <s v="2011"/>
    <s v="2011"/>
    <s v="CD170C1"/>
    <s v="Population"/>
    <s v="Number"/>
    <n v="38"/>
  </r>
  <r>
    <s v="212765"/>
    <s v="Rathkea, Bruis, Co. Tipperary"/>
    <s v="2011"/>
    <s v="2011"/>
    <s v="CD170C2"/>
    <s v="Males"/>
    <s v="Number"/>
    <n v="19"/>
  </r>
  <r>
    <s v="212765"/>
    <s v="Rathkea, Bruis, Co. Tipperary"/>
    <s v="2011"/>
    <s v="2011"/>
    <s v="CD170C3"/>
    <s v="Females"/>
    <s v="Number"/>
    <n v="19"/>
  </r>
  <r>
    <s v="212765"/>
    <s v="Rathkea, Bruis, Co. Tipperary"/>
    <s v="2011"/>
    <s v="2011"/>
    <s v="CD170C4"/>
    <s v="Private households occupied"/>
    <s v="Number"/>
    <n v="13"/>
  </r>
  <r>
    <s v="212765"/>
    <s v="Rathkea, Bruis, Co. Tipperary"/>
    <s v="2011"/>
    <s v="2011"/>
    <s v="CD170C5"/>
    <s v="Private households unoccupied"/>
    <s v="Number"/>
    <n v="2"/>
  </r>
  <r>
    <s v="212765"/>
    <s v="Rathkea, Bruis, Co. Tipperary"/>
    <s v="2011"/>
    <s v="2011"/>
    <s v="CD170C6"/>
    <s v="Vacant dwellings"/>
    <s v="Number"/>
    <n v="2"/>
  </r>
  <r>
    <s v="212765"/>
    <s v="Rathkea, Bruis, Co. Tipperary"/>
    <s v="2011"/>
    <s v="2011"/>
    <s v="CD170C7"/>
    <s v="Housing stock"/>
    <s v="Number"/>
    <n v="15"/>
  </r>
  <r>
    <s v="212765"/>
    <s v="Rathkea, Bruis, Co. Tipperary"/>
    <s v="2011"/>
    <s v="2011"/>
    <s v="CD170C8"/>
    <s v="Vacancy rate"/>
    <s v="%"/>
    <n v="13.3"/>
  </r>
  <r>
    <s v="212766"/>
    <s v="Rathkennan, Clonoulty East, Co. Tipperary"/>
    <s v="2011"/>
    <s v="2011"/>
    <s v="CD170C1"/>
    <s v="Population"/>
    <s v="Number"/>
    <n v="42"/>
  </r>
  <r>
    <s v="212766"/>
    <s v="Rathkennan, Clonoulty East, Co. Tipperary"/>
    <s v="2011"/>
    <s v="2011"/>
    <s v="CD170C2"/>
    <s v="Males"/>
    <s v="Number"/>
    <n v="23"/>
  </r>
  <r>
    <s v="212766"/>
    <s v="Rathkennan, Clonoulty East, Co. Tipperary"/>
    <s v="2011"/>
    <s v="2011"/>
    <s v="CD170C3"/>
    <s v="Females"/>
    <s v="Number"/>
    <n v="19"/>
  </r>
  <r>
    <s v="212766"/>
    <s v="Rathkennan, Clonoulty East, Co. Tipperary"/>
    <s v="2011"/>
    <s v="2011"/>
    <s v="CD170C4"/>
    <s v="Private households occupied"/>
    <s v="Number"/>
    <n v="14"/>
  </r>
  <r>
    <s v="212766"/>
    <s v="Rathkennan, Clonoulty East, Co. Tipperary"/>
    <s v="2011"/>
    <s v="2011"/>
    <s v="CD170C5"/>
    <s v="Private households unoccupied"/>
    <s v="Number"/>
    <n v="1"/>
  </r>
  <r>
    <s v="212766"/>
    <s v="Rathkennan, Clonoulty East, Co. Tipperary"/>
    <s v="2011"/>
    <s v="2011"/>
    <s v="CD170C6"/>
    <s v="Vacant dwellings"/>
    <s v="Number"/>
    <n v="1"/>
  </r>
  <r>
    <s v="212766"/>
    <s v="Rathkennan, Clonoulty East, Co. Tipperary"/>
    <s v="2011"/>
    <s v="2011"/>
    <s v="CD170C7"/>
    <s v="Housing stock"/>
    <s v="Number"/>
    <n v="15"/>
  </r>
  <r>
    <s v="212766"/>
    <s v="Rathkennan, Clonoulty East, Co. Tipperary"/>
    <s v="2011"/>
    <s v="2011"/>
    <s v="CD170C8"/>
    <s v="Vacancy rate"/>
    <s v="%"/>
    <n v="6.7"/>
  </r>
  <r>
    <s v="212767"/>
    <s v="Rathkennanwood, Clonoulty East, Co. Tipperary"/>
    <s v="2011"/>
    <s v="2011"/>
    <s v="CD170C1"/>
    <s v="Population"/>
    <s v="Number"/>
    <n v="0"/>
  </r>
  <r>
    <s v="212767"/>
    <s v="Rathkennanwood, Clonoulty East, Co. Tipperary"/>
    <s v="2011"/>
    <s v="2011"/>
    <s v="CD170C2"/>
    <s v="Males"/>
    <s v="Number"/>
    <n v="0"/>
  </r>
  <r>
    <s v="212767"/>
    <s v="Rathkennanwood, Clonoulty East, Co. Tipperary"/>
    <s v="2011"/>
    <s v="2011"/>
    <s v="CD170C3"/>
    <s v="Females"/>
    <s v="Number"/>
    <n v="0"/>
  </r>
  <r>
    <s v="212767"/>
    <s v="Rathkennanwood, Clonoulty East, Co. Tipperary"/>
    <s v="2011"/>
    <s v="2011"/>
    <s v="CD170C4"/>
    <s v="Private households occupied"/>
    <s v="Number"/>
    <n v="0"/>
  </r>
  <r>
    <s v="212767"/>
    <s v="Rathkennanwood, Clonoulty East, Co. Tipperary"/>
    <s v="2011"/>
    <s v="2011"/>
    <s v="CD170C5"/>
    <s v="Private households unoccupied"/>
    <s v="Number"/>
    <n v="0"/>
  </r>
  <r>
    <s v="212767"/>
    <s v="Rathkennanwood, Clonoulty East, Co. Tipperary"/>
    <s v="2011"/>
    <s v="2011"/>
    <s v="CD170C6"/>
    <s v="Vacant dwellings"/>
    <s v="Number"/>
    <n v="0"/>
  </r>
  <r>
    <s v="212767"/>
    <s v="Rathkennanwood, Clonoulty East, Co. Tipperary"/>
    <s v="2011"/>
    <s v="2011"/>
    <s v="CD170C7"/>
    <s v="Housing stock"/>
    <s v="Number"/>
    <n v="0"/>
  </r>
  <r>
    <s v="212767"/>
    <s v="Rathkennanwood, Clonoulty East, Co. Tipperary"/>
    <s v="2011"/>
    <s v="2011"/>
    <s v="CD170C8"/>
    <s v="Vacancy rate"/>
    <s v="%"/>
    <n v="0"/>
  </r>
  <r>
    <s v="212768"/>
    <s v="Rathkenny, Peppardstown, Co. Tipperary"/>
    <s v="2011"/>
    <s v="2011"/>
    <s v="CD170C1"/>
    <s v="Population"/>
    <s v="Number"/>
    <n v="58"/>
  </r>
  <r>
    <s v="212768"/>
    <s v="Rathkenny, Peppardstown, Co. Tipperary"/>
    <s v="2011"/>
    <s v="2011"/>
    <s v="CD170C2"/>
    <s v="Males"/>
    <s v="Number"/>
    <n v="27"/>
  </r>
  <r>
    <s v="212768"/>
    <s v="Rathkenny, Peppardstown, Co. Tipperary"/>
    <s v="2011"/>
    <s v="2011"/>
    <s v="CD170C3"/>
    <s v="Females"/>
    <s v="Number"/>
    <n v="31"/>
  </r>
  <r>
    <s v="212768"/>
    <s v="Rathkenny, Peppardstown, Co. Tipperary"/>
    <s v="2011"/>
    <s v="2011"/>
    <s v="CD170C4"/>
    <s v="Private households occupied"/>
    <s v="Number"/>
    <n v="20"/>
  </r>
  <r>
    <s v="212768"/>
    <s v="Rathkenny, Peppardstown, Co. Tipperary"/>
    <s v="2011"/>
    <s v="2011"/>
    <s v="CD170C5"/>
    <s v="Private households unoccupied"/>
    <s v="Number"/>
    <n v="3"/>
  </r>
  <r>
    <s v="212768"/>
    <s v="Rathkenny, Peppardstown, Co. Tipperary"/>
    <s v="2011"/>
    <s v="2011"/>
    <s v="CD170C6"/>
    <s v="Vacant dwellings"/>
    <s v="Number"/>
    <n v="3"/>
  </r>
  <r>
    <s v="212768"/>
    <s v="Rathkenny, Peppardstown, Co. Tipperary"/>
    <s v="2011"/>
    <s v="2011"/>
    <s v="CD170C7"/>
    <s v="Housing stock"/>
    <s v="Number"/>
    <n v="23"/>
  </r>
  <r>
    <s v="212768"/>
    <s v="Rathkenny, Peppardstown, Co. Tipperary"/>
    <s v="2011"/>
    <s v="2011"/>
    <s v="CD170C8"/>
    <s v="Vacancy rate"/>
    <s v="%"/>
    <n v="13"/>
  </r>
  <r>
    <s v="212769"/>
    <s v="Rathkenty, Colman, Co. Tipperary"/>
    <s v="2011"/>
    <s v="2011"/>
    <s v="CD170C1"/>
    <s v="Population"/>
    <s v="Number"/>
    <s v=""/>
  </r>
  <r>
    <s v="212769"/>
    <s v="Rathkenty, Colman, Co. Tipperary"/>
    <s v="2011"/>
    <s v="2011"/>
    <s v="CD170C2"/>
    <s v="Males"/>
    <s v="Number"/>
    <s v=""/>
  </r>
  <r>
    <s v="212769"/>
    <s v="Rathkenty, Colman, Co. Tipperary"/>
    <s v="2011"/>
    <s v="2011"/>
    <s v="CD170C3"/>
    <s v="Females"/>
    <s v="Number"/>
    <s v=""/>
  </r>
  <r>
    <s v="212769"/>
    <s v="Rathkenty, Colman, Co. Tipperary"/>
    <s v="2011"/>
    <s v="2011"/>
    <s v="CD170C4"/>
    <s v="Private households occupied"/>
    <s v="Number"/>
    <s v=""/>
  </r>
  <r>
    <s v="212769"/>
    <s v="Rathkenty, Colman, Co. Tipperary"/>
    <s v="2011"/>
    <s v="2011"/>
    <s v="CD170C5"/>
    <s v="Private households unoccupied"/>
    <s v="Number"/>
    <s v=""/>
  </r>
  <r>
    <s v="212769"/>
    <s v="Rathkenty, Colman, Co. Tipperary"/>
    <s v="2011"/>
    <s v="2011"/>
    <s v="CD170C6"/>
    <s v="Vacant dwellings"/>
    <s v="Number"/>
    <s v=""/>
  </r>
  <r>
    <s v="212769"/>
    <s v="Rathkenty, Colman, Co. Tipperary"/>
    <s v="2011"/>
    <s v="2011"/>
    <s v="CD170C7"/>
    <s v="Housing stock"/>
    <s v="Number"/>
    <s v=""/>
  </r>
  <r>
    <s v="212769"/>
    <s v="Rathkenty, Colman, Co. Tipperary"/>
    <s v="2011"/>
    <s v="2011"/>
    <s v="CD170C8"/>
    <s v="Vacancy rate"/>
    <s v="%"/>
    <s v=""/>
  </r>
  <r>
    <s v="212770"/>
    <s v="Rathkeevin, Inishlounaght, Co. Tipperary"/>
    <s v="2011"/>
    <s v="2011"/>
    <s v="CD170C1"/>
    <s v="Population"/>
    <s v="Number"/>
    <n v="127"/>
  </r>
  <r>
    <s v="212770"/>
    <s v="Rathkeevin, Inishlounaght, Co. Tipperary"/>
    <s v="2011"/>
    <s v="2011"/>
    <s v="CD170C2"/>
    <s v="Males"/>
    <s v="Number"/>
    <n v="59"/>
  </r>
  <r>
    <s v="212770"/>
    <s v="Rathkeevin, Inishlounaght, Co. Tipperary"/>
    <s v="2011"/>
    <s v="2011"/>
    <s v="CD170C3"/>
    <s v="Females"/>
    <s v="Number"/>
    <n v="68"/>
  </r>
  <r>
    <s v="212770"/>
    <s v="Rathkeevin, Inishlounaght, Co. Tipperary"/>
    <s v="2011"/>
    <s v="2011"/>
    <s v="CD170C4"/>
    <s v="Private households occupied"/>
    <s v="Number"/>
    <n v="26"/>
  </r>
  <r>
    <s v="212770"/>
    <s v="Rathkeevin, Inishlounaght, Co. Tipperary"/>
    <s v="2011"/>
    <s v="2011"/>
    <s v="CD170C5"/>
    <s v="Private households unoccupied"/>
    <s v="Number"/>
    <n v="2"/>
  </r>
  <r>
    <s v="212770"/>
    <s v="Rathkeevin, Inishlounaght, Co. Tipperary"/>
    <s v="2011"/>
    <s v="2011"/>
    <s v="CD170C6"/>
    <s v="Vacant dwellings"/>
    <s v="Number"/>
    <n v="2"/>
  </r>
  <r>
    <s v="212770"/>
    <s v="Rathkeevin, Inishlounaght, Co. Tipperary"/>
    <s v="2011"/>
    <s v="2011"/>
    <s v="CD170C7"/>
    <s v="Housing stock"/>
    <s v="Number"/>
    <n v="28"/>
  </r>
  <r>
    <s v="212770"/>
    <s v="Rathkeevin, Inishlounaght, Co. Tipperary"/>
    <s v="2011"/>
    <s v="2011"/>
    <s v="CD170C8"/>
    <s v="Vacancy rate"/>
    <s v="%"/>
    <n v="7.1"/>
  </r>
  <r>
    <s v="212771"/>
    <s v="Rathleasty, Drom, Co. Tipperary"/>
    <s v="2011"/>
    <s v="2011"/>
    <s v="CD170C1"/>
    <s v="Population"/>
    <s v="Number"/>
    <n v="23"/>
  </r>
  <r>
    <s v="212771"/>
    <s v="Rathleasty, Drom, Co. Tipperary"/>
    <s v="2011"/>
    <s v="2011"/>
    <s v="CD170C2"/>
    <s v="Males"/>
    <s v="Number"/>
    <n v="12"/>
  </r>
  <r>
    <s v="212771"/>
    <s v="Rathleasty, Drom, Co. Tipperary"/>
    <s v="2011"/>
    <s v="2011"/>
    <s v="CD170C3"/>
    <s v="Females"/>
    <s v="Number"/>
    <n v="11"/>
  </r>
  <r>
    <s v="212771"/>
    <s v="Rathleasty, Drom, Co. Tipperary"/>
    <s v="2011"/>
    <s v="2011"/>
    <s v="CD170C4"/>
    <s v="Private households occupied"/>
    <s v="Number"/>
    <n v="7"/>
  </r>
  <r>
    <s v="212771"/>
    <s v="Rathleasty, Drom, Co. Tipperary"/>
    <s v="2011"/>
    <s v="2011"/>
    <s v="CD170C5"/>
    <s v="Private households unoccupied"/>
    <s v="Number"/>
    <n v="2"/>
  </r>
  <r>
    <s v="212771"/>
    <s v="Rathleasty, Drom, Co. Tipperary"/>
    <s v="2011"/>
    <s v="2011"/>
    <s v="CD170C6"/>
    <s v="Vacant dwellings"/>
    <s v="Number"/>
    <n v="2"/>
  </r>
  <r>
    <s v="212771"/>
    <s v="Rathleasty, Drom, Co. Tipperary"/>
    <s v="2011"/>
    <s v="2011"/>
    <s v="CD170C7"/>
    <s v="Housing stock"/>
    <s v="Number"/>
    <n v="9"/>
  </r>
  <r>
    <s v="212771"/>
    <s v="Rathleasty, Drom, Co. Tipperary"/>
    <s v="2011"/>
    <s v="2011"/>
    <s v="CD170C8"/>
    <s v="Vacancy rate"/>
    <s v="%"/>
    <n v="22.2"/>
  </r>
  <r>
    <s v="212772"/>
    <s v="Rathloose, Clonmel Rural, Co. Tipperary"/>
    <s v="2011"/>
    <s v="2011"/>
    <s v="CD170C1"/>
    <s v="Population"/>
    <s v="Number"/>
    <n v="80"/>
  </r>
  <r>
    <s v="212772"/>
    <s v="Rathloose, Clonmel Rural, Co. Tipperary"/>
    <s v="2011"/>
    <s v="2011"/>
    <s v="CD170C2"/>
    <s v="Males"/>
    <s v="Number"/>
    <n v="36"/>
  </r>
  <r>
    <s v="212772"/>
    <s v="Rathloose, Clonmel Rural, Co. Tipperary"/>
    <s v="2011"/>
    <s v="2011"/>
    <s v="CD170C3"/>
    <s v="Females"/>
    <s v="Number"/>
    <n v="44"/>
  </r>
  <r>
    <s v="212772"/>
    <s v="Rathloose, Clonmel Rural, Co. Tipperary"/>
    <s v="2011"/>
    <s v="2011"/>
    <s v="CD170C4"/>
    <s v="Private households occupied"/>
    <s v="Number"/>
    <n v="24"/>
  </r>
  <r>
    <s v="212772"/>
    <s v="Rathloose, Clonmel Rural, Co. Tipperary"/>
    <s v="2011"/>
    <s v="2011"/>
    <s v="CD170C5"/>
    <s v="Private households unoccupied"/>
    <s v="Number"/>
    <n v="2"/>
  </r>
  <r>
    <s v="212772"/>
    <s v="Rathloose, Clonmel Rural, Co. Tipperary"/>
    <s v="2011"/>
    <s v="2011"/>
    <s v="CD170C6"/>
    <s v="Vacant dwellings"/>
    <s v="Number"/>
    <n v="2"/>
  </r>
  <r>
    <s v="212772"/>
    <s v="Rathloose, Clonmel Rural, Co. Tipperary"/>
    <s v="2011"/>
    <s v="2011"/>
    <s v="CD170C7"/>
    <s v="Housing stock"/>
    <s v="Number"/>
    <n v="26"/>
  </r>
  <r>
    <s v="212772"/>
    <s v="Rathloose, Clonmel Rural, Co. Tipperary"/>
    <s v="2011"/>
    <s v="2011"/>
    <s v="CD170C8"/>
    <s v="Vacancy rate"/>
    <s v="%"/>
    <n v="7.7"/>
  </r>
  <r>
    <s v="212773"/>
    <s v="Rathmacarty West, Tullamain, Co. Tipperary"/>
    <s v="2011"/>
    <s v="2011"/>
    <s v="CD170C1"/>
    <s v="Population"/>
    <s v="Number"/>
    <n v="8"/>
  </r>
  <r>
    <s v="212773"/>
    <s v="Rathmacarty West, Tullamain, Co. Tipperary"/>
    <s v="2011"/>
    <s v="2011"/>
    <s v="CD170C2"/>
    <s v="Males"/>
    <s v="Number"/>
    <n v="5"/>
  </r>
  <r>
    <s v="212773"/>
    <s v="Rathmacarty West, Tullamain, Co. Tipperary"/>
    <s v="2011"/>
    <s v="2011"/>
    <s v="CD170C3"/>
    <s v="Females"/>
    <s v="Number"/>
    <n v="3"/>
  </r>
  <r>
    <s v="212773"/>
    <s v="Rathmacarty West, Tullamain, Co. Tipperary"/>
    <s v="2011"/>
    <s v="2011"/>
    <s v="CD170C4"/>
    <s v="Private households occupied"/>
    <s v="Number"/>
    <n v="3"/>
  </r>
  <r>
    <s v="212773"/>
    <s v="Rathmacarty West, Tullamain, Co. Tipperary"/>
    <s v="2011"/>
    <s v="2011"/>
    <s v="CD170C5"/>
    <s v="Private households unoccupied"/>
    <s v="Number"/>
    <n v="0"/>
  </r>
  <r>
    <s v="212773"/>
    <s v="Rathmacarty West, Tullamain, Co. Tipperary"/>
    <s v="2011"/>
    <s v="2011"/>
    <s v="CD170C6"/>
    <s v="Vacant dwellings"/>
    <s v="Number"/>
    <n v="0"/>
  </r>
  <r>
    <s v="212773"/>
    <s v="Rathmacarty West, Tullamain, Co. Tipperary"/>
    <s v="2011"/>
    <s v="2011"/>
    <s v="CD170C7"/>
    <s v="Housing stock"/>
    <s v="Number"/>
    <n v="3"/>
  </r>
  <r>
    <s v="212773"/>
    <s v="Rathmacarty West, Tullamain, Co. Tipperary"/>
    <s v="2011"/>
    <s v="2011"/>
    <s v="CD170C8"/>
    <s v="Vacancy rate"/>
    <s v="%"/>
    <n v="0"/>
  </r>
  <r>
    <s v="212774"/>
    <s v="Rathmacarty East, Tullamain, Co. Tipperary"/>
    <s v="2011"/>
    <s v="2011"/>
    <s v="CD170C1"/>
    <s v="Population"/>
    <s v="Number"/>
    <n v="17"/>
  </r>
  <r>
    <s v="212774"/>
    <s v="Rathmacarty East, Tullamain, Co. Tipperary"/>
    <s v="2011"/>
    <s v="2011"/>
    <s v="CD170C2"/>
    <s v="Males"/>
    <s v="Number"/>
    <n v="9"/>
  </r>
  <r>
    <s v="212774"/>
    <s v="Rathmacarty East, Tullamain, Co. Tipperary"/>
    <s v="2011"/>
    <s v="2011"/>
    <s v="CD170C3"/>
    <s v="Females"/>
    <s v="Number"/>
    <n v="8"/>
  </r>
  <r>
    <s v="212774"/>
    <s v="Rathmacarty East, Tullamain, Co. Tipperary"/>
    <s v="2011"/>
    <s v="2011"/>
    <s v="CD170C4"/>
    <s v="Private households occupied"/>
    <s v="Number"/>
    <n v="6"/>
  </r>
  <r>
    <s v="212774"/>
    <s v="Rathmacarty East, Tullamain, Co. Tipperary"/>
    <s v="2011"/>
    <s v="2011"/>
    <s v="CD170C5"/>
    <s v="Private households unoccupied"/>
    <s v="Number"/>
    <n v="2"/>
  </r>
  <r>
    <s v="212774"/>
    <s v="Rathmacarty East, Tullamain, Co. Tipperary"/>
    <s v="2011"/>
    <s v="2011"/>
    <s v="CD170C6"/>
    <s v="Vacant dwellings"/>
    <s v="Number"/>
    <n v="2"/>
  </r>
  <r>
    <s v="212774"/>
    <s v="Rathmacarty East, Tullamain, Co. Tipperary"/>
    <s v="2011"/>
    <s v="2011"/>
    <s v="CD170C7"/>
    <s v="Housing stock"/>
    <s v="Number"/>
    <n v="8"/>
  </r>
  <r>
    <s v="212774"/>
    <s v="Rathmacarty East, Tullamain, Co. Tipperary"/>
    <s v="2011"/>
    <s v="2011"/>
    <s v="CD170C8"/>
    <s v="Vacancy rate"/>
    <s v="%"/>
    <n v="25"/>
  </r>
  <r>
    <s v="212775"/>
    <s v="Rathmanna, Rahelty, Co. Tipperary"/>
    <s v="2011"/>
    <s v="2011"/>
    <s v="CD170C1"/>
    <s v="Population"/>
    <s v="Number"/>
    <n v="41"/>
  </r>
  <r>
    <s v="212775"/>
    <s v="Rathmanna, Rahelty, Co. Tipperary"/>
    <s v="2011"/>
    <s v="2011"/>
    <s v="CD170C2"/>
    <s v="Males"/>
    <s v="Number"/>
    <n v="26"/>
  </r>
  <r>
    <s v="212775"/>
    <s v="Rathmanna, Rahelty, Co. Tipperary"/>
    <s v="2011"/>
    <s v="2011"/>
    <s v="CD170C3"/>
    <s v="Females"/>
    <s v="Number"/>
    <n v="15"/>
  </r>
  <r>
    <s v="212775"/>
    <s v="Rathmanna, Rahelty, Co. Tipperary"/>
    <s v="2011"/>
    <s v="2011"/>
    <s v="CD170C4"/>
    <s v="Private households occupied"/>
    <s v="Number"/>
    <n v="18"/>
  </r>
  <r>
    <s v="212775"/>
    <s v="Rathmanna, Rahelty, Co. Tipperary"/>
    <s v="2011"/>
    <s v="2011"/>
    <s v="CD170C5"/>
    <s v="Private households unoccupied"/>
    <s v="Number"/>
    <n v="1"/>
  </r>
  <r>
    <s v="212775"/>
    <s v="Rathmanna, Rahelty, Co. Tipperary"/>
    <s v="2011"/>
    <s v="2011"/>
    <s v="CD170C6"/>
    <s v="Vacant dwellings"/>
    <s v="Number"/>
    <n v="0"/>
  </r>
  <r>
    <s v="212775"/>
    <s v="Rathmanna, Rahelty, Co. Tipperary"/>
    <s v="2011"/>
    <s v="2011"/>
    <s v="CD170C7"/>
    <s v="Housing stock"/>
    <s v="Number"/>
    <n v="19"/>
  </r>
  <r>
    <s v="212775"/>
    <s v="Rathmanna, Rahelty, Co. Tipperary"/>
    <s v="2011"/>
    <s v="2011"/>
    <s v="CD170C8"/>
    <s v="Vacancy rate"/>
    <s v="%"/>
    <n v="0"/>
  </r>
  <r>
    <s v="212776"/>
    <s v="Rathmooley, Cooleagh, Co. Tipperary"/>
    <s v="2011"/>
    <s v="2011"/>
    <s v="CD170C1"/>
    <s v="Population"/>
    <s v="Number"/>
    <n v="41"/>
  </r>
  <r>
    <s v="212776"/>
    <s v="Rathmooley, Cooleagh, Co. Tipperary"/>
    <s v="2011"/>
    <s v="2011"/>
    <s v="CD170C2"/>
    <s v="Males"/>
    <s v="Number"/>
    <n v="23"/>
  </r>
  <r>
    <s v="212776"/>
    <s v="Rathmooley, Cooleagh, Co. Tipperary"/>
    <s v="2011"/>
    <s v="2011"/>
    <s v="CD170C3"/>
    <s v="Females"/>
    <s v="Number"/>
    <n v="18"/>
  </r>
  <r>
    <s v="212776"/>
    <s v="Rathmooley, Cooleagh, Co. Tipperary"/>
    <s v="2011"/>
    <s v="2011"/>
    <s v="CD170C4"/>
    <s v="Private households occupied"/>
    <s v="Number"/>
    <n v="14"/>
  </r>
  <r>
    <s v="212776"/>
    <s v="Rathmooley, Cooleagh, Co. Tipperary"/>
    <s v="2011"/>
    <s v="2011"/>
    <s v="CD170C5"/>
    <s v="Private households unoccupied"/>
    <s v="Number"/>
    <n v="3"/>
  </r>
  <r>
    <s v="212776"/>
    <s v="Rathmooley, Cooleagh, Co. Tipperary"/>
    <s v="2011"/>
    <s v="2011"/>
    <s v="CD170C6"/>
    <s v="Vacant dwellings"/>
    <s v="Number"/>
    <n v="2"/>
  </r>
  <r>
    <s v="212776"/>
    <s v="Rathmooley, Cooleagh, Co. Tipperary"/>
    <s v="2011"/>
    <s v="2011"/>
    <s v="CD170C7"/>
    <s v="Housing stock"/>
    <s v="Number"/>
    <n v="17"/>
  </r>
  <r>
    <s v="212776"/>
    <s v="Rathmooley, Cooleagh, Co. Tipperary"/>
    <s v="2011"/>
    <s v="2011"/>
    <s v="CD170C8"/>
    <s v="Vacancy rate"/>
    <s v="%"/>
    <n v="11.8"/>
  </r>
  <r>
    <s v="212777"/>
    <s v="Rathmore, Borrisokane, Co. Tipperary"/>
    <s v="2011"/>
    <s v="2011"/>
    <s v="CD170C1"/>
    <s v="Population"/>
    <s v="Number"/>
    <n v="79"/>
  </r>
  <r>
    <s v="212777"/>
    <s v="Rathmore, Borrisokane, Co. Tipperary"/>
    <s v="2011"/>
    <s v="2011"/>
    <s v="CD170C2"/>
    <s v="Males"/>
    <s v="Number"/>
    <n v="44"/>
  </r>
  <r>
    <s v="212777"/>
    <s v="Rathmore, Borrisokane, Co. Tipperary"/>
    <s v="2011"/>
    <s v="2011"/>
    <s v="CD170C3"/>
    <s v="Females"/>
    <s v="Number"/>
    <n v="35"/>
  </r>
  <r>
    <s v="212777"/>
    <s v="Rathmore, Borrisokane, Co. Tipperary"/>
    <s v="2011"/>
    <s v="2011"/>
    <s v="CD170C4"/>
    <s v="Private households occupied"/>
    <s v="Number"/>
    <n v="40"/>
  </r>
  <r>
    <s v="212777"/>
    <s v="Rathmore, Borrisokane, Co. Tipperary"/>
    <s v="2011"/>
    <s v="2011"/>
    <s v="CD170C5"/>
    <s v="Private households unoccupied"/>
    <s v="Number"/>
    <n v="26"/>
  </r>
  <r>
    <s v="212777"/>
    <s v="Rathmore, Borrisokane, Co. Tipperary"/>
    <s v="2011"/>
    <s v="2011"/>
    <s v="CD170C6"/>
    <s v="Vacant dwellings"/>
    <s v="Number"/>
    <n v="25"/>
  </r>
  <r>
    <s v="212777"/>
    <s v="Rathmore, Borrisokane, Co. Tipperary"/>
    <s v="2011"/>
    <s v="2011"/>
    <s v="CD170C7"/>
    <s v="Housing stock"/>
    <s v="Number"/>
    <n v="66"/>
  </r>
  <r>
    <s v="212777"/>
    <s v="Rathmore, Borrisokane, Co. Tipperary"/>
    <s v="2011"/>
    <s v="2011"/>
    <s v="CD170C8"/>
    <s v="Vacancy rate"/>
    <s v="%"/>
    <n v="37.9"/>
  </r>
  <r>
    <s v="212778"/>
    <s v="Rathmore, Mortlestown, Co. Tipperary"/>
    <s v="2011"/>
    <s v="2011"/>
    <s v="CD170C1"/>
    <s v="Population"/>
    <s v="Number"/>
    <s v=""/>
  </r>
  <r>
    <s v="212778"/>
    <s v="Rathmore, Mortlestown, Co. Tipperary"/>
    <s v="2011"/>
    <s v="2011"/>
    <s v="CD170C2"/>
    <s v="Males"/>
    <s v="Number"/>
    <s v=""/>
  </r>
  <r>
    <s v="212778"/>
    <s v="Rathmore, Mortlestown, Co. Tipperary"/>
    <s v="2011"/>
    <s v="2011"/>
    <s v="CD170C3"/>
    <s v="Females"/>
    <s v="Number"/>
    <s v=""/>
  </r>
  <r>
    <s v="212778"/>
    <s v="Rathmore, Mortlestown, Co. Tipperary"/>
    <s v="2011"/>
    <s v="2011"/>
    <s v="CD170C4"/>
    <s v="Private households occupied"/>
    <s v="Number"/>
    <s v=""/>
  </r>
  <r>
    <s v="212778"/>
    <s v="Rathmore, Mortlestown, Co. Tipperary"/>
    <s v="2011"/>
    <s v="2011"/>
    <s v="CD170C5"/>
    <s v="Private households unoccupied"/>
    <s v="Number"/>
    <s v=""/>
  </r>
  <r>
    <s v="212778"/>
    <s v="Rathmore, Mortlestown, Co. Tipperary"/>
    <s v="2011"/>
    <s v="2011"/>
    <s v="CD170C6"/>
    <s v="Vacant dwellings"/>
    <s v="Number"/>
    <s v=""/>
  </r>
  <r>
    <s v="212778"/>
    <s v="Rathmore, Mortlestown, Co. Tipperary"/>
    <s v="2011"/>
    <s v="2011"/>
    <s v="CD170C7"/>
    <s v="Housing stock"/>
    <s v="Number"/>
    <s v=""/>
  </r>
  <r>
    <s v="212778"/>
    <s v="Rathmore, Mortlestown, Co. Tipperary"/>
    <s v="2011"/>
    <s v="2011"/>
    <s v="CD170C8"/>
    <s v="Vacancy rate"/>
    <s v="%"/>
    <s v=""/>
  </r>
  <r>
    <s v="212779"/>
    <s v="Rathmoy, Borrisoleigh, Co. Tipperary"/>
    <s v="2011"/>
    <s v="2011"/>
    <s v="CD170C1"/>
    <s v="Population"/>
    <s v="Number"/>
    <n v="74"/>
  </r>
  <r>
    <s v="212779"/>
    <s v="Rathmoy, Borrisoleigh, Co. Tipperary"/>
    <s v="2011"/>
    <s v="2011"/>
    <s v="CD170C2"/>
    <s v="Males"/>
    <s v="Number"/>
    <n v="42"/>
  </r>
  <r>
    <s v="212779"/>
    <s v="Rathmoy, Borrisoleigh, Co. Tipperary"/>
    <s v="2011"/>
    <s v="2011"/>
    <s v="CD170C3"/>
    <s v="Females"/>
    <s v="Number"/>
    <n v="32"/>
  </r>
  <r>
    <s v="212779"/>
    <s v="Rathmoy, Borrisoleigh, Co. Tipperary"/>
    <s v="2011"/>
    <s v="2011"/>
    <s v="CD170C4"/>
    <s v="Private households occupied"/>
    <s v="Number"/>
    <n v="23"/>
  </r>
  <r>
    <s v="212779"/>
    <s v="Rathmoy, Borrisoleigh, Co. Tipperary"/>
    <s v="2011"/>
    <s v="2011"/>
    <s v="CD170C5"/>
    <s v="Private households unoccupied"/>
    <s v="Number"/>
    <n v="1"/>
  </r>
  <r>
    <s v="212779"/>
    <s v="Rathmoy, Borrisoleigh, Co. Tipperary"/>
    <s v="2011"/>
    <s v="2011"/>
    <s v="CD170C6"/>
    <s v="Vacant dwellings"/>
    <s v="Number"/>
    <n v="1"/>
  </r>
  <r>
    <s v="212779"/>
    <s v="Rathmoy, Borrisoleigh, Co. Tipperary"/>
    <s v="2011"/>
    <s v="2011"/>
    <s v="CD170C7"/>
    <s v="Housing stock"/>
    <s v="Number"/>
    <n v="24"/>
  </r>
  <r>
    <s v="212779"/>
    <s v="Rathmoy, Borrisoleigh, Co. Tipperary"/>
    <s v="2011"/>
    <s v="2011"/>
    <s v="CD170C8"/>
    <s v="Vacancy rate"/>
    <s v="%"/>
    <n v="4.2"/>
  </r>
  <r>
    <s v="212780"/>
    <s v="Rathnaleen North, Nenagh Rural, Co. Tipperary"/>
    <s v="2011"/>
    <s v="2011"/>
    <s v="CD170C1"/>
    <s v="Population"/>
    <s v="Number"/>
    <n v="107"/>
  </r>
  <r>
    <s v="212780"/>
    <s v="Rathnaleen North, Nenagh Rural, Co. Tipperary"/>
    <s v="2011"/>
    <s v="2011"/>
    <s v="CD170C2"/>
    <s v="Males"/>
    <s v="Number"/>
    <n v="56"/>
  </r>
  <r>
    <s v="212780"/>
    <s v="Rathnaleen North, Nenagh Rural, Co. Tipperary"/>
    <s v="2011"/>
    <s v="2011"/>
    <s v="CD170C3"/>
    <s v="Females"/>
    <s v="Number"/>
    <n v="51"/>
  </r>
  <r>
    <s v="212780"/>
    <s v="Rathnaleen North, Nenagh Rural, Co. Tipperary"/>
    <s v="2011"/>
    <s v="2011"/>
    <s v="CD170C4"/>
    <s v="Private households occupied"/>
    <s v="Number"/>
    <n v="33"/>
  </r>
  <r>
    <s v="212780"/>
    <s v="Rathnaleen North, Nenagh Rural, Co. Tipperary"/>
    <s v="2011"/>
    <s v="2011"/>
    <s v="CD170C5"/>
    <s v="Private households unoccupied"/>
    <s v="Number"/>
    <n v="1"/>
  </r>
  <r>
    <s v="212780"/>
    <s v="Rathnaleen North, Nenagh Rural, Co. Tipperary"/>
    <s v="2011"/>
    <s v="2011"/>
    <s v="CD170C6"/>
    <s v="Vacant dwellings"/>
    <s v="Number"/>
    <n v="0"/>
  </r>
  <r>
    <s v="212780"/>
    <s v="Rathnaleen North, Nenagh Rural, Co. Tipperary"/>
    <s v="2011"/>
    <s v="2011"/>
    <s v="CD170C7"/>
    <s v="Housing stock"/>
    <s v="Number"/>
    <n v="34"/>
  </r>
  <r>
    <s v="212780"/>
    <s v="Rathnaleen North, Nenagh Rural, Co. Tipperary"/>
    <s v="2011"/>
    <s v="2011"/>
    <s v="CD170C8"/>
    <s v="Vacancy rate"/>
    <s v="%"/>
    <n v="0"/>
  </r>
  <r>
    <s v="212781"/>
    <s v="Rathnaleen South, Nenagh Rural, Co. Tipperary"/>
    <s v="2011"/>
    <s v="2011"/>
    <s v="CD170C1"/>
    <s v="Population"/>
    <s v="Number"/>
    <n v="120"/>
  </r>
  <r>
    <s v="212781"/>
    <s v="Rathnaleen South, Nenagh Rural, Co. Tipperary"/>
    <s v="2011"/>
    <s v="2011"/>
    <s v="CD170C2"/>
    <s v="Males"/>
    <s v="Number"/>
    <n v="49"/>
  </r>
  <r>
    <s v="212781"/>
    <s v="Rathnaleen South, Nenagh Rural, Co. Tipperary"/>
    <s v="2011"/>
    <s v="2011"/>
    <s v="CD170C3"/>
    <s v="Females"/>
    <s v="Number"/>
    <n v="71"/>
  </r>
  <r>
    <s v="212781"/>
    <s v="Rathnaleen South, Nenagh Rural, Co. Tipperary"/>
    <s v="2011"/>
    <s v="2011"/>
    <s v="CD170C4"/>
    <s v="Private households occupied"/>
    <s v="Number"/>
    <n v="23"/>
  </r>
  <r>
    <s v="212781"/>
    <s v="Rathnaleen South, Nenagh Rural, Co. Tipperary"/>
    <s v="2011"/>
    <s v="2011"/>
    <s v="CD170C5"/>
    <s v="Private households unoccupied"/>
    <s v="Number"/>
    <n v="3"/>
  </r>
  <r>
    <s v="212781"/>
    <s v="Rathnaleen South, Nenagh Rural, Co. Tipperary"/>
    <s v="2011"/>
    <s v="2011"/>
    <s v="CD170C6"/>
    <s v="Vacant dwellings"/>
    <s v="Number"/>
    <n v="3"/>
  </r>
  <r>
    <s v="212781"/>
    <s v="Rathnaleen South, Nenagh Rural, Co. Tipperary"/>
    <s v="2011"/>
    <s v="2011"/>
    <s v="CD170C7"/>
    <s v="Housing stock"/>
    <s v="Number"/>
    <n v="26"/>
  </r>
  <r>
    <s v="212781"/>
    <s v="Rathnaleen South, Nenagh Rural, Co. Tipperary"/>
    <s v="2011"/>
    <s v="2011"/>
    <s v="CD170C8"/>
    <s v="Vacancy rate"/>
    <s v="%"/>
    <n v="11.5"/>
  </r>
  <r>
    <s v="212782"/>
    <s v="Rathnalour, Inishlounaght, Co. Tipperary"/>
    <s v="2011"/>
    <s v="2011"/>
    <s v="CD170C1"/>
    <s v="Population"/>
    <s v="Number"/>
    <n v="0"/>
  </r>
  <r>
    <s v="212782"/>
    <s v="Rathnalour, Inishlounaght, Co. Tipperary"/>
    <s v="2011"/>
    <s v="2011"/>
    <s v="CD170C2"/>
    <s v="Males"/>
    <s v="Number"/>
    <n v="0"/>
  </r>
  <r>
    <s v="212782"/>
    <s v="Rathnalour, Inishlounaght, Co. Tipperary"/>
    <s v="2011"/>
    <s v="2011"/>
    <s v="CD170C3"/>
    <s v="Females"/>
    <s v="Number"/>
    <n v="0"/>
  </r>
  <r>
    <s v="212782"/>
    <s v="Rathnalour, Inishlounaght, Co. Tipperary"/>
    <s v="2011"/>
    <s v="2011"/>
    <s v="CD170C4"/>
    <s v="Private households occupied"/>
    <s v="Number"/>
    <n v="0"/>
  </r>
  <r>
    <s v="212782"/>
    <s v="Rathnalour, Inishlounaght, Co. Tipperary"/>
    <s v="2011"/>
    <s v="2011"/>
    <s v="CD170C5"/>
    <s v="Private households unoccupied"/>
    <s v="Number"/>
    <n v="0"/>
  </r>
  <r>
    <s v="212782"/>
    <s v="Rathnalour, Inishlounaght, Co. Tipperary"/>
    <s v="2011"/>
    <s v="2011"/>
    <s v="CD170C6"/>
    <s v="Vacant dwellings"/>
    <s v="Number"/>
    <n v="0"/>
  </r>
  <r>
    <s v="212782"/>
    <s v="Rathnalour, Inishlounaght, Co. Tipperary"/>
    <s v="2011"/>
    <s v="2011"/>
    <s v="CD170C7"/>
    <s v="Housing stock"/>
    <s v="Number"/>
    <n v="0"/>
  </r>
  <r>
    <s v="212782"/>
    <s v="Rathnalour, Inishlounaght, Co. Tipperary"/>
    <s v="2011"/>
    <s v="2011"/>
    <s v="CD170C8"/>
    <s v="Vacancy rate"/>
    <s v="%"/>
    <n v="0"/>
  </r>
  <r>
    <s v="212783"/>
    <s v="Rathnasliggeen, Clonmel Rural, Co. Tipperary"/>
    <s v="2011"/>
    <s v="2011"/>
    <s v="CD170C1"/>
    <s v="Population"/>
    <s v="Number"/>
    <n v="15"/>
  </r>
  <r>
    <s v="212783"/>
    <s v="Rathnasliggeen, Clonmel Rural, Co. Tipperary"/>
    <s v="2011"/>
    <s v="2011"/>
    <s v="CD170C2"/>
    <s v="Males"/>
    <s v="Number"/>
    <n v="9"/>
  </r>
  <r>
    <s v="212783"/>
    <s v="Rathnasliggeen, Clonmel Rural, Co. Tipperary"/>
    <s v="2011"/>
    <s v="2011"/>
    <s v="CD170C3"/>
    <s v="Females"/>
    <s v="Number"/>
    <n v="6"/>
  </r>
  <r>
    <s v="212783"/>
    <s v="Rathnasliggeen, Clonmel Rural, Co. Tipperary"/>
    <s v="2011"/>
    <s v="2011"/>
    <s v="CD170C4"/>
    <s v="Private households occupied"/>
    <s v="Number"/>
    <n v="4"/>
  </r>
  <r>
    <s v="212783"/>
    <s v="Rathnasliggeen, Clonmel Rural, Co. Tipperary"/>
    <s v="2011"/>
    <s v="2011"/>
    <s v="CD170C5"/>
    <s v="Private households unoccupied"/>
    <s v="Number"/>
    <n v="0"/>
  </r>
  <r>
    <s v="212783"/>
    <s v="Rathnasliggeen, Clonmel Rural, Co. Tipperary"/>
    <s v="2011"/>
    <s v="2011"/>
    <s v="CD170C6"/>
    <s v="Vacant dwellings"/>
    <s v="Number"/>
    <n v="0"/>
  </r>
  <r>
    <s v="212783"/>
    <s v="Rathnasliggeen, Clonmel Rural, Co. Tipperary"/>
    <s v="2011"/>
    <s v="2011"/>
    <s v="CD170C7"/>
    <s v="Housing stock"/>
    <s v="Number"/>
    <n v="4"/>
  </r>
  <r>
    <s v="212783"/>
    <s v="Rathnasliggeen, Clonmel Rural, Co. Tipperary"/>
    <s v="2011"/>
    <s v="2011"/>
    <s v="CD170C8"/>
    <s v="Vacancy rate"/>
    <s v="%"/>
    <n v="0"/>
  </r>
  <r>
    <s v="212784"/>
    <s v="Rathnaveoge Lower, Rathnaveoge, Co. Tipperary"/>
    <s v="2011"/>
    <s v="2011"/>
    <s v="CD170C1"/>
    <s v="Population"/>
    <s v="Number"/>
    <n v="19"/>
  </r>
  <r>
    <s v="212784"/>
    <s v="Rathnaveoge Lower, Rathnaveoge, Co. Tipperary"/>
    <s v="2011"/>
    <s v="2011"/>
    <s v="CD170C2"/>
    <s v="Males"/>
    <s v="Number"/>
    <n v="9"/>
  </r>
  <r>
    <s v="212784"/>
    <s v="Rathnaveoge Lower, Rathnaveoge, Co. Tipperary"/>
    <s v="2011"/>
    <s v="2011"/>
    <s v="CD170C3"/>
    <s v="Females"/>
    <s v="Number"/>
    <n v="10"/>
  </r>
  <r>
    <s v="212784"/>
    <s v="Rathnaveoge Lower, Rathnaveoge, Co. Tipperary"/>
    <s v="2011"/>
    <s v="2011"/>
    <s v="CD170C4"/>
    <s v="Private households occupied"/>
    <s v="Number"/>
    <n v="7"/>
  </r>
  <r>
    <s v="212784"/>
    <s v="Rathnaveoge Lower, Rathnaveoge, Co. Tipperary"/>
    <s v="2011"/>
    <s v="2011"/>
    <s v="CD170C5"/>
    <s v="Private households unoccupied"/>
    <s v="Number"/>
    <n v="2"/>
  </r>
  <r>
    <s v="212784"/>
    <s v="Rathnaveoge Lower, Rathnaveoge, Co. Tipperary"/>
    <s v="2011"/>
    <s v="2011"/>
    <s v="CD170C6"/>
    <s v="Vacant dwellings"/>
    <s v="Number"/>
    <n v="2"/>
  </r>
  <r>
    <s v="212784"/>
    <s v="Rathnaveoge Lower, Rathnaveoge, Co. Tipperary"/>
    <s v="2011"/>
    <s v="2011"/>
    <s v="CD170C7"/>
    <s v="Housing stock"/>
    <s v="Number"/>
    <n v="9"/>
  </r>
  <r>
    <s v="212784"/>
    <s v="Rathnaveoge Lower, Rathnaveoge, Co. Tipperary"/>
    <s v="2011"/>
    <s v="2011"/>
    <s v="CD170C8"/>
    <s v="Vacancy rate"/>
    <s v="%"/>
    <n v="22.2"/>
  </r>
  <r>
    <s v="212785"/>
    <s v="Rathnaveoge Upper, Rathnaveoge, Co. Tipperary"/>
    <s v="2011"/>
    <s v="2011"/>
    <s v="CD170C1"/>
    <s v="Population"/>
    <s v="Number"/>
    <n v="6"/>
  </r>
  <r>
    <s v="212785"/>
    <s v="Rathnaveoge Upper, Rathnaveoge, Co. Tipperary"/>
    <s v="2011"/>
    <s v="2011"/>
    <s v="CD170C2"/>
    <s v="Males"/>
    <s v="Number"/>
    <n v="4"/>
  </r>
  <r>
    <s v="212785"/>
    <s v="Rathnaveoge Upper, Rathnaveoge, Co. Tipperary"/>
    <s v="2011"/>
    <s v="2011"/>
    <s v="CD170C3"/>
    <s v="Females"/>
    <s v="Number"/>
    <n v="2"/>
  </r>
  <r>
    <s v="212785"/>
    <s v="Rathnaveoge Upper, Rathnaveoge, Co. Tipperary"/>
    <s v="2011"/>
    <s v="2011"/>
    <s v="CD170C4"/>
    <s v="Private households occupied"/>
    <s v="Number"/>
    <n v="3"/>
  </r>
  <r>
    <s v="212785"/>
    <s v="Rathnaveoge Upper, Rathnaveoge, Co. Tipperary"/>
    <s v="2011"/>
    <s v="2011"/>
    <s v="CD170C5"/>
    <s v="Private households unoccupied"/>
    <s v="Number"/>
    <n v="0"/>
  </r>
  <r>
    <s v="212785"/>
    <s v="Rathnaveoge Upper, Rathnaveoge, Co. Tipperary"/>
    <s v="2011"/>
    <s v="2011"/>
    <s v="CD170C6"/>
    <s v="Vacant dwellings"/>
    <s v="Number"/>
    <n v="0"/>
  </r>
  <r>
    <s v="212785"/>
    <s v="Rathnaveoge Upper, Rathnaveoge, Co. Tipperary"/>
    <s v="2011"/>
    <s v="2011"/>
    <s v="CD170C7"/>
    <s v="Housing stock"/>
    <s v="Number"/>
    <n v="3"/>
  </r>
  <r>
    <s v="212785"/>
    <s v="Rathnaveoge Upper, Rathnaveoge, Co. Tipperary"/>
    <s v="2011"/>
    <s v="2011"/>
    <s v="CD170C8"/>
    <s v="Vacancy rate"/>
    <s v="%"/>
    <n v="0"/>
  </r>
  <r>
    <s v="212786"/>
    <s v="Rathneaveen (Ormond), Solloghodbeg, Co. Tipperary"/>
    <s v="2011"/>
    <s v="2011"/>
    <s v="CD170C1"/>
    <s v="Population"/>
    <s v="Number"/>
    <n v="35"/>
  </r>
  <r>
    <s v="212786"/>
    <s v="Rathneaveen (Ormond), Solloghodbeg, Co. Tipperary"/>
    <s v="2011"/>
    <s v="2011"/>
    <s v="CD170C2"/>
    <s v="Males"/>
    <s v="Number"/>
    <n v="19"/>
  </r>
  <r>
    <s v="212786"/>
    <s v="Rathneaveen (Ormond), Solloghodbeg, Co. Tipperary"/>
    <s v="2011"/>
    <s v="2011"/>
    <s v="CD170C3"/>
    <s v="Females"/>
    <s v="Number"/>
    <n v="16"/>
  </r>
  <r>
    <s v="212786"/>
    <s v="Rathneaveen (Ormond), Solloghodbeg, Co. Tipperary"/>
    <s v="2011"/>
    <s v="2011"/>
    <s v="CD170C4"/>
    <s v="Private households occupied"/>
    <s v="Number"/>
    <n v="10"/>
  </r>
  <r>
    <s v="212786"/>
    <s v="Rathneaveen (Ormond), Solloghodbeg, Co. Tipperary"/>
    <s v="2011"/>
    <s v="2011"/>
    <s v="CD170C5"/>
    <s v="Private households unoccupied"/>
    <s v="Number"/>
    <n v="1"/>
  </r>
  <r>
    <s v="212786"/>
    <s v="Rathneaveen (Ormond), Solloghodbeg, Co. Tipperary"/>
    <s v="2011"/>
    <s v="2011"/>
    <s v="CD170C6"/>
    <s v="Vacant dwellings"/>
    <s v="Number"/>
    <n v="1"/>
  </r>
  <r>
    <s v="212786"/>
    <s v="Rathneaveen (Ormond), Solloghodbeg, Co. Tipperary"/>
    <s v="2011"/>
    <s v="2011"/>
    <s v="CD170C7"/>
    <s v="Housing stock"/>
    <s v="Number"/>
    <n v="11"/>
  </r>
  <r>
    <s v="212786"/>
    <s v="Rathneaveen (Ormond), Solloghodbeg, Co. Tipperary"/>
    <s v="2011"/>
    <s v="2011"/>
    <s v="CD170C8"/>
    <s v="Vacancy rate"/>
    <s v="%"/>
    <n v="9.1"/>
  </r>
  <r>
    <s v="212787"/>
    <s v="Rathneaveen (Ryan), Solloghodbeg, Co. Tipperary"/>
    <s v="2011"/>
    <s v="2011"/>
    <s v="CD170C1"/>
    <s v="Population"/>
    <s v="Number"/>
    <n v="17"/>
  </r>
  <r>
    <s v="212787"/>
    <s v="Rathneaveen (Ryan), Solloghodbeg, Co. Tipperary"/>
    <s v="2011"/>
    <s v="2011"/>
    <s v="CD170C2"/>
    <s v="Males"/>
    <s v="Number"/>
    <n v="10"/>
  </r>
  <r>
    <s v="212787"/>
    <s v="Rathneaveen (Ryan), Solloghodbeg, Co. Tipperary"/>
    <s v="2011"/>
    <s v="2011"/>
    <s v="CD170C3"/>
    <s v="Females"/>
    <s v="Number"/>
    <n v="7"/>
  </r>
  <r>
    <s v="212787"/>
    <s v="Rathneaveen (Ryan), Solloghodbeg, Co. Tipperary"/>
    <s v="2011"/>
    <s v="2011"/>
    <s v="CD170C4"/>
    <s v="Private households occupied"/>
    <s v="Number"/>
    <n v="6"/>
  </r>
  <r>
    <s v="212787"/>
    <s v="Rathneaveen (Ryan), Solloghodbeg, Co. Tipperary"/>
    <s v="2011"/>
    <s v="2011"/>
    <s v="CD170C5"/>
    <s v="Private households unoccupied"/>
    <s v="Number"/>
    <n v="0"/>
  </r>
  <r>
    <s v="212787"/>
    <s v="Rathneaveen (Ryan), Solloghodbeg, Co. Tipperary"/>
    <s v="2011"/>
    <s v="2011"/>
    <s v="CD170C6"/>
    <s v="Vacant dwellings"/>
    <s v="Number"/>
    <n v="0"/>
  </r>
  <r>
    <s v="212787"/>
    <s v="Rathneaveen (Ryan), Solloghodbeg, Co. Tipperary"/>
    <s v="2011"/>
    <s v="2011"/>
    <s v="CD170C7"/>
    <s v="Housing stock"/>
    <s v="Number"/>
    <n v="6"/>
  </r>
  <r>
    <s v="212787"/>
    <s v="Rathneaveen (Ryan), Solloghodbeg, Co. Tipperary"/>
    <s v="2011"/>
    <s v="2011"/>
    <s v="CD170C8"/>
    <s v="Vacancy rate"/>
    <s v="%"/>
    <n v="0"/>
  </r>
  <r>
    <s v="212788"/>
    <s v="Rathokelly, Ardfinnan, Co. Tipperary"/>
    <s v="2011"/>
    <s v="2011"/>
    <s v="CD170C1"/>
    <s v="Population"/>
    <s v="Number"/>
    <n v="21"/>
  </r>
  <r>
    <s v="212788"/>
    <s v="Rathokelly, Ardfinnan, Co. Tipperary"/>
    <s v="2011"/>
    <s v="2011"/>
    <s v="CD170C2"/>
    <s v="Males"/>
    <s v="Number"/>
    <n v="10"/>
  </r>
  <r>
    <s v="212788"/>
    <s v="Rathokelly, Ardfinnan, Co. Tipperary"/>
    <s v="2011"/>
    <s v="2011"/>
    <s v="CD170C3"/>
    <s v="Females"/>
    <s v="Number"/>
    <n v="11"/>
  </r>
  <r>
    <s v="212788"/>
    <s v="Rathokelly, Ardfinnan, Co. Tipperary"/>
    <s v="2011"/>
    <s v="2011"/>
    <s v="CD170C4"/>
    <s v="Private households occupied"/>
    <s v="Number"/>
    <n v="7"/>
  </r>
  <r>
    <s v="212788"/>
    <s v="Rathokelly, Ardfinnan, Co. Tipperary"/>
    <s v="2011"/>
    <s v="2011"/>
    <s v="CD170C5"/>
    <s v="Private households unoccupied"/>
    <s v="Number"/>
    <n v="0"/>
  </r>
  <r>
    <s v="212788"/>
    <s v="Rathokelly, Ardfinnan, Co. Tipperary"/>
    <s v="2011"/>
    <s v="2011"/>
    <s v="CD170C6"/>
    <s v="Vacant dwellings"/>
    <s v="Number"/>
    <n v="0"/>
  </r>
  <r>
    <s v="212788"/>
    <s v="Rathokelly, Ardfinnan, Co. Tipperary"/>
    <s v="2011"/>
    <s v="2011"/>
    <s v="CD170C7"/>
    <s v="Housing stock"/>
    <s v="Number"/>
    <n v="7"/>
  </r>
  <r>
    <s v="212788"/>
    <s v="Rathokelly, Ardfinnan, Co. Tipperary"/>
    <s v="2011"/>
    <s v="2011"/>
    <s v="CD170C8"/>
    <s v="Vacancy rate"/>
    <s v="%"/>
    <n v="0"/>
  </r>
  <r>
    <s v="212789"/>
    <s v="Rathordan, Cashel Rural, Co. Tipperary"/>
    <s v="2011"/>
    <s v="2011"/>
    <s v="CD170C1"/>
    <s v="Population"/>
    <s v="Number"/>
    <n v="54"/>
  </r>
  <r>
    <s v="212789"/>
    <s v="Rathordan, Cashel Rural, Co. Tipperary"/>
    <s v="2011"/>
    <s v="2011"/>
    <s v="CD170C2"/>
    <s v="Males"/>
    <s v="Number"/>
    <n v="26"/>
  </r>
  <r>
    <s v="212789"/>
    <s v="Rathordan, Cashel Rural, Co. Tipperary"/>
    <s v="2011"/>
    <s v="2011"/>
    <s v="CD170C3"/>
    <s v="Females"/>
    <s v="Number"/>
    <n v="28"/>
  </r>
  <r>
    <s v="212789"/>
    <s v="Rathordan, Cashel Rural, Co. Tipperary"/>
    <s v="2011"/>
    <s v="2011"/>
    <s v="CD170C4"/>
    <s v="Private households occupied"/>
    <s v="Number"/>
    <n v="19"/>
  </r>
  <r>
    <s v="212789"/>
    <s v="Rathordan, Cashel Rural, Co. Tipperary"/>
    <s v="2011"/>
    <s v="2011"/>
    <s v="CD170C5"/>
    <s v="Private households unoccupied"/>
    <s v="Number"/>
    <n v="2"/>
  </r>
  <r>
    <s v="212789"/>
    <s v="Rathordan, Cashel Rural, Co. Tipperary"/>
    <s v="2011"/>
    <s v="2011"/>
    <s v="CD170C6"/>
    <s v="Vacant dwellings"/>
    <s v="Number"/>
    <n v="2"/>
  </r>
  <r>
    <s v="212789"/>
    <s v="Rathordan, Cashel Rural, Co. Tipperary"/>
    <s v="2011"/>
    <s v="2011"/>
    <s v="CD170C7"/>
    <s v="Housing stock"/>
    <s v="Number"/>
    <n v="21"/>
  </r>
  <r>
    <s v="212789"/>
    <s v="Rathordan, Cashel Rural, Co. Tipperary"/>
    <s v="2011"/>
    <s v="2011"/>
    <s v="CD170C8"/>
    <s v="Vacancy rate"/>
    <s v="%"/>
    <n v="9.5"/>
  </r>
  <r>
    <s v="212790"/>
    <s v="Rathroe, Killenaule, Co. Tipperary"/>
    <s v="2011"/>
    <s v="2011"/>
    <s v="CD170C1"/>
    <s v="Population"/>
    <s v="Number"/>
    <n v="17"/>
  </r>
  <r>
    <s v="212790"/>
    <s v="Rathroe, Killenaule, Co. Tipperary"/>
    <s v="2011"/>
    <s v="2011"/>
    <s v="CD170C2"/>
    <s v="Males"/>
    <s v="Number"/>
    <n v="9"/>
  </r>
  <r>
    <s v="212790"/>
    <s v="Rathroe, Killenaule, Co. Tipperary"/>
    <s v="2011"/>
    <s v="2011"/>
    <s v="CD170C3"/>
    <s v="Females"/>
    <s v="Number"/>
    <n v="8"/>
  </r>
  <r>
    <s v="212790"/>
    <s v="Rathroe, Killenaule, Co. Tipperary"/>
    <s v="2011"/>
    <s v="2011"/>
    <s v="CD170C4"/>
    <s v="Private households occupied"/>
    <s v="Number"/>
    <n v="5"/>
  </r>
  <r>
    <s v="212790"/>
    <s v="Rathroe, Killenaule, Co. Tipperary"/>
    <s v="2011"/>
    <s v="2011"/>
    <s v="CD170C5"/>
    <s v="Private households unoccupied"/>
    <s v="Number"/>
    <n v="1"/>
  </r>
  <r>
    <s v="212790"/>
    <s v="Rathroe, Killenaule, Co. Tipperary"/>
    <s v="2011"/>
    <s v="2011"/>
    <s v="CD170C6"/>
    <s v="Vacant dwellings"/>
    <s v="Number"/>
    <n v="1"/>
  </r>
  <r>
    <s v="212790"/>
    <s v="Rathroe, Killenaule, Co. Tipperary"/>
    <s v="2011"/>
    <s v="2011"/>
    <s v="CD170C7"/>
    <s v="Housing stock"/>
    <s v="Number"/>
    <n v="6"/>
  </r>
  <r>
    <s v="212790"/>
    <s v="Rathroe, Killenaule, Co. Tipperary"/>
    <s v="2011"/>
    <s v="2011"/>
    <s v="CD170C8"/>
    <s v="Vacancy rate"/>
    <s v="%"/>
    <n v="16.7"/>
  </r>
  <r>
    <s v="212791"/>
    <s v="Rathronan, Clonmel Rural, Co. Tipperary"/>
    <s v="2011"/>
    <s v="2011"/>
    <s v="CD170C1"/>
    <s v="Population"/>
    <s v="Number"/>
    <n v="191"/>
  </r>
  <r>
    <s v="212791"/>
    <s v="Rathronan, Clonmel Rural, Co. Tipperary"/>
    <s v="2011"/>
    <s v="2011"/>
    <s v="CD170C2"/>
    <s v="Males"/>
    <s v="Number"/>
    <n v="92"/>
  </r>
  <r>
    <s v="212791"/>
    <s v="Rathronan, Clonmel Rural, Co. Tipperary"/>
    <s v="2011"/>
    <s v="2011"/>
    <s v="CD170C3"/>
    <s v="Females"/>
    <s v="Number"/>
    <n v="99"/>
  </r>
  <r>
    <s v="212791"/>
    <s v="Rathronan, Clonmel Rural, Co. Tipperary"/>
    <s v="2011"/>
    <s v="2011"/>
    <s v="CD170C4"/>
    <s v="Private households occupied"/>
    <s v="Number"/>
    <n v="65"/>
  </r>
  <r>
    <s v="212791"/>
    <s v="Rathronan, Clonmel Rural, Co. Tipperary"/>
    <s v="2011"/>
    <s v="2011"/>
    <s v="CD170C5"/>
    <s v="Private households unoccupied"/>
    <s v="Number"/>
    <n v="1"/>
  </r>
  <r>
    <s v="212791"/>
    <s v="Rathronan, Clonmel Rural, Co. Tipperary"/>
    <s v="2011"/>
    <s v="2011"/>
    <s v="CD170C6"/>
    <s v="Vacant dwellings"/>
    <s v="Number"/>
    <n v="0"/>
  </r>
  <r>
    <s v="212791"/>
    <s v="Rathronan, Clonmel Rural, Co. Tipperary"/>
    <s v="2011"/>
    <s v="2011"/>
    <s v="CD170C7"/>
    <s v="Housing stock"/>
    <s v="Number"/>
    <n v="66"/>
  </r>
  <r>
    <s v="212791"/>
    <s v="Rathronan, Clonmel Rural, Co. Tipperary"/>
    <s v="2011"/>
    <s v="2011"/>
    <s v="CD170C8"/>
    <s v="Vacancy rate"/>
    <s v="%"/>
    <n v="0"/>
  </r>
  <r>
    <s v="212792"/>
    <s v="Rathronan Demesne, Clonmel Rural, Co. Tipperary"/>
    <s v="2011"/>
    <s v="2011"/>
    <s v="CD170C1"/>
    <s v="Population"/>
    <s v="Number"/>
    <n v="22"/>
  </r>
  <r>
    <s v="212792"/>
    <s v="Rathronan Demesne, Clonmel Rural, Co. Tipperary"/>
    <s v="2011"/>
    <s v="2011"/>
    <s v="CD170C2"/>
    <s v="Males"/>
    <s v="Number"/>
    <n v="8"/>
  </r>
  <r>
    <s v="212792"/>
    <s v="Rathronan Demesne, Clonmel Rural, Co. Tipperary"/>
    <s v="2011"/>
    <s v="2011"/>
    <s v="CD170C3"/>
    <s v="Females"/>
    <s v="Number"/>
    <n v="14"/>
  </r>
  <r>
    <s v="212792"/>
    <s v="Rathronan Demesne, Clonmel Rural, Co. Tipperary"/>
    <s v="2011"/>
    <s v="2011"/>
    <s v="CD170C4"/>
    <s v="Private households occupied"/>
    <s v="Number"/>
    <n v="7"/>
  </r>
  <r>
    <s v="212792"/>
    <s v="Rathronan Demesne, Clonmel Rural, Co. Tipperary"/>
    <s v="2011"/>
    <s v="2011"/>
    <s v="CD170C5"/>
    <s v="Private households unoccupied"/>
    <s v="Number"/>
    <n v="1"/>
  </r>
  <r>
    <s v="212792"/>
    <s v="Rathronan Demesne, Clonmel Rural, Co. Tipperary"/>
    <s v="2011"/>
    <s v="2011"/>
    <s v="CD170C6"/>
    <s v="Vacant dwellings"/>
    <s v="Number"/>
    <n v="1"/>
  </r>
  <r>
    <s v="212792"/>
    <s v="Rathronan Demesne, Clonmel Rural, Co. Tipperary"/>
    <s v="2011"/>
    <s v="2011"/>
    <s v="CD170C7"/>
    <s v="Housing stock"/>
    <s v="Number"/>
    <n v="8"/>
  </r>
  <r>
    <s v="212792"/>
    <s v="Rathronan Demesne, Clonmel Rural, Co. Tipperary"/>
    <s v="2011"/>
    <s v="2011"/>
    <s v="CD170C8"/>
    <s v="Vacancy rate"/>
    <s v="%"/>
    <n v="12.5"/>
  </r>
  <r>
    <s v="212793"/>
    <s v="Rathsallagh, Tullamain, Co. Tipperary"/>
    <s v="2011"/>
    <s v="2011"/>
    <s v="CD170C1"/>
    <s v="Population"/>
    <s v="Number"/>
    <n v="24"/>
  </r>
  <r>
    <s v="212793"/>
    <s v="Rathsallagh, Tullamain, Co. Tipperary"/>
    <s v="2011"/>
    <s v="2011"/>
    <s v="CD170C2"/>
    <s v="Males"/>
    <s v="Number"/>
    <n v="12"/>
  </r>
  <r>
    <s v="212793"/>
    <s v="Rathsallagh, Tullamain, Co. Tipperary"/>
    <s v="2011"/>
    <s v="2011"/>
    <s v="CD170C3"/>
    <s v="Females"/>
    <s v="Number"/>
    <n v="12"/>
  </r>
  <r>
    <s v="212793"/>
    <s v="Rathsallagh, Tullamain, Co. Tipperary"/>
    <s v="2011"/>
    <s v="2011"/>
    <s v="CD170C4"/>
    <s v="Private households occupied"/>
    <s v="Number"/>
    <n v="10"/>
  </r>
  <r>
    <s v="212793"/>
    <s v="Rathsallagh, Tullamain, Co. Tipperary"/>
    <s v="2011"/>
    <s v="2011"/>
    <s v="CD170C5"/>
    <s v="Private households unoccupied"/>
    <s v="Number"/>
    <n v="1"/>
  </r>
  <r>
    <s v="212793"/>
    <s v="Rathsallagh, Tullamain, Co. Tipperary"/>
    <s v="2011"/>
    <s v="2011"/>
    <s v="CD170C6"/>
    <s v="Vacant dwellings"/>
    <s v="Number"/>
    <n v="1"/>
  </r>
  <r>
    <s v="212793"/>
    <s v="Rathsallagh, Tullamain, Co. Tipperary"/>
    <s v="2011"/>
    <s v="2011"/>
    <s v="CD170C7"/>
    <s v="Housing stock"/>
    <s v="Number"/>
    <n v="11"/>
  </r>
  <r>
    <s v="212793"/>
    <s v="Rathsallagh, Tullamain, Co. Tipperary"/>
    <s v="2011"/>
    <s v="2011"/>
    <s v="CD170C8"/>
    <s v="Vacancy rate"/>
    <s v="%"/>
    <n v="9.1"/>
  </r>
  <r>
    <s v="212794"/>
    <s v="Rathsasseragh, Tipperary East Urban, Tipperary Rural, Co. Tipperary"/>
    <s v="2011"/>
    <s v="2011"/>
    <s v="CD170C1"/>
    <s v="Population"/>
    <s v="Number"/>
    <n v="176"/>
  </r>
  <r>
    <s v="212794"/>
    <s v="Rathsasseragh, Tipperary East Urban, Tipperary Rural, Co. Tipperary"/>
    <s v="2011"/>
    <s v="2011"/>
    <s v="CD170C2"/>
    <s v="Males"/>
    <s v="Number"/>
    <n v="94"/>
  </r>
  <r>
    <s v="212794"/>
    <s v="Rathsasseragh, Tipperary East Urban, Tipperary Rural, Co. Tipperary"/>
    <s v="2011"/>
    <s v="2011"/>
    <s v="CD170C3"/>
    <s v="Females"/>
    <s v="Number"/>
    <n v="82"/>
  </r>
  <r>
    <s v="212794"/>
    <s v="Rathsasseragh, Tipperary East Urban, Tipperary Rural, Co. Tipperary"/>
    <s v="2011"/>
    <s v="2011"/>
    <s v="CD170C4"/>
    <s v="Private households occupied"/>
    <s v="Number"/>
    <n v="66"/>
  </r>
  <r>
    <s v="212794"/>
    <s v="Rathsasseragh, Tipperary East Urban, Tipperary Rural, Co. Tipperary"/>
    <s v="2011"/>
    <s v="2011"/>
    <s v="CD170C5"/>
    <s v="Private households unoccupied"/>
    <s v="Number"/>
    <n v="9"/>
  </r>
  <r>
    <s v="212794"/>
    <s v="Rathsasseragh, Tipperary East Urban, Tipperary Rural, Co. Tipperary"/>
    <s v="2011"/>
    <s v="2011"/>
    <s v="CD170C6"/>
    <s v="Vacant dwellings"/>
    <s v="Number"/>
    <n v="9"/>
  </r>
  <r>
    <s v="212794"/>
    <s v="Rathsasseragh, Tipperary East Urban, Tipperary Rural, Co. Tipperary"/>
    <s v="2011"/>
    <s v="2011"/>
    <s v="CD170C7"/>
    <s v="Housing stock"/>
    <s v="Number"/>
    <n v="75"/>
  </r>
  <r>
    <s v="212794"/>
    <s v="Rathsasseragh, Tipperary East Urban, Tipperary Rural, Co. Tipperary"/>
    <s v="2011"/>
    <s v="2011"/>
    <s v="CD170C8"/>
    <s v="Vacancy rate"/>
    <s v="%"/>
    <n v="12"/>
  </r>
  <r>
    <s v="212795"/>
    <s v="Rathurles, Ballygibbon, Co. Tipperary"/>
    <s v="2011"/>
    <s v="2011"/>
    <s v="CD170C1"/>
    <s v="Population"/>
    <s v="Number"/>
    <n v="43"/>
  </r>
  <r>
    <s v="212795"/>
    <s v="Rathurles, Ballygibbon, Co. Tipperary"/>
    <s v="2011"/>
    <s v="2011"/>
    <s v="CD170C2"/>
    <s v="Males"/>
    <s v="Number"/>
    <n v="24"/>
  </r>
  <r>
    <s v="212795"/>
    <s v="Rathurles, Ballygibbon, Co. Tipperary"/>
    <s v="2011"/>
    <s v="2011"/>
    <s v="CD170C3"/>
    <s v="Females"/>
    <s v="Number"/>
    <n v="19"/>
  </r>
  <r>
    <s v="212795"/>
    <s v="Rathurles, Ballygibbon, Co. Tipperary"/>
    <s v="2011"/>
    <s v="2011"/>
    <s v="CD170C4"/>
    <s v="Private households occupied"/>
    <s v="Number"/>
    <n v="18"/>
  </r>
  <r>
    <s v="212795"/>
    <s v="Rathurles, Ballygibbon, Co. Tipperary"/>
    <s v="2011"/>
    <s v="2011"/>
    <s v="CD170C5"/>
    <s v="Private households unoccupied"/>
    <s v="Number"/>
    <n v="0"/>
  </r>
  <r>
    <s v="212795"/>
    <s v="Rathurles, Ballygibbon, Co. Tipperary"/>
    <s v="2011"/>
    <s v="2011"/>
    <s v="CD170C6"/>
    <s v="Vacant dwellings"/>
    <s v="Number"/>
    <n v="0"/>
  </r>
  <r>
    <s v="212795"/>
    <s v="Rathurles, Ballygibbon, Co. Tipperary"/>
    <s v="2011"/>
    <s v="2011"/>
    <s v="CD170C7"/>
    <s v="Housing stock"/>
    <s v="Number"/>
    <n v="18"/>
  </r>
  <r>
    <s v="212795"/>
    <s v="Rathurles, Ballygibbon, Co. Tipperary"/>
    <s v="2011"/>
    <s v="2011"/>
    <s v="CD170C8"/>
    <s v="Vacancy rate"/>
    <s v="%"/>
    <n v="0"/>
  </r>
  <r>
    <s v="212796"/>
    <s v="Rathurles Commonage, Ballygibbon, Co. Tipperary"/>
    <s v="2011"/>
    <s v="2011"/>
    <s v="CD170C1"/>
    <s v="Population"/>
    <s v="Number"/>
    <n v="0"/>
  </r>
  <r>
    <s v="212796"/>
    <s v="Rathurles Commonage, Ballygibbon, Co. Tipperary"/>
    <s v="2011"/>
    <s v="2011"/>
    <s v="CD170C2"/>
    <s v="Males"/>
    <s v="Number"/>
    <n v="0"/>
  </r>
  <r>
    <s v="212796"/>
    <s v="Rathurles Commonage, Ballygibbon, Co. Tipperary"/>
    <s v="2011"/>
    <s v="2011"/>
    <s v="CD170C3"/>
    <s v="Females"/>
    <s v="Number"/>
    <n v="0"/>
  </r>
  <r>
    <s v="212796"/>
    <s v="Rathurles Commonage, Ballygibbon, Co. Tipperary"/>
    <s v="2011"/>
    <s v="2011"/>
    <s v="CD170C4"/>
    <s v="Private households occupied"/>
    <s v="Number"/>
    <n v="0"/>
  </r>
  <r>
    <s v="212796"/>
    <s v="Rathurles Commonage, Ballygibbon, Co. Tipperary"/>
    <s v="2011"/>
    <s v="2011"/>
    <s v="CD170C5"/>
    <s v="Private households unoccupied"/>
    <s v="Number"/>
    <n v="0"/>
  </r>
  <r>
    <s v="212796"/>
    <s v="Rathurles Commonage, Ballygibbon, Co. Tipperary"/>
    <s v="2011"/>
    <s v="2011"/>
    <s v="CD170C6"/>
    <s v="Vacant dwellings"/>
    <s v="Number"/>
    <n v="0"/>
  </r>
  <r>
    <s v="212796"/>
    <s v="Rathurles Commonage, Ballygibbon, Co. Tipperary"/>
    <s v="2011"/>
    <s v="2011"/>
    <s v="CD170C7"/>
    <s v="Housing stock"/>
    <s v="Number"/>
    <n v="0"/>
  </r>
  <r>
    <s v="212796"/>
    <s v="Rathurles Commonage, Ballygibbon, Co. Tipperary"/>
    <s v="2011"/>
    <s v="2011"/>
    <s v="CD170C8"/>
    <s v="Vacancy rate"/>
    <s v="%"/>
    <n v="0"/>
  </r>
  <r>
    <s v="212797"/>
    <s v="Rathwalter, Tullaghmelan, Co. Tipperary"/>
    <s v="2011"/>
    <s v="2011"/>
    <s v="CD170C1"/>
    <s v="Population"/>
    <s v="Number"/>
    <n v="6"/>
  </r>
  <r>
    <s v="212797"/>
    <s v="Rathwalter, Tullaghmelan, Co. Tipperary"/>
    <s v="2011"/>
    <s v="2011"/>
    <s v="CD170C2"/>
    <s v="Males"/>
    <s v="Number"/>
    <n v="4"/>
  </r>
  <r>
    <s v="212797"/>
    <s v="Rathwalter, Tullaghmelan, Co. Tipperary"/>
    <s v="2011"/>
    <s v="2011"/>
    <s v="CD170C3"/>
    <s v="Females"/>
    <s v="Number"/>
    <n v="2"/>
  </r>
  <r>
    <s v="212797"/>
    <s v="Rathwalter, Tullaghmelan, Co. Tipperary"/>
    <s v="2011"/>
    <s v="2011"/>
    <s v="CD170C4"/>
    <s v="Private households occupied"/>
    <s v="Number"/>
    <n v="3"/>
  </r>
  <r>
    <s v="212797"/>
    <s v="Rathwalter, Tullaghmelan, Co. Tipperary"/>
    <s v="2011"/>
    <s v="2011"/>
    <s v="CD170C5"/>
    <s v="Private households unoccupied"/>
    <s v="Number"/>
    <n v="0"/>
  </r>
  <r>
    <s v="212797"/>
    <s v="Rathwalter, Tullaghmelan, Co. Tipperary"/>
    <s v="2011"/>
    <s v="2011"/>
    <s v="CD170C6"/>
    <s v="Vacant dwellings"/>
    <s v="Number"/>
    <n v="0"/>
  </r>
  <r>
    <s v="212797"/>
    <s v="Rathwalter, Tullaghmelan, Co. Tipperary"/>
    <s v="2011"/>
    <s v="2011"/>
    <s v="CD170C7"/>
    <s v="Housing stock"/>
    <s v="Number"/>
    <n v="3"/>
  </r>
  <r>
    <s v="212797"/>
    <s v="Rathwalter, Tullaghmelan, Co. Tipperary"/>
    <s v="2011"/>
    <s v="2011"/>
    <s v="CD170C8"/>
    <s v="Vacancy rate"/>
    <s v="%"/>
    <n v="0"/>
  </r>
  <r>
    <s v="212798"/>
    <s v="Reafadda, Curraheen, Co. Tipperary"/>
    <s v="2011"/>
    <s v="2011"/>
    <s v="CD170C1"/>
    <s v="Population"/>
    <s v="Number"/>
    <n v="83"/>
  </r>
  <r>
    <s v="212798"/>
    <s v="Reafadda, Curraheen, Co. Tipperary"/>
    <s v="2011"/>
    <s v="2011"/>
    <s v="CD170C2"/>
    <s v="Males"/>
    <s v="Number"/>
    <n v="42"/>
  </r>
  <r>
    <s v="212798"/>
    <s v="Reafadda, Curraheen, Co. Tipperary"/>
    <s v="2011"/>
    <s v="2011"/>
    <s v="CD170C3"/>
    <s v="Females"/>
    <s v="Number"/>
    <n v="41"/>
  </r>
  <r>
    <s v="212798"/>
    <s v="Reafadda, Curraheen, Co. Tipperary"/>
    <s v="2011"/>
    <s v="2011"/>
    <s v="CD170C4"/>
    <s v="Private households occupied"/>
    <s v="Number"/>
    <n v="32"/>
  </r>
  <r>
    <s v="212798"/>
    <s v="Reafadda, Curraheen, Co. Tipperary"/>
    <s v="2011"/>
    <s v="2011"/>
    <s v="CD170C5"/>
    <s v="Private households unoccupied"/>
    <s v="Number"/>
    <n v="4"/>
  </r>
  <r>
    <s v="212798"/>
    <s v="Reafadda, Curraheen, Co. Tipperary"/>
    <s v="2011"/>
    <s v="2011"/>
    <s v="CD170C6"/>
    <s v="Vacant dwellings"/>
    <s v="Number"/>
    <n v="4"/>
  </r>
  <r>
    <s v="212798"/>
    <s v="Reafadda, Curraheen, Co. Tipperary"/>
    <s v="2011"/>
    <s v="2011"/>
    <s v="CD170C7"/>
    <s v="Housing stock"/>
    <s v="Number"/>
    <n v="36"/>
  </r>
  <r>
    <s v="212798"/>
    <s v="Reafadda, Curraheen, Co. Tipperary"/>
    <s v="2011"/>
    <s v="2011"/>
    <s v="CD170C8"/>
    <s v="Vacancy rate"/>
    <s v="%"/>
    <n v="11.1"/>
  </r>
  <r>
    <s v="212799"/>
    <s v="Reagoulane, Curraheen, Co. Tipperary"/>
    <s v="2011"/>
    <s v="2011"/>
    <s v="CD170C1"/>
    <s v="Population"/>
    <s v="Number"/>
    <n v="7"/>
  </r>
  <r>
    <s v="212799"/>
    <s v="Reagoulane, Curraheen, Co. Tipperary"/>
    <s v="2011"/>
    <s v="2011"/>
    <s v="CD170C2"/>
    <s v="Males"/>
    <s v="Number"/>
    <n v="2"/>
  </r>
  <r>
    <s v="212799"/>
    <s v="Reagoulane, Curraheen, Co. Tipperary"/>
    <s v="2011"/>
    <s v="2011"/>
    <s v="CD170C3"/>
    <s v="Females"/>
    <s v="Number"/>
    <n v="5"/>
  </r>
  <r>
    <s v="212799"/>
    <s v="Reagoulane, Curraheen, Co. Tipperary"/>
    <s v="2011"/>
    <s v="2011"/>
    <s v="CD170C4"/>
    <s v="Private households occupied"/>
    <s v="Number"/>
    <n v="3"/>
  </r>
  <r>
    <s v="212799"/>
    <s v="Reagoulane, Curraheen, Co. Tipperary"/>
    <s v="2011"/>
    <s v="2011"/>
    <s v="CD170C5"/>
    <s v="Private households unoccupied"/>
    <s v="Number"/>
    <n v="0"/>
  </r>
  <r>
    <s v="212799"/>
    <s v="Reagoulane, Curraheen, Co. Tipperary"/>
    <s v="2011"/>
    <s v="2011"/>
    <s v="CD170C6"/>
    <s v="Vacant dwellings"/>
    <s v="Number"/>
    <n v="0"/>
  </r>
  <r>
    <s v="212799"/>
    <s v="Reagoulane, Curraheen, Co. Tipperary"/>
    <s v="2011"/>
    <s v="2011"/>
    <s v="CD170C7"/>
    <s v="Housing stock"/>
    <s v="Number"/>
    <n v="3"/>
  </r>
  <r>
    <s v="212799"/>
    <s v="Reagoulane, Curraheen, Co. Tipperary"/>
    <s v="2011"/>
    <s v="2011"/>
    <s v="CD170C8"/>
    <s v="Vacancy rate"/>
    <s v="%"/>
    <n v="0"/>
  </r>
  <r>
    <s v="212800"/>
    <s v="Reardnogy Beg, Abington, Co. Tipperary"/>
    <s v="2011"/>
    <s v="2011"/>
    <s v="CD170C1"/>
    <s v="Population"/>
    <s v="Number"/>
    <n v="30"/>
  </r>
  <r>
    <s v="212800"/>
    <s v="Reardnogy Beg, Abington, Co. Tipperary"/>
    <s v="2011"/>
    <s v="2011"/>
    <s v="CD170C2"/>
    <s v="Males"/>
    <s v="Number"/>
    <n v="17"/>
  </r>
  <r>
    <s v="212800"/>
    <s v="Reardnogy Beg, Abington, Co. Tipperary"/>
    <s v="2011"/>
    <s v="2011"/>
    <s v="CD170C3"/>
    <s v="Females"/>
    <s v="Number"/>
    <n v="13"/>
  </r>
  <r>
    <s v="212800"/>
    <s v="Reardnogy Beg, Abington, Co. Tipperary"/>
    <s v="2011"/>
    <s v="2011"/>
    <s v="CD170C4"/>
    <s v="Private households occupied"/>
    <s v="Number"/>
    <n v="7"/>
  </r>
  <r>
    <s v="212800"/>
    <s v="Reardnogy Beg, Abington, Co. Tipperary"/>
    <s v="2011"/>
    <s v="2011"/>
    <s v="CD170C5"/>
    <s v="Private households unoccupied"/>
    <s v="Number"/>
    <n v="2"/>
  </r>
  <r>
    <s v="212800"/>
    <s v="Reardnogy Beg, Abington, Co. Tipperary"/>
    <s v="2011"/>
    <s v="2011"/>
    <s v="CD170C6"/>
    <s v="Vacant dwellings"/>
    <s v="Number"/>
    <n v="2"/>
  </r>
  <r>
    <s v="212800"/>
    <s v="Reardnogy Beg, Abington, Co. Tipperary"/>
    <s v="2011"/>
    <s v="2011"/>
    <s v="CD170C7"/>
    <s v="Housing stock"/>
    <s v="Number"/>
    <n v="9"/>
  </r>
  <r>
    <s v="212800"/>
    <s v="Reardnogy Beg, Abington, Co. Tipperary"/>
    <s v="2011"/>
    <s v="2011"/>
    <s v="CD170C8"/>
    <s v="Vacancy rate"/>
    <s v="%"/>
    <n v="22.2"/>
  </r>
  <r>
    <s v="212801"/>
    <s v="Reardnogy More, Abington, Co. Tipperary"/>
    <s v="2011"/>
    <s v="2011"/>
    <s v="CD170C1"/>
    <s v="Population"/>
    <s v="Number"/>
    <n v="179"/>
  </r>
  <r>
    <s v="212801"/>
    <s v="Reardnogy More, Abington, Co. Tipperary"/>
    <s v="2011"/>
    <s v="2011"/>
    <s v="CD170C2"/>
    <s v="Males"/>
    <s v="Number"/>
    <n v="87"/>
  </r>
  <r>
    <s v="212801"/>
    <s v="Reardnogy More, Abington, Co. Tipperary"/>
    <s v="2011"/>
    <s v="2011"/>
    <s v="CD170C3"/>
    <s v="Females"/>
    <s v="Number"/>
    <n v="92"/>
  </r>
  <r>
    <s v="212801"/>
    <s v="Reardnogy More, Abington, Co. Tipperary"/>
    <s v="2011"/>
    <s v="2011"/>
    <s v="CD170C4"/>
    <s v="Private households occupied"/>
    <s v="Number"/>
    <n v="67"/>
  </r>
  <r>
    <s v="212801"/>
    <s v="Reardnogy More, Abington, Co. Tipperary"/>
    <s v="2011"/>
    <s v="2011"/>
    <s v="CD170C5"/>
    <s v="Private households unoccupied"/>
    <s v="Number"/>
    <n v="8"/>
  </r>
  <r>
    <s v="212801"/>
    <s v="Reardnogy More, Abington, Co. Tipperary"/>
    <s v="2011"/>
    <s v="2011"/>
    <s v="CD170C6"/>
    <s v="Vacant dwellings"/>
    <s v="Number"/>
    <n v="8"/>
  </r>
  <r>
    <s v="212801"/>
    <s v="Reardnogy More, Abington, Co. Tipperary"/>
    <s v="2011"/>
    <s v="2011"/>
    <s v="CD170C7"/>
    <s v="Housing stock"/>
    <s v="Number"/>
    <n v="75"/>
  </r>
  <r>
    <s v="212801"/>
    <s v="Reardnogy More, Abington, Co. Tipperary"/>
    <s v="2011"/>
    <s v="2011"/>
    <s v="CD170C8"/>
    <s v="Vacancy rate"/>
    <s v="%"/>
    <n v="10.7"/>
  </r>
  <r>
    <s v="212802"/>
    <s v="Rearoe, Clogheen, Co. Tipperary"/>
    <s v="2011"/>
    <s v="2011"/>
    <s v="CD170C1"/>
    <s v="Population"/>
    <s v="Number"/>
    <s v=""/>
  </r>
  <r>
    <s v="212802"/>
    <s v="Rearoe, Clogheen, Co. Tipperary"/>
    <s v="2011"/>
    <s v="2011"/>
    <s v="CD170C2"/>
    <s v="Males"/>
    <s v="Number"/>
    <s v=""/>
  </r>
  <r>
    <s v="212802"/>
    <s v="Rearoe, Clogheen, Co. Tipperary"/>
    <s v="2011"/>
    <s v="2011"/>
    <s v="CD170C3"/>
    <s v="Females"/>
    <s v="Number"/>
    <s v=""/>
  </r>
  <r>
    <s v="212802"/>
    <s v="Rearoe, Clogheen, Co. Tipperary"/>
    <s v="2011"/>
    <s v="2011"/>
    <s v="CD170C4"/>
    <s v="Private households occupied"/>
    <s v="Number"/>
    <s v=""/>
  </r>
  <r>
    <s v="212802"/>
    <s v="Rearoe, Clogheen, Co. Tipperary"/>
    <s v="2011"/>
    <s v="2011"/>
    <s v="CD170C5"/>
    <s v="Private households unoccupied"/>
    <s v="Number"/>
    <s v=""/>
  </r>
  <r>
    <s v="212802"/>
    <s v="Rearoe, Clogheen, Co. Tipperary"/>
    <s v="2011"/>
    <s v="2011"/>
    <s v="CD170C6"/>
    <s v="Vacant dwellings"/>
    <s v="Number"/>
    <s v=""/>
  </r>
  <r>
    <s v="212802"/>
    <s v="Rearoe, Clogheen, Co. Tipperary"/>
    <s v="2011"/>
    <s v="2011"/>
    <s v="CD170C7"/>
    <s v="Housing stock"/>
    <s v="Number"/>
    <s v=""/>
  </r>
  <r>
    <s v="212802"/>
    <s v="Rearoe, Clogheen, Co. Tipperary"/>
    <s v="2011"/>
    <s v="2011"/>
    <s v="CD170C8"/>
    <s v="Vacancy rate"/>
    <s v="%"/>
    <s v=""/>
  </r>
  <r>
    <s v="212803"/>
    <s v="Reaskavalla, Drumwood, Co. Tipperary"/>
    <s v="2011"/>
    <s v="2011"/>
    <s v="CD170C1"/>
    <s v="Population"/>
    <s v="Number"/>
    <s v=""/>
  </r>
  <r>
    <s v="212803"/>
    <s v="Reaskavalla, Drumwood, Co. Tipperary"/>
    <s v="2011"/>
    <s v="2011"/>
    <s v="CD170C2"/>
    <s v="Males"/>
    <s v="Number"/>
    <s v=""/>
  </r>
  <r>
    <s v="212803"/>
    <s v="Reaskavalla, Drumwood, Co. Tipperary"/>
    <s v="2011"/>
    <s v="2011"/>
    <s v="CD170C3"/>
    <s v="Females"/>
    <s v="Number"/>
    <s v=""/>
  </r>
  <r>
    <s v="212803"/>
    <s v="Reaskavalla, Drumwood, Co. Tipperary"/>
    <s v="2011"/>
    <s v="2011"/>
    <s v="CD170C4"/>
    <s v="Private households occupied"/>
    <s v="Number"/>
    <s v=""/>
  </r>
  <r>
    <s v="212803"/>
    <s v="Reaskavalla, Drumwood, Co. Tipperary"/>
    <s v="2011"/>
    <s v="2011"/>
    <s v="CD170C5"/>
    <s v="Private households unoccupied"/>
    <s v="Number"/>
    <s v=""/>
  </r>
  <r>
    <s v="212803"/>
    <s v="Reaskavalla, Drumwood, Co. Tipperary"/>
    <s v="2011"/>
    <s v="2011"/>
    <s v="CD170C6"/>
    <s v="Vacant dwellings"/>
    <s v="Number"/>
    <s v=""/>
  </r>
  <r>
    <s v="212803"/>
    <s v="Reaskavalla, Drumwood, Co. Tipperary"/>
    <s v="2011"/>
    <s v="2011"/>
    <s v="CD170C7"/>
    <s v="Housing stock"/>
    <s v="Number"/>
    <s v=""/>
  </r>
  <r>
    <s v="212803"/>
    <s v="Reaskavalla, Drumwood, Co. Tipperary"/>
    <s v="2011"/>
    <s v="2011"/>
    <s v="CD170C8"/>
    <s v="Vacancy rate"/>
    <s v="%"/>
    <s v=""/>
  </r>
  <r>
    <s v="212804"/>
    <s v="Redcity, Peppardstown, Co. Tipperary"/>
    <s v="2011"/>
    <s v="2011"/>
    <s v="CD170C1"/>
    <s v="Population"/>
    <s v="Number"/>
    <n v="64"/>
  </r>
  <r>
    <s v="212804"/>
    <s v="Redcity, Peppardstown, Co. Tipperary"/>
    <s v="2011"/>
    <s v="2011"/>
    <s v="CD170C2"/>
    <s v="Males"/>
    <s v="Number"/>
    <n v="38"/>
  </r>
  <r>
    <s v="212804"/>
    <s v="Redcity, Peppardstown, Co. Tipperary"/>
    <s v="2011"/>
    <s v="2011"/>
    <s v="CD170C3"/>
    <s v="Females"/>
    <s v="Number"/>
    <n v="26"/>
  </r>
  <r>
    <s v="212804"/>
    <s v="Redcity, Peppardstown, Co. Tipperary"/>
    <s v="2011"/>
    <s v="2011"/>
    <s v="CD170C4"/>
    <s v="Private households occupied"/>
    <s v="Number"/>
    <n v="26"/>
  </r>
  <r>
    <s v="212804"/>
    <s v="Redcity, Peppardstown, Co. Tipperary"/>
    <s v="2011"/>
    <s v="2011"/>
    <s v="CD170C5"/>
    <s v="Private households unoccupied"/>
    <s v="Number"/>
    <n v="3"/>
  </r>
  <r>
    <s v="212804"/>
    <s v="Redcity, Peppardstown, Co. Tipperary"/>
    <s v="2011"/>
    <s v="2011"/>
    <s v="CD170C6"/>
    <s v="Vacant dwellings"/>
    <s v="Number"/>
    <n v="2"/>
  </r>
  <r>
    <s v="212804"/>
    <s v="Redcity, Peppardstown, Co. Tipperary"/>
    <s v="2011"/>
    <s v="2011"/>
    <s v="CD170C7"/>
    <s v="Housing stock"/>
    <s v="Number"/>
    <n v="29"/>
  </r>
  <r>
    <s v="212804"/>
    <s v="Redcity, Peppardstown, Co. Tipperary"/>
    <s v="2011"/>
    <s v="2011"/>
    <s v="CD170C8"/>
    <s v="Vacancy rate"/>
    <s v="%"/>
    <n v="6.9"/>
  </r>
  <r>
    <s v="212805"/>
    <s v="Reddanswalk, Kilmucklin, Co. Tipperary"/>
    <s v="2011"/>
    <s v="2011"/>
    <s v="CD170C1"/>
    <s v="Population"/>
    <s v="Number"/>
    <n v="75"/>
  </r>
  <r>
    <s v="212805"/>
    <s v="Reddanswalk, Kilmucklin, Co. Tipperary"/>
    <s v="2011"/>
    <s v="2011"/>
    <s v="CD170C2"/>
    <s v="Males"/>
    <s v="Number"/>
    <n v="40"/>
  </r>
  <r>
    <s v="212805"/>
    <s v="Reddanswalk, Kilmucklin, Co. Tipperary"/>
    <s v="2011"/>
    <s v="2011"/>
    <s v="CD170C3"/>
    <s v="Females"/>
    <s v="Number"/>
    <n v="35"/>
  </r>
  <r>
    <s v="212805"/>
    <s v="Reddanswalk, Kilmucklin, Co. Tipperary"/>
    <s v="2011"/>
    <s v="2011"/>
    <s v="CD170C4"/>
    <s v="Private households occupied"/>
    <s v="Number"/>
    <n v="25"/>
  </r>
  <r>
    <s v="212805"/>
    <s v="Reddanswalk, Kilmucklin, Co. Tipperary"/>
    <s v="2011"/>
    <s v="2011"/>
    <s v="CD170C5"/>
    <s v="Private households unoccupied"/>
    <s v="Number"/>
    <n v="3"/>
  </r>
  <r>
    <s v="212805"/>
    <s v="Reddanswalk, Kilmucklin, Co. Tipperary"/>
    <s v="2011"/>
    <s v="2011"/>
    <s v="CD170C6"/>
    <s v="Vacant dwellings"/>
    <s v="Number"/>
    <n v="3"/>
  </r>
  <r>
    <s v="212805"/>
    <s v="Reddanswalk, Kilmucklin, Co. Tipperary"/>
    <s v="2011"/>
    <s v="2011"/>
    <s v="CD170C7"/>
    <s v="Housing stock"/>
    <s v="Number"/>
    <n v="28"/>
  </r>
  <r>
    <s v="212805"/>
    <s v="Reddanswalk, Kilmucklin, Co. Tipperary"/>
    <s v="2011"/>
    <s v="2011"/>
    <s v="CD170C8"/>
    <s v="Vacancy rate"/>
    <s v="%"/>
    <n v="10.7"/>
  </r>
  <r>
    <s v="212806"/>
    <s v="Redmondstown, Clonmel Rural, Co. Tipperary"/>
    <s v="2011"/>
    <s v="2011"/>
    <s v="CD170C1"/>
    <s v="Population"/>
    <s v="Number"/>
    <n v="77"/>
  </r>
  <r>
    <s v="212806"/>
    <s v="Redmondstown, Clonmel Rural, Co. Tipperary"/>
    <s v="2011"/>
    <s v="2011"/>
    <s v="CD170C2"/>
    <s v="Males"/>
    <s v="Number"/>
    <n v="41"/>
  </r>
  <r>
    <s v="212806"/>
    <s v="Redmondstown, Clonmel Rural, Co. Tipperary"/>
    <s v="2011"/>
    <s v="2011"/>
    <s v="CD170C3"/>
    <s v="Females"/>
    <s v="Number"/>
    <n v="36"/>
  </r>
  <r>
    <s v="212806"/>
    <s v="Redmondstown, Clonmel Rural, Co. Tipperary"/>
    <s v="2011"/>
    <s v="2011"/>
    <s v="CD170C4"/>
    <s v="Private households occupied"/>
    <s v="Number"/>
    <n v="29"/>
  </r>
  <r>
    <s v="212806"/>
    <s v="Redmondstown, Clonmel Rural, Co. Tipperary"/>
    <s v="2011"/>
    <s v="2011"/>
    <s v="CD170C5"/>
    <s v="Private households unoccupied"/>
    <s v="Number"/>
    <n v="3"/>
  </r>
  <r>
    <s v="212806"/>
    <s v="Redmondstown, Clonmel Rural, Co. Tipperary"/>
    <s v="2011"/>
    <s v="2011"/>
    <s v="CD170C6"/>
    <s v="Vacant dwellings"/>
    <s v="Number"/>
    <n v="2"/>
  </r>
  <r>
    <s v="212806"/>
    <s v="Redmondstown, Clonmel Rural, Co. Tipperary"/>
    <s v="2011"/>
    <s v="2011"/>
    <s v="CD170C7"/>
    <s v="Housing stock"/>
    <s v="Number"/>
    <n v="32"/>
  </r>
  <r>
    <s v="212806"/>
    <s v="Redmondstown, Clonmel Rural, Co. Tipperary"/>
    <s v="2011"/>
    <s v="2011"/>
    <s v="CD170C8"/>
    <s v="Vacancy rate"/>
    <s v="%"/>
    <n v="6.3"/>
  </r>
  <r>
    <s v="212807"/>
    <s v="Redwood, Redwood, Co. Tipperary"/>
    <s v="2011"/>
    <s v="2011"/>
    <s v="CD170C1"/>
    <s v="Population"/>
    <s v="Number"/>
    <n v="102"/>
  </r>
  <r>
    <s v="212807"/>
    <s v="Redwood, Redwood, Co. Tipperary"/>
    <s v="2011"/>
    <s v="2011"/>
    <s v="CD170C2"/>
    <s v="Males"/>
    <s v="Number"/>
    <n v="53"/>
  </r>
  <r>
    <s v="212807"/>
    <s v="Redwood, Redwood, Co. Tipperary"/>
    <s v="2011"/>
    <s v="2011"/>
    <s v="CD170C3"/>
    <s v="Females"/>
    <s v="Number"/>
    <n v="49"/>
  </r>
  <r>
    <s v="212807"/>
    <s v="Redwood, Redwood, Co. Tipperary"/>
    <s v="2011"/>
    <s v="2011"/>
    <s v="CD170C4"/>
    <s v="Private households occupied"/>
    <s v="Number"/>
    <n v="39"/>
  </r>
  <r>
    <s v="212807"/>
    <s v="Redwood, Redwood, Co. Tipperary"/>
    <s v="2011"/>
    <s v="2011"/>
    <s v="CD170C5"/>
    <s v="Private households unoccupied"/>
    <s v="Number"/>
    <n v="12"/>
  </r>
  <r>
    <s v="212807"/>
    <s v="Redwood, Redwood, Co. Tipperary"/>
    <s v="2011"/>
    <s v="2011"/>
    <s v="CD170C6"/>
    <s v="Vacant dwellings"/>
    <s v="Number"/>
    <n v="12"/>
  </r>
  <r>
    <s v="212807"/>
    <s v="Redwood, Redwood, Co. Tipperary"/>
    <s v="2011"/>
    <s v="2011"/>
    <s v="CD170C7"/>
    <s v="Housing stock"/>
    <s v="Number"/>
    <n v="51"/>
  </r>
  <r>
    <s v="212807"/>
    <s v="Redwood, Redwood, Co. Tipperary"/>
    <s v="2011"/>
    <s v="2011"/>
    <s v="CD170C8"/>
    <s v="Vacancy rate"/>
    <s v="%"/>
    <n v="23.5"/>
  </r>
  <r>
    <s v="212808"/>
    <s v="Reechestown, Derrygrath, Co. Tipperary"/>
    <s v="2011"/>
    <s v="2011"/>
    <s v="CD170C1"/>
    <s v="Population"/>
    <s v="Number"/>
    <n v="20"/>
  </r>
  <r>
    <s v="212808"/>
    <s v="Reechestown, Derrygrath, Co. Tipperary"/>
    <s v="2011"/>
    <s v="2011"/>
    <s v="CD170C2"/>
    <s v="Males"/>
    <s v="Number"/>
    <n v="11"/>
  </r>
  <r>
    <s v="212808"/>
    <s v="Reechestown, Derrygrath, Co. Tipperary"/>
    <s v="2011"/>
    <s v="2011"/>
    <s v="CD170C3"/>
    <s v="Females"/>
    <s v="Number"/>
    <n v="9"/>
  </r>
  <r>
    <s v="212808"/>
    <s v="Reechestown, Derrygrath, Co. Tipperary"/>
    <s v="2011"/>
    <s v="2011"/>
    <s v="CD170C4"/>
    <s v="Private households occupied"/>
    <s v="Number"/>
    <n v="8"/>
  </r>
  <r>
    <s v="212808"/>
    <s v="Reechestown, Derrygrath, Co. Tipperary"/>
    <s v="2011"/>
    <s v="2011"/>
    <s v="CD170C5"/>
    <s v="Private households unoccupied"/>
    <s v="Number"/>
    <n v="1"/>
  </r>
  <r>
    <s v="212808"/>
    <s v="Reechestown, Derrygrath, Co. Tipperary"/>
    <s v="2011"/>
    <s v="2011"/>
    <s v="CD170C6"/>
    <s v="Vacant dwellings"/>
    <s v="Number"/>
    <n v="1"/>
  </r>
  <r>
    <s v="212808"/>
    <s v="Reechestown, Derrygrath, Co. Tipperary"/>
    <s v="2011"/>
    <s v="2011"/>
    <s v="CD170C7"/>
    <s v="Housing stock"/>
    <s v="Number"/>
    <n v="9"/>
  </r>
  <r>
    <s v="212808"/>
    <s v="Reechestown, Derrygrath, Co. Tipperary"/>
    <s v="2011"/>
    <s v="2011"/>
    <s v="CD170C8"/>
    <s v="Vacancy rate"/>
    <s v="%"/>
    <n v="11.1"/>
  </r>
  <r>
    <s v="212809"/>
    <s v="Regaile, Gaile, Co. Tipperary"/>
    <s v="2011"/>
    <s v="2011"/>
    <s v="CD170C1"/>
    <s v="Population"/>
    <s v="Number"/>
    <n v="25"/>
  </r>
  <r>
    <s v="212809"/>
    <s v="Regaile, Gaile, Co. Tipperary"/>
    <s v="2011"/>
    <s v="2011"/>
    <s v="CD170C2"/>
    <s v="Males"/>
    <s v="Number"/>
    <n v="13"/>
  </r>
  <r>
    <s v="212809"/>
    <s v="Regaile, Gaile, Co. Tipperary"/>
    <s v="2011"/>
    <s v="2011"/>
    <s v="CD170C3"/>
    <s v="Females"/>
    <s v="Number"/>
    <n v="12"/>
  </r>
  <r>
    <s v="212809"/>
    <s v="Regaile, Gaile, Co. Tipperary"/>
    <s v="2011"/>
    <s v="2011"/>
    <s v="CD170C4"/>
    <s v="Private households occupied"/>
    <s v="Number"/>
    <n v="9"/>
  </r>
  <r>
    <s v="212809"/>
    <s v="Regaile, Gaile, Co. Tipperary"/>
    <s v="2011"/>
    <s v="2011"/>
    <s v="CD170C5"/>
    <s v="Private households unoccupied"/>
    <s v="Number"/>
    <n v="0"/>
  </r>
  <r>
    <s v="212809"/>
    <s v="Regaile, Gaile, Co. Tipperary"/>
    <s v="2011"/>
    <s v="2011"/>
    <s v="CD170C6"/>
    <s v="Vacant dwellings"/>
    <s v="Number"/>
    <n v="0"/>
  </r>
  <r>
    <s v="212809"/>
    <s v="Regaile, Gaile, Co. Tipperary"/>
    <s v="2011"/>
    <s v="2011"/>
    <s v="CD170C7"/>
    <s v="Housing stock"/>
    <s v="Number"/>
    <n v="9"/>
  </r>
  <r>
    <s v="212809"/>
    <s v="Regaile, Gaile, Co. Tipperary"/>
    <s v="2011"/>
    <s v="2011"/>
    <s v="CD170C8"/>
    <s v="Vacancy rate"/>
    <s v="%"/>
    <n v="0"/>
  </r>
  <r>
    <s v="212810"/>
    <s v="Rehill, Kilcoran, Co. Tipperary"/>
    <s v="2011"/>
    <s v="2011"/>
    <s v="CD170C1"/>
    <s v="Population"/>
    <s v="Number"/>
    <n v="34"/>
  </r>
  <r>
    <s v="212810"/>
    <s v="Rehill, Kilcoran, Co. Tipperary"/>
    <s v="2011"/>
    <s v="2011"/>
    <s v="CD170C2"/>
    <s v="Males"/>
    <s v="Number"/>
    <n v="19"/>
  </r>
  <r>
    <s v="212810"/>
    <s v="Rehill, Kilcoran, Co. Tipperary"/>
    <s v="2011"/>
    <s v="2011"/>
    <s v="CD170C3"/>
    <s v="Females"/>
    <s v="Number"/>
    <n v="15"/>
  </r>
  <r>
    <s v="212810"/>
    <s v="Rehill, Kilcoran, Co. Tipperary"/>
    <s v="2011"/>
    <s v="2011"/>
    <s v="CD170C4"/>
    <s v="Private households occupied"/>
    <s v="Number"/>
    <n v="11"/>
  </r>
  <r>
    <s v="212810"/>
    <s v="Rehill, Kilcoran, Co. Tipperary"/>
    <s v="2011"/>
    <s v="2011"/>
    <s v="CD170C5"/>
    <s v="Private households unoccupied"/>
    <s v="Number"/>
    <n v="3"/>
  </r>
  <r>
    <s v="212810"/>
    <s v="Rehill, Kilcoran, Co. Tipperary"/>
    <s v="2011"/>
    <s v="2011"/>
    <s v="CD170C6"/>
    <s v="Vacant dwellings"/>
    <s v="Number"/>
    <n v="3"/>
  </r>
  <r>
    <s v="212810"/>
    <s v="Rehill, Kilcoran, Co. Tipperary"/>
    <s v="2011"/>
    <s v="2011"/>
    <s v="CD170C7"/>
    <s v="Housing stock"/>
    <s v="Number"/>
    <n v="14"/>
  </r>
  <r>
    <s v="212810"/>
    <s v="Rehill, Kilcoran, Co. Tipperary"/>
    <s v="2011"/>
    <s v="2011"/>
    <s v="CD170C8"/>
    <s v="Vacancy rate"/>
    <s v="%"/>
    <n v="21.4"/>
  </r>
  <r>
    <s v="212811"/>
    <s v="Reisk, Foilnaman, Co. Tipperary"/>
    <s v="2011"/>
    <s v="2011"/>
    <s v="CD170C1"/>
    <s v="Population"/>
    <s v="Number"/>
    <n v="56"/>
  </r>
  <r>
    <s v="212811"/>
    <s v="Reisk, Foilnaman, Co. Tipperary"/>
    <s v="2011"/>
    <s v="2011"/>
    <s v="CD170C2"/>
    <s v="Males"/>
    <s v="Number"/>
    <n v="28"/>
  </r>
  <r>
    <s v="212811"/>
    <s v="Reisk, Foilnaman, Co. Tipperary"/>
    <s v="2011"/>
    <s v="2011"/>
    <s v="CD170C3"/>
    <s v="Females"/>
    <s v="Number"/>
    <n v="28"/>
  </r>
  <r>
    <s v="212811"/>
    <s v="Reisk, Foilnaman, Co. Tipperary"/>
    <s v="2011"/>
    <s v="2011"/>
    <s v="CD170C4"/>
    <s v="Private households occupied"/>
    <s v="Number"/>
    <n v="20"/>
  </r>
  <r>
    <s v="212811"/>
    <s v="Reisk, Foilnaman, Co. Tipperary"/>
    <s v="2011"/>
    <s v="2011"/>
    <s v="CD170C5"/>
    <s v="Private households unoccupied"/>
    <s v="Number"/>
    <n v="3"/>
  </r>
  <r>
    <s v="212811"/>
    <s v="Reisk, Foilnaman, Co. Tipperary"/>
    <s v="2011"/>
    <s v="2011"/>
    <s v="CD170C6"/>
    <s v="Vacant dwellings"/>
    <s v="Number"/>
    <n v="3"/>
  </r>
  <r>
    <s v="212811"/>
    <s v="Reisk, Foilnaman, Co. Tipperary"/>
    <s v="2011"/>
    <s v="2011"/>
    <s v="CD170C7"/>
    <s v="Housing stock"/>
    <s v="Number"/>
    <n v="23"/>
  </r>
  <r>
    <s v="212811"/>
    <s v="Reisk, Foilnaman, Co. Tipperary"/>
    <s v="2011"/>
    <s v="2011"/>
    <s v="CD170C8"/>
    <s v="Vacancy rate"/>
    <s v="%"/>
    <n v="13"/>
  </r>
  <r>
    <s v="212812"/>
    <s v="Renaghmore, Kilcooly, Co. Tipperary"/>
    <s v="2011"/>
    <s v="2011"/>
    <s v="CD170C1"/>
    <s v="Population"/>
    <s v="Number"/>
    <n v="44"/>
  </r>
  <r>
    <s v="212812"/>
    <s v="Renaghmore, Kilcooly, Co. Tipperary"/>
    <s v="2011"/>
    <s v="2011"/>
    <s v="CD170C2"/>
    <s v="Males"/>
    <s v="Number"/>
    <n v="20"/>
  </r>
  <r>
    <s v="212812"/>
    <s v="Renaghmore, Kilcooly, Co. Tipperary"/>
    <s v="2011"/>
    <s v="2011"/>
    <s v="CD170C3"/>
    <s v="Females"/>
    <s v="Number"/>
    <n v="24"/>
  </r>
  <r>
    <s v="212812"/>
    <s v="Renaghmore, Kilcooly, Co. Tipperary"/>
    <s v="2011"/>
    <s v="2011"/>
    <s v="CD170C4"/>
    <s v="Private households occupied"/>
    <s v="Number"/>
    <n v="14"/>
  </r>
  <r>
    <s v="212812"/>
    <s v="Renaghmore, Kilcooly, Co. Tipperary"/>
    <s v="2011"/>
    <s v="2011"/>
    <s v="CD170C5"/>
    <s v="Private households unoccupied"/>
    <s v="Number"/>
    <n v="0"/>
  </r>
  <r>
    <s v="212812"/>
    <s v="Renaghmore, Kilcooly, Co. Tipperary"/>
    <s v="2011"/>
    <s v="2011"/>
    <s v="CD170C6"/>
    <s v="Vacant dwellings"/>
    <s v="Number"/>
    <n v="0"/>
  </r>
  <r>
    <s v="212812"/>
    <s v="Renaghmore, Kilcooly, Co. Tipperary"/>
    <s v="2011"/>
    <s v="2011"/>
    <s v="CD170C7"/>
    <s v="Housing stock"/>
    <s v="Number"/>
    <n v="14"/>
  </r>
  <r>
    <s v="212812"/>
    <s v="Renaghmore, Kilcooly, Co. Tipperary"/>
    <s v="2011"/>
    <s v="2011"/>
    <s v="CD170C8"/>
    <s v="Vacancy rate"/>
    <s v="%"/>
    <n v="0"/>
  </r>
  <r>
    <s v="212813"/>
    <s v="Richmond, Nenagh Rural, Co. Tipperary"/>
    <s v="2011"/>
    <s v="2011"/>
    <s v="CD170C1"/>
    <s v="Population"/>
    <s v="Number"/>
    <n v="153"/>
  </r>
  <r>
    <s v="212813"/>
    <s v="Richmond, Nenagh Rural, Co. Tipperary"/>
    <s v="2011"/>
    <s v="2011"/>
    <s v="CD170C2"/>
    <s v="Males"/>
    <s v="Number"/>
    <n v="80"/>
  </r>
  <r>
    <s v="212813"/>
    <s v="Richmond, Nenagh Rural, Co. Tipperary"/>
    <s v="2011"/>
    <s v="2011"/>
    <s v="CD170C3"/>
    <s v="Females"/>
    <s v="Number"/>
    <n v="73"/>
  </r>
  <r>
    <s v="212813"/>
    <s v="Richmond, Nenagh Rural, Co. Tipperary"/>
    <s v="2011"/>
    <s v="2011"/>
    <s v="CD170C4"/>
    <s v="Private households occupied"/>
    <s v="Number"/>
    <n v="62"/>
  </r>
  <r>
    <s v="212813"/>
    <s v="Richmond, Nenagh Rural, Co. Tipperary"/>
    <s v="2011"/>
    <s v="2011"/>
    <s v="CD170C5"/>
    <s v="Private households unoccupied"/>
    <s v="Number"/>
    <n v="8"/>
  </r>
  <r>
    <s v="212813"/>
    <s v="Richmond, Nenagh Rural, Co. Tipperary"/>
    <s v="2011"/>
    <s v="2011"/>
    <s v="CD170C6"/>
    <s v="Vacant dwellings"/>
    <s v="Number"/>
    <n v="7"/>
  </r>
  <r>
    <s v="212813"/>
    <s v="Richmond, Nenagh Rural, Co. Tipperary"/>
    <s v="2011"/>
    <s v="2011"/>
    <s v="CD170C7"/>
    <s v="Housing stock"/>
    <s v="Number"/>
    <n v="70"/>
  </r>
  <r>
    <s v="212813"/>
    <s v="Richmond, Nenagh Rural, Co. Tipperary"/>
    <s v="2011"/>
    <s v="2011"/>
    <s v="CD170C8"/>
    <s v="Vacancy rate"/>
    <s v="%"/>
    <n v="10"/>
  </r>
  <r>
    <s v="212814"/>
    <s v="Ringroe, Ballylusky, Co. Tipperary"/>
    <s v="2011"/>
    <s v="2011"/>
    <s v="CD170C1"/>
    <s v="Population"/>
    <s v="Number"/>
    <n v="8"/>
  </r>
  <r>
    <s v="212814"/>
    <s v="Ringroe, Ballylusky, Co. Tipperary"/>
    <s v="2011"/>
    <s v="2011"/>
    <s v="CD170C2"/>
    <s v="Males"/>
    <s v="Number"/>
    <n v="4"/>
  </r>
  <r>
    <s v="212814"/>
    <s v="Ringroe, Ballylusky, Co. Tipperary"/>
    <s v="2011"/>
    <s v="2011"/>
    <s v="CD170C3"/>
    <s v="Females"/>
    <s v="Number"/>
    <n v="4"/>
  </r>
  <r>
    <s v="212814"/>
    <s v="Ringroe, Ballylusky, Co. Tipperary"/>
    <s v="2011"/>
    <s v="2011"/>
    <s v="CD170C4"/>
    <s v="Private households occupied"/>
    <s v="Number"/>
    <n v="3"/>
  </r>
  <r>
    <s v="212814"/>
    <s v="Ringroe, Ballylusky, Co. Tipperary"/>
    <s v="2011"/>
    <s v="2011"/>
    <s v="CD170C5"/>
    <s v="Private households unoccupied"/>
    <s v="Number"/>
    <n v="0"/>
  </r>
  <r>
    <s v="212814"/>
    <s v="Ringroe, Ballylusky, Co. Tipperary"/>
    <s v="2011"/>
    <s v="2011"/>
    <s v="CD170C6"/>
    <s v="Vacant dwellings"/>
    <s v="Number"/>
    <n v="0"/>
  </r>
  <r>
    <s v="212814"/>
    <s v="Ringroe, Ballylusky, Co. Tipperary"/>
    <s v="2011"/>
    <s v="2011"/>
    <s v="CD170C7"/>
    <s v="Housing stock"/>
    <s v="Number"/>
    <n v="3"/>
  </r>
  <r>
    <s v="212814"/>
    <s v="Ringroe, Ballylusky, Co. Tipperary"/>
    <s v="2011"/>
    <s v="2011"/>
    <s v="CD170C8"/>
    <s v="Vacancy rate"/>
    <s v="%"/>
    <n v="0"/>
  </r>
  <r>
    <s v="212815"/>
    <s v="Riverlawn, Ballygibbon, Co. Tipperary"/>
    <s v="2011"/>
    <s v="2011"/>
    <s v="CD170C1"/>
    <s v="Population"/>
    <s v="Number"/>
    <s v=""/>
  </r>
  <r>
    <s v="212815"/>
    <s v="Riverlawn, Ballygibbon, Co. Tipperary"/>
    <s v="2011"/>
    <s v="2011"/>
    <s v="CD170C2"/>
    <s v="Males"/>
    <s v="Number"/>
    <s v=""/>
  </r>
  <r>
    <s v="212815"/>
    <s v="Riverlawn, Ballygibbon, Co. Tipperary"/>
    <s v="2011"/>
    <s v="2011"/>
    <s v="CD170C3"/>
    <s v="Females"/>
    <s v="Number"/>
    <s v=""/>
  </r>
  <r>
    <s v="212815"/>
    <s v="Riverlawn, Ballygibbon, Co. Tipperary"/>
    <s v="2011"/>
    <s v="2011"/>
    <s v="CD170C4"/>
    <s v="Private households occupied"/>
    <s v="Number"/>
    <s v=""/>
  </r>
  <r>
    <s v="212815"/>
    <s v="Riverlawn, Ballygibbon, Co. Tipperary"/>
    <s v="2011"/>
    <s v="2011"/>
    <s v="CD170C5"/>
    <s v="Private households unoccupied"/>
    <s v="Number"/>
    <s v=""/>
  </r>
  <r>
    <s v="212815"/>
    <s v="Riverlawn, Ballygibbon, Co. Tipperary"/>
    <s v="2011"/>
    <s v="2011"/>
    <s v="CD170C6"/>
    <s v="Vacant dwellings"/>
    <s v="Number"/>
    <s v=""/>
  </r>
  <r>
    <s v="212815"/>
    <s v="Riverlawn, Ballygibbon, Co. Tipperary"/>
    <s v="2011"/>
    <s v="2011"/>
    <s v="CD170C7"/>
    <s v="Housing stock"/>
    <s v="Number"/>
    <s v=""/>
  </r>
  <r>
    <s v="212815"/>
    <s v="Riverlawn, Ballygibbon, Co. Tipperary"/>
    <s v="2011"/>
    <s v="2011"/>
    <s v="CD170C8"/>
    <s v="Vacancy rate"/>
    <s v="%"/>
    <s v=""/>
  </r>
  <r>
    <s v="212816"/>
    <s v="Roan, Upperchurch, Co. Tipperary"/>
    <s v="2011"/>
    <s v="2011"/>
    <s v="CD170C1"/>
    <s v="Population"/>
    <s v="Number"/>
    <n v="7"/>
  </r>
  <r>
    <s v="212816"/>
    <s v="Roan, Upperchurch, Co. Tipperary"/>
    <s v="2011"/>
    <s v="2011"/>
    <s v="CD170C2"/>
    <s v="Males"/>
    <s v="Number"/>
    <n v="5"/>
  </r>
  <r>
    <s v="212816"/>
    <s v="Roan, Upperchurch, Co. Tipperary"/>
    <s v="2011"/>
    <s v="2011"/>
    <s v="CD170C3"/>
    <s v="Females"/>
    <s v="Number"/>
    <n v="2"/>
  </r>
  <r>
    <s v="212816"/>
    <s v="Roan, Upperchurch, Co. Tipperary"/>
    <s v="2011"/>
    <s v="2011"/>
    <s v="CD170C4"/>
    <s v="Private households occupied"/>
    <s v="Number"/>
    <n v="3"/>
  </r>
  <r>
    <s v="212816"/>
    <s v="Roan, Upperchurch, Co. Tipperary"/>
    <s v="2011"/>
    <s v="2011"/>
    <s v="CD170C5"/>
    <s v="Private households unoccupied"/>
    <s v="Number"/>
    <n v="0"/>
  </r>
  <r>
    <s v="212816"/>
    <s v="Roan, Upperchurch, Co. Tipperary"/>
    <s v="2011"/>
    <s v="2011"/>
    <s v="CD170C6"/>
    <s v="Vacant dwellings"/>
    <s v="Number"/>
    <n v="0"/>
  </r>
  <r>
    <s v="212816"/>
    <s v="Roan, Upperchurch, Co. Tipperary"/>
    <s v="2011"/>
    <s v="2011"/>
    <s v="CD170C7"/>
    <s v="Housing stock"/>
    <s v="Number"/>
    <n v="3"/>
  </r>
  <r>
    <s v="212816"/>
    <s v="Roan, Upperchurch, Co. Tipperary"/>
    <s v="2011"/>
    <s v="2011"/>
    <s v="CD170C8"/>
    <s v="Vacancy rate"/>
    <s v="%"/>
    <n v="0"/>
  </r>
  <r>
    <s v="212817"/>
    <s v="Roan, Cooleagh, Co. Tipperary"/>
    <s v="2011"/>
    <s v="2011"/>
    <s v="CD170C1"/>
    <s v="Population"/>
    <s v="Number"/>
    <n v="19"/>
  </r>
  <r>
    <s v="212817"/>
    <s v="Roan, Cooleagh, Co. Tipperary"/>
    <s v="2011"/>
    <s v="2011"/>
    <s v="CD170C2"/>
    <s v="Males"/>
    <s v="Number"/>
    <n v="8"/>
  </r>
  <r>
    <s v="212817"/>
    <s v="Roan, Cooleagh, Co. Tipperary"/>
    <s v="2011"/>
    <s v="2011"/>
    <s v="CD170C3"/>
    <s v="Females"/>
    <s v="Number"/>
    <n v="11"/>
  </r>
  <r>
    <s v="212817"/>
    <s v="Roan, Cooleagh, Co. Tipperary"/>
    <s v="2011"/>
    <s v="2011"/>
    <s v="CD170C4"/>
    <s v="Private households occupied"/>
    <s v="Number"/>
    <n v="6"/>
  </r>
  <r>
    <s v="212817"/>
    <s v="Roan, Cooleagh, Co. Tipperary"/>
    <s v="2011"/>
    <s v="2011"/>
    <s v="CD170C5"/>
    <s v="Private households unoccupied"/>
    <s v="Number"/>
    <n v="2"/>
  </r>
  <r>
    <s v="212817"/>
    <s v="Roan, Cooleagh, Co. Tipperary"/>
    <s v="2011"/>
    <s v="2011"/>
    <s v="CD170C6"/>
    <s v="Vacant dwellings"/>
    <s v="Number"/>
    <n v="2"/>
  </r>
  <r>
    <s v="212817"/>
    <s v="Roan, Cooleagh, Co. Tipperary"/>
    <s v="2011"/>
    <s v="2011"/>
    <s v="CD170C7"/>
    <s v="Housing stock"/>
    <s v="Number"/>
    <n v="8"/>
  </r>
  <r>
    <s v="212817"/>
    <s v="Roan, Cooleagh, Co. Tipperary"/>
    <s v="2011"/>
    <s v="2011"/>
    <s v="CD170C8"/>
    <s v="Vacancy rate"/>
    <s v="%"/>
    <n v="25"/>
  </r>
  <r>
    <s v="212818"/>
    <s v="Rochestown, Derrygrath, Co. Tipperary"/>
    <s v="2011"/>
    <s v="2011"/>
    <s v="CD170C1"/>
    <s v="Population"/>
    <s v="Number"/>
    <n v="55"/>
  </r>
  <r>
    <s v="212818"/>
    <s v="Rochestown, Derrygrath, Co. Tipperary"/>
    <s v="2011"/>
    <s v="2011"/>
    <s v="CD170C2"/>
    <s v="Males"/>
    <s v="Number"/>
    <n v="30"/>
  </r>
  <r>
    <s v="212818"/>
    <s v="Rochestown, Derrygrath, Co. Tipperary"/>
    <s v="2011"/>
    <s v="2011"/>
    <s v="CD170C3"/>
    <s v="Females"/>
    <s v="Number"/>
    <n v="25"/>
  </r>
  <r>
    <s v="212818"/>
    <s v="Rochestown, Derrygrath, Co. Tipperary"/>
    <s v="2011"/>
    <s v="2011"/>
    <s v="CD170C4"/>
    <s v="Private households occupied"/>
    <s v="Number"/>
    <n v="19"/>
  </r>
  <r>
    <s v="212818"/>
    <s v="Rochestown, Derrygrath, Co. Tipperary"/>
    <s v="2011"/>
    <s v="2011"/>
    <s v="CD170C5"/>
    <s v="Private households unoccupied"/>
    <s v="Number"/>
    <n v="3"/>
  </r>
  <r>
    <s v="212818"/>
    <s v="Rochestown, Derrygrath, Co. Tipperary"/>
    <s v="2011"/>
    <s v="2011"/>
    <s v="CD170C6"/>
    <s v="Vacant dwellings"/>
    <s v="Number"/>
    <n v="2"/>
  </r>
  <r>
    <s v="212818"/>
    <s v="Rochestown, Derrygrath, Co. Tipperary"/>
    <s v="2011"/>
    <s v="2011"/>
    <s v="CD170C7"/>
    <s v="Housing stock"/>
    <s v="Number"/>
    <n v="22"/>
  </r>
  <r>
    <s v="212818"/>
    <s v="Rochestown, Derrygrath, Co. Tipperary"/>
    <s v="2011"/>
    <s v="2011"/>
    <s v="CD170C8"/>
    <s v="Vacancy rate"/>
    <s v="%"/>
    <n v="9.1"/>
  </r>
  <r>
    <s v="212819"/>
    <s v="Rocker, Loughmoe, Co. Tipperary"/>
    <s v="2011"/>
    <s v="2011"/>
    <s v="CD170C1"/>
    <s v="Population"/>
    <s v="Number"/>
    <n v="20"/>
  </r>
  <r>
    <s v="212819"/>
    <s v="Rocker, Loughmoe, Co. Tipperary"/>
    <s v="2011"/>
    <s v="2011"/>
    <s v="CD170C2"/>
    <s v="Males"/>
    <s v="Number"/>
    <n v="12"/>
  </r>
  <r>
    <s v="212819"/>
    <s v="Rocker, Loughmoe, Co. Tipperary"/>
    <s v="2011"/>
    <s v="2011"/>
    <s v="CD170C3"/>
    <s v="Females"/>
    <s v="Number"/>
    <n v="8"/>
  </r>
  <r>
    <s v="212819"/>
    <s v="Rocker, Loughmoe, Co. Tipperary"/>
    <s v="2011"/>
    <s v="2011"/>
    <s v="CD170C4"/>
    <s v="Private households occupied"/>
    <s v="Number"/>
    <n v="5"/>
  </r>
  <r>
    <s v="212819"/>
    <s v="Rocker, Loughmoe, Co. Tipperary"/>
    <s v="2011"/>
    <s v="2011"/>
    <s v="CD170C5"/>
    <s v="Private households unoccupied"/>
    <s v="Number"/>
    <n v="0"/>
  </r>
  <r>
    <s v="212819"/>
    <s v="Rocker, Loughmoe, Co. Tipperary"/>
    <s v="2011"/>
    <s v="2011"/>
    <s v="CD170C6"/>
    <s v="Vacant dwellings"/>
    <s v="Number"/>
    <n v="0"/>
  </r>
  <r>
    <s v="212819"/>
    <s v="Rocker, Loughmoe, Co. Tipperary"/>
    <s v="2011"/>
    <s v="2011"/>
    <s v="CD170C7"/>
    <s v="Housing stock"/>
    <s v="Number"/>
    <n v="5"/>
  </r>
  <r>
    <s v="212819"/>
    <s v="Rocker, Loughmoe, Co. Tipperary"/>
    <s v="2011"/>
    <s v="2011"/>
    <s v="CD170C8"/>
    <s v="Vacancy rate"/>
    <s v="%"/>
    <n v="0"/>
  </r>
  <r>
    <s v="212820"/>
    <s v="Rockforest, Timoney, Co. Tipperary"/>
    <s v="2011"/>
    <s v="2011"/>
    <s v="CD170C1"/>
    <s v="Population"/>
    <s v="Number"/>
    <n v="85"/>
  </r>
  <r>
    <s v="212820"/>
    <s v="Rockforest, Timoney, Co. Tipperary"/>
    <s v="2011"/>
    <s v="2011"/>
    <s v="CD170C2"/>
    <s v="Males"/>
    <s v="Number"/>
    <n v="48"/>
  </r>
  <r>
    <s v="212820"/>
    <s v="Rockforest, Timoney, Co. Tipperary"/>
    <s v="2011"/>
    <s v="2011"/>
    <s v="CD170C3"/>
    <s v="Females"/>
    <s v="Number"/>
    <n v="37"/>
  </r>
  <r>
    <s v="212820"/>
    <s v="Rockforest, Timoney, Co. Tipperary"/>
    <s v="2011"/>
    <s v="2011"/>
    <s v="CD170C4"/>
    <s v="Private households occupied"/>
    <s v="Number"/>
    <n v="32"/>
  </r>
  <r>
    <s v="212820"/>
    <s v="Rockforest, Timoney, Co. Tipperary"/>
    <s v="2011"/>
    <s v="2011"/>
    <s v="CD170C5"/>
    <s v="Private households unoccupied"/>
    <s v="Number"/>
    <n v="3"/>
  </r>
  <r>
    <s v="212820"/>
    <s v="Rockforest, Timoney, Co. Tipperary"/>
    <s v="2011"/>
    <s v="2011"/>
    <s v="CD170C6"/>
    <s v="Vacant dwellings"/>
    <s v="Number"/>
    <n v="3"/>
  </r>
  <r>
    <s v="212820"/>
    <s v="Rockforest, Timoney, Co. Tipperary"/>
    <s v="2011"/>
    <s v="2011"/>
    <s v="CD170C7"/>
    <s v="Housing stock"/>
    <s v="Number"/>
    <n v="35"/>
  </r>
  <r>
    <s v="212820"/>
    <s v="Rockforest, Timoney, Co. Tipperary"/>
    <s v="2011"/>
    <s v="2011"/>
    <s v="CD170C8"/>
    <s v="Vacancy rate"/>
    <s v="%"/>
    <n v="8.6"/>
  </r>
  <r>
    <s v="212821"/>
    <s v="Rocklow, Peppardstown, Co. Tipperary"/>
    <s v="2011"/>
    <s v="2011"/>
    <s v="CD170C1"/>
    <s v="Population"/>
    <s v="Number"/>
    <s v=""/>
  </r>
  <r>
    <s v="212821"/>
    <s v="Rocklow, Peppardstown, Co. Tipperary"/>
    <s v="2011"/>
    <s v="2011"/>
    <s v="CD170C2"/>
    <s v="Males"/>
    <s v="Number"/>
    <s v=""/>
  </r>
  <r>
    <s v="212821"/>
    <s v="Rocklow, Peppardstown, Co. Tipperary"/>
    <s v="2011"/>
    <s v="2011"/>
    <s v="CD170C3"/>
    <s v="Females"/>
    <s v="Number"/>
    <s v=""/>
  </r>
  <r>
    <s v="212821"/>
    <s v="Rocklow, Peppardstown, Co. Tipperary"/>
    <s v="2011"/>
    <s v="2011"/>
    <s v="CD170C4"/>
    <s v="Private households occupied"/>
    <s v="Number"/>
    <s v=""/>
  </r>
  <r>
    <s v="212821"/>
    <s v="Rocklow, Peppardstown, Co. Tipperary"/>
    <s v="2011"/>
    <s v="2011"/>
    <s v="CD170C5"/>
    <s v="Private households unoccupied"/>
    <s v="Number"/>
    <s v=""/>
  </r>
  <r>
    <s v="212821"/>
    <s v="Rocklow, Peppardstown, Co. Tipperary"/>
    <s v="2011"/>
    <s v="2011"/>
    <s v="CD170C6"/>
    <s v="Vacant dwellings"/>
    <s v="Number"/>
    <s v=""/>
  </r>
  <r>
    <s v="212821"/>
    <s v="Rocklow, Peppardstown, Co. Tipperary"/>
    <s v="2011"/>
    <s v="2011"/>
    <s v="CD170C7"/>
    <s v="Housing stock"/>
    <s v="Number"/>
    <s v=""/>
  </r>
  <r>
    <s v="212821"/>
    <s v="Rocklow, Peppardstown, Co. Tipperary"/>
    <s v="2011"/>
    <s v="2011"/>
    <s v="CD170C8"/>
    <s v="Vacancy rate"/>
    <s v="%"/>
    <s v=""/>
  </r>
  <r>
    <s v="212822"/>
    <s v="Rockvale, Kilnarath, Co. Tipperary"/>
    <s v="2011"/>
    <s v="2011"/>
    <s v="CD170C1"/>
    <s v="Population"/>
    <s v="Number"/>
    <n v="35"/>
  </r>
  <r>
    <s v="212822"/>
    <s v="Rockvale, Kilnarath, Co. Tipperary"/>
    <s v="2011"/>
    <s v="2011"/>
    <s v="CD170C2"/>
    <s v="Males"/>
    <s v="Number"/>
    <n v="19"/>
  </r>
  <r>
    <s v="212822"/>
    <s v="Rockvale, Kilnarath, Co. Tipperary"/>
    <s v="2011"/>
    <s v="2011"/>
    <s v="CD170C3"/>
    <s v="Females"/>
    <s v="Number"/>
    <n v="16"/>
  </r>
  <r>
    <s v="212822"/>
    <s v="Rockvale, Kilnarath, Co. Tipperary"/>
    <s v="2011"/>
    <s v="2011"/>
    <s v="CD170C4"/>
    <s v="Private households occupied"/>
    <s v="Number"/>
    <n v="11"/>
  </r>
  <r>
    <s v="212822"/>
    <s v="Rockvale, Kilnarath, Co. Tipperary"/>
    <s v="2011"/>
    <s v="2011"/>
    <s v="CD170C5"/>
    <s v="Private households unoccupied"/>
    <s v="Number"/>
    <n v="3"/>
  </r>
  <r>
    <s v="212822"/>
    <s v="Rockvale, Kilnarath, Co. Tipperary"/>
    <s v="2011"/>
    <s v="2011"/>
    <s v="CD170C6"/>
    <s v="Vacant dwellings"/>
    <s v="Number"/>
    <n v="3"/>
  </r>
  <r>
    <s v="212822"/>
    <s v="Rockvale, Kilnarath, Co. Tipperary"/>
    <s v="2011"/>
    <s v="2011"/>
    <s v="CD170C7"/>
    <s v="Housing stock"/>
    <s v="Number"/>
    <n v="14"/>
  </r>
  <r>
    <s v="212822"/>
    <s v="Rockvale, Kilnarath, Co. Tipperary"/>
    <s v="2011"/>
    <s v="2011"/>
    <s v="CD170C8"/>
    <s v="Vacancy rate"/>
    <s v="%"/>
    <n v="21.4"/>
  </r>
  <r>
    <s v="212823"/>
    <s v="Rockview, Kilvemnon, Co. Tipperary"/>
    <s v="2011"/>
    <s v="2011"/>
    <s v="CD170C1"/>
    <s v="Population"/>
    <s v="Number"/>
    <s v=""/>
  </r>
  <r>
    <s v="212823"/>
    <s v="Rockview, Kilvemnon, Co. Tipperary"/>
    <s v="2011"/>
    <s v="2011"/>
    <s v="CD170C2"/>
    <s v="Males"/>
    <s v="Number"/>
    <s v=""/>
  </r>
  <r>
    <s v="212823"/>
    <s v="Rockview, Kilvemnon, Co. Tipperary"/>
    <s v="2011"/>
    <s v="2011"/>
    <s v="CD170C3"/>
    <s v="Females"/>
    <s v="Number"/>
    <s v=""/>
  </r>
  <r>
    <s v="212823"/>
    <s v="Rockview, Kilvemnon, Co. Tipperary"/>
    <s v="2011"/>
    <s v="2011"/>
    <s v="CD170C4"/>
    <s v="Private households occupied"/>
    <s v="Number"/>
    <s v=""/>
  </r>
  <r>
    <s v="212823"/>
    <s v="Rockview, Kilvemnon, Co. Tipperary"/>
    <s v="2011"/>
    <s v="2011"/>
    <s v="CD170C5"/>
    <s v="Private households unoccupied"/>
    <s v="Number"/>
    <s v=""/>
  </r>
  <r>
    <s v="212823"/>
    <s v="Rockview, Kilvemnon, Co. Tipperary"/>
    <s v="2011"/>
    <s v="2011"/>
    <s v="CD170C6"/>
    <s v="Vacant dwellings"/>
    <s v="Number"/>
    <s v=""/>
  </r>
  <r>
    <s v="212823"/>
    <s v="Rockview, Kilvemnon, Co. Tipperary"/>
    <s v="2011"/>
    <s v="2011"/>
    <s v="CD170C7"/>
    <s v="Housing stock"/>
    <s v="Number"/>
    <s v=""/>
  </r>
  <r>
    <s v="212823"/>
    <s v="Rockview, Kilvemnon, Co. Tipperary"/>
    <s v="2011"/>
    <s v="2011"/>
    <s v="CD170C8"/>
    <s v="Vacancy rate"/>
    <s v="%"/>
    <s v=""/>
  </r>
  <r>
    <s v="212824"/>
    <s v="Rockview, Ardcrony, Co. Tipperary"/>
    <s v="2011"/>
    <s v="2011"/>
    <s v="CD170C1"/>
    <s v="Population"/>
    <s v="Number"/>
    <s v=""/>
  </r>
  <r>
    <s v="212824"/>
    <s v="Rockview, Ardcrony, Co. Tipperary"/>
    <s v="2011"/>
    <s v="2011"/>
    <s v="CD170C2"/>
    <s v="Males"/>
    <s v="Number"/>
    <s v=""/>
  </r>
  <r>
    <s v="212824"/>
    <s v="Rockview, Ardcrony, Co. Tipperary"/>
    <s v="2011"/>
    <s v="2011"/>
    <s v="CD170C3"/>
    <s v="Females"/>
    <s v="Number"/>
    <s v=""/>
  </r>
  <r>
    <s v="212824"/>
    <s v="Rockview, Ardcrony, Co. Tipperary"/>
    <s v="2011"/>
    <s v="2011"/>
    <s v="CD170C4"/>
    <s v="Private households occupied"/>
    <s v="Number"/>
    <s v=""/>
  </r>
  <r>
    <s v="212824"/>
    <s v="Rockview, Ardcrony, Co. Tipperary"/>
    <s v="2011"/>
    <s v="2011"/>
    <s v="CD170C5"/>
    <s v="Private households unoccupied"/>
    <s v="Number"/>
    <s v=""/>
  </r>
  <r>
    <s v="212824"/>
    <s v="Rockview, Ardcrony, Co. Tipperary"/>
    <s v="2011"/>
    <s v="2011"/>
    <s v="CD170C6"/>
    <s v="Vacant dwellings"/>
    <s v="Number"/>
    <s v=""/>
  </r>
  <r>
    <s v="212824"/>
    <s v="Rockview, Ardcrony, Co. Tipperary"/>
    <s v="2011"/>
    <s v="2011"/>
    <s v="CD170C7"/>
    <s v="Housing stock"/>
    <s v="Number"/>
    <s v=""/>
  </r>
  <r>
    <s v="212824"/>
    <s v="Rockview, Ardcrony, Co. Tipperary"/>
    <s v="2011"/>
    <s v="2011"/>
    <s v="CD170C8"/>
    <s v="Vacancy rate"/>
    <s v="%"/>
    <s v=""/>
  </r>
  <r>
    <s v="212825"/>
    <s v="Rockview, Graigue, Co. Tipperary"/>
    <s v="2011"/>
    <s v="2011"/>
    <s v="CD170C1"/>
    <s v="Population"/>
    <s v="Number"/>
    <n v="16"/>
  </r>
  <r>
    <s v="212825"/>
    <s v="Rockview, Graigue, Co. Tipperary"/>
    <s v="2011"/>
    <s v="2011"/>
    <s v="CD170C2"/>
    <s v="Males"/>
    <s v="Number"/>
    <n v="8"/>
  </r>
  <r>
    <s v="212825"/>
    <s v="Rockview, Graigue, Co. Tipperary"/>
    <s v="2011"/>
    <s v="2011"/>
    <s v="CD170C3"/>
    <s v="Females"/>
    <s v="Number"/>
    <n v="8"/>
  </r>
  <r>
    <s v="212825"/>
    <s v="Rockview, Graigue, Co. Tipperary"/>
    <s v="2011"/>
    <s v="2011"/>
    <s v="CD170C4"/>
    <s v="Private households occupied"/>
    <s v="Number"/>
    <n v="6"/>
  </r>
  <r>
    <s v="212825"/>
    <s v="Rockview, Graigue, Co. Tipperary"/>
    <s v="2011"/>
    <s v="2011"/>
    <s v="CD170C5"/>
    <s v="Private households unoccupied"/>
    <s v="Number"/>
    <n v="1"/>
  </r>
  <r>
    <s v="212825"/>
    <s v="Rockview, Graigue, Co. Tipperary"/>
    <s v="2011"/>
    <s v="2011"/>
    <s v="CD170C6"/>
    <s v="Vacant dwellings"/>
    <s v="Number"/>
    <n v="1"/>
  </r>
  <r>
    <s v="212825"/>
    <s v="Rockview, Graigue, Co. Tipperary"/>
    <s v="2011"/>
    <s v="2011"/>
    <s v="CD170C7"/>
    <s v="Housing stock"/>
    <s v="Number"/>
    <n v="7"/>
  </r>
  <r>
    <s v="212825"/>
    <s v="Rockview, Graigue, Co. Tipperary"/>
    <s v="2011"/>
    <s v="2011"/>
    <s v="CD170C8"/>
    <s v="Vacancy rate"/>
    <s v="%"/>
    <n v="14.3"/>
  </r>
  <r>
    <s v="212826"/>
    <s v="Rockwell, Killeenasteena, Co. Tipperary"/>
    <s v="2011"/>
    <s v="2011"/>
    <s v="CD170C1"/>
    <s v="Population"/>
    <s v="Number"/>
    <n v="117"/>
  </r>
  <r>
    <s v="212826"/>
    <s v="Rockwell, Killeenasteena, Co. Tipperary"/>
    <s v="2011"/>
    <s v="2011"/>
    <s v="CD170C2"/>
    <s v="Males"/>
    <s v="Number"/>
    <n v="116"/>
  </r>
  <r>
    <s v="212826"/>
    <s v="Rockwell, Killeenasteena, Co. Tipperary"/>
    <s v="2011"/>
    <s v="2011"/>
    <s v="CD170C3"/>
    <s v="Females"/>
    <s v="Number"/>
    <n v="1"/>
  </r>
  <r>
    <s v="212826"/>
    <s v="Rockwell, Killeenasteena, Co. Tipperary"/>
    <s v="2011"/>
    <s v="2011"/>
    <s v="CD170C4"/>
    <s v="Private households occupied"/>
    <s v="Number"/>
    <n v="5"/>
  </r>
  <r>
    <s v="212826"/>
    <s v="Rockwell, Killeenasteena, Co. Tipperary"/>
    <s v="2011"/>
    <s v="2011"/>
    <s v="CD170C5"/>
    <s v="Private households unoccupied"/>
    <s v="Number"/>
    <n v="0"/>
  </r>
  <r>
    <s v="212826"/>
    <s v="Rockwell, Killeenasteena, Co. Tipperary"/>
    <s v="2011"/>
    <s v="2011"/>
    <s v="CD170C6"/>
    <s v="Vacant dwellings"/>
    <s v="Number"/>
    <n v="0"/>
  </r>
  <r>
    <s v="212826"/>
    <s v="Rockwell, Killeenasteena, Co. Tipperary"/>
    <s v="2011"/>
    <s v="2011"/>
    <s v="CD170C7"/>
    <s v="Housing stock"/>
    <s v="Number"/>
    <n v="5"/>
  </r>
  <r>
    <s v="212826"/>
    <s v="Rockwell, Killeenasteena, Co. Tipperary"/>
    <s v="2011"/>
    <s v="2011"/>
    <s v="CD170C8"/>
    <s v="Vacancy rate"/>
    <s v="%"/>
    <n v="0"/>
  </r>
  <r>
    <s v="212827"/>
    <s v="Rodeen Lower, Finnoe, Co. Tipperary"/>
    <s v="2011"/>
    <s v="2011"/>
    <s v="CD170C1"/>
    <s v="Population"/>
    <s v="Number"/>
    <s v=""/>
  </r>
  <r>
    <s v="212827"/>
    <s v="Rodeen Lower, Finnoe, Co. Tipperary"/>
    <s v="2011"/>
    <s v="2011"/>
    <s v="CD170C2"/>
    <s v="Males"/>
    <s v="Number"/>
    <s v=""/>
  </r>
  <r>
    <s v="212827"/>
    <s v="Rodeen Lower, Finnoe, Co. Tipperary"/>
    <s v="2011"/>
    <s v="2011"/>
    <s v="CD170C3"/>
    <s v="Females"/>
    <s v="Number"/>
    <s v=""/>
  </r>
  <r>
    <s v="212827"/>
    <s v="Rodeen Lower, Finnoe, Co. Tipperary"/>
    <s v="2011"/>
    <s v="2011"/>
    <s v="CD170C4"/>
    <s v="Private households occupied"/>
    <s v="Number"/>
    <s v=""/>
  </r>
  <r>
    <s v="212827"/>
    <s v="Rodeen Lower, Finnoe, Co. Tipperary"/>
    <s v="2011"/>
    <s v="2011"/>
    <s v="CD170C5"/>
    <s v="Private households unoccupied"/>
    <s v="Number"/>
    <s v=""/>
  </r>
  <r>
    <s v="212827"/>
    <s v="Rodeen Lower, Finnoe, Co. Tipperary"/>
    <s v="2011"/>
    <s v="2011"/>
    <s v="CD170C6"/>
    <s v="Vacant dwellings"/>
    <s v="Number"/>
    <s v=""/>
  </r>
  <r>
    <s v="212827"/>
    <s v="Rodeen Lower, Finnoe, Co. Tipperary"/>
    <s v="2011"/>
    <s v="2011"/>
    <s v="CD170C7"/>
    <s v="Housing stock"/>
    <s v="Number"/>
    <s v=""/>
  </r>
  <r>
    <s v="212827"/>
    <s v="Rodeen Lower, Finnoe, Co. Tipperary"/>
    <s v="2011"/>
    <s v="2011"/>
    <s v="CD170C8"/>
    <s v="Vacancy rate"/>
    <s v="%"/>
    <s v=""/>
  </r>
  <r>
    <s v="212828"/>
    <s v="Rodeen Upper, Finnoe, Co. Tipperary"/>
    <s v="2011"/>
    <s v="2011"/>
    <s v="CD170C1"/>
    <s v="Population"/>
    <s v="Number"/>
    <n v="20"/>
  </r>
  <r>
    <s v="212828"/>
    <s v="Rodeen Upper, Finnoe, Co. Tipperary"/>
    <s v="2011"/>
    <s v="2011"/>
    <s v="CD170C2"/>
    <s v="Males"/>
    <s v="Number"/>
    <n v="10"/>
  </r>
  <r>
    <s v="212828"/>
    <s v="Rodeen Upper, Finnoe, Co. Tipperary"/>
    <s v="2011"/>
    <s v="2011"/>
    <s v="CD170C3"/>
    <s v="Females"/>
    <s v="Number"/>
    <n v="10"/>
  </r>
  <r>
    <s v="212828"/>
    <s v="Rodeen Upper, Finnoe, Co. Tipperary"/>
    <s v="2011"/>
    <s v="2011"/>
    <s v="CD170C4"/>
    <s v="Private households occupied"/>
    <s v="Number"/>
    <n v="8"/>
  </r>
  <r>
    <s v="212828"/>
    <s v="Rodeen Upper, Finnoe, Co. Tipperary"/>
    <s v="2011"/>
    <s v="2011"/>
    <s v="CD170C5"/>
    <s v="Private households unoccupied"/>
    <s v="Number"/>
    <n v="6"/>
  </r>
  <r>
    <s v="212828"/>
    <s v="Rodeen Upper, Finnoe, Co. Tipperary"/>
    <s v="2011"/>
    <s v="2011"/>
    <s v="CD170C6"/>
    <s v="Vacant dwellings"/>
    <s v="Number"/>
    <n v="5"/>
  </r>
  <r>
    <s v="212828"/>
    <s v="Rodeen Upper, Finnoe, Co. Tipperary"/>
    <s v="2011"/>
    <s v="2011"/>
    <s v="CD170C7"/>
    <s v="Housing stock"/>
    <s v="Number"/>
    <n v="14"/>
  </r>
  <r>
    <s v="212828"/>
    <s v="Rodeen Upper, Finnoe, Co. Tipperary"/>
    <s v="2011"/>
    <s v="2011"/>
    <s v="CD170C8"/>
    <s v="Vacancy rate"/>
    <s v="%"/>
    <n v="35.7"/>
  </r>
  <r>
    <s v="212829"/>
    <s v="Roden, Rathcabban, Co. Tipperary"/>
    <s v="2011"/>
    <s v="2011"/>
    <s v="CD170C1"/>
    <s v="Population"/>
    <s v="Number"/>
    <n v="24"/>
  </r>
  <r>
    <s v="212829"/>
    <s v="Roden, Rathcabban, Co. Tipperary"/>
    <s v="2011"/>
    <s v="2011"/>
    <s v="CD170C2"/>
    <s v="Males"/>
    <s v="Number"/>
    <n v="13"/>
  </r>
  <r>
    <s v="212829"/>
    <s v="Roden, Rathcabban, Co. Tipperary"/>
    <s v="2011"/>
    <s v="2011"/>
    <s v="CD170C3"/>
    <s v="Females"/>
    <s v="Number"/>
    <n v="11"/>
  </r>
  <r>
    <s v="212829"/>
    <s v="Roden, Rathcabban, Co. Tipperary"/>
    <s v="2011"/>
    <s v="2011"/>
    <s v="CD170C4"/>
    <s v="Private households occupied"/>
    <s v="Number"/>
    <n v="9"/>
  </r>
  <r>
    <s v="212829"/>
    <s v="Roden, Rathcabban, Co. Tipperary"/>
    <s v="2011"/>
    <s v="2011"/>
    <s v="CD170C5"/>
    <s v="Private households unoccupied"/>
    <s v="Number"/>
    <n v="0"/>
  </r>
  <r>
    <s v="212829"/>
    <s v="Roden, Rathcabban, Co. Tipperary"/>
    <s v="2011"/>
    <s v="2011"/>
    <s v="CD170C6"/>
    <s v="Vacant dwellings"/>
    <s v="Number"/>
    <n v="0"/>
  </r>
  <r>
    <s v="212829"/>
    <s v="Roden, Rathcabban, Co. Tipperary"/>
    <s v="2011"/>
    <s v="2011"/>
    <s v="CD170C7"/>
    <s v="Housing stock"/>
    <s v="Number"/>
    <n v="9"/>
  </r>
  <r>
    <s v="212829"/>
    <s v="Roden, Rathcabban, Co. Tipperary"/>
    <s v="2011"/>
    <s v="2011"/>
    <s v="CD170C8"/>
    <s v="Vacancy rate"/>
    <s v="%"/>
    <n v="0"/>
  </r>
  <r>
    <s v="212830"/>
    <s v="Rodus, Rodus, Co. Tipperary"/>
    <s v="2011"/>
    <s v="2011"/>
    <s v="CD170C1"/>
    <s v="Population"/>
    <s v="Number"/>
    <s v=""/>
  </r>
  <r>
    <s v="212830"/>
    <s v="Rodus, Rodus, Co. Tipperary"/>
    <s v="2011"/>
    <s v="2011"/>
    <s v="CD170C2"/>
    <s v="Males"/>
    <s v="Number"/>
    <s v=""/>
  </r>
  <r>
    <s v="212830"/>
    <s v="Rodus, Rodus, Co. Tipperary"/>
    <s v="2011"/>
    <s v="2011"/>
    <s v="CD170C3"/>
    <s v="Females"/>
    <s v="Number"/>
    <s v=""/>
  </r>
  <r>
    <s v="212830"/>
    <s v="Rodus, Rodus, Co. Tipperary"/>
    <s v="2011"/>
    <s v="2011"/>
    <s v="CD170C4"/>
    <s v="Private households occupied"/>
    <s v="Number"/>
    <s v=""/>
  </r>
  <r>
    <s v="212830"/>
    <s v="Rodus, Rodus, Co. Tipperary"/>
    <s v="2011"/>
    <s v="2011"/>
    <s v="CD170C5"/>
    <s v="Private households unoccupied"/>
    <s v="Number"/>
    <s v=""/>
  </r>
  <r>
    <s v="212830"/>
    <s v="Rodus, Rodus, Co. Tipperary"/>
    <s v="2011"/>
    <s v="2011"/>
    <s v="CD170C6"/>
    <s v="Vacant dwellings"/>
    <s v="Number"/>
    <s v=""/>
  </r>
  <r>
    <s v="212830"/>
    <s v="Rodus, Rodus, Co. Tipperary"/>
    <s v="2011"/>
    <s v="2011"/>
    <s v="CD170C7"/>
    <s v="Housing stock"/>
    <s v="Number"/>
    <s v=""/>
  </r>
  <r>
    <s v="212830"/>
    <s v="Rodus, Rodus, Co. Tipperary"/>
    <s v="2011"/>
    <s v="2011"/>
    <s v="CD170C8"/>
    <s v="Vacancy rate"/>
    <s v="%"/>
    <s v=""/>
  </r>
  <r>
    <s v="212831"/>
    <s v="Roebuck's-Land, Peppardstown, Co. Tipperary"/>
    <s v="2011"/>
    <s v="2011"/>
    <s v="CD170C1"/>
    <s v="Population"/>
    <s v="Number"/>
    <n v="5"/>
  </r>
  <r>
    <s v="212831"/>
    <s v="Roebuck's-Land, Peppardstown, Co. Tipperary"/>
    <s v="2011"/>
    <s v="2011"/>
    <s v="CD170C2"/>
    <s v="Males"/>
    <s v="Number"/>
    <n v="3"/>
  </r>
  <r>
    <s v="212831"/>
    <s v="Roebuck's-Land, Peppardstown, Co. Tipperary"/>
    <s v="2011"/>
    <s v="2011"/>
    <s v="CD170C3"/>
    <s v="Females"/>
    <s v="Number"/>
    <n v="2"/>
  </r>
  <r>
    <s v="212831"/>
    <s v="Roebuck's-Land, Peppardstown, Co. Tipperary"/>
    <s v="2011"/>
    <s v="2011"/>
    <s v="CD170C4"/>
    <s v="Private households occupied"/>
    <s v="Number"/>
    <n v="3"/>
  </r>
  <r>
    <s v="212831"/>
    <s v="Roebuck's-Land, Peppardstown, Co. Tipperary"/>
    <s v="2011"/>
    <s v="2011"/>
    <s v="CD170C5"/>
    <s v="Private households unoccupied"/>
    <s v="Number"/>
    <n v="0"/>
  </r>
  <r>
    <s v="212831"/>
    <s v="Roebuck's-Land, Peppardstown, Co. Tipperary"/>
    <s v="2011"/>
    <s v="2011"/>
    <s v="CD170C6"/>
    <s v="Vacant dwellings"/>
    <s v="Number"/>
    <n v="0"/>
  </r>
  <r>
    <s v="212831"/>
    <s v="Roebuck's-Land, Peppardstown, Co. Tipperary"/>
    <s v="2011"/>
    <s v="2011"/>
    <s v="CD170C7"/>
    <s v="Housing stock"/>
    <s v="Number"/>
    <n v="3"/>
  </r>
  <r>
    <s v="212831"/>
    <s v="Roebuck's-Land, Peppardstown, Co. Tipperary"/>
    <s v="2011"/>
    <s v="2011"/>
    <s v="CD170C8"/>
    <s v="Vacancy rate"/>
    <s v="%"/>
    <n v="0"/>
  </r>
  <r>
    <s v="212832"/>
    <s v="Roegarraun, Terryglass, Co. Tipperary"/>
    <s v="2011"/>
    <s v="2011"/>
    <s v="CD170C1"/>
    <s v="Population"/>
    <s v="Number"/>
    <s v=""/>
  </r>
  <r>
    <s v="212832"/>
    <s v="Roegarraun, Terryglass, Co. Tipperary"/>
    <s v="2011"/>
    <s v="2011"/>
    <s v="CD170C2"/>
    <s v="Males"/>
    <s v="Number"/>
    <s v=""/>
  </r>
  <r>
    <s v="212832"/>
    <s v="Roegarraun, Terryglass, Co. Tipperary"/>
    <s v="2011"/>
    <s v="2011"/>
    <s v="CD170C3"/>
    <s v="Females"/>
    <s v="Number"/>
    <s v=""/>
  </r>
  <r>
    <s v="212832"/>
    <s v="Roegarraun, Terryglass, Co. Tipperary"/>
    <s v="2011"/>
    <s v="2011"/>
    <s v="CD170C4"/>
    <s v="Private households occupied"/>
    <s v="Number"/>
    <s v=""/>
  </r>
  <r>
    <s v="212832"/>
    <s v="Roegarraun, Terryglass, Co. Tipperary"/>
    <s v="2011"/>
    <s v="2011"/>
    <s v="CD170C5"/>
    <s v="Private households unoccupied"/>
    <s v="Number"/>
    <s v=""/>
  </r>
  <r>
    <s v="212832"/>
    <s v="Roegarraun, Terryglass, Co. Tipperary"/>
    <s v="2011"/>
    <s v="2011"/>
    <s v="CD170C6"/>
    <s v="Vacant dwellings"/>
    <s v="Number"/>
    <s v=""/>
  </r>
  <r>
    <s v="212832"/>
    <s v="Roegarraun, Terryglass, Co. Tipperary"/>
    <s v="2011"/>
    <s v="2011"/>
    <s v="CD170C7"/>
    <s v="Housing stock"/>
    <s v="Number"/>
    <s v=""/>
  </r>
  <r>
    <s v="212832"/>
    <s v="Roegarraun, Terryglass, Co. Tipperary"/>
    <s v="2011"/>
    <s v="2011"/>
    <s v="CD170C8"/>
    <s v="Vacancy rate"/>
    <s v="%"/>
    <s v=""/>
  </r>
  <r>
    <s v="212833"/>
    <s v="Roesborough, Tipperary Rural, Co. Tipperary"/>
    <s v="2011"/>
    <s v="2011"/>
    <s v="CD170C1"/>
    <s v="Population"/>
    <s v="Number"/>
    <n v="39"/>
  </r>
  <r>
    <s v="212833"/>
    <s v="Roesborough, Tipperary Rural, Co. Tipperary"/>
    <s v="2011"/>
    <s v="2011"/>
    <s v="CD170C2"/>
    <s v="Males"/>
    <s v="Number"/>
    <n v="21"/>
  </r>
  <r>
    <s v="212833"/>
    <s v="Roesborough, Tipperary Rural, Co. Tipperary"/>
    <s v="2011"/>
    <s v="2011"/>
    <s v="CD170C3"/>
    <s v="Females"/>
    <s v="Number"/>
    <n v="18"/>
  </r>
  <r>
    <s v="212833"/>
    <s v="Roesborough, Tipperary Rural, Co. Tipperary"/>
    <s v="2011"/>
    <s v="2011"/>
    <s v="CD170C4"/>
    <s v="Private households occupied"/>
    <s v="Number"/>
    <n v="17"/>
  </r>
  <r>
    <s v="212833"/>
    <s v="Roesborough, Tipperary Rural, Co. Tipperary"/>
    <s v="2011"/>
    <s v="2011"/>
    <s v="CD170C5"/>
    <s v="Private households unoccupied"/>
    <s v="Number"/>
    <n v="0"/>
  </r>
  <r>
    <s v="212833"/>
    <s v="Roesborough, Tipperary Rural, Co. Tipperary"/>
    <s v="2011"/>
    <s v="2011"/>
    <s v="CD170C6"/>
    <s v="Vacant dwellings"/>
    <s v="Number"/>
    <n v="0"/>
  </r>
  <r>
    <s v="212833"/>
    <s v="Roesborough, Tipperary Rural, Co. Tipperary"/>
    <s v="2011"/>
    <s v="2011"/>
    <s v="CD170C7"/>
    <s v="Housing stock"/>
    <s v="Number"/>
    <n v="17"/>
  </r>
  <r>
    <s v="212833"/>
    <s v="Roesborough, Tipperary Rural, Co. Tipperary"/>
    <s v="2011"/>
    <s v="2011"/>
    <s v="CD170C8"/>
    <s v="Vacancy rate"/>
    <s v="%"/>
    <n v="0"/>
  </r>
  <r>
    <s v="212834"/>
    <s v="Roolagh, Ballina, Co. Tipperary"/>
    <s v="2011"/>
    <s v="2011"/>
    <s v="CD170C1"/>
    <s v="Population"/>
    <s v="Number"/>
    <n v="71"/>
  </r>
  <r>
    <s v="212834"/>
    <s v="Roolagh, Ballina, Co. Tipperary"/>
    <s v="2011"/>
    <s v="2011"/>
    <s v="CD170C2"/>
    <s v="Males"/>
    <s v="Number"/>
    <n v="35"/>
  </r>
  <r>
    <s v="212834"/>
    <s v="Roolagh, Ballina, Co. Tipperary"/>
    <s v="2011"/>
    <s v="2011"/>
    <s v="CD170C3"/>
    <s v="Females"/>
    <s v="Number"/>
    <n v="36"/>
  </r>
  <r>
    <s v="212834"/>
    <s v="Roolagh, Ballina, Co. Tipperary"/>
    <s v="2011"/>
    <s v="2011"/>
    <s v="CD170C4"/>
    <s v="Private households occupied"/>
    <s v="Number"/>
    <n v="27"/>
  </r>
  <r>
    <s v="212834"/>
    <s v="Roolagh, Ballina, Co. Tipperary"/>
    <s v="2011"/>
    <s v="2011"/>
    <s v="CD170C5"/>
    <s v="Private households unoccupied"/>
    <s v="Number"/>
    <n v="5"/>
  </r>
  <r>
    <s v="212834"/>
    <s v="Roolagh, Ballina, Co. Tipperary"/>
    <s v="2011"/>
    <s v="2011"/>
    <s v="CD170C6"/>
    <s v="Vacant dwellings"/>
    <s v="Number"/>
    <n v="5"/>
  </r>
  <r>
    <s v="212834"/>
    <s v="Roolagh, Ballina, Co. Tipperary"/>
    <s v="2011"/>
    <s v="2011"/>
    <s v="CD170C7"/>
    <s v="Housing stock"/>
    <s v="Number"/>
    <n v="32"/>
  </r>
  <r>
    <s v="212834"/>
    <s v="Roolagh, Ballina, Co. Tipperary"/>
    <s v="2011"/>
    <s v="2011"/>
    <s v="CD170C8"/>
    <s v="Vacancy rate"/>
    <s v="%"/>
    <n v="15.6"/>
  </r>
  <r>
    <s v="212835"/>
    <s v="Roosca (Burke), Tubbrid, Co. Tipperary"/>
    <s v="2011"/>
    <s v="2011"/>
    <s v="CD170C1"/>
    <s v="Population"/>
    <s v="Number"/>
    <n v="20"/>
  </r>
  <r>
    <s v="212835"/>
    <s v="Roosca (Burke), Tubbrid, Co. Tipperary"/>
    <s v="2011"/>
    <s v="2011"/>
    <s v="CD170C2"/>
    <s v="Males"/>
    <s v="Number"/>
    <n v="8"/>
  </r>
  <r>
    <s v="212835"/>
    <s v="Roosca (Burke), Tubbrid, Co. Tipperary"/>
    <s v="2011"/>
    <s v="2011"/>
    <s v="CD170C3"/>
    <s v="Females"/>
    <s v="Number"/>
    <n v="12"/>
  </r>
  <r>
    <s v="212835"/>
    <s v="Roosca (Burke), Tubbrid, Co. Tipperary"/>
    <s v="2011"/>
    <s v="2011"/>
    <s v="CD170C4"/>
    <s v="Private households occupied"/>
    <s v="Number"/>
    <n v="3"/>
  </r>
  <r>
    <s v="212835"/>
    <s v="Roosca (Burke), Tubbrid, Co. Tipperary"/>
    <s v="2011"/>
    <s v="2011"/>
    <s v="CD170C5"/>
    <s v="Private households unoccupied"/>
    <s v="Number"/>
    <n v="0"/>
  </r>
  <r>
    <s v="212835"/>
    <s v="Roosca (Burke), Tubbrid, Co. Tipperary"/>
    <s v="2011"/>
    <s v="2011"/>
    <s v="CD170C6"/>
    <s v="Vacant dwellings"/>
    <s v="Number"/>
    <n v="0"/>
  </r>
  <r>
    <s v="212835"/>
    <s v="Roosca (Burke), Tubbrid, Co. Tipperary"/>
    <s v="2011"/>
    <s v="2011"/>
    <s v="CD170C7"/>
    <s v="Housing stock"/>
    <s v="Number"/>
    <n v="3"/>
  </r>
  <r>
    <s v="212835"/>
    <s v="Roosca (Burke), Tubbrid, Co. Tipperary"/>
    <s v="2011"/>
    <s v="2011"/>
    <s v="CD170C8"/>
    <s v="Vacancy rate"/>
    <s v="%"/>
    <n v="0"/>
  </r>
  <r>
    <s v="212836"/>
    <s v="Roosca (Hickey), Tubbrid, Co. Tipperary"/>
    <s v="2011"/>
    <s v="2011"/>
    <s v="CD170C1"/>
    <s v="Population"/>
    <s v="Number"/>
    <n v="9"/>
  </r>
  <r>
    <s v="212836"/>
    <s v="Roosca (Hickey), Tubbrid, Co. Tipperary"/>
    <s v="2011"/>
    <s v="2011"/>
    <s v="CD170C2"/>
    <s v="Males"/>
    <s v="Number"/>
    <n v="4"/>
  </r>
  <r>
    <s v="212836"/>
    <s v="Roosca (Hickey), Tubbrid, Co. Tipperary"/>
    <s v="2011"/>
    <s v="2011"/>
    <s v="CD170C3"/>
    <s v="Females"/>
    <s v="Number"/>
    <n v="5"/>
  </r>
  <r>
    <s v="212836"/>
    <s v="Roosca (Hickey), Tubbrid, Co. Tipperary"/>
    <s v="2011"/>
    <s v="2011"/>
    <s v="CD170C4"/>
    <s v="Private households occupied"/>
    <s v="Number"/>
    <n v="4"/>
  </r>
  <r>
    <s v="212836"/>
    <s v="Roosca (Hickey), Tubbrid, Co. Tipperary"/>
    <s v="2011"/>
    <s v="2011"/>
    <s v="CD170C5"/>
    <s v="Private households unoccupied"/>
    <s v="Number"/>
    <n v="1"/>
  </r>
  <r>
    <s v="212836"/>
    <s v="Roosca (Hickey), Tubbrid, Co. Tipperary"/>
    <s v="2011"/>
    <s v="2011"/>
    <s v="CD170C6"/>
    <s v="Vacant dwellings"/>
    <s v="Number"/>
    <n v="1"/>
  </r>
  <r>
    <s v="212836"/>
    <s v="Roosca (Hickey), Tubbrid, Co. Tipperary"/>
    <s v="2011"/>
    <s v="2011"/>
    <s v="CD170C7"/>
    <s v="Housing stock"/>
    <s v="Number"/>
    <n v="5"/>
  </r>
  <r>
    <s v="212836"/>
    <s v="Roosca (Hickey), Tubbrid, Co. Tipperary"/>
    <s v="2011"/>
    <s v="2011"/>
    <s v="CD170C8"/>
    <s v="Vacancy rate"/>
    <s v="%"/>
    <n v="20"/>
  </r>
  <r>
    <s v="212837"/>
    <s v="Roosca (Miles), Tubbrid, Co. Tipperary"/>
    <s v="2011"/>
    <s v="2011"/>
    <s v="CD170C1"/>
    <s v="Population"/>
    <s v="Number"/>
    <n v="7"/>
  </r>
  <r>
    <s v="212837"/>
    <s v="Roosca (Miles), Tubbrid, Co. Tipperary"/>
    <s v="2011"/>
    <s v="2011"/>
    <s v="CD170C2"/>
    <s v="Males"/>
    <s v="Number"/>
    <n v="3"/>
  </r>
  <r>
    <s v="212837"/>
    <s v="Roosca (Miles), Tubbrid, Co. Tipperary"/>
    <s v="2011"/>
    <s v="2011"/>
    <s v="CD170C3"/>
    <s v="Females"/>
    <s v="Number"/>
    <n v="4"/>
  </r>
  <r>
    <s v="212837"/>
    <s v="Roosca (Miles), Tubbrid, Co. Tipperary"/>
    <s v="2011"/>
    <s v="2011"/>
    <s v="CD170C4"/>
    <s v="Private households occupied"/>
    <s v="Number"/>
    <n v="3"/>
  </r>
  <r>
    <s v="212837"/>
    <s v="Roosca (Miles), Tubbrid, Co. Tipperary"/>
    <s v="2011"/>
    <s v="2011"/>
    <s v="CD170C5"/>
    <s v="Private households unoccupied"/>
    <s v="Number"/>
    <n v="0"/>
  </r>
  <r>
    <s v="212837"/>
    <s v="Roosca (Miles), Tubbrid, Co. Tipperary"/>
    <s v="2011"/>
    <s v="2011"/>
    <s v="CD170C6"/>
    <s v="Vacant dwellings"/>
    <s v="Number"/>
    <n v="0"/>
  </r>
  <r>
    <s v="212837"/>
    <s v="Roosca (Miles), Tubbrid, Co. Tipperary"/>
    <s v="2011"/>
    <s v="2011"/>
    <s v="CD170C7"/>
    <s v="Housing stock"/>
    <s v="Number"/>
    <n v="3"/>
  </r>
  <r>
    <s v="212837"/>
    <s v="Roosca (Miles), Tubbrid, Co. Tipperary"/>
    <s v="2011"/>
    <s v="2011"/>
    <s v="CD170C8"/>
    <s v="Vacancy rate"/>
    <s v="%"/>
    <n v="0"/>
  </r>
  <r>
    <s v="212838"/>
    <s v="Rootagh, Killoscully, Co. Tipperary"/>
    <s v="2011"/>
    <s v="2011"/>
    <s v="CD170C1"/>
    <s v="Population"/>
    <s v="Number"/>
    <n v="17"/>
  </r>
  <r>
    <s v="212838"/>
    <s v="Rootagh, Killoscully, Co. Tipperary"/>
    <s v="2011"/>
    <s v="2011"/>
    <s v="CD170C2"/>
    <s v="Males"/>
    <s v="Number"/>
    <n v="8"/>
  </r>
  <r>
    <s v="212838"/>
    <s v="Rootagh, Killoscully, Co. Tipperary"/>
    <s v="2011"/>
    <s v="2011"/>
    <s v="CD170C3"/>
    <s v="Females"/>
    <s v="Number"/>
    <n v="9"/>
  </r>
  <r>
    <s v="212838"/>
    <s v="Rootagh, Killoscully, Co. Tipperary"/>
    <s v="2011"/>
    <s v="2011"/>
    <s v="CD170C4"/>
    <s v="Private households occupied"/>
    <s v="Number"/>
    <n v="5"/>
  </r>
  <r>
    <s v="212838"/>
    <s v="Rootagh, Killoscully, Co. Tipperary"/>
    <s v="2011"/>
    <s v="2011"/>
    <s v="CD170C5"/>
    <s v="Private households unoccupied"/>
    <s v="Number"/>
    <n v="0"/>
  </r>
  <r>
    <s v="212838"/>
    <s v="Rootagh, Killoscully, Co. Tipperary"/>
    <s v="2011"/>
    <s v="2011"/>
    <s v="CD170C6"/>
    <s v="Vacant dwellings"/>
    <s v="Number"/>
    <n v="0"/>
  </r>
  <r>
    <s v="212838"/>
    <s v="Rootagh, Killoscully, Co. Tipperary"/>
    <s v="2011"/>
    <s v="2011"/>
    <s v="CD170C7"/>
    <s v="Housing stock"/>
    <s v="Number"/>
    <n v="5"/>
  </r>
  <r>
    <s v="212838"/>
    <s v="Rootagh, Killoscully, Co. Tipperary"/>
    <s v="2011"/>
    <s v="2011"/>
    <s v="CD170C8"/>
    <s v="Vacancy rate"/>
    <s v="%"/>
    <n v="0"/>
  </r>
  <r>
    <s v="212839"/>
    <s v="Roran, Terryglass, Co. Tipperary"/>
    <s v="2011"/>
    <s v="2011"/>
    <s v="CD170C1"/>
    <s v="Population"/>
    <s v="Number"/>
    <n v="26"/>
  </r>
  <r>
    <s v="212839"/>
    <s v="Roran, Terryglass, Co. Tipperary"/>
    <s v="2011"/>
    <s v="2011"/>
    <s v="CD170C2"/>
    <s v="Males"/>
    <s v="Number"/>
    <n v="10"/>
  </r>
  <r>
    <s v="212839"/>
    <s v="Roran, Terryglass, Co. Tipperary"/>
    <s v="2011"/>
    <s v="2011"/>
    <s v="CD170C3"/>
    <s v="Females"/>
    <s v="Number"/>
    <n v="16"/>
  </r>
  <r>
    <s v="212839"/>
    <s v="Roran, Terryglass, Co. Tipperary"/>
    <s v="2011"/>
    <s v="2011"/>
    <s v="CD170C4"/>
    <s v="Private households occupied"/>
    <s v="Number"/>
    <n v="7"/>
  </r>
  <r>
    <s v="212839"/>
    <s v="Roran, Terryglass, Co. Tipperary"/>
    <s v="2011"/>
    <s v="2011"/>
    <s v="CD170C5"/>
    <s v="Private households unoccupied"/>
    <s v="Number"/>
    <n v="10"/>
  </r>
  <r>
    <s v="212839"/>
    <s v="Roran, Terryglass, Co. Tipperary"/>
    <s v="2011"/>
    <s v="2011"/>
    <s v="CD170C6"/>
    <s v="Vacant dwellings"/>
    <s v="Number"/>
    <n v="10"/>
  </r>
  <r>
    <s v="212839"/>
    <s v="Roran, Terryglass, Co. Tipperary"/>
    <s v="2011"/>
    <s v="2011"/>
    <s v="CD170C7"/>
    <s v="Housing stock"/>
    <s v="Number"/>
    <n v="17"/>
  </r>
  <r>
    <s v="212839"/>
    <s v="Roran, Terryglass, Co. Tipperary"/>
    <s v="2011"/>
    <s v="2011"/>
    <s v="CD170C8"/>
    <s v="Vacancy rate"/>
    <s v="%"/>
    <n v="58.8"/>
  </r>
  <r>
    <s v="212840"/>
    <s v="Roran, Ballina, Co. Tipperary"/>
    <s v="2011"/>
    <s v="2011"/>
    <s v="CD170C1"/>
    <s v="Population"/>
    <s v="Number"/>
    <n v="15"/>
  </r>
  <r>
    <s v="212840"/>
    <s v="Roran, Ballina, Co. Tipperary"/>
    <s v="2011"/>
    <s v="2011"/>
    <s v="CD170C2"/>
    <s v="Males"/>
    <s v="Number"/>
    <n v="5"/>
  </r>
  <r>
    <s v="212840"/>
    <s v="Roran, Ballina, Co. Tipperary"/>
    <s v="2011"/>
    <s v="2011"/>
    <s v="CD170C3"/>
    <s v="Females"/>
    <s v="Number"/>
    <n v="10"/>
  </r>
  <r>
    <s v="212840"/>
    <s v="Roran, Ballina, Co. Tipperary"/>
    <s v="2011"/>
    <s v="2011"/>
    <s v="CD170C4"/>
    <s v="Private households occupied"/>
    <s v="Number"/>
    <n v="4"/>
  </r>
  <r>
    <s v="212840"/>
    <s v="Roran, Ballina, Co. Tipperary"/>
    <s v="2011"/>
    <s v="2011"/>
    <s v="CD170C5"/>
    <s v="Private households unoccupied"/>
    <s v="Number"/>
    <n v="0"/>
  </r>
  <r>
    <s v="212840"/>
    <s v="Roran, Ballina, Co. Tipperary"/>
    <s v="2011"/>
    <s v="2011"/>
    <s v="CD170C6"/>
    <s v="Vacant dwellings"/>
    <s v="Number"/>
    <n v="0"/>
  </r>
  <r>
    <s v="212840"/>
    <s v="Roran, Ballina, Co. Tipperary"/>
    <s v="2011"/>
    <s v="2011"/>
    <s v="CD170C7"/>
    <s v="Housing stock"/>
    <s v="Number"/>
    <n v="4"/>
  </r>
  <r>
    <s v="212840"/>
    <s v="Roran, Ballina, Co. Tipperary"/>
    <s v="2011"/>
    <s v="2011"/>
    <s v="CD170C8"/>
    <s v="Vacancy rate"/>
    <s v="%"/>
    <n v="0"/>
  </r>
  <r>
    <s v="212841"/>
    <s v="Rorardstown Lower, Drom, Co. Tipperary"/>
    <s v="2011"/>
    <s v="2011"/>
    <s v="CD170C1"/>
    <s v="Population"/>
    <s v="Number"/>
    <n v="16"/>
  </r>
  <r>
    <s v="212841"/>
    <s v="Rorardstown Lower, Drom, Co. Tipperary"/>
    <s v="2011"/>
    <s v="2011"/>
    <s v="CD170C2"/>
    <s v="Males"/>
    <s v="Number"/>
    <n v="9"/>
  </r>
  <r>
    <s v="212841"/>
    <s v="Rorardstown Lower, Drom, Co. Tipperary"/>
    <s v="2011"/>
    <s v="2011"/>
    <s v="CD170C3"/>
    <s v="Females"/>
    <s v="Number"/>
    <n v="7"/>
  </r>
  <r>
    <s v="212841"/>
    <s v="Rorardstown Lower, Drom, Co. Tipperary"/>
    <s v="2011"/>
    <s v="2011"/>
    <s v="CD170C4"/>
    <s v="Private households occupied"/>
    <s v="Number"/>
    <n v="7"/>
  </r>
  <r>
    <s v="212841"/>
    <s v="Rorardstown Lower, Drom, Co. Tipperary"/>
    <s v="2011"/>
    <s v="2011"/>
    <s v="CD170C5"/>
    <s v="Private households unoccupied"/>
    <s v="Number"/>
    <n v="1"/>
  </r>
  <r>
    <s v="212841"/>
    <s v="Rorardstown Lower, Drom, Co. Tipperary"/>
    <s v="2011"/>
    <s v="2011"/>
    <s v="CD170C6"/>
    <s v="Vacant dwellings"/>
    <s v="Number"/>
    <n v="1"/>
  </r>
  <r>
    <s v="212841"/>
    <s v="Rorardstown Lower, Drom, Co. Tipperary"/>
    <s v="2011"/>
    <s v="2011"/>
    <s v="CD170C7"/>
    <s v="Housing stock"/>
    <s v="Number"/>
    <n v="8"/>
  </r>
  <r>
    <s v="212841"/>
    <s v="Rorardstown Lower, Drom, Co. Tipperary"/>
    <s v="2011"/>
    <s v="2011"/>
    <s v="CD170C8"/>
    <s v="Vacancy rate"/>
    <s v="%"/>
    <n v="12.5"/>
  </r>
  <r>
    <s v="212842"/>
    <s v="Rorardstown Upper, Drom, Co. Tipperary"/>
    <s v="2011"/>
    <s v="2011"/>
    <s v="CD170C1"/>
    <s v="Population"/>
    <s v="Number"/>
    <n v="16"/>
  </r>
  <r>
    <s v="212842"/>
    <s v="Rorardstown Upper, Drom, Co. Tipperary"/>
    <s v="2011"/>
    <s v="2011"/>
    <s v="CD170C2"/>
    <s v="Males"/>
    <s v="Number"/>
    <n v="9"/>
  </r>
  <r>
    <s v="212842"/>
    <s v="Rorardstown Upper, Drom, Co. Tipperary"/>
    <s v="2011"/>
    <s v="2011"/>
    <s v="CD170C3"/>
    <s v="Females"/>
    <s v="Number"/>
    <n v="7"/>
  </r>
  <r>
    <s v="212842"/>
    <s v="Rorardstown Upper, Drom, Co. Tipperary"/>
    <s v="2011"/>
    <s v="2011"/>
    <s v="CD170C4"/>
    <s v="Private households occupied"/>
    <s v="Number"/>
    <n v="6"/>
  </r>
  <r>
    <s v="212842"/>
    <s v="Rorardstown Upper, Drom, Co. Tipperary"/>
    <s v="2011"/>
    <s v="2011"/>
    <s v="CD170C5"/>
    <s v="Private households unoccupied"/>
    <s v="Number"/>
    <n v="0"/>
  </r>
  <r>
    <s v="212842"/>
    <s v="Rorardstown Upper, Drom, Co. Tipperary"/>
    <s v="2011"/>
    <s v="2011"/>
    <s v="CD170C6"/>
    <s v="Vacant dwellings"/>
    <s v="Number"/>
    <n v="0"/>
  </r>
  <r>
    <s v="212842"/>
    <s v="Rorardstown Upper, Drom, Co. Tipperary"/>
    <s v="2011"/>
    <s v="2011"/>
    <s v="CD170C7"/>
    <s v="Housing stock"/>
    <s v="Number"/>
    <n v="6"/>
  </r>
  <r>
    <s v="212842"/>
    <s v="Rorardstown Upper, Drom, Co. Tipperary"/>
    <s v="2011"/>
    <s v="2011"/>
    <s v="CD170C8"/>
    <s v="Vacancy rate"/>
    <s v="%"/>
    <n v="0"/>
  </r>
  <r>
    <s v="212843"/>
    <s v="Rosegreen, Tullamain, Co. Tipperary"/>
    <s v="2011"/>
    <s v="2011"/>
    <s v="CD170C1"/>
    <s v="Population"/>
    <s v="Number"/>
    <n v="201"/>
  </r>
  <r>
    <s v="212843"/>
    <s v="Rosegreen, Tullamain, Co. Tipperary"/>
    <s v="2011"/>
    <s v="2011"/>
    <s v="CD170C2"/>
    <s v="Males"/>
    <s v="Number"/>
    <n v="93"/>
  </r>
  <r>
    <s v="212843"/>
    <s v="Rosegreen, Tullamain, Co. Tipperary"/>
    <s v="2011"/>
    <s v="2011"/>
    <s v="CD170C3"/>
    <s v="Females"/>
    <s v="Number"/>
    <n v="108"/>
  </r>
  <r>
    <s v="212843"/>
    <s v="Rosegreen, Tullamain, Co. Tipperary"/>
    <s v="2011"/>
    <s v="2011"/>
    <s v="CD170C4"/>
    <s v="Private households occupied"/>
    <s v="Number"/>
    <n v="82"/>
  </r>
  <r>
    <s v="212843"/>
    <s v="Rosegreen, Tullamain, Co. Tipperary"/>
    <s v="2011"/>
    <s v="2011"/>
    <s v="CD170C5"/>
    <s v="Private households unoccupied"/>
    <s v="Number"/>
    <n v="10"/>
  </r>
  <r>
    <s v="212843"/>
    <s v="Rosegreen, Tullamain, Co. Tipperary"/>
    <s v="2011"/>
    <s v="2011"/>
    <s v="CD170C6"/>
    <s v="Vacant dwellings"/>
    <s v="Number"/>
    <n v="8"/>
  </r>
  <r>
    <s v="212843"/>
    <s v="Rosegreen, Tullamain, Co. Tipperary"/>
    <s v="2011"/>
    <s v="2011"/>
    <s v="CD170C7"/>
    <s v="Housing stock"/>
    <s v="Number"/>
    <n v="92"/>
  </r>
  <r>
    <s v="212843"/>
    <s v="Rosegreen, Tullamain, Co. Tipperary"/>
    <s v="2011"/>
    <s v="2011"/>
    <s v="CD170C8"/>
    <s v="Vacancy rate"/>
    <s v="%"/>
    <n v="8.7"/>
  </r>
  <r>
    <s v="212844"/>
    <s v="Rosgoordagh, Latteragh, Co. Tipperary"/>
    <s v="2011"/>
    <s v="2011"/>
    <s v="CD170C1"/>
    <s v="Population"/>
    <s v="Number"/>
    <s v=""/>
  </r>
  <r>
    <s v="212844"/>
    <s v="Rosgoordagh, Latteragh, Co. Tipperary"/>
    <s v="2011"/>
    <s v="2011"/>
    <s v="CD170C2"/>
    <s v="Males"/>
    <s v="Number"/>
    <s v=""/>
  </r>
  <r>
    <s v="212844"/>
    <s v="Rosgoordagh, Latteragh, Co. Tipperary"/>
    <s v="2011"/>
    <s v="2011"/>
    <s v="CD170C3"/>
    <s v="Females"/>
    <s v="Number"/>
    <s v=""/>
  </r>
  <r>
    <s v="212844"/>
    <s v="Rosgoordagh, Latteragh, Co. Tipperary"/>
    <s v="2011"/>
    <s v="2011"/>
    <s v="CD170C4"/>
    <s v="Private households occupied"/>
    <s v="Number"/>
    <s v=""/>
  </r>
  <r>
    <s v="212844"/>
    <s v="Rosgoordagh, Latteragh, Co. Tipperary"/>
    <s v="2011"/>
    <s v="2011"/>
    <s v="CD170C5"/>
    <s v="Private households unoccupied"/>
    <s v="Number"/>
    <s v=""/>
  </r>
  <r>
    <s v="212844"/>
    <s v="Rosgoordagh, Latteragh, Co. Tipperary"/>
    <s v="2011"/>
    <s v="2011"/>
    <s v="CD170C6"/>
    <s v="Vacant dwellings"/>
    <s v="Number"/>
    <s v=""/>
  </r>
  <r>
    <s v="212844"/>
    <s v="Rosgoordagh, Latteragh, Co. Tipperary"/>
    <s v="2011"/>
    <s v="2011"/>
    <s v="CD170C7"/>
    <s v="Housing stock"/>
    <s v="Number"/>
    <s v=""/>
  </r>
  <r>
    <s v="212844"/>
    <s v="Rosgoordagh, Latteragh, Co. Tipperary"/>
    <s v="2011"/>
    <s v="2011"/>
    <s v="CD170C8"/>
    <s v="Vacancy rate"/>
    <s v="%"/>
    <s v=""/>
  </r>
  <r>
    <s v="212845"/>
    <s v="Roskeen, Gortkelly, Co. Tipperary"/>
    <s v="2011"/>
    <s v="2011"/>
    <s v="CD170C1"/>
    <s v="Population"/>
    <s v="Number"/>
    <n v="37"/>
  </r>
  <r>
    <s v="212845"/>
    <s v="Roskeen, Gortkelly, Co. Tipperary"/>
    <s v="2011"/>
    <s v="2011"/>
    <s v="CD170C2"/>
    <s v="Males"/>
    <s v="Number"/>
    <n v="17"/>
  </r>
  <r>
    <s v="212845"/>
    <s v="Roskeen, Gortkelly, Co. Tipperary"/>
    <s v="2011"/>
    <s v="2011"/>
    <s v="CD170C3"/>
    <s v="Females"/>
    <s v="Number"/>
    <n v="20"/>
  </r>
  <r>
    <s v="212845"/>
    <s v="Roskeen, Gortkelly, Co. Tipperary"/>
    <s v="2011"/>
    <s v="2011"/>
    <s v="CD170C4"/>
    <s v="Private households occupied"/>
    <s v="Number"/>
    <n v="11"/>
  </r>
  <r>
    <s v="212845"/>
    <s v="Roskeen, Gortkelly, Co. Tipperary"/>
    <s v="2011"/>
    <s v="2011"/>
    <s v="CD170C5"/>
    <s v="Private households unoccupied"/>
    <s v="Number"/>
    <n v="3"/>
  </r>
  <r>
    <s v="212845"/>
    <s v="Roskeen, Gortkelly, Co. Tipperary"/>
    <s v="2011"/>
    <s v="2011"/>
    <s v="CD170C6"/>
    <s v="Vacant dwellings"/>
    <s v="Number"/>
    <n v="2"/>
  </r>
  <r>
    <s v="212845"/>
    <s v="Roskeen, Gortkelly, Co. Tipperary"/>
    <s v="2011"/>
    <s v="2011"/>
    <s v="CD170C7"/>
    <s v="Housing stock"/>
    <s v="Number"/>
    <n v="14"/>
  </r>
  <r>
    <s v="212845"/>
    <s v="Roskeen, Gortkelly, Co. Tipperary"/>
    <s v="2011"/>
    <s v="2011"/>
    <s v="CD170C8"/>
    <s v="Vacancy rate"/>
    <s v="%"/>
    <n v="14.3"/>
  </r>
  <r>
    <s v="212846"/>
    <s v="Roskeen Little, Gortkelly, Co. Tipperary"/>
    <s v="2011"/>
    <s v="2011"/>
    <s v="CD170C1"/>
    <s v="Population"/>
    <s v="Number"/>
    <n v="0"/>
  </r>
  <r>
    <s v="212846"/>
    <s v="Roskeen Little, Gortkelly, Co. Tipperary"/>
    <s v="2011"/>
    <s v="2011"/>
    <s v="CD170C2"/>
    <s v="Males"/>
    <s v="Number"/>
    <n v="0"/>
  </r>
  <r>
    <s v="212846"/>
    <s v="Roskeen Little, Gortkelly, Co. Tipperary"/>
    <s v="2011"/>
    <s v="2011"/>
    <s v="CD170C3"/>
    <s v="Females"/>
    <s v="Number"/>
    <n v="0"/>
  </r>
  <r>
    <s v="212846"/>
    <s v="Roskeen Little, Gortkelly, Co. Tipperary"/>
    <s v="2011"/>
    <s v="2011"/>
    <s v="CD170C4"/>
    <s v="Private households occupied"/>
    <s v="Number"/>
    <n v="0"/>
  </r>
  <r>
    <s v="212846"/>
    <s v="Roskeen Little, Gortkelly, Co. Tipperary"/>
    <s v="2011"/>
    <s v="2011"/>
    <s v="CD170C5"/>
    <s v="Private households unoccupied"/>
    <s v="Number"/>
    <n v="0"/>
  </r>
  <r>
    <s v="212846"/>
    <s v="Roskeen Little, Gortkelly, Co. Tipperary"/>
    <s v="2011"/>
    <s v="2011"/>
    <s v="CD170C6"/>
    <s v="Vacant dwellings"/>
    <s v="Number"/>
    <n v="0"/>
  </r>
  <r>
    <s v="212846"/>
    <s v="Roskeen Little, Gortkelly, Co. Tipperary"/>
    <s v="2011"/>
    <s v="2011"/>
    <s v="CD170C7"/>
    <s v="Housing stock"/>
    <s v="Number"/>
    <n v="0"/>
  </r>
  <r>
    <s v="212846"/>
    <s v="Roskeen Little, Gortkelly, Co. Tipperary"/>
    <s v="2011"/>
    <s v="2011"/>
    <s v="CD170C8"/>
    <s v="Vacancy rate"/>
    <s v="%"/>
    <n v="0"/>
  </r>
  <r>
    <s v="212847"/>
    <s v="Roskeen North, Ballycahill, Co. Tipperary"/>
    <s v="2011"/>
    <s v="2011"/>
    <s v="CD170C1"/>
    <s v="Population"/>
    <s v="Number"/>
    <n v="0"/>
  </r>
  <r>
    <s v="212847"/>
    <s v="Roskeen North, Ballycahill, Co. Tipperary"/>
    <s v="2011"/>
    <s v="2011"/>
    <s v="CD170C2"/>
    <s v="Males"/>
    <s v="Number"/>
    <n v="0"/>
  </r>
  <r>
    <s v="212847"/>
    <s v="Roskeen North, Ballycahill, Co. Tipperary"/>
    <s v="2011"/>
    <s v="2011"/>
    <s v="CD170C3"/>
    <s v="Females"/>
    <s v="Number"/>
    <n v="0"/>
  </r>
  <r>
    <s v="212847"/>
    <s v="Roskeen North, Ballycahill, Co. Tipperary"/>
    <s v="2011"/>
    <s v="2011"/>
    <s v="CD170C4"/>
    <s v="Private households occupied"/>
    <s v="Number"/>
    <n v="0"/>
  </r>
  <r>
    <s v="212847"/>
    <s v="Roskeen North, Ballycahill, Co. Tipperary"/>
    <s v="2011"/>
    <s v="2011"/>
    <s v="CD170C5"/>
    <s v="Private households unoccupied"/>
    <s v="Number"/>
    <n v="0"/>
  </r>
  <r>
    <s v="212847"/>
    <s v="Roskeen North, Ballycahill, Co. Tipperary"/>
    <s v="2011"/>
    <s v="2011"/>
    <s v="CD170C6"/>
    <s v="Vacant dwellings"/>
    <s v="Number"/>
    <n v="0"/>
  </r>
  <r>
    <s v="212847"/>
    <s v="Roskeen North, Ballycahill, Co. Tipperary"/>
    <s v="2011"/>
    <s v="2011"/>
    <s v="CD170C7"/>
    <s v="Housing stock"/>
    <s v="Number"/>
    <n v="0"/>
  </r>
  <r>
    <s v="212847"/>
    <s v="Roskeen North, Ballycahill, Co. Tipperary"/>
    <s v="2011"/>
    <s v="2011"/>
    <s v="CD170C8"/>
    <s v="Vacancy rate"/>
    <s v="%"/>
    <n v="0"/>
  </r>
  <r>
    <s v="212848"/>
    <s v="Roskeen South, Gortkelly, Co. Tipperary"/>
    <s v="2011"/>
    <s v="2011"/>
    <s v="CD170C1"/>
    <s v="Population"/>
    <s v="Number"/>
    <s v=""/>
  </r>
  <r>
    <s v="212848"/>
    <s v="Roskeen South, Gortkelly, Co. Tipperary"/>
    <s v="2011"/>
    <s v="2011"/>
    <s v="CD170C2"/>
    <s v="Males"/>
    <s v="Number"/>
    <s v=""/>
  </r>
  <r>
    <s v="212848"/>
    <s v="Roskeen South, Gortkelly, Co. Tipperary"/>
    <s v="2011"/>
    <s v="2011"/>
    <s v="CD170C3"/>
    <s v="Females"/>
    <s v="Number"/>
    <s v=""/>
  </r>
  <r>
    <s v="212848"/>
    <s v="Roskeen South, Gortkelly, Co. Tipperary"/>
    <s v="2011"/>
    <s v="2011"/>
    <s v="CD170C4"/>
    <s v="Private households occupied"/>
    <s v="Number"/>
    <s v=""/>
  </r>
  <r>
    <s v="212848"/>
    <s v="Roskeen South, Gortkelly, Co. Tipperary"/>
    <s v="2011"/>
    <s v="2011"/>
    <s v="CD170C5"/>
    <s v="Private households unoccupied"/>
    <s v="Number"/>
    <s v=""/>
  </r>
  <r>
    <s v="212848"/>
    <s v="Roskeen South, Gortkelly, Co. Tipperary"/>
    <s v="2011"/>
    <s v="2011"/>
    <s v="CD170C6"/>
    <s v="Vacant dwellings"/>
    <s v="Number"/>
    <s v=""/>
  </r>
  <r>
    <s v="212848"/>
    <s v="Roskeen South, Gortkelly, Co. Tipperary"/>
    <s v="2011"/>
    <s v="2011"/>
    <s v="CD170C7"/>
    <s v="Housing stock"/>
    <s v="Number"/>
    <s v=""/>
  </r>
  <r>
    <s v="212848"/>
    <s v="Roskeen South, Gortkelly, Co. Tipperary"/>
    <s v="2011"/>
    <s v="2011"/>
    <s v="CD170C8"/>
    <s v="Vacancy rate"/>
    <s v="%"/>
    <s v=""/>
  </r>
  <r>
    <s v="212849"/>
    <s v="Rosmult, Ballycahill, Co. Tipperary"/>
    <s v="2011"/>
    <s v="2011"/>
    <s v="CD170C1"/>
    <s v="Population"/>
    <s v="Number"/>
    <n v="23"/>
  </r>
  <r>
    <s v="212849"/>
    <s v="Rosmult, Ballycahill, Co. Tipperary"/>
    <s v="2011"/>
    <s v="2011"/>
    <s v="CD170C2"/>
    <s v="Males"/>
    <s v="Number"/>
    <n v="12"/>
  </r>
  <r>
    <s v="212849"/>
    <s v="Rosmult, Ballycahill, Co. Tipperary"/>
    <s v="2011"/>
    <s v="2011"/>
    <s v="CD170C3"/>
    <s v="Females"/>
    <s v="Number"/>
    <n v="11"/>
  </r>
  <r>
    <s v="212849"/>
    <s v="Rosmult, Ballycahill, Co. Tipperary"/>
    <s v="2011"/>
    <s v="2011"/>
    <s v="CD170C4"/>
    <s v="Private households occupied"/>
    <s v="Number"/>
    <n v="10"/>
  </r>
  <r>
    <s v="212849"/>
    <s v="Rosmult, Ballycahill, Co. Tipperary"/>
    <s v="2011"/>
    <s v="2011"/>
    <s v="CD170C5"/>
    <s v="Private households unoccupied"/>
    <s v="Number"/>
    <n v="2"/>
  </r>
  <r>
    <s v="212849"/>
    <s v="Rosmult, Ballycahill, Co. Tipperary"/>
    <s v="2011"/>
    <s v="2011"/>
    <s v="CD170C6"/>
    <s v="Vacant dwellings"/>
    <s v="Number"/>
    <n v="2"/>
  </r>
  <r>
    <s v="212849"/>
    <s v="Rosmult, Ballycahill, Co. Tipperary"/>
    <s v="2011"/>
    <s v="2011"/>
    <s v="CD170C7"/>
    <s v="Housing stock"/>
    <s v="Number"/>
    <n v="12"/>
  </r>
  <r>
    <s v="212849"/>
    <s v="Rosmult, Ballycahill, Co. Tipperary"/>
    <s v="2011"/>
    <s v="2011"/>
    <s v="CD170C8"/>
    <s v="Vacancy rate"/>
    <s v="%"/>
    <n v="16.7"/>
  </r>
  <r>
    <s v="212850"/>
    <s v="Rosnacananee, Moyaliff, Co. Tipperary"/>
    <s v="2011"/>
    <s v="2011"/>
    <s v="CD170C1"/>
    <s v="Population"/>
    <s v="Number"/>
    <n v="24"/>
  </r>
  <r>
    <s v="212850"/>
    <s v="Rosnacananee, Moyaliff, Co. Tipperary"/>
    <s v="2011"/>
    <s v="2011"/>
    <s v="CD170C2"/>
    <s v="Males"/>
    <s v="Number"/>
    <n v="10"/>
  </r>
  <r>
    <s v="212850"/>
    <s v="Rosnacananee, Moyaliff, Co. Tipperary"/>
    <s v="2011"/>
    <s v="2011"/>
    <s v="CD170C3"/>
    <s v="Females"/>
    <s v="Number"/>
    <n v="14"/>
  </r>
  <r>
    <s v="212850"/>
    <s v="Rosnacananee, Moyaliff, Co. Tipperary"/>
    <s v="2011"/>
    <s v="2011"/>
    <s v="CD170C4"/>
    <s v="Private households occupied"/>
    <s v="Number"/>
    <n v="6"/>
  </r>
  <r>
    <s v="212850"/>
    <s v="Rosnacananee, Moyaliff, Co. Tipperary"/>
    <s v="2011"/>
    <s v="2011"/>
    <s v="CD170C5"/>
    <s v="Private households unoccupied"/>
    <s v="Number"/>
    <n v="2"/>
  </r>
  <r>
    <s v="212850"/>
    <s v="Rosnacananee, Moyaliff, Co. Tipperary"/>
    <s v="2011"/>
    <s v="2011"/>
    <s v="CD170C6"/>
    <s v="Vacant dwellings"/>
    <s v="Number"/>
    <n v="1"/>
  </r>
  <r>
    <s v="212850"/>
    <s v="Rosnacananee, Moyaliff, Co. Tipperary"/>
    <s v="2011"/>
    <s v="2011"/>
    <s v="CD170C7"/>
    <s v="Housing stock"/>
    <s v="Number"/>
    <n v="8"/>
  </r>
  <r>
    <s v="212850"/>
    <s v="Rosnacananee, Moyaliff, Co. Tipperary"/>
    <s v="2011"/>
    <s v="2011"/>
    <s v="CD170C8"/>
    <s v="Vacancy rate"/>
    <s v="%"/>
    <n v="12.5"/>
  </r>
  <r>
    <s v="212851"/>
    <s v="Rosnamulteeny, Glenkeen, Co. Tipperary"/>
    <s v="2011"/>
    <s v="2011"/>
    <s v="CD170C1"/>
    <s v="Population"/>
    <s v="Number"/>
    <n v="24"/>
  </r>
  <r>
    <s v="212851"/>
    <s v="Rosnamulteeny, Glenkeen, Co. Tipperary"/>
    <s v="2011"/>
    <s v="2011"/>
    <s v="CD170C2"/>
    <s v="Males"/>
    <s v="Number"/>
    <n v="12"/>
  </r>
  <r>
    <s v="212851"/>
    <s v="Rosnamulteeny, Glenkeen, Co. Tipperary"/>
    <s v="2011"/>
    <s v="2011"/>
    <s v="CD170C3"/>
    <s v="Females"/>
    <s v="Number"/>
    <n v="12"/>
  </r>
  <r>
    <s v="212851"/>
    <s v="Rosnamulteeny, Glenkeen, Co. Tipperary"/>
    <s v="2011"/>
    <s v="2011"/>
    <s v="CD170C4"/>
    <s v="Private households occupied"/>
    <s v="Number"/>
    <n v="7"/>
  </r>
  <r>
    <s v="212851"/>
    <s v="Rosnamulteeny, Glenkeen, Co. Tipperary"/>
    <s v="2011"/>
    <s v="2011"/>
    <s v="CD170C5"/>
    <s v="Private households unoccupied"/>
    <s v="Number"/>
    <n v="0"/>
  </r>
  <r>
    <s v="212851"/>
    <s v="Rosnamulteeny, Glenkeen, Co. Tipperary"/>
    <s v="2011"/>
    <s v="2011"/>
    <s v="CD170C6"/>
    <s v="Vacant dwellings"/>
    <s v="Number"/>
    <n v="0"/>
  </r>
  <r>
    <s v="212851"/>
    <s v="Rosnamulteeny, Glenkeen, Co. Tipperary"/>
    <s v="2011"/>
    <s v="2011"/>
    <s v="CD170C7"/>
    <s v="Housing stock"/>
    <s v="Number"/>
    <n v="7"/>
  </r>
  <r>
    <s v="212851"/>
    <s v="Rosnamulteeny, Glenkeen, Co. Tipperary"/>
    <s v="2011"/>
    <s v="2011"/>
    <s v="CD170C8"/>
    <s v="Vacancy rate"/>
    <s v="%"/>
    <n v="0"/>
  </r>
  <r>
    <s v="212852"/>
    <s v="Ross, Thomastown, Co. Tipperary"/>
    <s v="2011"/>
    <s v="2011"/>
    <s v="CD170C1"/>
    <s v="Population"/>
    <s v="Number"/>
    <n v="0"/>
  </r>
  <r>
    <s v="212852"/>
    <s v="Ross, Thomastown, Co. Tipperary"/>
    <s v="2011"/>
    <s v="2011"/>
    <s v="CD170C2"/>
    <s v="Males"/>
    <s v="Number"/>
    <n v="0"/>
  </r>
  <r>
    <s v="212852"/>
    <s v="Ross, Thomastown, Co. Tipperary"/>
    <s v="2011"/>
    <s v="2011"/>
    <s v="CD170C3"/>
    <s v="Females"/>
    <s v="Number"/>
    <n v="0"/>
  </r>
  <r>
    <s v="212852"/>
    <s v="Ross, Thomastown, Co. Tipperary"/>
    <s v="2011"/>
    <s v="2011"/>
    <s v="CD170C4"/>
    <s v="Private households occupied"/>
    <s v="Number"/>
    <n v="0"/>
  </r>
  <r>
    <s v="212852"/>
    <s v="Ross, Thomastown, Co. Tipperary"/>
    <s v="2011"/>
    <s v="2011"/>
    <s v="CD170C5"/>
    <s v="Private households unoccupied"/>
    <s v="Number"/>
    <n v="0"/>
  </r>
  <r>
    <s v="212852"/>
    <s v="Ross, Thomastown, Co. Tipperary"/>
    <s v="2011"/>
    <s v="2011"/>
    <s v="CD170C6"/>
    <s v="Vacant dwellings"/>
    <s v="Number"/>
    <n v="0"/>
  </r>
  <r>
    <s v="212852"/>
    <s v="Ross, Thomastown, Co. Tipperary"/>
    <s v="2011"/>
    <s v="2011"/>
    <s v="CD170C7"/>
    <s v="Housing stock"/>
    <s v="Number"/>
    <n v="0"/>
  </r>
  <r>
    <s v="212852"/>
    <s v="Ross, Thomastown, Co. Tipperary"/>
    <s v="2011"/>
    <s v="2011"/>
    <s v="CD170C8"/>
    <s v="Vacancy rate"/>
    <s v="%"/>
    <n v="0"/>
  </r>
  <r>
    <s v="212853"/>
    <s v="Ross, Graigue, Co. Tipperary"/>
    <s v="2011"/>
    <s v="2011"/>
    <s v="CD170C1"/>
    <s v="Population"/>
    <s v="Number"/>
    <n v="13"/>
  </r>
  <r>
    <s v="212853"/>
    <s v="Ross, Graigue, Co. Tipperary"/>
    <s v="2011"/>
    <s v="2011"/>
    <s v="CD170C2"/>
    <s v="Males"/>
    <s v="Number"/>
    <n v="6"/>
  </r>
  <r>
    <s v="212853"/>
    <s v="Ross, Graigue, Co. Tipperary"/>
    <s v="2011"/>
    <s v="2011"/>
    <s v="CD170C3"/>
    <s v="Females"/>
    <s v="Number"/>
    <n v="7"/>
  </r>
  <r>
    <s v="212853"/>
    <s v="Ross, Graigue, Co. Tipperary"/>
    <s v="2011"/>
    <s v="2011"/>
    <s v="CD170C4"/>
    <s v="Private households occupied"/>
    <s v="Number"/>
    <n v="5"/>
  </r>
  <r>
    <s v="212853"/>
    <s v="Ross, Graigue, Co. Tipperary"/>
    <s v="2011"/>
    <s v="2011"/>
    <s v="CD170C5"/>
    <s v="Private households unoccupied"/>
    <s v="Number"/>
    <n v="1"/>
  </r>
  <r>
    <s v="212853"/>
    <s v="Ross, Graigue, Co. Tipperary"/>
    <s v="2011"/>
    <s v="2011"/>
    <s v="CD170C6"/>
    <s v="Vacant dwellings"/>
    <s v="Number"/>
    <n v="1"/>
  </r>
  <r>
    <s v="212853"/>
    <s v="Ross, Graigue, Co. Tipperary"/>
    <s v="2011"/>
    <s v="2011"/>
    <s v="CD170C7"/>
    <s v="Housing stock"/>
    <s v="Number"/>
    <n v="6"/>
  </r>
  <r>
    <s v="212853"/>
    <s v="Ross, Graigue, Co. Tipperary"/>
    <s v="2011"/>
    <s v="2011"/>
    <s v="CD170C8"/>
    <s v="Vacancy rate"/>
    <s v="%"/>
    <n v="16.7"/>
  </r>
  <r>
    <s v="212854"/>
    <s v="Rossacrow, Donohill, Co. Tipperary"/>
    <s v="2011"/>
    <s v="2011"/>
    <s v="CD170C1"/>
    <s v="Population"/>
    <s v="Number"/>
    <n v="35"/>
  </r>
  <r>
    <s v="212854"/>
    <s v="Rossacrow, Donohill, Co. Tipperary"/>
    <s v="2011"/>
    <s v="2011"/>
    <s v="CD170C2"/>
    <s v="Males"/>
    <s v="Number"/>
    <n v="19"/>
  </r>
  <r>
    <s v="212854"/>
    <s v="Rossacrow, Donohill, Co. Tipperary"/>
    <s v="2011"/>
    <s v="2011"/>
    <s v="CD170C3"/>
    <s v="Females"/>
    <s v="Number"/>
    <n v="16"/>
  </r>
  <r>
    <s v="212854"/>
    <s v="Rossacrow, Donohill, Co. Tipperary"/>
    <s v="2011"/>
    <s v="2011"/>
    <s v="CD170C4"/>
    <s v="Private households occupied"/>
    <s v="Number"/>
    <n v="16"/>
  </r>
  <r>
    <s v="212854"/>
    <s v="Rossacrow, Donohill, Co. Tipperary"/>
    <s v="2011"/>
    <s v="2011"/>
    <s v="CD170C5"/>
    <s v="Private households unoccupied"/>
    <s v="Number"/>
    <n v="2"/>
  </r>
  <r>
    <s v="212854"/>
    <s v="Rossacrow, Donohill, Co. Tipperary"/>
    <s v="2011"/>
    <s v="2011"/>
    <s v="CD170C6"/>
    <s v="Vacant dwellings"/>
    <s v="Number"/>
    <n v="2"/>
  </r>
  <r>
    <s v="212854"/>
    <s v="Rossacrow, Donohill, Co. Tipperary"/>
    <s v="2011"/>
    <s v="2011"/>
    <s v="CD170C7"/>
    <s v="Housing stock"/>
    <s v="Number"/>
    <n v="18"/>
  </r>
  <r>
    <s v="212854"/>
    <s v="Rossacrow, Donohill, Co. Tipperary"/>
    <s v="2011"/>
    <s v="2011"/>
    <s v="CD170C8"/>
    <s v="Vacancy rate"/>
    <s v="%"/>
    <n v="11.1"/>
  </r>
  <r>
    <s v="212855"/>
    <s v="Rossadrehid, Templeneiry, Co. Tipperary"/>
    <s v="2011"/>
    <s v="2011"/>
    <s v="CD170C1"/>
    <s v="Population"/>
    <s v="Number"/>
    <n v="80"/>
  </r>
  <r>
    <s v="212855"/>
    <s v="Rossadrehid, Templeneiry, Co. Tipperary"/>
    <s v="2011"/>
    <s v="2011"/>
    <s v="CD170C2"/>
    <s v="Males"/>
    <s v="Number"/>
    <n v="36"/>
  </r>
  <r>
    <s v="212855"/>
    <s v="Rossadrehid, Templeneiry, Co. Tipperary"/>
    <s v="2011"/>
    <s v="2011"/>
    <s v="CD170C3"/>
    <s v="Females"/>
    <s v="Number"/>
    <n v="44"/>
  </r>
  <r>
    <s v="212855"/>
    <s v="Rossadrehid, Templeneiry, Co. Tipperary"/>
    <s v="2011"/>
    <s v="2011"/>
    <s v="CD170C4"/>
    <s v="Private households occupied"/>
    <s v="Number"/>
    <n v="33"/>
  </r>
  <r>
    <s v="212855"/>
    <s v="Rossadrehid, Templeneiry, Co. Tipperary"/>
    <s v="2011"/>
    <s v="2011"/>
    <s v="CD170C5"/>
    <s v="Private households unoccupied"/>
    <s v="Number"/>
    <n v="5"/>
  </r>
  <r>
    <s v="212855"/>
    <s v="Rossadrehid, Templeneiry, Co. Tipperary"/>
    <s v="2011"/>
    <s v="2011"/>
    <s v="CD170C6"/>
    <s v="Vacant dwellings"/>
    <s v="Number"/>
    <n v="5"/>
  </r>
  <r>
    <s v="212855"/>
    <s v="Rossadrehid, Templeneiry, Co. Tipperary"/>
    <s v="2011"/>
    <s v="2011"/>
    <s v="CD170C7"/>
    <s v="Housing stock"/>
    <s v="Number"/>
    <n v="38"/>
  </r>
  <r>
    <s v="212855"/>
    <s v="Rossadrehid, Templeneiry, Co. Tipperary"/>
    <s v="2011"/>
    <s v="2011"/>
    <s v="CD170C8"/>
    <s v="Vacancy rate"/>
    <s v="%"/>
    <n v="13.2"/>
  </r>
  <r>
    <s v="212856"/>
    <s v="Rossaguile, Killoscully, Co. Tipperary"/>
    <s v="2011"/>
    <s v="2011"/>
    <s v="CD170C1"/>
    <s v="Population"/>
    <s v="Number"/>
    <n v="37"/>
  </r>
  <r>
    <s v="212856"/>
    <s v="Rossaguile, Killoscully, Co. Tipperary"/>
    <s v="2011"/>
    <s v="2011"/>
    <s v="CD170C2"/>
    <s v="Males"/>
    <s v="Number"/>
    <n v="15"/>
  </r>
  <r>
    <s v="212856"/>
    <s v="Rossaguile, Killoscully, Co. Tipperary"/>
    <s v="2011"/>
    <s v="2011"/>
    <s v="CD170C3"/>
    <s v="Females"/>
    <s v="Number"/>
    <n v="22"/>
  </r>
  <r>
    <s v="212856"/>
    <s v="Rossaguile, Killoscully, Co. Tipperary"/>
    <s v="2011"/>
    <s v="2011"/>
    <s v="CD170C4"/>
    <s v="Private households occupied"/>
    <s v="Number"/>
    <n v="12"/>
  </r>
  <r>
    <s v="212856"/>
    <s v="Rossaguile, Killoscully, Co. Tipperary"/>
    <s v="2011"/>
    <s v="2011"/>
    <s v="CD170C5"/>
    <s v="Private households unoccupied"/>
    <s v="Number"/>
    <n v="0"/>
  </r>
  <r>
    <s v="212856"/>
    <s v="Rossaguile, Killoscully, Co. Tipperary"/>
    <s v="2011"/>
    <s v="2011"/>
    <s v="CD170C6"/>
    <s v="Vacant dwellings"/>
    <s v="Number"/>
    <n v="0"/>
  </r>
  <r>
    <s v="212856"/>
    <s v="Rossaguile, Killoscully, Co. Tipperary"/>
    <s v="2011"/>
    <s v="2011"/>
    <s v="CD170C7"/>
    <s v="Housing stock"/>
    <s v="Number"/>
    <n v="12"/>
  </r>
  <r>
    <s v="212856"/>
    <s v="Rossaguile, Killoscully, Co. Tipperary"/>
    <s v="2011"/>
    <s v="2011"/>
    <s v="CD170C8"/>
    <s v="Vacancy rate"/>
    <s v="%"/>
    <n v="0"/>
  </r>
  <r>
    <s v="212857"/>
    <s v="Rossane, Anner, Co. Tipperary"/>
    <s v="2011"/>
    <s v="2011"/>
    <s v="CD170C1"/>
    <s v="Population"/>
    <s v="Number"/>
    <n v="27"/>
  </r>
  <r>
    <s v="212857"/>
    <s v="Rossane, Anner, Co. Tipperary"/>
    <s v="2011"/>
    <s v="2011"/>
    <s v="CD170C2"/>
    <s v="Males"/>
    <s v="Number"/>
    <n v="10"/>
  </r>
  <r>
    <s v="212857"/>
    <s v="Rossane, Anner, Co. Tipperary"/>
    <s v="2011"/>
    <s v="2011"/>
    <s v="CD170C3"/>
    <s v="Females"/>
    <s v="Number"/>
    <n v="17"/>
  </r>
  <r>
    <s v="212857"/>
    <s v="Rossane, Anner, Co. Tipperary"/>
    <s v="2011"/>
    <s v="2011"/>
    <s v="CD170C4"/>
    <s v="Private households occupied"/>
    <s v="Number"/>
    <n v="10"/>
  </r>
  <r>
    <s v="212857"/>
    <s v="Rossane, Anner, Co. Tipperary"/>
    <s v="2011"/>
    <s v="2011"/>
    <s v="CD170C5"/>
    <s v="Private households unoccupied"/>
    <s v="Number"/>
    <n v="1"/>
  </r>
  <r>
    <s v="212857"/>
    <s v="Rossane, Anner, Co. Tipperary"/>
    <s v="2011"/>
    <s v="2011"/>
    <s v="CD170C6"/>
    <s v="Vacant dwellings"/>
    <s v="Number"/>
    <n v="0"/>
  </r>
  <r>
    <s v="212857"/>
    <s v="Rossane, Anner, Co. Tipperary"/>
    <s v="2011"/>
    <s v="2011"/>
    <s v="CD170C7"/>
    <s v="Housing stock"/>
    <s v="Number"/>
    <n v="11"/>
  </r>
  <r>
    <s v="212857"/>
    <s v="Rossane, Anner, Co. Tipperary"/>
    <s v="2011"/>
    <s v="2011"/>
    <s v="CD170C8"/>
    <s v="Vacancy rate"/>
    <s v="%"/>
    <n v="0"/>
  </r>
  <r>
    <s v="212858"/>
    <s v="Rossary Beg, Newport, Co. Tipperary"/>
    <s v="2011"/>
    <s v="2011"/>
    <s v="CD170C1"/>
    <s v="Population"/>
    <s v="Number"/>
    <n v="0"/>
  </r>
  <r>
    <s v="212858"/>
    <s v="Rossary Beg, Newport, Co. Tipperary"/>
    <s v="2011"/>
    <s v="2011"/>
    <s v="CD170C2"/>
    <s v="Males"/>
    <s v="Number"/>
    <n v="0"/>
  </r>
  <r>
    <s v="212858"/>
    <s v="Rossary Beg, Newport, Co. Tipperary"/>
    <s v="2011"/>
    <s v="2011"/>
    <s v="CD170C3"/>
    <s v="Females"/>
    <s v="Number"/>
    <n v="0"/>
  </r>
  <r>
    <s v="212858"/>
    <s v="Rossary Beg, Newport, Co. Tipperary"/>
    <s v="2011"/>
    <s v="2011"/>
    <s v="CD170C4"/>
    <s v="Private households occupied"/>
    <s v="Number"/>
    <n v="0"/>
  </r>
  <r>
    <s v="212858"/>
    <s v="Rossary Beg, Newport, Co. Tipperary"/>
    <s v="2011"/>
    <s v="2011"/>
    <s v="CD170C5"/>
    <s v="Private households unoccupied"/>
    <s v="Number"/>
    <n v="0"/>
  </r>
  <r>
    <s v="212858"/>
    <s v="Rossary Beg, Newport, Co. Tipperary"/>
    <s v="2011"/>
    <s v="2011"/>
    <s v="CD170C6"/>
    <s v="Vacant dwellings"/>
    <s v="Number"/>
    <n v="0"/>
  </r>
  <r>
    <s v="212858"/>
    <s v="Rossary Beg, Newport, Co. Tipperary"/>
    <s v="2011"/>
    <s v="2011"/>
    <s v="CD170C7"/>
    <s v="Housing stock"/>
    <s v="Number"/>
    <n v="0"/>
  </r>
  <r>
    <s v="212858"/>
    <s v="Rossary Beg, Newport, Co. Tipperary"/>
    <s v="2011"/>
    <s v="2011"/>
    <s v="CD170C8"/>
    <s v="Vacancy rate"/>
    <s v="%"/>
    <n v="0"/>
  </r>
  <r>
    <s v="212859"/>
    <s v="Rossary More, Newport, Co. Tipperary"/>
    <s v="2011"/>
    <s v="2011"/>
    <s v="CD170C1"/>
    <s v="Population"/>
    <s v="Number"/>
    <n v="78"/>
  </r>
  <r>
    <s v="212859"/>
    <s v="Rossary More, Newport, Co. Tipperary"/>
    <s v="2011"/>
    <s v="2011"/>
    <s v="CD170C2"/>
    <s v="Males"/>
    <s v="Number"/>
    <n v="37"/>
  </r>
  <r>
    <s v="212859"/>
    <s v="Rossary More, Newport, Co. Tipperary"/>
    <s v="2011"/>
    <s v="2011"/>
    <s v="CD170C3"/>
    <s v="Females"/>
    <s v="Number"/>
    <n v="41"/>
  </r>
  <r>
    <s v="212859"/>
    <s v="Rossary More, Newport, Co. Tipperary"/>
    <s v="2011"/>
    <s v="2011"/>
    <s v="CD170C4"/>
    <s v="Private households occupied"/>
    <s v="Number"/>
    <n v="26"/>
  </r>
  <r>
    <s v="212859"/>
    <s v="Rossary More, Newport, Co. Tipperary"/>
    <s v="2011"/>
    <s v="2011"/>
    <s v="CD170C5"/>
    <s v="Private households unoccupied"/>
    <s v="Number"/>
    <n v="13"/>
  </r>
  <r>
    <s v="212859"/>
    <s v="Rossary More, Newport, Co. Tipperary"/>
    <s v="2011"/>
    <s v="2011"/>
    <s v="CD170C6"/>
    <s v="Vacant dwellings"/>
    <s v="Number"/>
    <n v="13"/>
  </r>
  <r>
    <s v="212859"/>
    <s v="Rossary More, Newport, Co. Tipperary"/>
    <s v="2011"/>
    <s v="2011"/>
    <s v="CD170C7"/>
    <s v="Housing stock"/>
    <s v="Number"/>
    <n v="39"/>
  </r>
  <r>
    <s v="212859"/>
    <s v="Rossary More, Newport, Co. Tipperary"/>
    <s v="2011"/>
    <s v="2011"/>
    <s v="CD170C8"/>
    <s v="Vacancy rate"/>
    <s v="%"/>
    <n v="33.3"/>
  </r>
  <r>
    <s v="212860"/>
    <s v="Rossbeg, Kilpatrick, Co. Tipperary"/>
    <s v="2011"/>
    <s v="2011"/>
    <s v="CD170C1"/>
    <s v="Population"/>
    <s v="Number"/>
    <n v="15"/>
  </r>
  <r>
    <s v="212860"/>
    <s v="Rossbeg, Kilpatrick, Co. Tipperary"/>
    <s v="2011"/>
    <s v="2011"/>
    <s v="CD170C2"/>
    <s v="Males"/>
    <s v="Number"/>
    <n v="5"/>
  </r>
  <r>
    <s v="212860"/>
    <s v="Rossbeg, Kilpatrick, Co. Tipperary"/>
    <s v="2011"/>
    <s v="2011"/>
    <s v="CD170C3"/>
    <s v="Females"/>
    <s v="Number"/>
    <n v="10"/>
  </r>
  <r>
    <s v="212860"/>
    <s v="Rossbeg, Kilpatrick, Co. Tipperary"/>
    <s v="2011"/>
    <s v="2011"/>
    <s v="CD170C4"/>
    <s v="Private households occupied"/>
    <s v="Number"/>
    <n v="4"/>
  </r>
  <r>
    <s v="212860"/>
    <s v="Rossbeg, Kilpatrick, Co. Tipperary"/>
    <s v="2011"/>
    <s v="2011"/>
    <s v="CD170C5"/>
    <s v="Private households unoccupied"/>
    <s v="Number"/>
    <n v="0"/>
  </r>
  <r>
    <s v="212860"/>
    <s v="Rossbeg, Kilpatrick, Co. Tipperary"/>
    <s v="2011"/>
    <s v="2011"/>
    <s v="CD170C6"/>
    <s v="Vacant dwellings"/>
    <s v="Number"/>
    <n v="0"/>
  </r>
  <r>
    <s v="212860"/>
    <s v="Rossbeg, Kilpatrick, Co. Tipperary"/>
    <s v="2011"/>
    <s v="2011"/>
    <s v="CD170C7"/>
    <s v="Housing stock"/>
    <s v="Number"/>
    <n v="4"/>
  </r>
  <r>
    <s v="212860"/>
    <s v="Rossbeg, Kilpatrick, Co. Tipperary"/>
    <s v="2011"/>
    <s v="2011"/>
    <s v="CD170C8"/>
    <s v="Vacancy rate"/>
    <s v="%"/>
    <n v="0"/>
  </r>
  <r>
    <s v="212861"/>
    <s v="Rossbog, Clonbeg, Co. Tipperary"/>
    <s v="2011"/>
    <s v="2011"/>
    <s v="CD170C1"/>
    <s v="Population"/>
    <s v="Number"/>
    <n v="17"/>
  </r>
  <r>
    <s v="212861"/>
    <s v="Rossbog, Clonbeg, Co. Tipperary"/>
    <s v="2011"/>
    <s v="2011"/>
    <s v="CD170C2"/>
    <s v="Males"/>
    <s v="Number"/>
    <n v="9"/>
  </r>
  <r>
    <s v="212861"/>
    <s v="Rossbog, Clonbeg, Co. Tipperary"/>
    <s v="2011"/>
    <s v="2011"/>
    <s v="CD170C3"/>
    <s v="Females"/>
    <s v="Number"/>
    <n v="8"/>
  </r>
  <r>
    <s v="212861"/>
    <s v="Rossbog, Clonbeg, Co. Tipperary"/>
    <s v="2011"/>
    <s v="2011"/>
    <s v="CD170C4"/>
    <s v="Private households occupied"/>
    <s v="Number"/>
    <n v="8"/>
  </r>
  <r>
    <s v="212861"/>
    <s v="Rossbog, Clonbeg, Co. Tipperary"/>
    <s v="2011"/>
    <s v="2011"/>
    <s v="CD170C5"/>
    <s v="Private households unoccupied"/>
    <s v="Number"/>
    <n v="0"/>
  </r>
  <r>
    <s v="212861"/>
    <s v="Rossbog, Clonbeg, Co. Tipperary"/>
    <s v="2011"/>
    <s v="2011"/>
    <s v="CD170C6"/>
    <s v="Vacant dwellings"/>
    <s v="Number"/>
    <n v="0"/>
  </r>
  <r>
    <s v="212861"/>
    <s v="Rossbog, Clonbeg, Co. Tipperary"/>
    <s v="2011"/>
    <s v="2011"/>
    <s v="CD170C7"/>
    <s v="Housing stock"/>
    <s v="Number"/>
    <n v="8"/>
  </r>
  <r>
    <s v="212861"/>
    <s v="Rossbog, Clonbeg, Co. Tipperary"/>
    <s v="2011"/>
    <s v="2011"/>
    <s v="CD170C8"/>
    <s v="Vacancy rate"/>
    <s v="%"/>
    <n v="0"/>
  </r>
  <r>
    <s v="212862"/>
    <s v="Rossestown, Rahelty, Co. Tipperary"/>
    <s v="2011"/>
    <s v="2011"/>
    <s v="CD170C1"/>
    <s v="Population"/>
    <s v="Number"/>
    <n v="71"/>
  </r>
  <r>
    <s v="212862"/>
    <s v="Rossestown, Rahelty, Co. Tipperary"/>
    <s v="2011"/>
    <s v="2011"/>
    <s v="CD170C2"/>
    <s v="Males"/>
    <s v="Number"/>
    <n v="35"/>
  </r>
  <r>
    <s v="212862"/>
    <s v="Rossestown, Rahelty, Co. Tipperary"/>
    <s v="2011"/>
    <s v="2011"/>
    <s v="CD170C3"/>
    <s v="Females"/>
    <s v="Number"/>
    <n v="36"/>
  </r>
  <r>
    <s v="212862"/>
    <s v="Rossestown, Rahelty, Co. Tipperary"/>
    <s v="2011"/>
    <s v="2011"/>
    <s v="CD170C4"/>
    <s v="Private households occupied"/>
    <s v="Number"/>
    <n v="21"/>
  </r>
  <r>
    <s v="212862"/>
    <s v="Rossestown, Rahelty, Co. Tipperary"/>
    <s v="2011"/>
    <s v="2011"/>
    <s v="CD170C5"/>
    <s v="Private households unoccupied"/>
    <s v="Number"/>
    <n v="2"/>
  </r>
  <r>
    <s v="212862"/>
    <s v="Rossestown, Rahelty, Co. Tipperary"/>
    <s v="2011"/>
    <s v="2011"/>
    <s v="CD170C6"/>
    <s v="Vacant dwellings"/>
    <s v="Number"/>
    <n v="1"/>
  </r>
  <r>
    <s v="212862"/>
    <s v="Rossestown, Rahelty, Co. Tipperary"/>
    <s v="2011"/>
    <s v="2011"/>
    <s v="CD170C7"/>
    <s v="Housing stock"/>
    <s v="Number"/>
    <n v="23"/>
  </r>
  <r>
    <s v="212862"/>
    <s v="Rossestown, Rahelty, Co. Tipperary"/>
    <s v="2011"/>
    <s v="2011"/>
    <s v="CD170C8"/>
    <s v="Vacancy rate"/>
    <s v="%"/>
    <n v="4.3"/>
  </r>
  <r>
    <s v="212863"/>
    <s v="Rossfinch, Birdhill, Co. Tipperary"/>
    <s v="2011"/>
    <s v="2011"/>
    <s v="CD170C1"/>
    <s v="Population"/>
    <s v="Number"/>
    <n v="10"/>
  </r>
  <r>
    <s v="212863"/>
    <s v="Rossfinch, Birdhill, Co. Tipperary"/>
    <s v="2011"/>
    <s v="2011"/>
    <s v="CD170C2"/>
    <s v="Males"/>
    <s v="Number"/>
    <n v="5"/>
  </r>
  <r>
    <s v="212863"/>
    <s v="Rossfinch, Birdhill, Co. Tipperary"/>
    <s v="2011"/>
    <s v="2011"/>
    <s v="CD170C3"/>
    <s v="Females"/>
    <s v="Number"/>
    <n v="5"/>
  </r>
  <r>
    <s v="212863"/>
    <s v="Rossfinch, Birdhill, Co. Tipperary"/>
    <s v="2011"/>
    <s v="2011"/>
    <s v="CD170C4"/>
    <s v="Private households occupied"/>
    <s v="Number"/>
    <n v="5"/>
  </r>
  <r>
    <s v="212863"/>
    <s v="Rossfinch, Birdhill, Co. Tipperary"/>
    <s v="2011"/>
    <s v="2011"/>
    <s v="CD170C5"/>
    <s v="Private households unoccupied"/>
    <s v="Number"/>
    <n v="2"/>
  </r>
  <r>
    <s v="212863"/>
    <s v="Rossfinch, Birdhill, Co. Tipperary"/>
    <s v="2011"/>
    <s v="2011"/>
    <s v="CD170C6"/>
    <s v="Vacant dwellings"/>
    <s v="Number"/>
    <n v="2"/>
  </r>
  <r>
    <s v="212863"/>
    <s v="Rossfinch, Birdhill, Co. Tipperary"/>
    <s v="2011"/>
    <s v="2011"/>
    <s v="CD170C7"/>
    <s v="Housing stock"/>
    <s v="Number"/>
    <n v="7"/>
  </r>
  <r>
    <s v="212863"/>
    <s v="Rossfinch, Birdhill, Co. Tipperary"/>
    <s v="2011"/>
    <s v="2011"/>
    <s v="CD170C8"/>
    <s v="Vacancy rate"/>
    <s v="%"/>
    <n v="28.6"/>
  </r>
  <r>
    <s v="212864"/>
    <s v="Rossmore, Clonoulty West, Co. Tipperary"/>
    <s v="2011"/>
    <s v="2011"/>
    <s v="CD170C1"/>
    <s v="Population"/>
    <s v="Number"/>
    <n v="37"/>
  </r>
  <r>
    <s v="212864"/>
    <s v="Rossmore, Clonoulty West, Co. Tipperary"/>
    <s v="2011"/>
    <s v="2011"/>
    <s v="CD170C2"/>
    <s v="Males"/>
    <s v="Number"/>
    <n v="16"/>
  </r>
  <r>
    <s v="212864"/>
    <s v="Rossmore, Clonoulty West, Co. Tipperary"/>
    <s v="2011"/>
    <s v="2011"/>
    <s v="CD170C3"/>
    <s v="Females"/>
    <s v="Number"/>
    <n v="21"/>
  </r>
  <r>
    <s v="212864"/>
    <s v="Rossmore, Clonoulty West, Co. Tipperary"/>
    <s v="2011"/>
    <s v="2011"/>
    <s v="CD170C4"/>
    <s v="Private households occupied"/>
    <s v="Number"/>
    <n v="17"/>
  </r>
  <r>
    <s v="212864"/>
    <s v="Rossmore, Clonoulty West, Co. Tipperary"/>
    <s v="2011"/>
    <s v="2011"/>
    <s v="CD170C5"/>
    <s v="Private households unoccupied"/>
    <s v="Number"/>
    <n v="4"/>
  </r>
  <r>
    <s v="212864"/>
    <s v="Rossmore, Clonoulty West, Co. Tipperary"/>
    <s v="2011"/>
    <s v="2011"/>
    <s v="CD170C6"/>
    <s v="Vacant dwellings"/>
    <s v="Number"/>
    <n v="4"/>
  </r>
  <r>
    <s v="212864"/>
    <s v="Rossmore, Clonoulty West, Co. Tipperary"/>
    <s v="2011"/>
    <s v="2011"/>
    <s v="CD170C7"/>
    <s v="Housing stock"/>
    <s v="Number"/>
    <n v="21"/>
  </r>
  <r>
    <s v="212864"/>
    <s v="Rossmore, Clonoulty West, Co. Tipperary"/>
    <s v="2011"/>
    <s v="2011"/>
    <s v="CD170C8"/>
    <s v="Vacancy rate"/>
    <s v="%"/>
    <n v="19"/>
  </r>
  <r>
    <s v="212865"/>
    <s v="Rossmore, Newcastle, Co. Tipperary"/>
    <s v="2011"/>
    <s v="2011"/>
    <s v="CD170C1"/>
    <s v="Population"/>
    <s v="Number"/>
    <n v="19"/>
  </r>
  <r>
    <s v="212865"/>
    <s v="Rossmore, Newcastle, Co. Tipperary"/>
    <s v="2011"/>
    <s v="2011"/>
    <s v="CD170C2"/>
    <s v="Males"/>
    <s v="Number"/>
    <n v="13"/>
  </r>
  <r>
    <s v="212865"/>
    <s v="Rossmore, Newcastle, Co. Tipperary"/>
    <s v="2011"/>
    <s v="2011"/>
    <s v="CD170C3"/>
    <s v="Females"/>
    <s v="Number"/>
    <n v="6"/>
  </r>
  <r>
    <s v="212865"/>
    <s v="Rossmore, Newcastle, Co. Tipperary"/>
    <s v="2011"/>
    <s v="2011"/>
    <s v="CD170C4"/>
    <s v="Private households occupied"/>
    <s v="Number"/>
    <n v="7"/>
  </r>
  <r>
    <s v="212865"/>
    <s v="Rossmore, Newcastle, Co. Tipperary"/>
    <s v="2011"/>
    <s v="2011"/>
    <s v="CD170C5"/>
    <s v="Private households unoccupied"/>
    <s v="Number"/>
    <n v="2"/>
  </r>
  <r>
    <s v="212865"/>
    <s v="Rossmore, Newcastle, Co. Tipperary"/>
    <s v="2011"/>
    <s v="2011"/>
    <s v="CD170C6"/>
    <s v="Vacant dwellings"/>
    <s v="Number"/>
    <n v="2"/>
  </r>
  <r>
    <s v="212865"/>
    <s v="Rossmore, Newcastle, Co. Tipperary"/>
    <s v="2011"/>
    <s v="2011"/>
    <s v="CD170C7"/>
    <s v="Housing stock"/>
    <s v="Number"/>
    <n v="9"/>
  </r>
  <r>
    <s v="212865"/>
    <s v="Rossmore, Newcastle, Co. Tipperary"/>
    <s v="2011"/>
    <s v="2011"/>
    <s v="CD170C8"/>
    <s v="Vacancy rate"/>
    <s v="%"/>
    <n v="22.2"/>
  </r>
  <r>
    <s v="212866"/>
    <s v="Rossnamanniff Lower, Drom, Co. Tipperary"/>
    <s v="2011"/>
    <s v="2011"/>
    <s v="CD170C1"/>
    <s v="Population"/>
    <s v="Number"/>
    <n v="0"/>
  </r>
  <r>
    <s v="212866"/>
    <s v="Rossnamanniff Lower, Drom, Co. Tipperary"/>
    <s v="2011"/>
    <s v="2011"/>
    <s v="CD170C2"/>
    <s v="Males"/>
    <s v="Number"/>
    <n v="0"/>
  </r>
  <r>
    <s v="212866"/>
    <s v="Rossnamanniff Lower, Drom, Co. Tipperary"/>
    <s v="2011"/>
    <s v="2011"/>
    <s v="CD170C3"/>
    <s v="Females"/>
    <s v="Number"/>
    <n v="0"/>
  </r>
  <r>
    <s v="212866"/>
    <s v="Rossnamanniff Lower, Drom, Co. Tipperary"/>
    <s v="2011"/>
    <s v="2011"/>
    <s v="CD170C4"/>
    <s v="Private households occupied"/>
    <s v="Number"/>
    <n v="0"/>
  </r>
  <r>
    <s v="212866"/>
    <s v="Rossnamanniff Lower, Drom, Co. Tipperary"/>
    <s v="2011"/>
    <s v="2011"/>
    <s v="CD170C5"/>
    <s v="Private households unoccupied"/>
    <s v="Number"/>
    <n v="0"/>
  </r>
  <r>
    <s v="212866"/>
    <s v="Rossnamanniff Lower, Drom, Co. Tipperary"/>
    <s v="2011"/>
    <s v="2011"/>
    <s v="CD170C6"/>
    <s v="Vacant dwellings"/>
    <s v="Number"/>
    <n v="0"/>
  </r>
  <r>
    <s v="212866"/>
    <s v="Rossnamanniff Lower, Drom, Co. Tipperary"/>
    <s v="2011"/>
    <s v="2011"/>
    <s v="CD170C7"/>
    <s v="Housing stock"/>
    <s v="Number"/>
    <n v="0"/>
  </r>
  <r>
    <s v="212866"/>
    <s v="Rossnamanniff Lower, Drom, Co. Tipperary"/>
    <s v="2011"/>
    <s v="2011"/>
    <s v="CD170C8"/>
    <s v="Vacancy rate"/>
    <s v="%"/>
    <n v="0"/>
  </r>
  <r>
    <s v="212867"/>
    <s v="Rossnamanniff Upper, Drom, Co. Tipperary"/>
    <s v="2011"/>
    <s v="2011"/>
    <s v="CD170C1"/>
    <s v="Population"/>
    <s v="Number"/>
    <s v=""/>
  </r>
  <r>
    <s v="212867"/>
    <s v="Rossnamanniff Upper, Drom, Co. Tipperary"/>
    <s v="2011"/>
    <s v="2011"/>
    <s v="CD170C2"/>
    <s v="Males"/>
    <s v="Number"/>
    <s v=""/>
  </r>
  <r>
    <s v="212867"/>
    <s v="Rossnamanniff Upper, Drom, Co. Tipperary"/>
    <s v="2011"/>
    <s v="2011"/>
    <s v="CD170C3"/>
    <s v="Females"/>
    <s v="Number"/>
    <s v=""/>
  </r>
  <r>
    <s v="212867"/>
    <s v="Rossnamanniff Upper, Drom, Co. Tipperary"/>
    <s v="2011"/>
    <s v="2011"/>
    <s v="CD170C4"/>
    <s v="Private households occupied"/>
    <s v="Number"/>
    <s v=""/>
  </r>
  <r>
    <s v="212867"/>
    <s v="Rossnamanniff Upper, Drom, Co. Tipperary"/>
    <s v="2011"/>
    <s v="2011"/>
    <s v="CD170C5"/>
    <s v="Private households unoccupied"/>
    <s v="Number"/>
    <s v=""/>
  </r>
  <r>
    <s v="212867"/>
    <s v="Rossnamanniff Upper, Drom, Co. Tipperary"/>
    <s v="2011"/>
    <s v="2011"/>
    <s v="CD170C6"/>
    <s v="Vacant dwellings"/>
    <s v="Number"/>
    <s v=""/>
  </r>
  <r>
    <s v="212867"/>
    <s v="Rossnamanniff Upper, Drom, Co. Tipperary"/>
    <s v="2011"/>
    <s v="2011"/>
    <s v="CD170C7"/>
    <s v="Housing stock"/>
    <s v="Number"/>
    <s v=""/>
  </r>
  <r>
    <s v="212867"/>
    <s v="Rossnamanniff Upper, Drom, Co. Tipperary"/>
    <s v="2011"/>
    <s v="2011"/>
    <s v="CD170C8"/>
    <s v="Vacancy rate"/>
    <s v="%"/>
    <s v=""/>
  </r>
  <r>
    <s v="212868"/>
    <s v="Rossoulty, Gortkelly, Co. Tipperary"/>
    <s v="2011"/>
    <s v="2011"/>
    <s v="CD170C1"/>
    <s v="Population"/>
    <s v="Number"/>
    <n v="21"/>
  </r>
  <r>
    <s v="212868"/>
    <s v="Rossoulty, Gortkelly, Co. Tipperary"/>
    <s v="2011"/>
    <s v="2011"/>
    <s v="CD170C2"/>
    <s v="Males"/>
    <s v="Number"/>
    <n v="9"/>
  </r>
  <r>
    <s v="212868"/>
    <s v="Rossoulty, Gortkelly, Co. Tipperary"/>
    <s v="2011"/>
    <s v="2011"/>
    <s v="CD170C3"/>
    <s v="Females"/>
    <s v="Number"/>
    <n v="12"/>
  </r>
  <r>
    <s v="212868"/>
    <s v="Rossoulty, Gortkelly, Co. Tipperary"/>
    <s v="2011"/>
    <s v="2011"/>
    <s v="CD170C4"/>
    <s v="Private households occupied"/>
    <s v="Number"/>
    <n v="8"/>
  </r>
  <r>
    <s v="212868"/>
    <s v="Rossoulty, Gortkelly, Co. Tipperary"/>
    <s v="2011"/>
    <s v="2011"/>
    <s v="CD170C5"/>
    <s v="Private households unoccupied"/>
    <s v="Number"/>
    <n v="2"/>
  </r>
  <r>
    <s v="212868"/>
    <s v="Rossoulty, Gortkelly, Co. Tipperary"/>
    <s v="2011"/>
    <s v="2011"/>
    <s v="CD170C6"/>
    <s v="Vacant dwellings"/>
    <s v="Number"/>
    <n v="2"/>
  </r>
  <r>
    <s v="212868"/>
    <s v="Rossoulty, Gortkelly, Co. Tipperary"/>
    <s v="2011"/>
    <s v="2011"/>
    <s v="CD170C7"/>
    <s v="Housing stock"/>
    <s v="Number"/>
    <n v="10"/>
  </r>
  <r>
    <s v="212868"/>
    <s v="Rossoulty, Gortkelly, Co. Tipperary"/>
    <s v="2011"/>
    <s v="2011"/>
    <s v="CD170C8"/>
    <s v="Vacancy rate"/>
    <s v="%"/>
    <n v="20"/>
  </r>
  <r>
    <s v="212869"/>
    <s v="Rossrehill, Kilcoran, Co. Tipperary"/>
    <s v="2011"/>
    <s v="2011"/>
    <s v="CD170C1"/>
    <s v="Population"/>
    <s v="Number"/>
    <n v="42"/>
  </r>
  <r>
    <s v="212869"/>
    <s v="Rossrehill, Kilcoran, Co. Tipperary"/>
    <s v="2011"/>
    <s v="2011"/>
    <s v="CD170C2"/>
    <s v="Males"/>
    <s v="Number"/>
    <n v="19"/>
  </r>
  <r>
    <s v="212869"/>
    <s v="Rossrehill, Kilcoran, Co. Tipperary"/>
    <s v="2011"/>
    <s v="2011"/>
    <s v="CD170C3"/>
    <s v="Females"/>
    <s v="Number"/>
    <n v="23"/>
  </r>
  <r>
    <s v="212869"/>
    <s v="Rossrehill, Kilcoran, Co. Tipperary"/>
    <s v="2011"/>
    <s v="2011"/>
    <s v="CD170C4"/>
    <s v="Private households occupied"/>
    <s v="Number"/>
    <n v="12"/>
  </r>
  <r>
    <s v="212869"/>
    <s v="Rossrehill, Kilcoran, Co. Tipperary"/>
    <s v="2011"/>
    <s v="2011"/>
    <s v="CD170C5"/>
    <s v="Private households unoccupied"/>
    <s v="Number"/>
    <n v="1"/>
  </r>
  <r>
    <s v="212869"/>
    <s v="Rossrehill, Kilcoran, Co. Tipperary"/>
    <s v="2011"/>
    <s v="2011"/>
    <s v="CD170C6"/>
    <s v="Vacant dwellings"/>
    <s v="Number"/>
    <n v="1"/>
  </r>
  <r>
    <s v="212869"/>
    <s v="Rossrehill, Kilcoran, Co. Tipperary"/>
    <s v="2011"/>
    <s v="2011"/>
    <s v="CD170C7"/>
    <s v="Housing stock"/>
    <s v="Number"/>
    <n v="13"/>
  </r>
  <r>
    <s v="212869"/>
    <s v="Rossrehill, Kilcoran, Co. Tipperary"/>
    <s v="2011"/>
    <s v="2011"/>
    <s v="CD170C8"/>
    <s v="Vacancy rate"/>
    <s v="%"/>
    <n v="7.7"/>
  </r>
  <r>
    <s v="212870"/>
    <s v="Roughan, Rathcabban, Co. Tipperary"/>
    <s v="2011"/>
    <s v="2011"/>
    <s v="CD170C1"/>
    <s v="Population"/>
    <s v="Number"/>
    <n v="11"/>
  </r>
  <r>
    <s v="212870"/>
    <s v="Roughan, Rathcabban, Co. Tipperary"/>
    <s v="2011"/>
    <s v="2011"/>
    <s v="CD170C2"/>
    <s v="Males"/>
    <s v="Number"/>
    <n v="5"/>
  </r>
  <r>
    <s v="212870"/>
    <s v="Roughan, Rathcabban, Co. Tipperary"/>
    <s v="2011"/>
    <s v="2011"/>
    <s v="CD170C3"/>
    <s v="Females"/>
    <s v="Number"/>
    <n v="6"/>
  </r>
  <r>
    <s v="212870"/>
    <s v="Roughan, Rathcabban, Co. Tipperary"/>
    <s v="2011"/>
    <s v="2011"/>
    <s v="CD170C4"/>
    <s v="Private households occupied"/>
    <s v="Number"/>
    <n v="5"/>
  </r>
  <r>
    <s v="212870"/>
    <s v="Roughan, Rathcabban, Co. Tipperary"/>
    <s v="2011"/>
    <s v="2011"/>
    <s v="CD170C5"/>
    <s v="Private households unoccupied"/>
    <s v="Number"/>
    <n v="0"/>
  </r>
  <r>
    <s v="212870"/>
    <s v="Roughan, Rathcabban, Co. Tipperary"/>
    <s v="2011"/>
    <s v="2011"/>
    <s v="CD170C6"/>
    <s v="Vacant dwellings"/>
    <s v="Number"/>
    <n v="0"/>
  </r>
  <r>
    <s v="212870"/>
    <s v="Roughan, Rathcabban, Co. Tipperary"/>
    <s v="2011"/>
    <s v="2011"/>
    <s v="CD170C7"/>
    <s v="Housing stock"/>
    <s v="Number"/>
    <n v="5"/>
  </r>
  <r>
    <s v="212870"/>
    <s v="Roughan, Rathcabban, Co. Tipperary"/>
    <s v="2011"/>
    <s v="2011"/>
    <s v="CD170C8"/>
    <s v="Vacancy rate"/>
    <s v="%"/>
    <n v="0"/>
  </r>
  <r>
    <s v="212871"/>
    <s v="Roxborough, Tullaghmelan, Co. Tipperary"/>
    <s v="2011"/>
    <s v="2011"/>
    <s v="CD170C1"/>
    <s v="Population"/>
    <s v="Number"/>
    <n v="30"/>
  </r>
  <r>
    <s v="212871"/>
    <s v="Roxborough, Tullaghmelan, Co. Tipperary"/>
    <s v="2011"/>
    <s v="2011"/>
    <s v="CD170C2"/>
    <s v="Males"/>
    <s v="Number"/>
    <n v="12"/>
  </r>
  <r>
    <s v="212871"/>
    <s v="Roxborough, Tullaghmelan, Co. Tipperary"/>
    <s v="2011"/>
    <s v="2011"/>
    <s v="CD170C3"/>
    <s v="Females"/>
    <s v="Number"/>
    <n v="18"/>
  </r>
  <r>
    <s v="212871"/>
    <s v="Roxborough, Tullaghmelan, Co. Tipperary"/>
    <s v="2011"/>
    <s v="2011"/>
    <s v="CD170C4"/>
    <s v="Private households occupied"/>
    <s v="Number"/>
    <n v="11"/>
  </r>
  <r>
    <s v="212871"/>
    <s v="Roxborough, Tullaghmelan, Co. Tipperary"/>
    <s v="2011"/>
    <s v="2011"/>
    <s v="CD170C5"/>
    <s v="Private households unoccupied"/>
    <s v="Number"/>
    <n v="1"/>
  </r>
  <r>
    <s v="212871"/>
    <s v="Roxborough, Tullaghmelan, Co. Tipperary"/>
    <s v="2011"/>
    <s v="2011"/>
    <s v="CD170C6"/>
    <s v="Vacant dwellings"/>
    <s v="Number"/>
    <n v="1"/>
  </r>
  <r>
    <s v="212871"/>
    <s v="Roxborough, Tullaghmelan, Co. Tipperary"/>
    <s v="2011"/>
    <s v="2011"/>
    <s v="CD170C7"/>
    <s v="Housing stock"/>
    <s v="Number"/>
    <n v="12"/>
  </r>
  <r>
    <s v="212871"/>
    <s v="Roxborough, Tullaghmelan, Co. Tipperary"/>
    <s v="2011"/>
    <s v="2011"/>
    <s v="CD170C8"/>
    <s v="Vacancy rate"/>
    <s v="%"/>
    <n v="8.3"/>
  </r>
  <r>
    <s v="212872"/>
    <s v="Rusheen Beg, Upperchurch, Co. Tipperary"/>
    <s v="2011"/>
    <s v="2011"/>
    <s v="CD170C1"/>
    <s v="Population"/>
    <s v="Number"/>
    <n v="0"/>
  </r>
  <r>
    <s v="212872"/>
    <s v="Rusheen Beg, Upperchurch, Co. Tipperary"/>
    <s v="2011"/>
    <s v="2011"/>
    <s v="CD170C2"/>
    <s v="Males"/>
    <s v="Number"/>
    <n v="0"/>
  </r>
  <r>
    <s v="212872"/>
    <s v="Rusheen Beg, Upperchurch, Co. Tipperary"/>
    <s v="2011"/>
    <s v="2011"/>
    <s v="CD170C3"/>
    <s v="Females"/>
    <s v="Number"/>
    <n v="0"/>
  </r>
  <r>
    <s v="212872"/>
    <s v="Rusheen Beg, Upperchurch, Co. Tipperary"/>
    <s v="2011"/>
    <s v="2011"/>
    <s v="CD170C4"/>
    <s v="Private households occupied"/>
    <s v="Number"/>
    <n v="0"/>
  </r>
  <r>
    <s v="212872"/>
    <s v="Rusheen Beg, Upperchurch, Co. Tipperary"/>
    <s v="2011"/>
    <s v="2011"/>
    <s v="CD170C5"/>
    <s v="Private households unoccupied"/>
    <s v="Number"/>
    <n v="0"/>
  </r>
  <r>
    <s v="212872"/>
    <s v="Rusheen Beg, Upperchurch, Co. Tipperary"/>
    <s v="2011"/>
    <s v="2011"/>
    <s v="CD170C6"/>
    <s v="Vacant dwellings"/>
    <s v="Number"/>
    <n v="0"/>
  </r>
  <r>
    <s v="212872"/>
    <s v="Rusheen Beg, Upperchurch, Co. Tipperary"/>
    <s v="2011"/>
    <s v="2011"/>
    <s v="CD170C7"/>
    <s v="Housing stock"/>
    <s v="Number"/>
    <n v="0"/>
  </r>
  <r>
    <s v="212872"/>
    <s v="Rusheen Beg, Upperchurch, Co. Tipperary"/>
    <s v="2011"/>
    <s v="2011"/>
    <s v="CD170C8"/>
    <s v="Vacancy rate"/>
    <s v="%"/>
    <n v="0"/>
  </r>
  <r>
    <s v="212873"/>
    <s v="Rusheen More, Upperchurch, Co. Tipperary"/>
    <s v="2011"/>
    <s v="2011"/>
    <s v="CD170C1"/>
    <s v="Population"/>
    <s v="Number"/>
    <n v="17"/>
  </r>
  <r>
    <s v="212873"/>
    <s v="Rusheen More, Upperchurch, Co. Tipperary"/>
    <s v="2011"/>
    <s v="2011"/>
    <s v="CD170C2"/>
    <s v="Males"/>
    <s v="Number"/>
    <n v="8"/>
  </r>
  <r>
    <s v="212873"/>
    <s v="Rusheen More, Upperchurch, Co. Tipperary"/>
    <s v="2011"/>
    <s v="2011"/>
    <s v="CD170C3"/>
    <s v="Females"/>
    <s v="Number"/>
    <n v="9"/>
  </r>
  <r>
    <s v="212873"/>
    <s v="Rusheen More, Upperchurch, Co. Tipperary"/>
    <s v="2011"/>
    <s v="2011"/>
    <s v="CD170C4"/>
    <s v="Private households occupied"/>
    <s v="Number"/>
    <n v="5"/>
  </r>
  <r>
    <s v="212873"/>
    <s v="Rusheen More, Upperchurch, Co. Tipperary"/>
    <s v="2011"/>
    <s v="2011"/>
    <s v="CD170C5"/>
    <s v="Private households unoccupied"/>
    <s v="Number"/>
    <n v="0"/>
  </r>
  <r>
    <s v="212873"/>
    <s v="Rusheen More, Upperchurch, Co. Tipperary"/>
    <s v="2011"/>
    <s v="2011"/>
    <s v="CD170C6"/>
    <s v="Vacant dwellings"/>
    <s v="Number"/>
    <n v="0"/>
  </r>
  <r>
    <s v="212873"/>
    <s v="Rusheen More, Upperchurch, Co. Tipperary"/>
    <s v="2011"/>
    <s v="2011"/>
    <s v="CD170C7"/>
    <s v="Housing stock"/>
    <s v="Number"/>
    <n v="5"/>
  </r>
  <r>
    <s v="212873"/>
    <s v="Rusheen More, Upperchurch, Co. Tipperary"/>
    <s v="2011"/>
    <s v="2011"/>
    <s v="CD170C8"/>
    <s v="Vacancy rate"/>
    <s v="%"/>
    <n v="0"/>
  </r>
  <r>
    <s v="212874"/>
    <s v="Russelstown, Ballykisteen, Co. Tipperary"/>
    <s v="2011"/>
    <s v="2011"/>
    <s v="CD170C1"/>
    <s v="Population"/>
    <s v="Number"/>
    <n v="53"/>
  </r>
  <r>
    <s v="212874"/>
    <s v="Russelstown, Ballykisteen, Co. Tipperary"/>
    <s v="2011"/>
    <s v="2011"/>
    <s v="CD170C2"/>
    <s v="Males"/>
    <s v="Number"/>
    <n v="31"/>
  </r>
  <r>
    <s v="212874"/>
    <s v="Russelstown, Ballykisteen, Co. Tipperary"/>
    <s v="2011"/>
    <s v="2011"/>
    <s v="CD170C3"/>
    <s v="Females"/>
    <s v="Number"/>
    <n v="22"/>
  </r>
  <r>
    <s v="212874"/>
    <s v="Russelstown, Ballykisteen, Co. Tipperary"/>
    <s v="2011"/>
    <s v="2011"/>
    <s v="CD170C4"/>
    <s v="Private households occupied"/>
    <s v="Number"/>
    <n v="17"/>
  </r>
  <r>
    <s v="212874"/>
    <s v="Russelstown, Ballykisteen, Co. Tipperary"/>
    <s v="2011"/>
    <s v="2011"/>
    <s v="CD170C5"/>
    <s v="Private households unoccupied"/>
    <s v="Number"/>
    <n v="3"/>
  </r>
  <r>
    <s v="212874"/>
    <s v="Russelstown, Ballykisteen, Co. Tipperary"/>
    <s v="2011"/>
    <s v="2011"/>
    <s v="CD170C6"/>
    <s v="Vacant dwellings"/>
    <s v="Number"/>
    <n v="3"/>
  </r>
  <r>
    <s v="212874"/>
    <s v="Russelstown, Ballykisteen, Co. Tipperary"/>
    <s v="2011"/>
    <s v="2011"/>
    <s v="CD170C7"/>
    <s v="Housing stock"/>
    <s v="Number"/>
    <n v="20"/>
  </r>
  <r>
    <s v="212874"/>
    <s v="Russelstown, Ballykisteen, Co. Tipperary"/>
    <s v="2011"/>
    <s v="2011"/>
    <s v="CD170C8"/>
    <s v="Vacancy rate"/>
    <s v="%"/>
    <n v="15"/>
  </r>
  <r>
    <s v="212875"/>
    <s v="Ryninch Lower, Derrycastle, Co. Tipperary"/>
    <s v="2011"/>
    <s v="2011"/>
    <s v="CD170C1"/>
    <s v="Population"/>
    <s v="Number"/>
    <n v="15"/>
  </r>
  <r>
    <s v="212875"/>
    <s v="Ryninch Lower, Derrycastle, Co. Tipperary"/>
    <s v="2011"/>
    <s v="2011"/>
    <s v="CD170C2"/>
    <s v="Males"/>
    <s v="Number"/>
    <n v="8"/>
  </r>
  <r>
    <s v="212875"/>
    <s v="Ryninch Lower, Derrycastle, Co. Tipperary"/>
    <s v="2011"/>
    <s v="2011"/>
    <s v="CD170C3"/>
    <s v="Females"/>
    <s v="Number"/>
    <n v="7"/>
  </r>
  <r>
    <s v="212875"/>
    <s v="Ryninch Lower, Derrycastle, Co. Tipperary"/>
    <s v="2011"/>
    <s v="2011"/>
    <s v="CD170C4"/>
    <s v="Private households occupied"/>
    <s v="Number"/>
    <n v="6"/>
  </r>
  <r>
    <s v="212875"/>
    <s v="Ryninch Lower, Derrycastle, Co. Tipperary"/>
    <s v="2011"/>
    <s v="2011"/>
    <s v="CD170C5"/>
    <s v="Private households unoccupied"/>
    <s v="Number"/>
    <n v="1"/>
  </r>
  <r>
    <s v="212875"/>
    <s v="Ryninch Lower, Derrycastle, Co. Tipperary"/>
    <s v="2011"/>
    <s v="2011"/>
    <s v="CD170C6"/>
    <s v="Vacant dwellings"/>
    <s v="Number"/>
    <n v="1"/>
  </r>
  <r>
    <s v="212875"/>
    <s v="Ryninch Lower, Derrycastle, Co. Tipperary"/>
    <s v="2011"/>
    <s v="2011"/>
    <s v="CD170C7"/>
    <s v="Housing stock"/>
    <s v="Number"/>
    <n v="7"/>
  </r>
  <r>
    <s v="212875"/>
    <s v="Ryninch Lower, Derrycastle, Co. Tipperary"/>
    <s v="2011"/>
    <s v="2011"/>
    <s v="CD170C8"/>
    <s v="Vacancy rate"/>
    <s v="%"/>
    <n v="14.3"/>
  </r>
  <r>
    <s v="212876"/>
    <s v="Ryninch Upper, Derrycastle, Co. Tipperary"/>
    <s v="2011"/>
    <s v="2011"/>
    <s v="CD170C1"/>
    <s v="Population"/>
    <s v="Number"/>
    <n v="63"/>
  </r>
  <r>
    <s v="212876"/>
    <s v="Ryninch Upper, Derrycastle, Co. Tipperary"/>
    <s v="2011"/>
    <s v="2011"/>
    <s v="CD170C2"/>
    <s v="Males"/>
    <s v="Number"/>
    <n v="25"/>
  </r>
  <r>
    <s v="212876"/>
    <s v="Ryninch Upper, Derrycastle, Co. Tipperary"/>
    <s v="2011"/>
    <s v="2011"/>
    <s v="CD170C3"/>
    <s v="Females"/>
    <s v="Number"/>
    <n v="38"/>
  </r>
  <r>
    <s v="212876"/>
    <s v="Ryninch Upper, Derrycastle, Co. Tipperary"/>
    <s v="2011"/>
    <s v="2011"/>
    <s v="CD170C4"/>
    <s v="Private households occupied"/>
    <s v="Number"/>
    <n v="18"/>
  </r>
  <r>
    <s v="212876"/>
    <s v="Ryninch Upper, Derrycastle, Co. Tipperary"/>
    <s v="2011"/>
    <s v="2011"/>
    <s v="CD170C5"/>
    <s v="Private households unoccupied"/>
    <s v="Number"/>
    <n v="6"/>
  </r>
  <r>
    <s v="212876"/>
    <s v="Ryninch Upper, Derrycastle, Co. Tipperary"/>
    <s v="2011"/>
    <s v="2011"/>
    <s v="CD170C6"/>
    <s v="Vacant dwellings"/>
    <s v="Number"/>
    <n v="5"/>
  </r>
  <r>
    <s v="212876"/>
    <s v="Ryninch Upper, Derrycastle, Co. Tipperary"/>
    <s v="2011"/>
    <s v="2011"/>
    <s v="CD170C7"/>
    <s v="Housing stock"/>
    <s v="Number"/>
    <n v="24"/>
  </r>
  <r>
    <s v="212876"/>
    <s v="Ryninch Upper, Derrycastle, Co. Tipperary"/>
    <s v="2011"/>
    <s v="2011"/>
    <s v="CD170C8"/>
    <s v="Vacancy rate"/>
    <s v="%"/>
    <n v="20.8"/>
  </r>
  <r>
    <s v="212877"/>
    <s v="Sadleirswells, Tipperary Rural, Co. Tipperary"/>
    <s v="2011"/>
    <s v="2011"/>
    <s v="CD170C1"/>
    <s v="Population"/>
    <s v="Number"/>
    <n v="79"/>
  </r>
  <r>
    <s v="212877"/>
    <s v="Sadleirswells, Tipperary Rural, Co. Tipperary"/>
    <s v="2011"/>
    <s v="2011"/>
    <s v="CD170C2"/>
    <s v="Males"/>
    <s v="Number"/>
    <n v="45"/>
  </r>
  <r>
    <s v="212877"/>
    <s v="Sadleirswells, Tipperary Rural, Co. Tipperary"/>
    <s v="2011"/>
    <s v="2011"/>
    <s v="CD170C3"/>
    <s v="Females"/>
    <s v="Number"/>
    <n v="34"/>
  </r>
  <r>
    <s v="212877"/>
    <s v="Sadleirswells, Tipperary Rural, Co. Tipperary"/>
    <s v="2011"/>
    <s v="2011"/>
    <s v="CD170C4"/>
    <s v="Private households occupied"/>
    <s v="Number"/>
    <n v="30"/>
  </r>
  <r>
    <s v="212877"/>
    <s v="Sadleirswells, Tipperary Rural, Co. Tipperary"/>
    <s v="2011"/>
    <s v="2011"/>
    <s v="CD170C5"/>
    <s v="Private households unoccupied"/>
    <s v="Number"/>
    <n v="3"/>
  </r>
  <r>
    <s v="212877"/>
    <s v="Sadleirswells, Tipperary Rural, Co. Tipperary"/>
    <s v="2011"/>
    <s v="2011"/>
    <s v="CD170C6"/>
    <s v="Vacant dwellings"/>
    <s v="Number"/>
    <n v="3"/>
  </r>
  <r>
    <s v="212877"/>
    <s v="Sadleirswells, Tipperary Rural, Co. Tipperary"/>
    <s v="2011"/>
    <s v="2011"/>
    <s v="CD170C7"/>
    <s v="Housing stock"/>
    <s v="Number"/>
    <n v="33"/>
  </r>
  <r>
    <s v="212877"/>
    <s v="Sadleirswells, Tipperary Rural, Co. Tipperary"/>
    <s v="2011"/>
    <s v="2011"/>
    <s v="CD170C8"/>
    <s v="Vacancy rate"/>
    <s v="%"/>
    <n v="9.1"/>
  </r>
  <r>
    <s v="212878"/>
    <s v="Sallsquarter, Ballysheehan, Co. Tipperary"/>
    <s v="2011"/>
    <s v="2011"/>
    <s v="CD170C1"/>
    <s v="Population"/>
    <s v="Number"/>
    <s v=""/>
  </r>
  <r>
    <s v="212878"/>
    <s v="Sallsquarter, Ballysheehan, Co. Tipperary"/>
    <s v="2011"/>
    <s v="2011"/>
    <s v="CD170C2"/>
    <s v="Males"/>
    <s v="Number"/>
    <s v=""/>
  </r>
  <r>
    <s v="212878"/>
    <s v="Sallsquarter, Ballysheehan, Co. Tipperary"/>
    <s v="2011"/>
    <s v="2011"/>
    <s v="CD170C3"/>
    <s v="Females"/>
    <s v="Number"/>
    <s v=""/>
  </r>
  <r>
    <s v="212878"/>
    <s v="Sallsquarter, Ballysheehan, Co. Tipperary"/>
    <s v="2011"/>
    <s v="2011"/>
    <s v="CD170C4"/>
    <s v="Private households occupied"/>
    <s v="Number"/>
    <s v=""/>
  </r>
  <r>
    <s v="212878"/>
    <s v="Sallsquarter, Ballysheehan, Co. Tipperary"/>
    <s v="2011"/>
    <s v="2011"/>
    <s v="CD170C5"/>
    <s v="Private households unoccupied"/>
    <s v="Number"/>
    <s v=""/>
  </r>
  <r>
    <s v="212878"/>
    <s v="Sallsquarter, Ballysheehan, Co. Tipperary"/>
    <s v="2011"/>
    <s v="2011"/>
    <s v="CD170C6"/>
    <s v="Vacant dwellings"/>
    <s v="Number"/>
    <s v=""/>
  </r>
  <r>
    <s v="212878"/>
    <s v="Sallsquarter, Ballysheehan, Co. Tipperary"/>
    <s v="2011"/>
    <s v="2011"/>
    <s v="CD170C7"/>
    <s v="Housing stock"/>
    <s v="Number"/>
    <s v=""/>
  </r>
  <r>
    <s v="212878"/>
    <s v="Sallsquarter, Ballysheehan, Co. Tipperary"/>
    <s v="2011"/>
    <s v="2011"/>
    <s v="CD170C8"/>
    <s v="Vacancy rate"/>
    <s v="%"/>
    <s v=""/>
  </r>
  <r>
    <s v="212879"/>
    <s v="Sallybog, Kilcooly, Co. Tipperary"/>
    <s v="2011"/>
    <s v="2011"/>
    <s v="CD170C1"/>
    <s v="Population"/>
    <s v="Number"/>
    <n v="17"/>
  </r>
  <r>
    <s v="212879"/>
    <s v="Sallybog, Kilcooly, Co. Tipperary"/>
    <s v="2011"/>
    <s v="2011"/>
    <s v="CD170C2"/>
    <s v="Males"/>
    <s v="Number"/>
    <n v="8"/>
  </r>
  <r>
    <s v="212879"/>
    <s v="Sallybog, Kilcooly, Co. Tipperary"/>
    <s v="2011"/>
    <s v="2011"/>
    <s v="CD170C3"/>
    <s v="Females"/>
    <s v="Number"/>
    <n v="9"/>
  </r>
  <r>
    <s v="212879"/>
    <s v="Sallybog, Kilcooly, Co. Tipperary"/>
    <s v="2011"/>
    <s v="2011"/>
    <s v="CD170C4"/>
    <s v="Private households occupied"/>
    <s v="Number"/>
    <n v="5"/>
  </r>
  <r>
    <s v="212879"/>
    <s v="Sallybog, Kilcooly, Co. Tipperary"/>
    <s v="2011"/>
    <s v="2011"/>
    <s v="CD170C5"/>
    <s v="Private households unoccupied"/>
    <s v="Number"/>
    <n v="2"/>
  </r>
  <r>
    <s v="212879"/>
    <s v="Sallybog, Kilcooly, Co. Tipperary"/>
    <s v="2011"/>
    <s v="2011"/>
    <s v="CD170C6"/>
    <s v="Vacant dwellings"/>
    <s v="Number"/>
    <n v="2"/>
  </r>
  <r>
    <s v="212879"/>
    <s v="Sallybog, Kilcooly, Co. Tipperary"/>
    <s v="2011"/>
    <s v="2011"/>
    <s v="CD170C7"/>
    <s v="Housing stock"/>
    <s v="Number"/>
    <n v="7"/>
  </r>
  <r>
    <s v="212879"/>
    <s v="Sallybog, Kilcooly, Co. Tipperary"/>
    <s v="2011"/>
    <s v="2011"/>
    <s v="CD170C8"/>
    <s v="Vacancy rate"/>
    <s v="%"/>
    <n v="28.6"/>
  </r>
  <r>
    <s v="212880"/>
    <s v="Sallypark, Latteragh, Co. Tipperary"/>
    <s v="2011"/>
    <s v="2011"/>
    <s v="CD170C1"/>
    <s v="Population"/>
    <s v="Number"/>
    <n v="14"/>
  </r>
  <r>
    <s v="212880"/>
    <s v="Sallypark, Latteragh, Co. Tipperary"/>
    <s v="2011"/>
    <s v="2011"/>
    <s v="CD170C2"/>
    <s v="Males"/>
    <s v="Number"/>
    <n v="6"/>
  </r>
  <r>
    <s v="212880"/>
    <s v="Sallypark, Latteragh, Co. Tipperary"/>
    <s v="2011"/>
    <s v="2011"/>
    <s v="CD170C3"/>
    <s v="Females"/>
    <s v="Number"/>
    <n v="8"/>
  </r>
  <r>
    <s v="212880"/>
    <s v="Sallypark, Latteragh, Co. Tipperary"/>
    <s v="2011"/>
    <s v="2011"/>
    <s v="CD170C4"/>
    <s v="Private households occupied"/>
    <s v="Number"/>
    <n v="5"/>
  </r>
  <r>
    <s v="212880"/>
    <s v="Sallypark, Latteragh, Co. Tipperary"/>
    <s v="2011"/>
    <s v="2011"/>
    <s v="CD170C5"/>
    <s v="Private households unoccupied"/>
    <s v="Number"/>
    <n v="2"/>
  </r>
  <r>
    <s v="212880"/>
    <s v="Sallypark, Latteragh, Co. Tipperary"/>
    <s v="2011"/>
    <s v="2011"/>
    <s v="CD170C6"/>
    <s v="Vacant dwellings"/>
    <s v="Number"/>
    <n v="2"/>
  </r>
  <r>
    <s v="212880"/>
    <s v="Sallypark, Latteragh, Co. Tipperary"/>
    <s v="2011"/>
    <s v="2011"/>
    <s v="CD170C7"/>
    <s v="Housing stock"/>
    <s v="Number"/>
    <n v="7"/>
  </r>
  <r>
    <s v="212880"/>
    <s v="Sallypark, Latteragh, Co. Tipperary"/>
    <s v="2011"/>
    <s v="2011"/>
    <s v="CD170C8"/>
    <s v="Vacancy rate"/>
    <s v="%"/>
    <n v="28.6"/>
  </r>
  <r>
    <s v="212881"/>
    <s v="Sandymount, Drom, Co. Tipperary"/>
    <s v="2011"/>
    <s v="2011"/>
    <s v="CD170C1"/>
    <s v="Population"/>
    <s v="Number"/>
    <s v=""/>
  </r>
  <r>
    <s v="212881"/>
    <s v="Sandymount, Drom, Co. Tipperary"/>
    <s v="2011"/>
    <s v="2011"/>
    <s v="CD170C2"/>
    <s v="Males"/>
    <s v="Number"/>
    <s v=""/>
  </r>
  <r>
    <s v="212881"/>
    <s v="Sandymount, Drom, Co. Tipperary"/>
    <s v="2011"/>
    <s v="2011"/>
    <s v="CD170C3"/>
    <s v="Females"/>
    <s v="Number"/>
    <s v=""/>
  </r>
  <r>
    <s v="212881"/>
    <s v="Sandymount, Drom, Co. Tipperary"/>
    <s v="2011"/>
    <s v="2011"/>
    <s v="CD170C4"/>
    <s v="Private households occupied"/>
    <s v="Number"/>
    <s v=""/>
  </r>
  <r>
    <s v="212881"/>
    <s v="Sandymount, Drom, Co. Tipperary"/>
    <s v="2011"/>
    <s v="2011"/>
    <s v="CD170C5"/>
    <s v="Private households unoccupied"/>
    <s v="Number"/>
    <s v=""/>
  </r>
  <r>
    <s v="212881"/>
    <s v="Sandymount, Drom, Co. Tipperary"/>
    <s v="2011"/>
    <s v="2011"/>
    <s v="CD170C6"/>
    <s v="Vacant dwellings"/>
    <s v="Number"/>
    <s v=""/>
  </r>
  <r>
    <s v="212881"/>
    <s v="Sandymount, Drom, Co. Tipperary"/>
    <s v="2011"/>
    <s v="2011"/>
    <s v="CD170C7"/>
    <s v="Housing stock"/>
    <s v="Number"/>
    <s v=""/>
  </r>
  <r>
    <s v="212881"/>
    <s v="Sandymount, Drom, Co. Tipperary"/>
    <s v="2011"/>
    <s v="2011"/>
    <s v="CD170C8"/>
    <s v="Vacancy rate"/>
    <s v="%"/>
    <s v=""/>
  </r>
  <r>
    <s v="212882"/>
    <s v="Saucestown, Peppardstown, Co. Tipperary"/>
    <s v="2011"/>
    <s v="2011"/>
    <s v="CD170C1"/>
    <s v="Population"/>
    <s v="Number"/>
    <n v="42"/>
  </r>
  <r>
    <s v="212882"/>
    <s v="Saucestown, Peppardstown, Co. Tipperary"/>
    <s v="2011"/>
    <s v="2011"/>
    <s v="CD170C2"/>
    <s v="Males"/>
    <s v="Number"/>
    <n v="21"/>
  </r>
  <r>
    <s v="212882"/>
    <s v="Saucestown, Peppardstown, Co. Tipperary"/>
    <s v="2011"/>
    <s v="2011"/>
    <s v="CD170C3"/>
    <s v="Females"/>
    <s v="Number"/>
    <n v="21"/>
  </r>
  <r>
    <s v="212882"/>
    <s v="Saucestown, Peppardstown, Co. Tipperary"/>
    <s v="2011"/>
    <s v="2011"/>
    <s v="CD170C4"/>
    <s v="Private households occupied"/>
    <s v="Number"/>
    <n v="15"/>
  </r>
  <r>
    <s v="212882"/>
    <s v="Saucestown, Peppardstown, Co. Tipperary"/>
    <s v="2011"/>
    <s v="2011"/>
    <s v="CD170C5"/>
    <s v="Private households unoccupied"/>
    <s v="Number"/>
    <n v="0"/>
  </r>
  <r>
    <s v="212882"/>
    <s v="Saucestown, Peppardstown, Co. Tipperary"/>
    <s v="2011"/>
    <s v="2011"/>
    <s v="CD170C6"/>
    <s v="Vacant dwellings"/>
    <s v="Number"/>
    <n v="0"/>
  </r>
  <r>
    <s v="212882"/>
    <s v="Saucestown, Peppardstown, Co. Tipperary"/>
    <s v="2011"/>
    <s v="2011"/>
    <s v="CD170C7"/>
    <s v="Housing stock"/>
    <s v="Number"/>
    <n v="15"/>
  </r>
  <r>
    <s v="212882"/>
    <s v="Saucestown, Peppardstown, Co. Tipperary"/>
    <s v="2011"/>
    <s v="2011"/>
    <s v="CD170C8"/>
    <s v="Vacancy rate"/>
    <s v="%"/>
    <n v="0"/>
  </r>
  <r>
    <s v="212883"/>
    <s v="Scalaheen, Tipperary West Urban, Co. Tipperary"/>
    <s v="2011"/>
    <s v="2011"/>
    <s v="CD170C1"/>
    <s v="Population"/>
    <s v="Number"/>
    <n v="469"/>
  </r>
  <r>
    <s v="212883"/>
    <s v="Scalaheen, Tipperary West Urban, Co. Tipperary"/>
    <s v="2011"/>
    <s v="2011"/>
    <s v="CD170C2"/>
    <s v="Males"/>
    <s v="Number"/>
    <n v="233"/>
  </r>
  <r>
    <s v="212883"/>
    <s v="Scalaheen, Tipperary West Urban, Co. Tipperary"/>
    <s v="2011"/>
    <s v="2011"/>
    <s v="CD170C3"/>
    <s v="Females"/>
    <s v="Number"/>
    <n v="236"/>
  </r>
  <r>
    <s v="212883"/>
    <s v="Scalaheen, Tipperary West Urban, Co. Tipperary"/>
    <s v="2011"/>
    <s v="2011"/>
    <s v="CD170C4"/>
    <s v="Private households occupied"/>
    <s v="Number"/>
    <n v="165"/>
  </r>
  <r>
    <s v="212883"/>
    <s v="Scalaheen, Tipperary West Urban, Co. Tipperary"/>
    <s v="2011"/>
    <s v="2011"/>
    <s v="CD170C5"/>
    <s v="Private households unoccupied"/>
    <s v="Number"/>
    <n v="62"/>
  </r>
  <r>
    <s v="212883"/>
    <s v="Scalaheen, Tipperary West Urban, Co. Tipperary"/>
    <s v="2011"/>
    <s v="2011"/>
    <s v="CD170C6"/>
    <s v="Vacant dwellings"/>
    <s v="Number"/>
    <n v="59"/>
  </r>
  <r>
    <s v="212883"/>
    <s v="Scalaheen, Tipperary West Urban, Co. Tipperary"/>
    <s v="2011"/>
    <s v="2011"/>
    <s v="CD170C7"/>
    <s v="Housing stock"/>
    <s v="Number"/>
    <n v="227"/>
  </r>
  <r>
    <s v="212883"/>
    <s v="Scalaheen, Tipperary West Urban, Co. Tipperary"/>
    <s v="2011"/>
    <s v="2011"/>
    <s v="CD170C8"/>
    <s v="Vacancy rate"/>
    <s v="%"/>
    <n v="26"/>
  </r>
  <r>
    <s v="212884"/>
    <s v="Scarragh, Kilbarron, Co. Tipperary"/>
    <s v="2011"/>
    <s v="2011"/>
    <s v="CD170C1"/>
    <s v="Population"/>
    <s v="Number"/>
    <n v="12"/>
  </r>
  <r>
    <s v="212884"/>
    <s v="Scarragh, Kilbarron, Co. Tipperary"/>
    <s v="2011"/>
    <s v="2011"/>
    <s v="CD170C2"/>
    <s v="Males"/>
    <s v="Number"/>
    <n v="6"/>
  </r>
  <r>
    <s v="212884"/>
    <s v="Scarragh, Kilbarron, Co. Tipperary"/>
    <s v="2011"/>
    <s v="2011"/>
    <s v="CD170C3"/>
    <s v="Females"/>
    <s v="Number"/>
    <n v="6"/>
  </r>
  <r>
    <s v="212884"/>
    <s v="Scarragh, Kilbarron, Co. Tipperary"/>
    <s v="2011"/>
    <s v="2011"/>
    <s v="CD170C4"/>
    <s v="Private households occupied"/>
    <s v="Number"/>
    <n v="4"/>
  </r>
  <r>
    <s v="212884"/>
    <s v="Scarragh, Kilbarron, Co. Tipperary"/>
    <s v="2011"/>
    <s v="2011"/>
    <s v="CD170C5"/>
    <s v="Private households unoccupied"/>
    <s v="Number"/>
    <n v="0"/>
  </r>
  <r>
    <s v="212884"/>
    <s v="Scarragh, Kilbarron, Co. Tipperary"/>
    <s v="2011"/>
    <s v="2011"/>
    <s v="CD170C6"/>
    <s v="Vacant dwellings"/>
    <s v="Number"/>
    <n v="0"/>
  </r>
  <r>
    <s v="212884"/>
    <s v="Scarragh, Kilbarron, Co. Tipperary"/>
    <s v="2011"/>
    <s v="2011"/>
    <s v="CD170C7"/>
    <s v="Housing stock"/>
    <s v="Number"/>
    <n v="4"/>
  </r>
  <r>
    <s v="212884"/>
    <s v="Scarragh, Kilbarron, Co. Tipperary"/>
    <s v="2011"/>
    <s v="2011"/>
    <s v="CD170C8"/>
    <s v="Vacancy rate"/>
    <s v="%"/>
    <n v="0"/>
  </r>
  <r>
    <s v="212885"/>
    <s v="Scarrough, Donohill, Co. Tipperary"/>
    <s v="2011"/>
    <s v="2011"/>
    <s v="CD170C1"/>
    <s v="Population"/>
    <s v="Number"/>
    <n v="37"/>
  </r>
  <r>
    <s v="212885"/>
    <s v="Scarrough, Donohill, Co. Tipperary"/>
    <s v="2011"/>
    <s v="2011"/>
    <s v="CD170C2"/>
    <s v="Males"/>
    <s v="Number"/>
    <n v="19"/>
  </r>
  <r>
    <s v="212885"/>
    <s v="Scarrough, Donohill, Co. Tipperary"/>
    <s v="2011"/>
    <s v="2011"/>
    <s v="CD170C3"/>
    <s v="Females"/>
    <s v="Number"/>
    <n v="18"/>
  </r>
  <r>
    <s v="212885"/>
    <s v="Scarrough, Donohill, Co. Tipperary"/>
    <s v="2011"/>
    <s v="2011"/>
    <s v="CD170C4"/>
    <s v="Private households occupied"/>
    <s v="Number"/>
    <n v="12"/>
  </r>
  <r>
    <s v="212885"/>
    <s v="Scarrough, Donohill, Co. Tipperary"/>
    <s v="2011"/>
    <s v="2011"/>
    <s v="CD170C5"/>
    <s v="Private households unoccupied"/>
    <s v="Number"/>
    <n v="1"/>
  </r>
  <r>
    <s v="212885"/>
    <s v="Scarrough, Donohill, Co. Tipperary"/>
    <s v="2011"/>
    <s v="2011"/>
    <s v="CD170C6"/>
    <s v="Vacant dwellings"/>
    <s v="Number"/>
    <n v="1"/>
  </r>
  <r>
    <s v="212885"/>
    <s v="Scarrough, Donohill, Co. Tipperary"/>
    <s v="2011"/>
    <s v="2011"/>
    <s v="CD170C7"/>
    <s v="Housing stock"/>
    <s v="Number"/>
    <n v="13"/>
  </r>
  <r>
    <s v="212885"/>
    <s v="Scarrough, Donohill, Co. Tipperary"/>
    <s v="2011"/>
    <s v="2011"/>
    <s v="CD170C8"/>
    <s v="Vacancy rate"/>
    <s v="%"/>
    <n v="7.7"/>
  </r>
  <r>
    <s v="212886"/>
    <s v="Scart, Bansha, Co. Tipperary"/>
    <s v="2011"/>
    <s v="2011"/>
    <s v="CD170C1"/>
    <s v="Population"/>
    <s v="Number"/>
    <n v="20"/>
  </r>
  <r>
    <s v="212886"/>
    <s v="Scart, Bansha, Co. Tipperary"/>
    <s v="2011"/>
    <s v="2011"/>
    <s v="CD170C2"/>
    <s v="Males"/>
    <s v="Number"/>
    <n v="9"/>
  </r>
  <r>
    <s v="212886"/>
    <s v="Scart, Bansha, Co. Tipperary"/>
    <s v="2011"/>
    <s v="2011"/>
    <s v="CD170C3"/>
    <s v="Females"/>
    <s v="Number"/>
    <n v="11"/>
  </r>
  <r>
    <s v="212886"/>
    <s v="Scart, Bansha, Co. Tipperary"/>
    <s v="2011"/>
    <s v="2011"/>
    <s v="CD170C4"/>
    <s v="Private households occupied"/>
    <s v="Number"/>
    <n v="8"/>
  </r>
  <r>
    <s v="212886"/>
    <s v="Scart, Bansha, Co. Tipperary"/>
    <s v="2011"/>
    <s v="2011"/>
    <s v="CD170C5"/>
    <s v="Private households unoccupied"/>
    <s v="Number"/>
    <n v="0"/>
  </r>
  <r>
    <s v="212886"/>
    <s v="Scart, Bansha, Co. Tipperary"/>
    <s v="2011"/>
    <s v="2011"/>
    <s v="CD170C6"/>
    <s v="Vacant dwellings"/>
    <s v="Number"/>
    <n v="0"/>
  </r>
  <r>
    <s v="212886"/>
    <s v="Scart, Bansha, Co. Tipperary"/>
    <s v="2011"/>
    <s v="2011"/>
    <s v="CD170C7"/>
    <s v="Housing stock"/>
    <s v="Number"/>
    <n v="8"/>
  </r>
  <r>
    <s v="212886"/>
    <s v="Scart, Bansha, Co. Tipperary"/>
    <s v="2011"/>
    <s v="2011"/>
    <s v="CD170C8"/>
    <s v="Vacancy rate"/>
    <s v="%"/>
    <n v="0"/>
  </r>
  <r>
    <s v="212887"/>
    <s v="Scart, Roscrea, Co. Tipperary"/>
    <s v="2011"/>
    <s v="2011"/>
    <s v="CD170C1"/>
    <s v="Population"/>
    <s v="Number"/>
    <n v="565"/>
  </r>
  <r>
    <s v="212887"/>
    <s v="Scart, Roscrea, Co. Tipperary"/>
    <s v="2011"/>
    <s v="2011"/>
    <s v="CD170C2"/>
    <s v="Males"/>
    <s v="Number"/>
    <n v="286"/>
  </r>
  <r>
    <s v="212887"/>
    <s v="Scart, Roscrea, Co. Tipperary"/>
    <s v="2011"/>
    <s v="2011"/>
    <s v="CD170C3"/>
    <s v="Females"/>
    <s v="Number"/>
    <n v="279"/>
  </r>
  <r>
    <s v="212887"/>
    <s v="Scart, Roscrea, Co. Tipperary"/>
    <s v="2011"/>
    <s v="2011"/>
    <s v="CD170C4"/>
    <s v="Private households occupied"/>
    <s v="Number"/>
    <n v="191"/>
  </r>
  <r>
    <s v="212887"/>
    <s v="Scart, Roscrea, Co. Tipperary"/>
    <s v="2011"/>
    <s v="2011"/>
    <s v="CD170C5"/>
    <s v="Private households unoccupied"/>
    <s v="Number"/>
    <n v="11"/>
  </r>
  <r>
    <s v="212887"/>
    <s v="Scart, Roscrea, Co. Tipperary"/>
    <s v="2011"/>
    <s v="2011"/>
    <s v="CD170C6"/>
    <s v="Vacant dwellings"/>
    <s v="Number"/>
    <n v="8"/>
  </r>
  <r>
    <s v="212887"/>
    <s v="Scart, Roscrea, Co. Tipperary"/>
    <s v="2011"/>
    <s v="2011"/>
    <s v="CD170C7"/>
    <s v="Housing stock"/>
    <s v="Number"/>
    <n v="202"/>
  </r>
  <r>
    <s v="212887"/>
    <s v="Scart, Roscrea, Co. Tipperary"/>
    <s v="2011"/>
    <s v="2011"/>
    <s v="CD170C8"/>
    <s v="Vacancy rate"/>
    <s v="%"/>
    <n v="4"/>
  </r>
  <r>
    <s v="212888"/>
    <s v="Scart, Ardfinnan, Co. Tipperary"/>
    <s v="2011"/>
    <s v="2011"/>
    <s v="CD170C1"/>
    <s v="Population"/>
    <s v="Number"/>
    <n v="14"/>
  </r>
  <r>
    <s v="212888"/>
    <s v="Scart, Ardfinnan, Co. Tipperary"/>
    <s v="2011"/>
    <s v="2011"/>
    <s v="CD170C2"/>
    <s v="Males"/>
    <s v="Number"/>
    <n v="7"/>
  </r>
  <r>
    <s v="212888"/>
    <s v="Scart, Ardfinnan, Co. Tipperary"/>
    <s v="2011"/>
    <s v="2011"/>
    <s v="CD170C3"/>
    <s v="Females"/>
    <s v="Number"/>
    <n v="7"/>
  </r>
  <r>
    <s v="212888"/>
    <s v="Scart, Ardfinnan, Co. Tipperary"/>
    <s v="2011"/>
    <s v="2011"/>
    <s v="CD170C4"/>
    <s v="Private households occupied"/>
    <s v="Number"/>
    <n v="5"/>
  </r>
  <r>
    <s v="212888"/>
    <s v="Scart, Ardfinnan, Co. Tipperary"/>
    <s v="2011"/>
    <s v="2011"/>
    <s v="CD170C5"/>
    <s v="Private households unoccupied"/>
    <s v="Number"/>
    <n v="1"/>
  </r>
  <r>
    <s v="212888"/>
    <s v="Scart, Ardfinnan, Co. Tipperary"/>
    <s v="2011"/>
    <s v="2011"/>
    <s v="CD170C6"/>
    <s v="Vacant dwellings"/>
    <s v="Number"/>
    <n v="1"/>
  </r>
  <r>
    <s v="212888"/>
    <s v="Scart, Ardfinnan, Co. Tipperary"/>
    <s v="2011"/>
    <s v="2011"/>
    <s v="CD170C7"/>
    <s v="Housing stock"/>
    <s v="Number"/>
    <n v="6"/>
  </r>
  <r>
    <s v="212888"/>
    <s v="Scart, Ardfinnan, Co. Tipperary"/>
    <s v="2011"/>
    <s v="2011"/>
    <s v="CD170C8"/>
    <s v="Vacancy rate"/>
    <s v="%"/>
    <n v="16.7"/>
  </r>
  <r>
    <s v="212889"/>
    <s v="Scart East, Burncourt, Co. Tipperary"/>
    <s v="2011"/>
    <s v="2011"/>
    <s v="CD170C1"/>
    <s v="Population"/>
    <s v="Number"/>
    <n v="13"/>
  </r>
  <r>
    <s v="212889"/>
    <s v="Scart East, Burncourt, Co. Tipperary"/>
    <s v="2011"/>
    <s v="2011"/>
    <s v="CD170C2"/>
    <s v="Males"/>
    <s v="Number"/>
    <n v="6"/>
  </r>
  <r>
    <s v="212889"/>
    <s v="Scart East, Burncourt, Co. Tipperary"/>
    <s v="2011"/>
    <s v="2011"/>
    <s v="CD170C3"/>
    <s v="Females"/>
    <s v="Number"/>
    <n v="7"/>
  </r>
  <r>
    <s v="212889"/>
    <s v="Scart East, Burncourt, Co. Tipperary"/>
    <s v="2011"/>
    <s v="2011"/>
    <s v="CD170C4"/>
    <s v="Private households occupied"/>
    <s v="Number"/>
    <n v="5"/>
  </r>
  <r>
    <s v="212889"/>
    <s v="Scart East, Burncourt, Co. Tipperary"/>
    <s v="2011"/>
    <s v="2011"/>
    <s v="CD170C5"/>
    <s v="Private households unoccupied"/>
    <s v="Number"/>
    <n v="0"/>
  </r>
  <r>
    <s v="212889"/>
    <s v="Scart East, Burncourt, Co. Tipperary"/>
    <s v="2011"/>
    <s v="2011"/>
    <s v="CD170C6"/>
    <s v="Vacant dwellings"/>
    <s v="Number"/>
    <n v="0"/>
  </r>
  <r>
    <s v="212889"/>
    <s v="Scart East, Burncourt, Co. Tipperary"/>
    <s v="2011"/>
    <s v="2011"/>
    <s v="CD170C7"/>
    <s v="Housing stock"/>
    <s v="Number"/>
    <n v="5"/>
  </r>
  <r>
    <s v="212889"/>
    <s v="Scart East, Burncourt, Co. Tipperary"/>
    <s v="2011"/>
    <s v="2011"/>
    <s v="CD170C8"/>
    <s v="Vacancy rate"/>
    <s v="%"/>
    <n v="0"/>
  </r>
  <r>
    <s v="212890"/>
    <s v="Scart West, Burncourt, Co. Tipperary"/>
    <s v="2011"/>
    <s v="2011"/>
    <s v="CD170C1"/>
    <s v="Population"/>
    <s v="Number"/>
    <n v="17"/>
  </r>
  <r>
    <s v="212890"/>
    <s v="Scart West, Burncourt, Co. Tipperary"/>
    <s v="2011"/>
    <s v="2011"/>
    <s v="CD170C2"/>
    <s v="Males"/>
    <s v="Number"/>
    <n v="11"/>
  </r>
  <r>
    <s v="212890"/>
    <s v="Scart West, Burncourt, Co. Tipperary"/>
    <s v="2011"/>
    <s v="2011"/>
    <s v="CD170C3"/>
    <s v="Females"/>
    <s v="Number"/>
    <n v="6"/>
  </r>
  <r>
    <s v="212890"/>
    <s v="Scart West, Burncourt, Co. Tipperary"/>
    <s v="2011"/>
    <s v="2011"/>
    <s v="CD170C4"/>
    <s v="Private households occupied"/>
    <s v="Number"/>
    <n v="6"/>
  </r>
  <r>
    <s v="212890"/>
    <s v="Scart West, Burncourt, Co. Tipperary"/>
    <s v="2011"/>
    <s v="2011"/>
    <s v="CD170C5"/>
    <s v="Private households unoccupied"/>
    <s v="Number"/>
    <n v="1"/>
  </r>
  <r>
    <s v="212890"/>
    <s v="Scart West, Burncourt, Co. Tipperary"/>
    <s v="2011"/>
    <s v="2011"/>
    <s v="CD170C6"/>
    <s v="Vacant dwellings"/>
    <s v="Number"/>
    <n v="0"/>
  </r>
  <r>
    <s v="212890"/>
    <s v="Scart West, Burncourt, Co. Tipperary"/>
    <s v="2011"/>
    <s v="2011"/>
    <s v="CD170C7"/>
    <s v="Housing stock"/>
    <s v="Number"/>
    <n v="7"/>
  </r>
  <r>
    <s v="212890"/>
    <s v="Scart West, Burncourt, Co. Tipperary"/>
    <s v="2011"/>
    <s v="2011"/>
    <s v="CD170C8"/>
    <s v="Vacancy rate"/>
    <s v="%"/>
    <n v="0"/>
  </r>
  <r>
    <s v="212891"/>
    <s v="Scartana, Tubbrid, Co. Tipperary"/>
    <s v="2011"/>
    <s v="2011"/>
    <s v="CD170C1"/>
    <s v="Population"/>
    <s v="Number"/>
    <n v="49"/>
  </r>
  <r>
    <s v="212891"/>
    <s v="Scartana, Tubbrid, Co. Tipperary"/>
    <s v="2011"/>
    <s v="2011"/>
    <s v="CD170C2"/>
    <s v="Males"/>
    <s v="Number"/>
    <n v="26"/>
  </r>
  <r>
    <s v="212891"/>
    <s v="Scartana, Tubbrid, Co. Tipperary"/>
    <s v="2011"/>
    <s v="2011"/>
    <s v="CD170C3"/>
    <s v="Females"/>
    <s v="Number"/>
    <n v="23"/>
  </r>
  <r>
    <s v="212891"/>
    <s v="Scartana, Tubbrid, Co. Tipperary"/>
    <s v="2011"/>
    <s v="2011"/>
    <s v="CD170C4"/>
    <s v="Private households occupied"/>
    <s v="Number"/>
    <n v="15"/>
  </r>
  <r>
    <s v="212891"/>
    <s v="Scartana, Tubbrid, Co. Tipperary"/>
    <s v="2011"/>
    <s v="2011"/>
    <s v="CD170C5"/>
    <s v="Private households unoccupied"/>
    <s v="Number"/>
    <n v="3"/>
  </r>
  <r>
    <s v="212891"/>
    <s v="Scartana, Tubbrid, Co. Tipperary"/>
    <s v="2011"/>
    <s v="2011"/>
    <s v="CD170C6"/>
    <s v="Vacant dwellings"/>
    <s v="Number"/>
    <n v="2"/>
  </r>
  <r>
    <s v="212891"/>
    <s v="Scartana, Tubbrid, Co. Tipperary"/>
    <s v="2011"/>
    <s v="2011"/>
    <s v="CD170C7"/>
    <s v="Housing stock"/>
    <s v="Number"/>
    <n v="18"/>
  </r>
  <r>
    <s v="212891"/>
    <s v="Scartana, Tubbrid, Co. Tipperary"/>
    <s v="2011"/>
    <s v="2011"/>
    <s v="CD170C8"/>
    <s v="Vacancy rate"/>
    <s v="%"/>
    <n v="11.1"/>
  </r>
  <r>
    <s v="212892"/>
    <s v="Scartbeg, Tubbrid, Co. Tipperary"/>
    <s v="2011"/>
    <s v="2011"/>
    <s v="CD170C1"/>
    <s v="Population"/>
    <s v="Number"/>
    <n v="0"/>
  </r>
  <r>
    <s v="212892"/>
    <s v="Scartbeg, Tubbrid, Co. Tipperary"/>
    <s v="2011"/>
    <s v="2011"/>
    <s v="CD170C2"/>
    <s v="Males"/>
    <s v="Number"/>
    <n v="0"/>
  </r>
  <r>
    <s v="212892"/>
    <s v="Scartbeg, Tubbrid, Co. Tipperary"/>
    <s v="2011"/>
    <s v="2011"/>
    <s v="CD170C3"/>
    <s v="Females"/>
    <s v="Number"/>
    <n v="0"/>
  </r>
  <r>
    <s v="212892"/>
    <s v="Scartbeg, Tubbrid, Co. Tipperary"/>
    <s v="2011"/>
    <s v="2011"/>
    <s v="CD170C4"/>
    <s v="Private households occupied"/>
    <s v="Number"/>
    <n v="0"/>
  </r>
  <r>
    <s v="212892"/>
    <s v="Scartbeg, Tubbrid, Co. Tipperary"/>
    <s v="2011"/>
    <s v="2011"/>
    <s v="CD170C5"/>
    <s v="Private households unoccupied"/>
    <s v="Number"/>
    <n v="0"/>
  </r>
  <r>
    <s v="212892"/>
    <s v="Scartbeg, Tubbrid, Co. Tipperary"/>
    <s v="2011"/>
    <s v="2011"/>
    <s v="CD170C6"/>
    <s v="Vacant dwellings"/>
    <s v="Number"/>
    <n v="0"/>
  </r>
  <r>
    <s v="212892"/>
    <s v="Scartbeg, Tubbrid, Co. Tipperary"/>
    <s v="2011"/>
    <s v="2011"/>
    <s v="CD170C7"/>
    <s v="Housing stock"/>
    <s v="Number"/>
    <n v="0"/>
  </r>
  <r>
    <s v="212892"/>
    <s v="Scartbeg, Tubbrid, Co. Tipperary"/>
    <s v="2011"/>
    <s v="2011"/>
    <s v="CD170C8"/>
    <s v="Vacancy rate"/>
    <s v="%"/>
    <n v="0"/>
  </r>
  <r>
    <s v="212893"/>
    <s v="Scartnaglorane, Tubbrid, Co. Tipperary"/>
    <s v="2011"/>
    <s v="2011"/>
    <s v="CD170C1"/>
    <s v="Population"/>
    <s v="Number"/>
    <n v="21"/>
  </r>
  <r>
    <s v="212893"/>
    <s v="Scartnaglorane, Tubbrid, Co. Tipperary"/>
    <s v="2011"/>
    <s v="2011"/>
    <s v="CD170C2"/>
    <s v="Males"/>
    <s v="Number"/>
    <n v="10"/>
  </r>
  <r>
    <s v="212893"/>
    <s v="Scartnaglorane, Tubbrid, Co. Tipperary"/>
    <s v="2011"/>
    <s v="2011"/>
    <s v="CD170C3"/>
    <s v="Females"/>
    <s v="Number"/>
    <n v="11"/>
  </r>
  <r>
    <s v="212893"/>
    <s v="Scartnaglorane, Tubbrid, Co. Tipperary"/>
    <s v="2011"/>
    <s v="2011"/>
    <s v="CD170C4"/>
    <s v="Private households occupied"/>
    <s v="Number"/>
    <n v="8"/>
  </r>
  <r>
    <s v="212893"/>
    <s v="Scartnaglorane, Tubbrid, Co. Tipperary"/>
    <s v="2011"/>
    <s v="2011"/>
    <s v="CD170C5"/>
    <s v="Private households unoccupied"/>
    <s v="Number"/>
    <n v="1"/>
  </r>
  <r>
    <s v="212893"/>
    <s v="Scartnaglorane, Tubbrid, Co. Tipperary"/>
    <s v="2011"/>
    <s v="2011"/>
    <s v="CD170C6"/>
    <s v="Vacant dwellings"/>
    <s v="Number"/>
    <n v="1"/>
  </r>
  <r>
    <s v="212893"/>
    <s v="Scartnaglorane, Tubbrid, Co. Tipperary"/>
    <s v="2011"/>
    <s v="2011"/>
    <s v="CD170C7"/>
    <s v="Housing stock"/>
    <s v="Number"/>
    <n v="9"/>
  </r>
  <r>
    <s v="212893"/>
    <s v="Scartnaglorane, Tubbrid, Co. Tipperary"/>
    <s v="2011"/>
    <s v="2011"/>
    <s v="CD170C8"/>
    <s v="Vacancy rate"/>
    <s v="%"/>
    <n v="11.1"/>
  </r>
  <r>
    <s v="212894"/>
    <s v="Scragg, Burgesbeg, Co. Tipperary"/>
    <s v="2011"/>
    <s v="2011"/>
    <s v="CD170C1"/>
    <s v="Population"/>
    <s v="Number"/>
    <n v="19"/>
  </r>
  <r>
    <s v="212894"/>
    <s v="Scragg, Burgesbeg, Co. Tipperary"/>
    <s v="2011"/>
    <s v="2011"/>
    <s v="CD170C2"/>
    <s v="Males"/>
    <s v="Number"/>
    <n v="11"/>
  </r>
  <r>
    <s v="212894"/>
    <s v="Scragg, Burgesbeg, Co. Tipperary"/>
    <s v="2011"/>
    <s v="2011"/>
    <s v="CD170C3"/>
    <s v="Females"/>
    <s v="Number"/>
    <n v="8"/>
  </r>
  <r>
    <s v="212894"/>
    <s v="Scragg, Burgesbeg, Co. Tipperary"/>
    <s v="2011"/>
    <s v="2011"/>
    <s v="CD170C4"/>
    <s v="Private households occupied"/>
    <s v="Number"/>
    <n v="9"/>
  </r>
  <r>
    <s v="212894"/>
    <s v="Scragg, Burgesbeg, Co. Tipperary"/>
    <s v="2011"/>
    <s v="2011"/>
    <s v="CD170C5"/>
    <s v="Private households unoccupied"/>
    <s v="Number"/>
    <n v="3"/>
  </r>
  <r>
    <s v="212894"/>
    <s v="Scragg, Burgesbeg, Co. Tipperary"/>
    <s v="2011"/>
    <s v="2011"/>
    <s v="CD170C6"/>
    <s v="Vacant dwellings"/>
    <s v="Number"/>
    <n v="3"/>
  </r>
  <r>
    <s v="212894"/>
    <s v="Scragg, Burgesbeg, Co. Tipperary"/>
    <s v="2011"/>
    <s v="2011"/>
    <s v="CD170C7"/>
    <s v="Housing stock"/>
    <s v="Number"/>
    <n v="12"/>
  </r>
  <r>
    <s v="212894"/>
    <s v="Scragg, Burgesbeg, Co. Tipperary"/>
    <s v="2011"/>
    <s v="2011"/>
    <s v="CD170C8"/>
    <s v="Vacancy rate"/>
    <s v="%"/>
    <n v="25"/>
  </r>
  <r>
    <s v="212895"/>
    <s v="Scraggaun, Cashel Rural, Co. Tipperary"/>
    <s v="2011"/>
    <s v="2011"/>
    <s v="CD170C1"/>
    <s v="Population"/>
    <s v="Number"/>
    <s v=""/>
  </r>
  <r>
    <s v="212895"/>
    <s v="Scraggaun, Cashel Rural, Co. Tipperary"/>
    <s v="2011"/>
    <s v="2011"/>
    <s v="CD170C2"/>
    <s v="Males"/>
    <s v="Number"/>
    <s v=""/>
  </r>
  <r>
    <s v="212895"/>
    <s v="Scraggaun, Cashel Rural, Co. Tipperary"/>
    <s v="2011"/>
    <s v="2011"/>
    <s v="CD170C3"/>
    <s v="Females"/>
    <s v="Number"/>
    <s v=""/>
  </r>
  <r>
    <s v="212895"/>
    <s v="Scraggaun, Cashel Rural, Co. Tipperary"/>
    <s v="2011"/>
    <s v="2011"/>
    <s v="CD170C4"/>
    <s v="Private households occupied"/>
    <s v="Number"/>
    <s v=""/>
  </r>
  <r>
    <s v="212895"/>
    <s v="Scraggaun, Cashel Rural, Co. Tipperary"/>
    <s v="2011"/>
    <s v="2011"/>
    <s v="CD170C5"/>
    <s v="Private households unoccupied"/>
    <s v="Number"/>
    <s v=""/>
  </r>
  <r>
    <s v="212895"/>
    <s v="Scraggaun, Cashel Rural, Co. Tipperary"/>
    <s v="2011"/>
    <s v="2011"/>
    <s v="CD170C6"/>
    <s v="Vacant dwellings"/>
    <s v="Number"/>
    <s v=""/>
  </r>
  <r>
    <s v="212895"/>
    <s v="Scraggaun, Cashel Rural, Co. Tipperary"/>
    <s v="2011"/>
    <s v="2011"/>
    <s v="CD170C7"/>
    <s v="Housing stock"/>
    <s v="Number"/>
    <s v=""/>
  </r>
  <r>
    <s v="212895"/>
    <s v="Scraggaun, Cashel Rural, Co. Tipperary"/>
    <s v="2011"/>
    <s v="2011"/>
    <s v="CD170C8"/>
    <s v="Vacancy rate"/>
    <s v="%"/>
    <s v=""/>
  </r>
  <r>
    <s v="212896"/>
    <s v="Scraggeen, Newport, Co. Tipperary"/>
    <s v="2011"/>
    <s v="2011"/>
    <s v="CD170C1"/>
    <s v="Population"/>
    <s v="Number"/>
    <n v="139"/>
  </r>
  <r>
    <s v="212896"/>
    <s v="Scraggeen, Newport, Co. Tipperary"/>
    <s v="2011"/>
    <s v="2011"/>
    <s v="CD170C2"/>
    <s v="Males"/>
    <s v="Number"/>
    <n v="78"/>
  </r>
  <r>
    <s v="212896"/>
    <s v="Scraggeen, Newport, Co. Tipperary"/>
    <s v="2011"/>
    <s v="2011"/>
    <s v="CD170C3"/>
    <s v="Females"/>
    <s v="Number"/>
    <n v="61"/>
  </r>
  <r>
    <s v="212896"/>
    <s v="Scraggeen, Newport, Co. Tipperary"/>
    <s v="2011"/>
    <s v="2011"/>
    <s v="CD170C4"/>
    <s v="Private households occupied"/>
    <s v="Number"/>
    <n v="46"/>
  </r>
  <r>
    <s v="212896"/>
    <s v="Scraggeen, Newport, Co. Tipperary"/>
    <s v="2011"/>
    <s v="2011"/>
    <s v="CD170C5"/>
    <s v="Private households unoccupied"/>
    <s v="Number"/>
    <n v="3"/>
  </r>
  <r>
    <s v="212896"/>
    <s v="Scraggeen, Newport, Co. Tipperary"/>
    <s v="2011"/>
    <s v="2011"/>
    <s v="CD170C6"/>
    <s v="Vacant dwellings"/>
    <s v="Number"/>
    <n v="3"/>
  </r>
  <r>
    <s v="212896"/>
    <s v="Scraggeen, Newport, Co. Tipperary"/>
    <s v="2011"/>
    <s v="2011"/>
    <s v="CD170C7"/>
    <s v="Housing stock"/>
    <s v="Number"/>
    <n v="49"/>
  </r>
  <r>
    <s v="212896"/>
    <s v="Scraggeen, Newport, Co. Tipperary"/>
    <s v="2011"/>
    <s v="2011"/>
    <s v="CD170C8"/>
    <s v="Vacancy rate"/>
    <s v="%"/>
    <n v="6.1"/>
  </r>
  <r>
    <s v="212897"/>
    <s v="Scriboge, Kilbarron, Co. Tipperary"/>
    <s v="2011"/>
    <s v="2011"/>
    <s v="CD170C1"/>
    <s v="Population"/>
    <s v="Number"/>
    <n v="9"/>
  </r>
  <r>
    <s v="212897"/>
    <s v="Scriboge, Kilbarron, Co. Tipperary"/>
    <s v="2011"/>
    <s v="2011"/>
    <s v="CD170C2"/>
    <s v="Males"/>
    <s v="Number"/>
    <n v="6"/>
  </r>
  <r>
    <s v="212897"/>
    <s v="Scriboge, Kilbarron, Co. Tipperary"/>
    <s v="2011"/>
    <s v="2011"/>
    <s v="CD170C3"/>
    <s v="Females"/>
    <s v="Number"/>
    <n v="3"/>
  </r>
  <r>
    <s v="212897"/>
    <s v="Scriboge, Kilbarron, Co. Tipperary"/>
    <s v="2011"/>
    <s v="2011"/>
    <s v="CD170C4"/>
    <s v="Private households occupied"/>
    <s v="Number"/>
    <n v="3"/>
  </r>
  <r>
    <s v="212897"/>
    <s v="Scriboge, Kilbarron, Co. Tipperary"/>
    <s v="2011"/>
    <s v="2011"/>
    <s v="CD170C5"/>
    <s v="Private households unoccupied"/>
    <s v="Number"/>
    <n v="1"/>
  </r>
  <r>
    <s v="212897"/>
    <s v="Scriboge, Kilbarron, Co. Tipperary"/>
    <s v="2011"/>
    <s v="2011"/>
    <s v="CD170C6"/>
    <s v="Vacant dwellings"/>
    <s v="Number"/>
    <n v="1"/>
  </r>
  <r>
    <s v="212897"/>
    <s v="Scriboge, Kilbarron, Co. Tipperary"/>
    <s v="2011"/>
    <s v="2011"/>
    <s v="CD170C7"/>
    <s v="Housing stock"/>
    <s v="Number"/>
    <n v="4"/>
  </r>
  <r>
    <s v="212897"/>
    <s v="Scriboge, Kilbarron, Co. Tipperary"/>
    <s v="2011"/>
    <s v="2011"/>
    <s v="CD170C8"/>
    <s v="Vacancy rate"/>
    <s v="%"/>
    <n v="25"/>
  </r>
  <r>
    <s v="212901"/>
    <s v="Scrothea East, Clonmel East Urban, Clonmel West Urban, Co. Tipperary"/>
    <s v="2011"/>
    <s v="2011"/>
    <s v="CD170C1"/>
    <s v="Population"/>
    <s v="Number"/>
    <n v="292"/>
  </r>
  <r>
    <s v="212901"/>
    <s v="Scrothea East, Clonmel East Urban, Clonmel West Urban, Co. Tipperary"/>
    <s v="2011"/>
    <s v="2011"/>
    <s v="CD170C2"/>
    <s v="Males"/>
    <s v="Number"/>
    <n v="146"/>
  </r>
  <r>
    <s v="212901"/>
    <s v="Scrothea East, Clonmel East Urban, Clonmel West Urban, Co. Tipperary"/>
    <s v="2011"/>
    <s v="2011"/>
    <s v="CD170C3"/>
    <s v="Females"/>
    <s v="Number"/>
    <n v="146"/>
  </r>
  <r>
    <s v="212901"/>
    <s v="Scrothea East, Clonmel East Urban, Clonmel West Urban, Co. Tipperary"/>
    <s v="2011"/>
    <s v="2011"/>
    <s v="CD170C4"/>
    <s v="Private households occupied"/>
    <s v="Number"/>
    <n v="119"/>
  </r>
  <r>
    <s v="212901"/>
    <s v="Scrothea East, Clonmel East Urban, Clonmel West Urban, Co. Tipperary"/>
    <s v="2011"/>
    <s v="2011"/>
    <s v="CD170C5"/>
    <s v="Private households unoccupied"/>
    <s v="Number"/>
    <n v="16"/>
  </r>
  <r>
    <s v="212901"/>
    <s v="Scrothea East, Clonmel East Urban, Clonmel West Urban, Co. Tipperary"/>
    <s v="2011"/>
    <s v="2011"/>
    <s v="CD170C6"/>
    <s v="Vacant dwellings"/>
    <s v="Number"/>
    <n v="10"/>
  </r>
  <r>
    <s v="212901"/>
    <s v="Scrothea East, Clonmel East Urban, Clonmel West Urban, Co. Tipperary"/>
    <s v="2011"/>
    <s v="2011"/>
    <s v="CD170C7"/>
    <s v="Housing stock"/>
    <s v="Number"/>
    <n v="135"/>
  </r>
  <r>
    <s v="212901"/>
    <s v="Scrothea East, Clonmel East Urban, Clonmel West Urban, Co. Tipperary"/>
    <s v="2011"/>
    <s v="2011"/>
    <s v="CD170C8"/>
    <s v="Vacancy rate"/>
    <s v="%"/>
    <n v="7.4"/>
  </r>
  <r>
    <s v="212902"/>
    <s v="Scrothea West, Clonmel West Urban, Co. Tipperary"/>
    <s v="2011"/>
    <s v="2011"/>
    <s v="CD170C1"/>
    <s v="Population"/>
    <s v="Number"/>
    <n v="96"/>
  </r>
  <r>
    <s v="212902"/>
    <s v="Scrothea West, Clonmel West Urban, Co. Tipperary"/>
    <s v="2011"/>
    <s v="2011"/>
    <s v="CD170C2"/>
    <s v="Males"/>
    <s v="Number"/>
    <n v="43"/>
  </r>
  <r>
    <s v="212902"/>
    <s v="Scrothea West, Clonmel West Urban, Co. Tipperary"/>
    <s v="2011"/>
    <s v="2011"/>
    <s v="CD170C3"/>
    <s v="Females"/>
    <s v="Number"/>
    <n v="53"/>
  </r>
  <r>
    <s v="212902"/>
    <s v="Scrothea West, Clonmel West Urban, Co. Tipperary"/>
    <s v="2011"/>
    <s v="2011"/>
    <s v="CD170C4"/>
    <s v="Private households occupied"/>
    <s v="Number"/>
    <n v="38"/>
  </r>
  <r>
    <s v="212902"/>
    <s v="Scrothea West, Clonmel West Urban, Co. Tipperary"/>
    <s v="2011"/>
    <s v="2011"/>
    <s v="CD170C5"/>
    <s v="Private households unoccupied"/>
    <s v="Number"/>
    <n v="7"/>
  </r>
  <r>
    <s v="212902"/>
    <s v="Scrothea West, Clonmel West Urban, Co. Tipperary"/>
    <s v="2011"/>
    <s v="2011"/>
    <s v="CD170C6"/>
    <s v="Vacant dwellings"/>
    <s v="Number"/>
    <n v="6"/>
  </r>
  <r>
    <s v="212902"/>
    <s v="Scrothea West, Clonmel West Urban, Co. Tipperary"/>
    <s v="2011"/>
    <s v="2011"/>
    <s v="CD170C7"/>
    <s v="Housing stock"/>
    <s v="Number"/>
    <n v="45"/>
  </r>
  <r>
    <s v="212902"/>
    <s v="Scrothea West, Clonmel West Urban, Co. Tipperary"/>
    <s v="2011"/>
    <s v="2011"/>
    <s v="CD170C8"/>
    <s v="Vacancy rate"/>
    <s v="%"/>
    <n v="13.3"/>
  </r>
  <r>
    <s v="212903"/>
    <s v="Sedgemoor, Ardcrony, Co. Tipperary"/>
    <s v="2011"/>
    <s v="2011"/>
    <s v="CD170C1"/>
    <s v="Population"/>
    <s v="Number"/>
    <s v=""/>
  </r>
  <r>
    <s v="212903"/>
    <s v="Sedgemoor, Ardcrony, Co. Tipperary"/>
    <s v="2011"/>
    <s v="2011"/>
    <s v="CD170C2"/>
    <s v="Males"/>
    <s v="Number"/>
    <s v=""/>
  </r>
  <r>
    <s v="212903"/>
    <s v="Sedgemoor, Ardcrony, Co. Tipperary"/>
    <s v="2011"/>
    <s v="2011"/>
    <s v="CD170C3"/>
    <s v="Females"/>
    <s v="Number"/>
    <s v=""/>
  </r>
  <r>
    <s v="212903"/>
    <s v="Sedgemoor, Ardcrony, Co. Tipperary"/>
    <s v="2011"/>
    <s v="2011"/>
    <s v="CD170C4"/>
    <s v="Private households occupied"/>
    <s v="Number"/>
    <s v=""/>
  </r>
  <r>
    <s v="212903"/>
    <s v="Sedgemoor, Ardcrony, Co. Tipperary"/>
    <s v="2011"/>
    <s v="2011"/>
    <s v="CD170C5"/>
    <s v="Private households unoccupied"/>
    <s v="Number"/>
    <s v=""/>
  </r>
  <r>
    <s v="212903"/>
    <s v="Sedgemoor, Ardcrony, Co. Tipperary"/>
    <s v="2011"/>
    <s v="2011"/>
    <s v="CD170C6"/>
    <s v="Vacant dwellings"/>
    <s v="Number"/>
    <s v=""/>
  </r>
  <r>
    <s v="212903"/>
    <s v="Sedgemoor, Ardcrony, Co. Tipperary"/>
    <s v="2011"/>
    <s v="2011"/>
    <s v="CD170C7"/>
    <s v="Housing stock"/>
    <s v="Number"/>
    <s v=""/>
  </r>
  <r>
    <s v="212903"/>
    <s v="Sedgemoor, Ardcrony, Co. Tipperary"/>
    <s v="2011"/>
    <s v="2011"/>
    <s v="CD170C8"/>
    <s v="Vacancy rate"/>
    <s v="%"/>
    <s v=""/>
  </r>
  <r>
    <s v="212904"/>
    <s v="Sergeant's-Lot, Golden, Co. Tipperary"/>
    <s v="2011"/>
    <s v="2011"/>
    <s v="CD170C1"/>
    <s v="Population"/>
    <s v="Number"/>
    <n v="8"/>
  </r>
  <r>
    <s v="212904"/>
    <s v="Sergeant's-Lot, Golden, Co. Tipperary"/>
    <s v="2011"/>
    <s v="2011"/>
    <s v="CD170C2"/>
    <s v="Males"/>
    <s v="Number"/>
    <n v="6"/>
  </r>
  <r>
    <s v="212904"/>
    <s v="Sergeant's-Lot, Golden, Co. Tipperary"/>
    <s v="2011"/>
    <s v="2011"/>
    <s v="CD170C3"/>
    <s v="Females"/>
    <s v="Number"/>
    <n v="2"/>
  </r>
  <r>
    <s v="212904"/>
    <s v="Sergeant's-Lot, Golden, Co. Tipperary"/>
    <s v="2011"/>
    <s v="2011"/>
    <s v="CD170C4"/>
    <s v="Private households occupied"/>
    <s v="Number"/>
    <n v="3"/>
  </r>
  <r>
    <s v="212904"/>
    <s v="Sergeant's-Lot, Golden, Co. Tipperary"/>
    <s v="2011"/>
    <s v="2011"/>
    <s v="CD170C5"/>
    <s v="Private households unoccupied"/>
    <s v="Number"/>
    <n v="0"/>
  </r>
  <r>
    <s v="212904"/>
    <s v="Sergeant's-Lot, Golden, Co. Tipperary"/>
    <s v="2011"/>
    <s v="2011"/>
    <s v="CD170C6"/>
    <s v="Vacant dwellings"/>
    <s v="Number"/>
    <n v="0"/>
  </r>
  <r>
    <s v="212904"/>
    <s v="Sergeant's-Lot, Golden, Co. Tipperary"/>
    <s v="2011"/>
    <s v="2011"/>
    <s v="CD170C7"/>
    <s v="Housing stock"/>
    <s v="Number"/>
    <n v="3"/>
  </r>
  <r>
    <s v="212904"/>
    <s v="Sergeant's-Lot, Golden, Co. Tipperary"/>
    <s v="2011"/>
    <s v="2011"/>
    <s v="CD170C8"/>
    <s v="Vacancy rate"/>
    <s v="%"/>
    <n v="0"/>
  </r>
  <r>
    <s v="212905"/>
    <s v="Seskin, Drumwood, Co. Tipperary"/>
    <s v="2011"/>
    <s v="2011"/>
    <s v="CD170C1"/>
    <s v="Population"/>
    <s v="Number"/>
    <n v="15"/>
  </r>
  <r>
    <s v="212905"/>
    <s v="Seskin, Drumwood, Co. Tipperary"/>
    <s v="2011"/>
    <s v="2011"/>
    <s v="CD170C2"/>
    <s v="Males"/>
    <s v="Number"/>
    <n v="8"/>
  </r>
  <r>
    <s v="212905"/>
    <s v="Seskin, Drumwood, Co. Tipperary"/>
    <s v="2011"/>
    <s v="2011"/>
    <s v="CD170C3"/>
    <s v="Females"/>
    <s v="Number"/>
    <n v="7"/>
  </r>
  <r>
    <s v="212905"/>
    <s v="Seskin, Drumwood, Co. Tipperary"/>
    <s v="2011"/>
    <s v="2011"/>
    <s v="CD170C4"/>
    <s v="Private households occupied"/>
    <s v="Number"/>
    <n v="7"/>
  </r>
  <r>
    <s v="212905"/>
    <s v="Seskin, Drumwood, Co. Tipperary"/>
    <s v="2011"/>
    <s v="2011"/>
    <s v="CD170C5"/>
    <s v="Private households unoccupied"/>
    <s v="Number"/>
    <n v="2"/>
  </r>
  <r>
    <s v="212905"/>
    <s v="Seskin, Drumwood, Co. Tipperary"/>
    <s v="2011"/>
    <s v="2011"/>
    <s v="CD170C6"/>
    <s v="Vacant dwellings"/>
    <s v="Number"/>
    <n v="2"/>
  </r>
  <r>
    <s v="212905"/>
    <s v="Seskin, Drumwood, Co. Tipperary"/>
    <s v="2011"/>
    <s v="2011"/>
    <s v="CD170C7"/>
    <s v="Housing stock"/>
    <s v="Number"/>
    <n v="9"/>
  </r>
  <r>
    <s v="212905"/>
    <s v="Seskin, Drumwood, Co. Tipperary"/>
    <s v="2011"/>
    <s v="2011"/>
    <s v="CD170C8"/>
    <s v="Vacancy rate"/>
    <s v="%"/>
    <n v="22.2"/>
  </r>
  <r>
    <s v="212906"/>
    <s v="Seskin, Upperchurch, Co. Tipperary"/>
    <s v="2011"/>
    <s v="2011"/>
    <s v="CD170C1"/>
    <s v="Population"/>
    <s v="Number"/>
    <s v=""/>
  </r>
  <r>
    <s v="212906"/>
    <s v="Seskin, Upperchurch, Co. Tipperary"/>
    <s v="2011"/>
    <s v="2011"/>
    <s v="CD170C2"/>
    <s v="Males"/>
    <s v="Number"/>
    <s v=""/>
  </r>
  <r>
    <s v="212906"/>
    <s v="Seskin, Upperchurch, Co. Tipperary"/>
    <s v="2011"/>
    <s v="2011"/>
    <s v="CD170C3"/>
    <s v="Females"/>
    <s v="Number"/>
    <s v=""/>
  </r>
  <r>
    <s v="212906"/>
    <s v="Seskin, Upperchurch, Co. Tipperary"/>
    <s v="2011"/>
    <s v="2011"/>
    <s v="CD170C4"/>
    <s v="Private households occupied"/>
    <s v="Number"/>
    <s v=""/>
  </r>
  <r>
    <s v="212906"/>
    <s v="Seskin, Upperchurch, Co. Tipperary"/>
    <s v="2011"/>
    <s v="2011"/>
    <s v="CD170C5"/>
    <s v="Private households unoccupied"/>
    <s v="Number"/>
    <s v=""/>
  </r>
  <r>
    <s v="212906"/>
    <s v="Seskin, Upperchurch, Co. Tipperary"/>
    <s v="2011"/>
    <s v="2011"/>
    <s v="CD170C6"/>
    <s v="Vacant dwellings"/>
    <s v="Number"/>
    <s v=""/>
  </r>
  <r>
    <s v="212906"/>
    <s v="Seskin, Upperchurch, Co. Tipperary"/>
    <s v="2011"/>
    <s v="2011"/>
    <s v="CD170C7"/>
    <s v="Housing stock"/>
    <s v="Number"/>
    <s v=""/>
  </r>
  <r>
    <s v="212906"/>
    <s v="Seskin, Upperchurch, Co. Tipperary"/>
    <s v="2011"/>
    <s v="2011"/>
    <s v="CD170C8"/>
    <s v="Vacancy rate"/>
    <s v="%"/>
    <s v=""/>
  </r>
  <r>
    <s v="212907"/>
    <s v="Seskin, Kilsheelan, Co. Tipperary"/>
    <s v="2011"/>
    <s v="2011"/>
    <s v="CD170C1"/>
    <s v="Population"/>
    <s v="Number"/>
    <n v="113"/>
  </r>
  <r>
    <s v="212907"/>
    <s v="Seskin, Kilsheelan, Co. Tipperary"/>
    <s v="2011"/>
    <s v="2011"/>
    <s v="CD170C2"/>
    <s v="Males"/>
    <s v="Number"/>
    <n v="60"/>
  </r>
  <r>
    <s v="212907"/>
    <s v="Seskin, Kilsheelan, Co. Tipperary"/>
    <s v="2011"/>
    <s v="2011"/>
    <s v="CD170C3"/>
    <s v="Females"/>
    <s v="Number"/>
    <n v="53"/>
  </r>
  <r>
    <s v="212907"/>
    <s v="Seskin, Kilsheelan, Co. Tipperary"/>
    <s v="2011"/>
    <s v="2011"/>
    <s v="CD170C4"/>
    <s v="Private households occupied"/>
    <s v="Number"/>
    <n v="44"/>
  </r>
  <r>
    <s v="212907"/>
    <s v="Seskin, Kilsheelan, Co. Tipperary"/>
    <s v="2011"/>
    <s v="2011"/>
    <s v="CD170C5"/>
    <s v="Private households unoccupied"/>
    <s v="Number"/>
    <n v="4"/>
  </r>
  <r>
    <s v="212907"/>
    <s v="Seskin, Kilsheelan, Co. Tipperary"/>
    <s v="2011"/>
    <s v="2011"/>
    <s v="CD170C6"/>
    <s v="Vacant dwellings"/>
    <s v="Number"/>
    <n v="3"/>
  </r>
  <r>
    <s v="212907"/>
    <s v="Seskin, Kilsheelan, Co. Tipperary"/>
    <s v="2011"/>
    <s v="2011"/>
    <s v="CD170C7"/>
    <s v="Housing stock"/>
    <s v="Number"/>
    <n v="48"/>
  </r>
  <r>
    <s v="212907"/>
    <s v="Seskin, Kilsheelan, Co. Tipperary"/>
    <s v="2011"/>
    <s v="2011"/>
    <s v="CD170C8"/>
    <s v="Vacancy rate"/>
    <s v="%"/>
    <n v="6.3"/>
  </r>
  <r>
    <s v="212908"/>
    <s v="Shallee (Coughlan), Greenhall, Co. Tipperary"/>
    <s v="2011"/>
    <s v="2011"/>
    <s v="CD170C1"/>
    <s v="Population"/>
    <s v="Number"/>
    <n v="20"/>
  </r>
  <r>
    <s v="212908"/>
    <s v="Shallee (Coughlan), Greenhall, Co. Tipperary"/>
    <s v="2011"/>
    <s v="2011"/>
    <s v="CD170C2"/>
    <s v="Males"/>
    <s v="Number"/>
    <n v="10"/>
  </r>
  <r>
    <s v="212908"/>
    <s v="Shallee (Coughlan), Greenhall, Co. Tipperary"/>
    <s v="2011"/>
    <s v="2011"/>
    <s v="CD170C3"/>
    <s v="Females"/>
    <s v="Number"/>
    <n v="10"/>
  </r>
  <r>
    <s v="212908"/>
    <s v="Shallee (Coughlan), Greenhall, Co. Tipperary"/>
    <s v="2011"/>
    <s v="2011"/>
    <s v="CD170C4"/>
    <s v="Private households occupied"/>
    <s v="Number"/>
    <n v="7"/>
  </r>
  <r>
    <s v="212908"/>
    <s v="Shallee (Coughlan), Greenhall, Co. Tipperary"/>
    <s v="2011"/>
    <s v="2011"/>
    <s v="CD170C5"/>
    <s v="Private households unoccupied"/>
    <s v="Number"/>
    <n v="0"/>
  </r>
  <r>
    <s v="212908"/>
    <s v="Shallee (Coughlan), Greenhall, Co. Tipperary"/>
    <s v="2011"/>
    <s v="2011"/>
    <s v="CD170C6"/>
    <s v="Vacant dwellings"/>
    <s v="Number"/>
    <n v="0"/>
  </r>
  <r>
    <s v="212908"/>
    <s v="Shallee (Coughlan), Greenhall, Co. Tipperary"/>
    <s v="2011"/>
    <s v="2011"/>
    <s v="CD170C7"/>
    <s v="Housing stock"/>
    <s v="Number"/>
    <n v="7"/>
  </r>
  <r>
    <s v="212908"/>
    <s v="Shallee (Coughlan), Greenhall, Co. Tipperary"/>
    <s v="2011"/>
    <s v="2011"/>
    <s v="CD170C8"/>
    <s v="Vacancy rate"/>
    <s v="%"/>
    <n v="0"/>
  </r>
  <r>
    <s v="212909"/>
    <s v="Shallee (White), Greenhall, Co. Tipperary"/>
    <s v="2011"/>
    <s v="2011"/>
    <s v="CD170C1"/>
    <s v="Population"/>
    <s v="Number"/>
    <n v="14"/>
  </r>
  <r>
    <s v="212909"/>
    <s v="Shallee (White), Greenhall, Co. Tipperary"/>
    <s v="2011"/>
    <s v="2011"/>
    <s v="CD170C2"/>
    <s v="Males"/>
    <s v="Number"/>
    <n v="8"/>
  </r>
  <r>
    <s v="212909"/>
    <s v="Shallee (White), Greenhall, Co. Tipperary"/>
    <s v="2011"/>
    <s v="2011"/>
    <s v="CD170C3"/>
    <s v="Females"/>
    <s v="Number"/>
    <n v="6"/>
  </r>
  <r>
    <s v="212909"/>
    <s v="Shallee (White), Greenhall, Co. Tipperary"/>
    <s v="2011"/>
    <s v="2011"/>
    <s v="CD170C4"/>
    <s v="Private households occupied"/>
    <s v="Number"/>
    <n v="6"/>
  </r>
  <r>
    <s v="212909"/>
    <s v="Shallee (White), Greenhall, Co. Tipperary"/>
    <s v="2011"/>
    <s v="2011"/>
    <s v="CD170C5"/>
    <s v="Private households unoccupied"/>
    <s v="Number"/>
    <n v="1"/>
  </r>
  <r>
    <s v="212909"/>
    <s v="Shallee (White), Greenhall, Co. Tipperary"/>
    <s v="2011"/>
    <s v="2011"/>
    <s v="CD170C6"/>
    <s v="Vacant dwellings"/>
    <s v="Number"/>
    <n v="1"/>
  </r>
  <r>
    <s v="212909"/>
    <s v="Shallee (White), Greenhall, Co. Tipperary"/>
    <s v="2011"/>
    <s v="2011"/>
    <s v="CD170C7"/>
    <s v="Housing stock"/>
    <s v="Number"/>
    <n v="7"/>
  </r>
  <r>
    <s v="212909"/>
    <s v="Shallee (White), Greenhall, Co. Tipperary"/>
    <s v="2011"/>
    <s v="2011"/>
    <s v="CD170C8"/>
    <s v="Vacancy rate"/>
    <s v="%"/>
    <n v="14.3"/>
  </r>
  <r>
    <s v="212910"/>
    <s v="Shallee Lower and Upper, Greenhall, Co. Tipperary"/>
    <s v="2011"/>
    <s v="2011"/>
    <s v="CD170C1"/>
    <s v="Population"/>
    <s v="Number"/>
    <n v="60"/>
  </r>
  <r>
    <s v="212910"/>
    <s v="Shallee Lower and Upper, Greenhall, Co. Tipperary"/>
    <s v="2011"/>
    <s v="2011"/>
    <s v="CD170C2"/>
    <s v="Males"/>
    <s v="Number"/>
    <n v="29"/>
  </r>
  <r>
    <s v="212910"/>
    <s v="Shallee Lower and Upper, Greenhall, Co. Tipperary"/>
    <s v="2011"/>
    <s v="2011"/>
    <s v="CD170C3"/>
    <s v="Females"/>
    <s v="Number"/>
    <n v="31"/>
  </r>
  <r>
    <s v="212910"/>
    <s v="Shallee Lower and Upper, Greenhall, Co. Tipperary"/>
    <s v="2011"/>
    <s v="2011"/>
    <s v="CD170C4"/>
    <s v="Private households occupied"/>
    <s v="Number"/>
    <n v="23"/>
  </r>
  <r>
    <s v="212910"/>
    <s v="Shallee Lower and Upper, Greenhall, Co. Tipperary"/>
    <s v="2011"/>
    <s v="2011"/>
    <s v="CD170C5"/>
    <s v="Private households unoccupied"/>
    <s v="Number"/>
    <n v="1"/>
  </r>
  <r>
    <s v="212910"/>
    <s v="Shallee Lower and Upper, Greenhall, Co. Tipperary"/>
    <s v="2011"/>
    <s v="2011"/>
    <s v="CD170C6"/>
    <s v="Vacant dwellings"/>
    <s v="Number"/>
    <n v="1"/>
  </r>
  <r>
    <s v="212910"/>
    <s v="Shallee Lower and Upper, Greenhall, Co. Tipperary"/>
    <s v="2011"/>
    <s v="2011"/>
    <s v="CD170C7"/>
    <s v="Housing stock"/>
    <s v="Number"/>
    <n v="24"/>
  </r>
  <r>
    <s v="212910"/>
    <s v="Shallee Lower and Upper, Greenhall, Co. Tipperary"/>
    <s v="2011"/>
    <s v="2011"/>
    <s v="CD170C8"/>
    <s v="Vacancy rate"/>
    <s v="%"/>
    <n v="4.2"/>
  </r>
  <r>
    <s v="212911"/>
    <s v="Shanacloon, Bourney West, Co. Tipperary"/>
    <s v="2011"/>
    <s v="2011"/>
    <s v="CD170C1"/>
    <s v="Population"/>
    <s v="Number"/>
    <n v="31"/>
  </r>
  <r>
    <s v="212911"/>
    <s v="Shanacloon, Bourney West, Co. Tipperary"/>
    <s v="2011"/>
    <s v="2011"/>
    <s v="CD170C2"/>
    <s v="Males"/>
    <s v="Number"/>
    <n v="16"/>
  </r>
  <r>
    <s v="212911"/>
    <s v="Shanacloon, Bourney West, Co. Tipperary"/>
    <s v="2011"/>
    <s v="2011"/>
    <s v="CD170C3"/>
    <s v="Females"/>
    <s v="Number"/>
    <n v="15"/>
  </r>
  <r>
    <s v="212911"/>
    <s v="Shanacloon, Bourney West, Co. Tipperary"/>
    <s v="2011"/>
    <s v="2011"/>
    <s v="CD170C4"/>
    <s v="Private households occupied"/>
    <s v="Number"/>
    <n v="11"/>
  </r>
  <r>
    <s v="212911"/>
    <s v="Shanacloon, Bourney West, Co. Tipperary"/>
    <s v="2011"/>
    <s v="2011"/>
    <s v="CD170C5"/>
    <s v="Private households unoccupied"/>
    <s v="Number"/>
    <n v="4"/>
  </r>
  <r>
    <s v="212911"/>
    <s v="Shanacloon, Bourney West, Co. Tipperary"/>
    <s v="2011"/>
    <s v="2011"/>
    <s v="CD170C6"/>
    <s v="Vacant dwellings"/>
    <s v="Number"/>
    <n v="3"/>
  </r>
  <r>
    <s v="212911"/>
    <s v="Shanacloon, Bourney West, Co. Tipperary"/>
    <s v="2011"/>
    <s v="2011"/>
    <s v="CD170C7"/>
    <s v="Housing stock"/>
    <s v="Number"/>
    <n v="15"/>
  </r>
  <r>
    <s v="212911"/>
    <s v="Shanacloon, Bourney West, Co. Tipperary"/>
    <s v="2011"/>
    <s v="2011"/>
    <s v="CD170C8"/>
    <s v="Vacancy rate"/>
    <s v="%"/>
    <n v="20"/>
  </r>
  <r>
    <s v="212912"/>
    <s v="Shanacloon, Littleton, Co. Tipperary"/>
    <s v="2011"/>
    <s v="2011"/>
    <s v="CD170C1"/>
    <s v="Population"/>
    <s v="Number"/>
    <n v="0"/>
  </r>
  <r>
    <s v="212912"/>
    <s v="Shanacloon, Littleton, Co. Tipperary"/>
    <s v="2011"/>
    <s v="2011"/>
    <s v="CD170C2"/>
    <s v="Males"/>
    <s v="Number"/>
    <n v="0"/>
  </r>
  <r>
    <s v="212912"/>
    <s v="Shanacloon, Littleton, Co. Tipperary"/>
    <s v="2011"/>
    <s v="2011"/>
    <s v="CD170C3"/>
    <s v="Females"/>
    <s v="Number"/>
    <n v="0"/>
  </r>
  <r>
    <s v="212912"/>
    <s v="Shanacloon, Littleton, Co. Tipperary"/>
    <s v="2011"/>
    <s v="2011"/>
    <s v="CD170C4"/>
    <s v="Private households occupied"/>
    <s v="Number"/>
    <n v="0"/>
  </r>
  <r>
    <s v="212912"/>
    <s v="Shanacloon, Littleton, Co. Tipperary"/>
    <s v="2011"/>
    <s v="2011"/>
    <s v="CD170C5"/>
    <s v="Private households unoccupied"/>
    <s v="Number"/>
    <n v="0"/>
  </r>
  <r>
    <s v="212912"/>
    <s v="Shanacloon, Littleton, Co. Tipperary"/>
    <s v="2011"/>
    <s v="2011"/>
    <s v="CD170C6"/>
    <s v="Vacant dwellings"/>
    <s v="Number"/>
    <n v="0"/>
  </r>
  <r>
    <s v="212912"/>
    <s v="Shanacloon, Littleton, Co. Tipperary"/>
    <s v="2011"/>
    <s v="2011"/>
    <s v="CD170C7"/>
    <s v="Housing stock"/>
    <s v="Number"/>
    <n v="0"/>
  </r>
  <r>
    <s v="212912"/>
    <s v="Shanacloon, Littleton, Co. Tipperary"/>
    <s v="2011"/>
    <s v="2011"/>
    <s v="CD170C8"/>
    <s v="Vacancy rate"/>
    <s v="%"/>
    <n v="0"/>
  </r>
  <r>
    <s v="212913"/>
    <s v="Shanacloon, Cappagh, Co. Tipperary"/>
    <s v="2011"/>
    <s v="2011"/>
    <s v="CD170C1"/>
    <s v="Population"/>
    <s v="Number"/>
    <n v="62"/>
  </r>
  <r>
    <s v="212913"/>
    <s v="Shanacloon, Cappagh, Co. Tipperary"/>
    <s v="2011"/>
    <s v="2011"/>
    <s v="CD170C2"/>
    <s v="Males"/>
    <s v="Number"/>
    <n v="34"/>
  </r>
  <r>
    <s v="212913"/>
    <s v="Shanacloon, Cappagh, Co. Tipperary"/>
    <s v="2011"/>
    <s v="2011"/>
    <s v="CD170C3"/>
    <s v="Females"/>
    <s v="Number"/>
    <n v="28"/>
  </r>
  <r>
    <s v="212913"/>
    <s v="Shanacloon, Cappagh, Co. Tipperary"/>
    <s v="2011"/>
    <s v="2011"/>
    <s v="CD170C4"/>
    <s v="Private households occupied"/>
    <s v="Number"/>
    <n v="21"/>
  </r>
  <r>
    <s v="212913"/>
    <s v="Shanacloon, Cappagh, Co. Tipperary"/>
    <s v="2011"/>
    <s v="2011"/>
    <s v="CD170C5"/>
    <s v="Private households unoccupied"/>
    <s v="Number"/>
    <n v="1"/>
  </r>
  <r>
    <s v="212913"/>
    <s v="Shanacloon, Cappagh, Co. Tipperary"/>
    <s v="2011"/>
    <s v="2011"/>
    <s v="CD170C6"/>
    <s v="Vacant dwellings"/>
    <s v="Number"/>
    <n v="1"/>
  </r>
  <r>
    <s v="212913"/>
    <s v="Shanacloon, Cappagh, Co. Tipperary"/>
    <s v="2011"/>
    <s v="2011"/>
    <s v="CD170C7"/>
    <s v="Housing stock"/>
    <s v="Number"/>
    <n v="22"/>
  </r>
  <r>
    <s v="212913"/>
    <s v="Shanacloon, Cappagh, Co. Tipperary"/>
    <s v="2011"/>
    <s v="2011"/>
    <s v="CD170C8"/>
    <s v="Vacancy rate"/>
    <s v="%"/>
    <n v="4.5"/>
  </r>
  <r>
    <s v="212914"/>
    <s v="Shanakill, Bourney East, Co. Tipperary"/>
    <s v="2011"/>
    <s v="2011"/>
    <s v="CD170C1"/>
    <s v="Population"/>
    <s v="Number"/>
    <n v="47"/>
  </r>
  <r>
    <s v="212914"/>
    <s v="Shanakill, Bourney East, Co. Tipperary"/>
    <s v="2011"/>
    <s v="2011"/>
    <s v="CD170C2"/>
    <s v="Males"/>
    <s v="Number"/>
    <n v="30"/>
  </r>
  <r>
    <s v="212914"/>
    <s v="Shanakill, Bourney East, Co. Tipperary"/>
    <s v="2011"/>
    <s v="2011"/>
    <s v="CD170C3"/>
    <s v="Females"/>
    <s v="Number"/>
    <n v="17"/>
  </r>
  <r>
    <s v="212914"/>
    <s v="Shanakill, Bourney East, Co. Tipperary"/>
    <s v="2011"/>
    <s v="2011"/>
    <s v="CD170C4"/>
    <s v="Private households occupied"/>
    <s v="Number"/>
    <n v="18"/>
  </r>
  <r>
    <s v="212914"/>
    <s v="Shanakill, Bourney East, Co. Tipperary"/>
    <s v="2011"/>
    <s v="2011"/>
    <s v="CD170C5"/>
    <s v="Private households unoccupied"/>
    <s v="Number"/>
    <n v="10"/>
  </r>
  <r>
    <s v="212914"/>
    <s v="Shanakill, Bourney East, Co. Tipperary"/>
    <s v="2011"/>
    <s v="2011"/>
    <s v="CD170C6"/>
    <s v="Vacant dwellings"/>
    <s v="Number"/>
    <n v="9"/>
  </r>
  <r>
    <s v="212914"/>
    <s v="Shanakill, Bourney East, Co. Tipperary"/>
    <s v="2011"/>
    <s v="2011"/>
    <s v="CD170C7"/>
    <s v="Housing stock"/>
    <s v="Number"/>
    <n v="28"/>
  </r>
  <r>
    <s v="212914"/>
    <s v="Shanakill, Bourney East, Co. Tipperary"/>
    <s v="2011"/>
    <s v="2011"/>
    <s v="CD170C8"/>
    <s v="Vacancy rate"/>
    <s v="%"/>
    <n v="32.1"/>
  </r>
  <r>
    <s v="212915"/>
    <s v="Shanakill Lower, Terryglass, Co. Tipperary"/>
    <s v="2011"/>
    <s v="2011"/>
    <s v="CD170C1"/>
    <s v="Population"/>
    <s v="Number"/>
    <n v="11"/>
  </r>
  <r>
    <s v="212915"/>
    <s v="Shanakill Lower, Terryglass, Co. Tipperary"/>
    <s v="2011"/>
    <s v="2011"/>
    <s v="CD170C2"/>
    <s v="Males"/>
    <s v="Number"/>
    <n v="6"/>
  </r>
  <r>
    <s v="212915"/>
    <s v="Shanakill Lower, Terryglass, Co. Tipperary"/>
    <s v="2011"/>
    <s v="2011"/>
    <s v="CD170C3"/>
    <s v="Females"/>
    <s v="Number"/>
    <n v="5"/>
  </r>
  <r>
    <s v="212915"/>
    <s v="Shanakill Lower, Terryglass, Co. Tipperary"/>
    <s v="2011"/>
    <s v="2011"/>
    <s v="CD170C4"/>
    <s v="Private households occupied"/>
    <s v="Number"/>
    <n v="6"/>
  </r>
  <r>
    <s v="212915"/>
    <s v="Shanakill Lower, Terryglass, Co. Tipperary"/>
    <s v="2011"/>
    <s v="2011"/>
    <s v="CD170C5"/>
    <s v="Private households unoccupied"/>
    <s v="Number"/>
    <n v="1"/>
  </r>
  <r>
    <s v="212915"/>
    <s v="Shanakill Lower, Terryglass, Co. Tipperary"/>
    <s v="2011"/>
    <s v="2011"/>
    <s v="CD170C6"/>
    <s v="Vacant dwellings"/>
    <s v="Number"/>
    <n v="1"/>
  </r>
  <r>
    <s v="212915"/>
    <s v="Shanakill Lower, Terryglass, Co. Tipperary"/>
    <s v="2011"/>
    <s v="2011"/>
    <s v="CD170C7"/>
    <s v="Housing stock"/>
    <s v="Number"/>
    <n v="7"/>
  </r>
  <r>
    <s v="212915"/>
    <s v="Shanakill Lower, Terryglass, Co. Tipperary"/>
    <s v="2011"/>
    <s v="2011"/>
    <s v="CD170C8"/>
    <s v="Vacancy rate"/>
    <s v="%"/>
    <n v="14.3"/>
  </r>
  <r>
    <s v="212916"/>
    <s v="Shanakill Upper, Terryglass, Co. Tipperary"/>
    <s v="2011"/>
    <s v="2011"/>
    <s v="CD170C1"/>
    <s v="Population"/>
    <s v="Number"/>
    <n v="12"/>
  </r>
  <r>
    <s v="212916"/>
    <s v="Shanakill Upper, Terryglass, Co. Tipperary"/>
    <s v="2011"/>
    <s v="2011"/>
    <s v="CD170C2"/>
    <s v="Males"/>
    <s v="Number"/>
    <n v="6"/>
  </r>
  <r>
    <s v="212916"/>
    <s v="Shanakill Upper, Terryglass, Co. Tipperary"/>
    <s v="2011"/>
    <s v="2011"/>
    <s v="CD170C3"/>
    <s v="Females"/>
    <s v="Number"/>
    <n v="6"/>
  </r>
  <r>
    <s v="212916"/>
    <s v="Shanakill Upper, Terryglass, Co. Tipperary"/>
    <s v="2011"/>
    <s v="2011"/>
    <s v="CD170C4"/>
    <s v="Private households occupied"/>
    <s v="Number"/>
    <n v="4"/>
  </r>
  <r>
    <s v="212916"/>
    <s v="Shanakill Upper, Terryglass, Co. Tipperary"/>
    <s v="2011"/>
    <s v="2011"/>
    <s v="CD170C5"/>
    <s v="Private households unoccupied"/>
    <s v="Number"/>
    <n v="1"/>
  </r>
  <r>
    <s v="212916"/>
    <s v="Shanakill Upper, Terryglass, Co. Tipperary"/>
    <s v="2011"/>
    <s v="2011"/>
    <s v="CD170C6"/>
    <s v="Vacant dwellings"/>
    <s v="Number"/>
    <n v="1"/>
  </r>
  <r>
    <s v="212916"/>
    <s v="Shanakill Upper, Terryglass, Co. Tipperary"/>
    <s v="2011"/>
    <s v="2011"/>
    <s v="CD170C7"/>
    <s v="Housing stock"/>
    <s v="Number"/>
    <n v="5"/>
  </r>
  <r>
    <s v="212916"/>
    <s v="Shanakill Upper, Terryglass, Co. Tipperary"/>
    <s v="2011"/>
    <s v="2011"/>
    <s v="CD170C8"/>
    <s v="Vacancy rate"/>
    <s v="%"/>
    <n v="20"/>
  </r>
  <r>
    <s v="212917"/>
    <s v="Shanaknock, Donohill, Co. Tipperary"/>
    <s v="2011"/>
    <s v="2011"/>
    <s v="CD170C1"/>
    <s v="Population"/>
    <s v="Number"/>
    <n v="85"/>
  </r>
  <r>
    <s v="212917"/>
    <s v="Shanaknock, Donohill, Co. Tipperary"/>
    <s v="2011"/>
    <s v="2011"/>
    <s v="CD170C2"/>
    <s v="Males"/>
    <s v="Number"/>
    <n v="40"/>
  </r>
  <r>
    <s v="212917"/>
    <s v="Shanaknock, Donohill, Co. Tipperary"/>
    <s v="2011"/>
    <s v="2011"/>
    <s v="CD170C3"/>
    <s v="Females"/>
    <s v="Number"/>
    <n v="45"/>
  </r>
  <r>
    <s v="212917"/>
    <s v="Shanaknock, Donohill, Co. Tipperary"/>
    <s v="2011"/>
    <s v="2011"/>
    <s v="CD170C4"/>
    <s v="Private households occupied"/>
    <s v="Number"/>
    <n v="27"/>
  </r>
  <r>
    <s v="212917"/>
    <s v="Shanaknock, Donohill, Co. Tipperary"/>
    <s v="2011"/>
    <s v="2011"/>
    <s v="CD170C5"/>
    <s v="Private households unoccupied"/>
    <s v="Number"/>
    <n v="2"/>
  </r>
  <r>
    <s v="212917"/>
    <s v="Shanaknock, Donohill, Co. Tipperary"/>
    <s v="2011"/>
    <s v="2011"/>
    <s v="CD170C6"/>
    <s v="Vacant dwellings"/>
    <s v="Number"/>
    <n v="2"/>
  </r>
  <r>
    <s v="212917"/>
    <s v="Shanaknock, Donohill, Co. Tipperary"/>
    <s v="2011"/>
    <s v="2011"/>
    <s v="CD170C7"/>
    <s v="Housing stock"/>
    <s v="Number"/>
    <n v="29"/>
  </r>
  <r>
    <s v="212917"/>
    <s v="Shanaknock, Donohill, Co. Tipperary"/>
    <s v="2011"/>
    <s v="2011"/>
    <s v="CD170C8"/>
    <s v="Vacancy rate"/>
    <s v="%"/>
    <n v="6.9"/>
  </r>
  <r>
    <s v="212918"/>
    <s v="Shanakyle, Drangan, Co. Tipperary"/>
    <s v="2011"/>
    <s v="2011"/>
    <s v="CD170C1"/>
    <s v="Population"/>
    <s v="Number"/>
    <n v="14"/>
  </r>
  <r>
    <s v="212918"/>
    <s v="Shanakyle, Drangan, Co. Tipperary"/>
    <s v="2011"/>
    <s v="2011"/>
    <s v="CD170C2"/>
    <s v="Males"/>
    <s v="Number"/>
    <n v="8"/>
  </r>
  <r>
    <s v="212918"/>
    <s v="Shanakyle, Drangan, Co. Tipperary"/>
    <s v="2011"/>
    <s v="2011"/>
    <s v="CD170C3"/>
    <s v="Females"/>
    <s v="Number"/>
    <n v="6"/>
  </r>
  <r>
    <s v="212918"/>
    <s v="Shanakyle, Drangan, Co. Tipperary"/>
    <s v="2011"/>
    <s v="2011"/>
    <s v="CD170C4"/>
    <s v="Private households occupied"/>
    <s v="Number"/>
    <n v="5"/>
  </r>
  <r>
    <s v="212918"/>
    <s v="Shanakyle, Drangan, Co. Tipperary"/>
    <s v="2011"/>
    <s v="2011"/>
    <s v="CD170C5"/>
    <s v="Private households unoccupied"/>
    <s v="Number"/>
    <n v="0"/>
  </r>
  <r>
    <s v="212918"/>
    <s v="Shanakyle, Drangan, Co. Tipperary"/>
    <s v="2011"/>
    <s v="2011"/>
    <s v="CD170C6"/>
    <s v="Vacant dwellings"/>
    <s v="Number"/>
    <n v="0"/>
  </r>
  <r>
    <s v="212918"/>
    <s v="Shanakyle, Drangan, Co. Tipperary"/>
    <s v="2011"/>
    <s v="2011"/>
    <s v="CD170C7"/>
    <s v="Housing stock"/>
    <s v="Number"/>
    <n v="5"/>
  </r>
  <r>
    <s v="212918"/>
    <s v="Shanakyle, Drangan, Co. Tipperary"/>
    <s v="2011"/>
    <s v="2011"/>
    <s v="CD170C8"/>
    <s v="Vacancy rate"/>
    <s v="%"/>
    <n v="0"/>
  </r>
  <r>
    <s v="212919"/>
    <s v="Shanavally, Cloghprior, Co. Tipperary"/>
    <s v="2011"/>
    <s v="2011"/>
    <s v="CD170C1"/>
    <s v="Population"/>
    <s v="Number"/>
    <n v="0"/>
  </r>
  <r>
    <s v="212919"/>
    <s v="Shanavally, Cloghprior, Co. Tipperary"/>
    <s v="2011"/>
    <s v="2011"/>
    <s v="CD170C2"/>
    <s v="Males"/>
    <s v="Number"/>
    <n v="0"/>
  </r>
  <r>
    <s v="212919"/>
    <s v="Shanavally, Cloghprior, Co. Tipperary"/>
    <s v="2011"/>
    <s v="2011"/>
    <s v="CD170C3"/>
    <s v="Females"/>
    <s v="Number"/>
    <n v="0"/>
  </r>
  <r>
    <s v="212919"/>
    <s v="Shanavally, Cloghprior, Co. Tipperary"/>
    <s v="2011"/>
    <s v="2011"/>
    <s v="CD170C4"/>
    <s v="Private households occupied"/>
    <s v="Number"/>
    <n v="0"/>
  </r>
  <r>
    <s v="212919"/>
    <s v="Shanavally, Cloghprior, Co. Tipperary"/>
    <s v="2011"/>
    <s v="2011"/>
    <s v="CD170C5"/>
    <s v="Private households unoccupied"/>
    <s v="Number"/>
    <n v="0"/>
  </r>
  <r>
    <s v="212919"/>
    <s v="Shanavally, Cloghprior, Co. Tipperary"/>
    <s v="2011"/>
    <s v="2011"/>
    <s v="CD170C6"/>
    <s v="Vacant dwellings"/>
    <s v="Number"/>
    <n v="0"/>
  </r>
  <r>
    <s v="212919"/>
    <s v="Shanavally, Cloghprior, Co. Tipperary"/>
    <s v="2011"/>
    <s v="2011"/>
    <s v="CD170C7"/>
    <s v="Housing stock"/>
    <s v="Number"/>
    <n v="0"/>
  </r>
  <r>
    <s v="212919"/>
    <s v="Shanavally, Cloghprior, Co. Tipperary"/>
    <s v="2011"/>
    <s v="2011"/>
    <s v="CD170C8"/>
    <s v="Vacancy rate"/>
    <s v="%"/>
    <n v="0"/>
  </r>
  <r>
    <s v="212920"/>
    <s v="Shanbally, Moycarky, Co. Tipperary"/>
    <s v="2011"/>
    <s v="2011"/>
    <s v="CD170C1"/>
    <s v="Population"/>
    <s v="Number"/>
    <n v="39"/>
  </r>
  <r>
    <s v="212920"/>
    <s v="Shanbally, Moycarky, Co. Tipperary"/>
    <s v="2011"/>
    <s v="2011"/>
    <s v="CD170C2"/>
    <s v="Males"/>
    <s v="Number"/>
    <n v="14"/>
  </r>
  <r>
    <s v="212920"/>
    <s v="Shanbally, Moycarky, Co. Tipperary"/>
    <s v="2011"/>
    <s v="2011"/>
    <s v="CD170C3"/>
    <s v="Females"/>
    <s v="Number"/>
    <n v="25"/>
  </r>
  <r>
    <s v="212920"/>
    <s v="Shanbally, Moycarky, Co. Tipperary"/>
    <s v="2011"/>
    <s v="2011"/>
    <s v="CD170C4"/>
    <s v="Private households occupied"/>
    <s v="Number"/>
    <n v="11"/>
  </r>
  <r>
    <s v="212920"/>
    <s v="Shanbally, Moycarky, Co. Tipperary"/>
    <s v="2011"/>
    <s v="2011"/>
    <s v="CD170C5"/>
    <s v="Private households unoccupied"/>
    <s v="Number"/>
    <n v="2"/>
  </r>
  <r>
    <s v="212920"/>
    <s v="Shanbally, Moycarky, Co. Tipperary"/>
    <s v="2011"/>
    <s v="2011"/>
    <s v="CD170C6"/>
    <s v="Vacant dwellings"/>
    <s v="Number"/>
    <n v="2"/>
  </r>
  <r>
    <s v="212920"/>
    <s v="Shanbally, Moycarky, Co. Tipperary"/>
    <s v="2011"/>
    <s v="2011"/>
    <s v="CD170C7"/>
    <s v="Housing stock"/>
    <s v="Number"/>
    <n v="13"/>
  </r>
  <r>
    <s v="212920"/>
    <s v="Shanbally, Moycarky, Co. Tipperary"/>
    <s v="2011"/>
    <s v="2011"/>
    <s v="CD170C8"/>
    <s v="Vacancy rate"/>
    <s v="%"/>
    <n v="15.4"/>
  </r>
  <r>
    <s v="212921"/>
    <s v="Shanbally, Burncourt, Co. Tipperary"/>
    <s v="2011"/>
    <s v="2011"/>
    <s v="CD170C1"/>
    <s v="Population"/>
    <s v="Number"/>
    <n v="46"/>
  </r>
  <r>
    <s v="212921"/>
    <s v="Shanbally, Burncourt, Co. Tipperary"/>
    <s v="2011"/>
    <s v="2011"/>
    <s v="CD170C2"/>
    <s v="Males"/>
    <s v="Number"/>
    <n v="18"/>
  </r>
  <r>
    <s v="212921"/>
    <s v="Shanbally, Burncourt, Co. Tipperary"/>
    <s v="2011"/>
    <s v="2011"/>
    <s v="CD170C3"/>
    <s v="Females"/>
    <s v="Number"/>
    <n v="28"/>
  </r>
  <r>
    <s v="212921"/>
    <s v="Shanbally, Burncourt, Co. Tipperary"/>
    <s v="2011"/>
    <s v="2011"/>
    <s v="CD170C4"/>
    <s v="Private households occupied"/>
    <s v="Number"/>
    <n v="16"/>
  </r>
  <r>
    <s v="212921"/>
    <s v="Shanbally, Burncourt, Co. Tipperary"/>
    <s v="2011"/>
    <s v="2011"/>
    <s v="CD170C5"/>
    <s v="Private households unoccupied"/>
    <s v="Number"/>
    <n v="1"/>
  </r>
  <r>
    <s v="212921"/>
    <s v="Shanbally, Burncourt, Co. Tipperary"/>
    <s v="2011"/>
    <s v="2011"/>
    <s v="CD170C6"/>
    <s v="Vacant dwellings"/>
    <s v="Number"/>
    <n v="1"/>
  </r>
  <r>
    <s v="212921"/>
    <s v="Shanbally, Burncourt, Co. Tipperary"/>
    <s v="2011"/>
    <s v="2011"/>
    <s v="CD170C7"/>
    <s v="Housing stock"/>
    <s v="Number"/>
    <n v="17"/>
  </r>
  <r>
    <s v="212921"/>
    <s v="Shanbally, Burncourt, Co. Tipperary"/>
    <s v="2011"/>
    <s v="2011"/>
    <s v="CD170C8"/>
    <s v="Vacancy rate"/>
    <s v="%"/>
    <n v="5.9"/>
  </r>
  <r>
    <s v="212922"/>
    <s v="Shanbally, Ballymackey, Co. Tipperary"/>
    <s v="2011"/>
    <s v="2011"/>
    <s v="CD170C1"/>
    <s v="Population"/>
    <s v="Number"/>
    <s v=""/>
  </r>
  <r>
    <s v="212922"/>
    <s v="Shanbally, Ballymackey, Co. Tipperary"/>
    <s v="2011"/>
    <s v="2011"/>
    <s v="CD170C2"/>
    <s v="Males"/>
    <s v="Number"/>
    <s v=""/>
  </r>
  <r>
    <s v="212922"/>
    <s v="Shanbally, Ballymackey, Co. Tipperary"/>
    <s v="2011"/>
    <s v="2011"/>
    <s v="CD170C3"/>
    <s v="Females"/>
    <s v="Number"/>
    <s v=""/>
  </r>
  <r>
    <s v="212922"/>
    <s v="Shanbally, Ballymackey, Co. Tipperary"/>
    <s v="2011"/>
    <s v="2011"/>
    <s v="CD170C4"/>
    <s v="Private households occupied"/>
    <s v="Number"/>
    <s v=""/>
  </r>
  <r>
    <s v="212922"/>
    <s v="Shanbally, Ballymackey, Co. Tipperary"/>
    <s v="2011"/>
    <s v="2011"/>
    <s v="CD170C5"/>
    <s v="Private households unoccupied"/>
    <s v="Number"/>
    <s v=""/>
  </r>
  <r>
    <s v="212922"/>
    <s v="Shanbally, Ballymackey, Co. Tipperary"/>
    <s v="2011"/>
    <s v="2011"/>
    <s v="CD170C6"/>
    <s v="Vacant dwellings"/>
    <s v="Number"/>
    <s v=""/>
  </r>
  <r>
    <s v="212922"/>
    <s v="Shanbally, Ballymackey, Co. Tipperary"/>
    <s v="2011"/>
    <s v="2011"/>
    <s v="CD170C7"/>
    <s v="Housing stock"/>
    <s v="Number"/>
    <s v=""/>
  </r>
  <r>
    <s v="212922"/>
    <s v="Shanbally, Ballymackey, Co. Tipperary"/>
    <s v="2011"/>
    <s v="2011"/>
    <s v="CD170C8"/>
    <s v="Vacancy rate"/>
    <s v="%"/>
    <s v=""/>
  </r>
  <r>
    <s v="212923"/>
    <s v="Shanbally, Birdhill, Co. Tipperary"/>
    <s v="2011"/>
    <s v="2011"/>
    <s v="CD170C1"/>
    <s v="Population"/>
    <s v="Number"/>
    <n v="0"/>
  </r>
  <r>
    <s v="212923"/>
    <s v="Shanbally, Birdhill, Co. Tipperary"/>
    <s v="2011"/>
    <s v="2011"/>
    <s v="CD170C2"/>
    <s v="Males"/>
    <s v="Number"/>
    <n v="0"/>
  </r>
  <r>
    <s v="212923"/>
    <s v="Shanbally, Birdhill, Co. Tipperary"/>
    <s v="2011"/>
    <s v="2011"/>
    <s v="CD170C3"/>
    <s v="Females"/>
    <s v="Number"/>
    <n v="0"/>
  </r>
  <r>
    <s v="212923"/>
    <s v="Shanbally, Birdhill, Co. Tipperary"/>
    <s v="2011"/>
    <s v="2011"/>
    <s v="CD170C4"/>
    <s v="Private households occupied"/>
    <s v="Number"/>
    <n v="0"/>
  </r>
  <r>
    <s v="212923"/>
    <s v="Shanbally, Birdhill, Co. Tipperary"/>
    <s v="2011"/>
    <s v="2011"/>
    <s v="CD170C5"/>
    <s v="Private households unoccupied"/>
    <s v="Number"/>
    <n v="0"/>
  </r>
  <r>
    <s v="212923"/>
    <s v="Shanbally, Birdhill, Co. Tipperary"/>
    <s v="2011"/>
    <s v="2011"/>
    <s v="CD170C6"/>
    <s v="Vacant dwellings"/>
    <s v="Number"/>
    <n v="0"/>
  </r>
  <r>
    <s v="212923"/>
    <s v="Shanbally, Birdhill, Co. Tipperary"/>
    <s v="2011"/>
    <s v="2011"/>
    <s v="CD170C7"/>
    <s v="Housing stock"/>
    <s v="Number"/>
    <n v="0"/>
  </r>
  <r>
    <s v="212923"/>
    <s v="Shanbally, Birdhill, Co. Tipperary"/>
    <s v="2011"/>
    <s v="2011"/>
    <s v="CD170C8"/>
    <s v="Vacancy rate"/>
    <s v="%"/>
    <n v="0"/>
  </r>
  <r>
    <s v="212924"/>
    <s v="Shanbally, Kilcash, Co. Tipperary"/>
    <s v="2011"/>
    <s v="2011"/>
    <s v="CD170C1"/>
    <s v="Population"/>
    <s v="Number"/>
    <n v="12"/>
  </r>
  <r>
    <s v="212924"/>
    <s v="Shanbally, Kilcash, Co. Tipperary"/>
    <s v="2011"/>
    <s v="2011"/>
    <s v="CD170C2"/>
    <s v="Males"/>
    <s v="Number"/>
    <n v="6"/>
  </r>
  <r>
    <s v="212924"/>
    <s v="Shanbally, Kilcash, Co. Tipperary"/>
    <s v="2011"/>
    <s v="2011"/>
    <s v="CD170C3"/>
    <s v="Females"/>
    <s v="Number"/>
    <n v="6"/>
  </r>
  <r>
    <s v="212924"/>
    <s v="Shanbally, Kilcash, Co. Tipperary"/>
    <s v="2011"/>
    <s v="2011"/>
    <s v="CD170C4"/>
    <s v="Private households occupied"/>
    <s v="Number"/>
    <n v="4"/>
  </r>
  <r>
    <s v="212924"/>
    <s v="Shanbally, Kilcash, Co. Tipperary"/>
    <s v="2011"/>
    <s v="2011"/>
    <s v="CD170C5"/>
    <s v="Private households unoccupied"/>
    <s v="Number"/>
    <n v="0"/>
  </r>
  <r>
    <s v="212924"/>
    <s v="Shanbally, Kilcash, Co. Tipperary"/>
    <s v="2011"/>
    <s v="2011"/>
    <s v="CD170C6"/>
    <s v="Vacant dwellings"/>
    <s v="Number"/>
    <n v="0"/>
  </r>
  <r>
    <s v="212924"/>
    <s v="Shanbally, Kilcash, Co. Tipperary"/>
    <s v="2011"/>
    <s v="2011"/>
    <s v="CD170C7"/>
    <s v="Housing stock"/>
    <s v="Number"/>
    <n v="4"/>
  </r>
  <r>
    <s v="212924"/>
    <s v="Shanbally, Kilcash, Co. Tipperary"/>
    <s v="2011"/>
    <s v="2011"/>
    <s v="CD170C8"/>
    <s v="Vacancy rate"/>
    <s v="%"/>
    <n v="0"/>
  </r>
  <r>
    <s v="212925"/>
    <s v="Shanbally, Lisronagh, Co. Tipperary"/>
    <s v="2011"/>
    <s v="2011"/>
    <s v="CD170C1"/>
    <s v="Population"/>
    <s v="Number"/>
    <n v="52"/>
  </r>
  <r>
    <s v="212925"/>
    <s v="Shanbally, Lisronagh, Co. Tipperary"/>
    <s v="2011"/>
    <s v="2011"/>
    <s v="CD170C2"/>
    <s v="Males"/>
    <s v="Number"/>
    <n v="21"/>
  </r>
  <r>
    <s v="212925"/>
    <s v="Shanbally, Lisronagh, Co. Tipperary"/>
    <s v="2011"/>
    <s v="2011"/>
    <s v="CD170C3"/>
    <s v="Females"/>
    <s v="Number"/>
    <n v="31"/>
  </r>
  <r>
    <s v="212925"/>
    <s v="Shanbally, Lisronagh, Co. Tipperary"/>
    <s v="2011"/>
    <s v="2011"/>
    <s v="CD170C4"/>
    <s v="Private households occupied"/>
    <s v="Number"/>
    <n v="20"/>
  </r>
  <r>
    <s v="212925"/>
    <s v="Shanbally, Lisronagh, Co. Tipperary"/>
    <s v="2011"/>
    <s v="2011"/>
    <s v="CD170C5"/>
    <s v="Private households unoccupied"/>
    <s v="Number"/>
    <n v="1"/>
  </r>
  <r>
    <s v="212925"/>
    <s v="Shanbally, Lisronagh, Co. Tipperary"/>
    <s v="2011"/>
    <s v="2011"/>
    <s v="CD170C6"/>
    <s v="Vacant dwellings"/>
    <s v="Number"/>
    <n v="1"/>
  </r>
  <r>
    <s v="212925"/>
    <s v="Shanbally, Lisronagh, Co. Tipperary"/>
    <s v="2011"/>
    <s v="2011"/>
    <s v="CD170C7"/>
    <s v="Housing stock"/>
    <s v="Number"/>
    <n v="21"/>
  </r>
  <r>
    <s v="212925"/>
    <s v="Shanbally, Lisronagh, Co. Tipperary"/>
    <s v="2011"/>
    <s v="2011"/>
    <s v="CD170C8"/>
    <s v="Vacancy rate"/>
    <s v="%"/>
    <n v="4.8"/>
  </r>
  <r>
    <s v="212926"/>
    <s v="Shanballyard, Kilnaneave, Co. Tipperary"/>
    <s v="2011"/>
    <s v="2011"/>
    <s v="CD170C1"/>
    <s v="Population"/>
    <s v="Number"/>
    <s v=""/>
  </r>
  <r>
    <s v="212926"/>
    <s v="Shanballyard, Kilnaneave, Co. Tipperary"/>
    <s v="2011"/>
    <s v="2011"/>
    <s v="CD170C2"/>
    <s v="Males"/>
    <s v="Number"/>
    <s v=""/>
  </r>
  <r>
    <s v="212926"/>
    <s v="Shanballyard, Kilnaneave, Co. Tipperary"/>
    <s v="2011"/>
    <s v="2011"/>
    <s v="CD170C3"/>
    <s v="Females"/>
    <s v="Number"/>
    <s v=""/>
  </r>
  <r>
    <s v="212926"/>
    <s v="Shanballyard, Kilnaneave, Co. Tipperary"/>
    <s v="2011"/>
    <s v="2011"/>
    <s v="CD170C4"/>
    <s v="Private households occupied"/>
    <s v="Number"/>
    <s v=""/>
  </r>
  <r>
    <s v="212926"/>
    <s v="Shanballyard, Kilnaneave, Co. Tipperary"/>
    <s v="2011"/>
    <s v="2011"/>
    <s v="CD170C5"/>
    <s v="Private households unoccupied"/>
    <s v="Number"/>
    <s v=""/>
  </r>
  <r>
    <s v="212926"/>
    <s v="Shanballyard, Kilnaneave, Co. Tipperary"/>
    <s v="2011"/>
    <s v="2011"/>
    <s v="CD170C6"/>
    <s v="Vacant dwellings"/>
    <s v="Number"/>
    <s v=""/>
  </r>
  <r>
    <s v="212926"/>
    <s v="Shanballyard, Kilnaneave, Co. Tipperary"/>
    <s v="2011"/>
    <s v="2011"/>
    <s v="CD170C7"/>
    <s v="Housing stock"/>
    <s v="Number"/>
    <s v=""/>
  </r>
  <r>
    <s v="212926"/>
    <s v="Shanballyard, Kilnaneave, Co. Tipperary"/>
    <s v="2011"/>
    <s v="2011"/>
    <s v="CD170C8"/>
    <s v="Vacancy rate"/>
    <s v="%"/>
    <s v=""/>
  </r>
  <r>
    <s v="212927"/>
    <s v="Shanballyard, Ballyclerahan, Co. Tipperary"/>
    <s v="2011"/>
    <s v="2011"/>
    <s v="CD170C1"/>
    <s v="Population"/>
    <s v="Number"/>
    <n v="10"/>
  </r>
  <r>
    <s v="212927"/>
    <s v="Shanballyard, Ballyclerahan, Co. Tipperary"/>
    <s v="2011"/>
    <s v="2011"/>
    <s v="CD170C2"/>
    <s v="Males"/>
    <s v="Number"/>
    <n v="6"/>
  </r>
  <r>
    <s v="212927"/>
    <s v="Shanballyard, Ballyclerahan, Co. Tipperary"/>
    <s v="2011"/>
    <s v="2011"/>
    <s v="CD170C3"/>
    <s v="Females"/>
    <s v="Number"/>
    <n v="4"/>
  </r>
  <r>
    <s v="212927"/>
    <s v="Shanballyard, Ballyclerahan, Co. Tipperary"/>
    <s v="2011"/>
    <s v="2011"/>
    <s v="CD170C4"/>
    <s v="Private households occupied"/>
    <s v="Number"/>
    <n v="3"/>
  </r>
  <r>
    <s v="212927"/>
    <s v="Shanballyard, Ballyclerahan, Co. Tipperary"/>
    <s v="2011"/>
    <s v="2011"/>
    <s v="CD170C5"/>
    <s v="Private households unoccupied"/>
    <s v="Number"/>
    <n v="0"/>
  </r>
  <r>
    <s v="212927"/>
    <s v="Shanballyard, Ballyclerahan, Co. Tipperary"/>
    <s v="2011"/>
    <s v="2011"/>
    <s v="CD170C6"/>
    <s v="Vacant dwellings"/>
    <s v="Number"/>
    <n v="0"/>
  </r>
  <r>
    <s v="212927"/>
    <s v="Shanballyard, Ballyclerahan, Co. Tipperary"/>
    <s v="2011"/>
    <s v="2011"/>
    <s v="CD170C7"/>
    <s v="Housing stock"/>
    <s v="Number"/>
    <n v="3"/>
  </r>
  <r>
    <s v="212927"/>
    <s v="Shanballyard, Ballyclerahan, Co. Tipperary"/>
    <s v="2011"/>
    <s v="2011"/>
    <s v="CD170C8"/>
    <s v="Vacancy rate"/>
    <s v="%"/>
    <n v="0"/>
  </r>
  <r>
    <s v="212928"/>
    <s v="Shanballycleary, Borrisoleigh, Co. Tipperary"/>
    <s v="2011"/>
    <s v="2011"/>
    <s v="CD170C1"/>
    <s v="Population"/>
    <s v="Number"/>
    <s v=""/>
  </r>
  <r>
    <s v="212928"/>
    <s v="Shanballycleary, Borrisoleigh, Co. Tipperary"/>
    <s v="2011"/>
    <s v="2011"/>
    <s v="CD170C2"/>
    <s v="Males"/>
    <s v="Number"/>
    <s v=""/>
  </r>
  <r>
    <s v="212928"/>
    <s v="Shanballycleary, Borrisoleigh, Co. Tipperary"/>
    <s v="2011"/>
    <s v="2011"/>
    <s v="CD170C3"/>
    <s v="Females"/>
    <s v="Number"/>
    <s v=""/>
  </r>
  <r>
    <s v="212928"/>
    <s v="Shanballycleary, Borrisoleigh, Co. Tipperary"/>
    <s v="2011"/>
    <s v="2011"/>
    <s v="CD170C4"/>
    <s v="Private households occupied"/>
    <s v="Number"/>
    <s v=""/>
  </r>
  <r>
    <s v="212928"/>
    <s v="Shanballycleary, Borrisoleigh, Co. Tipperary"/>
    <s v="2011"/>
    <s v="2011"/>
    <s v="CD170C5"/>
    <s v="Private households unoccupied"/>
    <s v="Number"/>
    <s v=""/>
  </r>
  <r>
    <s v="212928"/>
    <s v="Shanballycleary, Borrisoleigh, Co. Tipperary"/>
    <s v="2011"/>
    <s v="2011"/>
    <s v="CD170C6"/>
    <s v="Vacant dwellings"/>
    <s v="Number"/>
    <s v=""/>
  </r>
  <r>
    <s v="212928"/>
    <s v="Shanballycleary, Borrisoleigh, Co. Tipperary"/>
    <s v="2011"/>
    <s v="2011"/>
    <s v="CD170C7"/>
    <s v="Housing stock"/>
    <s v="Number"/>
    <s v=""/>
  </r>
  <r>
    <s v="212928"/>
    <s v="Shanballycleary, Borrisoleigh, Co. Tipperary"/>
    <s v="2011"/>
    <s v="2011"/>
    <s v="CD170C8"/>
    <s v="Vacancy rate"/>
    <s v="%"/>
    <s v=""/>
  </r>
  <r>
    <s v="212929"/>
    <s v="Shanballyduff, Moyne, Co. Tipperary"/>
    <s v="2011"/>
    <s v="2011"/>
    <s v="CD170C1"/>
    <s v="Population"/>
    <s v="Number"/>
    <n v="27"/>
  </r>
  <r>
    <s v="212929"/>
    <s v="Shanballyduff, Moyne, Co. Tipperary"/>
    <s v="2011"/>
    <s v="2011"/>
    <s v="CD170C2"/>
    <s v="Males"/>
    <s v="Number"/>
    <n v="18"/>
  </r>
  <r>
    <s v="212929"/>
    <s v="Shanballyduff, Moyne, Co. Tipperary"/>
    <s v="2011"/>
    <s v="2011"/>
    <s v="CD170C3"/>
    <s v="Females"/>
    <s v="Number"/>
    <n v="9"/>
  </r>
  <r>
    <s v="212929"/>
    <s v="Shanballyduff, Moyne, Co. Tipperary"/>
    <s v="2011"/>
    <s v="2011"/>
    <s v="CD170C4"/>
    <s v="Private households occupied"/>
    <s v="Number"/>
    <n v="9"/>
  </r>
  <r>
    <s v="212929"/>
    <s v="Shanballyduff, Moyne, Co. Tipperary"/>
    <s v="2011"/>
    <s v="2011"/>
    <s v="CD170C5"/>
    <s v="Private households unoccupied"/>
    <s v="Number"/>
    <n v="1"/>
  </r>
  <r>
    <s v="212929"/>
    <s v="Shanballyduff, Moyne, Co. Tipperary"/>
    <s v="2011"/>
    <s v="2011"/>
    <s v="CD170C6"/>
    <s v="Vacant dwellings"/>
    <s v="Number"/>
    <n v="1"/>
  </r>
  <r>
    <s v="212929"/>
    <s v="Shanballyduff, Moyne, Co. Tipperary"/>
    <s v="2011"/>
    <s v="2011"/>
    <s v="CD170C7"/>
    <s v="Housing stock"/>
    <s v="Number"/>
    <n v="10"/>
  </r>
  <r>
    <s v="212929"/>
    <s v="Shanballyduff, Moyne, Co. Tipperary"/>
    <s v="2011"/>
    <s v="2011"/>
    <s v="CD170C8"/>
    <s v="Vacancy rate"/>
    <s v="%"/>
    <n v="10"/>
  </r>
  <r>
    <s v="212930"/>
    <s v="Shanballyduff, Moyaliff, Co. Tipperary"/>
    <s v="2011"/>
    <s v="2011"/>
    <s v="CD170C1"/>
    <s v="Population"/>
    <s v="Number"/>
    <n v="25"/>
  </r>
  <r>
    <s v="212930"/>
    <s v="Shanballyduff, Moyaliff, Co. Tipperary"/>
    <s v="2011"/>
    <s v="2011"/>
    <s v="CD170C2"/>
    <s v="Males"/>
    <s v="Number"/>
    <n v="12"/>
  </r>
  <r>
    <s v="212930"/>
    <s v="Shanballyduff, Moyaliff, Co. Tipperary"/>
    <s v="2011"/>
    <s v="2011"/>
    <s v="CD170C3"/>
    <s v="Females"/>
    <s v="Number"/>
    <n v="13"/>
  </r>
  <r>
    <s v="212930"/>
    <s v="Shanballyduff, Moyaliff, Co. Tipperary"/>
    <s v="2011"/>
    <s v="2011"/>
    <s v="CD170C4"/>
    <s v="Private households occupied"/>
    <s v="Number"/>
    <n v="8"/>
  </r>
  <r>
    <s v="212930"/>
    <s v="Shanballyduff, Moyaliff, Co. Tipperary"/>
    <s v="2011"/>
    <s v="2011"/>
    <s v="CD170C5"/>
    <s v="Private households unoccupied"/>
    <s v="Number"/>
    <n v="2"/>
  </r>
  <r>
    <s v="212930"/>
    <s v="Shanballyduff, Moyaliff, Co. Tipperary"/>
    <s v="2011"/>
    <s v="2011"/>
    <s v="CD170C6"/>
    <s v="Vacant dwellings"/>
    <s v="Number"/>
    <n v="2"/>
  </r>
  <r>
    <s v="212930"/>
    <s v="Shanballyduff, Moyaliff, Co. Tipperary"/>
    <s v="2011"/>
    <s v="2011"/>
    <s v="CD170C7"/>
    <s v="Housing stock"/>
    <s v="Number"/>
    <n v="10"/>
  </r>
  <r>
    <s v="212930"/>
    <s v="Shanballyduff, Moyaliff, Co. Tipperary"/>
    <s v="2011"/>
    <s v="2011"/>
    <s v="CD170C8"/>
    <s v="Vacancy rate"/>
    <s v="%"/>
    <n v="20"/>
  </r>
  <r>
    <s v="212931"/>
    <s v="Shanballyduff, Cashel Rural, Co. Tipperary"/>
    <s v="2011"/>
    <s v="2011"/>
    <s v="CD170C1"/>
    <s v="Population"/>
    <s v="Number"/>
    <n v="41"/>
  </r>
  <r>
    <s v="212931"/>
    <s v="Shanballyduff, Cashel Rural, Co. Tipperary"/>
    <s v="2011"/>
    <s v="2011"/>
    <s v="CD170C2"/>
    <s v="Males"/>
    <s v="Number"/>
    <n v="25"/>
  </r>
  <r>
    <s v="212931"/>
    <s v="Shanballyduff, Cashel Rural, Co. Tipperary"/>
    <s v="2011"/>
    <s v="2011"/>
    <s v="CD170C3"/>
    <s v="Females"/>
    <s v="Number"/>
    <n v="16"/>
  </r>
  <r>
    <s v="212931"/>
    <s v="Shanballyduff, Cashel Rural, Co. Tipperary"/>
    <s v="2011"/>
    <s v="2011"/>
    <s v="CD170C4"/>
    <s v="Private households occupied"/>
    <s v="Number"/>
    <n v="16"/>
  </r>
  <r>
    <s v="212931"/>
    <s v="Shanballyduff, Cashel Rural, Co. Tipperary"/>
    <s v="2011"/>
    <s v="2011"/>
    <s v="CD170C5"/>
    <s v="Private households unoccupied"/>
    <s v="Number"/>
    <n v="0"/>
  </r>
  <r>
    <s v="212931"/>
    <s v="Shanballyduff, Cashel Rural, Co. Tipperary"/>
    <s v="2011"/>
    <s v="2011"/>
    <s v="CD170C6"/>
    <s v="Vacant dwellings"/>
    <s v="Number"/>
    <n v="0"/>
  </r>
  <r>
    <s v="212931"/>
    <s v="Shanballyduff, Cashel Rural, Co. Tipperary"/>
    <s v="2011"/>
    <s v="2011"/>
    <s v="CD170C7"/>
    <s v="Housing stock"/>
    <s v="Number"/>
    <n v="16"/>
  </r>
  <r>
    <s v="212931"/>
    <s v="Shanballyduff, Cashel Rural, Co. Tipperary"/>
    <s v="2011"/>
    <s v="2011"/>
    <s v="CD170C8"/>
    <s v="Vacancy rate"/>
    <s v="%"/>
    <n v="0"/>
  </r>
  <r>
    <s v="212932"/>
    <s v="Shanballyedmond, Abington, Co. Tipperary"/>
    <s v="2011"/>
    <s v="2011"/>
    <s v="CD170C1"/>
    <s v="Population"/>
    <s v="Number"/>
    <n v="102"/>
  </r>
  <r>
    <s v="212932"/>
    <s v="Shanballyedmond, Abington, Co. Tipperary"/>
    <s v="2011"/>
    <s v="2011"/>
    <s v="CD170C2"/>
    <s v="Males"/>
    <s v="Number"/>
    <n v="59"/>
  </r>
  <r>
    <s v="212932"/>
    <s v="Shanballyedmond, Abington, Co. Tipperary"/>
    <s v="2011"/>
    <s v="2011"/>
    <s v="CD170C3"/>
    <s v="Females"/>
    <s v="Number"/>
    <n v="43"/>
  </r>
  <r>
    <s v="212932"/>
    <s v="Shanballyedmond, Abington, Co. Tipperary"/>
    <s v="2011"/>
    <s v="2011"/>
    <s v="CD170C4"/>
    <s v="Private households occupied"/>
    <s v="Number"/>
    <n v="31"/>
  </r>
  <r>
    <s v="212932"/>
    <s v="Shanballyedmond, Abington, Co. Tipperary"/>
    <s v="2011"/>
    <s v="2011"/>
    <s v="CD170C5"/>
    <s v="Private households unoccupied"/>
    <s v="Number"/>
    <n v="3"/>
  </r>
  <r>
    <s v="212932"/>
    <s v="Shanballyedmond, Abington, Co. Tipperary"/>
    <s v="2011"/>
    <s v="2011"/>
    <s v="CD170C6"/>
    <s v="Vacant dwellings"/>
    <s v="Number"/>
    <n v="3"/>
  </r>
  <r>
    <s v="212932"/>
    <s v="Shanballyedmond, Abington, Co. Tipperary"/>
    <s v="2011"/>
    <s v="2011"/>
    <s v="CD170C7"/>
    <s v="Housing stock"/>
    <s v="Number"/>
    <n v="34"/>
  </r>
  <r>
    <s v="212932"/>
    <s v="Shanballyedmond, Abington, Co. Tipperary"/>
    <s v="2011"/>
    <s v="2011"/>
    <s v="CD170C8"/>
    <s v="Vacancy rate"/>
    <s v="%"/>
    <n v="8.8"/>
  </r>
  <r>
    <s v="212933"/>
    <s v="Shanballymore, Kilmucklin, Co. Tipperary"/>
    <s v="2011"/>
    <s v="2011"/>
    <s v="CD170C1"/>
    <s v="Population"/>
    <s v="Number"/>
    <n v="15"/>
  </r>
  <r>
    <s v="212933"/>
    <s v="Shanballymore, Kilmucklin, Co. Tipperary"/>
    <s v="2011"/>
    <s v="2011"/>
    <s v="CD170C2"/>
    <s v="Males"/>
    <s v="Number"/>
    <n v="8"/>
  </r>
  <r>
    <s v="212933"/>
    <s v="Shanballymore, Kilmucklin, Co. Tipperary"/>
    <s v="2011"/>
    <s v="2011"/>
    <s v="CD170C3"/>
    <s v="Females"/>
    <s v="Number"/>
    <n v="7"/>
  </r>
  <r>
    <s v="212933"/>
    <s v="Shanballymore, Kilmucklin, Co. Tipperary"/>
    <s v="2011"/>
    <s v="2011"/>
    <s v="CD170C4"/>
    <s v="Private households occupied"/>
    <s v="Number"/>
    <n v="5"/>
  </r>
  <r>
    <s v="212933"/>
    <s v="Shanballymore, Kilmucklin, Co. Tipperary"/>
    <s v="2011"/>
    <s v="2011"/>
    <s v="CD170C5"/>
    <s v="Private households unoccupied"/>
    <s v="Number"/>
    <n v="1"/>
  </r>
  <r>
    <s v="212933"/>
    <s v="Shanballymore, Kilmucklin, Co. Tipperary"/>
    <s v="2011"/>
    <s v="2011"/>
    <s v="CD170C6"/>
    <s v="Vacant dwellings"/>
    <s v="Number"/>
    <n v="1"/>
  </r>
  <r>
    <s v="212933"/>
    <s v="Shanballymore, Kilmucklin, Co. Tipperary"/>
    <s v="2011"/>
    <s v="2011"/>
    <s v="CD170C7"/>
    <s v="Housing stock"/>
    <s v="Number"/>
    <n v="6"/>
  </r>
  <r>
    <s v="212933"/>
    <s v="Shanballymore, Kilmucklin, Co. Tipperary"/>
    <s v="2011"/>
    <s v="2011"/>
    <s v="CD170C8"/>
    <s v="Vacancy rate"/>
    <s v="%"/>
    <n v="16.7"/>
  </r>
  <r>
    <s v="212934"/>
    <s v="Shanballynahagh, Bourney East, Co. Tipperary"/>
    <s v="2011"/>
    <s v="2011"/>
    <s v="CD170C1"/>
    <s v="Population"/>
    <s v="Number"/>
    <n v="20"/>
  </r>
  <r>
    <s v="212934"/>
    <s v="Shanballynahagh, Bourney East, Co. Tipperary"/>
    <s v="2011"/>
    <s v="2011"/>
    <s v="CD170C2"/>
    <s v="Males"/>
    <s v="Number"/>
    <n v="9"/>
  </r>
  <r>
    <s v="212934"/>
    <s v="Shanballynahagh, Bourney East, Co. Tipperary"/>
    <s v="2011"/>
    <s v="2011"/>
    <s v="CD170C3"/>
    <s v="Females"/>
    <s v="Number"/>
    <n v="11"/>
  </r>
  <r>
    <s v="212934"/>
    <s v="Shanballynahagh, Bourney East, Co. Tipperary"/>
    <s v="2011"/>
    <s v="2011"/>
    <s v="CD170C4"/>
    <s v="Private households occupied"/>
    <s v="Number"/>
    <n v="7"/>
  </r>
  <r>
    <s v="212934"/>
    <s v="Shanballynahagh, Bourney East, Co. Tipperary"/>
    <s v="2011"/>
    <s v="2011"/>
    <s v="CD170C5"/>
    <s v="Private households unoccupied"/>
    <s v="Number"/>
    <n v="0"/>
  </r>
  <r>
    <s v="212934"/>
    <s v="Shanballynahagh, Bourney East, Co. Tipperary"/>
    <s v="2011"/>
    <s v="2011"/>
    <s v="CD170C6"/>
    <s v="Vacant dwellings"/>
    <s v="Number"/>
    <n v="0"/>
  </r>
  <r>
    <s v="212934"/>
    <s v="Shanballynahagh, Bourney East, Co. Tipperary"/>
    <s v="2011"/>
    <s v="2011"/>
    <s v="CD170C7"/>
    <s v="Housing stock"/>
    <s v="Number"/>
    <n v="7"/>
  </r>
  <r>
    <s v="212934"/>
    <s v="Shanballynahagh, Bourney East, Co. Tipperary"/>
    <s v="2011"/>
    <s v="2011"/>
    <s v="CD170C8"/>
    <s v="Vacancy rate"/>
    <s v="%"/>
    <n v="0"/>
  </r>
  <r>
    <s v="212935"/>
    <s v="Shandangan, Kilmucklin, Co. Tipperary"/>
    <s v="2011"/>
    <s v="2011"/>
    <s v="CD170C1"/>
    <s v="Population"/>
    <s v="Number"/>
    <s v=""/>
  </r>
  <r>
    <s v="212935"/>
    <s v="Shandangan, Kilmucklin, Co. Tipperary"/>
    <s v="2011"/>
    <s v="2011"/>
    <s v="CD170C2"/>
    <s v="Males"/>
    <s v="Number"/>
    <s v=""/>
  </r>
  <r>
    <s v="212935"/>
    <s v="Shandangan, Kilmucklin, Co. Tipperary"/>
    <s v="2011"/>
    <s v="2011"/>
    <s v="CD170C3"/>
    <s v="Females"/>
    <s v="Number"/>
    <s v=""/>
  </r>
  <r>
    <s v="212935"/>
    <s v="Shandangan, Kilmucklin, Co. Tipperary"/>
    <s v="2011"/>
    <s v="2011"/>
    <s v="CD170C4"/>
    <s v="Private households occupied"/>
    <s v="Number"/>
    <s v=""/>
  </r>
  <r>
    <s v="212935"/>
    <s v="Shandangan, Kilmucklin, Co. Tipperary"/>
    <s v="2011"/>
    <s v="2011"/>
    <s v="CD170C5"/>
    <s v="Private households unoccupied"/>
    <s v="Number"/>
    <s v=""/>
  </r>
  <r>
    <s v="212935"/>
    <s v="Shandangan, Kilmucklin, Co. Tipperary"/>
    <s v="2011"/>
    <s v="2011"/>
    <s v="CD170C6"/>
    <s v="Vacant dwellings"/>
    <s v="Number"/>
    <s v=""/>
  </r>
  <r>
    <s v="212935"/>
    <s v="Shandangan, Kilmucklin, Co. Tipperary"/>
    <s v="2011"/>
    <s v="2011"/>
    <s v="CD170C7"/>
    <s v="Housing stock"/>
    <s v="Number"/>
    <s v=""/>
  </r>
  <r>
    <s v="212935"/>
    <s v="Shandangan, Kilmucklin, Co. Tipperary"/>
    <s v="2011"/>
    <s v="2011"/>
    <s v="CD170C8"/>
    <s v="Vacancy rate"/>
    <s v="%"/>
    <s v=""/>
  </r>
  <r>
    <s v="212936"/>
    <s v="Shangarry, Ballingarry, Co. Tipperary"/>
    <s v="2011"/>
    <s v="2011"/>
    <s v="CD170C1"/>
    <s v="Population"/>
    <s v="Number"/>
    <n v="71"/>
  </r>
  <r>
    <s v="212936"/>
    <s v="Shangarry, Ballingarry, Co. Tipperary"/>
    <s v="2011"/>
    <s v="2011"/>
    <s v="CD170C2"/>
    <s v="Males"/>
    <s v="Number"/>
    <n v="34"/>
  </r>
  <r>
    <s v="212936"/>
    <s v="Shangarry, Ballingarry, Co. Tipperary"/>
    <s v="2011"/>
    <s v="2011"/>
    <s v="CD170C3"/>
    <s v="Females"/>
    <s v="Number"/>
    <n v="37"/>
  </r>
  <r>
    <s v="212936"/>
    <s v="Shangarry, Ballingarry, Co. Tipperary"/>
    <s v="2011"/>
    <s v="2011"/>
    <s v="CD170C4"/>
    <s v="Private households occupied"/>
    <s v="Number"/>
    <n v="26"/>
  </r>
  <r>
    <s v="212936"/>
    <s v="Shangarry, Ballingarry, Co. Tipperary"/>
    <s v="2011"/>
    <s v="2011"/>
    <s v="CD170C5"/>
    <s v="Private households unoccupied"/>
    <s v="Number"/>
    <n v="3"/>
  </r>
  <r>
    <s v="212936"/>
    <s v="Shangarry, Ballingarry, Co. Tipperary"/>
    <s v="2011"/>
    <s v="2011"/>
    <s v="CD170C6"/>
    <s v="Vacant dwellings"/>
    <s v="Number"/>
    <n v="2"/>
  </r>
  <r>
    <s v="212936"/>
    <s v="Shangarry, Ballingarry, Co. Tipperary"/>
    <s v="2011"/>
    <s v="2011"/>
    <s v="CD170C7"/>
    <s v="Housing stock"/>
    <s v="Number"/>
    <n v="29"/>
  </r>
  <r>
    <s v="212936"/>
    <s v="Shangarry, Ballingarry, Co. Tipperary"/>
    <s v="2011"/>
    <s v="2011"/>
    <s v="CD170C8"/>
    <s v="Vacancy rate"/>
    <s v="%"/>
    <n v="6.9"/>
  </r>
  <r>
    <s v="212937"/>
    <s v="Shannonhall, Monsea, Co. Tipperary"/>
    <s v="2011"/>
    <s v="2011"/>
    <s v="CD170C1"/>
    <s v="Population"/>
    <s v="Number"/>
    <n v="5"/>
  </r>
  <r>
    <s v="212937"/>
    <s v="Shannonhall, Monsea, Co. Tipperary"/>
    <s v="2011"/>
    <s v="2011"/>
    <s v="CD170C2"/>
    <s v="Males"/>
    <s v="Number"/>
    <n v="2"/>
  </r>
  <r>
    <s v="212937"/>
    <s v="Shannonhall, Monsea, Co. Tipperary"/>
    <s v="2011"/>
    <s v="2011"/>
    <s v="CD170C3"/>
    <s v="Females"/>
    <s v="Number"/>
    <n v="3"/>
  </r>
  <r>
    <s v="212937"/>
    <s v="Shannonhall, Monsea, Co. Tipperary"/>
    <s v="2011"/>
    <s v="2011"/>
    <s v="CD170C4"/>
    <s v="Private households occupied"/>
    <s v="Number"/>
    <n v="3"/>
  </r>
  <r>
    <s v="212937"/>
    <s v="Shannonhall, Monsea, Co. Tipperary"/>
    <s v="2011"/>
    <s v="2011"/>
    <s v="CD170C5"/>
    <s v="Private households unoccupied"/>
    <s v="Number"/>
    <n v="1"/>
  </r>
  <r>
    <s v="212937"/>
    <s v="Shannonhall, Monsea, Co. Tipperary"/>
    <s v="2011"/>
    <s v="2011"/>
    <s v="CD170C6"/>
    <s v="Vacant dwellings"/>
    <s v="Number"/>
    <n v="1"/>
  </r>
  <r>
    <s v="212937"/>
    <s v="Shannonhall, Monsea, Co. Tipperary"/>
    <s v="2011"/>
    <s v="2011"/>
    <s v="CD170C7"/>
    <s v="Housing stock"/>
    <s v="Number"/>
    <n v="4"/>
  </r>
  <r>
    <s v="212937"/>
    <s v="Shannonhall, Monsea, Co. Tipperary"/>
    <s v="2011"/>
    <s v="2011"/>
    <s v="CD170C8"/>
    <s v="Vacancy rate"/>
    <s v="%"/>
    <n v="25"/>
  </r>
  <r>
    <s v="212938"/>
    <s v="Shannonvale, Monsea, Co. Tipperary"/>
    <s v="2011"/>
    <s v="2011"/>
    <s v="CD170C1"/>
    <s v="Population"/>
    <s v="Number"/>
    <n v="17"/>
  </r>
  <r>
    <s v="212938"/>
    <s v="Shannonvale, Monsea, Co. Tipperary"/>
    <s v="2011"/>
    <s v="2011"/>
    <s v="CD170C2"/>
    <s v="Males"/>
    <s v="Number"/>
    <n v="7"/>
  </r>
  <r>
    <s v="212938"/>
    <s v="Shannonvale, Monsea, Co. Tipperary"/>
    <s v="2011"/>
    <s v="2011"/>
    <s v="CD170C3"/>
    <s v="Females"/>
    <s v="Number"/>
    <n v="10"/>
  </r>
  <r>
    <s v="212938"/>
    <s v="Shannonvale, Monsea, Co. Tipperary"/>
    <s v="2011"/>
    <s v="2011"/>
    <s v="CD170C4"/>
    <s v="Private households occupied"/>
    <s v="Number"/>
    <n v="8"/>
  </r>
  <r>
    <s v="212938"/>
    <s v="Shannonvale, Monsea, Co. Tipperary"/>
    <s v="2011"/>
    <s v="2011"/>
    <s v="CD170C5"/>
    <s v="Private households unoccupied"/>
    <s v="Number"/>
    <n v="4"/>
  </r>
  <r>
    <s v="212938"/>
    <s v="Shannonvale, Monsea, Co. Tipperary"/>
    <s v="2011"/>
    <s v="2011"/>
    <s v="CD170C6"/>
    <s v="Vacant dwellings"/>
    <s v="Number"/>
    <n v="4"/>
  </r>
  <r>
    <s v="212938"/>
    <s v="Shannonvale, Monsea, Co. Tipperary"/>
    <s v="2011"/>
    <s v="2011"/>
    <s v="CD170C7"/>
    <s v="Housing stock"/>
    <s v="Number"/>
    <n v="12"/>
  </r>
  <r>
    <s v="212938"/>
    <s v="Shannonvale, Monsea, Co. Tipperary"/>
    <s v="2011"/>
    <s v="2011"/>
    <s v="CD170C8"/>
    <s v="Vacancy rate"/>
    <s v="%"/>
    <n v="33.3"/>
  </r>
  <r>
    <s v="212939"/>
    <s v="Shanrahan, Clogheen, Co. Tipperary"/>
    <s v="2011"/>
    <s v="2011"/>
    <s v="CD170C1"/>
    <s v="Population"/>
    <s v="Number"/>
    <n v="106"/>
  </r>
  <r>
    <s v="212939"/>
    <s v="Shanrahan, Clogheen, Co. Tipperary"/>
    <s v="2011"/>
    <s v="2011"/>
    <s v="CD170C2"/>
    <s v="Males"/>
    <s v="Number"/>
    <n v="52"/>
  </r>
  <r>
    <s v="212939"/>
    <s v="Shanrahan, Clogheen, Co. Tipperary"/>
    <s v="2011"/>
    <s v="2011"/>
    <s v="CD170C3"/>
    <s v="Females"/>
    <s v="Number"/>
    <n v="54"/>
  </r>
  <r>
    <s v="212939"/>
    <s v="Shanrahan, Clogheen, Co. Tipperary"/>
    <s v="2011"/>
    <s v="2011"/>
    <s v="CD170C4"/>
    <s v="Private households occupied"/>
    <s v="Number"/>
    <n v="39"/>
  </r>
  <r>
    <s v="212939"/>
    <s v="Shanrahan, Clogheen, Co. Tipperary"/>
    <s v="2011"/>
    <s v="2011"/>
    <s v="CD170C5"/>
    <s v="Private households unoccupied"/>
    <s v="Number"/>
    <n v="9"/>
  </r>
  <r>
    <s v="212939"/>
    <s v="Shanrahan, Clogheen, Co. Tipperary"/>
    <s v="2011"/>
    <s v="2011"/>
    <s v="CD170C6"/>
    <s v="Vacant dwellings"/>
    <s v="Number"/>
    <n v="6"/>
  </r>
  <r>
    <s v="212939"/>
    <s v="Shanrahan, Clogheen, Co. Tipperary"/>
    <s v="2011"/>
    <s v="2011"/>
    <s v="CD170C7"/>
    <s v="Housing stock"/>
    <s v="Number"/>
    <n v="48"/>
  </r>
  <r>
    <s v="212939"/>
    <s v="Shanrahan, Clogheen, Co. Tipperary"/>
    <s v="2011"/>
    <s v="2011"/>
    <s v="CD170C8"/>
    <s v="Vacancy rate"/>
    <s v="%"/>
    <n v="12.5"/>
  </r>
  <r>
    <s v="212940"/>
    <s v="Shanvally, Terryglass, Co. Tipperary"/>
    <s v="2011"/>
    <s v="2011"/>
    <s v="CD170C1"/>
    <s v="Population"/>
    <s v="Number"/>
    <s v=""/>
  </r>
  <r>
    <s v="212940"/>
    <s v="Shanvally, Terryglass, Co. Tipperary"/>
    <s v="2011"/>
    <s v="2011"/>
    <s v="CD170C2"/>
    <s v="Males"/>
    <s v="Number"/>
    <s v=""/>
  </r>
  <r>
    <s v="212940"/>
    <s v="Shanvally, Terryglass, Co. Tipperary"/>
    <s v="2011"/>
    <s v="2011"/>
    <s v="CD170C3"/>
    <s v="Females"/>
    <s v="Number"/>
    <s v=""/>
  </r>
  <r>
    <s v="212940"/>
    <s v="Shanvally, Terryglass, Co. Tipperary"/>
    <s v="2011"/>
    <s v="2011"/>
    <s v="CD170C4"/>
    <s v="Private households occupied"/>
    <s v="Number"/>
    <s v=""/>
  </r>
  <r>
    <s v="212940"/>
    <s v="Shanvally, Terryglass, Co. Tipperary"/>
    <s v="2011"/>
    <s v="2011"/>
    <s v="CD170C5"/>
    <s v="Private households unoccupied"/>
    <s v="Number"/>
    <s v=""/>
  </r>
  <r>
    <s v="212940"/>
    <s v="Shanvally, Terryglass, Co. Tipperary"/>
    <s v="2011"/>
    <s v="2011"/>
    <s v="CD170C6"/>
    <s v="Vacant dwellings"/>
    <s v="Number"/>
    <s v=""/>
  </r>
  <r>
    <s v="212940"/>
    <s v="Shanvally, Terryglass, Co. Tipperary"/>
    <s v="2011"/>
    <s v="2011"/>
    <s v="CD170C7"/>
    <s v="Housing stock"/>
    <s v="Number"/>
    <s v=""/>
  </r>
  <r>
    <s v="212940"/>
    <s v="Shanvally, Terryglass, Co. Tipperary"/>
    <s v="2011"/>
    <s v="2011"/>
    <s v="CD170C8"/>
    <s v="Vacancy rate"/>
    <s v="%"/>
    <s v=""/>
  </r>
  <r>
    <s v="212941"/>
    <s v="Sharragh, Graigue, Co. Tipperary"/>
    <s v="2011"/>
    <s v="2011"/>
    <s v="CD170C1"/>
    <s v="Population"/>
    <s v="Number"/>
    <s v=""/>
  </r>
  <r>
    <s v="212941"/>
    <s v="Sharragh, Graigue, Co. Tipperary"/>
    <s v="2011"/>
    <s v="2011"/>
    <s v="CD170C2"/>
    <s v="Males"/>
    <s v="Number"/>
    <s v=""/>
  </r>
  <r>
    <s v="212941"/>
    <s v="Sharragh, Graigue, Co. Tipperary"/>
    <s v="2011"/>
    <s v="2011"/>
    <s v="CD170C3"/>
    <s v="Females"/>
    <s v="Number"/>
    <s v=""/>
  </r>
  <r>
    <s v="212941"/>
    <s v="Sharragh, Graigue, Co. Tipperary"/>
    <s v="2011"/>
    <s v="2011"/>
    <s v="CD170C4"/>
    <s v="Private households occupied"/>
    <s v="Number"/>
    <s v=""/>
  </r>
  <r>
    <s v="212941"/>
    <s v="Sharragh, Graigue, Co. Tipperary"/>
    <s v="2011"/>
    <s v="2011"/>
    <s v="CD170C5"/>
    <s v="Private households unoccupied"/>
    <s v="Number"/>
    <s v=""/>
  </r>
  <r>
    <s v="212941"/>
    <s v="Sharragh, Graigue, Co. Tipperary"/>
    <s v="2011"/>
    <s v="2011"/>
    <s v="CD170C6"/>
    <s v="Vacant dwellings"/>
    <s v="Number"/>
    <s v=""/>
  </r>
  <r>
    <s v="212941"/>
    <s v="Sharragh, Graigue, Co. Tipperary"/>
    <s v="2011"/>
    <s v="2011"/>
    <s v="CD170C7"/>
    <s v="Housing stock"/>
    <s v="Number"/>
    <s v=""/>
  </r>
  <r>
    <s v="212941"/>
    <s v="Sharragh, Graigue, Co. Tipperary"/>
    <s v="2011"/>
    <s v="2011"/>
    <s v="CD170C8"/>
    <s v="Vacancy rate"/>
    <s v="%"/>
    <s v=""/>
  </r>
  <r>
    <s v="212942"/>
    <s v="Sheehane, Roscrea, Co. Tipperary"/>
    <s v="2011"/>
    <s v="2011"/>
    <s v="CD170C1"/>
    <s v="Population"/>
    <s v="Number"/>
    <n v="231"/>
  </r>
  <r>
    <s v="212942"/>
    <s v="Sheehane, Roscrea, Co. Tipperary"/>
    <s v="2011"/>
    <s v="2011"/>
    <s v="CD170C2"/>
    <s v="Males"/>
    <s v="Number"/>
    <n v="120"/>
  </r>
  <r>
    <s v="212942"/>
    <s v="Sheehane, Roscrea, Co. Tipperary"/>
    <s v="2011"/>
    <s v="2011"/>
    <s v="CD170C3"/>
    <s v="Females"/>
    <s v="Number"/>
    <n v="111"/>
  </r>
  <r>
    <s v="212942"/>
    <s v="Sheehane, Roscrea, Co. Tipperary"/>
    <s v="2011"/>
    <s v="2011"/>
    <s v="CD170C4"/>
    <s v="Private households occupied"/>
    <s v="Number"/>
    <n v="74"/>
  </r>
  <r>
    <s v="212942"/>
    <s v="Sheehane, Roscrea, Co. Tipperary"/>
    <s v="2011"/>
    <s v="2011"/>
    <s v="CD170C5"/>
    <s v="Private households unoccupied"/>
    <s v="Number"/>
    <n v="1"/>
  </r>
  <r>
    <s v="212942"/>
    <s v="Sheehane, Roscrea, Co. Tipperary"/>
    <s v="2011"/>
    <s v="2011"/>
    <s v="CD170C6"/>
    <s v="Vacant dwellings"/>
    <s v="Number"/>
    <n v="1"/>
  </r>
  <r>
    <s v="212942"/>
    <s v="Sheehane, Roscrea, Co. Tipperary"/>
    <s v="2011"/>
    <s v="2011"/>
    <s v="CD170C7"/>
    <s v="Housing stock"/>
    <s v="Number"/>
    <n v="75"/>
  </r>
  <r>
    <s v="212942"/>
    <s v="Sheehane, Roscrea, Co. Tipperary"/>
    <s v="2011"/>
    <s v="2011"/>
    <s v="CD170C8"/>
    <s v="Vacancy rate"/>
    <s v="%"/>
    <n v="1.3"/>
  </r>
  <r>
    <s v="212943"/>
    <s v="Sheelruddera, Terryglass, Co. Tipperary"/>
    <s v="2011"/>
    <s v="2011"/>
    <s v="CD170C1"/>
    <s v="Population"/>
    <s v="Number"/>
    <n v="23"/>
  </r>
  <r>
    <s v="212943"/>
    <s v="Sheelruddera, Terryglass, Co. Tipperary"/>
    <s v="2011"/>
    <s v="2011"/>
    <s v="CD170C2"/>
    <s v="Males"/>
    <s v="Number"/>
    <n v="11"/>
  </r>
  <r>
    <s v="212943"/>
    <s v="Sheelruddera, Terryglass, Co. Tipperary"/>
    <s v="2011"/>
    <s v="2011"/>
    <s v="CD170C3"/>
    <s v="Females"/>
    <s v="Number"/>
    <n v="12"/>
  </r>
  <r>
    <s v="212943"/>
    <s v="Sheelruddera, Terryglass, Co. Tipperary"/>
    <s v="2011"/>
    <s v="2011"/>
    <s v="CD170C4"/>
    <s v="Private households occupied"/>
    <s v="Number"/>
    <n v="8"/>
  </r>
  <r>
    <s v="212943"/>
    <s v="Sheelruddera, Terryglass, Co. Tipperary"/>
    <s v="2011"/>
    <s v="2011"/>
    <s v="CD170C5"/>
    <s v="Private households unoccupied"/>
    <s v="Number"/>
    <n v="1"/>
  </r>
  <r>
    <s v="212943"/>
    <s v="Sheelruddera, Terryglass, Co. Tipperary"/>
    <s v="2011"/>
    <s v="2011"/>
    <s v="CD170C6"/>
    <s v="Vacant dwellings"/>
    <s v="Number"/>
    <n v="1"/>
  </r>
  <r>
    <s v="212943"/>
    <s v="Sheelruddera, Terryglass, Co. Tipperary"/>
    <s v="2011"/>
    <s v="2011"/>
    <s v="CD170C7"/>
    <s v="Housing stock"/>
    <s v="Number"/>
    <n v="9"/>
  </r>
  <r>
    <s v="212943"/>
    <s v="Sheelruddera, Terryglass, Co. Tipperary"/>
    <s v="2011"/>
    <s v="2011"/>
    <s v="CD170C8"/>
    <s v="Vacancy rate"/>
    <s v="%"/>
    <n v="11.1"/>
  </r>
  <r>
    <s v="212944"/>
    <s v="Shesharoe, Castletown, Co. Tipperary"/>
    <s v="2011"/>
    <s v="2011"/>
    <s v="CD170C1"/>
    <s v="Population"/>
    <s v="Number"/>
    <n v="48"/>
  </r>
  <r>
    <s v="212944"/>
    <s v="Shesharoe, Castletown, Co. Tipperary"/>
    <s v="2011"/>
    <s v="2011"/>
    <s v="CD170C2"/>
    <s v="Males"/>
    <s v="Number"/>
    <n v="27"/>
  </r>
  <r>
    <s v="212944"/>
    <s v="Shesharoe, Castletown, Co. Tipperary"/>
    <s v="2011"/>
    <s v="2011"/>
    <s v="CD170C3"/>
    <s v="Females"/>
    <s v="Number"/>
    <n v="21"/>
  </r>
  <r>
    <s v="212944"/>
    <s v="Shesharoe, Castletown, Co. Tipperary"/>
    <s v="2011"/>
    <s v="2011"/>
    <s v="CD170C4"/>
    <s v="Private households occupied"/>
    <s v="Number"/>
    <n v="17"/>
  </r>
  <r>
    <s v="212944"/>
    <s v="Shesharoe, Castletown, Co. Tipperary"/>
    <s v="2011"/>
    <s v="2011"/>
    <s v="CD170C5"/>
    <s v="Private households unoccupied"/>
    <s v="Number"/>
    <n v="5"/>
  </r>
  <r>
    <s v="212944"/>
    <s v="Shesharoe, Castletown, Co. Tipperary"/>
    <s v="2011"/>
    <s v="2011"/>
    <s v="CD170C6"/>
    <s v="Vacant dwellings"/>
    <s v="Number"/>
    <n v="5"/>
  </r>
  <r>
    <s v="212944"/>
    <s v="Shesharoe, Castletown, Co. Tipperary"/>
    <s v="2011"/>
    <s v="2011"/>
    <s v="CD170C7"/>
    <s v="Housing stock"/>
    <s v="Number"/>
    <n v="22"/>
  </r>
  <r>
    <s v="212944"/>
    <s v="Shesharoe, Castletown, Co. Tipperary"/>
    <s v="2011"/>
    <s v="2011"/>
    <s v="CD170C8"/>
    <s v="Vacancy rate"/>
    <s v="%"/>
    <n v="22.7"/>
  </r>
  <r>
    <s v="212945"/>
    <s v="Shesheraghkeale, Nenagh West Urban, Nenagh Rural, Co. Tipperary"/>
    <s v="2011"/>
    <s v="2011"/>
    <s v="CD170C1"/>
    <s v="Population"/>
    <s v="Number"/>
    <n v="313"/>
  </r>
  <r>
    <s v="212945"/>
    <s v="Shesheraghkeale, Nenagh West Urban, Nenagh Rural, Co. Tipperary"/>
    <s v="2011"/>
    <s v="2011"/>
    <s v="CD170C2"/>
    <s v="Males"/>
    <s v="Number"/>
    <n v="155"/>
  </r>
  <r>
    <s v="212945"/>
    <s v="Shesheraghkeale, Nenagh West Urban, Nenagh Rural, Co. Tipperary"/>
    <s v="2011"/>
    <s v="2011"/>
    <s v="CD170C3"/>
    <s v="Females"/>
    <s v="Number"/>
    <n v="158"/>
  </r>
  <r>
    <s v="212945"/>
    <s v="Shesheraghkeale, Nenagh West Urban, Nenagh Rural, Co. Tipperary"/>
    <s v="2011"/>
    <s v="2011"/>
    <s v="CD170C4"/>
    <s v="Private households occupied"/>
    <s v="Number"/>
    <n v="115"/>
  </r>
  <r>
    <s v="212945"/>
    <s v="Shesheraghkeale, Nenagh West Urban, Nenagh Rural, Co. Tipperary"/>
    <s v="2011"/>
    <s v="2011"/>
    <s v="CD170C5"/>
    <s v="Private households unoccupied"/>
    <s v="Number"/>
    <n v="15"/>
  </r>
  <r>
    <s v="212945"/>
    <s v="Shesheraghkeale, Nenagh West Urban, Nenagh Rural, Co. Tipperary"/>
    <s v="2011"/>
    <s v="2011"/>
    <s v="CD170C6"/>
    <s v="Vacant dwellings"/>
    <s v="Number"/>
    <n v="13"/>
  </r>
  <r>
    <s v="212945"/>
    <s v="Shesheraghkeale, Nenagh West Urban, Nenagh Rural, Co. Tipperary"/>
    <s v="2011"/>
    <s v="2011"/>
    <s v="CD170C7"/>
    <s v="Housing stock"/>
    <s v="Number"/>
    <n v="130"/>
  </r>
  <r>
    <s v="212945"/>
    <s v="Shesheraghkeale, Nenagh West Urban, Nenagh Rural, Co. Tipperary"/>
    <s v="2011"/>
    <s v="2011"/>
    <s v="CD170C8"/>
    <s v="Vacancy rate"/>
    <s v="%"/>
    <n v="10"/>
  </r>
  <r>
    <s v="212946"/>
    <s v="Shesheraghmore, Borrisokane, Co. Tipperary"/>
    <s v="2011"/>
    <s v="2011"/>
    <s v="CD170C1"/>
    <s v="Population"/>
    <s v="Number"/>
    <n v="683"/>
  </r>
  <r>
    <s v="212946"/>
    <s v="Shesheraghmore, Borrisokane, Co. Tipperary"/>
    <s v="2011"/>
    <s v="2011"/>
    <s v="CD170C2"/>
    <s v="Males"/>
    <s v="Number"/>
    <n v="337"/>
  </r>
  <r>
    <s v="212946"/>
    <s v="Shesheraghmore, Borrisokane, Co. Tipperary"/>
    <s v="2011"/>
    <s v="2011"/>
    <s v="CD170C3"/>
    <s v="Females"/>
    <s v="Number"/>
    <n v="346"/>
  </r>
  <r>
    <s v="212946"/>
    <s v="Shesheraghmore, Borrisokane, Co. Tipperary"/>
    <s v="2011"/>
    <s v="2011"/>
    <s v="CD170C4"/>
    <s v="Private households occupied"/>
    <s v="Number"/>
    <n v="257"/>
  </r>
  <r>
    <s v="212946"/>
    <s v="Shesheraghmore, Borrisokane, Co. Tipperary"/>
    <s v="2011"/>
    <s v="2011"/>
    <s v="CD170C5"/>
    <s v="Private households unoccupied"/>
    <s v="Number"/>
    <n v="82"/>
  </r>
  <r>
    <s v="212946"/>
    <s v="Shesheraghmore, Borrisokane, Co. Tipperary"/>
    <s v="2011"/>
    <s v="2011"/>
    <s v="CD170C6"/>
    <s v="Vacant dwellings"/>
    <s v="Number"/>
    <n v="75"/>
  </r>
  <r>
    <s v="212946"/>
    <s v="Shesheraghmore, Borrisokane, Co. Tipperary"/>
    <s v="2011"/>
    <s v="2011"/>
    <s v="CD170C7"/>
    <s v="Housing stock"/>
    <s v="Number"/>
    <n v="339"/>
  </r>
  <r>
    <s v="212946"/>
    <s v="Shesheraghmore, Borrisokane, Co. Tipperary"/>
    <s v="2011"/>
    <s v="2011"/>
    <s v="CD170C8"/>
    <s v="Vacancy rate"/>
    <s v="%"/>
    <n v="22.1"/>
  </r>
  <r>
    <s v="212947"/>
    <s v="Shesheraghscanlan, Finnoe, Co. Tipperary"/>
    <s v="2011"/>
    <s v="2011"/>
    <s v="CD170C1"/>
    <s v="Population"/>
    <s v="Number"/>
    <s v=""/>
  </r>
  <r>
    <s v="212947"/>
    <s v="Shesheraghscanlan, Finnoe, Co. Tipperary"/>
    <s v="2011"/>
    <s v="2011"/>
    <s v="CD170C2"/>
    <s v="Males"/>
    <s v="Number"/>
    <s v=""/>
  </r>
  <r>
    <s v="212947"/>
    <s v="Shesheraghscanlan, Finnoe, Co. Tipperary"/>
    <s v="2011"/>
    <s v="2011"/>
    <s v="CD170C3"/>
    <s v="Females"/>
    <s v="Number"/>
    <s v=""/>
  </r>
  <r>
    <s v="212947"/>
    <s v="Shesheraghscanlan, Finnoe, Co. Tipperary"/>
    <s v="2011"/>
    <s v="2011"/>
    <s v="CD170C4"/>
    <s v="Private households occupied"/>
    <s v="Number"/>
    <s v=""/>
  </r>
  <r>
    <s v="212947"/>
    <s v="Shesheraghscanlan, Finnoe, Co. Tipperary"/>
    <s v="2011"/>
    <s v="2011"/>
    <s v="CD170C5"/>
    <s v="Private households unoccupied"/>
    <s v="Number"/>
    <s v=""/>
  </r>
  <r>
    <s v="212947"/>
    <s v="Shesheraghscanlan, Finnoe, Co. Tipperary"/>
    <s v="2011"/>
    <s v="2011"/>
    <s v="CD170C6"/>
    <s v="Vacant dwellings"/>
    <s v="Number"/>
    <s v=""/>
  </r>
  <r>
    <s v="212947"/>
    <s v="Shesheraghscanlan, Finnoe, Co. Tipperary"/>
    <s v="2011"/>
    <s v="2011"/>
    <s v="CD170C7"/>
    <s v="Housing stock"/>
    <s v="Number"/>
    <s v=""/>
  </r>
  <r>
    <s v="212947"/>
    <s v="Shesheraghscanlan, Finnoe, Co. Tipperary"/>
    <s v="2011"/>
    <s v="2011"/>
    <s v="CD170C8"/>
    <s v="Vacancy rate"/>
    <s v="%"/>
    <s v=""/>
  </r>
  <r>
    <s v="212948"/>
    <s v="Sheskin, Thurles Rural, Co. Tipperary"/>
    <s v="2011"/>
    <s v="2011"/>
    <s v="CD170C1"/>
    <s v="Population"/>
    <s v="Number"/>
    <n v="19"/>
  </r>
  <r>
    <s v="212948"/>
    <s v="Sheskin, Thurles Rural, Co. Tipperary"/>
    <s v="2011"/>
    <s v="2011"/>
    <s v="CD170C2"/>
    <s v="Males"/>
    <s v="Number"/>
    <n v="11"/>
  </r>
  <r>
    <s v="212948"/>
    <s v="Sheskin, Thurles Rural, Co. Tipperary"/>
    <s v="2011"/>
    <s v="2011"/>
    <s v="CD170C3"/>
    <s v="Females"/>
    <s v="Number"/>
    <n v="8"/>
  </r>
  <r>
    <s v="212948"/>
    <s v="Sheskin, Thurles Rural, Co. Tipperary"/>
    <s v="2011"/>
    <s v="2011"/>
    <s v="CD170C4"/>
    <s v="Private households occupied"/>
    <s v="Number"/>
    <n v="4"/>
  </r>
  <r>
    <s v="212948"/>
    <s v="Sheskin, Thurles Rural, Co. Tipperary"/>
    <s v="2011"/>
    <s v="2011"/>
    <s v="CD170C5"/>
    <s v="Private households unoccupied"/>
    <s v="Number"/>
    <n v="2"/>
  </r>
  <r>
    <s v="212948"/>
    <s v="Sheskin, Thurles Rural, Co. Tipperary"/>
    <s v="2011"/>
    <s v="2011"/>
    <s v="CD170C6"/>
    <s v="Vacant dwellings"/>
    <s v="Number"/>
    <n v="1"/>
  </r>
  <r>
    <s v="212948"/>
    <s v="Sheskin, Thurles Rural, Co. Tipperary"/>
    <s v="2011"/>
    <s v="2011"/>
    <s v="CD170C7"/>
    <s v="Housing stock"/>
    <s v="Number"/>
    <n v="6"/>
  </r>
  <r>
    <s v="212948"/>
    <s v="Sheskin, Thurles Rural, Co. Tipperary"/>
    <s v="2011"/>
    <s v="2011"/>
    <s v="CD170C8"/>
    <s v="Vacancy rate"/>
    <s v="%"/>
    <n v="16.7"/>
  </r>
  <r>
    <s v="212949"/>
    <s v="Shevry, Upperchurch, Co. Tipperary"/>
    <s v="2011"/>
    <s v="2011"/>
    <s v="CD170C1"/>
    <s v="Population"/>
    <s v="Number"/>
    <n v="43"/>
  </r>
  <r>
    <s v="212949"/>
    <s v="Shevry, Upperchurch, Co. Tipperary"/>
    <s v="2011"/>
    <s v="2011"/>
    <s v="CD170C2"/>
    <s v="Males"/>
    <s v="Number"/>
    <n v="20"/>
  </r>
  <r>
    <s v="212949"/>
    <s v="Shevry, Upperchurch, Co. Tipperary"/>
    <s v="2011"/>
    <s v="2011"/>
    <s v="CD170C3"/>
    <s v="Females"/>
    <s v="Number"/>
    <n v="23"/>
  </r>
  <r>
    <s v="212949"/>
    <s v="Shevry, Upperchurch, Co. Tipperary"/>
    <s v="2011"/>
    <s v="2011"/>
    <s v="CD170C4"/>
    <s v="Private households occupied"/>
    <s v="Number"/>
    <n v="14"/>
  </r>
  <r>
    <s v="212949"/>
    <s v="Shevry, Upperchurch, Co. Tipperary"/>
    <s v="2011"/>
    <s v="2011"/>
    <s v="CD170C5"/>
    <s v="Private households unoccupied"/>
    <s v="Number"/>
    <n v="3"/>
  </r>
  <r>
    <s v="212949"/>
    <s v="Shevry, Upperchurch, Co. Tipperary"/>
    <s v="2011"/>
    <s v="2011"/>
    <s v="CD170C6"/>
    <s v="Vacant dwellings"/>
    <s v="Number"/>
    <n v="3"/>
  </r>
  <r>
    <s v="212949"/>
    <s v="Shevry, Upperchurch, Co. Tipperary"/>
    <s v="2011"/>
    <s v="2011"/>
    <s v="CD170C7"/>
    <s v="Housing stock"/>
    <s v="Number"/>
    <n v="17"/>
  </r>
  <r>
    <s v="212949"/>
    <s v="Shevry, Upperchurch, Co. Tipperary"/>
    <s v="2011"/>
    <s v="2011"/>
    <s v="CD170C8"/>
    <s v="Vacancy rate"/>
    <s v="%"/>
    <n v="17.6"/>
  </r>
  <r>
    <s v="212950"/>
    <s v="Shinganagh, Templeneiry, Co. Tipperary"/>
    <s v="2011"/>
    <s v="2011"/>
    <s v="CD170C1"/>
    <s v="Population"/>
    <s v="Number"/>
    <s v=""/>
  </r>
  <r>
    <s v="212950"/>
    <s v="Shinganagh, Templeneiry, Co. Tipperary"/>
    <s v="2011"/>
    <s v="2011"/>
    <s v="CD170C2"/>
    <s v="Males"/>
    <s v="Number"/>
    <s v=""/>
  </r>
  <r>
    <s v="212950"/>
    <s v="Shinganagh, Templeneiry, Co. Tipperary"/>
    <s v="2011"/>
    <s v="2011"/>
    <s v="CD170C3"/>
    <s v="Females"/>
    <s v="Number"/>
    <s v=""/>
  </r>
  <r>
    <s v="212950"/>
    <s v="Shinganagh, Templeneiry, Co. Tipperary"/>
    <s v="2011"/>
    <s v="2011"/>
    <s v="CD170C4"/>
    <s v="Private households occupied"/>
    <s v="Number"/>
    <s v=""/>
  </r>
  <r>
    <s v="212950"/>
    <s v="Shinganagh, Templeneiry, Co. Tipperary"/>
    <s v="2011"/>
    <s v="2011"/>
    <s v="CD170C5"/>
    <s v="Private households unoccupied"/>
    <s v="Number"/>
    <s v=""/>
  </r>
  <r>
    <s v="212950"/>
    <s v="Shinganagh, Templeneiry, Co. Tipperary"/>
    <s v="2011"/>
    <s v="2011"/>
    <s v="CD170C6"/>
    <s v="Vacant dwellings"/>
    <s v="Number"/>
    <s v=""/>
  </r>
  <r>
    <s v="212950"/>
    <s v="Shinganagh, Templeneiry, Co. Tipperary"/>
    <s v="2011"/>
    <s v="2011"/>
    <s v="CD170C7"/>
    <s v="Housing stock"/>
    <s v="Number"/>
    <s v=""/>
  </r>
  <r>
    <s v="212950"/>
    <s v="Shinganagh, Templeneiry, Co. Tipperary"/>
    <s v="2011"/>
    <s v="2011"/>
    <s v="CD170C8"/>
    <s v="Vacancy rate"/>
    <s v="%"/>
    <s v=""/>
  </r>
  <r>
    <s v="212951"/>
    <s v="Shortcastle, Derrygrath, Co. Tipperary"/>
    <s v="2011"/>
    <s v="2011"/>
    <s v="CD170C1"/>
    <s v="Population"/>
    <s v="Number"/>
    <s v=""/>
  </r>
  <r>
    <s v="212951"/>
    <s v="Shortcastle, Derrygrath, Co. Tipperary"/>
    <s v="2011"/>
    <s v="2011"/>
    <s v="CD170C2"/>
    <s v="Males"/>
    <s v="Number"/>
    <s v=""/>
  </r>
  <r>
    <s v="212951"/>
    <s v="Shortcastle, Derrygrath, Co. Tipperary"/>
    <s v="2011"/>
    <s v="2011"/>
    <s v="CD170C3"/>
    <s v="Females"/>
    <s v="Number"/>
    <s v=""/>
  </r>
  <r>
    <s v="212951"/>
    <s v="Shortcastle, Derrygrath, Co. Tipperary"/>
    <s v="2011"/>
    <s v="2011"/>
    <s v="CD170C4"/>
    <s v="Private households occupied"/>
    <s v="Number"/>
    <s v=""/>
  </r>
  <r>
    <s v="212951"/>
    <s v="Shortcastle, Derrygrath, Co. Tipperary"/>
    <s v="2011"/>
    <s v="2011"/>
    <s v="CD170C5"/>
    <s v="Private households unoccupied"/>
    <s v="Number"/>
    <s v=""/>
  </r>
  <r>
    <s v="212951"/>
    <s v="Shortcastle, Derrygrath, Co. Tipperary"/>
    <s v="2011"/>
    <s v="2011"/>
    <s v="CD170C6"/>
    <s v="Vacant dwellings"/>
    <s v="Number"/>
    <s v=""/>
  </r>
  <r>
    <s v="212951"/>
    <s v="Shortcastle, Derrygrath, Co. Tipperary"/>
    <s v="2011"/>
    <s v="2011"/>
    <s v="CD170C7"/>
    <s v="Housing stock"/>
    <s v="Number"/>
    <s v=""/>
  </r>
  <r>
    <s v="212951"/>
    <s v="Shortcastle, Derrygrath, Co. Tipperary"/>
    <s v="2011"/>
    <s v="2011"/>
    <s v="CD170C8"/>
    <s v="Vacancy rate"/>
    <s v="%"/>
    <s v=""/>
  </r>
  <r>
    <s v="212952"/>
    <s v="Shortcastle, Mortlestown, Co. Tipperary"/>
    <s v="2011"/>
    <s v="2011"/>
    <s v="CD170C1"/>
    <s v="Population"/>
    <s v="Number"/>
    <s v=""/>
  </r>
  <r>
    <s v="212952"/>
    <s v="Shortcastle, Mortlestown, Co. Tipperary"/>
    <s v="2011"/>
    <s v="2011"/>
    <s v="CD170C2"/>
    <s v="Males"/>
    <s v="Number"/>
    <s v=""/>
  </r>
  <r>
    <s v="212952"/>
    <s v="Shortcastle, Mortlestown, Co. Tipperary"/>
    <s v="2011"/>
    <s v="2011"/>
    <s v="CD170C3"/>
    <s v="Females"/>
    <s v="Number"/>
    <s v=""/>
  </r>
  <r>
    <s v="212952"/>
    <s v="Shortcastle, Mortlestown, Co. Tipperary"/>
    <s v="2011"/>
    <s v="2011"/>
    <s v="CD170C4"/>
    <s v="Private households occupied"/>
    <s v="Number"/>
    <s v=""/>
  </r>
  <r>
    <s v="212952"/>
    <s v="Shortcastle, Mortlestown, Co. Tipperary"/>
    <s v="2011"/>
    <s v="2011"/>
    <s v="CD170C5"/>
    <s v="Private households unoccupied"/>
    <s v="Number"/>
    <s v=""/>
  </r>
  <r>
    <s v="212952"/>
    <s v="Shortcastle, Mortlestown, Co. Tipperary"/>
    <s v="2011"/>
    <s v="2011"/>
    <s v="CD170C6"/>
    <s v="Vacant dwellings"/>
    <s v="Number"/>
    <s v=""/>
  </r>
  <r>
    <s v="212952"/>
    <s v="Shortcastle, Mortlestown, Co. Tipperary"/>
    <s v="2011"/>
    <s v="2011"/>
    <s v="CD170C7"/>
    <s v="Housing stock"/>
    <s v="Number"/>
    <s v=""/>
  </r>
  <r>
    <s v="212952"/>
    <s v="Shortcastle, Mortlestown, Co. Tipperary"/>
    <s v="2011"/>
    <s v="2011"/>
    <s v="CD170C8"/>
    <s v="Vacancy rate"/>
    <s v="%"/>
    <s v=""/>
  </r>
  <r>
    <s v="212953"/>
    <s v="Shower, Newport, Co. Tipperary"/>
    <s v="2011"/>
    <s v="2011"/>
    <s v="CD170C1"/>
    <s v="Population"/>
    <s v="Number"/>
    <n v="162"/>
  </r>
  <r>
    <s v="212953"/>
    <s v="Shower, Newport, Co. Tipperary"/>
    <s v="2011"/>
    <s v="2011"/>
    <s v="CD170C2"/>
    <s v="Males"/>
    <s v="Number"/>
    <n v="71"/>
  </r>
  <r>
    <s v="212953"/>
    <s v="Shower, Newport, Co. Tipperary"/>
    <s v="2011"/>
    <s v="2011"/>
    <s v="CD170C3"/>
    <s v="Females"/>
    <s v="Number"/>
    <n v="91"/>
  </r>
  <r>
    <s v="212953"/>
    <s v="Shower, Newport, Co. Tipperary"/>
    <s v="2011"/>
    <s v="2011"/>
    <s v="CD170C4"/>
    <s v="Private households occupied"/>
    <s v="Number"/>
    <n v="29"/>
  </r>
  <r>
    <s v="212953"/>
    <s v="Shower, Newport, Co. Tipperary"/>
    <s v="2011"/>
    <s v="2011"/>
    <s v="CD170C5"/>
    <s v="Private households unoccupied"/>
    <s v="Number"/>
    <n v="4"/>
  </r>
  <r>
    <s v="212953"/>
    <s v="Shower, Newport, Co. Tipperary"/>
    <s v="2011"/>
    <s v="2011"/>
    <s v="CD170C6"/>
    <s v="Vacant dwellings"/>
    <s v="Number"/>
    <n v="4"/>
  </r>
  <r>
    <s v="212953"/>
    <s v="Shower, Newport, Co. Tipperary"/>
    <s v="2011"/>
    <s v="2011"/>
    <s v="CD170C7"/>
    <s v="Housing stock"/>
    <s v="Number"/>
    <n v="33"/>
  </r>
  <r>
    <s v="212953"/>
    <s v="Shower, Newport, Co. Tipperary"/>
    <s v="2011"/>
    <s v="2011"/>
    <s v="CD170C8"/>
    <s v="Vacancy rate"/>
    <s v="%"/>
    <n v="12.1"/>
  </r>
  <r>
    <s v="212954"/>
    <s v="Shronell, Shronell, Co. Tipperary"/>
    <s v="2011"/>
    <s v="2011"/>
    <s v="CD170C1"/>
    <s v="Population"/>
    <s v="Number"/>
    <s v=""/>
  </r>
  <r>
    <s v="212954"/>
    <s v="Shronell, Shronell, Co. Tipperary"/>
    <s v="2011"/>
    <s v="2011"/>
    <s v="CD170C2"/>
    <s v="Males"/>
    <s v="Number"/>
    <s v=""/>
  </r>
  <r>
    <s v="212954"/>
    <s v="Shronell, Shronell, Co. Tipperary"/>
    <s v="2011"/>
    <s v="2011"/>
    <s v="CD170C3"/>
    <s v="Females"/>
    <s v="Number"/>
    <s v=""/>
  </r>
  <r>
    <s v="212954"/>
    <s v="Shronell, Shronell, Co. Tipperary"/>
    <s v="2011"/>
    <s v="2011"/>
    <s v="CD170C4"/>
    <s v="Private households occupied"/>
    <s v="Number"/>
    <s v=""/>
  </r>
  <r>
    <s v="212954"/>
    <s v="Shronell, Shronell, Co. Tipperary"/>
    <s v="2011"/>
    <s v="2011"/>
    <s v="CD170C5"/>
    <s v="Private households unoccupied"/>
    <s v="Number"/>
    <s v=""/>
  </r>
  <r>
    <s v="212954"/>
    <s v="Shronell, Shronell, Co. Tipperary"/>
    <s v="2011"/>
    <s v="2011"/>
    <s v="CD170C6"/>
    <s v="Vacant dwellings"/>
    <s v="Number"/>
    <s v=""/>
  </r>
  <r>
    <s v="212954"/>
    <s v="Shronell, Shronell, Co. Tipperary"/>
    <s v="2011"/>
    <s v="2011"/>
    <s v="CD170C7"/>
    <s v="Housing stock"/>
    <s v="Number"/>
    <s v=""/>
  </r>
  <r>
    <s v="212954"/>
    <s v="Shronell, Shronell, Co. Tipperary"/>
    <s v="2011"/>
    <s v="2011"/>
    <s v="CD170C8"/>
    <s v="Vacancy rate"/>
    <s v="%"/>
    <s v=""/>
  </r>
  <r>
    <s v="212956"/>
    <s v="Shronell Beg, Shronell, Co. Tipperary"/>
    <s v="2011"/>
    <s v="2011"/>
    <s v="CD170C1"/>
    <s v="Population"/>
    <s v="Number"/>
    <n v="110"/>
  </r>
  <r>
    <s v="212956"/>
    <s v="Shronell Beg, Shronell, Co. Tipperary"/>
    <s v="2011"/>
    <s v="2011"/>
    <s v="CD170C2"/>
    <s v="Males"/>
    <s v="Number"/>
    <n v="58"/>
  </r>
  <r>
    <s v="212956"/>
    <s v="Shronell Beg, Shronell, Co. Tipperary"/>
    <s v="2011"/>
    <s v="2011"/>
    <s v="CD170C3"/>
    <s v="Females"/>
    <s v="Number"/>
    <n v="52"/>
  </r>
  <r>
    <s v="212956"/>
    <s v="Shronell Beg, Shronell, Co. Tipperary"/>
    <s v="2011"/>
    <s v="2011"/>
    <s v="CD170C4"/>
    <s v="Private households occupied"/>
    <s v="Number"/>
    <n v="32"/>
  </r>
  <r>
    <s v="212956"/>
    <s v="Shronell Beg, Shronell, Co. Tipperary"/>
    <s v="2011"/>
    <s v="2011"/>
    <s v="CD170C5"/>
    <s v="Private households unoccupied"/>
    <s v="Number"/>
    <n v="1"/>
  </r>
  <r>
    <s v="212956"/>
    <s v="Shronell Beg, Shronell, Co. Tipperary"/>
    <s v="2011"/>
    <s v="2011"/>
    <s v="CD170C6"/>
    <s v="Vacant dwellings"/>
    <s v="Number"/>
    <n v="1"/>
  </r>
  <r>
    <s v="212956"/>
    <s v="Shronell Beg, Shronell, Co. Tipperary"/>
    <s v="2011"/>
    <s v="2011"/>
    <s v="CD170C7"/>
    <s v="Housing stock"/>
    <s v="Number"/>
    <n v="33"/>
  </r>
  <r>
    <s v="212956"/>
    <s v="Shronell Beg, Shronell, Co. Tipperary"/>
    <s v="2011"/>
    <s v="2011"/>
    <s v="CD170C8"/>
    <s v="Vacancy rate"/>
    <s v="%"/>
    <n v="3"/>
  </r>
  <r>
    <s v="212957"/>
    <s v="Shronell More, Shronell, Co. Tipperary"/>
    <s v="2011"/>
    <s v="2011"/>
    <s v="CD170C1"/>
    <s v="Population"/>
    <s v="Number"/>
    <n v="8"/>
  </r>
  <r>
    <s v="212957"/>
    <s v="Shronell More, Shronell, Co. Tipperary"/>
    <s v="2011"/>
    <s v="2011"/>
    <s v="CD170C2"/>
    <s v="Males"/>
    <s v="Number"/>
    <n v="6"/>
  </r>
  <r>
    <s v="212957"/>
    <s v="Shronell More, Shronell, Co. Tipperary"/>
    <s v="2011"/>
    <s v="2011"/>
    <s v="CD170C3"/>
    <s v="Females"/>
    <s v="Number"/>
    <n v="2"/>
  </r>
  <r>
    <s v="212957"/>
    <s v="Shronell More, Shronell, Co. Tipperary"/>
    <s v="2011"/>
    <s v="2011"/>
    <s v="CD170C4"/>
    <s v="Private households occupied"/>
    <s v="Number"/>
    <n v="3"/>
  </r>
  <r>
    <s v="212957"/>
    <s v="Shronell More, Shronell, Co. Tipperary"/>
    <s v="2011"/>
    <s v="2011"/>
    <s v="CD170C5"/>
    <s v="Private households unoccupied"/>
    <s v="Number"/>
    <n v="1"/>
  </r>
  <r>
    <s v="212957"/>
    <s v="Shronell More, Shronell, Co. Tipperary"/>
    <s v="2011"/>
    <s v="2011"/>
    <s v="CD170C6"/>
    <s v="Vacant dwellings"/>
    <s v="Number"/>
    <n v="1"/>
  </r>
  <r>
    <s v="212957"/>
    <s v="Shronell More, Shronell, Co. Tipperary"/>
    <s v="2011"/>
    <s v="2011"/>
    <s v="CD170C7"/>
    <s v="Housing stock"/>
    <s v="Number"/>
    <n v="4"/>
  </r>
  <r>
    <s v="212957"/>
    <s v="Shronell More, Shronell, Co. Tipperary"/>
    <s v="2011"/>
    <s v="2011"/>
    <s v="CD170C8"/>
    <s v="Vacancy rate"/>
    <s v="%"/>
    <n v="25"/>
  </r>
  <r>
    <s v="212958"/>
    <s v="Shrough, Bruis, Co. Tipperary"/>
    <s v="2011"/>
    <s v="2011"/>
    <s v="CD170C1"/>
    <s v="Population"/>
    <s v="Number"/>
    <n v="23"/>
  </r>
  <r>
    <s v="212958"/>
    <s v="Shrough, Bruis, Co. Tipperary"/>
    <s v="2011"/>
    <s v="2011"/>
    <s v="CD170C2"/>
    <s v="Males"/>
    <s v="Number"/>
    <n v="12"/>
  </r>
  <r>
    <s v="212958"/>
    <s v="Shrough, Bruis, Co. Tipperary"/>
    <s v="2011"/>
    <s v="2011"/>
    <s v="CD170C3"/>
    <s v="Females"/>
    <s v="Number"/>
    <n v="11"/>
  </r>
  <r>
    <s v="212958"/>
    <s v="Shrough, Bruis, Co. Tipperary"/>
    <s v="2011"/>
    <s v="2011"/>
    <s v="CD170C4"/>
    <s v="Private households occupied"/>
    <s v="Number"/>
    <n v="7"/>
  </r>
  <r>
    <s v="212958"/>
    <s v="Shrough, Bruis, Co. Tipperary"/>
    <s v="2011"/>
    <s v="2011"/>
    <s v="CD170C5"/>
    <s v="Private households unoccupied"/>
    <s v="Number"/>
    <n v="0"/>
  </r>
  <r>
    <s v="212958"/>
    <s v="Shrough, Bruis, Co. Tipperary"/>
    <s v="2011"/>
    <s v="2011"/>
    <s v="CD170C6"/>
    <s v="Vacant dwellings"/>
    <s v="Number"/>
    <n v="0"/>
  </r>
  <r>
    <s v="212958"/>
    <s v="Shrough, Bruis, Co. Tipperary"/>
    <s v="2011"/>
    <s v="2011"/>
    <s v="CD170C7"/>
    <s v="Housing stock"/>
    <s v="Number"/>
    <n v="7"/>
  </r>
  <r>
    <s v="212958"/>
    <s v="Shrough, Bruis, Co. Tipperary"/>
    <s v="2011"/>
    <s v="2011"/>
    <s v="CD170C8"/>
    <s v="Vacancy rate"/>
    <s v="%"/>
    <n v="0"/>
  </r>
  <r>
    <s v="212959"/>
    <s v="Silverfort, Ardsallagh, Co. Tipperary"/>
    <s v="2011"/>
    <s v="2011"/>
    <s v="CD170C1"/>
    <s v="Population"/>
    <s v="Number"/>
    <n v="20"/>
  </r>
  <r>
    <s v="212959"/>
    <s v="Silverfort, Ardsallagh, Co. Tipperary"/>
    <s v="2011"/>
    <s v="2011"/>
    <s v="CD170C2"/>
    <s v="Males"/>
    <s v="Number"/>
    <n v="8"/>
  </r>
  <r>
    <s v="212959"/>
    <s v="Silverfort, Ardsallagh, Co. Tipperary"/>
    <s v="2011"/>
    <s v="2011"/>
    <s v="CD170C3"/>
    <s v="Females"/>
    <s v="Number"/>
    <n v="12"/>
  </r>
  <r>
    <s v="212959"/>
    <s v="Silverfort, Ardsallagh, Co. Tipperary"/>
    <s v="2011"/>
    <s v="2011"/>
    <s v="CD170C4"/>
    <s v="Private households occupied"/>
    <s v="Number"/>
    <n v="7"/>
  </r>
  <r>
    <s v="212959"/>
    <s v="Silverfort, Ardsallagh, Co. Tipperary"/>
    <s v="2011"/>
    <s v="2011"/>
    <s v="CD170C5"/>
    <s v="Private households unoccupied"/>
    <s v="Number"/>
    <n v="1"/>
  </r>
  <r>
    <s v="212959"/>
    <s v="Silverfort, Ardsallagh, Co. Tipperary"/>
    <s v="2011"/>
    <s v="2011"/>
    <s v="CD170C6"/>
    <s v="Vacant dwellings"/>
    <s v="Number"/>
    <n v="1"/>
  </r>
  <r>
    <s v="212959"/>
    <s v="Silverfort, Ardsallagh, Co. Tipperary"/>
    <s v="2011"/>
    <s v="2011"/>
    <s v="CD170C7"/>
    <s v="Housing stock"/>
    <s v="Number"/>
    <n v="8"/>
  </r>
  <r>
    <s v="212959"/>
    <s v="Silverfort, Ardsallagh, Co. Tipperary"/>
    <s v="2011"/>
    <s v="2011"/>
    <s v="CD170C8"/>
    <s v="Vacancy rate"/>
    <s v="%"/>
    <n v="12.5"/>
  </r>
  <r>
    <s v="212960"/>
    <s v="Skeagh, Loughmore, Co. Tipperary"/>
    <s v="2011"/>
    <s v="2011"/>
    <s v="CD170C1"/>
    <s v="Population"/>
    <s v="Number"/>
    <n v="0"/>
  </r>
  <r>
    <s v="212960"/>
    <s v="Skeagh, Loughmore, Co. Tipperary"/>
    <s v="2011"/>
    <s v="2011"/>
    <s v="CD170C2"/>
    <s v="Males"/>
    <s v="Number"/>
    <n v="0"/>
  </r>
  <r>
    <s v="212960"/>
    <s v="Skeagh, Loughmore, Co. Tipperary"/>
    <s v="2011"/>
    <s v="2011"/>
    <s v="CD170C3"/>
    <s v="Females"/>
    <s v="Number"/>
    <n v="0"/>
  </r>
  <r>
    <s v="212960"/>
    <s v="Skeagh, Loughmore, Co. Tipperary"/>
    <s v="2011"/>
    <s v="2011"/>
    <s v="CD170C4"/>
    <s v="Private households occupied"/>
    <s v="Number"/>
    <n v="0"/>
  </r>
  <r>
    <s v="212960"/>
    <s v="Skeagh, Loughmore, Co. Tipperary"/>
    <s v="2011"/>
    <s v="2011"/>
    <s v="CD170C5"/>
    <s v="Private households unoccupied"/>
    <s v="Number"/>
    <n v="0"/>
  </r>
  <r>
    <s v="212960"/>
    <s v="Skeagh, Loughmore, Co. Tipperary"/>
    <s v="2011"/>
    <s v="2011"/>
    <s v="CD170C6"/>
    <s v="Vacant dwellings"/>
    <s v="Number"/>
    <n v="0"/>
  </r>
  <r>
    <s v="212960"/>
    <s v="Skeagh, Loughmore, Co. Tipperary"/>
    <s v="2011"/>
    <s v="2011"/>
    <s v="CD170C7"/>
    <s v="Housing stock"/>
    <s v="Number"/>
    <n v="0"/>
  </r>
  <r>
    <s v="212960"/>
    <s v="Skeagh, Loughmore, Co. Tipperary"/>
    <s v="2011"/>
    <s v="2011"/>
    <s v="CD170C8"/>
    <s v="Vacancy rate"/>
    <s v="%"/>
    <n v="0"/>
  </r>
  <r>
    <s v="212961"/>
    <s v="Skehanagh, Ardmayle, Co. Tipperary"/>
    <s v="2011"/>
    <s v="2011"/>
    <s v="CD170C1"/>
    <s v="Population"/>
    <s v="Number"/>
    <s v=""/>
  </r>
  <r>
    <s v="212961"/>
    <s v="Skehanagh, Ardmayle, Co. Tipperary"/>
    <s v="2011"/>
    <s v="2011"/>
    <s v="CD170C2"/>
    <s v="Males"/>
    <s v="Number"/>
    <s v=""/>
  </r>
  <r>
    <s v="212961"/>
    <s v="Skehanagh, Ardmayle, Co. Tipperary"/>
    <s v="2011"/>
    <s v="2011"/>
    <s v="CD170C3"/>
    <s v="Females"/>
    <s v="Number"/>
    <s v=""/>
  </r>
  <r>
    <s v="212961"/>
    <s v="Skehanagh, Ardmayle, Co. Tipperary"/>
    <s v="2011"/>
    <s v="2011"/>
    <s v="CD170C4"/>
    <s v="Private households occupied"/>
    <s v="Number"/>
    <s v=""/>
  </r>
  <r>
    <s v="212961"/>
    <s v="Skehanagh, Ardmayle, Co. Tipperary"/>
    <s v="2011"/>
    <s v="2011"/>
    <s v="CD170C5"/>
    <s v="Private households unoccupied"/>
    <s v="Number"/>
    <s v=""/>
  </r>
  <r>
    <s v="212961"/>
    <s v="Skehanagh, Ardmayle, Co. Tipperary"/>
    <s v="2011"/>
    <s v="2011"/>
    <s v="CD170C6"/>
    <s v="Vacant dwellings"/>
    <s v="Number"/>
    <s v=""/>
  </r>
  <r>
    <s v="212961"/>
    <s v="Skehanagh, Ardmayle, Co. Tipperary"/>
    <s v="2011"/>
    <s v="2011"/>
    <s v="CD170C7"/>
    <s v="Housing stock"/>
    <s v="Number"/>
    <s v=""/>
  </r>
  <r>
    <s v="212961"/>
    <s v="Skehanagh, Ardmayle, Co. Tipperary"/>
    <s v="2011"/>
    <s v="2011"/>
    <s v="CD170C8"/>
    <s v="Vacancy rate"/>
    <s v="%"/>
    <s v=""/>
  </r>
  <r>
    <s v="212962"/>
    <s v="Skehanagh, Kilsheelan, Co. Tipperary"/>
    <s v="2011"/>
    <s v="2011"/>
    <s v="CD170C1"/>
    <s v="Population"/>
    <s v="Number"/>
    <s v=""/>
  </r>
  <r>
    <s v="212962"/>
    <s v="Skehanagh, Kilsheelan, Co. Tipperary"/>
    <s v="2011"/>
    <s v="2011"/>
    <s v="CD170C2"/>
    <s v="Males"/>
    <s v="Number"/>
    <s v=""/>
  </r>
  <r>
    <s v="212962"/>
    <s v="Skehanagh, Kilsheelan, Co. Tipperary"/>
    <s v="2011"/>
    <s v="2011"/>
    <s v="CD170C3"/>
    <s v="Females"/>
    <s v="Number"/>
    <s v=""/>
  </r>
  <r>
    <s v="212962"/>
    <s v="Skehanagh, Kilsheelan, Co. Tipperary"/>
    <s v="2011"/>
    <s v="2011"/>
    <s v="CD170C4"/>
    <s v="Private households occupied"/>
    <s v="Number"/>
    <s v=""/>
  </r>
  <r>
    <s v="212962"/>
    <s v="Skehanagh, Kilsheelan, Co. Tipperary"/>
    <s v="2011"/>
    <s v="2011"/>
    <s v="CD170C5"/>
    <s v="Private households unoccupied"/>
    <s v="Number"/>
    <s v=""/>
  </r>
  <r>
    <s v="212962"/>
    <s v="Skehanagh, Kilsheelan, Co. Tipperary"/>
    <s v="2011"/>
    <s v="2011"/>
    <s v="CD170C6"/>
    <s v="Vacant dwellings"/>
    <s v="Number"/>
    <s v=""/>
  </r>
  <r>
    <s v="212962"/>
    <s v="Skehanagh, Kilsheelan, Co. Tipperary"/>
    <s v="2011"/>
    <s v="2011"/>
    <s v="CD170C7"/>
    <s v="Housing stock"/>
    <s v="Number"/>
    <s v=""/>
  </r>
  <r>
    <s v="212962"/>
    <s v="Skehanagh, Kilsheelan, Co. Tipperary"/>
    <s v="2011"/>
    <s v="2011"/>
    <s v="CD170C8"/>
    <s v="Vacancy rate"/>
    <s v="%"/>
    <s v=""/>
  </r>
  <r>
    <s v="212963"/>
    <s v="Skehanagh, Killavinoge, Co. Tipperary"/>
    <s v="2011"/>
    <s v="2011"/>
    <s v="CD170C1"/>
    <s v="Population"/>
    <s v="Number"/>
    <n v="14"/>
  </r>
  <r>
    <s v="212963"/>
    <s v="Skehanagh, Killavinoge, Co. Tipperary"/>
    <s v="2011"/>
    <s v="2011"/>
    <s v="CD170C2"/>
    <s v="Males"/>
    <s v="Number"/>
    <n v="6"/>
  </r>
  <r>
    <s v="212963"/>
    <s v="Skehanagh, Killavinoge, Co. Tipperary"/>
    <s v="2011"/>
    <s v="2011"/>
    <s v="CD170C3"/>
    <s v="Females"/>
    <s v="Number"/>
    <n v="8"/>
  </r>
  <r>
    <s v="212963"/>
    <s v="Skehanagh, Killavinoge, Co. Tipperary"/>
    <s v="2011"/>
    <s v="2011"/>
    <s v="CD170C4"/>
    <s v="Private households occupied"/>
    <s v="Number"/>
    <n v="5"/>
  </r>
  <r>
    <s v="212963"/>
    <s v="Skehanagh, Killavinoge, Co. Tipperary"/>
    <s v="2011"/>
    <s v="2011"/>
    <s v="CD170C5"/>
    <s v="Private households unoccupied"/>
    <s v="Number"/>
    <n v="2"/>
  </r>
  <r>
    <s v="212963"/>
    <s v="Skehanagh, Killavinoge, Co. Tipperary"/>
    <s v="2011"/>
    <s v="2011"/>
    <s v="CD170C6"/>
    <s v="Vacant dwellings"/>
    <s v="Number"/>
    <n v="2"/>
  </r>
  <r>
    <s v="212963"/>
    <s v="Skehanagh, Killavinoge, Co. Tipperary"/>
    <s v="2011"/>
    <s v="2011"/>
    <s v="CD170C7"/>
    <s v="Housing stock"/>
    <s v="Number"/>
    <n v="7"/>
  </r>
  <r>
    <s v="212963"/>
    <s v="Skehanagh, Killavinoge, Co. Tipperary"/>
    <s v="2011"/>
    <s v="2011"/>
    <s v="CD170C8"/>
    <s v="Vacancy rate"/>
    <s v="%"/>
    <n v="28.6"/>
  </r>
  <r>
    <s v="212964"/>
    <s v="Skehanagh, Clohaskin, Co. Tipperary"/>
    <s v="2011"/>
    <s v="2011"/>
    <s v="CD170C1"/>
    <s v="Population"/>
    <s v="Number"/>
    <n v="0"/>
  </r>
  <r>
    <s v="212964"/>
    <s v="Skehanagh, Clohaskin, Co. Tipperary"/>
    <s v="2011"/>
    <s v="2011"/>
    <s v="CD170C2"/>
    <s v="Males"/>
    <s v="Number"/>
    <n v="0"/>
  </r>
  <r>
    <s v="212964"/>
    <s v="Skehanagh, Clohaskin, Co. Tipperary"/>
    <s v="2011"/>
    <s v="2011"/>
    <s v="CD170C3"/>
    <s v="Females"/>
    <s v="Number"/>
    <n v="0"/>
  </r>
  <r>
    <s v="212964"/>
    <s v="Skehanagh, Clohaskin, Co. Tipperary"/>
    <s v="2011"/>
    <s v="2011"/>
    <s v="CD170C4"/>
    <s v="Private households occupied"/>
    <s v="Number"/>
    <n v="0"/>
  </r>
  <r>
    <s v="212964"/>
    <s v="Skehanagh, Clohaskin, Co. Tipperary"/>
    <s v="2011"/>
    <s v="2011"/>
    <s v="CD170C5"/>
    <s v="Private households unoccupied"/>
    <s v="Number"/>
    <n v="0"/>
  </r>
  <r>
    <s v="212964"/>
    <s v="Skehanagh, Clohaskin, Co. Tipperary"/>
    <s v="2011"/>
    <s v="2011"/>
    <s v="CD170C6"/>
    <s v="Vacant dwellings"/>
    <s v="Number"/>
    <n v="0"/>
  </r>
  <r>
    <s v="212964"/>
    <s v="Skehanagh, Clohaskin, Co. Tipperary"/>
    <s v="2011"/>
    <s v="2011"/>
    <s v="CD170C7"/>
    <s v="Housing stock"/>
    <s v="Number"/>
    <n v="0"/>
  </r>
  <r>
    <s v="212964"/>
    <s v="Skehanagh, Clohaskin, Co. Tipperary"/>
    <s v="2011"/>
    <s v="2011"/>
    <s v="CD170C8"/>
    <s v="Vacancy rate"/>
    <s v="%"/>
    <n v="0"/>
  </r>
  <r>
    <s v="212965"/>
    <s v="Skehanagh, Kilbarron, Co. Tipperary"/>
    <s v="2011"/>
    <s v="2011"/>
    <s v="CD170C1"/>
    <s v="Population"/>
    <s v="Number"/>
    <s v=""/>
  </r>
  <r>
    <s v="212965"/>
    <s v="Skehanagh, Kilbarron, Co. Tipperary"/>
    <s v="2011"/>
    <s v="2011"/>
    <s v="CD170C2"/>
    <s v="Males"/>
    <s v="Number"/>
    <s v=""/>
  </r>
  <r>
    <s v="212965"/>
    <s v="Skehanagh, Kilbarron, Co. Tipperary"/>
    <s v="2011"/>
    <s v="2011"/>
    <s v="CD170C3"/>
    <s v="Females"/>
    <s v="Number"/>
    <s v=""/>
  </r>
  <r>
    <s v="212965"/>
    <s v="Skehanagh, Kilbarron, Co. Tipperary"/>
    <s v="2011"/>
    <s v="2011"/>
    <s v="CD170C4"/>
    <s v="Private households occupied"/>
    <s v="Number"/>
    <s v=""/>
  </r>
  <r>
    <s v="212965"/>
    <s v="Skehanagh, Kilbarron, Co. Tipperary"/>
    <s v="2011"/>
    <s v="2011"/>
    <s v="CD170C5"/>
    <s v="Private households unoccupied"/>
    <s v="Number"/>
    <s v=""/>
  </r>
  <r>
    <s v="212965"/>
    <s v="Skehanagh, Kilbarron, Co. Tipperary"/>
    <s v="2011"/>
    <s v="2011"/>
    <s v="CD170C6"/>
    <s v="Vacant dwellings"/>
    <s v="Number"/>
    <s v=""/>
  </r>
  <r>
    <s v="212965"/>
    <s v="Skehanagh, Kilbarron, Co. Tipperary"/>
    <s v="2011"/>
    <s v="2011"/>
    <s v="CD170C7"/>
    <s v="Housing stock"/>
    <s v="Number"/>
    <s v=""/>
  </r>
  <r>
    <s v="212965"/>
    <s v="Skehanagh, Kilbarron, Co. Tipperary"/>
    <s v="2011"/>
    <s v="2011"/>
    <s v="CD170C8"/>
    <s v="Vacancy rate"/>
    <s v="%"/>
    <s v=""/>
  </r>
  <r>
    <s v="212966"/>
    <s v="Skehanagh North, Killea, Co. Tipperary"/>
    <s v="2011"/>
    <s v="2011"/>
    <s v="CD170C1"/>
    <s v="Population"/>
    <s v="Number"/>
    <n v="14"/>
  </r>
  <r>
    <s v="212966"/>
    <s v="Skehanagh North, Killea, Co. Tipperary"/>
    <s v="2011"/>
    <s v="2011"/>
    <s v="CD170C2"/>
    <s v="Males"/>
    <s v="Number"/>
    <n v="6"/>
  </r>
  <r>
    <s v="212966"/>
    <s v="Skehanagh North, Killea, Co. Tipperary"/>
    <s v="2011"/>
    <s v="2011"/>
    <s v="CD170C3"/>
    <s v="Females"/>
    <s v="Number"/>
    <n v="8"/>
  </r>
  <r>
    <s v="212966"/>
    <s v="Skehanagh North, Killea, Co. Tipperary"/>
    <s v="2011"/>
    <s v="2011"/>
    <s v="CD170C4"/>
    <s v="Private households occupied"/>
    <s v="Number"/>
    <n v="5"/>
  </r>
  <r>
    <s v="212966"/>
    <s v="Skehanagh North, Killea, Co. Tipperary"/>
    <s v="2011"/>
    <s v="2011"/>
    <s v="CD170C5"/>
    <s v="Private households unoccupied"/>
    <s v="Number"/>
    <n v="0"/>
  </r>
  <r>
    <s v="212966"/>
    <s v="Skehanagh North, Killea, Co. Tipperary"/>
    <s v="2011"/>
    <s v="2011"/>
    <s v="CD170C6"/>
    <s v="Vacant dwellings"/>
    <s v="Number"/>
    <n v="0"/>
  </r>
  <r>
    <s v="212966"/>
    <s v="Skehanagh North, Killea, Co. Tipperary"/>
    <s v="2011"/>
    <s v="2011"/>
    <s v="CD170C7"/>
    <s v="Housing stock"/>
    <s v="Number"/>
    <n v="5"/>
  </r>
  <r>
    <s v="212966"/>
    <s v="Skehanagh North, Killea, Co. Tipperary"/>
    <s v="2011"/>
    <s v="2011"/>
    <s v="CD170C8"/>
    <s v="Vacancy rate"/>
    <s v="%"/>
    <n v="0"/>
  </r>
  <r>
    <s v="212967"/>
    <s v="Skehanagh South, Killea, Co. Tipperary"/>
    <s v="2011"/>
    <s v="2011"/>
    <s v="CD170C1"/>
    <s v="Population"/>
    <s v="Number"/>
    <n v="10"/>
  </r>
  <r>
    <s v="212967"/>
    <s v="Skehanagh South, Killea, Co. Tipperary"/>
    <s v="2011"/>
    <s v="2011"/>
    <s v="CD170C2"/>
    <s v="Males"/>
    <s v="Number"/>
    <n v="5"/>
  </r>
  <r>
    <s v="212967"/>
    <s v="Skehanagh South, Killea, Co. Tipperary"/>
    <s v="2011"/>
    <s v="2011"/>
    <s v="CD170C3"/>
    <s v="Females"/>
    <s v="Number"/>
    <n v="5"/>
  </r>
  <r>
    <s v="212967"/>
    <s v="Skehanagh South, Killea, Co. Tipperary"/>
    <s v="2011"/>
    <s v="2011"/>
    <s v="CD170C4"/>
    <s v="Private households occupied"/>
    <s v="Number"/>
    <n v="3"/>
  </r>
  <r>
    <s v="212967"/>
    <s v="Skehanagh South, Killea, Co. Tipperary"/>
    <s v="2011"/>
    <s v="2011"/>
    <s v="CD170C5"/>
    <s v="Private households unoccupied"/>
    <s v="Number"/>
    <n v="1"/>
  </r>
  <r>
    <s v="212967"/>
    <s v="Skehanagh South, Killea, Co. Tipperary"/>
    <s v="2011"/>
    <s v="2011"/>
    <s v="CD170C6"/>
    <s v="Vacant dwellings"/>
    <s v="Number"/>
    <n v="1"/>
  </r>
  <r>
    <s v="212967"/>
    <s v="Skehanagh South, Killea, Co. Tipperary"/>
    <s v="2011"/>
    <s v="2011"/>
    <s v="CD170C7"/>
    <s v="Housing stock"/>
    <s v="Number"/>
    <n v="4"/>
  </r>
  <r>
    <s v="212967"/>
    <s v="Skehanagh South, Killea, Co. Tipperary"/>
    <s v="2011"/>
    <s v="2011"/>
    <s v="CD170C8"/>
    <s v="Vacancy rate"/>
    <s v="%"/>
    <n v="25"/>
  </r>
  <r>
    <s v="212968"/>
    <s v="Skeheenaranky, Coolagarranroe, Co. Tipperary"/>
    <s v="2011"/>
    <s v="2011"/>
    <s v="CD170C1"/>
    <s v="Population"/>
    <s v="Number"/>
    <n v="350"/>
  </r>
  <r>
    <s v="212968"/>
    <s v="Skeheenaranky, Coolagarranroe, Co. Tipperary"/>
    <s v="2011"/>
    <s v="2011"/>
    <s v="CD170C2"/>
    <s v="Males"/>
    <s v="Number"/>
    <n v="182"/>
  </r>
  <r>
    <s v="212968"/>
    <s v="Skeheenaranky, Coolagarranroe, Co. Tipperary"/>
    <s v="2011"/>
    <s v="2011"/>
    <s v="CD170C3"/>
    <s v="Females"/>
    <s v="Number"/>
    <n v="168"/>
  </r>
  <r>
    <s v="212968"/>
    <s v="Skeheenaranky, Coolagarranroe, Co. Tipperary"/>
    <s v="2011"/>
    <s v="2011"/>
    <s v="CD170C4"/>
    <s v="Private households occupied"/>
    <s v="Number"/>
    <n v="119"/>
  </r>
  <r>
    <s v="212968"/>
    <s v="Skeheenaranky, Coolagarranroe, Co. Tipperary"/>
    <s v="2011"/>
    <s v="2011"/>
    <s v="CD170C5"/>
    <s v="Private households unoccupied"/>
    <s v="Number"/>
    <n v="26"/>
  </r>
  <r>
    <s v="212968"/>
    <s v="Skeheenaranky, Coolagarranroe, Co. Tipperary"/>
    <s v="2011"/>
    <s v="2011"/>
    <s v="CD170C6"/>
    <s v="Vacant dwellings"/>
    <s v="Number"/>
    <n v="24"/>
  </r>
  <r>
    <s v="212968"/>
    <s v="Skeheenaranky, Coolagarranroe, Co. Tipperary"/>
    <s v="2011"/>
    <s v="2011"/>
    <s v="CD170C7"/>
    <s v="Housing stock"/>
    <s v="Number"/>
    <n v="145"/>
  </r>
  <r>
    <s v="212968"/>
    <s v="Skeheenaranky, Coolagarranroe, Co. Tipperary"/>
    <s v="2011"/>
    <s v="2011"/>
    <s v="CD170C8"/>
    <s v="Vacancy rate"/>
    <s v="%"/>
    <n v="16.6"/>
  </r>
  <r>
    <s v="212969"/>
    <s v="Sladagh, Colman, Co. Tipperary"/>
    <s v="2011"/>
    <s v="2011"/>
    <s v="CD170C1"/>
    <s v="Population"/>
    <s v="Number"/>
    <n v="9"/>
  </r>
  <r>
    <s v="212969"/>
    <s v="Sladagh, Colman, Co. Tipperary"/>
    <s v="2011"/>
    <s v="2011"/>
    <s v="CD170C2"/>
    <s v="Males"/>
    <s v="Number"/>
    <n v="4"/>
  </r>
  <r>
    <s v="212969"/>
    <s v="Sladagh, Colman, Co. Tipperary"/>
    <s v="2011"/>
    <s v="2011"/>
    <s v="CD170C3"/>
    <s v="Females"/>
    <s v="Number"/>
    <n v="5"/>
  </r>
  <r>
    <s v="212969"/>
    <s v="Sladagh, Colman, Co. Tipperary"/>
    <s v="2011"/>
    <s v="2011"/>
    <s v="CD170C4"/>
    <s v="Private households occupied"/>
    <s v="Number"/>
    <n v="4"/>
  </r>
  <r>
    <s v="212969"/>
    <s v="Sladagh, Colman, Co. Tipperary"/>
    <s v="2011"/>
    <s v="2011"/>
    <s v="CD170C5"/>
    <s v="Private households unoccupied"/>
    <s v="Number"/>
    <n v="0"/>
  </r>
  <r>
    <s v="212969"/>
    <s v="Sladagh, Colman, Co. Tipperary"/>
    <s v="2011"/>
    <s v="2011"/>
    <s v="CD170C6"/>
    <s v="Vacant dwellings"/>
    <s v="Number"/>
    <n v="0"/>
  </r>
  <r>
    <s v="212969"/>
    <s v="Sladagh, Colman, Co. Tipperary"/>
    <s v="2011"/>
    <s v="2011"/>
    <s v="CD170C7"/>
    <s v="Housing stock"/>
    <s v="Number"/>
    <n v="4"/>
  </r>
  <r>
    <s v="212969"/>
    <s v="Sladagh, Colman, Co. Tipperary"/>
    <s v="2011"/>
    <s v="2011"/>
    <s v="CD170C8"/>
    <s v="Vacancy rate"/>
    <s v="%"/>
    <n v="0"/>
  </r>
  <r>
    <s v="212970"/>
    <s v="Slainstown North, Peppardstown, Co. Tipperary"/>
    <s v="2011"/>
    <s v="2011"/>
    <s v="CD170C1"/>
    <s v="Population"/>
    <s v="Number"/>
    <n v="8"/>
  </r>
  <r>
    <s v="212970"/>
    <s v="Slainstown North, Peppardstown, Co. Tipperary"/>
    <s v="2011"/>
    <s v="2011"/>
    <s v="CD170C2"/>
    <s v="Males"/>
    <s v="Number"/>
    <n v="5"/>
  </r>
  <r>
    <s v="212970"/>
    <s v="Slainstown North, Peppardstown, Co. Tipperary"/>
    <s v="2011"/>
    <s v="2011"/>
    <s v="CD170C3"/>
    <s v="Females"/>
    <s v="Number"/>
    <n v="3"/>
  </r>
  <r>
    <s v="212970"/>
    <s v="Slainstown North, Peppardstown, Co. Tipperary"/>
    <s v="2011"/>
    <s v="2011"/>
    <s v="CD170C4"/>
    <s v="Private households occupied"/>
    <s v="Number"/>
    <n v="3"/>
  </r>
  <r>
    <s v="212970"/>
    <s v="Slainstown North, Peppardstown, Co. Tipperary"/>
    <s v="2011"/>
    <s v="2011"/>
    <s v="CD170C5"/>
    <s v="Private households unoccupied"/>
    <s v="Number"/>
    <n v="1"/>
  </r>
  <r>
    <s v="212970"/>
    <s v="Slainstown North, Peppardstown, Co. Tipperary"/>
    <s v="2011"/>
    <s v="2011"/>
    <s v="CD170C6"/>
    <s v="Vacant dwellings"/>
    <s v="Number"/>
    <n v="1"/>
  </r>
  <r>
    <s v="212970"/>
    <s v="Slainstown North, Peppardstown, Co. Tipperary"/>
    <s v="2011"/>
    <s v="2011"/>
    <s v="CD170C7"/>
    <s v="Housing stock"/>
    <s v="Number"/>
    <n v="4"/>
  </r>
  <r>
    <s v="212970"/>
    <s v="Slainstown North, Peppardstown, Co. Tipperary"/>
    <s v="2011"/>
    <s v="2011"/>
    <s v="CD170C8"/>
    <s v="Vacancy rate"/>
    <s v="%"/>
    <n v="25"/>
  </r>
  <r>
    <s v="212971"/>
    <s v="Slainstown South, Peppardstown, Co. Tipperary"/>
    <s v="2011"/>
    <s v="2011"/>
    <s v="CD170C1"/>
    <s v="Population"/>
    <s v="Number"/>
    <n v="0"/>
  </r>
  <r>
    <s v="212971"/>
    <s v="Slainstown South, Peppardstown, Co. Tipperary"/>
    <s v="2011"/>
    <s v="2011"/>
    <s v="CD170C2"/>
    <s v="Males"/>
    <s v="Number"/>
    <n v="0"/>
  </r>
  <r>
    <s v="212971"/>
    <s v="Slainstown South, Peppardstown, Co. Tipperary"/>
    <s v="2011"/>
    <s v="2011"/>
    <s v="CD170C3"/>
    <s v="Females"/>
    <s v="Number"/>
    <n v="0"/>
  </r>
  <r>
    <s v="212971"/>
    <s v="Slainstown South, Peppardstown, Co. Tipperary"/>
    <s v="2011"/>
    <s v="2011"/>
    <s v="CD170C4"/>
    <s v="Private households occupied"/>
    <s v="Number"/>
    <n v="0"/>
  </r>
  <r>
    <s v="212971"/>
    <s v="Slainstown South, Peppardstown, Co. Tipperary"/>
    <s v="2011"/>
    <s v="2011"/>
    <s v="CD170C5"/>
    <s v="Private households unoccupied"/>
    <s v="Number"/>
    <n v="0"/>
  </r>
  <r>
    <s v="212971"/>
    <s v="Slainstown South, Peppardstown, Co. Tipperary"/>
    <s v="2011"/>
    <s v="2011"/>
    <s v="CD170C6"/>
    <s v="Vacant dwellings"/>
    <s v="Number"/>
    <n v="0"/>
  </r>
  <r>
    <s v="212971"/>
    <s v="Slainstown South, Peppardstown, Co. Tipperary"/>
    <s v="2011"/>
    <s v="2011"/>
    <s v="CD170C7"/>
    <s v="Housing stock"/>
    <s v="Number"/>
    <n v="0"/>
  </r>
  <r>
    <s v="212971"/>
    <s v="Slainstown South, Peppardstown, Co. Tipperary"/>
    <s v="2011"/>
    <s v="2011"/>
    <s v="CD170C8"/>
    <s v="Vacancy rate"/>
    <s v="%"/>
    <n v="0"/>
  </r>
  <r>
    <s v="212972"/>
    <s v="Slatefield, Ardmayle, Co. Tipperary"/>
    <s v="2011"/>
    <s v="2011"/>
    <s v="CD170C1"/>
    <s v="Population"/>
    <s v="Number"/>
    <s v=""/>
  </r>
  <r>
    <s v="212972"/>
    <s v="Slatefield, Ardmayle, Co. Tipperary"/>
    <s v="2011"/>
    <s v="2011"/>
    <s v="CD170C2"/>
    <s v="Males"/>
    <s v="Number"/>
    <s v=""/>
  </r>
  <r>
    <s v="212972"/>
    <s v="Slatefield, Ardmayle, Co. Tipperary"/>
    <s v="2011"/>
    <s v="2011"/>
    <s v="CD170C3"/>
    <s v="Females"/>
    <s v="Number"/>
    <s v=""/>
  </r>
  <r>
    <s v="212972"/>
    <s v="Slatefield, Ardmayle, Co. Tipperary"/>
    <s v="2011"/>
    <s v="2011"/>
    <s v="CD170C4"/>
    <s v="Private households occupied"/>
    <s v="Number"/>
    <s v=""/>
  </r>
  <r>
    <s v="212972"/>
    <s v="Slatefield, Ardmayle, Co. Tipperary"/>
    <s v="2011"/>
    <s v="2011"/>
    <s v="CD170C5"/>
    <s v="Private households unoccupied"/>
    <s v="Number"/>
    <s v=""/>
  </r>
  <r>
    <s v="212972"/>
    <s v="Slatefield, Ardmayle, Co. Tipperary"/>
    <s v="2011"/>
    <s v="2011"/>
    <s v="CD170C6"/>
    <s v="Vacant dwellings"/>
    <s v="Number"/>
    <s v=""/>
  </r>
  <r>
    <s v="212972"/>
    <s v="Slatefield, Ardmayle, Co. Tipperary"/>
    <s v="2011"/>
    <s v="2011"/>
    <s v="CD170C7"/>
    <s v="Housing stock"/>
    <s v="Number"/>
    <s v=""/>
  </r>
  <r>
    <s v="212972"/>
    <s v="Slatefield, Ardmayle, Co. Tipperary"/>
    <s v="2011"/>
    <s v="2011"/>
    <s v="CD170C8"/>
    <s v="Vacancy rate"/>
    <s v="%"/>
    <s v=""/>
  </r>
  <r>
    <s v="212973"/>
    <s v="Slevoir, Terryglass, Co. Tipperary"/>
    <s v="2011"/>
    <s v="2011"/>
    <s v="CD170C1"/>
    <s v="Population"/>
    <s v="Number"/>
    <n v="13"/>
  </r>
  <r>
    <s v="212973"/>
    <s v="Slevoir, Terryglass, Co. Tipperary"/>
    <s v="2011"/>
    <s v="2011"/>
    <s v="CD170C2"/>
    <s v="Males"/>
    <s v="Number"/>
    <n v="7"/>
  </r>
  <r>
    <s v="212973"/>
    <s v="Slevoir, Terryglass, Co. Tipperary"/>
    <s v="2011"/>
    <s v="2011"/>
    <s v="CD170C3"/>
    <s v="Females"/>
    <s v="Number"/>
    <n v="6"/>
  </r>
  <r>
    <s v="212973"/>
    <s v="Slevoir, Terryglass, Co. Tipperary"/>
    <s v="2011"/>
    <s v="2011"/>
    <s v="CD170C4"/>
    <s v="Private households occupied"/>
    <s v="Number"/>
    <n v="8"/>
  </r>
  <r>
    <s v="212973"/>
    <s v="Slevoir, Terryglass, Co. Tipperary"/>
    <s v="2011"/>
    <s v="2011"/>
    <s v="CD170C5"/>
    <s v="Private households unoccupied"/>
    <s v="Number"/>
    <n v="7"/>
  </r>
  <r>
    <s v="212973"/>
    <s v="Slevoir, Terryglass, Co. Tipperary"/>
    <s v="2011"/>
    <s v="2011"/>
    <s v="CD170C6"/>
    <s v="Vacant dwellings"/>
    <s v="Number"/>
    <n v="7"/>
  </r>
  <r>
    <s v="212973"/>
    <s v="Slevoir, Terryglass, Co. Tipperary"/>
    <s v="2011"/>
    <s v="2011"/>
    <s v="CD170C7"/>
    <s v="Housing stock"/>
    <s v="Number"/>
    <n v="15"/>
  </r>
  <r>
    <s v="212973"/>
    <s v="Slevoir, Terryglass, Co. Tipperary"/>
    <s v="2011"/>
    <s v="2011"/>
    <s v="CD170C8"/>
    <s v="Vacancy rate"/>
    <s v="%"/>
    <n v="46.7"/>
  </r>
  <r>
    <s v="212974"/>
    <s v="Smithsfarm, Moycarky, Co. Tipperary"/>
    <s v="2011"/>
    <s v="2011"/>
    <s v="CD170C1"/>
    <s v="Population"/>
    <s v="Number"/>
    <n v="0"/>
  </r>
  <r>
    <s v="212974"/>
    <s v="Smithsfarm, Moycarky, Co. Tipperary"/>
    <s v="2011"/>
    <s v="2011"/>
    <s v="CD170C2"/>
    <s v="Males"/>
    <s v="Number"/>
    <n v="0"/>
  </r>
  <r>
    <s v="212974"/>
    <s v="Smithsfarm, Moycarky, Co. Tipperary"/>
    <s v="2011"/>
    <s v="2011"/>
    <s v="CD170C3"/>
    <s v="Females"/>
    <s v="Number"/>
    <n v="0"/>
  </r>
  <r>
    <s v="212974"/>
    <s v="Smithsfarm, Moycarky, Co. Tipperary"/>
    <s v="2011"/>
    <s v="2011"/>
    <s v="CD170C4"/>
    <s v="Private households occupied"/>
    <s v="Number"/>
    <n v="0"/>
  </r>
  <r>
    <s v="212974"/>
    <s v="Smithsfarm, Moycarky, Co. Tipperary"/>
    <s v="2011"/>
    <s v="2011"/>
    <s v="CD170C5"/>
    <s v="Private households unoccupied"/>
    <s v="Number"/>
    <n v="0"/>
  </r>
  <r>
    <s v="212974"/>
    <s v="Smithsfarm, Moycarky, Co. Tipperary"/>
    <s v="2011"/>
    <s v="2011"/>
    <s v="CD170C6"/>
    <s v="Vacant dwellings"/>
    <s v="Number"/>
    <n v="0"/>
  </r>
  <r>
    <s v="212974"/>
    <s v="Smithsfarm, Moycarky, Co. Tipperary"/>
    <s v="2011"/>
    <s v="2011"/>
    <s v="CD170C7"/>
    <s v="Housing stock"/>
    <s v="Number"/>
    <n v="0"/>
  </r>
  <r>
    <s v="212974"/>
    <s v="Smithsfarm, Moycarky, Co. Tipperary"/>
    <s v="2011"/>
    <s v="2011"/>
    <s v="CD170C8"/>
    <s v="Vacancy rate"/>
    <s v="%"/>
    <n v="0"/>
  </r>
  <r>
    <s v="212975"/>
    <s v="Solloghodbeg, Solloghodbeg, Co. Tipperary"/>
    <s v="2011"/>
    <s v="2011"/>
    <s v="CD170C1"/>
    <s v="Population"/>
    <s v="Number"/>
    <n v="37"/>
  </r>
  <r>
    <s v="212975"/>
    <s v="Solloghodbeg, Solloghodbeg, Co. Tipperary"/>
    <s v="2011"/>
    <s v="2011"/>
    <s v="CD170C2"/>
    <s v="Males"/>
    <s v="Number"/>
    <n v="18"/>
  </r>
  <r>
    <s v="212975"/>
    <s v="Solloghodbeg, Solloghodbeg, Co. Tipperary"/>
    <s v="2011"/>
    <s v="2011"/>
    <s v="CD170C3"/>
    <s v="Females"/>
    <s v="Number"/>
    <n v="19"/>
  </r>
  <r>
    <s v="212975"/>
    <s v="Solloghodbeg, Solloghodbeg, Co. Tipperary"/>
    <s v="2011"/>
    <s v="2011"/>
    <s v="CD170C4"/>
    <s v="Private households occupied"/>
    <s v="Number"/>
    <n v="14"/>
  </r>
  <r>
    <s v="212975"/>
    <s v="Solloghodbeg, Solloghodbeg, Co. Tipperary"/>
    <s v="2011"/>
    <s v="2011"/>
    <s v="CD170C5"/>
    <s v="Private households unoccupied"/>
    <s v="Number"/>
    <n v="7"/>
  </r>
  <r>
    <s v="212975"/>
    <s v="Solloghodbeg, Solloghodbeg, Co. Tipperary"/>
    <s v="2011"/>
    <s v="2011"/>
    <s v="CD170C6"/>
    <s v="Vacant dwellings"/>
    <s v="Number"/>
    <n v="7"/>
  </r>
  <r>
    <s v="212975"/>
    <s v="Solloghodbeg, Solloghodbeg, Co. Tipperary"/>
    <s v="2011"/>
    <s v="2011"/>
    <s v="CD170C7"/>
    <s v="Housing stock"/>
    <s v="Number"/>
    <n v="21"/>
  </r>
  <r>
    <s v="212975"/>
    <s v="Solloghodbeg, Solloghodbeg, Co. Tipperary"/>
    <s v="2011"/>
    <s v="2011"/>
    <s v="CD170C8"/>
    <s v="Vacancy rate"/>
    <s v="%"/>
    <n v="33.3"/>
  </r>
  <r>
    <s v="212976"/>
    <s v="Solsborough, Nenagh Rural, Co. Tipperary"/>
    <s v="2011"/>
    <s v="2011"/>
    <s v="CD170C1"/>
    <s v="Population"/>
    <s v="Number"/>
    <n v="9"/>
  </r>
  <r>
    <s v="212976"/>
    <s v="Solsborough, Nenagh Rural, Co. Tipperary"/>
    <s v="2011"/>
    <s v="2011"/>
    <s v="CD170C2"/>
    <s v="Males"/>
    <s v="Number"/>
    <n v="3"/>
  </r>
  <r>
    <s v="212976"/>
    <s v="Solsborough, Nenagh Rural, Co. Tipperary"/>
    <s v="2011"/>
    <s v="2011"/>
    <s v="CD170C3"/>
    <s v="Females"/>
    <s v="Number"/>
    <n v="6"/>
  </r>
  <r>
    <s v="212976"/>
    <s v="Solsborough, Nenagh Rural, Co. Tipperary"/>
    <s v="2011"/>
    <s v="2011"/>
    <s v="CD170C4"/>
    <s v="Private households occupied"/>
    <s v="Number"/>
    <n v="4"/>
  </r>
  <r>
    <s v="212976"/>
    <s v="Solsborough, Nenagh Rural, Co. Tipperary"/>
    <s v="2011"/>
    <s v="2011"/>
    <s v="CD170C5"/>
    <s v="Private households unoccupied"/>
    <s v="Number"/>
    <n v="0"/>
  </r>
  <r>
    <s v="212976"/>
    <s v="Solsborough, Nenagh Rural, Co. Tipperary"/>
    <s v="2011"/>
    <s v="2011"/>
    <s v="CD170C6"/>
    <s v="Vacant dwellings"/>
    <s v="Number"/>
    <n v="0"/>
  </r>
  <r>
    <s v="212976"/>
    <s v="Solsborough, Nenagh Rural, Co. Tipperary"/>
    <s v="2011"/>
    <s v="2011"/>
    <s v="CD170C7"/>
    <s v="Housing stock"/>
    <s v="Number"/>
    <n v="4"/>
  </r>
  <r>
    <s v="212976"/>
    <s v="Solsborough, Nenagh Rural, Co. Tipperary"/>
    <s v="2011"/>
    <s v="2011"/>
    <s v="CD170C8"/>
    <s v="Vacancy rate"/>
    <s v="%"/>
    <n v="0"/>
  </r>
  <r>
    <s v="212977"/>
    <s v="Sopwell, Ballingarry, Co. Tipperary"/>
    <s v="2011"/>
    <s v="2011"/>
    <s v="CD170C1"/>
    <s v="Population"/>
    <s v="Number"/>
    <n v="25"/>
  </r>
  <r>
    <s v="212977"/>
    <s v="Sopwell, Ballingarry, Co. Tipperary"/>
    <s v="2011"/>
    <s v="2011"/>
    <s v="CD170C2"/>
    <s v="Males"/>
    <s v="Number"/>
    <n v="14"/>
  </r>
  <r>
    <s v="212977"/>
    <s v="Sopwell, Ballingarry, Co. Tipperary"/>
    <s v="2011"/>
    <s v="2011"/>
    <s v="CD170C3"/>
    <s v="Females"/>
    <s v="Number"/>
    <n v="11"/>
  </r>
  <r>
    <s v="212977"/>
    <s v="Sopwell, Ballingarry, Co. Tipperary"/>
    <s v="2011"/>
    <s v="2011"/>
    <s v="CD170C4"/>
    <s v="Private households occupied"/>
    <s v="Number"/>
    <n v="11"/>
  </r>
  <r>
    <s v="212977"/>
    <s v="Sopwell, Ballingarry, Co. Tipperary"/>
    <s v="2011"/>
    <s v="2011"/>
    <s v="CD170C5"/>
    <s v="Private households unoccupied"/>
    <s v="Number"/>
    <n v="2"/>
  </r>
  <r>
    <s v="212977"/>
    <s v="Sopwell, Ballingarry, Co. Tipperary"/>
    <s v="2011"/>
    <s v="2011"/>
    <s v="CD170C6"/>
    <s v="Vacant dwellings"/>
    <s v="Number"/>
    <n v="2"/>
  </r>
  <r>
    <s v="212977"/>
    <s v="Sopwell, Ballingarry, Co. Tipperary"/>
    <s v="2011"/>
    <s v="2011"/>
    <s v="CD170C7"/>
    <s v="Housing stock"/>
    <s v="Number"/>
    <n v="13"/>
  </r>
  <r>
    <s v="212977"/>
    <s v="Sopwell, Ballingarry, Co. Tipperary"/>
    <s v="2011"/>
    <s v="2011"/>
    <s v="CD170C8"/>
    <s v="Vacancy rate"/>
    <s v="%"/>
    <n v="15.4"/>
  </r>
  <r>
    <s v="212978"/>
    <s v="Southhill, Nenagh Rural, Co. Tipperary"/>
    <s v="2011"/>
    <s v="2011"/>
    <s v="CD170C1"/>
    <s v="Population"/>
    <s v="Number"/>
    <n v="31"/>
  </r>
  <r>
    <s v="212978"/>
    <s v="Southhill, Nenagh Rural, Co. Tipperary"/>
    <s v="2011"/>
    <s v="2011"/>
    <s v="CD170C2"/>
    <s v="Males"/>
    <s v="Number"/>
    <n v="15"/>
  </r>
  <r>
    <s v="212978"/>
    <s v="Southhill, Nenagh Rural, Co. Tipperary"/>
    <s v="2011"/>
    <s v="2011"/>
    <s v="CD170C3"/>
    <s v="Females"/>
    <s v="Number"/>
    <n v="16"/>
  </r>
  <r>
    <s v="212978"/>
    <s v="Southhill, Nenagh Rural, Co. Tipperary"/>
    <s v="2011"/>
    <s v="2011"/>
    <s v="CD170C4"/>
    <s v="Private households occupied"/>
    <s v="Number"/>
    <n v="11"/>
  </r>
  <r>
    <s v="212978"/>
    <s v="Southhill, Nenagh Rural, Co. Tipperary"/>
    <s v="2011"/>
    <s v="2011"/>
    <s v="CD170C5"/>
    <s v="Private households unoccupied"/>
    <s v="Number"/>
    <n v="1"/>
  </r>
  <r>
    <s v="212978"/>
    <s v="Southhill, Nenagh Rural, Co. Tipperary"/>
    <s v="2011"/>
    <s v="2011"/>
    <s v="CD170C6"/>
    <s v="Vacant dwellings"/>
    <s v="Number"/>
    <n v="1"/>
  </r>
  <r>
    <s v="212978"/>
    <s v="Southhill, Nenagh Rural, Co. Tipperary"/>
    <s v="2011"/>
    <s v="2011"/>
    <s v="CD170C7"/>
    <s v="Housing stock"/>
    <s v="Number"/>
    <n v="12"/>
  </r>
  <r>
    <s v="212978"/>
    <s v="Southhill, Nenagh Rural, Co. Tipperary"/>
    <s v="2011"/>
    <s v="2011"/>
    <s v="CD170C8"/>
    <s v="Vacancy rate"/>
    <s v="%"/>
    <n v="8.3"/>
  </r>
  <r>
    <s v="212979"/>
    <s v="Spafield, Cashel Rural, Co. Tipperary"/>
    <s v="2011"/>
    <s v="2011"/>
    <s v="CD170C1"/>
    <s v="Population"/>
    <s v="Number"/>
    <n v="382"/>
  </r>
  <r>
    <s v="212979"/>
    <s v="Spafield, Cashel Rural, Co. Tipperary"/>
    <s v="2011"/>
    <s v="2011"/>
    <s v="CD170C2"/>
    <s v="Males"/>
    <s v="Number"/>
    <n v="187"/>
  </r>
  <r>
    <s v="212979"/>
    <s v="Spafield, Cashel Rural, Co. Tipperary"/>
    <s v="2011"/>
    <s v="2011"/>
    <s v="CD170C3"/>
    <s v="Females"/>
    <s v="Number"/>
    <n v="195"/>
  </r>
  <r>
    <s v="212979"/>
    <s v="Spafield, Cashel Rural, Co. Tipperary"/>
    <s v="2011"/>
    <s v="2011"/>
    <s v="CD170C4"/>
    <s v="Private households occupied"/>
    <s v="Number"/>
    <n v="137"/>
  </r>
  <r>
    <s v="212979"/>
    <s v="Spafield, Cashel Rural, Co. Tipperary"/>
    <s v="2011"/>
    <s v="2011"/>
    <s v="CD170C5"/>
    <s v="Private households unoccupied"/>
    <s v="Number"/>
    <n v="8"/>
  </r>
  <r>
    <s v="212979"/>
    <s v="Spafield, Cashel Rural, Co. Tipperary"/>
    <s v="2011"/>
    <s v="2011"/>
    <s v="CD170C6"/>
    <s v="Vacant dwellings"/>
    <s v="Number"/>
    <n v="7"/>
  </r>
  <r>
    <s v="212979"/>
    <s v="Spafield, Cashel Rural, Co. Tipperary"/>
    <s v="2011"/>
    <s v="2011"/>
    <s v="CD170C7"/>
    <s v="Housing stock"/>
    <s v="Number"/>
    <n v="145"/>
  </r>
  <r>
    <s v="212979"/>
    <s v="Spafield, Cashel Rural, Co. Tipperary"/>
    <s v="2011"/>
    <s v="2011"/>
    <s v="CD170C8"/>
    <s v="Vacancy rate"/>
    <s v="%"/>
    <n v="4.8"/>
  </r>
  <r>
    <s v="212980"/>
    <s v="Spitalfield, Peppardstown, Co. Tipperary"/>
    <s v="2011"/>
    <s v="2011"/>
    <s v="CD170C1"/>
    <s v="Population"/>
    <s v="Number"/>
    <n v="12"/>
  </r>
  <r>
    <s v="212980"/>
    <s v="Spitalfield, Peppardstown, Co. Tipperary"/>
    <s v="2011"/>
    <s v="2011"/>
    <s v="CD170C2"/>
    <s v="Males"/>
    <s v="Number"/>
    <n v="4"/>
  </r>
  <r>
    <s v="212980"/>
    <s v="Spitalfield, Peppardstown, Co. Tipperary"/>
    <s v="2011"/>
    <s v="2011"/>
    <s v="CD170C3"/>
    <s v="Females"/>
    <s v="Number"/>
    <n v="8"/>
  </r>
  <r>
    <s v="212980"/>
    <s v="Spitalfield, Peppardstown, Co. Tipperary"/>
    <s v="2011"/>
    <s v="2011"/>
    <s v="CD170C4"/>
    <s v="Private households occupied"/>
    <s v="Number"/>
    <n v="5"/>
  </r>
  <r>
    <s v="212980"/>
    <s v="Spitalfield, Peppardstown, Co. Tipperary"/>
    <s v="2011"/>
    <s v="2011"/>
    <s v="CD170C5"/>
    <s v="Private households unoccupied"/>
    <s v="Number"/>
    <n v="0"/>
  </r>
  <r>
    <s v="212980"/>
    <s v="Spitalfield, Peppardstown, Co. Tipperary"/>
    <s v="2011"/>
    <s v="2011"/>
    <s v="CD170C6"/>
    <s v="Vacant dwellings"/>
    <s v="Number"/>
    <n v="0"/>
  </r>
  <r>
    <s v="212980"/>
    <s v="Spitalfield, Peppardstown, Co. Tipperary"/>
    <s v="2011"/>
    <s v="2011"/>
    <s v="CD170C7"/>
    <s v="Housing stock"/>
    <s v="Number"/>
    <n v="5"/>
  </r>
  <r>
    <s v="212980"/>
    <s v="Spitalfield, Peppardstown, Co. Tipperary"/>
    <s v="2011"/>
    <s v="2011"/>
    <s v="CD170C8"/>
    <s v="Vacancy rate"/>
    <s v="%"/>
    <n v="0"/>
  </r>
  <r>
    <s v="212981"/>
    <s v="Spital-Land, Tullaghmelan, Co. Tipperary"/>
    <s v="2011"/>
    <s v="2011"/>
    <s v="CD170C1"/>
    <s v="Population"/>
    <s v="Number"/>
    <n v="94"/>
  </r>
  <r>
    <s v="212981"/>
    <s v="Spital-Land, Tullaghmelan, Co. Tipperary"/>
    <s v="2011"/>
    <s v="2011"/>
    <s v="CD170C2"/>
    <s v="Males"/>
    <s v="Number"/>
    <n v="44"/>
  </r>
  <r>
    <s v="212981"/>
    <s v="Spital-Land, Tullaghmelan, Co. Tipperary"/>
    <s v="2011"/>
    <s v="2011"/>
    <s v="CD170C3"/>
    <s v="Females"/>
    <s v="Number"/>
    <n v="50"/>
  </r>
  <r>
    <s v="212981"/>
    <s v="Spital-Land, Tullaghmelan, Co. Tipperary"/>
    <s v="2011"/>
    <s v="2011"/>
    <s v="CD170C4"/>
    <s v="Private households occupied"/>
    <s v="Number"/>
    <n v="43"/>
  </r>
  <r>
    <s v="212981"/>
    <s v="Spital-Land, Tullaghmelan, Co. Tipperary"/>
    <s v="2011"/>
    <s v="2011"/>
    <s v="CD170C5"/>
    <s v="Private households unoccupied"/>
    <s v="Number"/>
    <n v="2"/>
  </r>
  <r>
    <s v="212981"/>
    <s v="Spital-Land, Tullaghmelan, Co. Tipperary"/>
    <s v="2011"/>
    <s v="2011"/>
    <s v="CD170C6"/>
    <s v="Vacant dwellings"/>
    <s v="Number"/>
    <n v="2"/>
  </r>
  <r>
    <s v="212981"/>
    <s v="Spital-Land, Tullaghmelan, Co. Tipperary"/>
    <s v="2011"/>
    <s v="2011"/>
    <s v="CD170C7"/>
    <s v="Housing stock"/>
    <s v="Number"/>
    <n v="45"/>
  </r>
  <r>
    <s v="212981"/>
    <s v="Spital-Land, Tullaghmelan, Co. Tipperary"/>
    <s v="2011"/>
    <s v="2011"/>
    <s v="CD170C8"/>
    <s v="Vacancy rate"/>
    <s v="%"/>
    <n v="4.4"/>
  </r>
  <r>
    <s v="212982"/>
    <s v="Spital-Land, Golden, Co. Tipperary"/>
    <s v="2011"/>
    <s v="2011"/>
    <s v="CD170C1"/>
    <s v="Population"/>
    <s v="Number"/>
    <s v=""/>
  </r>
  <r>
    <s v="212982"/>
    <s v="Spital-Land, Golden, Co. Tipperary"/>
    <s v="2011"/>
    <s v="2011"/>
    <s v="CD170C2"/>
    <s v="Males"/>
    <s v="Number"/>
    <s v=""/>
  </r>
  <r>
    <s v="212982"/>
    <s v="Spital-Land, Golden, Co. Tipperary"/>
    <s v="2011"/>
    <s v="2011"/>
    <s v="CD170C3"/>
    <s v="Females"/>
    <s v="Number"/>
    <s v=""/>
  </r>
  <r>
    <s v="212982"/>
    <s v="Spital-Land, Golden, Co. Tipperary"/>
    <s v="2011"/>
    <s v="2011"/>
    <s v="CD170C4"/>
    <s v="Private households occupied"/>
    <s v="Number"/>
    <s v=""/>
  </r>
  <r>
    <s v="212982"/>
    <s v="Spital-Land, Golden, Co. Tipperary"/>
    <s v="2011"/>
    <s v="2011"/>
    <s v="CD170C5"/>
    <s v="Private households unoccupied"/>
    <s v="Number"/>
    <s v=""/>
  </r>
  <r>
    <s v="212982"/>
    <s v="Spital-Land, Golden, Co. Tipperary"/>
    <s v="2011"/>
    <s v="2011"/>
    <s v="CD170C6"/>
    <s v="Vacant dwellings"/>
    <s v="Number"/>
    <s v=""/>
  </r>
  <r>
    <s v="212982"/>
    <s v="Spital-Land, Golden, Co. Tipperary"/>
    <s v="2011"/>
    <s v="2011"/>
    <s v="CD170C7"/>
    <s v="Housing stock"/>
    <s v="Number"/>
    <s v=""/>
  </r>
  <r>
    <s v="212982"/>
    <s v="Spital-Land, Golden, Co. Tipperary"/>
    <s v="2011"/>
    <s v="2011"/>
    <s v="CD170C8"/>
    <s v="Vacancy rate"/>
    <s v="%"/>
    <s v=""/>
  </r>
  <r>
    <s v="212983"/>
    <s v="Spital-Land, Tipperary East Urban, Tipperary Rural, Co. Tipperary"/>
    <s v="2011"/>
    <s v="2011"/>
    <s v="CD170C1"/>
    <s v="Population"/>
    <s v="Number"/>
    <n v="170"/>
  </r>
  <r>
    <s v="212983"/>
    <s v="Spital-Land, Tipperary East Urban, Tipperary Rural, Co. Tipperary"/>
    <s v="2011"/>
    <s v="2011"/>
    <s v="CD170C2"/>
    <s v="Males"/>
    <s v="Number"/>
    <n v="93"/>
  </r>
  <r>
    <s v="212983"/>
    <s v="Spital-Land, Tipperary East Urban, Tipperary Rural, Co. Tipperary"/>
    <s v="2011"/>
    <s v="2011"/>
    <s v="CD170C3"/>
    <s v="Females"/>
    <s v="Number"/>
    <n v="77"/>
  </r>
  <r>
    <s v="212983"/>
    <s v="Spital-Land, Tipperary East Urban, Tipperary Rural, Co. Tipperary"/>
    <s v="2011"/>
    <s v="2011"/>
    <s v="CD170C4"/>
    <s v="Private households occupied"/>
    <s v="Number"/>
    <n v="71"/>
  </r>
  <r>
    <s v="212983"/>
    <s v="Spital-Land, Tipperary East Urban, Tipperary Rural, Co. Tipperary"/>
    <s v="2011"/>
    <s v="2011"/>
    <s v="CD170C5"/>
    <s v="Private households unoccupied"/>
    <s v="Number"/>
    <n v="17"/>
  </r>
  <r>
    <s v="212983"/>
    <s v="Spital-Land, Tipperary East Urban, Tipperary Rural, Co. Tipperary"/>
    <s v="2011"/>
    <s v="2011"/>
    <s v="CD170C6"/>
    <s v="Vacant dwellings"/>
    <s v="Number"/>
    <n v="16"/>
  </r>
  <r>
    <s v="212983"/>
    <s v="Spital-Land, Tipperary East Urban, Tipperary Rural, Co. Tipperary"/>
    <s v="2011"/>
    <s v="2011"/>
    <s v="CD170C7"/>
    <s v="Housing stock"/>
    <s v="Number"/>
    <n v="88"/>
  </r>
  <r>
    <s v="212983"/>
    <s v="Spital-Land, Tipperary East Urban, Tipperary Rural, Co. Tipperary"/>
    <s v="2011"/>
    <s v="2011"/>
    <s v="CD170C8"/>
    <s v="Vacancy rate"/>
    <s v="%"/>
    <n v="18.2"/>
  </r>
  <r>
    <s v="212985"/>
    <s v="Springfield, Knockgraffon, Co. Tipperary"/>
    <s v="2011"/>
    <s v="2011"/>
    <s v="CD170C1"/>
    <s v="Population"/>
    <s v="Number"/>
    <n v="37"/>
  </r>
  <r>
    <s v="212985"/>
    <s v="Springfield, Knockgraffon, Co. Tipperary"/>
    <s v="2011"/>
    <s v="2011"/>
    <s v="CD170C2"/>
    <s v="Males"/>
    <s v="Number"/>
    <n v="17"/>
  </r>
  <r>
    <s v="212985"/>
    <s v="Springfield, Knockgraffon, Co. Tipperary"/>
    <s v="2011"/>
    <s v="2011"/>
    <s v="CD170C3"/>
    <s v="Females"/>
    <s v="Number"/>
    <n v="20"/>
  </r>
  <r>
    <s v="212985"/>
    <s v="Springfield, Knockgraffon, Co. Tipperary"/>
    <s v="2011"/>
    <s v="2011"/>
    <s v="CD170C4"/>
    <s v="Private households occupied"/>
    <s v="Number"/>
    <n v="12"/>
  </r>
  <r>
    <s v="212985"/>
    <s v="Springfield, Knockgraffon, Co. Tipperary"/>
    <s v="2011"/>
    <s v="2011"/>
    <s v="CD170C5"/>
    <s v="Private households unoccupied"/>
    <s v="Number"/>
    <n v="0"/>
  </r>
  <r>
    <s v="212985"/>
    <s v="Springfield, Knockgraffon, Co. Tipperary"/>
    <s v="2011"/>
    <s v="2011"/>
    <s v="CD170C6"/>
    <s v="Vacant dwellings"/>
    <s v="Number"/>
    <n v="0"/>
  </r>
  <r>
    <s v="212985"/>
    <s v="Springfield, Knockgraffon, Co. Tipperary"/>
    <s v="2011"/>
    <s v="2011"/>
    <s v="CD170C7"/>
    <s v="Housing stock"/>
    <s v="Number"/>
    <n v="12"/>
  </r>
  <r>
    <s v="212985"/>
    <s v="Springfield, Knockgraffon, Co. Tipperary"/>
    <s v="2011"/>
    <s v="2011"/>
    <s v="CD170C8"/>
    <s v="Vacancy rate"/>
    <s v="%"/>
    <n v="0"/>
  </r>
  <r>
    <s v="212986"/>
    <s v="Springfield, Tipperary Rural, Co. Tipperary"/>
    <s v="2011"/>
    <s v="2011"/>
    <s v="CD170C1"/>
    <s v="Population"/>
    <s v="Number"/>
    <n v="50"/>
  </r>
  <r>
    <s v="212986"/>
    <s v="Springfield, Tipperary Rural, Co. Tipperary"/>
    <s v="2011"/>
    <s v="2011"/>
    <s v="CD170C2"/>
    <s v="Males"/>
    <s v="Number"/>
    <n v="23"/>
  </r>
  <r>
    <s v="212986"/>
    <s v="Springfield, Tipperary Rural, Co. Tipperary"/>
    <s v="2011"/>
    <s v="2011"/>
    <s v="CD170C3"/>
    <s v="Females"/>
    <s v="Number"/>
    <n v="27"/>
  </r>
  <r>
    <s v="212986"/>
    <s v="Springfield, Tipperary Rural, Co. Tipperary"/>
    <s v="2011"/>
    <s v="2011"/>
    <s v="CD170C4"/>
    <s v="Private households occupied"/>
    <s v="Number"/>
    <n v="17"/>
  </r>
  <r>
    <s v="212986"/>
    <s v="Springfield, Tipperary Rural, Co. Tipperary"/>
    <s v="2011"/>
    <s v="2011"/>
    <s v="CD170C5"/>
    <s v="Private households unoccupied"/>
    <s v="Number"/>
    <n v="2"/>
  </r>
  <r>
    <s v="212986"/>
    <s v="Springfield, Tipperary Rural, Co. Tipperary"/>
    <s v="2011"/>
    <s v="2011"/>
    <s v="CD170C6"/>
    <s v="Vacant dwellings"/>
    <s v="Number"/>
    <n v="1"/>
  </r>
  <r>
    <s v="212986"/>
    <s v="Springfield, Tipperary Rural, Co. Tipperary"/>
    <s v="2011"/>
    <s v="2011"/>
    <s v="CD170C7"/>
    <s v="Housing stock"/>
    <s v="Number"/>
    <n v="19"/>
  </r>
  <r>
    <s v="212986"/>
    <s v="Springfield, Tipperary Rural, Co. Tipperary"/>
    <s v="2011"/>
    <s v="2011"/>
    <s v="CD170C8"/>
    <s v="Vacancy rate"/>
    <s v="%"/>
    <n v="5.3"/>
  </r>
  <r>
    <s v="212987"/>
    <s v="Springfield, Glenkeen, Co. Tipperary"/>
    <s v="2011"/>
    <s v="2011"/>
    <s v="CD170C1"/>
    <s v="Population"/>
    <s v="Number"/>
    <s v=""/>
  </r>
  <r>
    <s v="212987"/>
    <s v="Springfield, Glenkeen, Co. Tipperary"/>
    <s v="2011"/>
    <s v="2011"/>
    <s v="CD170C2"/>
    <s v="Males"/>
    <s v="Number"/>
    <s v=""/>
  </r>
  <r>
    <s v="212987"/>
    <s v="Springfield, Glenkeen, Co. Tipperary"/>
    <s v="2011"/>
    <s v="2011"/>
    <s v="CD170C3"/>
    <s v="Females"/>
    <s v="Number"/>
    <s v=""/>
  </r>
  <r>
    <s v="212987"/>
    <s v="Springfield, Glenkeen, Co. Tipperary"/>
    <s v="2011"/>
    <s v="2011"/>
    <s v="CD170C4"/>
    <s v="Private households occupied"/>
    <s v="Number"/>
    <s v=""/>
  </r>
  <r>
    <s v="212987"/>
    <s v="Springfield, Glenkeen, Co. Tipperary"/>
    <s v="2011"/>
    <s v="2011"/>
    <s v="CD170C5"/>
    <s v="Private households unoccupied"/>
    <s v="Number"/>
    <s v=""/>
  </r>
  <r>
    <s v="212987"/>
    <s v="Springfield, Glenkeen, Co. Tipperary"/>
    <s v="2011"/>
    <s v="2011"/>
    <s v="CD170C6"/>
    <s v="Vacant dwellings"/>
    <s v="Number"/>
    <s v=""/>
  </r>
  <r>
    <s v="212987"/>
    <s v="Springfield, Glenkeen, Co. Tipperary"/>
    <s v="2011"/>
    <s v="2011"/>
    <s v="CD170C7"/>
    <s v="Housing stock"/>
    <s v="Number"/>
    <s v=""/>
  </r>
  <r>
    <s v="212987"/>
    <s v="Springfield, Glenkeen, Co. Tipperary"/>
    <s v="2011"/>
    <s v="2011"/>
    <s v="CD170C8"/>
    <s v="Vacancy rate"/>
    <s v="%"/>
    <s v=""/>
  </r>
  <r>
    <s v="212988"/>
    <s v="Springfield, Finnoe, Co. Tipperary"/>
    <s v="2011"/>
    <s v="2011"/>
    <s v="CD170C1"/>
    <s v="Population"/>
    <s v="Number"/>
    <s v=""/>
  </r>
  <r>
    <s v="212988"/>
    <s v="Springfield, Finnoe, Co. Tipperary"/>
    <s v="2011"/>
    <s v="2011"/>
    <s v="CD170C2"/>
    <s v="Males"/>
    <s v="Number"/>
    <s v=""/>
  </r>
  <r>
    <s v="212988"/>
    <s v="Springfield, Finnoe, Co. Tipperary"/>
    <s v="2011"/>
    <s v="2011"/>
    <s v="CD170C3"/>
    <s v="Females"/>
    <s v="Number"/>
    <s v=""/>
  </r>
  <r>
    <s v="212988"/>
    <s v="Springfield, Finnoe, Co. Tipperary"/>
    <s v="2011"/>
    <s v="2011"/>
    <s v="CD170C4"/>
    <s v="Private households occupied"/>
    <s v="Number"/>
    <s v=""/>
  </r>
  <r>
    <s v="212988"/>
    <s v="Springfield, Finnoe, Co. Tipperary"/>
    <s v="2011"/>
    <s v="2011"/>
    <s v="CD170C5"/>
    <s v="Private households unoccupied"/>
    <s v="Number"/>
    <s v=""/>
  </r>
  <r>
    <s v="212988"/>
    <s v="Springfield, Finnoe, Co. Tipperary"/>
    <s v="2011"/>
    <s v="2011"/>
    <s v="CD170C6"/>
    <s v="Vacant dwellings"/>
    <s v="Number"/>
    <s v=""/>
  </r>
  <r>
    <s v="212988"/>
    <s v="Springfield, Finnoe, Co. Tipperary"/>
    <s v="2011"/>
    <s v="2011"/>
    <s v="CD170C7"/>
    <s v="Housing stock"/>
    <s v="Number"/>
    <s v=""/>
  </r>
  <r>
    <s v="212988"/>
    <s v="Springfield, Finnoe, Co. Tipperary"/>
    <s v="2011"/>
    <s v="2011"/>
    <s v="CD170C8"/>
    <s v="Vacancy rate"/>
    <s v="%"/>
    <s v=""/>
  </r>
  <r>
    <s v="212989"/>
    <s v="Springfield, Ballyphilip, Co. Tipperary"/>
    <s v="2011"/>
    <s v="2011"/>
    <s v="CD170C1"/>
    <s v="Population"/>
    <s v="Number"/>
    <n v="31"/>
  </r>
  <r>
    <s v="212989"/>
    <s v="Springfield, Ballyphilip, Co. Tipperary"/>
    <s v="2011"/>
    <s v="2011"/>
    <s v="CD170C2"/>
    <s v="Males"/>
    <s v="Number"/>
    <n v="18"/>
  </r>
  <r>
    <s v="212989"/>
    <s v="Springfield, Ballyphilip, Co. Tipperary"/>
    <s v="2011"/>
    <s v="2011"/>
    <s v="CD170C3"/>
    <s v="Females"/>
    <s v="Number"/>
    <n v="13"/>
  </r>
  <r>
    <s v="212989"/>
    <s v="Springfield, Ballyphilip, Co. Tipperary"/>
    <s v="2011"/>
    <s v="2011"/>
    <s v="CD170C4"/>
    <s v="Private households occupied"/>
    <s v="Number"/>
    <n v="11"/>
  </r>
  <r>
    <s v="212989"/>
    <s v="Springfield, Ballyphilip, Co. Tipperary"/>
    <s v="2011"/>
    <s v="2011"/>
    <s v="CD170C5"/>
    <s v="Private households unoccupied"/>
    <s v="Number"/>
    <n v="0"/>
  </r>
  <r>
    <s v="212989"/>
    <s v="Springfield, Ballyphilip, Co. Tipperary"/>
    <s v="2011"/>
    <s v="2011"/>
    <s v="CD170C6"/>
    <s v="Vacant dwellings"/>
    <s v="Number"/>
    <n v="0"/>
  </r>
  <r>
    <s v="212989"/>
    <s v="Springfield, Ballyphilip, Co. Tipperary"/>
    <s v="2011"/>
    <s v="2011"/>
    <s v="CD170C7"/>
    <s v="Housing stock"/>
    <s v="Number"/>
    <n v="11"/>
  </r>
  <r>
    <s v="212989"/>
    <s v="Springfield, Ballyphilip, Co. Tipperary"/>
    <s v="2011"/>
    <s v="2011"/>
    <s v="CD170C8"/>
    <s v="Vacancy rate"/>
    <s v="%"/>
    <n v="0"/>
  </r>
  <r>
    <s v="212990"/>
    <s v="Springfield, Kilcooly, Co. Tipperary"/>
    <s v="2011"/>
    <s v="2011"/>
    <s v="CD170C1"/>
    <s v="Population"/>
    <s v="Number"/>
    <n v="8"/>
  </r>
  <r>
    <s v="212990"/>
    <s v="Springfield, Kilcooly, Co. Tipperary"/>
    <s v="2011"/>
    <s v="2011"/>
    <s v="CD170C2"/>
    <s v="Males"/>
    <s v="Number"/>
    <n v="5"/>
  </r>
  <r>
    <s v="212990"/>
    <s v="Springfield, Kilcooly, Co. Tipperary"/>
    <s v="2011"/>
    <s v="2011"/>
    <s v="CD170C3"/>
    <s v="Females"/>
    <s v="Number"/>
    <n v="3"/>
  </r>
  <r>
    <s v="212990"/>
    <s v="Springfield, Kilcooly, Co. Tipperary"/>
    <s v="2011"/>
    <s v="2011"/>
    <s v="CD170C4"/>
    <s v="Private households occupied"/>
    <s v="Number"/>
    <n v="3"/>
  </r>
  <r>
    <s v="212990"/>
    <s v="Springfield, Kilcooly, Co. Tipperary"/>
    <s v="2011"/>
    <s v="2011"/>
    <s v="CD170C5"/>
    <s v="Private households unoccupied"/>
    <s v="Number"/>
    <n v="0"/>
  </r>
  <r>
    <s v="212990"/>
    <s v="Springfield, Kilcooly, Co. Tipperary"/>
    <s v="2011"/>
    <s v="2011"/>
    <s v="CD170C6"/>
    <s v="Vacant dwellings"/>
    <s v="Number"/>
    <n v="0"/>
  </r>
  <r>
    <s v="212990"/>
    <s v="Springfield, Kilcooly, Co. Tipperary"/>
    <s v="2011"/>
    <s v="2011"/>
    <s v="CD170C7"/>
    <s v="Housing stock"/>
    <s v="Number"/>
    <n v="3"/>
  </r>
  <r>
    <s v="212990"/>
    <s v="Springfield, Kilcooly, Co. Tipperary"/>
    <s v="2011"/>
    <s v="2011"/>
    <s v="CD170C8"/>
    <s v="Vacancy rate"/>
    <s v="%"/>
    <n v="0"/>
  </r>
  <r>
    <s v="212991"/>
    <s v="Springfield Glebe, Finnoe, Co. Tipperary"/>
    <s v="2011"/>
    <s v="2011"/>
    <s v="CD170C1"/>
    <s v="Population"/>
    <s v="Number"/>
    <s v=""/>
  </r>
  <r>
    <s v="212991"/>
    <s v="Springfield Glebe, Finnoe, Co. Tipperary"/>
    <s v="2011"/>
    <s v="2011"/>
    <s v="CD170C2"/>
    <s v="Males"/>
    <s v="Number"/>
    <s v=""/>
  </r>
  <r>
    <s v="212991"/>
    <s v="Springfield Glebe, Finnoe, Co. Tipperary"/>
    <s v="2011"/>
    <s v="2011"/>
    <s v="CD170C3"/>
    <s v="Females"/>
    <s v="Number"/>
    <s v=""/>
  </r>
  <r>
    <s v="212991"/>
    <s v="Springfield Glebe, Finnoe, Co. Tipperary"/>
    <s v="2011"/>
    <s v="2011"/>
    <s v="CD170C4"/>
    <s v="Private households occupied"/>
    <s v="Number"/>
    <s v=""/>
  </r>
  <r>
    <s v="212991"/>
    <s v="Springfield Glebe, Finnoe, Co. Tipperary"/>
    <s v="2011"/>
    <s v="2011"/>
    <s v="CD170C5"/>
    <s v="Private households unoccupied"/>
    <s v="Number"/>
    <s v=""/>
  </r>
  <r>
    <s v="212991"/>
    <s v="Springfield Glebe, Finnoe, Co. Tipperary"/>
    <s v="2011"/>
    <s v="2011"/>
    <s v="CD170C6"/>
    <s v="Vacant dwellings"/>
    <s v="Number"/>
    <s v=""/>
  </r>
  <r>
    <s v="212991"/>
    <s v="Springfield Glebe, Finnoe, Co. Tipperary"/>
    <s v="2011"/>
    <s v="2011"/>
    <s v="CD170C7"/>
    <s v="Housing stock"/>
    <s v="Number"/>
    <s v=""/>
  </r>
  <r>
    <s v="212991"/>
    <s v="Springfield Glebe, Finnoe, Co. Tipperary"/>
    <s v="2011"/>
    <s v="2011"/>
    <s v="CD170C8"/>
    <s v="Vacancy rate"/>
    <s v="%"/>
    <s v=""/>
  </r>
  <r>
    <s v="212992"/>
    <s v="Springhill, Killenaule, Co. Tipperary"/>
    <s v="2011"/>
    <s v="2011"/>
    <s v="CD170C1"/>
    <s v="Population"/>
    <s v="Number"/>
    <n v="16"/>
  </r>
  <r>
    <s v="212992"/>
    <s v="Springhill, Killenaule, Co. Tipperary"/>
    <s v="2011"/>
    <s v="2011"/>
    <s v="CD170C2"/>
    <s v="Males"/>
    <s v="Number"/>
    <n v="8"/>
  </r>
  <r>
    <s v="212992"/>
    <s v="Springhill, Killenaule, Co. Tipperary"/>
    <s v="2011"/>
    <s v="2011"/>
    <s v="CD170C3"/>
    <s v="Females"/>
    <s v="Number"/>
    <n v="8"/>
  </r>
  <r>
    <s v="212992"/>
    <s v="Springhill, Killenaule, Co. Tipperary"/>
    <s v="2011"/>
    <s v="2011"/>
    <s v="CD170C4"/>
    <s v="Private households occupied"/>
    <s v="Number"/>
    <n v="5"/>
  </r>
  <r>
    <s v="212992"/>
    <s v="Springhill, Killenaule, Co. Tipperary"/>
    <s v="2011"/>
    <s v="2011"/>
    <s v="CD170C5"/>
    <s v="Private households unoccupied"/>
    <s v="Number"/>
    <n v="0"/>
  </r>
  <r>
    <s v="212992"/>
    <s v="Springhill, Killenaule, Co. Tipperary"/>
    <s v="2011"/>
    <s v="2011"/>
    <s v="CD170C6"/>
    <s v="Vacant dwellings"/>
    <s v="Number"/>
    <n v="0"/>
  </r>
  <r>
    <s v="212992"/>
    <s v="Springhill, Killenaule, Co. Tipperary"/>
    <s v="2011"/>
    <s v="2011"/>
    <s v="CD170C7"/>
    <s v="Housing stock"/>
    <s v="Number"/>
    <n v="5"/>
  </r>
  <r>
    <s v="212992"/>
    <s v="Springhill, Killenaule, Co. Tipperary"/>
    <s v="2011"/>
    <s v="2011"/>
    <s v="CD170C8"/>
    <s v="Vacancy rate"/>
    <s v="%"/>
    <n v="0"/>
  </r>
  <r>
    <s v="212993"/>
    <s v="Springhouse, Kilfeakle, Co. Tipperary"/>
    <s v="2011"/>
    <s v="2011"/>
    <s v="CD170C1"/>
    <s v="Population"/>
    <s v="Number"/>
    <n v="73"/>
  </r>
  <r>
    <s v="212993"/>
    <s v="Springhouse, Kilfeakle, Co. Tipperary"/>
    <s v="2011"/>
    <s v="2011"/>
    <s v="CD170C2"/>
    <s v="Males"/>
    <s v="Number"/>
    <n v="37"/>
  </r>
  <r>
    <s v="212993"/>
    <s v="Springhouse, Kilfeakle, Co. Tipperary"/>
    <s v="2011"/>
    <s v="2011"/>
    <s v="CD170C3"/>
    <s v="Females"/>
    <s v="Number"/>
    <n v="36"/>
  </r>
  <r>
    <s v="212993"/>
    <s v="Springhouse, Kilfeakle, Co. Tipperary"/>
    <s v="2011"/>
    <s v="2011"/>
    <s v="CD170C4"/>
    <s v="Private households occupied"/>
    <s v="Number"/>
    <n v="29"/>
  </r>
  <r>
    <s v="212993"/>
    <s v="Springhouse, Kilfeakle, Co. Tipperary"/>
    <s v="2011"/>
    <s v="2011"/>
    <s v="CD170C5"/>
    <s v="Private households unoccupied"/>
    <s v="Number"/>
    <n v="11"/>
  </r>
  <r>
    <s v="212993"/>
    <s v="Springhouse, Kilfeakle, Co. Tipperary"/>
    <s v="2011"/>
    <s v="2011"/>
    <s v="CD170C6"/>
    <s v="Vacant dwellings"/>
    <s v="Number"/>
    <n v="11"/>
  </r>
  <r>
    <s v="212993"/>
    <s v="Springhouse, Kilfeakle, Co. Tipperary"/>
    <s v="2011"/>
    <s v="2011"/>
    <s v="CD170C7"/>
    <s v="Housing stock"/>
    <s v="Number"/>
    <n v="40"/>
  </r>
  <r>
    <s v="212993"/>
    <s v="Springhouse, Kilfeakle, Co. Tipperary"/>
    <s v="2011"/>
    <s v="2011"/>
    <s v="CD170C8"/>
    <s v="Vacancy rate"/>
    <s v="%"/>
    <n v="27.5"/>
  </r>
  <r>
    <s v="212994"/>
    <s v="Springmount, Cloghprior, Co. Tipperary"/>
    <s v="2011"/>
    <s v="2011"/>
    <s v="CD170C1"/>
    <s v="Population"/>
    <s v="Number"/>
    <n v="0"/>
  </r>
  <r>
    <s v="212994"/>
    <s v="Springmount, Cloghprior, Co. Tipperary"/>
    <s v="2011"/>
    <s v="2011"/>
    <s v="CD170C2"/>
    <s v="Males"/>
    <s v="Number"/>
    <n v="0"/>
  </r>
  <r>
    <s v="212994"/>
    <s v="Springmount, Cloghprior, Co. Tipperary"/>
    <s v="2011"/>
    <s v="2011"/>
    <s v="CD170C3"/>
    <s v="Females"/>
    <s v="Number"/>
    <n v="0"/>
  </r>
  <r>
    <s v="212994"/>
    <s v="Springmount, Cloghprior, Co. Tipperary"/>
    <s v="2011"/>
    <s v="2011"/>
    <s v="CD170C4"/>
    <s v="Private households occupied"/>
    <s v="Number"/>
    <n v="0"/>
  </r>
  <r>
    <s v="212994"/>
    <s v="Springmount, Cloghprior, Co. Tipperary"/>
    <s v="2011"/>
    <s v="2011"/>
    <s v="CD170C5"/>
    <s v="Private households unoccupied"/>
    <s v="Number"/>
    <n v="2"/>
  </r>
  <r>
    <s v="212994"/>
    <s v="Springmount, Cloghprior, Co. Tipperary"/>
    <s v="2011"/>
    <s v="2011"/>
    <s v="CD170C6"/>
    <s v="Vacant dwellings"/>
    <s v="Number"/>
    <n v="2"/>
  </r>
  <r>
    <s v="212994"/>
    <s v="Springmount, Cloghprior, Co. Tipperary"/>
    <s v="2011"/>
    <s v="2011"/>
    <s v="CD170C7"/>
    <s v="Housing stock"/>
    <s v="Number"/>
    <n v="2"/>
  </r>
  <r>
    <s v="212994"/>
    <s v="Springmount, Cloghprior, Co. Tipperary"/>
    <s v="2011"/>
    <s v="2011"/>
    <s v="CD170C8"/>
    <s v="Vacancy rate"/>
    <s v="%"/>
    <n v="100"/>
  </r>
  <r>
    <s v="212995"/>
    <s v="Springmount, Golden, Co. Tipperary"/>
    <s v="2011"/>
    <s v="2011"/>
    <s v="CD170C1"/>
    <s v="Population"/>
    <s v="Number"/>
    <s v=""/>
  </r>
  <r>
    <s v="212995"/>
    <s v="Springmount, Golden, Co. Tipperary"/>
    <s v="2011"/>
    <s v="2011"/>
    <s v="CD170C2"/>
    <s v="Males"/>
    <s v="Number"/>
    <s v=""/>
  </r>
  <r>
    <s v="212995"/>
    <s v="Springmount, Golden, Co. Tipperary"/>
    <s v="2011"/>
    <s v="2011"/>
    <s v="CD170C3"/>
    <s v="Females"/>
    <s v="Number"/>
    <s v=""/>
  </r>
  <r>
    <s v="212995"/>
    <s v="Springmount, Golden, Co. Tipperary"/>
    <s v="2011"/>
    <s v="2011"/>
    <s v="CD170C4"/>
    <s v="Private households occupied"/>
    <s v="Number"/>
    <s v=""/>
  </r>
  <r>
    <s v="212995"/>
    <s v="Springmount, Golden, Co. Tipperary"/>
    <s v="2011"/>
    <s v="2011"/>
    <s v="CD170C5"/>
    <s v="Private households unoccupied"/>
    <s v="Number"/>
    <s v=""/>
  </r>
  <r>
    <s v="212995"/>
    <s v="Springmount, Golden, Co. Tipperary"/>
    <s v="2011"/>
    <s v="2011"/>
    <s v="CD170C6"/>
    <s v="Vacant dwellings"/>
    <s v="Number"/>
    <s v=""/>
  </r>
  <r>
    <s v="212995"/>
    <s v="Springmount, Golden, Co. Tipperary"/>
    <s v="2011"/>
    <s v="2011"/>
    <s v="CD170C7"/>
    <s v="Housing stock"/>
    <s v="Number"/>
    <s v=""/>
  </r>
  <r>
    <s v="212995"/>
    <s v="Springmount, Golden, Co. Tipperary"/>
    <s v="2011"/>
    <s v="2011"/>
    <s v="CD170C8"/>
    <s v="Vacancy rate"/>
    <s v="%"/>
    <s v=""/>
  </r>
  <r>
    <s v="212996"/>
    <s v="Springpark, Ballingarry, Co. Tipperary"/>
    <s v="2011"/>
    <s v="2011"/>
    <s v="CD170C1"/>
    <s v="Population"/>
    <s v="Number"/>
    <n v="0"/>
  </r>
  <r>
    <s v="212996"/>
    <s v="Springpark, Ballingarry, Co. Tipperary"/>
    <s v="2011"/>
    <s v="2011"/>
    <s v="CD170C2"/>
    <s v="Males"/>
    <s v="Number"/>
    <n v="0"/>
  </r>
  <r>
    <s v="212996"/>
    <s v="Springpark, Ballingarry, Co. Tipperary"/>
    <s v="2011"/>
    <s v="2011"/>
    <s v="CD170C3"/>
    <s v="Females"/>
    <s v="Number"/>
    <n v="0"/>
  </r>
  <r>
    <s v="212996"/>
    <s v="Springpark, Ballingarry, Co. Tipperary"/>
    <s v="2011"/>
    <s v="2011"/>
    <s v="CD170C4"/>
    <s v="Private households occupied"/>
    <s v="Number"/>
    <n v="0"/>
  </r>
  <r>
    <s v="212996"/>
    <s v="Springpark, Ballingarry, Co. Tipperary"/>
    <s v="2011"/>
    <s v="2011"/>
    <s v="CD170C5"/>
    <s v="Private households unoccupied"/>
    <s v="Number"/>
    <n v="0"/>
  </r>
  <r>
    <s v="212996"/>
    <s v="Springpark, Ballingarry, Co. Tipperary"/>
    <s v="2011"/>
    <s v="2011"/>
    <s v="CD170C6"/>
    <s v="Vacant dwellings"/>
    <s v="Number"/>
    <n v="0"/>
  </r>
  <r>
    <s v="212996"/>
    <s v="Springpark, Ballingarry, Co. Tipperary"/>
    <s v="2011"/>
    <s v="2011"/>
    <s v="CD170C7"/>
    <s v="Housing stock"/>
    <s v="Number"/>
    <n v="0"/>
  </r>
  <r>
    <s v="212996"/>
    <s v="Springpark, Ballingarry, Co. Tipperary"/>
    <s v="2011"/>
    <s v="2011"/>
    <s v="CD170C8"/>
    <s v="Vacancy rate"/>
    <s v="%"/>
    <n v="0"/>
  </r>
  <r>
    <s v="212997"/>
    <s v="Sraduff, Riverstown, Co. Tipperary"/>
    <s v="2011"/>
    <s v="2011"/>
    <s v="CD170C1"/>
    <s v="Population"/>
    <s v="Number"/>
    <s v=""/>
  </r>
  <r>
    <s v="212997"/>
    <s v="Sraduff, Riverstown, Co. Tipperary"/>
    <s v="2011"/>
    <s v="2011"/>
    <s v="CD170C2"/>
    <s v="Males"/>
    <s v="Number"/>
    <s v=""/>
  </r>
  <r>
    <s v="212997"/>
    <s v="Sraduff, Riverstown, Co. Tipperary"/>
    <s v="2011"/>
    <s v="2011"/>
    <s v="CD170C3"/>
    <s v="Females"/>
    <s v="Number"/>
    <s v=""/>
  </r>
  <r>
    <s v="212997"/>
    <s v="Sraduff, Riverstown, Co. Tipperary"/>
    <s v="2011"/>
    <s v="2011"/>
    <s v="CD170C4"/>
    <s v="Private households occupied"/>
    <s v="Number"/>
    <s v=""/>
  </r>
  <r>
    <s v="212997"/>
    <s v="Sraduff, Riverstown, Co. Tipperary"/>
    <s v="2011"/>
    <s v="2011"/>
    <s v="CD170C5"/>
    <s v="Private households unoccupied"/>
    <s v="Number"/>
    <s v=""/>
  </r>
  <r>
    <s v="212997"/>
    <s v="Sraduff, Riverstown, Co. Tipperary"/>
    <s v="2011"/>
    <s v="2011"/>
    <s v="CD170C6"/>
    <s v="Vacant dwellings"/>
    <s v="Number"/>
    <s v=""/>
  </r>
  <r>
    <s v="212997"/>
    <s v="Sraduff, Riverstown, Co. Tipperary"/>
    <s v="2011"/>
    <s v="2011"/>
    <s v="CD170C7"/>
    <s v="Housing stock"/>
    <s v="Number"/>
    <s v=""/>
  </r>
  <r>
    <s v="212997"/>
    <s v="Sraduff, Riverstown, Co. Tipperary"/>
    <s v="2011"/>
    <s v="2011"/>
    <s v="CD170C8"/>
    <s v="Vacancy rate"/>
    <s v="%"/>
    <s v=""/>
  </r>
  <r>
    <s v="212998"/>
    <s v="Sragh, Finnoe, Co. Tipperary"/>
    <s v="2011"/>
    <s v="2011"/>
    <s v="CD170C1"/>
    <s v="Population"/>
    <s v="Number"/>
    <s v=""/>
  </r>
  <r>
    <s v="212998"/>
    <s v="Sragh, Finnoe, Co. Tipperary"/>
    <s v="2011"/>
    <s v="2011"/>
    <s v="CD170C2"/>
    <s v="Males"/>
    <s v="Number"/>
    <s v=""/>
  </r>
  <r>
    <s v="212998"/>
    <s v="Sragh, Finnoe, Co. Tipperary"/>
    <s v="2011"/>
    <s v="2011"/>
    <s v="CD170C3"/>
    <s v="Females"/>
    <s v="Number"/>
    <s v=""/>
  </r>
  <r>
    <s v="212998"/>
    <s v="Sragh, Finnoe, Co. Tipperary"/>
    <s v="2011"/>
    <s v="2011"/>
    <s v="CD170C4"/>
    <s v="Private households occupied"/>
    <s v="Number"/>
    <s v=""/>
  </r>
  <r>
    <s v="212998"/>
    <s v="Sragh, Finnoe, Co. Tipperary"/>
    <s v="2011"/>
    <s v="2011"/>
    <s v="CD170C5"/>
    <s v="Private households unoccupied"/>
    <s v="Number"/>
    <s v=""/>
  </r>
  <r>
    <s v="212998"/>
    <s v="Sragh, Finnoe, Co. Tipperary"/>
    <s v="2011"/>
    <s v="2011"/>
    <s v="CD170C6"/>
    <s v="Vacant dwellings"/>
    <s v="Number"/>
    <s v=""/>
  </r>
  <r>
    <s v="212998"/>
    <s v="Sragh, Finnoe, Co. Tipperary"/>
    <s v="2011"/>
    <s v="2011"/>
    <s v="CD170C7"/>
    <s v="Housing stock"/>
    <s v="Number"/>
    <s v=""/>
  </r>
  <r>
    <s v="212998"/>
    <s v="Sragh, Finnoe, Co. Tipperary"/>
    <s v="2011"/>
    <s v="2011"/>
    <s v="CD170C8"/>
    <s v="Vacancy rate"/>
    <s v="%"/>
    <s v=""/>
  </r>
  <r>
    <s v="212999"/>
    <s v="Sragh, Ballynaclogh, Co. Tipperary"/>
    <s v="2011"/>
    <s v="2011"/>
    <s v="CD170C1"/>
    <s v="Population"/>
    <s v="Number"/>
    <n v="27"/>
  </r>
  <r>
    <s v="212999"/>
    <s v="Sragh, Ballynaclogh, Co. Tipperary"/>
    <s v="2011"/>
    <s v="2011"/>
    <s v="CD170C2"/>
    <s v="Males"/>
    <s v="Number"/>
    <n v="16"/>
  </r>
  <r>
    <s v="212999"/>
    <s v="Sragh, Ballynaclogh, Co. Tipperary"/>
    <s v="2011"/>
    <s v="2011"/>
    <s v="CD170C3"/>
    <s v="Females"/>
    <s v="Number"/>
    <n v="11"/>
  </r>
  <r>
    <s v="212999"/>
    <s v="Sragh, Ballynaclogh, Co. Tipperary"/>
    <s v="2011"/>
    <s v="2011"/>
    <s v="CD170C4"/>
    <s v="Private households occupied"/>
    <s v="Number"/>
    <n v="9"/>
  </r>
  <r>
    <s v="212999"/>
    <s v="Sragh, Ballynaclogh, Co. Tipperary"/>
    <s v="2011"/>
    <s v="2011"/>
    <s v="CD170C5"/>
    <s v="Private households unoccupied"/>
    <s v="Number"/>
    <n v="0"/>
  </r>
  <r>
    <s v="212999"/>
    <s v="Sragh, Ballynaclogh, Co. Tipperary"/>
    <s v="2011"/>
    <s v="2011"/>
    <s v="CD170C6"/>
    <s v="Vacant dwellings"/>
    <s v="Number"/>
    <n v="0"/>
  </r>
  <r>
    <s v="212999"/>
    <s v="Sragh, Ballynaclogh, Co. Tipperary"/>
    <s v="2011"/>
    <s v="2011"/>
    <s v="CD170C7"/>
    <s v="Housing stock"/>
    <s v="Number"/>
    <n v="9"/>
  </r>
  <r>
    <s v="212999"/>
    <s v="Sragh, Ballynaclogh, Co. Tipperary"/>
    <s v="2011"/>
    <s v="2011"/>
    <s v="CD170C8"/>
    <s v="Vacancy rate"/>
    <s v="%"/>
    <n v="0"/>
  </r>
  <r>
    <s v="213000"/>
    <s v="Sragh, Carrigatogher, Co. Tipperary"/>
    <s v="2011"/>
    <s v="2011"/>
    <s v="CD170C1"/>
    <s v="Population"/>
    <s v="Number"/>
    <n v="14"/>
  </r>
  <r>
    <s v="213000"/>
    <s v="Sragh, Carrigatogher, Co. Tipperary"/>
    <s v="2011"/>
    <s v="2011"/>
    <s v="CD170C2"/>
    <s v="Males"/>
    <s v="Number"/>
    <n v="8"/>
  </r>
  <r>
    <s v="213000"/>
    <s v="Sragh, Carrigatogher, Co. Tipperary"/>
    <s v="2011"/>
    <s v="2011"/>
    <s v="CD170C3"/>
    <s v="Females"/>
    <s v="Number"/>
    <n v="6"/>
  </r>
  <r>
    <s v="213000"/>
    <s v="Sragh, Carrigatogher, Co. Tipperary"/>
    <s v="2011"/>
    <s v="2011"/>
    <s v="CD170C4"/>
    <s v="Private households occupied"/>
    <s v="Number"/>
    <n v="3"/>
  </r>
  <r>
    <s v="213000"/>
    <s v="Sragh, Carrigatogher, Co. Tipperary"/>
    <s v="2011"/>
    <s v="2011"/>
    <s v="CD170C5"/>
    <s v="Private households unoccupied"/>
    <s v="Number"/>
    <n v="1"/>
  </r>
  <r>
    <s v="213000"/>
    <s v="Sragh, Carrigatogher, Co. Tipperary"/>
    <s v="2011"/>
    <s v="2011"/>
    <s v="CD170C6"/>
    <s v="Vacant dwellings"/>
    <s v="Number"/>
    <n v="0"/>
  </r>
  <r>
    <s v="213000"/>
    <s v="Sragh, Carrigatogher, Co. Tipperary"/>
    <s v="2011"/>
    <s v="2011"/>
    <s v="CD170C7"/>
    <s v="Housing stock"/>
    <s v="Number"/>
    <n v="4"/>
  </r>
  <r>
    <s v="213000"/>
    <s v="Sragh, Carrigatogher, Co. Tipperary"/>
    <s v="2011"/>
    <s v="2011"/>
    <s v="CD170C8"/>
    <s v="Vacancy rate"/>
    <s v="%"/>
    <n v="0"/>
  </r>
  <r>
    <s v="213001"/>
    <s v="Srahavarrella, Clonoulty West, Co. Tipperary"/>
    <s v="2011"/>
    <s v="2011"/>
    <s v="CD170C1"/>
    <s v="Population"/>
    <s v="Number"/>
    <n v="27"/>
  </r>
  <r>
    <s v="213001"/>
    <s v="Srahavarrella, Clonoulty West, Co. Tipperary"/>
    <s v="2011"/>
    <s v="2011"/>
    <s v="CD170C2"/>
    <s v="Males"/>
    <s v="Number"/>
    <n v="16"/>
  </r>
  <r>
    <s v="213001"/>
    <s v="Srahavarrella, Clonoulty West, Co. Tipperary"/>
    <s v="2011"/>
    <s v="2011"/>
    <s v="CD170C3"/>
    <s v="Females"/>
    <s v="Number"/>
    <n v="11"/>
  </r>
  <r>
    <s v="213001"/>
    <s v="Srahavarrella, Clonoulty West, Co. Tipperary"/>
    <s v="2011"/>
    <s v="2011"/>
    <s v="CD170C4"/>
    <s v="Private households occupied"/>
    <s v="Number"/>
    <n v="9"/>
  </r>
  <r>
    <s v="213001"/>
    <s v="Srahavarrella, Clonoulty West, Co. Tipperary"/>
    <s v="2011"/>
    <s v="2011"/>
    <s v="CD170C5"/>
    <s v="Private households unoccupied"/>
    <s v="Number"/>
    <n v="0"/>
  </r>
  <r>
    <s v="213001"/>
    <s v="Srahavarrella, Clonoulty West, Co. Tipperary"/>
    <s v="2011"/>
    <s v="2011"/>
    <s v="CD170C6"/>
    <s v="Vacant dwellings"/>
    <s v="Number"/>
    <n v="0"/>
  </r>
  <r>
    <s v="213001"/>
    <s v="Srahavarrella, Clonoulty West, Co. Tipperary"/>
    <s v="2011"/>
    <s v="2011"/>
    <s v="CD170C7"/>
    <s v="Housing stock"/>
    <s v="Number"/>
    <n v="9"/>
  </r>
  <r>
    <s v="213001"/>
    <s v="Srahavarrella, Clonoulty West, Co. Tipperary"/>
    <s v="2011"/>
    <s v="2011"/>
    <s v="CD170C8"/>
    <s v="Vacancy rate"/>
    <s v="%"/>
    <n v="0"/>
  </r>
  <r>
    <s v="213002"/>
    <s v="Sruhane, Ardmayle, Co. Tipperary"/>
    <s v="2011"/>
    <s v="2011"/>
    <s v="CD170C1"/>
    <s v="Population"/>
    <s v="Number"/>
    <s v=""/>
  </r>
  <r>
    <s v="213002"/>
    <s v="Sruhane, Ardmayle, Co. Tipperary"/>
    <s v="2011"/>
    <s v="2011"/>
    <s v="CD170C2"/>
    <s v="Males"/>
    <s v="Number"/>
    <s v=""/>
  </r>
  <r>
    <s v="213002"/>
    <s v="Sruhane, Ardmayle, Co. Tipperary"/>
    <s v="2011"/>
    <s v="2011"/>
    <s v="CD170C3"/>
    <s v="Females"/>
    <s v="Number"/>
    <s v=""/>
  </r>
  <r>
    <s v="213002"/>
    <s v="Sruhane, Ardmayle, Co. Tipperary"/>
    <s v="2011"/>
    <s v="2011"/>
    <s v="CD170C4"/>
    <s v="Private households occupied"/>
    <s v="Number"/>
    <s v=""/>
  </r>
  <r>
    <s v="213002"/>
    <s v="Sruhane, Ardmayle, Co. Tipperary"/>
    <s v="2011"/>
    <s v="2011"/>
    <s v="CD170C5"/>
    <s v="Private households unoccupied"/>
    <s v="Number"/>
    <s v=""/>
  </r>
  <r>
    <s v="213002"/>
    <s v="Sruhane, Ardmayle, Co. Tipperary"/>
    <s v="2011"/>
    <s v="2011"/>
    <s v="CD170C6"/>
    <s v="Vacant dwellings"/>
    <s v="Number"/>
    <s v=""/>
  </r>
  <r>
    <s v="213002"/>
    <s v="Sruhane, Ardmayle, Co. Tipperary"/>
    <s v="2011"/>
    <s v="2011"/>
    <s v="CD170C7"/>
    <s v="Housing stock"/>
    <s v="Number"/>
    <s v=""/>
  </r>
  <r>
    <s v="213002"/>
    <s v="Sruhane, Ardmayle, Co. Tipperary"/>
    <s v="2011"/>
    <s v="2011"/>
    <s v="CD170C8"/>
    <s v="Vacancy rate"/>
    <s v="%"/>
    <s v=""/>
  </r>
  <r>
    <s v="213003"/>
    <s v="St. Francisabbey, Cashel Urban, Co. Tipperary"/>
    <s v="2011"/>
    <s v="2011"/>
    <s v="CD170C1"/>
    <s v="Population"/>
    <s v="Number"/>
    <n v="61"/>
  </r>
  <r>
    <s v="213003"/>
    <s v="St. Francisabbey, Cashel Urban, Co. Tipperary"/>
    <s v="2011"/>
    <s v="2011"/>
    <s v="CD170C2"/>
    <s v="Males"/>
    <s v="Number"/>
    <n v="27"/>
  </r>
  <r>
    <s v="213003"/>
    <s v="St. Francisabbey, Cashel Urban, Co. Tipperary"/>
    <s v="2011"/>
    <s v="2011"/>
    <s v="CD170C3"/>
    <s v="Females"/>
    <s v="Number"/>
    <n v="34"/>
  </r>
  <r>
    <s v="213003"/>
    <s v="St. Francisabbey, Cashel Urban, Co. Tipperary"/>
    <s v="2011"/>
    <s v="2011"/>
    <s v="CD170C4"/>
    <s v="Private households occupied"/>
    <s v="Number"/>
    <n v="15"/>
  </r>
  <r>
    <s v="213003"/>
    <s v="St. Francisabbey, Cashel Urban, Co. Tipperary"/>
    <s v="2011"/>
    <s v="2011"/>
    <s v="CD170C5"/>
    <s v="Private households unoccupied"/>
    <s v="Number"/>
    <n v="3"/>
  </r>
  <r>
    <s v="213003"/>
    <s v="St. Francisabbey, Cashel Urban, Co. Tipperary"/>
    <s v="2011"/>
    <s v="2011"/>
    <s v="CD170C6"/>
    <s v="Vacant dwellings"/>
    <s v="Number"/>
    <n v="3"/>
  </r>
  <r>
    <s v="213003"/>
    <s v="St. Francisabbey, Cashel Urban, Co. Tipperary"/>
    <s v="2011"/>
    <s v="2011"/>
    <s v="CD170C7"/>
    <s v="Housing stock"/>
    <s v="Number"/>
    <n v="18"/>
  </r>
  <r>
    <s v="213003"/>
    <s v="St. Francisabbey, Cashel Urban, Co. Tipperary"/>
    <s v="2011"/>
    <s v="2011"/>
    <s v="CD170C8"/>
    <s v="Vacancy rate"/>
    <s v="%"/>
    <n v="16.7"/>
  </r>
  <r>
    <s v="213004"/>
    <s v="St. Johnstown, Cooleagh, Co. Tipperary"/>
    <s v="2011"/>
    <s v="2011"/>
    <s v="CD170C1"/>
    <s v="Population"/>
    <s v="Number"/>
    <n v="50"/>
  </r>
  <r>
    <s v="213004"/>
    <s v="St. Johnstown, Cooleagh, Co. Tipperary"/>
    <s v="2011"/>
    <s v="2011"/>
    <s v="CD170C2"/>
    <s v="Males"/>
    <s v="Number"/>
    <n v="26"/>
  </r>
  <r>
    <s v="213004"/>
    <s v="St. Johnstown, Cooleagh, Co. Tipperary"/>
    <s v="2011"/>
    <s v="2011"/>
    <s v="CD170C3"/>
    <s v="Females"/>
    <s v="Number"/>
    <n v="24"/>
  </r>
  <r>
    <s v="213004"/>
    <s v="St. Johnstown, Cooleagh, Co. Tipperary"/>
    <s v="2011"/>
    <s v="2011"/>
    <s v="CD170C4"/>
    <s v="Private households occupied"/>
    <s v="Number"/>
    <n v="18"/>
  </r>
  <r>
    <s v="213004"/>
    <s v="St. Johnstown, Cooleagh, Co. Tipperary"/>
    <s v="2011"/>
    <s v="2011"/>
    <s v="CD170C5"/>
    <s v="Private households unoccupied"/>
    <s v="Number"/>
    <n v="2"/>
  </r>
  <r>
    <s v="213004"/>
    <s v="St. Johnstown, Cooleagh, Co. Tipperary"/>
    <s v="2011"/>
    <s v="2011"/>
    <s v="CD170C6"/>
    <s v="Vacant dwellings"/>
    <s v="Number"/>
    <n v="2"/>
  </r>
  <r>
    <s v="213004"/>
    <s v="St. Johnstown, Cooleagh, Co. Tipperary"/>
    <s v="2011"/>
    <s v="2011"/>
    <s v="CD170C7"/>
    <s v="Housing stock"/>
    <s v="Number"/>
    <n v="20"/>
  </r>
  <r>
    <s v="213004"/>
    <s v="St. Johnstown, Cooleagh, Co. Tipperary"/>
    <s v="2011"/>
    <s v="2011"/>
    <s v="CD170C8"/>
    <s v="Vacancy rate"/>
    <s v="%"/>
    <n v="10"/>
  </r>
  <r>
    <s v="213005"/>
    <s v="St. Patricksrock, Cashel Urban, Cashel Rural, Co. Tipperary"/>
    <s v="2011"/>
    <s v="2011"/>
    <s v="CD170C1"/>
    <s v="Population"/>
    <s v="Number"/>
    <n v="68"/>
  </r>
  <r>
    <s v="213005"/>
    <s v="St. Patricksrock, Cashel Urban, Cashel Rural, Co. Tipperary"/>
    <s v="2011"/>
    <s v="2011"/>
    <s v="CD170C2"/>
    <s v="Males"/>
    <s v="Number"/>
    <n v="32"/>
  </r>
  <r>
    <s v="213005"/>
    <s v="St. Patricksrock, Cashel Urban, Cashel Rural, Co. Tipperary"/>
    <s v="2011"/>
    <s v="2011"/>
    <s v="CD170C3"/>
    <s v="Females"/>
    <s v="Number"/>
    <n v="36"/>
  </r>
  <r>
    <s v="213005"/>
    <s v="St. Patricksrock, Cashel Urban, Cashel Rural, Co. Tipperary"/>
    <s v="2011"/>
    <s v="2011"/>
    <s v="CD170C4"/>
    <s v="Private households occupied"/>
    <s v="Number"/>
    <n v="28"/>
  </r>
  <r>
    <s v="213005"/>
    <s v="St. Patricksrock, Cashel Urban, Cashel Rural, Co. Tipperary"/>
    <s v="2011"/>
    <s v="2011"/>
    <s v="CD170C5"/>
    <s v="Private households unoccupied"/>
    <s v="Number"/>
    <n v="9"/>
  </r>
  <r>
    <s v="213005"/>
    <s v="St. Patricksrock, Cashel Urban, Cashel Rural, Co. Tipperary"/>
    <s v="2011"/>
    <s v="2011"/>
    <s v="CD170C6"/>
    <s v="Vacant dwellings"/>
    <s v="Number"/>
    <n v="8"/>
  </r>
  <r>
    <s v="213005"/>
    <s v="St. Patricksrock, Cashel Urban, Cashel Rural, Co. Tipperary"/>
    <s v="2011"/>
    <s v="2011"/>
    <s v="CD170C7"/>
    <s v="Housing stock"/>
    <s v="Number"/>
    <n v="37"/>
  </r>
  <r>
    <s v="213005"/>
    <s v="St. Patricksrock, Cashel Urban, Cashel Rural, Co. Tipperary"/>
    <s v="2011"/>
    <s v="2011"/>
    <s v="CD170C8"/>
    <s v="Vacancy rate"/>
    <s v="%"/>
    <n v="21.6"/>
  </r>
  <r>
    <s v="213006"/>
    <s v="Stangs, Kilmore, Co. Tipperary"/>
    <s v="2011"/>
    <s v="2011"/>
    <s v="CD170C1"/>
    <s v="Population"/>
    <s v="Number"/>
    <s v=""/>
  </r>
  <r>
    <s v="213006"/>
    <s v="Stangs, Kilmore, Co. Tipperary"/>
    <s v="2011"/>
    <s v="2011"/>
    <s v="CD170C2"/>
    <s v="Males"/>
    <s v="Number"/>
    <s v=""/>
  </r>
  <r>
    <s v="213006"/>
    <s v="Stangs, Kilmore, Co. Tipperary"/>
    <s v="2011"/>
    <s v="2011"/>
    <s v="CD170C3"/>
    <s v="Females"/>
    <s v="Number"/>
    <s v=""/>
  </r>
  <r>
    <s v="213006"/>
    <s v="Stangs, Kilmore, Co. Tipperary"/>
    <s v="2011"/>
    <s v="2011"/>
    <s v="CD170C4"/>
    <s v="Private households occupied"/>
    <s v="Number"/>
    <s v=""/>
  </r>
  <r>
    <s v="213006"/>
    <s v="Stangs, Kilmore, Co. Tipperary"/>
    <s v="2011"/>
    <s v="2011"/>
    <s v="CD170C5"/>
    <s v="Private households unoccupied"/>
    <s v="Number"/>
    <s v=""/>
  </r>
  <r>
    <s v="213006"/>
    <s v="Stangs, Kilmore, Co. Tipperary"/>
    <s v="2011"/>
    <s v="2011"/>
    <s v="CD170C6"/>
    <s v="Vacant dwellings"/>
    <s v="Number"/>
    <s v=""/>
  </r>
  <r>
    <s v="213006"/>
    <s v="Stangs, Kilmore, Co. Tipperary"/>
    <s v="2011"/>
    <s v="2011"/>
    <s v="CD170C7"/>
    <s v="Housing stock"/>
    <s v="Number"/>
    <s v=""/>
  </r>
  <r>
    <s v="213006"/>
    <s v="Stangs, Kilmore, Co. Tipperary"/>
    <s v="2011"/>
    <s v="2011"/>
    <s v="CD170C8"/>
    <s v="Vacancy rate"/>
    <s v="%"/>
    <s v=""/>
  </r>
  <r>
    <s v="213007"/>
    <s v="Stephenstown, Magorban, Co. Tipperary"/>
    <s v="2011"/>
    <s v="2011"/>
    <s v="CD170C1"/>
    <s v="Population"/>
    <s v="Number"/>
    <n v="13"/>
  </r>
  <r>
    <s v="213007"/>
    <s v="Stephenstown, Magorban, Co. Tipperary"/>
    <s v="2011"/>
    <s v="2011"/>
    <s v="CD170C2"/>
    <s v="Males"/>
    <s v="Number"/>
    <n v="4"/>
  </r>
  <r>
    <s v="213007"/>
    <s v="Stephenstown, Magorban, Co. Tipperary"/>
    <s v="2011"/>
    <s v="2011"/>
    <s v="CD170C3"/>
    <s v="Females"/>
    <s v="Number"/>
    <n v="9"/>
  </r>
  <r>
    <s v="213007"/>
    <s v="Stephenstown, Magorban, Co. Tipperary"/>
    <s v="2011"/>
    <s v="2011"/>
    <s v="CD170C4"/>
    <s v="Private households occupied"/>
    <s v="Number"/>
    <n v="4"/>
  </r>
  <r>
    <s v="213007"/>
    <s v="Stephenstown, Magorban, Co. Tipperary"/>
    <s v="2011"/>
    <s v="2011"/>
    <s v="CD170C5"/>
    <s v="Private households unoccupied"/>
    <s v="Number"/>
    <n v="0"/>
  </r>
  <r>
    <s v="213007"/>
    <s v="Stephenstown, Magorban, Co. Tipperary"/>
    <s v="2011"/>
    <s v="2011"/>
    <s v="CD170C6"/>
    <s v="Vacant dwellings"/>
    <s v="Number"/>
    <n v="0"/>
  </r>
  <r>
    <s v="213007"/>
    <s v="Stephenstown, Magorban, Co. Tipperary"/>
    <s v="2011"/>
    <s v="2011"/>
    <s v="CD170C7"/>
    <s v="Housing stock"/>
    <s v="Number"/>
    <n v="4"/>
  </r>
  <r>
    <s v="213007"/>
    <s v="Stephenstown, Magorban, Co. Tipperary"/>
    <s v="2011"/>
    <s v="2011"/>
    <s v="CD170C8"/>
    <s v="Vacancy rate"/>
    <s v="%"/>
    <n v="0"/>
  </r>
  <r>
    <s v="213008"/>
    <s v="Stephenstownbeg, Magorban, Co. Tipperary"/>
    <s v="2011"/>
    <s v="2011"/>
    <s v="CD170C1"/>
    <s v="Population"/>
    <s v="Number"/>
    <n v="0"/>
  </r>
  <r>
    <s v="213008"/>
    <s v="Stephenstownbeg, Magorban, Co. Tipperary"/>
    <s v="2011"/>
    <s v="2011"/>
    <s v="CD170C2"/>
    <s v="Males"/>
    <s v="Number"/>
    <n v="0"/>
  </r>
  <r>
    <s v="213008"/>
    <s v="Stephenstownbeg, Magorban, Co. Tipperary"/>
    <s v="2011"/>
    <s v="2011"/>
    <s v="CD170C3"/>
    <s v="Females"/>
    <s v="Number"/>
    <n v="0"/>
  </r>
  <r>
    <s v="213008"/>
    <s v="Stephenstownbeg, Magorban, Co. Tipperary"/>
    <s v="2011"/>
    <s v="2011"/>
    <s v="CD170C4"/>
    <s v="Private households occupied"/>
    <s v="Number"/>
    <n v="0"/>
  </r>
  <r>
    <s v="213008"/>
    <s v="Stephenstownbeg, Magorban, Co. Tipperary"/>
    <s v="2011"/>
    <s v="2011"/>
    <s v="CD170C5"/>
    <s v="Private households unoccupied"/>
    <s v="Number"/>
    <n v="0"/>
  </r>
  <r>
    <s v="213008"/>
    <s v="Stephenstownbeg, Magorban, Co. Tipperary"/>
    <s v="2011"/>
    <s v="2011"/>
    <s v="CD170C6"/>
    <s v="Vacant dwellings"/>
    <s v="Number"/>
    <n v="0"/>
  </r>
  <r>
    <s v="213008"/>
    <s v="Stephenstownbeg, Magorban, Co. Tipperary"/>
    <s v="2011"/>
    <s v="2011"/>
    <s v="CD170C7"/>
    <s v="Housing stock"/>
    <s v="Number"/>
    <n v="0"/>
  </r>
  <r>
    <s v="213008"/>
    <s v="Stephenstownbeg, Magorban, Co. Tipperary"/>
    <s v="2011"/>
    <s v="2011"/>
    <s v="CD170C8"/>
    <s v="Vacancy rate"/>
    <s v="%"/>
    <n v="0"/>
  </r>
  <r>
    <s v="213009"/>
    <s v="Stereame, Nenagh West Urban, Co. Tipperary"/>
    <s v="2011"/>
    <s v="2011"/>
    <s v="CD170C1"/>
    <s v="Population"/>
    <s v="Number"/>
    <n v="70"/>
  </r>
  <r>
    <s v="213009"/>
    <s v="Stereame, Nenagh West Urban, Co. Tipperary"/>
    <s v="2011"/>
    <s v="2011"/>
    <s v="CD170C2"/>
    <s v="Males"/>
    <s v="Number"/>
    <n v="29"/>
  </r>
  <r>
    <s v="213009"/>
    <s v="Stereame, Nenagh West Urban, Co. Tipperary"/>
    <s v="2011"/>
    <s v="2011"/>
    <s v="CD170C3"/>
    <s v="Females"/>
    <s v="Number"/>
    <n v="41"/>
  </r>
  <r>
    <s v="213009"/>
    <s v="Stereame, Nenagh West Urban, Co. Tipperary"/>
    <s v="2011"/>
    <s v="2011"/>
    <s v="CD170C4"/>
    <s v="Private households occupied"/>
    <s v="Number"/>
    <n v="44"/>
  </r>
  <r>
    <s v="213009"/>
    <s v="Stereame, Nenagh West Urban, Co. Tipperary"/>
    <s v="2011"/>
    <s v="2011"/>
    <s v="CD170C5"/>
    <s v="Private households unoccupied"/>
    <s v="Number"/>
    <n v="32"/>
  </r>
  <r>
    <s v="213009"/>
    <s v="Stereame, Nenagh West Urban, Co. Tipperary"/>
    <s v="2011"/>
    <s v="2011"/>
    <s v="CD170C6"/>
    <s v="Vacant dwellings"/>
    <s v="Number"/>
    <n v="28"/>
  </r>
  <r>
    <s v="213009"/>
    <s v="Stereame, Nenagh West Urban, Co. Tipperary"/>
    <s v="2011"/>
    <s v="2011"/>
    <s v="CD170C7"/>
    <s v="Housing stock"/>
    <s v="Number"/>
    <n v="76"/>
  </r>
  <r>
    <s v="213009"/>
    <s v="Stereame, Nenagh West Urban, Co. Tipperary"/>
    <s v="2011"/>
    <s v="2011"/>
    <s v="CD170C8"/>
    <s v="Vacancy rate"/>
    <s v="%"/>
    <n v="36.8"/>
  </r>
  <r>
    <s v="213010"/>
    <s v="Stillimity, Graigue, Co. Tipperary"/>
    <s v="2011"/>
    <s v="2011"/>
    <s v="CD170C1"/>
    <s v="Population"/>
    <s v="Number"/>
    <n v="0"/>
  </r>
  <r>
    <s v="213010"/>
    <s v="Stillimity, Graigue, Co. Tipperary"/>
    <s v="2011"/>
    <s v="2011"/>
    <s v="CD170C2"/>
    <s v="Males"/>
    <s v="Number"/>
    <n v="0"/>
  </r>
  <r>
    <s v="213010"/>
    <s v="Stillimity, Graigue, Co. Tipperary"/>
    <s v="2011"/>
    <s v="2011"/>
    <s v="CD170C3"/>
    <s v="Females"/>
    <s v="Number"/>
    <n v="0"/>
  </r>
  <r>
    <s v="213010"/>
    <s v="Stillimity, Graigue, Co. Tipperary"/>
    <s v="2011"/>
    <s v="2011"/>
    <s v="CD170C4"/>
    <s v="Private households occupied"/>
    <s v="Number"/>
    <n v="0"/>
  </r>
  <r>
    <s v="213010"/>
    <s v="Stillimity, Graigue, Co. Tipperary"/>
    <s v="2011"/>
    <s v="2011"/>
    <s v="CD170C5"/>
    <s v="Private households unoccupied"/>
    <s v="Number"/>
    <n v="0"/>
  </r>
  <r>
    <s v="213010"/>
    <s v="Stillimity, Graigue, Co. Tipperary"/>
    <s v="2011"/>
    <s v="2011"/>
    <s v="CD170C6"/>
    <s v="Vacant dwellings"/>
    <s v="Number"/>
    <n v="0"/>
  </r>
  <r>
    <s v="213010"/>
    <s v="Stillimity, Graigue, Co. Tipperary"/>
    <s v="2011"/>
    <s v="2011"/>
    <s v="CD170C7"/>
    <s v="Housing stock"/>
    <s v="Number"/>
    <n v="0"/>
  </r>
  <r>
    <s v="213010"/>
    <s v="Stillimity, Graigue, Co. Tipperary"/>
    <s v="2011"/>
    <s v="2011"/>
    <s v="CD170C8"/>
    <s v="Vacancy rate"/>
    <s v="%"/>
    <n v="0"/>
  </r>
  <r>
    <s v="213011"/>
    <s v="Stokaun, Kilmucklin, Co. Tipperary"/>
    <s v="2011"/>
    <s v="2011"/>
    <s v="CD170C1"/>
    <s v="Population"/>
    <s v="Number"/>
    <n v="8"/>
  </r>
  <r>
    <s v="213011"/>
    <s v="Stokaun, Kilmucklin, Co. Tipperary"/>
    <s v="2011"/>
    <s v="2011"/>
    <s v="CD170C2"/>
    <s v="Males"/>
    <s v="Number"/>
    <n v="3"/>
  </r>
  <r>
    <s v="213011"/>
    <s v="Stokaun, Kilmucklin, Co. Tipperary"/>
    <s v="2011"/>
    <s v="2011"/>
    <s v="CD170C3"/>
    <s v="Females"/>
    <s v="Number"/>
    <n v="5"/>
  </r>
  <r>
    <s v="213011"/>
    <s v="Stokaun, Kilmucklin, Co. Tipperary"/>
    <s v="2011"/>
    <s v="2011"/>
    <s v="CD170C4"/>
    <s v="Private households occupied"/>
    <s v="Number"/>
    <n v="4"/>
  </r>
  <r>
    <s v="213011"/>
    <s v="Stokaun, Kilmucklin, Co. Tipperary"/>
    <s v="2011"/>
    <s v="2011"/>
    <s v="CD170C5"/>
    <s v="Private households unoccupied"/>
    <s v="Number"/>
    <n v="1"/>
  </r>
  <r>
    <s v="213011"/>
    <s v="Stokaun, Kilmucklin, Co. Tipperary"/>
    <s v="2011"/>
    <s v="2011"/>
    <s v="CD170C6"/>
    <s v="Vacant dwellings"/>
    <s v="Number"/>
    <n v="1"/>
  </r>
  <r>
    <s v="213011"/>
    <s v="Stokaun, Kilmucklin, Co. Tipperary"/>
    <s v="2011"/>
    <s v="2011"/>
    <s v="CD170C7"/>
    <s v="Housing stock"/>
    <s v="Number"/>
    <n v="5"/>
  </r>
  <r>
    <s v="213011"/>
    <s v="Stokaun, Kilmucklin, Co. Tipperary"/>
    <s v="2011"/>
    <s v="2011"/>
    <s v="CD170C8"/>
    <s v="Vacancy rate"/>
    <s v="%"/>
    <n v="20"/>
  </r>
  <r>
    <s v="213012"/>
    <s v="Stone Park, Cashel Rural, Co. Tipperary"/>
    <s v="2011"/>
    <s v="2011"/>
    <s v="CD170C1"/>
    <s v="Population"/>
    <s v="Number"/>
    <n v="9"/>
  </r>
  <r>
    <s v="213012"/>
    <s v="Stone Park, Cashel Rural, Co. Tipperary"/>
    <s v="2011"/>
    <s v="2011"/>
    <s v="CD170C2"/>
    <s v="Males"/>
    <s v="Number"/>
    <n v="4"/>
  </r>
  <r>
    <s v="213012"/>
    <s v="Stone Park, Cashel Rural, Co. Tipperary"/>
    <s v="2011"/>
    <s v="2011"/>
    <s v="CD170C3"/>
    <s v="Females"/>
    <s v="Number"/>
    <n v="5"/>
  </r>
  <r>
    <s v="213012"/>
    <s v="Stone Park, Cashel Rural, Co. Tipperary"/>
    <s v="2011"/>
    <s v="2011"/>
    <s v="CD170C4"/>
    <s v="Private households occupied"/>
    <s v="Number"/>
    <n v="3"/>
  </r>
  <r>
    <s v="213012"/>
    <s v="Stone Park, Cashel Rural, Co. Tipperary"/>
    <s v="2011"/>
    <s v="2011"/>
    <s v="CD170C5"/>
    <s v="Private households unoccupied"/>
    <s v="Number"/>
    <n v="1"/>
  </r>
  <r>
    <s v="213012"/>
    <s v="Stone Park, Cashel Rural, Co. Tipperary"/>
    <s v="2011"/>
    <s v="2011"/>
    <s v="CD170C6"/>
    <s v="Vacant dwellings"/>
    <s v="Number"/>
    <n v="1"/>
  </r>
  <r>
    <s v="213012"/>
    <s v="Stone Park, Cashel Rural, Co. Tipperary"/>
    <s v="2011"/>
    <s v="2011"/>
    <s v="CD170C7"/>
    <s v="Housing stock"/>
    <s v="Number"/>
    <n v="4"/>
  </r>
  <r>
    <s v="213012"/>
    <s v="Stone Park, Cashel Rural, Co. Tipperary"/>
    <s v="2011"/>
    <s v="2011"/>
    <s v="CD170C8"/>
    <s v="Vacancy rate"/>
    <s v="%"/>
    <n v="25"/>
  </r>
  <r>
    <s v="213013"/>
    <s v="Stonepark, Clonbeg, Co. Tipperary"/>
    <s v="2011"/>
    <s v="2011"/>
    <s v="CD170C1"/>
    <s v="Population"/>
    <s v="Number"/>
    <n v="21"/>
  </r>
  <r>
    <s v="213013"/>
    <s v="Stonepark, Clonbeg, Co. Tipperary"/>
    <s v="2011"/>
    <s v="2011"/>
    <s v="CD170C2"/>
    <s v="Males"/>
    <s v="Number"/>
    <n v="9"/>
  </r>
  <r>
    <s v="213013"/>
    <s v="Stonepark, Clonbeg, Co. Tipperary"/>
    <s v="2011"/>
    <s v="2011"/>
    <s v="CD170C3"/>
    <s v="Females"/>
    <s v="Number"/>
    <n v="12"/>
  </r>
  <r>
    <s v="213013"/>
    <s v="Stonepark, Clonbeg, Co. Tipperary"/>
    <s v="2011"/>
    <s v="2011"/>
    <s v="CD170C4"/>
    <s v="Private households occupied"/>
    <s v="Number"/>
    <n v="11"/>
  </r>
  <r>
    <s v="213013"/>
    <s v="Stonepark, Clonbeg, Co. Tipperary"/>
    <s v="2011"/>
    <s v="2011"/>
    <s v="CD170C5"/>
    <s v="Private households unoccupied"/>
    <s v="Number"/>
    <n v="2"/>
  </r>
  <r>
    <s v="213013"/>
    <s v="Stonepark, Clonbeg, Co. Tipperary"/>
    <s v="2011"/>
    <s v="2011"/>
    <s v="CD170C6"/>
    <s v="Vacant dwellings"/>
    <s v="Number"/>
    <n v="2"/>
  </r>
  <r>
    <s v="213013"/>
    <s v="Stonepark, Clonbeg, Co. Tipperary"/>
    <s v="2011"/>
    <s v="2011"/>
    <s v="CD170C7"/>
    <s v="Housing stock"/>
    <s v="Number"/>
    <n v="13"/>
  </r>
  <r>
    <s v="213013"/>
    <s v="Stonepark, Clonbeg, Co. Tipperary"/>
    <s v="2011"/>
    <s v="2011"/>
    <s v="CD170C8"/>
    <s v="Vacancy rate"/>
    <s v="%"/>
    <n v="15.4"/>
  </r>
  <r>
    <s v="213014"/>
    <s v="Stonepark, Terryglass, Co. Tipperary"/>
    <s v="2011"/>
    <s v="2011"/>
    <s v="CD170C1"/>
    <s v="Population"/>
    <s v="Number"/>
    <n v="28"/>
  </r>
  <r>
    <s v="213014"/>
    <s v="Stonepark, Terryglass, Co. Tipperary"/>
    <s v="2011"/>
    <s v="2011"/>
    <s v="CD170C2"/>
    <s v="Males"/>
    <s v="Number"/>
    <n v="15"/>
  </r>
  <r>
    <s v="213014"/>
    <s v="Stonepark, Terryglass, Co. Tipperary"/>
    <s v="2011"/>
    <s v="2011"/>
    <s v="CD170C3"/>
    <s v="Females"/>
    <s v="Number"/>
    <n v="13"/>
  </r>
  <r>
    <s v="213014"/>
    <s v="Stonepark, Terryglass, Co. Tipperary"/>
    <s v="2011"/>
    <s v="2011"/>
    <s v="CD170C4"/>
    <s v="Private households occupied"/>
    <s v="Number"/>
    <n v="12"/>
  </r>
  <r>
    <s v="213014"/>
    <s v="Stonepark, Terryglass, Co. Tipperary"/>
    <s v="2011"/>
    <s v="2011"/>
    <s v="CD170C5"/>
    <s v="Private households unoccupied"/>
    <s v="Number"/>
    <n v="4"/>
  </r>
  <r>
    <s v="213014"/>
    <s v="Stonepark, Terryglass, Co. Tipperary"/>
    <s v="2011"/>
    <s v="2011"/>
    <s v="CD170C6"/>
    <s v="Vacant dwellings"/>
    <s v="Number"/>
    <n v="4"/>
  </r>
  <r>
    <s v="213014"/>
    <s v="Stonepark, Terryglass, Co. Tipperary"/>
    <s v="2011"/>
    <s v="2011"/>
    <s v="CD170C7"/>
    <s v="Housing stock"/>
    <s v="Number"/>
    <n v="16"/>
  </r>
  <r>
    <s v="213014"/>
    <s v="Stonepark, Terryglass, Co. Tipperary"/>
    <s v="2011"/>
    <s v="2011"/>
    <s v="CD170C8"/>
    <s v="Vacancy rate"/>
    <s v="%"/>
    <n v="25"/>
  </r>
  <r>
    <s v="213015"/>
    <s v="Stonestown, Carrig, Co. Tipperary"/>
    <s v="2011"/>
    <s v="2011"/>
    <s v="CD170C1"/>
    <s v="Population"/>
    <s v="Number"/>
    <n v="18"/>
  </r>
  <r>
    <s v="213015"/>
    <s v="Stonestown, Carrig, Co. Tipperary"/>
    <s v="2011"/>
    <s v="2011"/>
    <s v="CD170C2"/>
    <s v="Males"/>
    <s v="Number"/>
    <n v="7"/>
  </r>
  <r>
    <s v="213015"/>
    <s v="Stonestown, Carrig, Co. Tipperary"/>
    <s v="2011"/>
    <s v="2011"/>
    <s v="CD170C3"/>
    <s v="Females"/>
    <s v="Number"/>
    <n v="11"/>
  </r>
  <r>
    <s v="213015"/>
    <s v="Stonestown, Carrig, Co. Tipperary"/>
    <s v="2011"/>
    <s v="2011"/>
    <s v="CD170C4"/>
    <s v="Private households occupied"/>
    <s v="Number"/>
    <n v="6"/>
  </r>
  <r>
    <s v="213015"/>
    <s v="Stonestown, Carrig, Co. Tipperary"/>
    <s v="2011"/>
    <s v="2011"/>
    <s v="CD170C5"/>
    <s v="Private households unoccupied"/>
    <s v="Number"/>
    <n v="0"/>
  </r>
  <r>
    <s v="213015"/>
    <s v="Stonestown, Carrig, Co. Tipperary"/>
    <s v="2011"/>
    <s v="2011"/>
    <s v="CD170C6"/>
    <s v="Vacant dwellings"/>
    <s v="Number"/>
    <n v="0"/>
  </r>
  <r>
    <s v="213015"/>
    <s v="Stonestown, Carrig, Co. Tipperary"/>
    <s v="2011"/>
    <s v="2011"/>
    <s v="CD170C7"/>
    <s v="Housing stock"/>
    <s v="Number"/>
    <n v="6"/>
  </r>
  <r>
    <s v="213015"/>
    <s v="Stonestown, Carrig, Co. Tipperary"/>
    <s v="2011"/>
    <s v="2011"/>
    <s v="CD170C8"/>
    <s v="Vacancy rate"/>
    <s v="%"/>
    <n v="0"/>
  </r>
  <r>
    <s v="213016"/>
    <s v="Stonyacre, Cloghjordan, Co. Tipperary"/>
    <s v="2011"/>
    <s v="2011"/>
    <s v="CD170C1"/>
    <s v="Population"/>
    <s v="Number"/>
    <n v="23"/>
  </r>
  <r>
    <s v="213016"/>
    <s v="Stonyacre, Cloghjordan, Co. Tipperary"/>
    <s v="2011"/>
    <s v="2011"/>
    <s v="CD170C2"/>
    <s v="Males"/>
    <s v="Number"/>
    <n v="16"/>
  </r>
  <r>
    <s v="213016"/>
    <s v="Stonyacre, Cloghjordan, Co. Tipperary"/>
    <s v="2011"/>
    <s v="2011"/>
    <s v="CD170C3"/>
    <s v="Females"/>
    <s v="Number"/>
    <n v="7"/>
  </r>
  <r>
    <s v="213016"/>
    <s v="Stonyacre, Cloghjordan, Co. Tipperary"/>
    <s v="2011"/>
    <s v="2011"/>
    <s v="CD170C4"/>
    <s v="Private households occupied"/>
    <s v="Number"/>
    <n v="7"/>
  </r>
  <r>
    <s v="213016"/>
    <s v="Stonyacre, Cloghjordan, Co. Tipperary"/>
    <s v="2011"/>
    <s v="2011"/>
    <s v="CD170C5"/>
    <s v="Private households unoccupied"/>
    <s v="Number"/>
    <n v="1"/>
  </r>
  <r>
    <s v="213016"/>
    <s v="Stonyacre, Cloghjordan, Co. Tipperary"/>
    <s v="2011"/>
    <s v="2011"/>
    <s v="CD170C6"/>
    <s v="Vacant dwellings"/>
    <s v="Number"/>
    <n v="1"/>
  </r>
  <r>
    <s v="213016"/>
    <s v="Stonyacre, Cloghjordan, Co. Tipperary"/>
    <s v="2011"/>
    <s v="2011"/>
    <s v="CD170C7"/>
    <s v="Housing stock"/>
    <s v="Number"/>
    <n v="8"/>
  </r>
  <r>
    <s v="213016"/>
    <s v="Stonyacre, Cloghjordan, Co. Tipperary"/>
    <s v="2011"/>
    <s v="2011"/>
    <s v="CD170C8"/>
    <s v="Vacancy rate"/>
    <s v="%"/>
    <n v="12.5"/>
  </r>
  <r>
    <s v="213017"/>
    <s v="Stook, Aghnameadle, Co. Tipperary"/>
    <s v="2011"/>
    <s v="2011"/>
    <s v="CD170C1"/>
    <s v="Population"/>
    <s v="Number"/>
    <n v="22"/>
  </r>
  <r>
    <s v="213017"/>
    <s v="Stook, Aghnameadle, Co. Tipperary"/>
    <s v="2011"/>
    <s v="2011"/>
    <s v="CD170C2"/>
    <s v="Males"/>
    <s v="Number"/>
    <n v="12"/>
  </r>
  <r>
    <s v="213017"/>
    <s v="Stook, Aghnameadle, Co. Tipperary"/>
    <s v="2011"/>
    <s v="2011"/>
    <s v="CD170C3"/>
    <s v="Females"/>
    <s v="Number"/>
    <n v="10"/>
  </r>
  <r>
    <s v="213017"/>
    <s v="Stook, Aghnameadle, Co. Tipperary"/>
    <s v="2011"/>
    <s v="2011"/>
    <s v="CD170C4"/>
    <s v="Private households occupied"/>
    <s v="Number"/>
    <n v="5"/>
  </r>
  <r>
    <s v="213017"/>
    <s v="Stook, Aghnameadle, Co. Tipperary"/>
    <s v="2011"/>
    <s v="2011"/>
    <s v="CD170C5"/>
    <s v="Private households unoccupied"/>
    <s v="Number"/>
    <n v="1"/>
  </r>
  <r>
    <s v="213017"/>
    <s v="Stook, Aghnameadle, Co. Tipperary"/>
    <s v="2011"/>
    <s v="2011"/>
    <s v="CD170C6"/>
    <s v="Vacant dwellings"/>
    <s v="Number"/>
    <n v="1"/>
  </r>
  <r>
    <s v="213017"/>
    <s v="Stook, Aghnameadle, Co. Tipperary"/>
    <s v="2011"/>
    <s v="2011"/>
    <s v="CD170C7"/>
    <s v="Housing stock"/>
    <s v="Number"/>
    <n v="6"/>
  </r>
  <r>
    <s v="213017"/>
    <s v="Stook, Aghnameadle, Co. Tipperary"/>
    <s v="2011"/>
    <s v="2011"/>
    <s v="CD170C8"/>
    <s v="Vacancy rate"/>
    <s v="%"/>
    <n v="16.7"/>
  </r>
  <r>
    <s v="213018"/>
    <s v="Stradavoher, Thurles Urban, Co. Tipperary"/>
    <s v="2011"/>
    <s v="2011"/>
    <s v="CD170C1"/>
    <s v="Population"/>
    <s v="Number"/>
    <n v="1150"/>
  </r>
  <r>
    <s v="213018"/>
    <s v="Stradavoher, Thurles Urban, Co. Tipperary"/>
    <s v="2011"/>
    <s v="2011"/>
    <s v="CD170C2"/>
    <s v="Males"/>
    <s v="Number"/>
    <n v="551"/>
  </r>
  <r>
    <s v="213018"/>
    <s v="Stradavoher, Thurles Urban, Co. Tipperary"/>
    <s v="2011"/>
    <s v="2011"/>
    <s v="CD170C3"/>
    <s v="Females"/>
    <s v="Number"/>
    <n v="599"/>
  </r>
  <r>
    <s v="213018"/>
    <s v="Stradavoher, Thurles Urban, Co. Tipperary"/>
    <s v="2011"/>
    <s v="2011"/>
    <s v="CD170C4"/>
    <s v="Private households occupied"/>
    <s v="Number"/>
    <n v="456"/>
  </r>
  <r>
    <s v="213018"/>
    <s v="Stradavoher, Thurles Urban, Co. Tipperary"/>
    <s v="2011"/>
    <s v="2011"/>
    <s v="CD170C5"/>
    <s v="Private households unoccupied"/>
    <s v="Number"/>
    <n v="92"/>
  </r>
  <r>
    <s v="213018"/>
    <s v="Stradavoher, Thurles Urban, Co. Tipperary"/>
    <s v="2011"/>
    <s v="2011"/>
    <s v="CD170C6"/>
    <s v="Vacant dwellings"/>
    <s v="Number"/>
    <n v="79"/>
  </r>
  <r>
    <s v="213018"/>
    <s v="Stradavoher, Thurles Urban, Co. Tipperary"/>
    <s v="2011"/>
    <s v="2011"/>
    <s v="CD170C7"/>
    <s v="Housing stock"/>
    <s v="Number"/>
    <n v="548"/>
  </r>
  <r>
    <s v="213018"/>
    <s v="Stradavoher, Thurles Urban, Co. Tipperary"/>
    <s v="2011"/>
    <s v="2011"/>
    <s v="CD170C8"/>
    <s v="Vacancy rate"/>
    <s v="%"/>
    <n v="14.4"/>
  </r>
  <r>
    <s v="213019"/>
    <s v="Strike Lower, Peppardstown, Co. Tipperary"/>
    <s v="2011"/>
    <s v="2011"/>
    <s v="CD170C1"/>
    <s v="Population"/>
    <s v="Number"/>
    <s v=""/>
  </r>
  <r>
    <s v="213019"/>
    <s v="Strike Lower, Peppardstown, Co. Tipperary"/>
    <s v="2011"/>
    <s v="2011"/>
    <s v="CD170C2"/>
    <s v="Males"/>
    <s v="Number"/>
    <s v=""/>
  </r>
  <r>
    <s v="213019"/>
    <s v="Strike Lower, Peppardstown, Co. Tipperary"/>
    <s v="2011"/>
    <s v="2011"/>
    <s v="CD170C3"/>
    <s v="Females"/>
    <s v="Number"/>
    <s v=""/>
  </r>
  <r>
    <s v="213019"/>
    <s v="Strike Lower, Peppardstown, Co. Tipperary"/>
    <s v="2011"/>
    <s v="2011"/>
    <s v="CD170C4"/>
    <s v="Private households occupied"/>
    <s v="Number"/>
    <s v=""/>
  </r>
  <r>
    <s v="213019"/>
    <s v="Strike Lower, Peppardstown, Co. Tipperary"/>
    <s v="2011"/>
    <s v="2011"/>
    <s v="CD170C5"/>
    <s v="Private households unoccupied"/>
    <s v="Number"/>
    <s v=""/>
  </r>
  <r>
    <s v="213019"/>
    <s v="Strike Lower, Peppardstown, Co. Tipperary"/>
    <s v="2011"/>
    <s v="2011"/>
    <s v="CD170C6"/>
    <s v="Vacant dwellings"/>
    <s v="Number"/>
    <s v=""/>
  </r>
  <r>
    <s v="213019"/>
    <s v="Strike Lower, Peppardstown, Co. Tipperary"/>
    <s v="2011"/>
    <s v="2011"/>
    <s v="CD170C7"/>
    <s v="Housing stock"/>
    <s v="Number"/>
    <s v=""/>
  </r>
  <r>
    <s v="213019"/>
    <s v="Strike Lower, Peppardstown, Co. Tipperary"/>
    <s v="2011"/>
    <s v="2011"/>
    <s v="CD170C8"/>
    <s v="Vacancy rate"/>
    <s v="%"/>
    <s v=""/>
  </r>
  <r>
    <s v="213020"/>
    <s v="Strike Upper, Peppardstown, Co. Tipperary"/>
    <s v="2011"/>
    <s v="2011"/>
    <s v="CD170C1"/>
    <s v="Population"/>
    <s v="Number"/>
    <n v="15"/>
  </r>
  <r>
    <s v="213020"/>
    <s v="Strike Upper, Peppardstown, Co. Tipperary"/>
    <s v="2011"/>
    <s v="2011"/>
    <s v="CD170C2"/>
    <s v="Males"/>
    <s v="Number"/>
    <n v="5"/>
  </r>
  <r>
    <s v="213020"/>
    <s v="Strike Upper, Peppardstown, Co. Tipperary"/>
    <s v="2011"/>
    <s v="2011"/>
    <s v="CD170C3"/>
    <s v="Females"/>
    <s v="Number"/>
    <n v="10"/>
  </r>
  <r>
    <s v="213020"/>
    <s v="Strike Upper, Peppardstown, Co. Tipperary"/>
    <s v="2011"/>
    <s v="2011"/>
    <s v="CD170C4"/>
    <s v="Private households occupied"/>
    <s v="Number"/>
    <n v="7"/>
  </r>
  <r>
    <s v="213020"/>
    <s v="Strike Upper, Peppardstown, Co. Tipperary"/>
    <s v="2011"/>
    <s v="2011"/>
    <s v="CD170C5"/>
    <s v="Private households unoccupied"/>
    <s v="Number"/>
    <n v="0"/>
  </r>
  <r>
    <s v="213020"/>
    <s v="Strike Upper, Peppardstown, Co. Tipperary"/>
    <s v="2011"/>
    <s v="2011"/>
    <s v="CD170C6"/>
    <s v="Vacant dwellings"/>
    <s v="Number"/>
    <n v="0"/>
  </r>
  <r>
    <s v="213020"/>
    <s v="Strike Upper, Peppardstown, Co. Tipperary"/>
    <s v="2011"/>
    <s v="2011"/>
    <s v="CD170C7"/>
    <s v="Housing stock"/>
    <s v="Number"/>
    <n v="7"/>
  </r>
  <r>
    <s v="213020"/>
    <s v="Strike Upper, Peppardstown, Co. Tipperary"/>
    <s v="2011"/>
    <s v="2011"/>
    <s v="CD170C8"/>
    <s v="Vacancy rate"/>
    <s v="%"/>
    <n v="0"/>
  </r>
  <r>
    <s v="213021"/>
    <s v="Strogue, Templetouhy, Co. Tipperary"/>
    <s v="2011"/>
    <s v="2011"/>
    <s v="CD170C1"/>
    <s v="Population"/>
    <s v="Number"/>
    <n v="44"/>
  </r>
  <r>
    <s v="213021"/>
    <s v="Strogue, Templetouhy, Co. Tipperary"/>
    <s v="2011"/>
    <s v="2011"/>
    <s v="CD170C2"/>
    <s v="Males"/>
    <s v="Number"/>
    <n v="20"/>
  </r>
  <r>
    <s v="213021"/>
    <s v="Strogue, Templetouhy, Co. Tipperary"/>
    <s v="2011"/>
    <s v="2011"/>
    <s v="CD170C3"/>
    <s v="Females"/>
    <s v="Number"/>
    <n v="24"/>
  </r>
  <r>
    <s v="213021"/>
    <s v="Strogue, Templetouhy, Co. Tipperary"/>
    <s v="2011"/>
    <s v="2011"/>
    <s v="CD170C4"/>
    <s v="Private households occupied"/>
    <s v="Number"/>
    <n v="17"/>
  </r>
  <r>
    <s v="213021"/>
    <s v="Strogue, Templetouhy, Co. Tipperary"/>
    <s v="2011"/>
    <s v="2011"/>
    <s v="CD170C5"/>
    <s v="Private households unoccupied"/>
    <s v="Number"/>
    <n v="1"/>
  </r>
  <r>
    <s v="213021"/>
    <s v="Strogue, Templetouhy, Co. Tipperary"/>
    <s v="2011"/>
    <s v="2011"/>
    <s v="CD170C6"/>
    <s v="Vacant dwellings"/>
    <s v="Number"/>
    <n v="1"/>
  </r>
  <r>
    <s v="213021"/>
    <s v="Strogue, Templetouhy, Co. Tipperary"/>
    <s v="2011"/>
    <s v="2011"/>
    <s v="CD170C7"/>
    <s v="Housing stock"/>
    <s v="Number"/>
    <n v="18"/>
  </r>
  <r>
    <s v="213021"/>
    <s v="Strogue, Templetouhy, Co. Tipperary"/>
    <s v="2011"/>
    <s v="2011"/>
    <s v="CD170C8"/>
    <s v="Vacancy rate"/>
    <s v="%"/>
    <n v="5.6"/>
  </r>
  <r>
    <s v="213022"/>
    <s v="Suirville, Thomastown, Co. Tipperary"/>
    <s v="2011"/>
    <s v="2011"/>
    <s v="CD170C1"/>
    <s v="Population"/>
    <s v="Number"/>
    <n v="15"/>
  </r>
  <r>
    <s v="213022"/>
    <s v="Suirville, Thomastown, Co. Tipperary"/>
    <s v="2011"/>
    <s v="2011"/>
    <s v="CD170C2"/>
    <s v="Males"/>
    <s v="Number"/>
    <n v="8"/>
  </r>
  <r>
    <s v="213022"/>
    <s v="Suirville, Thomastown, Co. Tipperary"/>
    <s v="2011"/>
    <s v="2011"/>
    <s v="CD170C3"/>
    <s v="Females"/>
    <s v="Number"/>
    <n v="7"/>
  </r>
  <r>
    <s v="213022"/>
    <s v="Suirville, Thomastown, Co. Tipperary"/>
    <s v="2011"/>
    <s v="2011"/>
    <s v="CD170C4"/>
    <s v="Private households occupied"/>
    <s v="Number"/>
    <n v="5"/>
  </r>
  <r>
    <s v="213022"/>
    <s v="Suirville, Thomastown, Co. Tipperary"/>
    <s v="2011"/>
    <s v="2011"/>
    <s v="CD170C5"/>
    <s v="Private households unoccupied"/>
    <s v="Number"/>
    <n v="1"/>
  </r>
  <r>
    <s v="213022"/>
    <s v="Suirville, Thomastown, Co. Tipperary"/>
    <s v="2011"/>
    <s v="2011"/>
    <s v="CD170C6"/>
    <s v="Vacant dwellings"/>
    <s v="Number"/>
    <n v="1"/>
  </r>
  <r>
    <s v="213022"/>
    <s v="Suirville, Thomastown, Co. Tipperary"/>
    <s v="2011"/>
    <s v="2011"/>
    <s v="CD170C7"/>
    <s v="Housing stock"/>
    <s v="Number"/>
    <n v="6"/>
  </r>
  <r>
    <s v="213022"/>
    <s v="Suirville, Thomastown, Co. Tipperary"/>
    <s v="2011"/>
    <s v="2011"/>
    <s v="CD170C8"/>
    <s v="Vacancy rate"/>
    <s v="%"/>
    <n v="16.7"/>
  </r>
  <r>
    <s v="213023"/>
    <s v="Summerhill, Clonmel Rural, Co. Tipperary"/>
    <s v="2011"/>
    <s v="2011"/>
    <s v="CD170C1"/>
    <s v="Population"/>
    <s v="Number"/>
    <s v=""/>
  </r>
  <r>
    <s v="213023"/>
    <s v="Summerhill, Clonmel Rural, Co. Tipperary"/>
    <s v="2011"/>
    <s v="2011"/>
    <s v="CD170C2"/>
    <s v="Males"/>
    <s v="Number"/>
    <s v=""/>
  </r>
  <r>
    <s v="213023"/>
    <s v="Summerhill, Clonmel Rural, Co. Tipperary"/>
    <s v="2011"/>
    <s v="2011"/>
    <s v="CD170C3"/>
    <s v="Females"/>
    <s v="Number"/>
    <s v=""/>
  </r>
  <r>
    <s v="213023"/>
    <s v="Summerhill, Clonmel Rural, Co. Tipperary"/>
    <s v="2011"/>
    <s v="2011"/>
    <s v="CD170C4"/>
    <s v="Private households occupied"/>
    <s v="Number"/>
    <s v=""/>
  </r>
  <r>
    <s v="213023"/>
    <s v="Summerhill, Clonmel Rural, Co. Tipperary"/>
    <s v="2011"/>
    <s v="2011"/>
    <s v="CD170C5"/>
    <s v="Private households unoccupied"/>
    <s v="Number"/>
    <s v=""/>
  </r>
  <r>
    <s v="213023"/>
    <s v="Summerhill, Clonmel Rural, Co. Tipperary"/>
    <s v="2011"/>
    <s v="2011"/>
    <s v="CD170C6"/>
    <s v="Vacant dwellings"/>
    <s v="Number"/>
    <s v=""/>
  </r>
  <r>
    <s v="213023"/>
    <s v="Summerhill, Clonmel Rural, Co. Tipperary"/>
    <s v="2011"/>
    <s v="2011"/>
    <s v="CD170C7"/>
    <s v="Housing stock"/>
    <s v="Number"/>
    <s v=""/>
  </r>
  <r>
    <s v="213023"/>
    <s v="Summerhill, Clonmel Rural, Co. Tipperary"/>
    <s v="2011"/>
    <s v="2011"/>
    <s v="CD170C8"/>
    <s v="Vacancy rate"/>
    <s v="%"/>
    <s v=""/>
  </r>
  <r>
    <s v="213024"/>
    <s v="Summerhill, Borrisoleigh, Co. Tipperary"/>
    <s v="2011"/>
    <s v="2011"/>
    <s v="CD170C1"/>
    <s v="Population"/>
    <s v="Number"/>
    <n v="16"/>
  </r>
  <r>
    <s v="213024"/>
    <s v="Summerhill, Borrisoleigh, Co. Tipperary"/>
    <s v="2011"/>
    <s v="2011"/>
    <s v="CD170C2"/>
    <s v="Males"/>
    <s v="Number"/>
    <n v="11"/>
  </r>
  <r>
    <s v="213024"/>
    <s v="Summerhill, Borrisoleigh, Co. Tipperary"/>
    <s v="2011"/>
    <s v="2011"/>
    <s v="CD170C3"/>
    <s v="Females"/>
    <s v="Number"/>
    <n v="5"/>
  </r>
  <r>
    <s v="213024"/>
    <s v="Summerhill, Borrisoleigh, Co. Tipperary"/>
    <s v="2011"/>
    <s v="2011"/>
    <s v="CD170C4"/>
    <s v="Private households occupied"/>
    <s v="Number"/>
    <n v="5"/>
  </r>
  <r>
    <s v="213024"/>
    <s v="Summerhill, Borrisoleigh, Co. Tipperary"/>
    <s v="2011"/>
    <s v="2011"/>
    <s v="CD170C5"/>
    <s v="Private households unoccupied"/>
    <s v="Number"/>
    <n v="2"/>
  </r>
  <r>
    <s v="213024"/>
    <s v="Summerhill, Borrisoleigh, Co. Tipperary"/>
    <s v="2011"/>
    <s v="2011"/>
    <s v="CD170C6"/>
    <s v="Vacant dwellings"/>
    <s v="Number"/>
    <n v="1"/>
  </r>
  <r>
    <s v="213024"/>
    <s v="Summerhill, Borrisoleigh, Co. Tipperary"/>
    <s v="2011"/>
    <s v="2011"/>
    <s v="CD170C7"/>
    <s v="Housing stock"/>
    <s v="Number"/>
    <n v="7"/>
  </r>
  <r>
    <s v="213024"/>
    <s v="Summerhill, Borrisoleigh, Co. Tipperary"/>
    <s v="2011"/>
    <s v="2011"/>
    <s v="CD170C8"/>
    <s v="Vacancy rate"/>
    <s v="%"/>
    <n v="14.3"/>
  </r>
  <r>
    <s v="213025"/>
    <s v="Summerhill, Bourney West, Co. Tipperary"/>
    <s v="2011"/>
    <s v="2011"/>
    <s v="CD170C1"/>
    <s v="Population"/>
    <s v="Number"/>
    <n v="13"/>
  </r>
  <r>
    <s v="213025"/>
    <s v="Summerhill, Bourney West, Co. Tipperary"/>
    <s v="2011"/>
    <s v="2011"/>
    <s v="CD170C2"/>
    <s v="Males"/>
    <s v="Number"/>
    <n v="8"/>
  </r>
  <r>
    <s v="213025"/>
    <s v="Summerhill, Bourney West, Co. Tipperary"/>
    <s v="2011"/>
    <s v="2011"/>
    <s v="CD170C3"/>
    <s v="Females"/>
    <s v="Number"/>
    <n v="5"/>
  </r>
  <r>
    <s v="213025"/>
    <s v="Summerhill, Bourney West, Co. Tipperary"/>
    <s v="2011"/>
    <s v="2011"/>
    <s v="CD170C4"/>
    <s v="Private households occupied"/>
    <s v="Number"/>
    <n v="6"/>
  </r>
  <r>
    <s v="213025"/>
    <s v="Summerhill, Bourney West, Co. Tipperary"/>
    <s v="2011"/>
    <s v="2011"/>
    <s v="CD170C5"/>
    <s v="Private households unoccupied"/>
    <s v="Number"/>
    <n v="1"/>
  </r>
  <r>
    <s v="213025"/>
    <s v="Summerhill, Bourney West, Co. Tipperary"/>
    <s v="2011"/>
    <s v="2011"/>
    <s v="CD170C6"/>
    <s v="Vacant dwellings"/>
    <s v="Number"/>
    <n v="1"/>
  </r>
  <r>
    <s v="213025"/>
    <s v="Summerhill, Bourney West, Co. Tipperary"/>
    <s v="2011"/>
    <s v="2011"/>
    <s v="CD170C7"/>
    <s v="Housing stock"/>
    <s v="Number"/>
    <n v="7"/>
  </r>
  <r>
    <s v="213025"/>
    <s v="Summerhill, Bourney West, Co. Tipperary"/>
    <s v="2011"/>
    <s v="2011"/>
    <s v="CD170C8"/>
    <s v="Vacancy rate"/>
    <s v="%"/>
    <n v="14.3"/>
  </r>
  <r>
    <s v="213026"/>
    <s v="Suttonrath, Mortlestown, Co. Tipperary"/>
    <s v="2011"/>
    <s v="2011"/>
    <s v="CD170C1"/>
    <s v="Population"/>
    <s v="Number"/>
    <n v="39"/>
  </r>
  <r>
    <s v="213026"/>
    <s v="Suttonrath, Mortlestown, Co. Tipperary"/>
    <s v="2011"/>
    <s v="2011"/>
    <s v="CD170C2"/>
    <s v="Males"/>
    <s v="Number"/>
    <n v="23"/>
  </r>
  <r>
    <s v="213026"/>
    <s v="Suttonrath, Mortlestown, Co. Tipperary"/>
    <s v="2011"/>
    <s v="2011"/>
    <s v="CD170C3"/>
    <s v="Females"/>
    <s v="Number"/>
    <n v="16"/>
  </r>
  <r>
    <s v="213026"/>
    <s v="Suttonrath, Mortlestown, Co. Tipperary"/>
    <s v="2011"/>
    <s v="2011"/>
    <s v="CD170C4"/>
    <s v="Private households occupied"/>
    <s v="Number"/>
    <n v="13"/>
  </r>
  <r>
    <s v="213026"/>
    <s v="Suttonrath, Mortlestown, Co. Tipperary"/>
    <s v="2011"/>
    <s v="2011"/>
    <s v="CD170C5"/>
    <s v="Private households unoccupied"/>
    <s v="Number"/>
    <n v="0"/>
  </r>
  <r>
    <s v="213026"/>
    <s v="Suttonrath, Mortlestown, Co. Tipperary"/>
    <s v="2011"/>
    <s v="2011"/>
    <s v="CD170C6"/>
    <s v="Vacant dwellings"/>
    <s v="Number"/>
    <n v="0"/>
  </r>
  <r>
    <s v="213026"/>
    <s v="Suttonrath, Mortlestown, Co. Tipperary"/>
    <s v="2011"/>
    <s v="2011"/>
    <s v="CD170C7"/>
    <s v="Housing stock"/>
    <s v="Number"/>
    <n v="13"/>
  </r>
  <r>
    <s v="213026"/>
    <s v="Suttonrath, Mortlestown, Co. Tipperary"/>
    <s v="2011"/>
    <s v="2011"/>
    <s v="CD170C8"/>
    <s v="Vacancy rate"/>
    <s v="%"/>
    <n v="0"/>
  </r>
  <r>
    <s v="213027"/>
    <s v="Synone, Nodstown, Co. Tipperary"/>
    <s v="2011"/>
    <s v="2011"/>
    <s v="CD170C1"/>
    <s v="Population"/>
    <s v="Number"/>
    <n v="123"/>
  </r>
  <r>
    <s v="213027"/>
    <s v="Synone, Nodstown, Co. Tipperary"/>
    <s v="2011"/>
    <s v="2011"/>
    <s v="CD170C2"/>
    <s v="Males"/>
    <s v="Number"/>
    <n v="62"/>
  </r>
  <r>
    <s v="213027"/>
    <s v="Synone, Nodstown, Co. Tipperary"/>
    <s v="2011"/>
    <s v="2011"/>
    <s v="CD170C3"/>
    <s v="Females"/>
    <s v="Number"/>
    <n v="61"/>
  </r>
  <r>
    <s v="213027"/>
    <s v="Synone, Nodstown, Co. Tipperary"/>
    <s v="2011"/>
    <s v="2011"/>
    <s v="CD170C4"/>
    <s v="Private households occupied"/>
    <s v="Number"/>
    <n v="46"/>
  </r>
  <r>
    <s v="213027"/>
    <s v="Synone, Nodstown, Co. Tipperary"/>
    <s v="2011"/>
    <s v="2011"/>
    <s v="CD170C5"/>
    <s v="Private households unoccupied"/>
    <s v="Number"/>
    <n v="6"/>
  </r>
  <r>
    <s v="213027"/>
    <s v="Synone, Nodstown, Co. Tipperary"/>
    <s v="2011"/>
    <s v="2011"/>
    <s v="CD170C6"/>
    <s v="Vacant dwellings"/>
    <s v="Number"/>
    <n v="3"/>
  </r>
  <r>
    <s v="213027"/>
    <s v="Synone, Nodstown, Co. Tipperary"/>
    <s v="2011"/>
    <s v="2011"/>
    <s v="CD170C7"/>
    <s v="Housing stock"/>
    <s v="Number"/>
    <n v="52"/>
  </r>
  <r>
    <s v="213027"/>
    <s v="Synone, Nodstown, Co. Tipperary"/>
    <s v="2011"/>
    <s v="2011"/>
    <s v="CD170C8"/>
    <s v="Vacancy rate"/>
    <s v="%"/>
    <n v="5.8"/>
  </r>
  <r>
    <s v="213028"/>
    <s v="Tankerstown, Killadriffe, Co. Tipperary"/>
    <s v="2011"/>
    <s v="2011"/>
    <s v="CD170C1"/>
    <s v="Population"/>
    <s v="Number"/>
    <n v="26"/>
  </r>
  <r>
    <s v="213028"/>
    <s v="Tankerstown, Killadriffe, Co. Tipperary"/>
    <s v="2011"/>
    <s v="2011"/>
    <s v="CD170C2"/>
    <s v="Males"/>
    <s v="Number"/>
    <n v="10"/>
  </r>
  <r>
    <s v="213028"/>
    <s v="Tankerstown, Killadriffe, Co. Tipperary"/>
    <s v="2011"/>
    <s v="2011"/>
    <s v="CD170C3"/>
    <s v="Females"/>
    <s v="Number"/>
    <n v="16"/>
  </r>
  <r>
    <s v="213028"/>
    <s v="Tankerstown, Killadriffe, Co. Tipperary"/>
    <s v="2011"/>
    <s v="2011"/>
    <s v="CD170C4"/>
    <s v="Private households occupied"/>
    <s v="Number"/>
    <n v="10"/>
  </r>
  <r>
    <s v="213028"/>
    <s v="Tankerstown, Killadriffe, Co. Tipperary"/>
    <s v="2011"/>
    <s v="2011"/>
    <s v="CD170C5"/>
    <s v="Private households unoccupied"/>
    <s v="Number"/>
    <n v="0"/>
  </r>
  <r>
    <s v="213028"/>
    <s v="Tankerstown, Killadriffe, Co. Tipperary"/>
    <s v="2011"/>
    <s v="2011"/>
    <s v="CD170C6"/>
    <s v="Vacant dwellings"/>
    <s v="Number"/>
    <n v="0"/>
  </r>
  <r>
    <s v="213028"/>
    <s v="Tankerstown, Killadriffe, Co. Tipperary"/>
    <s v="2011"/>
    <s v="2011"/>
    <s v="CD170C7"/>
    <s v="Housing stock"/>
    <s v="Number"/>
    <n v="10"/>
  </r>
  <r>
    <s v="213028"/>
    <s v="Tankerstown, Killadriffe, Co. Tipperary"/>
    <s v="2011"/>
    <s v="2011"/>
    <s v="CD170C8"/>
    <s v="Vacancy rate"/>
    <s v="%"/>
    <n v="0"/>
  </r>
  <r>
    <s v="213029"/>
    <s v="Tannersrath, Clonmel Rural, Co. Tipperary"/>
    <s v="2011"/>
    <s v="2011"/>
    <s v="CD170C1"/>
    <s v="Population"/>
    <s v="Number"/>
    <n v="7"/>
  </r>
  <r>
    <s v="213029"/>
    <s v="Tannersrath, Clonmel Rural, Co. Tipperary"/>
    <s v="2011"/>
    <s v="2011"/>
    <s v="CD170C2"/>
    <s v="Males"/>
    <s v="Number"/>
    <n v="3"/>
  </r>
  <r>
    <s v="213029"/>
    <s v="Tannersrath, Clonmel Rural, Co. Tipperary"/>
    <s v="2011"/>
    <s v="2011"/>
    <s v="CD170C3"/>
    <s v="Females"/>
    <s v="Number"/>
    <n v="4"/>
  </r>
  <r>
    <s v="213029"/>
    <s v="Tannersrath, Clonmel Rural, Co. Tipperary"/>
    <s v="2011"/>
    <s v="2011"/>
    <s v="CD170C4"/>
    <s v="Private households occupied"/>
    <s v="Number"/>
    <n v="3"/>
  </r>
  <r>
    <s v="213029"/>
    <s v="Tannersrath, Clonmel Rural, Co. Tipperary"/>
    <s v="2011"/>
    <s v="2011"/>
    <s v="CD170C5"/>
    <s v="Private households unoccupied"/>
    <s v="Number"/>
    <n v="2"/>
  </r>
  <r>
    <s v="213029"/>
    <s v="Tannersrath, Clonmel Rural, Co. Tipperary"/>
    <s v="2011"/>
    <s v="2011"/>
    <s v="CD170C6"/>
    <s v="Vacant dwellings"/>
    <s v="Number"/>
    <n v="1"/>
  </r>
  <r>
    <s v="213029"/>
    <s v="Tannersrath, Clonmel Rural, Co. Tipperary"/>
    <s v="2011"/>
    <s v="2011"/>
    <s v="CD170C7"/>
    <s v="Housing stock"/>
    <s v="Number"/>
    <n v="5"/>
  </r>
  <r>
    <s v="213029"/>
    <s v="Tannersrath, Clonmel Rural, Co. Tipperary"/>
    <s v="2011"/>
    <s v="2011"/>
    <s v="CD170C8"/>
    <s v="Vacancy rate"/>
    <s v="%"/>
    <n v="20"/>
  </r>
  <r>
    <s v="213030"/>
    <s v="Tarsna, Crohane, Co. Tipperary"/>
    <s v="2011"/>
    <s v="2011"/>
    <s v="CD170C1"/>
    <s v="Population"/>
    <s v="Number"/>
    <n v="0"/>
  </r>
  <r>
    <s v="213030"/>
    <s v="Tarsna, Crohane, Co. Tipperary"/>
    <s v="2011"/>
    <s v="2011"/>
    <s v="CD170C2"/>
    <s v="Males"/>
    <s v="Number"/>
    <n v="0"/>
  </r>
  <r>
    <s v="213030"/>
    <s v="Tarsna, Crohane, Co. Tipperary"/>
    <s v="2011"/>
    <s v="2011"/>
    <s v="CD170C3"/>
    <s v="Females"/>
    <s v="Number"/>
    <n v="0"/>
  </r>
  <r>
    <s v="213030"/>
    <s v="Tarsna, Crohane, Co. Tipperary"/>
    <s v="2011"/>
    <s v="2011"/>
    <s v="CD170C4"/>
    <s v="Private households occupied"/>
    <s v="Number"/>
    <n v="0"/>
  </r>
  <r>
    <s v="213030"/>
    <s v="Tarsna, Crohane, Co. Tipperary"/>
    <s v="2011"/>
    <s v="2011"/>
    <s v="CD170C5"/>
    <s v="Private households unoccupied"/>
    <s v="Number"/>
    <n v="0"/>
  </r>
  <r>
    <s v="213030"/>
    <s v="Tarsna, Crohane, Co. Tipperary"/>
    <s v="2011"/>
    <s v="2011"/>
    <s v="CD170C6"/>
    <s v="Vacant dwellings"/>
    <s v="Number"/>
    <n v="0"/>
  </r>
  <r>
    <s v="213030"/>
    <s v="Tarsna, Crohane, Co. Tipperary"/>
    <s v="2011"/>
    <s v="2011"/>
    <s v="CD170C7"/>
    <s v="Housing stock"/>
    <s v="Number"/>
    <n v="0"/>
  </r>
  <r>
    <s v="213030"/>
    <s v="Tarsna, Crohane, Co. Tipperary"/>
    <s v="2011"/>
    <s v="2011"/>
    <s v="CD170C8"/>
    <s v="Vacancy rate"/>
    <s v="%"/>
    <n v="0"/>
  </r>
  <r>
    <s v="213031"/>
    <s v="Temple-Etney, Kilsheelan, Co. Tipperary"/>
    <s v="2011"/>
    <s v="2011"/>
    <s v="CD170C1"/>
    <s v="Population"/>
    <s v="Number"/>
    <n v="11"/>
  </r>
  <r>
    <s v="213031"/>
    <s v="Temple-Etney, Kilsheelan, Co. Tipperary"/>
    <s v="2011"/>
    <s v="2011"/>
    <s v="CD170C2"/>
    <s v="Males"/>
    <s v="Number"/>
    <n v="6"/>
  </r>
  <r>
    <s v="213031"/>
    <s v="Temple-Etney, Kilsheelan, Co. Tipperary"/>
    <s v="2011"/>
    <s v="2011"/>
    <s v="CD170C3"/>
    <s v="Females"/>
    <s v="Number"/>
    <n v="5"/>
  </r>
  <r>
    <s v="213031"/>
    <s v="Temple-Etney, Kilsheelan, Co. Tipperary"/>
    <s v="2011"/>
    <s v="2011"/>
    <s v="CD170C4"/>
    <s v="Private households occupied"/>
    <s v="Number"/>
    <n v="4"/>
  </r>
  <r>
    <s v="213031"/>
    <s v="Temple-Etney, Kilsheelan, Co. Tipperary"/>
    <s v="2011"/>
    <s v="2011"/>
    <s v="CD170C5"/>
    <s v="Private households unoccupied"/>
    <s v="Number"/>
    <n v="0"/>
  </r>
  <r>
    <s v="213031"/>
    <s v="Temple-Etney, Kilsheelan, Co. Tipperary"/>
    <s v="2011"/>
    <s v="2011"/>
    <s v="CD170C6"/>
    <s v="Vacant dwellings"/>
    <s v="Number"/>
    <n v="0"/>
  </r>
  <r>
    <s v="213031"/>
    <s v="Temple-Etney, Kilsheelan, Co. Tipperary"/>
    <s v="2011"/>
    <s v="2011"/>
    <s v="CD170C7"/>
    <s v="Housing stock"/>
    <s v="Number"/>
    <n v="4"/>
  </r>
  <r>
    <s v="213031"/>
    <s v="Temple-Etney, Kilsheelan, Co. Tipperary"/>
    <s v="2011"/>
    <s v="2011"/>
    <s v="CD170C8"/>
    <s v="Vacancy rate"/>
    <s v="%"/>
    <n v="0"/>
  </r>
  <r>
    <s v="213032"/>
    <s v="Templederry, Kilnaneave, Co. Tipperary"/>
    <s v="2011"/>
    <s v="2011"/>
    <s v="CD170C1"/>
    <s v="Population"/>
    <s v="Number"/>
    <n v="11"/>
  </r>
  <r>
    <s v="213032"/>
    <s v="Templederry, Kilnaneave, Co. Tipperary"/>
    <s v="2011"/>
    <s v="2011"/>
    <s v="CD170C2"/>
    <s v="Males"/>
    <s v="Number"/>
    <n v="5"/>
  </r>
  <r>
    <s v="213032"/>
    <s v="Templederry, Kilnaneave, Co. Tipperary"/>
    <s v="2011"/>
    <s v="2011"/>
    <s v="CD170C3"/>
    <s v="Females"/>
    <s v="Number"/>
    <n v="6"/>
  </r>
  <r>
    <s v="213032"/>
    <s v="Templederry, Kilnaneave, Co. Tipperary"/>
    <s v="2011"/>
    <s v="2011"/>
    <s v="CD170C4"/>
    <s v="Private households occupied"/>
    <s v="Number"/>
    <n v="4"/>
  </r>
  <r>
    <s v="213032"/>
    <s v="Templederry, Kilnaneave, Co. Tipperary"/>
    <s v="2011"/>
    <s v="2011"/>
    <s v="CD170C5"/>
    <s v="Private households unoccupied"/>
    <s v="Number"/>
    <n v="2"/>
  </r>
  <r>
    <s v="213032"/>
    <s v="Templederry, Kilnaneave, Co. Tipperary"/>
    <s v="2011"/>
    <s v="2011"/>
    <s v="CD170C6"/>
    <s v="Vacant dwellings"/>
    <s v="Number"/>
    <n v="1"/>
  </r>
  <r>
    <s v="213032"/>
    <s v="Templederry, Kilnaneave, Co. Tipperary"/>
    <s v="2011"/>
    <s v="2011"/>
    <s v="CD170C7"/>
    <s v="Housing stock"/>
    <s v="Number"/>
    <n v="6"/>
  </r>
  <r>
    <s v="213032"/>
    <s v="Templederry, Kilnaneave, Co. Tipperary"/>
    <s v="2011"/>
    <s v="2011"/>
    <s v="CD170C8"/>
    <s v="Vacancy rate"/>
    <s v="%"/>
    <n v="16.7"/>
  </r>
  <r>
    <s v="213033"/>
    <s v="Templemichael, Garrangibbon, Co. Tipperary"/>
    <s v="2011"/>
    <s v="2011"/>
    <s v="CD170C1"/>
    <s v="Population"/>
    <s v="Number"/>
    <n v="38"/>
  </r>
  <r>
    <s v="213033"/>
    <s v="Templemichael, Garrangibbon, Co. Tipperary"/>
    <s v="2011"/>
    <s v="2011"/>
    <s v="CD170C2"/>
    <s v="Males"/>
    <s v="Number"/>
    <n v="20"/>
  </r>
  <r>
    <s v="213033"/>
    <s v="Templemichael, Garrangibbon, Co. Tipperary"/>
    <s v="2011"/>
    <s v="2011"/>
    <s v="CD170C3"/>
    <s v="Females"/>
    <s v="Number"/>
    <n v="18"/>
  </r>
  <r>
    <s v="213033"/>
    <s v="Templemichael, Garrangibbon, Co. Tipperary"/>
    <s v="2011"/>
    <s v="2011"/>
    <s v="CD170C4"/>
    <s v="Private households occupied"/>
    <s v="Number"/>
    <n v="5"/>
  </r>
  <r>
    <s v="213033"/>
    <s v="Templemichael, Garrangibbon, Co. Tipperary"/>
    <s v="2011"/>
    <s v="2011"/>
    <s v="CD170C5"/>
    <s v="Private households unoccupied"/>
    <s v="Number"/>
    <n v="1"/>
  </r>
  <r>
    <s v="213033"/>
    <s v="Templemichael, Garrangibbon, Co. Tipperary"/>
    <s v="2011"/>
    <s v="2011"/>
    <s v="CD170C6"/>
    <s v="Vacant dwellings"/>
    <s v="Number"/>
    <n v="1"/>
  </r>
  <r>
    <s v="213033"/>
    <s v="Templemichael, Garrangibbon, Co. Tipperary"/>
    <s v="2011"/>
    <s v="2011"/>
    <s v="CD170C7"/>
    <s v="Housing stock"/>
    <s v="Number"/>
    <n v="6"/>
  </r>
  <r>
    <s v="213033"/>
    <s v="Templemichael, Garrangibbon, Co. Tipperary"/>
    <s v="2011"/>
    <s v="2011"/>
    <s v="CD170C8"/>
    <s v="Vacancy rate"/>
    <s v="%"/>
    <n v="16.7"/>
  </r>
  <r>
    <s v="213034"/>
    <s v="Templemore Demesne, Templemore, Drom, Co. Tipperary"/>
    <s v="2011"/>
    <s v="2011"/>
    <s v="CD170C1"/>
    <s v="Population"/>
    <s v="Number"/>
    <n v="341"/>
  </r>
  <r>
    <s v="213034"/>
    <s v="Templemore Demesne, Templemore, Drom, Co. Tipperary"/>
    <s v="2011"/>
    <s v="2011"/>
    <s v="CD170C2"/>
    <s v="Males"/>
    <s v="Number"/>
    <n v="171"/>
  </r>
  <r>
    <s v="213034"/>
    <s v="Templemore Demesne, Templemore, Drom, Co. Tipperary"/>
    <s v="2011"/>
    <s v="2011"/>
    <s v="CD170C3"/>
    <s v="Females"/>
    <s v="Number"/>
    <n v="170"/>
  </r>
  <r>
    <s v="213034"/>
    <s v="Templemore Demesne, Templemore, Drom, Co. Tipperary"/>
    <s v="2011"/>
    <s v="2011"/>
    <s v="CD170C4"/>
    <s v="Private households occupied"/>
    <s v="Number"/>
    <n v="138"/>
  </r>
  <r>
    <s v="213034"/>
    <s v="Templemore Demesne, Templemore, Drom, Co. Tipperary"/>
    <s v="2011"/>
    <s v="2011"/>
    <s v="CD170C5"/>
    <s v="Private households unoccupied"/>
    <s v="Number"/>
    <n v="9"/>
  </r>
  <r>
    <s v="213034"/>
    <s v="Templemore Demesne, Templemore, Drom, Co. Tipperary"/>
    <s v="2011"/>
    <s v="2011"/>
    <s v="CD170C6"/>
    <s v="Vacant dwellings"/>
    <s v="Number"/>
    <n v="3"/>
  </r>
  <r>
    <s v="213034"/>
    <s v="Templemore Demesne, Templemore, Drom, Co. Tipperary"/>
    <s v="2011"/>
    <s v="2011"/>
    <s v="CD170C7"/>
    <s v="Housing stock"/>
    <s v="Number"/>
    <n v="147"/>
  </r>
  <r>
    <s v="213034"/>
    <s v="Templemore Demesne, Templemore, Drom, Co. Tipperary"/>
    <s v="2011"/>
    <s v="2011"/>
    <s v="CD170C8"/>
    <s v="Vacancy rate"/>
    <s v="%"/>
    <n v="2"/>
  </r>
  <r>
    <s v="213035"/>
    <s v="Templenahurney, Bansha, Co. Tipperary"/>
    <s v="2011"/>
    <s v="2011"/>
    <s v="CD170C1"/>
    <s v="Population"/>
    <s v="Number"/>
    <n v="77"/>
  </r>
  <r>
    <s v="213035"/>
    <s v="Templenahurney, Bansha, Co. Tipperary"/>
    <s v="2011"/>
    <s v="2011"/>
    <s v="CD170C2"/>
    <s v="Males"/>
    <s v="Number"/>
    <n v="47"/>
  </r>
  <r>
    <s v="213035"/>
    <s v="Templenahurney, Bansha, Co. Tipperary"/>
    <s v="2011"/>
    <s v="2011"/>
    <s v="CD170C3"/>
    <s v="Females"/>
    <s v="Number"/>
    <n v="30"/>
  </r>
  <r>
    <s v="213035"/>
    <s v="Templenahurney, Bansha, Co. Tipperary"/>
    <s v="2011"/>
    <s v="2011"/>
    <s v="CD170C4"/>
    <s v="Private households occupied"/>
    <s v="Number"/>
    <n v="34"/>
  </r>
  <r>
    <s v="213035"/>
    <s v="Templenahurney, Bansha, Co. Tipperary"/>
    <s v="2011"/>
    <s v="2011"/>
    <s v="CD170C5"/>
    <s v="Private households unoccupied"/>
    <s v="Number"/>
    <n v="5"/>
  </r>
  <r>
    <s v="213035"/>
    <s v="Templenahurney, Bansha, Co. Tipperary"/>
    <s v="2011"/>
    <s v="2011"/>
    <s v="CD170C6"/>
    <s v="Vacant dwellings"/>
    <s v="Number"/>
    <n v="4"/>
  </r>
  <r>
    <s v="213035"/>
    <s v="Templenahurney, Bansha, Co. Tipperary"/>
    <s v="2011"/>
    <s v="2011"/>
    <s v="CD170C7"/>
    <s v="Housing stock"/>
    <s v="Number"/>
    <n v="39"/>
  </r>
  <r>
    <s v="213035"/>
    <s v="Templenahurney, Bansha, Co. Tipperary"/>
    <s v="2011"/>
    <s v="2011"/>
    <s v="CD170C8"/>
    <s v="Vacancy rate"/>
    <s v="%"/>
    <n v="10.3"/>
  </r>
  <r>
    <s v="213036"/>
    <s v="Templenoe, Killeenasteena, Co. Tipperary"/>
    <s v="2011"/>
    <s v="2011"/>
    <s v="CD170C1"/>
    <s v="Population"/>
    <s v="Number"/>
    <n v="20"/>
  </r>
  <r>
    <s v="213036"/>
    <s v="Templenoe, Killeenasteena, Co. Tipperary"/>
    <s v="2011"/>
    <s v="2011"/>
    <s v="CD170C2"/>
    <s v="Males"/>
    <s v="Number"/>
    <n v="11"/>
  </r>
  <r>
    <s v="213036"/>
    <s v="Templenoe, Killeenasteena, Co. Tipperary"/>
    <s v="2011"/>
    <s v="2011"/>
    <s v="CD170C3"/>
    <s v="Females"/>
    <s v="Number"/>
    <n v="9"/>
  </r>
  <r>
    <s v="213036"/>
    <s v="Templenoe, Killeenasteena, Co. Tipperary"/>
    <s v="2011"/>
    <s v="2011"/>
    <s v="CD170C4"/>
    <s v="Private households occupied"/>
    <s v="Number"/>
    <n v="7"/>
  </r>
  <r>
    <s v="213036"/>
    <s v="Templenoe, Killeenasteena, Co. Tipperary"/>
    <s v="2011"/>
    <s v="2011"/>
    <s v="CD170C5"/>
    <s v="Private households unoccupied"/>
    <s v="Number"/>
    <n v="4"/>
  </r>
  <r>
    <s v="213036"/>
    <s v="Templenoe, Killeenasteena, Co. Tipperary"/>
    <s v="2011"/>
    <s v="2011"/>
    <s v="CD170C6"/>
    <s v="Vacant dwellings"/>
    <s v="Number"/>
    <n v="4"/>
  </r>
  <r>
    <s v="213036"/>
    <s v="Templenoe, Killeenasteena, Co. Tipperary"/>
    <s v="2011"/>
    <s v="2011"/>
    <s v="CD170C7"/>
    <s v="Housing stock"/>
    <s v="Number"/>
    <n v="11"/>
  </r>
  <r>
    <s v="213036"/>
    <s v="Templenoe, Killeenasteena, Co. Tipperary"/>
    <s v="2011"/>
    <s v="2011"/>
    <s v="CD170C8"/>
    <s v="Vacancy rate"/>
    <s v="%"/>
    <n v="36.4"/>
  </r>
  <r>
    <s v="213037"/>
    <s v="Templenoe, Kilmucklin, Co. Tipperary"/>
    <s v="2011"/>
    <s v="2011"/>
    <s v="CD170C1"/>
    <s v="Population"/>
    <s v="Number"/>
    <n v="35"/>
  </r>
  <r>
    <s v="213037"/>
    <s v="Templenoe, Kilmucklin, Co. Tipperary"/>
    <s v="2011"/>
    <s v="2011"/>
    <s v="CD170C2"/>
    <s v="Males"/>
    <s v="Number"/>
    <n v="19"/>
  </r>
  <r>
    <s v="213037"/>
    <s v="Templenoe, Kilmucklin, Co. Tipperary"/>
    <s v="2011"/>
    <s v="2011"/>
    <s v="CD170C3"/>
    <s v="Females"/>
    <s v="Number"/>
    <n v="16"/>
  </r>
  <r>
    <s v="213037"/>
    <s v="Templenoe, Kilmucklin, Co. Tipperary"/>
    <s v="2011"/>
    <s v="2011"/>
    <s v="CD170C4"/>
    <s v="Private households occupied"/>
    <s v="Number"/>
    <n v="9"/>
  </r>
  <r>
    <s v="213037"/>
    <s v="Templenoe, Kilmucklin, Co. Tipperary"/>
    <s v="2011"/>
    <s v="2011"/>
    <s v="CD170C5"/>
    <s v="Private households unoccupied"/>
    <s v="Number"/>
    <n v="1"/>
  </r>
  <r>
    <s v="213037"/>
    <s v="Templenoe, Kilmucklin, Co. Tipperary"/>
    <s v="2011"/>
    <s v="2011"/>
    <s v="CD170C6"/>
    <s v="Vacant dwellings"/>
    <s v="Number"/>
    <n v="1"/>
  </r>
  <r>
    <s v="213037"/>
    <s v="Templenoe, Kilmucklin, Co. Tipperary"/>
    <s v="2011"/>
    <s v="2011"/>
    <s v="CD170C7"/>
    <s v="Housing stock"/>
    <s v="Number"/>
    <n v="10"/>
  </r>
  <r>
    <s v="213037"/>
    <s v="Templenoe, Kilmucklin, Co. Tipperary"/>
    <s v="2011"/>
    <s v="2011"/>
    <s v="CD170C8"/>
    <s v="Vacancy rate"/>
    <s v="%"/>
    <n v="10"/>
  </r>
  <r>
    <s v="213038"/>
    <s v="Terryglass, Terryglass, Co. Tipperary"/>
    <s v="2011"/>
    <s v="2011"/>
    <s v="CD170C1"/>
    <s v="Population"/>
    <s v="Number"/>
    <n v="78"/>
  </r>
  <r>
    <s v="213038"/>
    <s v="Terryglass, Terryglass, Co. Tipperary"/>
    <s v="2011"/>
    <s v="2011"/>
    <s v="CD170C2"/>
    <s v="Males"/>
    <s v="Number"/>
    <n v="41"/>
  </r>
  <r>
    <s v="213038"/>
    <s v="Terryglass, Terryglass, Co. Tipperary"/>
    <s v="2011"/>
    <s v="2011"/>
    <s v="CD170C3"/>
    <s v="Females"/>
    <s v="Number"/>
    <n v="37"/>
  </r>
  <r>
    <s v="213038"/>
    <s v="Terryglass, Terryglass, Co. Tipperary"/>
    <s v="2011"/>
    <s v="2011"/>
    <s v="CD170C4"/>
    <s v="Private households occupied"/>
    <s v="Number"/>
    <n v="31"/>
  </r>
  <r>
    <s v="213038"/>
    <s v="Terryglass, Terryglass, Co. Tipperary"/>
    <s v="2011"/>
    <s v="2011"/>
    <s v="CD170C5"/>
    <s v="Private households unoccupied"/>
    <s v="Number"/>
    <n v="36"/>
  </r>
  <r>
    <s v="213038"/>
    <s v="Terryglass, Terryglass, Co. Tipperary"/>
    <s v="2011"/>
    <s v="2011"/>
    <s v="CD170C6"/>
    <s v="Vacant dwellings"/>
    <s v="Number"/>
    <n v="34"/>
  </r>
  <r>
    <s v="213038"/>
    <s v="Terryglass, Terryglass, Co. Tipperary"/>
    <s v="2011"/>
    <s v="2011"/>
    <s v="CD170C7"/>
    <s v="Housing stock"/>
    <s v="Number"/>
    <n v="67"/>
  </r>
  <r>
    <s v="213038"/>
    <s v="Terryglass, Terryglass, Co. Tipperary"/>
    <s v="2011"/>
    <s v="2011"/>
    <s v="CD170C8"/>
    <s v="Vacancy rate"/>
    <s v="%"/>
    <n v="50.7"/>
  </r>
  <r>
    <s v="213039"/>
    <s v="The Heath, Thurles Rural, Co. Tipperary"/>
    <s v="2011"/>
    <s v="2011"/>
    <s v="CD170C1"/>
    <s v="Population"/>
    <s v="Number"/>
    <n v="85"/>
  </r>
  <r>
    <s v="213039"/>
    <s v="The Heath, Thurles Rural, Co. Tipperary"/>
    <s v="2011"/>
    <s v="2011"/>
    <s v="CD170C2"/>
    <s v="Males"/>
    <s v="Number"/>
    <n v="44"/>
  </r>
  <r>
    <s v="213039"/>
    <s v="The Heath, Thurles Rural, Co. Tipperary"/>
    <s v="2011"/>
    <s v="2011"/>
    <s v="CD170C3"/>
    <s v="Females"/>
    <s v="Number"/>
    <n v="41"/>
  </r>
  <r>
    <s v="213039"/>
    <s v="The Heath, Thurles Rural, Co. Tipperary"/>
    <s v="2011"/>
    <s v="2011"/>
    <s v="CD170C4"/>
    <s v="Private households occupied"/>
    <s v="Number"/>
    <n v="25"/>
  </r>
  <r>
    <s v="213039"/>
    <s v="The Heath, Thurles Rural, Co. Tipperary"/>
    <s v="2011"/>
    <s v="2011"/>
    <s v="CD170C5"/>
    <s v="Private households unoccupied"/>
    <s v="Number"/>
    <n v="1"/>
  </r>
  <r>
    <s v="213039"/>
    <s v="The Heath, Thurles Rural, Co. Tipperary"/>
    <s v="2011"/>
    <s v="2011"/>
    <s v="CD170C6"/>
    <s v="Vacant dwellings"/>
    <s v="Number"/>
    <n v="0"/>
  </r>
  <r>
    <s v="213039"/>
    <s v="The Heath, Thurles Rural, Co. Tipperary"/>
    <s v="2011"/>
    <s v="2011"/>
    <s v="CD170C7"/>
    <s v="Housing stock"/>
    <s v="Number"/>
    <n v="26"/>
  </r>
  <r>
    <s v="213039"/>
    <s v="The Heath, Thurles Rural, Co. Tipperary"/>
    <s v="2011"/>
    <s v="2011"/>
    <s v="CD170C8"/>
    <s v="Vacancy rate"/>
    <s v="%"/>
    <n v="0"/>
  </r>
  <r>
    <s v="213040"/>
    <s v="The Division, Carrigatogher, Co. Tipperary"/>
    <s v="2011"/>
    <s v="2011"/>
    <s v="CD170C1"/>
    <s v="Population"/>
    <s v="Number"/>
    <s v=""/>
  </r>
  <r>
    <s v="213040"/>
    <s v="The Division, Carrigatogher, Co. Tipperary"/>
    <s v="2011"/>
    <s v="2011"/>
    <s v="CD170C2"/>
    <s v="Males"/>
    <s v="Number"/>
    <s v=""/>
  </r>
  <r>
    <s v="213040"/>
    <s v="The Division, Carrigatogher, Co. Tipperary"/>
    <s v="2011"/>
    <s v="2011"/>
    <s v="CD170C3"/>
    <s v="Females"/>
    <s v="Number"/>
    <s v=""/>
  </r>
  <r>
    <s v="213040"/>
    <s v="The Division, Carrigatogher, Co. Tipperary"/>
    <s v="2011"/>
    <s v="2011"/>
    <s v="CD170C4"/>
    <s v="Private households occupied"/>
    <s v="Number"/>
    <s v=""/>
  </r>
  <r>
    <s v="213040"/>
    <s v="The Division, Carrigatogher, Co. Tipperary"/>
    <s v="2011"/>
    <s v="2011"/>
    <s v="CD170C5"/>
    <s v="Private households unoccupied"/>
    <s v="Number"/>
    <s v=""/>
  </r>
  <r>
    <s v="213040"/>
    <s v="The Division, Carrigatogher, Co. Tipperary"/>
    <s v="2011"/>
    <s v="2011"/>
    <s v="CD170C6"/>
    <s v="Vacant dwellings"/>
    <s v="Number"/>
    <s v=""/>
  </r>
  <r>
    <s v="213040"/>
    <s v="The Division, Carrigatogher, Co. Tipperary"/>
    <s v="2011"/>
    <s v="2011"/>
    <s v="CD170C7"/>
    <s v="Housing stock"/>
    <s v="Number"/>
    <s v=""/>
  </r>
  <r>
    <s v="213040"/>
    <s v="The Division, Carrigatogher, Co. Tipperary"/>
    <s v="2011"/>
    <s v="2011"/>
    <s v="CD170C8"/>
    <s v="Vacancy rate"/>
    <s v="%"/>
    <s v=""/>
  </r>
  <r>
    <s v="213041"/>
    <s v="Thesheehys, Roscrea, Co. Tipperary"/>
    <s v="2011"/>
    <s v="2011"/>
    <s v="CD170C1"/>
    <s v="Population"/>
    <s v="Number"/>
    <n v="43"/>
  </r>
  <r>
    <s v="213041"/>
    <s v="Thesheehys, Roscrea, Co. Tipperary"/>
    <s v="2011"/>
    <s v="2011"/>
    <s v="CD170C2"/>
    <s v="Males"/>
    <s v="Number"/>
    <n v="21"/>
  </r>
  <r>
    <s v="213041"/>
    <s v="Thesheehys, Roscrea, Co. Tipperary"/>
    <s v="2011"/>
    <s v="2011"/>
    <s v="CD170C3"/>
    <s v="Females"/>
    <s v="Number"/>
    <n v="22"/>
  </r>
  <r>
    <s v="213041"/>
    <s v="Thesheehys, Roscrea, Co. Tipperary"/>
    <s v="2011"/>
    <s v="2011"/>
    <s v="CD170C4"/>
    <s v="Private households occupied"/>
    <s v="Number"/>
    <n v="15"/>
  </r>
  <r>
    <s v="213041"/>
    <s v="Thesheehys, Roscrea, Co. Tipperary"/>
    <s v="2011"/>
    <s v="2011"/>
    <s v="CD170C5"/>
    <s v="Private households unoccupied"/>
    <s v="Number"/>
    <n v="0"/>
  </r>
  <r>
    <s v="213041"/>
    <s v="Thesheehys, Roscrea, Co. Tipperary"/>
    <s v="2011"/>
    <s v="2011"/>
    <s v="CD170C6"/>
    <s v="Vacant dwellings"/>
    <s v="Number"/>
    <n v="0"/>
  </r>
  <r>
    <s v="213041"/>
    <s v="Thesheehys, Roscrea, Co. Tipperary"/>
    <s v="2011"/>
    <s v="2011"/>
    <s v="CD170C7"/>
    <s v="Housing stock"/>
    <s v="Number"/>
    <n v="15"/>
  </r>
  <r>
    <s v="213041"/>
    <s v="Thesheehys, Roscrea, Co. Tipperary"/>
    <s v="2011"/>
    <s v="2011"/>
    <s v="CD170C8"/>
    <s v="Vacancy rate"/>
    <s v="%"/>
    <n v="0"/>
  </r>
  <r>
    <s v="213042"/>
    <s v="Thomastown, Tullaghmelan, Co. Tipperary"/>
    <s v="2011"/>
    <s v="2011"/>
    <s v="CD170C1"/>
    <s v="Population"/>
    <s v="Number"/>
    <n v="57"/>
  </r>
  <r>
    <s v="213042"/>
    <s v="Thomastown, Tullaghmelan, Co. Tipperary"/>
    <s v="2011"/>
    <s v="2011"/>
    <s v="CD170C2"/>
    <s v="Males"/>
    <s v="Number"/>
    <n v="29"/>
  </r>
  <r>
    <s v="213042"/>
    <s v="Thomastown, Tullaghmelan, Co. Tipperary"/>
    <s v="2011"/>
    <s v="2011"/>
    <s v="CD170C3"/>
    <s v="Females"/>
    <s v="Number"/>
    <n v="28"/>
  </r>
  <r>
    <s v="213042"/>
    <s v="Thomastown, Tullaghmelan, Co. Tipperary"/>
    <s v="2011"/>
    <s v="2011"/>
    <s v="CD170C4"/>
    <s v="Private households occupied"/>
    <s v="Number"/>
    <n v="19"/>
  </r>
  <r>
    <s v="213042"/>
    <s v="Thomastown, Tullaghmelan, Co. Tipperary"/>
    <s v="2011"/>
    <s v="2011"/>
    <s v="CD170C5"/>
    <s v="Private households unoccupied"/>
    <s v="Number"/>
    <n v="4"/>
  </r>
  <r>
    <s v="213042"/>
    <s v="Thomastown, Tullaghmelan, Co. Tipperary"/>
    <s v="2011"/>
    <s v="2011"/>
    <s v="CD170C6"/>
    <s v="Vacant dwellings"/>
    <s v="Number"/>
    <n v="3"/>
  </r>
  <r>
    <s v="213042"/>
    <s v="Thomastown, Tullaghmelan, Co. Tipperary"/>
    <s v="2011"/>
    <s v="2011"/>
    <s v="CD170C7"/>
    <s v="Housing stock"/>
    <s v="Number"/>
    <n v="23"/>
  </r>
  <r>
    <s v="213042"/>
    <s v="Thomastown, Tullaghmelan, Co. Tipperary"/>
    <s v="2011"/>
    <s v="2011"/>
    <s v="CD170C8"/>
    <s v="Vacancy rate"/>
    <s v="%"/>
    <n v="13"/>
  </r>
  <r>
    <s v="213043"/>
    <s v="Thomastown Demesne, Thomastown, Co. Tipperary"/>
    <s v="2011"/>
    <s v="2011"/>
    <s v="CD170C1"/>
    <s v="Population"/>
    <s v="Number"/>
    <n v="22"/>
  </r>
  <r>
    <s v="213043"/>
    <s v="Thomastown Demesne, Thomastown, Co. Tipperary"/>
    <s v="2011"/>
    <s v="2011"/>
    <s v="CD170C2"/>
    <s v="Males"/>
    <s v="Number"/>
    <n v="12"/>
  </r>
  <r>
    <s v="213043"/>
    <s v="Thomastown Demesne, Thomastown, Co. Tipperary"/>
    <s v="2011"/>
    <s v="2011"/>
    <s v="CD170C3"/>
    <s v="Females"/>
    <s v="Number"/>
    <n v="10"/>
  </r>
  <r>
    <s v="213043"/>
    <s v="Thomastown Demesne, Thomastown, Co. Tipperary"/>
    <s v="2011"/>
    <s v="2011"/>
    <s v="CD170C4"/>
    <s v="Private households occupied"/>
    <s v="Number"/>
    <n v="10"/>
  </r>
  <r>
    <s v="213043"/>
    <s v="Thomastown Demesne, Thomastown, Co. Tipperary"/>
    <s v="2011"/>
    <s v="2011"/>
    <s v="CD170C5"/>
    <s v="Private households unoccupied"/>
    <s v="Number"/>
    <n v="1"/>
  </r>
  <r>
    <s v="213043"/>
    <s v="Thomastown Demesne, Thomastown, Co. Tipperary"/>
    <s v="2011"/>
    <s v="2011"/>
    <s v="CD170C6"/>
    <s v="Vacant dwellings"/>
    <s v="Number"/>
    <n v="0"/>
  </r>
  <r>
    <s v="213043"/>
    <s v="Thomastown Demesne, Thomastown, Co. Tipperary"/>
    <s v="2011"/>
    <s v="2011"/>
    <s v="CD170C7"/>
    <s v="Housing stock"/>
    <s v="Number"/>
    <n v="11"/>
  </r>
  <r>
    <s v="213043"/>
    <s v="Thomastown Demesne, Thomastown, Co. Tipperary"/>
    <s v="2011"/>
    <s v="2011"/>
    <s v="CD170C8"/>
    <s v="Vacancy rate"/>
    <s v="%"/>
    <n v="0"/>
  </r>
  <r>
    <s v="213044"/>
    <s v="Thomastown Demesne North, Thomastown, Co. Tipperary"/>
    <s v="2011"/>
    <s v="2011"/>
    <s v="CD170C1"/>
    <s v="Population"/>
    <s v="Number"/>
    <n v="20"/>
  </r>
  <r>
    <s v="213044"/>
    <s v="Thomastown Demesne North, Thomastown, Co. Tipperary"/>
    <s v="2011"/>
    <s v="2011"/>
    <s v="CD170C2"/>
    <s v="Males"/>
    <s v="Number"/>
    <n v="9"/>
  </r>
  <r>
    <s v="213044"/>
    <s v="Thomastown Demesne North, Thomastown, Co. Tipperary"/>
    <s v="2011"/>
    <s v="2011"/>
    <s v="CD170C3"/>
    <s v="Females"/>
    <s v="Number"/>
    <n v="11"/>
  </r>
  <r>
    <s v="213044"/>
    <s v="Thomastown Demesne North, Thomastown, Co. Tipperary"/>
    <s v="2011"/>
    <s v="2011"/>
    <s v="CD170C4"/>
    <s v="Private households occupied"/>
    <s v="Number"/>
    <n v="8"/>
  </r>
  <r>
    <s v="213044"/>
    <s v="Thomastown Demesne North, Thomastown, Co. Tipperary"/>
    <s v="2011"/>
    <s v="2011"/>
    <s v="CD170C5"/>
    <s v="Private households unoccupied"/>
    <s v="Number"/>
    <n v="2"/>
  </r>
  <r>
    <s v="213044"/>
    <s v="Thomastown Demesne North, Thomastown, Co. Tipperary"/>
    <s v="2011"/>
    <s v="2011"/>
    <s v="CD170C6"/>
    <s v="Vacant dwellings"/>
    <s v="Number"/>
    <n v="2"/>
  </r>
  <r>
    <s v="213044"/>
    <s v="Thomastown Demesne North, Thomastown, Co. Tipperary"/>
    <s v="2011"/>
    <s v="2011"/>
    <s v="CD170C7"/>
    <s v="Housing stock"/>
    <s v="Number"/>
    <n v="10"/>
  </r>
  <r>
    <s v="213044"/>
    <s v="Thomastown Demesne North, Thomastown, Co. Tipperary"/>
    <s v="2011"/>
    <s v="2011"/>
    <s v="CD170C8"/>
    <s v="Vacancy rate"/>
    <s v="%"/>
    <n v="20"/>
  </r>
  <r>
    <s v="213045"/>
    <s v="Thomastown Demesne South, Thomastown, Co. Tipperary"/>
    <s v="2011"/>
    <s v="2011"/>
    <s v="CD170C1"/>
    <s v="Population"/>
    <s v="Number"/>
    <n v="11"/>
  </r>
  <r>
    <s v="213045"/>
    <s v="Thomastown Demesne South, Thomastown, Co. Tipperary"/>
    <s v="2011"/>
    <s v="2011"/>
    <s v="CD170C2"/>
    <s v="Males"/>
    <s v="Number"/>
    <n v="5"/>
  </r>
  <r>
    <s v="213045"/>
    <s v="Thomastown Demesne South, Thomastown, Co. Tipperary"/>
    <s v="2011"/>
    <s v="2011"/>
    <s v="CD170C3"/>
    <s v="Females"/>
    <s v="Number"/>
    <n v="6"/>
  </r>
  <r>
    <s v="213045"/>
    <s v="Thomastown Demesne South, Thomastown, Co. Tipperary"/>
    <s v="2011"/>
    <s v="2011"/>
    <s v="CD170C4"/>
    <s v="Private households occupied"/>
    <s v="Number"/>
    <n v="5"/>
  </r>
  <r>
    <s v="213045"/>
    <s v="Thomastown Demesne South, Thomastown, Co. Tipperary"/>
    <s v="2011"/>
    <s v="2011"/>
    <s v="CD170C5"/>
    <s v="Private households unoccupied"/>
    <s v="Number"/>
    <n v="0"/>
  </r>
  <r>
    <s v="213045"/>
    <s v="Thomastown Demesne South, Thomastown, Co. Tipperary"/>
    <s v="2011"/>
    <s v="2011"/>
    <s v="CD170C6"/>
    <s v="Vacant dwellings"/>
    <s v="Number"/>
    <n v="0"/>
  </r>
  <r>
    <s v="213045"/>
    <s v="Thomastown Demesne South, Thomastown, Co. Tipperary"/>
    <s v="2011"/>
    <s v="2011"/>
    <s v="CD170C7"/>
    <s v="Housing stock"/>
    <s v="Number"/>
    <n v="5"/>
  </r>
  <r>
    <s v="213045"/>
    <s v="Thomastown Demesne South, Thomastown, Co. Tipperary"/>
    <s v="2011"/>
    <s v="2011"/>
    <s v="CD170C8"/>
    <s v="Vacancy rate"/>
    <s v="%"/>
    <n v="0"/>
  </r>
  <r>
    <s v="213046"/>
    <s v="Thornhill, Birdhill, Co. Tipperary"/>
    <s v="2011"/>
    <s v="2011"/>
    <s v="CD170C1"/>
    <s v="Population"/>
    <s v="Number"/>
    <n v="33"/>
  </r>
  <r>
    <s v="213046"/>
    <s v="Thornhill, Birdhill, Co. Tipperary"/>
    <s v="2011"/>
    <s v="2011"/>
    <s v="CD170C2"/>
    <s v="Males"/>
    <s v="Number"/>
    <n v="17"/>
  </r>
  <r>
    <s v="213046"/>
    <s v="Thornhill, Birdhill, Co. Tipperary"/>
    <s v="2011"/>
    <s v="2011"/>
    <s v="CD170C3"/>
    <s v="Females"/>
    <s v="Number"/>
    <n v="16"/>
  </r>
  <r>
    <s v="213046"/>
    <s v="Thornhill, Birdhill, Co. Tipperary"/>
    <s v="2011"/>
    <s v="2011"/>
    <s v="CD170C4"/>
    <s v="Private households occupied"/>
    <s v="Number"/>
    <n v="9"/>
  </r>
  <r>
    <s v="213046"/>
    <s v="Thornhill, Birdhill, Co. Tipperary"/>
    <s v="2011"/>
    <s v="2011"/>
    <s v="CD170C5"/>
    <s v="Private households unoccupied"/>
    <s v="Number"/>
    <n v="0"/>
  </r>
  <r>
    <s v="213046"/>
    <s v="Thornhill, Birdhill, Co. Tipperary"/>
    <s v="2011"/>
    <s v="2011"/>
    <s v="CD170C6"/>
    <s v="Vacant dwellings"/>
    <s v="Number"/>
    <n v="0"/>
  </r>
  <r>
    <s v="213046"/>
    <s v="Thornhill, Birdhill, Co. Tipperary"/>
    <s v="2011"/>
    <s v="2011"/>
    <s v="CD170C7"/>
    <s v="Housing stock"/>
    <s v="Number"/>
    <n v="9"/>
  </r>
  <r>
    <s v="213046"/>
    <s v="Thornhill, Birdhill, Co. Tipperary"/>
    <s v="2011"/>
    <s v="2011"/>
    <s v="CD170C8"/>
    <s v="Vacancy rate"/>
    <s v="%"/>
    <n v="0"/>
  </r>
  <r>
    <s v="213047"/>
    <s v="Thurles Townparks, Thurles Urban, Co. Tipperary"/>
    <s v="2011"/>
    <s v="2011"/>
    <s v="CD170C1"/>
    <s v="Population"/>
    <s v="Number"/>
    <n v="2436"/>
  </r>
  <r>
    <s v="213047"/>
    <s v="Thurles Townparks, Thurles Urban, Co. Tipperary"/>
    <s v="2011"/>
    <s v="2011"/>
    <s v="CD170C2"/>
    <s v="Males"/>
    <s v="Number"/>
    <n v="1193"/>
  </r>
  <r>
    <s v="213047"/>
    <s v="Thurles Townparks, Thurles Urban, Co. Tipperary"/>
    <s v="2011"/>
    <s v="2011"/>
    <s v="CD170C3"/>
    <s v="Females"/>
    <s v="Number"/>
    <n v="1243"/>
  </r>
  <r>
    <s v="213047"/>
    <s v="Thurles Townparks, Thurles Urban, Co. Tipperary"/>
    <s v="2011"/>
    <s v="2011"/>
    <s v="CD170C4"/>
    <s v="Private households occupied"/>
    <s v="Number"/>
    <n v="1112"/>
  </r>
  <r>
    <s v="213047"/>
    <s v="Thurles Townparks, Thurles Urban, Co. Tipperary"/>
    <s v="2011"/>
    <s v="2011"/>
    <s v="CD170C5"/>
    <s v="Private households unoccupied"/>
    <s v="Number"/>
    <n v="275"/>
  </r>
  <r>
    <s v="213047"/>
    <s v="Thurles Townparks, Thurles Urban, Co. Tipperary"/>
    <s v="2011"/>
    <s v="2011"/>
    <s v="CD170C6"/>
    <s v="Vacant dwellings"/>
    <s v="Number"/>
    <n v="247"/>
  </r>
  <r>
    <s v="213047"/>
    <s v="Thurles Townparks, Thurles Urban, Co. Tipperary"/>
    <s v="2011"/>
    <s v="2011"/>
    <s v="CD170C7"/>
    <s v="Housing stock"/>
    <s v="Number"/>
    <n v="1387"/>
  </r>
  <r>
    <s v="213047"/>
    <s v="Thurles Townparks, Thurles Urban, Co. Tipperary"/>
    <s v="2011"/>
    <s v="2011"/>
    <s v="CD170C8"/>
    <s v="Vacancy rate"/>
    <s v="%"/>
    <n v="17.8"/>
  </r>
  <r>
    <s v="213048"/>
    <s v="Thurlesbeg, Nodstown, Co. Tipperary"/>
    <s v="2011"/>
    <s v="2011"/>
    <s v="CD170C1"/>
    <s v="Population"/>
    <s v="Number"/>
    <n v="107"/>
  </r>
  <r>
    <s v="213048"/>
    <s v="Thurlesbeg, Nodstown, Co. Tipperary"/>
    <s v="2011"/>
    <s v="2011"/>
    <s v="CD170C2"/>
    <s v="Males"/>
    <s v="Number"/>
    <n v="55"/>
  </r>
  <r>
    <s v="213048"/>
    <s v="Thurlesbeg, Nodstown, Co. Tipperary"/>
    <s v="2011"/>
    <s v="2011"/>
    <s v="CD170C3"/>
    <s v="Females"/>
    <s v="Number"/>
    <n v="52"/>
  </r>
  <r>
    <s v="213048"/>
    <s v="Thurlesbeg, Nodstown, Co. Tipperary"/>
    <s v="2011"/>
    <s v="2011"/>
    <s v="CD170C4"/>
    <s v="Private households occupied"/>
    <s v="Number"/>
    <n v="40"/>
  </r>
  <r>
    <s v="213048"/>
    <s v="Thurlesbeg, Nodstown, Co. Tipperary"/>
    <s v="2011"/>
    <s v="2011"/>
    <s v="CD170C5"/>
    <s v="Private households unoccupied"/>
    <s v="Number"/>
    <n v="1"/>
  </r>
  <r>
    <s v="213048"/>
    <s v="Thurlesbeg, Nodstown, Co. Tipperary"/>
    <s v="2011"/>
    <s v="2011"/>
    <s v="CD170C6"/>
    <s v="Vacant dwellings"/>
    <s v="Number"/>
    <n v="1"/>
  </r>
  <r>
    <s v="213048"/>
    <s v="Thurlesbeg, Nodstown, Co. Tipperary"/>
    <s v="2011"/>
    <s v="2011"/>
    <s v="CD170C7"/>
    <s v="Housing stock"/>
    <s v="Number"/>
    <n v="41"/>
  </r>
  <r>
    <s v="213048"/>
    <s v="Thurlesbeg, Nodstown, Co. Tipperary"/>
    <s v="2011"/>
    <s v="2011"/>
    <s v="CD170C8"/>
    <s v="Vacancy rate"/>
    <s v="%"/>
    <n v="2.4"/>
  </r>
  <r>
    <s v="213049"/>
    <s v="Tiermoyle, Kilnaneave, Co. Tipperary"/>
    <s v="2011"/>
    <s v="2011"/>
    <s v="CD170C1"/>
    <s v="Population"/>
    <s v="Number"/>
    <n v="15"/>
  </r>
  <r>
    <s v="213049"/>
    <s v="Tiermoyle, Kilnaneave, Co. Tipperary"/>
    <s v="2011"/>
    <s v="2011"/>
    <s v="CD170C2"/>
    <s v="Males"/>
    <s v="Number"/>
    <n v="10"/>
  </r>
  <r>
    <s v="213049"/>
    <s v="Tiermoyle, Kilnaneave, Co. Tipperary"/>
    <s v="2011"/>
    <s v="2011"/>
    <s v="CD170C3"/>
    <s v="Females"/>
    <s v="Number"/>
    <n v="5"/>
  </r>
  <r>
    <s v="213049"/>
    <s v="Tiermoyle, Kilnaneave, Co. Tipperary"/>
    <s v="2011"/>
    <s v="2011"/>
    <s v="CD170C4"/>
    <s v="Private households occupied"/>
    <s v="Number"/>
    <n v="5"/>
  </r>
  <r>
    <s v="213049"/>
    <s v="Tiermoyle, Kilnaneave, Co. Tipperary"/>
    <s v="2011"/>
    <s v="2011"/>
    <s v="CD170C5"/>
    <s v="Private households unoccupied"/>
    <s v="Number"/>
    <n v="0"/>
  </r>
  <r>
    <s v="213049"/>
    <s v="Tiermoyle, Kilnaneave, Co. Tipperary"/>
    <s v="2011"/>
    <s v="2011"/>
    <s v="CD170C6"/>
    <s v="Vacant dwellings"/>
    <s v="Number"/>
    <n v="0"/>
  </r>
  <r>
    <s v="213049"/>
    <s v="Tiermoyle, Kilnaneave, Co. Tipperary"/>
    <s v="2011"/>
    <s v="2011"/>
    <s v="CD170C7"/>
    <s v="Housing stock"/>
    <s v="Number"/>
    <n v="5"/>
  </r>
  <r>
    <s v="213049"/>
    <s v="Tiermoyle, Kilnaneave, Co. Tipperary"/>
    <s v="2011"/>
    <s v="2011"/>
    <s v="CD170C8"/>
    <s v="Vacancy rate"/>
    <s v="%"/>
    <n v="0"/>
  </r>
  <r>
    <s v="213050"/>
    <s v="Timeighter, Roscrea, Co. Tipperary"/>
    <s v="2011"/>
    <s v="2011"/>
    <s v="CD170C1"/>
    <s v="Population"/>
    <s v="Number"/>
    <n v="87"/>
  </r>
  <r>
    <s v="213050"/>
    <s v="Timeighter, Roscrea, Co. Tipperary"/>
    <s v="2011"/>
    <s v="2011"/>
    <s v="CD170C2"/>
    <s v="Males"/>
    <s v="Number"/>
    <n v="42"/>
  </r>
  <r>
    <s v="213050"/>
    <s v="Timeighter, Roscrea, Co. Tipperary"/>
    <s v="2011"/>
    <s v="2011"/>
    <s v="CD170C3"/>
    <s v="Females"/>
    <s v="Number"/>
    <n v="45"/>
  </r>
  <r>
    <s v="213050"/>
    <s v="Timeighter, Roscrea, Co. Tipperary"/>
    <s v="2011"/>
    <s v="2011"/>
    <s v="CD170C4"/>
    <s v="Private households occupied"/>
    <s v="Number"/>
    <n v="26"/>
  </r>
  <r>
    <s v="213050"/>
    <s v="Timeighter, Roscrea, Co. Tipperary"/>
    <s v="2011"/>
    <s v="2011"/>
    <s v="CD170C5"/>
    <s v="Private households unoccupied"/>
    <s v="Number"/>
    <n v="3"/>
  </r>
  <r>
    <s v="213050"/>
    <s v="Timeighter, Roscrea, Co. Tipperary"/>
    <s v="2011"/>
    <s v="2011"/>
    <s v="CD170C6"/>
    <s v="Vacant dwellings"/>
    <s v="Number"/>
    <n v="3"/>
  </r>
  <r>
    <s v="213050"/>
    <s v="Timeighter, Roscrea, Co. Tipperary"/>
    <s v="2011"/>
    <s v="2011"/>
    <s v="CD170C7"/>
    <s v="Housing stock"/>
    <s v="Number"/>
    <n v="29"/>
  </r>
  <r>
    <s v="213050"/>
    <s v="Timeighter, Roscrea, Co. Tipperary"/>
    <s v="2011"/>
    <s v="2011"/>
    <s v="CD170C8"/>
    <s v="Vacancy rate"/>
    <s v="%"/>
    <n v="10.3"/>
  </r>
  <r>
    <s v="213051"/>
    <s v="Timoney, Timoney, Co. Tipperary"/>
    <s v="2011"/>
    <s v="2011"/>
    <s v="CD170C1"/>
    <s v="Population"/>
    <s v="Number"/>
    <n v="49"/>
  </r>
  <r>
    <s v="213051"/>
    <s v="Timoney, Timoney, Co. Tipperary"/>
    <s v="2011"/>
    <s v="2011"/>
    <s v="CD170C2"/>
    <s v="Males"/>
    <s v="Number"/>
    <n v="25"/>
  </r>
  <r>
    <s v="213051"/>
    <s v="Timoney, Timoney, Co. Tipperary"/>
    <s v="2011"/>
    <s v="2011"/>
    <s v="CD170C3"/>
    <s v="Females"/>
    <s v="Number"/>
    <n v="24"/>
  </r>
  <r>
    <s v="213051"/>
    <s v="Timoney, Timoney, Co. Tipperary"/>
    <s v="2011"/>
    <s v="2011"/>
    <s v="CD170C4"/>
    <s v="Private households occupied"/>
    <s v="Number"/>
    <n v="18"/>
  </r>
  <r>
    <s v="213051"/>
    <s v="Timoney, Timoney, Co. Tipperary"/>
    <s v="2011"/>
    <s v="2011"/>
    <s v="CD170C5"/>
    <s v="Private households unoccupied"/>
    <s v="Number"/>
    <n v="2"/>
  </r>
  <r>
    <s v="213051"/>
    <s v="Timoney, Timoney, Co. Tipperary"/>
    <s v="2011"/>
    <s v="2011"/>
    <s v="CD170C6"/>
    <s v="Vacant dwellings"/>
    <s v="Number"/>
    <n v="2"/>
  </r>
  <r>
    <s v="213051"/>
    <s v="Timoney, Timoney, Co. Tipperary"/>
    <s v="2011"/>
    <s v="2011"/>
    <s v="CD170C7"/>
    <s v="Housing stock"/>
    <s v="Number"/>
    <n v="20"/>
  </r>
  <r>
    <s v="213051"/>
    <s v="Timoney, Timoney, Co. Tipperary"/>
    <s v="2011"/>
    <s v="2011"/>
    <s v="CD170C8"/>
    <s v="Vacancy rate"/>
    <s v="%"/>
    <n v="10"/>
  </r>
  <r>
    <s v="213052"/>
    <s v="Timoneyhills, Timoney, Co. Tipperary"/>
    <s v="2011"/>
    <s v="2011"/>
    <s v="CD170C1"/>
    <s v="Population"/>
    <s v="Number"/>
    <n v="9"/>
  </r>
  <r>
    <s v="213052"/>
    <s v="Timoneyhills, Timoney, Co. Tipperary"/>
    <s v="2011"/>
    <s v="2011"/>
    <s v="CD170C2"/>
    <s v="Males"/>
    <s v="Number"/>
    <n v="6"/>
  </r>
  <r>
    <s v="213052"/>
    <s v="Timoneyhills, Timoney, Co. Tipperary"/>
    <s v="2011"/>
    <s v="2011"/>
    <s v="CD170C3"/>
    <s v="Females"/>
    <s v="Number"/>
    <n v="3"/>
  </r>
  <r>
    <s v="213052"/>
    <s v="Timoneyhills, Timoney, Co. Tipperary"/>
    <s v="2011"/>
    <s v="2011"/>
    <s v="CD170C4"/>
    <s v="Private households occupied"/>
    <s v="Number"/>
    <n v="4"/>
  </r>
  <r>
    <s v="213052"/>
    <s v="Timoneyhills, Timoney, Co. Tipperary"/>
    <s v="2011"/>
    <s v="2011"/>
    <s v="CD170C5"/>
    <s v="Private households unoccupied"/>
    <s v="Number"/>
    <n v="2"/>
  </r>
  <r>
    <s v="213052"/>
    <s v="Timoneyhills, Timoney, Co. Tipperary"/>
    <s v="2011"/>
    <s v="2011"/>
    <s v="CD170C6"/>
    <s v="Vacant dwellings"/>
    <s v="Number"/>
    <n v="2"/>
  </r>
  <r>
    <s v="213052"/>
    <s v="Timoneyhills, Timoney, Co. Tipperary"/>
    <s v="2011"/>
    <s v="2011"/>
    <s v="CD170C7"/>
    <s v="Housing stock"/>
    <s v="Number"/>
    <n v="6"/>
  </r>
  <r>
    <s v="213052"/>
    <s v="Timoneyhills, Timoney, Co. Tipperary"/>
    <s v="2011"/>
    <s v="2011"/>
    <s v="CD170C8"/>
    <s v="Vacancy rate"/>
    <s v="%"/>
    <n v="33.3"/>
  </r>
  <r>
    <s v="213053"/>
    <s v="Tincurry, Tubbrid, Co. Tipperary"/>
    <s v="2011"/>
    <s v="2011"/>
    <s v="CD170C1"/>
    <s v="Population"/>
    <s v="Number"/>
    <n v="17"/>
  </r>
  <r>
    <s v="213053"/>
    <s v="Tincurry, Tubbrid, Co. Tipperary"/>
    <s v="2011"/>
    <s v="2011"/>
    <s v="CD170C2"/>
    <s v="Males"/>
    <s v="Number"/>
    <n v="10"/>
  </r>
  <r>
    <s v="213053"/>
    <s v="Tincurry, Tubbrid, Co. Tipperary"/>
    <s v="2011"/>
    <s v="2011"/>
    <s v="CD170C3"/>
    <s v="Females"/>
    <s v="Number"/>
    <n v="7"/>
  </r>
  <r>
    <s v="213053"/>
    <s v="Tincurry, Tubbrid, Co. Tipperary"/>
    <s v="2011"/>
    <s v="2011"/>
    <s v="CD170C4"/>
    <s v="Private households occupied"/>
    <s v="Number"/>
    <n v="6"/>
  </r>
  <r>
    <s v="213053"/>
    <s v="Tincurry, Tubbrid, Co. Tipperary"/>
    <s v="2011"/>
    <s v="2011"/>
    <s v="CD170C5"/>
    <s v="Private households unoccupied"/>
    <s v="Number"/>
    <n v="2"/>
  </r>
  <r>
    <s v="213053"/>
    <s v="Tincurry, Tubbrid, Co. Tipperary"/>
    <s v="2011"/>
    <s v="2011"/>
    <s v="CD170C6"/>
    <s v="Vacant dwellings"/>
    <s v="Number"/>
    <n v="2"/>
  </r>
  <r>
    <s v="213053"/>
    <s v="Tincurry, Tubbrid, Co. Tipperary"/>
    <s v="2011"/>
    <s v="2011"/>
    <s v="CD170C7"/>
    <s v="Housing stock"/>
    <s v="Number"/>
    <n v="8"/>
  </r>
  <r>
    <s v="213053"/>
    <s v="Tincurry, Tubbrid, Co. Tipperary"/>
    <s v="2011"/>
    <s v="2011"/>
    <s v="CD170C8"/>
    <s v="Vacancy rate"/>
    <s v="%"/>
    <n v="25"/>
  </r>
  <r>
    <s v="213054"/>
    <s v="Tinderry, Timoney, Co. Tipperary"/>
    <s v="2011"/>
    <s v="2011"/>
    <s v="CD170C1"/>
    <s v="Population"/>
    <s v="Number"/>
    <n v="37"/>
  </r>
  <r>
    <s v="213054"/>
    <s v="Tinderry, Timoney, Co. Tipperary"/>
    <s v="2011"/>
    <s v="2011"/>
    <s v="CD170C2"/>
    <s v="Males"/>
    <s v="Number"/>
    <n v="18"/>
  </r>
  <r>
    <s v="213054"/>
    <s v="Tinderry, Timoney, Co. Tipperary"/>
    <s v="2011"/>
    <s v="2011"/>
    <s v="CD170C3"/>
    <s v="Females"/>
    <s v="Number"/>
    <n v="19"/>
  </r>
  <r>
    <s v="213054"/>
    <s v="Tinderry, Timoney, Co. Tipperary"/>
    <s v="2011"/>
    <s v="2011"/>
    <s v="CD170C4"/>
    <s v="Private households occupied"/>
    <s v="Number"/>
    <n v="11"/>
  </r>
  <r>
    <s v="213054"/>
    <s v="Tinderry, Timoney, Co. Tipperary"/>
    <s v="2011"/>
    <s v="2011"/>
    <s v="CD170C5"/>
    <s v="Private households unoccupied"/>
    <s v="Number"/>
    <n v="1"/>
  </r>
  <r>
    <s v="213054"/>
    <s v="Tinderry, Timoney, Co. Tipperary"/>
    <s v="2011"/>
    <s v="2011"/>
    <s v="CD170C6"/>
    <s v="Vacant dwellings"/>
    <s v="Number"/>
    <n v="1"/>
  </r>
  <r>
    <s v="213054"/>
    <s v="Tinderry, Timoney, Co. Tipperary"/>
    <s v="2011"/>
    <s v="2011"/>
    <s v="CD170C7"/>
    <s v="Housing stock"/>
    <s v="Number"/>
    <n v="12"/>
  </r>
  <r>
    <s v="213054"/>
    <s v="Tinderry, Timoney, Co. Tipperary"/>
    <s v="2011"/>
    <s v="2011"/>
    <s v="CD170C8"/>
    <s v="Vacancy rate"/>
    <s v="%"/>
    <n v="8.3"/>
  </r>
  <r>
    <s v="213055"/>
    <s v="Tinhalla, Carrickbeg Urban, Co. Tipperary"/>
    <s v="2011"/>
    <s v="2011"/>
    <s v="CD170C1"/>
    <s v="Population"/>
    <s v="Number"/>
    <s v=""/>
  </r>
  <r>
    <s v="213055"/>
    <s v="Tinhalla, Carrickbeg Urban, Co. Tipperary"/>
    <s v="2011"/>
    <s v="2011"/>
    <s v="CD170C2"/>
    <s v="Males"/>
    <s v="Number"/>
    <s v=""/>
  </r>
  <r>
    <s v="213055"/>
    <s v="Tinhalla, Carrickbeg Urban, Co. Tipperary"/>
    <s v="2011"/>
    <s v="2011"/>
    <s v="CD170C3"/>
    <s v="Females"/>
    <s v="Number"/>
    <s v=""/>
  </r>
  <r>
    <s v="213055"/>
    <s v="Tinhalla, Carrickbeg Urban, Co. Tipperary"/>
    <s v="2011"/>
    <s v="2011"/>
    <s v="CD170C4"/>
    <s v="Private households occupied"/>
    <s v="Number"/>
    <s v=""/>
  </r>
  <r>
    <s v="213055"/>
    <s v="Tinhalla, Carrickbeg Urban, Co. Tipperary"/>
    <s v="2011"/>
    <s v="2011"/>
    <s v="CD170C5"/>
    <s v="Private households unoccupied"/>
    <s v="Number"/>
    <s v=""/>
  </r>
  <r>
    <s v="213055"/>
    <s v="Tinhalla, Carrickbeg Urban, Co. Tipperary"/>
    <s v="2011"/>
    <s v="2011"/>
    <s v="CD170C6"/>
    <s v="Vacant dwellings"/>
    <s v="Number"/>
    <s v=""/>
  </r>
  <r>
    <s v="213055"/>
    <s v="Tinhalla, Carrickbeg Urban, Co. Tipperary"/>
    <s v="2011"/>
    <s v="2011"/>
    <s v="CD170C7"/>
    <s v="Housing stock"/>
    <s v="Number"/>
    <s v=""/>
  </r>
  <r>
    <s v="213055"/>
    <s v="Tinhalla, Carrickbeg Urban, Co. Tipperary"/>
    <s v="2011"/>
    <s v="2011"/>
    <s v="CD170C8"/>
    <s v="Vacancy rate"/>
    <s v="%"/>
    <s v=""/>
  </r>
  <r>
    <s v="213056"/>
    <s v="Tinlough, Garrangibbon, Co. Tipperary"/>
    <s v="2011"/>
    <s v="2011"/>
    <s v="CD170C1"/>
    <s v="Population"/>
    <s v="Number"/>
    <s v=""/>
  </r>
  <r>
    <s v="213056"/>
    <s v="Tinlough, Garrangibbon, Co. Tipperary"/>
    <s v="2011"/>
    <s v="2011"/>
    <s v="CD170C2"/>
    <s v="Males"/>
    <s v="Number"/>
    <s v=""/>
  </r>
  <r>
    <s v="213056"/>
    <s v="Tinlough, Garrangibbon, Co. Tipperary"/>
    <s v="2011"/>
    <s v="2011"/>
    <s v="CD170C3"/>
    <s v="Females"/>
    <s v="Number"/>
    <s v=""/>
  </r>
  <r>
    <s v="213056"/>
    <s v="Tinlough, Garrangibbon, Co. Tipperary"/>
    <s v="2011"/>
    <s v="2011"/>
    <s v="CD170C4"/>
    <s v="Private households occupied"/>
    <s v="Number"/>
    <s v=""/>
  </r>
  <r>
    <s v="213056"/>
    <s v="Tinlough, Garrangibbon, Co. Tipperary"/>
    <s v="2011"/>
    <s v="2011"/>
    <s v="CD170C5"/>
    <s v="Private households unoccupied"/>
    <s v="Number"/>
    <s v=""/>
  </r>
  <r>
    <s v="213056"/>
    <s v="Tinlough, Garrangibbon, Co. Tipperary"/>
    <s v="2011"/>
    <s v="2011"/>
    <s v="CD170C6"/>
    <s v="Vacant dwellings"/>
    <s v="Number"/>
    <s v=""/>
  </r>
  <r>
    <s v="213056"/>
    <s v="Tinlough, Garrangibbon, Co. Tipperary"/>
    <s v="2011"/>
    <s v="2011"/>
    <s v="CD170C7"/>
    <s v="Housing stock"/>
    <s v="Number"/>
    <s v=""/>
  </r>
  <r>
    <s v="213056"/>
    <s v="Tinlough, Garrangibbon, Co. Tipperary"/>
    <s v="2011"/>
    <s v="2011"/>
    <s v="CD170C8"/>
    <s v="Vacancy rate"/>
    <s v="%"/>
    <s v=""/>
  </r>
  <r>
    <s v="213057"/>
    <s v="Tinlough, Carrig, Co. Tipperary"/>
    <s v="2011"/>
    <s v="2011"/>
    <s v="CD170C1"/>
    <s v="Population"/>
    <s v="Number"/>
    <n v="13"/>
  </r>
  <r>
    <s v="213057"/>
    <s v="Tinlough, Carrig, Co. Tipperary"/>
    <s v="2011"/>
    <s v="2011"/>
    <s v="CD170C2"/>
    <s v="Males"/>
    <s v="Number"/>
    <n v="7"/>
  </r>
  <r>
    <s v="213057"/>
    <s v="Tinlough, Carrig, Co. Tipperary"/>
    <s v="2011"/>
    <s v="2011"/>
    <s v="CD170C3"/>
    <s v="Females"/>
    <s v="Number"/>
    <n v="6"/>
  </r>
  <r>
    <s v="213057"/>
    <s v="Tinlough, Carrig, Co. Tipperary"/>
    <s v="2011"/>
    <s v="2011"/>
    <s v="CD170C4"/>
    <s v="Private households occupied"/>
    <s v="Number"/>
    <n v="5"/>
  </r>
  <r>
    <s v="213057"/>
    <s v="Tinlough, Carrig, Co. Tipperary"/>
    <s v="2011"/>
    <s v="2011"/>
    <s v="CD170C5"/>
    <s v="Private households unoccupied"/>
    <s v="Number"/>
    <n v="1"/>
  </r>
  <r>
    <s v="213057"/>
    <s v="Tinlough, Carrig, Co. Tipperary"/>
    <s v="2011"/>
    <s v="2011"/>
    <s v="CD170C6"/>
    <s v="Vacant dwellings"/>
    <s v="Number"/>
    <n v="1"/>
  </r>
  <r>
    <s v="213057"/>
    <s v="Tinlough, Carrig, Co. Tipperary"/>
    <s v="2011"/>
    <s v="2011"/>
    <s v="CD170C7"/>
    <s v="Housing stock"/>
    <s v="Number"/>
    <n v="6"/>
  </r>
  <r>
    <s v="213057"/>
    <s v="Tinlough, Carrig, Co. Tipperary"/>
    <s v="2011"/>
    <s v="2011"/>
    <s v="CD170C8"/>
    <s v="Vacancy rate"/>
    <s v="%"/>
    <n v="16.7"/>
  </r>
  <r>
    <s v="213058"/>
    <s v="Tinnahinchy, Donohill, Co. Tipperary"/>
    <s v="2011"/>
    <s v="2011"/>
    <s v="CD170C1"/>
    <s v="Population"/>
    <s v="Number"/>
    <s v=""/>
  </r>
  <r>
    <s v="213058"/>
    <s v="Tinnahinchy, Donohill, Co. Tipperary"/>
    <s v="2011"/>
    <s v="2011"/>
    <s v="CD170C2"/>
    <s v="Males"/>
    <s v="Number"/>
    <s v=""/>
  </r>
  <r>
    <s v="213058"/>
    <s v="Tinnahinchy, Donohill, Co. Tipperary"/>
    <s v="2011"/>
    <s v="2011"/>
    <s v="CD170C3"/>
    <s v="Females"/>
    <s v="Number"/>
    <s v=""/>
  </r>
  <r>
    <s v="213058"/>
    <s v="Tinnahinchy, Donohill, Co. Tipperary"/>
    <s v="2011"/>
    <s v="2011"/>
    <s v="CD170C4"/>
    <s v="Private households occupied"/>
    <s v="Number"/>
    <s v=""/>
  </r>
  <r>
    <s v="213058"/>
    <s v="Tinnahinchy, Donohill, Co. Tipperary"/>
    <s v="2011"/>
    <s v="2011"/>
    <s v="CD170C5"/>
    <s v="Private households unoccupied"/>
    <s v="Number"/>
    <s v=""/>
  </r>
  <r>
    <s v="213058"/>
    <s v="Tinnahinchy, Donohill, Co. Tipperary"/>
    <s v="2011"/>
    <s v="2011"/>
    <s v="CD170C6"/>
    <s v="Vacant dwellings"/>
    <s v="Number"/>
    <s v=""/>
  </r>
  <r>
    <s v="213058"/>
    <s v="Tinnahinchy, Donohill, Co. Tipperary"/>
    <s v="2011"/>
    <s v="2011"/>
    <s v="CD170C7"/>
    <s v="Housing stock"/>
    <s v="Number"/>
    <s v=""/>
  </r>
  <r>
    <s v="213058"/>
    <s v="Tinnahinchy, Donohill, Co. Tipperary"/>
    <s v="2011"/>
    <s v="2011"/>
    <s v="CD170C8"/>
    <s v="Vacancy rate"/>
    <s v="%"/>
    <s v=""/>
  </r>
  <r>
    <s v="213059"/>
    <s v="Tinnakilly, Carrig, Co. Tipperary"/>
    <s v="2011"/>
    <s v="2011"/>
    <s v="CD170C1"/>
    <s v="Population"/>
    <s v="Number"/>
    <n v="21"/>
  </r>
  <r>
    <s v="213059"/>
    <s v="Tinnakilly, Carrig, Co. Tipperary"/>
    <s v="2011"/>
    <s v="2011"/>
    <s v="CD170C2"/>
    <s v="Males"/>
    <s v="Number"/>
    <n v="11"/>
  </r>
  <r>
    <s v="213059"/>
    <s v="Tinnakilly, Carrig, Co. Tipperary"/>
    <s v="2011"/>
    <s v="2011"/>
    <s v="CD170C3"/>
    <s v="Females"/>
    <s v="Number"/>
    <n v="10"/>
  </r>
  <r>
    <s v="213059"/>
    <s v="Tinnakilly, Carrig, Co. Tipperary"/>
    <s v="2011"/>
    <s v="2011"/>
    <s v="CD170C4"/>
    <s v="Private households occupied"/>
    <s v="Number"/>
    <n v="7"/>
  </r>
  <r>
    <s v="213059"/>
    <s v="Tinnakilly, Carrig, Co. Tipperary"/>
    <s v="2011"/>
    <s v="2011"/>
    <s v="CD170C5"/>
    <s v="Private households unoccupied"/>
    <s v="Number"/>
    <n v="1"/>
  </r>
  <r>
    <s v="213059"/>
    <s v="Tinnakilly, Carrig, Co. Tipperary"/>
    <s v="2011"/>
    <s v="2011"/>
    <s v="CD170C6"/>
    <s v="Vacant dwellings"/>
    <s v="Number"/>
    <n v="1"/>
  </r>
  <r>
    <s v="213059"/>
    <s v="Tinnakilly, Carrig, Co. Tipperary"/>
    <s v="2011"/>
    <s v="2011"/>
    <s v="CD170C7"/>
    <s v="Housing stock"/>
    <s v="Number"/>
    <n v="8"/>
  </r>
  <r>
    <s v="213059"/>
    <s v="Tinnakilly, Carrig, Co. Tipperary"/>
    <s v="2011"/>
    <s v="2011"/>
    <s v="CD170C8"/>
    <s v="Vacancy rate"/>
    <s v="%"/>
    <n v="12.5"/>
  </r>
  <r>
    <s v="213060"/>
    <s v="Tinnakilly, Cloneen, Co. Tipperary"/>
    <s v="2011"/>
    <s v="2011"/>
    <s v="CD170C1"/>
    <s v="Population"/>
    <s v="Number"/>
    <s v=""/>
  </r>
  <r>
    <s v="213060"/>
    <s v="Tinnakilly, Cloneen, Co. Tipperary"/>
    <s v="2011"/>
    <s v="2011"/>
    <s v="CD170C2"/>
    <s v="Males"/>
    <s v="Number"/>
    <s v=""/>
  </r>
  <r>
    <s v="213060"/>
    <s v="Tinnakilly, Cloneen, Co. Tipperary"/>
    <s v="2011"/>
    <s v="2011"/>
    <s v="CD170C3"/>
    <s v="Females"/>
    <s v="Number"/>
    <s v=""/>
  </r>
  <r>
    <s v="213060"/>
    <s v="Tinnakilly, Cloneen, Co. Tipperary"/>
    <s v="2011"/>
    <s v="2011"/>
    <s v="CD170C4"/>
    <s v="Private households occupied"/>
    <s v="Number"/>
    <s v=""/>
  </r>
  <r>
    <s v="213060"/>
    <s v="Tinnakilly, Cloneen, Co. Tipperary"/>
    <s v="2011"/>
    <s v="2011"/>
    <s v="CD170C5"/>
    <s v="Private households unoccupied"/>
    <s v="Number"/>
    <s v=""/>
  </r>
  <r>
    <s v="213060"/>
    <s v="Tinnakilly, Cloneen, Co. Tipperary"/>
    <s v="2011"/>
    <s v="2011"/>
    <s v="CD170C6"/>
    <s v="Vacant dwellings"/>
    <s v="Number"/>
    <s v=""/>
  </r>
  <r>
    <s v="213060"/>
    <s v="Tinnakilly, Cloneen, Co. Tipperary"/>
    <s v="2011"/>
    <s v="2011"/>
    <s v="CD170C7"/>
    <s v="Housing stock"/>
    <s v="Number"/>
    <s v=""/>
  </r>
  <r>
    <s v="213060"/>
    <s v="Tinnakilly, Cloneen, Co. Tipperary"/>
    <s v="2011"/>
    <s v="2011"/>
    <s v="CD170C8"/>
    <s v="Vacancy rate"/>
    <s v="%"/>
    <s v=""/>
  </r>
  <r>
    <s v="213061"/>
    <s v="Tinnakilly, Peppardstown, Co. Tipperary"/>
    <s v="2011"/>
    <s v="2011"/>
    <s v="CD170C1"/>
    <s v="Population"/>
    <s v="Number"/>
    <n v="37"/>
  </r>
  <r>
    <s v="213061"/>
    <s v="Tinnakilly, Peppardstown, Co. Tipperary"/>
    <s v="2011"/>
    <s v="2011"/>
    <s v="CD170C2"/>
    <s v="Males"/>
    <s v="Number"/>
    <n v="19"/>
  </r>
  <r>
    <s v="213061"/>
    <s v="Tinnakilly, Peppardstown, Co. Tipperary"/>
    <s v="2011"/>
    <s v="2011"/>
    <s v="CD170C3"/>
    <s v="Females"/>
    <s v="Number"/>
    <n v="18"/>
  </r>
  <r>
    <s v="213061"/>
    <s v="Tinnakilly, Peppardstown, Co. Tipperary"/>
    <s v="2011"/>
    <s v="2011"/>
    <s v="CD170C4"/>
    <s v="Private households occupied"/>
    <s v="Number"/>
    <n v="11"/>
  </r>
  <r>
    <s v="213061"/>
    <s v="Tinnakilly, Peppardstown, Co. Tipperary"/>
    <s v="2011"/>
    <s v="2011"/>
    <s v="CD170C5"/>
    <s v="Private households unoccupied"/>
    <s v="Number"/>
    <n v="0"/>
  </r>
  <r>
    <s v="213061"/>
    <s v="Tinnakilly, Peppardstown, Co. Tipperary"/>
    <s v="2011"/>
    <s v="2011"/>
    <s v="CD170C6"/>
    <s v="Vacant dwellings"/>
    <s v="Number"/>
    <n v="0"/>
  </r>
  <r>
    <s v="213061"/>
    <s v="Tinnakilly, Peppardstown, Co. Tipperary"/>
    <s v="2011"/>
    <s v="2011"/>
    <s v="CD170C7"/>
    <s v="Housing stock"/>
    <s v="Number"/>
    <n v="11"/>
  </r>
  <r>
    <s v="213061"/>
    <s v="Tinnakilly, Peppardstown, Co. Tipperary"/>
    <s v="2011"/>
    <s v="2011"/>
    <s v="CD170C8"/>
    <s v="Vacancy rate"/>
    <s v="%"/>
    <n v="0"/>
  </r>
  <r>
    <s v="213062"/>
    <s v="Tinock, Ballingarry, Co. Tipperary"/>
    <s v="2011"/>
    <s v="2011"/>
    <s v="CD170C1"/>
    <s v="Population"/>
    <s v="Number"/>
    <n v="46"/>
  </r>
  <r>
    <s v="213062"/>
    <s v="Tinock, Ballingarry, Co. Tipperary"/>
    <s v="2011"/>
    <s v="2011"/>
    <s v="CD170C2"/>
    <s v="Males"/>
    <s v="Number"/>
    <n v="22"/>
  </r>
  <r>
    <s v="213062"/>
    <s v="Tinock, Ballingarry, Co. Tipperary"/>
    <s v="2011"/>
    <s v="2011"/>
    <s v="CD170C3"/>
    <s v="Females"/>
    <s v="Number"/>
    <n v="24"/>
  </r>
  <r>
    <s v="213062"/>
    <s v="Tinock, Ballingarry, Co. Tipperary"/>
    <s v="2011"/>
    <s v="2011"/>
    <s v="CD170C4"/>
    <s v="Private households occupied"/>
    <s v="Number"/>
    <n v="19"/>
  </r>
  <r>
    <s v="213062"/>
    <s v="Tinock, Ballingarry, Co. Tipperary"/>
    <s v="2011"/>
    <s v="2011"/>
    <s v="CD170C5"/>
    <s v="Private households unoccupied"/>
    <s v="Number"/>
    <n v="0"/>
  </r>
  <r>
    <s v="213062"/>
    <s v="Tinock, Ballingarry, Co. Tipperary"/>
    <s v="2011"/>
    <s v="2011"/>
    <s v="CD170C6"/>
    <s v="Vacant dwellings"/>
    <s v="Number"/>
    <n v="0"/>
  </r>
  <r>
    <s v="213062"/>
    <s v="Tinock, Ballingarry, Co. Tipperary"/>
    <s v="2011"/>
    <s v="2011"/>
    <s v="CD170C7"/>
    <s v="Housing stock"/>
    <s v="Number"/>
    <n v="19"/>
  </r>
  <r>
    <s v="213062"/>
    <s v="Tinock, Ballingarry, Co. Tipperary"/>
    <s v="2011"/>
    <s v="2011"/>
    <s v="CD170C8"/>
    <s v="Vacancy rate"/>
    <s v="%"/>
    <n v="0"/>
  </r>
  <r>
    <s v="213063"/>
    <s v="Tinvane, Carrick-on-Suir Urban, Co. Tipperary"/>
    <s v="2011"/>
    <s v="2011"/>
    <s v="CD170C1"/>
    <s v="Population"/>
    <s v="Number"/>
    <n v="35"/>
  </r>
  <r>
    <s v="213063"/>
    <s v="Tinvane, Carrick-on-Suir Urban, Co. Tipperary"/>
    <s v="2011"/>
    <s v="2011"/>
    <s v="CD170C2"/>
    <s v="Males"/>
    <s v="Number"/>
    <n v="20"/>
  </r>
  <r>
    <s v="213063"/>
    <s v="Tinvane, Carrick-on-Suir Urban, Co. Tipperary"/>
    <s v="2011"/>
    <s v="2011"/>
    <s v="CD170C3"/>
    <s v="Females"/>
    <s v="Number"/>
    <n v="15"/>
  </r>
  <r>
    <s v="213063"/>
    <s v="Tinvane, Carrick-on-Suir Urban, Co. Tipperary"/>
    <s v="2011"/>
    <s v="2011"/>
    <s v="CD170C4"/>
    <s v="Private households occupied"/>
    <s v="Number"/>
    <n v="11"/>
  </r>
  <r>
    <s v="213063"/>
    <s v="Tinvane, Carrick-on-Suir Urban, Co. Tipperary"/>
    <s v="2011"/>
    <s v="2011"/>
    <s v="CD170C5"/>
    <s v="Private households unoccupied"/>
    <s v="Number"/>
    <n v="2"/>
  </r>
  <r>
    <s v="213063"/>
    <s v="Tinvane, Carrick-on-Suir Urban, Co. Tipperary"/>
    <s v="2011"/>
    <s v="2011"/>
    <s v="CD170C6"/>
    <s v="Vacant dwellings"/>
    <s v="Number"/>
    <n v="1"/>
  </r>
  <r>
    <s v="213063"/>
    <s v="Tinvane, Carrick-on-Suir Urban, Co. Tipperary"/>
    <s v="2011"/>
    <s v="2011"/>
    <s v="CD170C7"/>
    <s v="Housing stock"/>
    <s v="Number"/>
    <n v="13"/>
  </r>
  <r>
    <s v="213063"/>
    <s v="Tinvane, Carrick-on-Suir Urban, Co. Tipperary"/>
    <s v="2011"/>
    <s v="2011"/>
    <s v="CD170C8"/>
    <s v="Vacancy rate"/>
    <s v="%"/>
    <n v="7.7"/>
  </r>
  <r>
    <s v="213064"/>
    <s v="Tinvoher, Loughmoe, Co. Tipperary"/>
    <s v="2011"/>
    <s v="2011"/>
    <s v="CD170C1"/>
    <s v="Population"/>
    <s v="Number"/>
    <n v="148"/>
  </r>
  <r>
    <s v="213064"/>
    <s v="Tinvoher, Loughmoe, Co. Tipperary"/>
    <s v="2011"/>
    <s v="2011"/>
    <s v="CD170C2"/>
    <s v="Males"/>
    <s v="Number"/>
    <n v="78"/>
  </r>
  <r>
    <s v="213064"/>
    <s v="Tinvoher, Loughmoe, Co. Tipperary"/>
    <s v="2011"/>
    <s v="2011"/>
    <s v="CD170C3"/>
    <s v="Females"/>
    <s v="Number"/>
    <n v="70"/>
  </r>
  <r>
    <s v="213064"/>
    <s v="Tinvoher, Loughmoe, Co. Tipperary"/>
    <s v="2011"/>
    <s v="2011"/>
    <s v="CD170C4"/>
    <s v="Private households occupied"/>
    <s v="Number"/>
    <n v="52"/>
  </r>
  <r>
    <s v="213064"/>
    <s v="Tinvoher, Loughmoe, Co. Tipperary"/>
    <s v="2011"/>
    <s v="2011"/>
    <s v="CD170C5"/>
    <s v="Private households unoccupied"/>
    <s v="Number"/>
    <n v="7"/>
  </r>
  <r>
    <s v="213064"/>
    <s v="Tinvoher, Loughmoe, Co. Tipperary"/>
    <s v="2011"/>
    <s v="2011"/>
    <s v="CD170C6"/>
    <s v="Vacant dwellings"/>
    <s v="Number"/>
    <n v="5"/>
  </r>
  <r>
    <s v="213064"/>
    <s v="Tinvoher, Loughmoe, Co. Tipperary"/>
    <s v="2011"/>
    <s v="2011"/>
    <s v="CD170C7"/>
    <s v="Housing stock"/>
    <s v="Number"/>
    <n v="59"/>
  </r>
  <r>
    <s v="213064"/>
    <s v="Tinvoher, Loughmoe, Co. Tipperary"/>
    <s v="2011"/>
    <s v="2011"/>
    <s v="CD170C8"/>
    <s v="Vacancy rate"/>
    <s v="%"/>
    <n v="8.5"/>
  </r>
  <r>
    <s v="213065"/>
    <s v="Tipperaryhills, Tipperary Rural, Co. Tipperary"/>
    <s v="2011"/>
    <s v="2011"/>
    <s v="CD170C1"/>
    <s v="Population"/>
    <s v="Number"/>
    <n v="38"/>
  </r>
  <r>
    <s v="213065"/>
    <s v="Tipperaryhills, Tipperary Rural, Co. Tipperary"/>
    <s v="2011"/>
    <s v="2011"/>
    <s v="CD170C2"/>
    <s v="Males"/>
    <s v="Number"/>
    <n v="19"/>
  </r>
  <r>
    <s v="213065"/>
    <s v="Tipperaryhills, Tipperary Rural, Co. Tipperary"/>
    <s v="2011"/>
    <s v="2011"/>
    <s v="CD170C3"/>
    <s v="Females"/>
    <s v="Number"/>
    <n v="19"/>
  </r>
  <r>
    <s v="213065"/>
    <s v="Tipperaryhills, Tipperary Rural, Co. Tipperary"/>
    <s v="2011"/>
    <s v="2011"/>
    <s v="CD170C4"/>
    <s v="Private households occupied"/>
    <s v="Number"/>
    <n v="11"/>
  </r>
  <r>
    <s v="213065"/>
    <s v="Tipperaryhills, Tipperary Rural, Co. Tipperary"/>
    <s v="2011"/>
    <s v="2011"/>
    <s v="CD170C5"/>
    <s v="Private households unoccupied"/>
    <s v="Number"/>
    <n v="1"/>
  </r>
  <r>
    <s v="213065"/>
    <s v="Tipperaryhills, Tipperary Rural, Co. Tipperary"/>
    <s v="2011"/>
    <s v="2011"/>
    <s v="CD170C6"/>
    <s v="Vacant dwellings"/>
    <s v="Number"/>
    <n v="1"/>
  </r>
  <r>
    <s v="213065"/>
    <s v="Tipperaryhills, Tipperary Rural, Co. Tipperary"/>
    <s v="2011"/>
    <s v="2011"/>
    <s v="CD170C7"/>
    <s v="Housing stock"/>
    <s v="Number"/>
    <n v="12"/>
  </r>
  <r>
    <s v="213065"/>
    <s v="Tipperaryhills, Tipperary Rural, Co. Tipperary"/>
    <s v="2011"/>
    <s v="2011"/>
    <s v="CD170C8"/>
    <s v="Vacancy rate"/>
    <s v="%"/>
    <n v="8.3"/>
  </r>
  <r>
    <s v="213066"/>
    <s v="Tiroe, Newtown, Co. Tipperary"/>
    <s v="2011"/>
    <s v="2011"/>
    <s v="CD170C1"/>
    <s v="Population"/>
    <s v="Number"/>
    <n v="0"/>
  </r>
  <r>
    <s v="213066"/>
    <s v="Tiroe, Newtown, Co. Tipperary"/>
    <s v="2011"/>
    <s v="2011"/>
    <s v="CD170C2"/>
    <s v="Males"/>
    <s v="Number"/>
    <n v="0"/>
  </r>
  <r>
    <s v="213066"/>
    <s v="Tiroe, Newtown, Co. Tipperary"/>
    <s v="2011"/>
    <s v="2011"/>
    <s v="CD170C3"/>
    <s v="Females"/>
    <s v="Number"/>
    <n v="0"/>
  </r>
  <r>
    <s v="213066"/>
    <s v="Tiroe, Newtown, Co. Tipperary"/>
    <s v="2011"/>
    <s v="2011"/>
    <s v="CD170C4"/>
    <s v="Private households occupied"/>
    <s v="Number"/>
    <n v="0"/>
  </r>
  <r>
    <s v="213066"/>
    <s v="Tiroe, Newtown, Co. Tipperary"/>
    <s v="2011"/>
    <s v="2011"/>
    <s v="CD170C5"/>
    <s v="Private households unoccupied"/>
    <s v="Number"/>
    <n v="0"/>
  </r>
  <r>
    <s v="213066"/>
    <s v="Tiroe, Newtown, Co. Tipperary"/>
    <s v="2011"/>
    <s v="2011"/>
    <s v="CD170C6"/>
    <s v="Vacant dwellings"/>
    <s v="Number"/>
    <n v="0"/>
  </r>
  <r>
    <s v="213066"/>
    <s v="Tiroe, Newtown, Co. Tipperary"/>
    <s v="2011"/>
    <s v="2011"/>
    <s v="CD170C7"/>
    <s v="Housing stock"/>
    <s v="Number"/>
    <n v="0"/>
  </r>
  <r>
    <s v="213066"/>
    <s v="Tiroe, Newtown, Co. Tipperary"/>
    <s v="2011"/>
    <s v="2011"/>
    <s v="CD170C8"/>
    <s v="Vacancy rate"/>
    <s v="%"/>
    <n v="0"/>
  </r>
  <r>
    <s v="213067"/>
    <s v="Tober, Cloneen, Co. Tipperary"/>
    <s v="2011"/>
    <s v="2011"/>
    <s v="CD170C1"/>
    <s v="Population"/>
    <s v="Number"/>
    <s v=""/>
  </r>
  <r>
    <s v="213067"/>
    <s v="Tober, Cloneen, Co. Tipperary"/>
    <s v="2011"/>
    <s v="2011"/>
    <s v="CD170C2"/>
    <s v="Males"/>
    <s v="Number"/>
    <s v=""/>
  </r>
  <r>
    <s v="213067"/>
    <s v="Tober, Cloneen, Co. Tipperary"/>
    <s v="2011"/>
    <s v="2011"/>
    <s v="CD170C3"/>
    <s v="Females"/>
    <s v="Number"/>
    <s v=""/>
  </r>
  <r>
    <s v="213067"/>
    <s v="Tober, Cloneen, Co. Tipperary"/>
    <s v="2011"/>
    <s v="2011"/>
    <s v="CD170C4"/>
    <s v="Private households occupied"/>
    <s v="Number"/>
    <s v=""/>
  </r>
  <r>
    <s v="213067"/>
    <s v="Tober, Cloneen, Co. Tipperary"/>
    <s v="2011"/>
    <s v="2011"/>
    <s v="CD170C5"/>
    <s v="Private households unoccupied"/>
    <s v="Number"/>
    <s v=""/>
  </r>
  <r>
    <s v="213067"/>
    <s v="Tober, Cloneen, Co. Tipperary"/>
    <s v="2011"/>
    <s v="2011"/>
    <s v="CD170C6"/>
    <s v="Vacant dwellings"/>
    <s v="Number"/>
    <s v=""/>
  </r>
  <r>
    <s v="213067"/>
    <s v="Tober, Cloneen, Co. Tipperary"/>
    <s v="2011"/>
    <s v="2011"/>
    <s v="CD170C7"/>
    <s v="Housing stock"/>
    <s v="Number"/>
    <s v=""/>
  </r>
  <r>
    <s v="213067"/>
    <s v="Tober, Cloneen, Co. Tipperary"/>
    <s v="2011"/>
    <s v="2011"/>
    <s v="CD170C8"/>
    <s v="Vacancy rate"/>
    <s v="%"/>
    <s v=""/>
  </r>
  <r>
    <s v="213068"/>
    <s v="Toberadora, Gaile, Co. Tipperary"/>
    <s v="2011"/>
    <s v="2011"/>
    <s v="CD170C1"/>
    <s v="Population"/>
    <s v="Number"/>
    <n v="22"/>
  </r>
  <r>
    <s v="213068"/>
    <s v="Toberadora, Gaile, Co. Tipperary"/>
    <s v="2011"/>
    <s v="2011"/>
    <s v="CD170C2"/>
    <s v="Males"/>
    <s v="Number"/>
    <n v="12"/>
  </r>
  <r>
    <s v="213068"/>
    <s v="Toberadora, Gaile, Co. Tipperary"/>
    <s v="2011"/>
    <s v="2011"/>
    <s v="CD170C3"/>
    <s v="Females"/>
    <s v="Number"/>
    <n v="10"/>
  </r>
  <r>
    <s v="213068"/>
    <s v="Toberadora, Gaile, Co. Tipperary"/>
    <s v="2011"/>
    <s v="2011"/>
    <s v="CD170C4"/>
    <s v="Private households occupied"/>
    <s v="Number"/>
    <n v="9"/>
  </r>
  <r>
    <s v="213068"/>
    <s v="Toberadora, Gaile, Co. Tipperary"/>
    <s v="2011"/>
    <s v="2011"/>
    <s v="CD170C5"/>
    <s v="Private households unoccupied"/>
    <s v="Number"/>
    <n v="2"/>
  </r>
  <r>
    <s v="213068"/>
    <s v="Toberadora, Gaile, Co. Tipperary"/>
    <s v="2011"/>
    <s v="2011"/>
    <s v="CD170C6"/>
    <s v="Vacant dwellings"/>
    <s v="Number"/>
    <n v="2"/>
  </r>
  <r>
    <s v="213068"/>
    <s v="Toberadora, Gaile, Co. Tipperary"/>
    <s v="2011"/>
    <s v="2011"/>
    <s v="CD170C7"/>
    <s v="Housing stock"/>
    <s v="Number"/>
    <n v="11"/>
  </r>
  <r>
    <s v="213068"/>
    <s v="Toberadora, Gaile, Co. Tipperary"/>
    <s v="2011"/>
    <s v="2011"/>
    <s v="CD170C8"/>
    <s v="Vacancy rate"/>
    <s v="%"/>
    <n v="18.2"/>
  </r>
  <r>
    <s v="213069"/>
    <s v="Toberaheena, Clonmel West Urban, Inishlounaght, Co. Tipperary"/>
    <s v="2011"/>
    <s v="2011"/>
    <s v="CD170C1"/>
    <s v="Population"/>
    <s v="Number"/>
    <n v="539"/>
  </r>
  <r>
    <s v="213069"/>
    <s v="Toberaheena, Clonmel West Urban, Inishlounaght, Co. Tipperary"/>
    <s v="2011"/>
    <s v="2011"/>
    <s v="CD170C2"/>
    <s v="Males"/>
    <s v="Number"/>
    <n v="263"/>
  </r>
  <r>
    <s v="213069"/>
    <s v="Toberaheena, Clonmel West Urban, Inishlounaght, Co. Tipperary"/>
    <s v="2011"/>
    <s v="2011"/>
    <s v="CD170C3"/>
    <s v="Females"/>
    <s v="Number"/>
    <n v="276"/>
  </r>
  <r>
    <s v="213069"/>
    <s v="Toberaheena, Clonmel West Urban, Inishlounaght, Co. Tipperary"/>
    <s v="2011"/>
    <s v="2011"/>
    <s v="CD170C4"/>
    <s v="Private households occupied"/>
    <s v="Number"/>
    <n v="223"/>
  </r>
  <r>
    <s v="213069"/>
    <s v="Toberaheena, Clonmel West Urban, Inishlounaght, Co. Tipperary"/>
    <s v="2011"/>
    <s v="2011"/>
    <s v="CD170C5"/>
    <s v="Private households unoccupied"/>
    <s v="Number"/>
    <n v="32"/>
  </r>
  <r>
    <s v="213069"/>
    <s v="Toberaheena, Clonmel West Urban, Inishlounaght, Co. Tipperary"/>
    <s v="2011"/>
    <s v="2011"/>
    <s v="CD170C6"/>
    <s v="Vacant dwellings"/>
    <s v="Number"/>
    <n v="27"/>
  </r>
  <r>
    <s v="213069"/>
    <s v="Toberaheena, Clonmel West Urban, Inishlounaght, Co. Tipperary"/>
    <s v="2011"/>
    <s v="2011"/>
    <s v="CD170C7"/>
    <s v="Housing stock"/>
    <s v="Number"/>
    <n v="255"/>
  </r>
  <r>
    <s v="213069"/>
    <s v="Toberaheena, Clonmel West Urban, Inishlounaght, Co. Tipperary"/>
    <s v="2011"/>
    <s v="2011"/>
    <s v="CD170C8"/>
    <s v="Vacancy rate"/>
    <s v="%"/>
    <n v="10.6"/>
  </r>
  <r>
    <s v="213070"/>
    <s v="Toberaheena, Clonmel Rural, Co. Tipperary"/>
    <s v="2011"/>
    <s v="2011"/>
    <s v="CD170C1"/>
    <s v="Population"/>
    <s v="Number"/>
    <n v="0"/>
  </r>
  <r>
    <s v="213070"/>
    <s v="Toberaheena, Clonmel Rural, Co. Tipperary"/>
    <s v="2011"/>
    <s v="2011"/>
    <s v="CD170C2"/>
    <s v="Males"/>
    <s v="Number"/>
    <n v="0"/>
  </r>
  <r>
    <s v="213070"/>
    <s v="Toberaheena, Clonmel Rural, Co. Tipperary"/>
    <s v="2011"/>
    <s v="2011"/>
    <s v="CD170C3"/>
    <s v="Females"/>
    <s v="Number"/>
    <n v="0"/>
  </r>
  <r>
    <s v="213070"/>
    <s v="Toberaheena, Clonmel Rural, Co. Tipperary"/>
    <s v="2011"/>
    <s v="2011"/>
    <s v="CD170C4"/>
    <s v="Private households occupied"/>
    <s v="Number"/>
    <n v="0"/>
  </r>
  <r>
    <s v="213070"/>
    <s v="Toberaheena, Clonmel Rural, Co. Tipperary"/>
    <s v="2011"/>
    <s v="2011"/>
    <s v="CD170C5"/>
    <s v="Private households unoccupied"/>
    <s v="Number"/>
    <n v="0"/>
  </r>
  <r>
    <s v="213070"/>
    <s v="Toberaheena, Clonmel Rural, Co. Tipperary"/>
    <s v="2011"/>
    <s v="2011"/>
    <s v="CD170C6"/>
    <s v="Vacant dwellings"/>
    <s v="Number"/>
    <n v="0"/>
  </r>
  <r>
    <s v="213070"/>
    <s v="Toberaheena, Clonmel Rural, Co. Tipperary"/>
    <s v="2011"/>
    <s v="2011"/>
    <s v="CD170C7"/>
    <s v="Housing stock"/>
    <s v="Number"/>
    <n v="0"/>
  </r>
  <r>
    <s v="213070"/>
    <s v="Toberaheena, Clonmel Rural, Co. Tipperary"/>
    <s v="2011"/>
    <s v="2011"/>
    <s v="CD170C8"/>
    <s v="Vacancy rate"/>
    <s v="%"/>
    <n v="0"/>
  </r>
  <r>
    <s v="213071"/>
    <s v="Tobinsgarden, Latteragh, Co. Tipperary"/>
    <s v="2011"/>
    <s v="2011"/>
    <s v="CD170C1"/>
    <s v="Population"/>
    <s v="Number"/>
    <s v=""/>
  </r>
  <r>
    <s v="213071"/>
    <s v="Tobinsgarden, Latteragh, Co. Tipperary"/>
    <s v="2011"/>
    <s v="2011"/>
    <s v="CD170C2"/>
    <s v="Males"/>
    <s v="Number"/>
    <s v=""/>
  </r>
  <r>
    <s v="213071"/>
    <s v="Tobinsgarden, Latteragh, Co. Tipperary"/>
    <s v="2011"/>
    <s v="2011"/>
    <s v="CD170C3"/>
    <s v="Females"/>
    <s v="Number"/>
    <s v=""/>
  </r>
  <r>
    <s v="213071"/>
    <s v="Tobinsgarden, Latteragh, Co. Tipperary"/>
    <s v="2011"/>
    <s v="2011"/>
    <s v="CD170C4"/>
    <s v="Private households occupied"/>
    <s v="Number"/>
    <s v=""/>
  </r>
  <r>
    <s v="213071"/>
    <s v="Tobinsgarden, Latteragh, Co. Tipperary"/>
    <s v="2011"/>
    <s v="2011"/>
    <s v="CD170C5"/>
    <s v="Private households unoccupied"/>
    <s v="Number"/>
    <s v=""/>
  </r>
  <r>
    <s v="213071"/>
    <s v="Tobinsgarden, Latteragh, Co. Tipperary"/>
    <s v="2011"/>
    <s v="2011"/>
    <s v="CD170C6"/>
    <s v="Vacant dwellings"/>
    <s v="Number"/>
    <s v=""/>
  </r>
  <r>
    <s v="213071"/>
    <s v="Tobinsgarden, Latteragh, Co. Tipperary"/>
    <s v="2011"/>
    <s v="2011"/>
    <s v="CD170C7"/>
    <s v="Housing stock"/>
    <s v="Number"/>
    <s v=""/>
  </r>
  <r>
    <s v="213071"/>
    <s v="Tobinsgarden, Latteragh, Co. Tipperary"/>
    <s v="2011"/>
    <s v="2011"/>
    <s v="CD170C8"/>
    <s v="Vacancy rate"/>
    <s v="%"/>
    <s v=""/>
  </r>
  <r>
    <s v="213072"/>
    <s v="Toem, Cappagh, Co. Tipperary"/>
    <s v="2011"/>
    <s v="2011"/>
    <s v="CD170C1"/>
    <s v="Population"/>
    <s v="Number"/>
    <n v="17"/>
  </r>
  <r>
    <s v="213072"/>
    <s v="Toem, Cappagh, Co. Tipperary"/>
    <s v="2011"/>
    <s v="2011"/>
    <s v="CD170C2"/>
    <s v="Males"/>
    <s v="Number"/>
    <n v="9"/>
  </r>
  <r>
    <s v="213072"/>
    <s v="Toem, Cappagh, Co. Tipperary"/>
    <s v="2011"/>
    <s v="2011"/>
    <s v="CD170C3"/>
    <s v="Females"/>
    <s v="Number"/>
    <n v="8"/>
  </r>
  <r>
    <s v="213072"/>
    <s v="Toem, Cappagh, Co. Tipperary"/>
    <s v="2011"/>
    <s v="2011"/>
    <s v="CD170C4"/>
    <s v="Private households occupied"/>
    <s v="Number"/>
    <n v="5"/>
  </r>
  <r>
    <s v="213072"/>
    <s v="Toem, Cappagh, Co. Tipperary"/>
    <s v="2011"/>
    <s v="2011"/>
    <s v="CD170C5"/>
    <s v="Private households unoccupied"/>
    <s v="Number"/>
    <n v="2"/>
  </r>
  <r>
    <s v="213072"/>
    <s v="Toem, Cappagh, Co. Tipperary"/>
    <s v="2011"/>
    <s v="2011"/>
    <s v="CD170C6"/>
    <s v="Vacant dwellings"/>
    <s v="Number"/>
    <n v="2"/>
  </r>
  <r>
    <s v="213072"/>
    <s v="Toem, Cappagh, Co. Tipperary"/>
    <s v="2011"/>
    <s v="2011"/>
    <s v="CD170C7"/>
    <s v="Housing stock"/>
    <s v="Number"/>
    <n v="7"/>
  </r>
  <r>
    <s v="213072"/>
    <s v="Toem, Cappagh, Co. Tipperary"/>
    <s v="2011"/>
    <s v="2011"/>
    <s v="CD170C8"/>
    <s v="Vacancy rate"/>
    <s v="%"/>
    <n v="28.6"/>
  </r>
  <r>
    <s v="213073"/>
    <s v="Togher, Templetouhy, Co. Tipperary"/>
    <s v="2011"/>
    <s v="2011"/>
    <s v="CD170C1"/>
    <s v="Population"/>
    <s v="Number"/>
    <n v="40"/>
  </r>
  <r>
    <s v="213073"/>
    <s v="Togher, Templetouhy, Co. Tipperary"/>
    <s v="2011"/>
    <s v="2011"/>
    <s v="CD170C2"/>
    <s v="Males"/>
    <s v="Number"/>
    <n v="23"/>
  </r>
  <r>
    <s v="213073"/>
    <s v="Togher, Templetouhy, Co. Tipperary"/>
    <s v="2011"/>
    <s v="2011"/>
    <s v="CD170C3"/>
    <s v="Females"/>
    <s v="Number"/>
    <n v="17"/>
  </r>
  <r>
    <s v="213073"/>
    <s v="Togher, Templetouhy, Co. Tipperary"/>
    <s v="2011"/>
    <s v="2011"/>
    <s v="CD170C4"/>
    <s v="Private households occupied"/>
    <s v="Number"/>
    <n v="12"/>
  </r>
  <r>
    <s v="213073"/>
    <s v="Togher, Templetouhy, Co. Tipperary"/>
    <s v="2011"/>
    <s v="2011"/>
    <s v="CD170C5"/>
    <s v="Private households unoccupied"/>
    <s v="Number"/>
    <n v="0"/>
  </r>
  <r>
    <s v="213073"/>
    <s v="Togher, Templetouhy, Co. Tipperary"/>
    <s v="2011"/>
    <s v="2011"/>
    <s v="CD170C6"/>
    <s v="Vacant dwellings"/>
    <s v="Number"/>
    <n v="0"/>
  </r>
  <r>
    <s v="213073"/>
    <s v="Togher, Templetouhy, Co. Tipperary"/>
    <s v="2011"/>
    <s v="2011"/>
    <s v="CD170C7"/>
    <s v="Housing stock"/>
    <s v="Number"/>
    <n v="12"/>
  </r>
  <r>
    <s v="213073"/>
    <s v="Togher, Templetouhy, Co. Tipperary"/>
    <s v="2011"/>
    <s v="2011"/>
    <s v="CD170C8"/>
    <s v="Vacancy rate"/>
    <s v="%"/>
    <n v="0"/>
  </r>
  <r>
    <s v="213074"/>
    <s v="Tombrickane, Borrisokane, Co. Tipperary"/>
    <s v="2011"/>
    <s v="2011"/>
    <s v="CD170C1"/>
    <s v="Population"/>
    <s v="Number"/>
    <n v="96"/>
  </r>
  <r>
    <s v="213074"/>
    <s v="Tombrickane, Borrisokane, Co. Tipperary"/>
    <s v="2011"/>
    <s v="2011"/>
    <s v="CD170C2"/>
    <s v="Males"/>
    <s v="Number"/>
    <n v="55"/>
  </r>
  <r>
    <s v="213074"/>
    <s v="Tombrickane, Borrisokane, Co. Tipperary"/>
    <s v="2011"/>
    <s v="2011"/>
    <s v="CD170C3"/>
    <s v="Females"/>
    <s v="Number"/>
    <n v="41"/>
  </r>
  <r>
    <s v="213074"/>
    <s v="Tombrickane, Borrisokane, Co. Tipperary"/>
    <s v="2011"/>
    <s v="2011"/>
    <s v="CD170C4"/>
    <s v="Private households occupied"/>
    <s v="Number"/>
    <n v="33"/>
  </r>
  <r>
    <s v="213074"/>
    <s v="Tombrickane, Borrisokane, Co. Tipperary"/>
    <s v="2011"/>
    <s v="2011"/>
    <s v="CD170C5"/>
    <s v="Private households unoccupied"/>
    <s v="Number"/>
    <n v="7"/>
  </r>
  <r>
    <s v="213074"/>
    <s v="Tombrickane, Borrisokane, Co. Tipperary"/>
    <s v="2011"/>
    <s v="2011"/>
    <s v="CD170C6"/>
    <s v="Vacant dwellings"/>
    <s v="Number"/>
    <n v="6"/>
  </r>
  <r>
    <s v="213074"/>
    <s v="Tombrickane, Borrisokane, Co. Tipperary"/>
    <s v="2011"/>
    <s v="2011"/>
    <s v="CD170C7"/>
    <s v="Housing stock"/>
    <s v="Number"/>
    <n v="40"/>
  </r>
  <r>
    <s v="213074"/>
    <s v="Tombrickane, Borrisokane, Co. Tipperary"/>
    <s v="2011"/>
    <s v="2011"/>
    <s v="CD170C8"/>
    <s v="Vacancy rate"/>
    <s v="%"/>
    <n v="15"/>
  </r>
  <r>
    <s v="213075"/>
    <s v="Tomona, Monsea, Co. Tipperary"/>
    <s v="2011"/>
    <s v="2011"/>
    <s v="CD170C1"/>
    <s v="Population"/>
    <s v="Number"/>
    <n v="10"/>
  </r>
  <r>
    <s v="213075"/>
    <s v="Tomona, Monsea, Co. Tipperary"/>
    <s v="2011"/>
    <s v="2011"/>
    <s v="CD170C2"/>
    <s v="Males"/>
    <s v="Number"/>
    <n v="5"/>
  </r>
  <r>
    <s v="213075"/>
    <s v="Tomona, Monsea, Co. Tipperary"/>
    <s v="2011"/>
    <s v="2011"/>
    <s v="CD170C3"/>
    <s v="Females"/>
    <s v="Number"/>
    <n v="5"/>
  </r>
  <r>
    <s v="213075"/>
    <s v="Tomona, Monsea, Co. Tipperary"/>
    <s v="2011"/>
    <s v="2011"/>
    <s v="CD170C4"/>
    <s v="Private households occupied"/>
    <s v="Number"/>
    <n v="3"/>
  </r>
  <r>
    <s v="213075"/>
    <s v="Tomona, Monsea, Co. Tipperary"/>
    <s v="2011"/>
    <s v="2011"/>
    <s v="CD170C5"/>
    <s v="Private households unoccupied"/>
    <s v="Number"/>
    <n v="9"/>
  </r>
  <r>
    <s v="213075"/>
    <s v="Tomona, Monsea, Co. Tipperary"/>
    <s v="2011"/>
    <s v="2011"/>
    <s v="CD170C6"/>
    <s v="Vacant dwellings"/>
    <s v="Number"/>
    <n v="9"/>
  </r>
  <r>
    <s v="213075"/>
    <s v="Tomona, Monsea, Co. Tipperary"/>
    <s v="2011"/>
    <s v="2011"/>
    <s v="CD170C7"/>
    <s v="Housing stock"/>
    <s v="Number"/>
    <n v="12"/>
  </r>
  <r>
    <s v="213075"/>
    <s v="Tomona, Monsea, Co. Tipperary"/>
    <s v="2011"/>
    <s v="2011"/>
    <s v="CD170C8"/>
    <s v="Vacancy rate"/>
    <s v="%"/>
    <n v="75"/>
  </r>
  <r>
    <s v="213076"/>
    <s v="Tooloone, Knockgraffon, Co. Tipperary"/>
    <s v="2011"/>
    <s v="2011"/>
    <s v="CD170C1"/>
    <s v="Population"/>
    <s v="Number"/>
    <s v=""/>
  </r>
  <r>
    <s v="213076"/>
    <s v="Tooloone, Knockgraffon, Co. Tipperary"/>
    <s v="2011"/>
    <s v="2011"/>
    <s v="CD170C2"/>
    <s v="Males"/>
    <s v="Number"/>
    <s v=""/>
  </r>
  <r>
    <s v="213076"/>
    <s v="Tooloone, Knockgraffon, Co. Tipperary"/>
    <s v="2011"/>
    <s v="2011"/>
    <s v="CD170C3"/>
    <s v="Females"/>
    <s v="Number"/>
    <s v=""/>
  </r>
  <r>
    <s v="213076"/>
    <s v="Tooloone, Knockgraffon, Co. Tipperary"/>
    <s v="2011"/>
    <s v="2011"/>
    <s v="CD170C4"/>
    <s v="Private households occupied"/>
    <s v="Number"/>
    <s v=""/>
  </r>
  <r>
    <s v="213076"/>
    <s v="Tooloone, Knockgraffon, Co. Tipperary"/>
    <s v="2011"/>
    <s v="2011"/>
    <s v="CD170C5"/>
    <s v="Private households unoccupied"/>
    <s v="Number"/>
    <s v=""/>
  </r>
  <r>
    <s v="213076"/>
    <s v="Tooloone, Knockgraffon, Co. Tipperary"/>
    <s v="2011"/>
    <s v="2011"/>
    <s v="CD170C6"/>
    <s v="Vacant dwellings"/>
    <s v="Number"/>
    <s v=""/>
  </r>
  <r>
    <s v="213076"/>
    <s v="Tooloone, Knockgraffon, Co. Tipperary"/>
    <s v="2011"/>
    <s v="2011"/>
    <s v="CD170C7"/>
    <s v="Housing stock"/>
    <s v="Number"/>
    <s v=""/>
  </r>
  <r>
    <s v="213076"/>
    <s v="Tooloone, Knockgraffon, Co. Tipperary"/>
    <s v="2011"/>
    <s v="2011"/>
    <s v="CD170C8"/>
    <s v="Vacancy rate"/>
    <s v="%"/>
    <s v=""/>
  </r>
  <r>
    <s v="213077"/>
    <s v="Toor, Thurles Rural, Co. Tipperary"/>
    <s v="2011"/>
    <s v="2011"/>
    <s v="CD170C1"/>
    <s v="Population"/>
    <s v="Number"/>
    <n v="31"/>
  </r>
  <r>
    <s v="213077"/>
    <s v="Toor, Thurles Rural, Co. Tipperary"/>
    <s v="2011"/>
    <s v="2011"/>
    <s v="CD170C2"/>
    <s v="Males"/>
    <s v="Number"/>
    <n v="14"/>
  </r>
  <r>
    <s v="213077"/>
    <s v="Toor, Thurles Rural, Co. Tipperary"/>
    <s v="2011"/>
    <s v="2011"/>
    <s v="CD170C3"/>
    <s v="Females"/>
    <s v="Number"/>
    <n v="17"/>
  </r>
  <r>
    <s v="213077"/>
    <s v="Toor, Thurles Rural, Co. Tipperary"/>
    <s v="2011"/>
    <s v="2011"/>
    <s v="CD170C4"/>
    <s v="Private households occupied"/>
    <s v="Number"/>
    <n v="9"/>
  </r>
  <r>
    <s v="213077"/>
    <s v="Toor, Thurles Rural, Co. Tipperary"/>
    <s v="2011"/>
    <s v="2011"/>
    <s v="CD170C5"/>
    <s v="Private households unoccupied"/>
    <s v="Number"/>
    <n v="0"/>
  </r>
  <r>
    <s v="213077"/>
    <s v="Toor, Thurles Rural, Co. Tipperary"/>
    <s v="2011"/>
    <s v="2011"/>
    <s v="CD170C6"/>
    <s v="Vacant dwellings"/>
    <s v="Number"/>
    <n v="0"/>
  </r>
  <r>
    <s v="213077"/>
    <s v="Toor, Thurles Rural, Co. Tipperary"/>
    <s v="2011"/>
    <s v="2011"/>
    <s v="CD170C7"/>
    <s v="Housing stock"/>
    <s v="Number"/>
    <n v="9"/>
  </r>
  <r>
    <s v="213077"/>
    <s v="Toor, Thurles Rural, Co. Tipperary"/>
    <s v="2011"/>
    <s v="2011"/>
    <s v="CD170C8"/>
    <s v="Vacancy rate"/>
    <s v="%"/>
    <n v="0"/>
  </r>
  <r>
    <s v="213078"/>
    <s v="Toor, Bruis, Co. Tipperary"/>
    <s v="2011"/>
    <s v="2011"/>
    <s v="CD170C1"/>
    <s v="Population"/>
    <s v="Number"/>
    <n v="16"/>
  </r>
  <r>
    <s v="213078"/>
    <s v="Toor, Bruis, Co. Tipperary"/>
    <s v="2011"/>
    <s v="2011"/>
    <s v="CD170C2"/>
    <s v="Males"/>
    <s v="Number"/>
    <n v="8"/>
  </r>
  <r>
    <s v="213078"/>
    <s v="Toor, Bruis, Co. Tipperary"/>
    <s v="2011"/>
    <s v="2011"/>
    <s v="CD170C3"/>
    <s v="Females"/>
    <s v="Number"/>
    <n v="8"/>
  </r>
  <r>
    <s v="213078"/>
    <s v="Toor, Bruis, Co. Tipperary"/>
    <s v="2011"/>
    <s v="2011"/>
    <s v="CD170C4"/>
    <s v="Private households occupied"/>
    <s v="Number"/>
    <n v="6"/>
  </r>
  <r>
    <s v="213078"/>
    <s v="Toor, Bruis, Co. Tipperary"/>
    <s v="2011"/>
    <s v="2011"/>
    <s v="CD170C5"/>
    <s v="Private households unoccupied"/>
    <s v="Number"/>
    <n v="2"/>
  </r>
  <r>
    <s v="213078"/>
    <s v="Toor, Bruis, Co. Tipperary"/>
    <s v="2011"/>
    <s v="2011"/>
    <s v="CD170C6"/>
    <s v="Vacant dwellings"/>
    <s v="Number"/>
    <n v="2"/>
  </r>
  <r>
    <s v="213078"/>
    <s v="Toor, Bruis, Co. Tipperary"/>
    <s v="2011"/>
    <s v="2011"/>
    <s v="CD170C7"/>
    <s v="Housing stock"/>
    <s v="Number"/>
    <n v="8"/>
  </r>
  <r>
    <s v="213078"/>
    <s v="Toor, Bruis, Co. Tipperary"/>
    <s v="2011"/>
    <s v="2011"/>
    <s v="CD170C8"/>
    <s v="Vacancy rate"/>
    <s v="%"/>
    <n v="25"/>
  </r>
  <r>
    <s v="213079"/>
    <s v="Toor, Kilcash, Co. Tipperary"/>
    <s v="2011"/>
    <s v="2011"/>
    <s v="CD170C1"/>
    <s v="Population"/>
    <s v="Number"/>
    <n v="81"/>
  </r>
  <r>
    <s v="213079"/>
    <s v="Toor, Kilcash, Co. Tipperary"/>
    <s v="2011"/>
    <s v="2011"/>
    <s v="CD170C2"/>
    <s v="Males"/>
    <s v="Number"/>
    <n v="39"/>
  </r>
  <r>
    <s v="213079"/>
    <s v="Toor, Kilcash, Co. Tipperary"/>
    <s v="2011"/>
    <s v="2011"/>
    <s v="CD170C3"/>
    <s v="Females"/>
    <s v="Number"/>
    <n v="42"/>
  </r>
  <r>
    <s v="213079"/>
    <s v="Toor, Kilcash, Co. Tipperary"/>
    <s v="2011"/>
    <s v="2011"/>
    <s v="CD170C4"/>
    <s v="Private households occupied"/>
    <s v="Number"/>
    <n v="26"/>
  </r>
  <r>
    <s v="213079"/>
    <s v="Toor, Kilcash, Co. Tipperary"/>
    <s v="2011"/>
    <s v="2011"/>
    <s v="CD170C5"/>
    <s v="Private households unoccupied"/>
    <s v="Number"/>
    <n v="9"/>
  </r>
  <r>
    <s v="213079"/>
    <s v="Toor, Kilcash, Co. Tipperary"/>
    <s v="2011"/>
    <s v="2011"/>
    <s v="CD170C6"/>
    <s v="Vacant dwellings"/>
    <s v="Number"/>
    <n v="9"/>
  </r>
  <r>
    <s v="213079"/>
    <s v="Toor, Kilcash, Co. Tipperary"/>
    <s v="2011"/>
    <s v="2011"/>
    <s v="CD170C7"/>
    <s v="Housing stock"/>
    <s v="Number"/>
    <n v="35"/>
  </r>
  <r>
    <s v="213079"/>
    <s v="Toor, Kilcash, Co. Tipperary"/>
    <s v="2011"/>
    <s v="2011"/>
    <s v="CD170C8"/>
    <s v="Vacancy rate"/>
    <s v="%"/>
    <n v="25.7"/>
  </r>
  <r>
    <s v="213080"/>
    <s v="Toor, Youghalarra, Co. Tipperary"/>
    <s v="2011"/>
    <s v="2011"/>
    <s v="CD170C1"/>
    <s v="Population"/>
    <s v="Number"/>
    <n v="10"/>
  </r>
  <r>
    <s v="213080"/>
    <s v="Toor, Youghalarra, Co. Tipperary"/>
    <s v="2011"/>
    <s v="2011"/>
    <s v="CD170C2"/>
    <s v="Males"/>
    <s v="Number"/>
    <n v="4"/>
  </r>
  <r>
    <s v="213080"/>
    <s v="Toor, Youghalarra, Co. Tipperary"/>
    <s v="2011"/>
    <s v="2011"/>
    <s v="CD170C3"/>
    <s v="Females"/>
    <s v="Number"/>
    <n v="6"/>
  </r>
  <r>
    <s v="213080"/>
    <s v="Toor, Youghalarra, Co. Tipperary"/>
    <s v="2011"/>
    <s v="2011"/>
    <s v="CD170C4"/>
    <s v="Private households occupied"/>
    <s v="Number"/>
    <n v="3"/>
  </r>
  <r>
    <s v="213080"/>
    <s v="Toor, Youghalarra, Co. Tipperary"/>
    <s v="2011"/>
    <s v="2011"/>
    <s v="CD170C5"/>
    <s v="Private households unoccupied"/>
    <s v="Number"/>
    <n v="0"/>
  </r>
  <r>
    <s v="213080"/>
    <s v="Toor, Youghalarra, Co. Tipperary"/>
    <s v="2011"/>
    <s v="2011"/>
    <s v="CD170C6"/>
    <s v="Vacant dwellings"/>
    <s v="Number"/>
    <n v="0"/>
  </r>
  <r>
    <s v="213080"/>
    <s v="Toor, Youghalarra, Co. Tipperary"/>
    <s v="2011"/>
    <s v="2011"/>
    <s v="CD170C7"/>
    <s v="Housing stock"/>
    <s v="Number"/>
    <n v="3"/>
  </r>
  <r>
    <s v="213080"/>
    <s v="Toor, Youghalarra, Co. Tipperary"/>
    <s v="2011"/>
    <s v="2011"/>
    <s v="CD170C8"/>
    <s v="Vacancy rate"/>
    <s v="%"/>
    <n v="0"/>
  </r>
  <r>
    <s v="213081"/>
    <s v="Toor More, Burncourt, Co. Tipperary"/>
    <s v="2011"/>
    <s v="2011"/>
    <s v="CD170C1"/>
    <s v="Population"/>
    <s v="Number"/>
    <n v="49"/>
  </r>
  <r>
    <s v="213081"/>
    <s v="Toor More, Burncourt, Co. Tipperary"/>
    <s v="2011"/>
    <s v="2011"/>
    <s v="CD170C2"/>
    <s v="Males"/>
    <s v="Number"/>
    <n v="23"/>
  </r>
  <r>
    <s v="213081"/>
    <s v="Toor More, Burncourt, Co. Tipperary"/>
    <s v="2011"/>
    <s v="2011"/>
    <s v="CD170C3"/>
    <s v="Females"/>
    <s v="Number"/>
    <n v="26"/>
  </r>
  <r>
    <s v="213081"/>
    <s v="Toor More, Burncourt, Co. Tipperary"/>
    <s v="2011"/>
    <s v="2011"/>
    <s v="CD170C4"/>
    <s v="Private households occupied"/>
    <s v="Number"/>
    <n v="14"/>
  </r>
  <r>
    <s v="213081"/>
    <s v="Toor More, Burncourt, Co. Tipperary"/>
    <s v="2011"/>
    <s v="2011"/>
    <s v="CD170C5"/>
    <s v="Private households unoccupied"/>
    <s v="Number"/>
    <n v="1"/>
  </r>
  <r>
    <s v="213081"/>
    <s v="Toor More, Burncourt, Co. Tipperary"/>
    <s v="2011"/>
    <s v="2011"/>
    <s v="CD170C6"/>
    <s v="Vacant dwellings"/>
    <s v="Number"/>
    <n v="1"/>
  </r>
  <r>
    <s v="213081"/>
    <s v="Toor More, Burncourt, Co. Tipperary"/>
    <s v="2011"/>
    <s v="2011"/>
    <s v="CD170C7"/>
    <s v="Housing stock"/>
    <s v="Number"/>
    <n v="15"/>
  </r>
  <r>
    <s v="213081"/>
    <s v="Toor More, Burncourt, Co. Tipperary"/>
    <s v="2011"/>
    <s v="2011"/>
    <s v="CD170C8"/>
    <s v="Vacancy rate"/>
    <s v="%"/>
    <n v="6.7"/>
  </r>
  <r>
    <s v="213082"/>
    <s v="Toor Beg, Burncourt, Co. Tipperary"/>
    <s v="2011"/>
    <s v="2011"/>
    <s v="CD170C1"/>
    <s v="Population"/>
    <s v="Number"/>
    <n v="72"/>
  </r>
  <r>
    <s v="213082"/>
    <s v="Toor Beg, Burncourt, Co. Tipperary"/>
    <s v="2011"/>
    <s v="2011"/>
    <s v="CD170C2"/>
    <s v="Males"/>
    <s v="Number"/>
    <n v="36"/>
  </r>
  <r>
    <s v="213082"/>
    <s v="Toor Beg, Burncourt, Co. Tipperary"/>
    <s v="2011"/>
    <s v="2011"/>
    <s v="CD170C3"/>
    <s v="Females"/>
    <s v="Number"/>
    <n v="36"/>
  </r>
  <r>
    <s v="213082"/>
    <s v="Toor Beg, Burncourt, Co. Tipperary"/>
    <s v="2011"/>
    <s v="2011"/>
    <s v="CD170C4"/>
    <s v="Private households occupied"/>
    <s v="Number"/>
    <n v="35"/>
  </r>
  <r>
    <s v="213082"/>
    <s v="Toor Beg, Burncourt, Co. Tipperary"/>
    <s v="2011"/>
    <s v="2011"/>
    <s v="CD170C5"/>
    <s v="Private households unoccupied"/>
    <s v="Number"/>
    <n v="6"/>
  </r>
  <r>
    <s v="213082"/>
    <s v="Toor Beg, Burncourt, Co. Tipperary"/>
    <s v="2011"/>
    <s v="2011"/>
    <s v="CD170C6"/>
    <s v="Vacant dwellings"/>
    <s v="Number"/>
    <n v="6"/>
  </r>
  <r>
    <s v="213082"/>
    <s v="Toor Beg, Burncourt, Co. Tipperary"/>
    <s v="2011"/>
    <s v="2011"/>
    <s v="CD170C7"/>
    <s v="Housing stock"/>
    <s v="Number"/>
    <n v="41"/>
  </r>
  <r>
    <s v="213082"/>
    <s v="Toor Beg, Burncourt, Co. Tipperary"/>
    <s v="2011"/>
    <s v="2011"/>
    <s v="CD170C8"/>
    <s v="Vacancy rate"/>
    <s v="%"/>
    <n v="14.6"/>
  </r>
  <r>
    <s v="213083"/>
    <s v="Toorataggart, Kilnarath, Co. Tipperary"/>
    <s v="2011"/>
    <s v="2011"/>
    <s v="CD170C1"/>
    <s v="Population"/>
    <s v="Number"/>
    <s v=""/>
  </r>
  <r>
    <s v="213083"/>
    <s v="Toorataggart, Kilnarath, Co. Tipperary"/>
    <s v="2011"/>
    <s v="2011"/>
    <s v="CD170C2"/>
    <s v="Males"/>
    <s v="Number"/>
    <s v=""/>
  </r>
  <r>
    <s v="213083"/>
    <s v="Toorataggart, Kilnarath, Co. Tipperary"/>
    <s v="2011"/>
    <s v="2011"/>
    <s v="CD170C3"/>
    <s v="Females"/>
    <s v="Number"/>
    <s v=""/>
  </r>
  <r>
    <s v="213083"/>
    <s v="Toorataggart, Kilnarath, Co. Tipperary"/>
    <s v="2011"/>
    <s v="2011"/>
    <s v="CD170C4"/>
    <s v="Private households occupied"/>
    <s v="Number"/>
    <s v=""/>
  </r>
  <r>
    <s v="213083"/>
    <s v="Toorataggart, Kilnarath, Co. Tipperary"/>
    <s v="2011"/>
    <s v="2011"/>
    <s v="CD170C5"/>
    <s v="Private households unoccupied"/>
    <s v="Number"/>
    <s v=""/>
  </r>
  <r>
    <s v="213083"/>
    <s v="Toorataggart, Kilnarath, Co. Tipperary"/>
    <s v="2011"/>
    <s v="2011"/>
    <s v="CD170C6"/>
    <s v="Vacant dwellings"/>
    <s v="Number"/>
    <s v=""/>
  </r>
  <r>
    <s v="213083"/>
    <s v="Toorataggart, Kilnarath, Co. Tipperary"/>
    <s v="2011"/>
    <s v="2011"/>
    <s v="CD170C7"/>
    <s v="Housing stock"/>
    <s v="Number"/>
    <s v=""/>
  </r>
  <r>
    <s v="213083"/>
    <s v="Toorataggart, Kilnarath, Co. Tipperary"/>
    <s v="2011"/>
    <s v="2011"/>
    <s v="CD170C8"/>
    <s v="Vacancy rate"/>
    <s v="%"/>
    <s v=""/>
  </r>
  <r>
    <s v="213084"/>
    <s v="Tooreagh, Kilnaneave, Co. Tipperary"/>
    <s v="2011"/>
    <s v="2011"/>
    <s v="CD170C1"/>
    <s v="Population"/>
    <s v="Number"/>
    <n v="15"/>
  </r>
  <r>
    <s v="213084"/>
    <s v="Tooreagh, Kilnaneave, Co. Tipperary"/>
    <s v="2011"/>
    <s v="2011"/>
    <s v="CD170C2"/>
    <s v="Males"/>
    <s v="Number"/>
    <n v="9"/>
  </r>
  <r>
    <s v="213084"/>
    <s v="Tooreagh, Kilnaneave, Co. Tipperary"/>
    <s v="2011"/>
    <s v="2011"/>
    <s v="CD170C3"/>
    <s v="Females"/>
    <s v="Number"/>
    <n v="6"/>
  </r>
  <r>
    <s v="213084"/>
    <s v="Tooreagh, Kilnaneave, Co. Tipperary"/>
    <s v="2011"/>
    <s v="2011"/>
    <s v="CD170C4"/>
    <s v="Private households occupied"/>
    <s v="Number"/>
    <n v="4"/>
  </r>
  <r>
    <s v="213084"/>
    <s v="Tooreagh, Kilnaneave, Co. Tipperary"/>
    <s v="2011"/>
    <s v="2011"/>
    <s v="CD170C5"/>
    <s v="Private households unoccupied"/>
    <s v="Number"/>
    <n v="0"/>
  </r>
  <r>
    <s v="213084"/>
    <s v="Tooreagh, Kilnaneave, Co. Tipperary"/>
    <s v="2011"/>
    <s v="2011"/>
    <s v="CD170C6"/>
    <s v="Vacant dwellings"/>
    <s v="Number"/>
    <n v="0"/>
  </r>
  <r>
    <s v="213084"/>
    <s v="Tooreagh, Kilnaneave, Co. Tipperary"/>
    <s v="2011"/>
    <s v="2011"/>
    <s v="CD170C7"/>
    <s v="Housing stock"/>
    <s v="Number"/>
    <n v="4"/>
  </r>
  <r>
    <s v="213084"/>
    <s v="Tooreagh, Kilnaneave, Co. Tipperary"/>
    <s v="2011"/>
    <s v="2011"/>
    <s v="CD170C8"/>
    <s v="Vacancy rate"/>
    <s v="%"/>
    <n v="0"/>
  </r>
  <r>
    <s v="213085"/>
    <s v="Tooreen, Ballynaclogh, Co. Tipperary"/>
    <s v="2011"/>
    <s v="2011"/>
    <s v="CD170C1"/>
    <s v="Population"/>
    <s v="Number"/>
    <s v=""/>
  </r>
  <r>
    <s v="213085"/>
    <s v="Tooreen, Ballynaclogh, Co. Tipperary"/>
    <s v="2011"/>
    <s v="2011"/>
    <s v="CD170C2"/>
    <s v="Males"/>
    <s v="Number"/>
    <s v=""/>
  </r>
  <r>
    <s v="213085"/>
    <s v="Tooreen, Ballynaclogh, Co. Tipperary"/>
    <s v="2011"/>
    <s v="2011"/>
    <s v="CD170C3"/>
    <s v="Females"/>
    <s v="Number"/>
    <s v=""/>
  </r>
  <r>
    <s v="213085"/>
    <s v="Tooreen, Ballynaclogh, Co. Tipperary"/>
    <s v="2011"/>
    <s v="2011"/>
    <s v="CD170C4"/>
    <s v="Private households occupied"/>
    <s v="Number"/>
    <s v=""/>
  </r>
  <r>
    <s v="213085"/>
    <s v="Tooreen, Ballynaclogh, Co. Tipperary"/>
    <s v="2011"/>
    <s v="2011"/>
    <s v="CD170C5"/>
    <s v="Private households unoccupied"/>
    <s v="Number"/>
    <s v=""/>
  </r>
  <r>
    <s v="213085"/>
    <s v="Tooreen, Ballynaclogh, Co. Tipperary"/>
    <s v="2011"/>
    <s v="2011"/>
    <s v="CD170C6"/>
    <s v="Vacant dwellings"/>
    <s v="Number"/>
    <s v=""/>
  </r>
  <r>
    <s v="213085"/>
    <s v="Tooreen, Ballynaclogh, Co. Tipperary"/>
    <s v="2011"/>
    <s v="2011"/>
    <s v="CD170C7"/>
    <s v="Housing stock"/>
    <s v="Number"/>
    <s v=""/>
  </r>
  <r>
    <s v="213085"/>
    <s v="Tooreen, Ballynaclogh, Co. Tipperary"/>
    <s v="2011"/>
    <s v="2011"/>
    <s v="CD170C8"/>
    <s v="Vacancy rate"/>
    <s v="%"/>
    <s v=""/>
  </r>
  <r>
    <s v="213086"/>
    <s v="Tooreen, Kilpatrick, Co. Tipperary"/>
    <s v="2011"/>
    <s v="2011"/>
    <s v="CD170C1"/>
    <s v="Population"/>
    <s v="Number"/>
    <s v=""/>
  </r>
  <r>
    <s v="213086"/>
    <s v="Tooreen, Kilpatrick, Co. Tipperary"/>
    <s v="2011"/>
    <s v="2011"/>
    <s v="CD170C2"/>
    <s v="Males"/>
    <s v="Number"/>
    <s v=""/>
  </r>
  <r>
    <s v="213086"/>
    <s v="Tooreen, Kilpatrick, Co. Tipperary"/>
    <s v="2011"/>
    <s v="2011"/>
    <s v="CD170C3"/>
    <s v="Females"/>
    <s v="Number"/>
    <s v=""/>
  </r>
  <r>
    <s v="213086"/>
    <s v="Tooreen, Kilpatrick, Co. Tipperary"/>
    <s v="2011"/>
    <s v="2011"/>
    <s v="CD170C4"/>
    <s v="Private households occupied"/>
    <s v="Number"/>
    <s v=""/>
  </r>
  <r>
    <s v="213086"/>
    <s v="Tooreen, Kilpatrick, Co. Tipperary"/>
    <s v="2011"/>
    <s v="2011"/>
    <s v="CD170C5"/>
    <s v="Private households unoccupied"/>
    <s v="Number"/>
    <s v=""/>
  </r>
  <r>
    <s v="213086"/>
    <s v="Tooreen, Kilpatrick, Co. Tipperary"/>
    <s v="2011"/>
    <s v="2011"/>
    <s v="CD170C6"/>
    <s v="Vacant dwellings"/>
    <s v="Number"/>
    <s v=""/>
  </r>
  <r>
    <s v="213086"/>
    <s v="Tooreen, Kilpatrick, Co. Tipperary"/>
    <s v="2011"/>
    <s v="2011"/>
    <s v="CD170C7"/>
    <s v="Housing stock"/>
    <s v="Number"/>
    <s v=""/>
  </r>
  <r>
    <s v="213086"/>
    <s v="Tooreen, Kilpatrick, Co. Tipperary"/>
    <s v="2011"/>
    <s v="2011"/>
    <s v="CD170C8"/>
    <s v="Vacancy rate"/>
    <s v="%"/>
    <s v=""/>
  </r>
  <r>
    <s v="213087"/>
    <s v="Tooreen, Thurles Rural, Co. Tipperary"/>
    <s v="2011"/>
    <s v="2011"/>
    <s v="CD170C1"/>
    <s v="Population"/>
    <s v="Number"/>
    <n v="14"/>
  </r>
  <r>
    <s v="213087"/>
    <s v="Tooreen, Thurles Rural, Co. Tipperary"/>
    <s v="2011"/>
    <s v="2011"/>
    <s v="CD170C2"/>
    <s v="Males"/>
    <s v="Number"/>
    <n v="6"/>
  </r>
  <r>
    <s v="213087"/>
    <s v="Tooreen, Thurles Rural, Co. Tipperary"/>
    <s v="2011"/>
    <s v="2011"/>
    <s v="CD170C3"/>
    <s v="Females"/>
    <s v="Number"/>
    <n v="8"/>
  </r>
  <r>
    <s v="213087"/>
    <s v="Tooreen, Thurles Rural, Co. Tipperary"/>
    <s v="2011"/>
    <s v="2011"/>
    <s v="CD170C4"/>
    <s v="Private households occupied"/>
    <s v="Number"/>
    <n v="7"/>
  </r>
  <r>
    <s v="213087"/>
    <s v="Tooreen, Thurles Rural, Co. Tipperary"/>
    <s v="2011"/>
    <s v="2011"/>
    <s v="CD170C5"/>
    <s v="Private households unoccupied"/>
    <s v="Number"/>
    <n v="1"/>
  </r>
  <r>
    <s v="213087"/>
    <s v="Tooreen, Thurles Rural, Co. Tipperary"/>
    <s v="2011"/>
    <s v="2011"/>
    <s v="CD170C6"/>
    <s v="Vacant dwellings"/>
    <s v="Number"/>
    <n v="0"/>
  </r>
  <r>
    <s v="213087"/>
    <s v="Tooreen, Thurles Rural, Co. Tipperary"/>
    <s v="2011"/>
    <s v="2011"/>
    <s v="CD170C7"/>
    <s v="Housing stock"/>
    <s v="Number"/>
    <n v="8"/>
  </r>
  <r>
    <s v="213087"/>
    <s v="Tooreen, Thurles Rural, Co. Tipperary"/>
    <s v="2011"/>
    <s v="2011"/>
    <s v="CD170C8"/>
    <s v="Vacancy rate"/>
    <s v="%"/>
    <n v="0"/>
  </r>
  <r>
    <s v="213088"/>
    <s v="Tooreen, Clonbeg, Co. Tipperary"/>
    <s v="2011"/>
    <s v="2011"/>
    <s v="CD170C1"/>
    <s v="Population"/>
    <s v="Number"/>
    <n v="10"/>
  </r>
  <r>
    <s v="213088"/>
    <s v="Tooreen, Clonbeg, Co. Tipperary"/>
    <s v="2011"/>
    <s v="2011"/>
    <s v="CD170C2"/>
    <s v="Males"/>
    <s v="Number"/>
    <n v="7"/>
  </r>
  <r>
    <s v="213088"/>
    <s v="Tooreen, Clonbeg, Co. Tipperary"/>
    <s v="2011"/>
    <s v="2011"/>
    <s v="CD170C3"/>
    <s v="Females"/>
    <s v="Number"/>
    <n v="3"/>
  </r>
  <r>
    <s v="213088"/>
    <s v="Tooreen, Clonbeg, Co. Tipperary"/>
    <s v="2011"/>
    <s v="2011"/>
    <s v="CD170C4"/>
    <s v="Private households occupied"/>
    <s v="Number"/>
    <n v="4"/>
  </r>
  <r>
    <s v="213088"/>
    <s v="Tooreen, Clonbeg, Co. Tipperary"/>
    <s v="2011"/>
    <s v="2011"/>
    <s v="CD170C5"/>
    <s v="Private households unoccupied"/>
    <s v="Number"/>
    <n v="1"/>
  </r>
  <r>
    <s v="213088"/>
    <s v="Tooreen, Clonbeg, Co. Tipperary"/>
    <s v="2011"/>
    <s v="2011"/>
    <s v="CD170C6"/>
    <s v="Vacant dwellings"/>
    <s v="Number"/>
    <n v="1"/>
  </r>
  <r>
    <s v="213088"/>
    <s v="Tooreen, Clonbeg, Co. Tipperary"/>
    <s v="2011"/>
    <s v="2011"/>
    <s v="CD170C7"/>
    <s v="Housing stock"/>
    <s v="Number"/>
    <n v="5"/>
  </r>
  <r>
    <s v="213088"/>
    <s v="Tooreen, Clonbeg, Co. Tipperary"/>
    <s v="2011"/>
    <s v="2011"/>
    <s v="CD170C8"/>
    <s v="Vacancy rate"/>
    <s v="%"/>
    <n v="20"/>
  </r>
  <r>
    <s v="213089"/>
    <s v="Tooreen, Kiltinan, Co. Tipperary"/>
    <s v="2011"/>
    <s v="2011"/>
    <s v="CD170C1"/>
    <s v="Population"/>
    <s v="Number"/>
    <n v="0"/>
  </r>
  <r>
    <s v="213089"/>
    <s v="Tooreen, Kiltinan, Co. Tipperary"/>
    <s v="2011"/>
    <s v="2011"/>
    <s v="CD170C2"/>
    <s v="Males"/>
    <s v="Number"/>
    <n v="0"/>
  </r>
  <r>
    <s v="213089"/>
    <s v="Tooreen, Kiltinan, Co. Tipperary"/>
    <s v="2011"/>
    <s v="2011"/>
    <s v="CD170C3"/>
    <s v="Females"/>
    <s v="Number"/>
    <n v="0"/>
  </r>
  <r>
    <s v="213089"/>
    <s v="Tooreen, Kiltinan, Co. Tipperary"/>
    <s v="2011"/>
    <s v="2011"/>
    <s v="CD170C4"/>
    <s v="Private households occupied"/>
    <s v="Number"/>
    <n v="0"/>
  </r>
  <r>
    <s v="213089"/>
    <s v="Tooreen, Kiltinan, Co. Tipperary"/>
    <s v="2011"/>
    <s v="2011"/>
    <s v="CD170C5"/>
    <s v="Private households unoccupied"/>
    <s v="Number"/>
    <n v="0"/>
  </r>
  <r>
    <s v="213089"/>
    <s v="Tooreen, Kiltinan, Co. Tipperary"/>
    <s v="2011"/>
    <s v="2011"/>
    <s v="CD170C6"/>
    <s v="Vacant dwellings"/>
    <s v="Number"/>
    <n v="0"/>
  </r>
  <r>
    <s v="213089"/>
    <s v="Tooreen, Kiltinan, Co. Tipperary"/>
    <s v="2011"/>
    <s v="2011"/>
    <s v="CD170C7"/>
    <s v="Housing stock"/>
    <s v="Number"/>
    <n v="0"/>
  </r>
  <r>
    <s v="213089"/>
    <s v="Tooreen, Kiltinan, Co. Tipperary"/>
    <s v="2011"/>
    <s v="2011"/>
    <s v="CD170C8"/>
    <s v="Vacancy rate"/>
    <s v="%"/>
    <n v="0"/>
  </r>
  <r>
    <s v="213090"/>
    <s v="Tooreen, Curraheen, Co. Tipperary"/>
    <s v="2011"/>
    <s v="2011"/>
    <s v="CD170C1"/>
    <s v="Population"/>
    <s v="Number"/>
    <s v=""/>
  </r>
  <r>
    <s v="213090"/>
    <s v="Tooreen, Curraheen, Co. Tipperary"/>
    <s v="2011"/>
    <s v="2011"/>
    <s v="CD170C2"/>
    <s v="Males"/>
    <s v="Number"/>
    <s v=""/>
  </r>
  <r>
    <s v="213090"/>
    <s v="Tooreen, Curraheen, Co. Tipperary"/>
    <s v="2011"/>
    <s v="2011"/>
    <s v="CD170C3"/>
    <s v="Females"/>
    <s v="Number"/>
    <s v=""/>
  </r>
  <r>
    <s v="213090"/>
    <s v="Tooreen, Curraheen, Co. Tipperary"/>
    <s v="2011"/>
    <s v="2011"/>
    <s v="CD170C4"/>
    <s v="Private households occupied"/>
    <s v="Number"/>
    <s v=""/>
  </r>
  <r>
    <s v="213090"/>
    <s v="Tooreen, Curraheen, Co. Tipperary"/>
    <s v="2011"/>
    <s v="2011"/>
    <s v="CD170C5"/>
    <s v="Private households unoccupied"/>
    <s v="Number"/>
    <s v=""/>
  </r>
  <r>
    <s v="213090"/>
    <s v="Tooreen, Curraheen, Co. Tipperary"/>
    <s v="2011"/>
    <s v="2011"/>
    <s v="CD170C6"/>
    <s v="Vacant dwellings"/>
    <s v="Number"/>
    <s v=""/>
  </r>
  <r>
    <s v="213090"/>
    <s v="Tooreen, Curraheen, Co. Tipperary"/>
    <s v="2011"/>
    <s v="2011"/>
    <s v="CD170C7"/>
    <s v="Housing stock"/>
    <s v="Number"/>
    <s v=""/>
  </r>
  <r>
    <s v="213090"/>
    <s v="Tooreen, Curraheen, Co. Tipperary"/>
    <s v="2011"/>
    <s v="2011"/>
    <s v="CD170C8"/>
    <s v="Vacancy rate"/>
    <s v="%"/>
    <s v=""/>
  </r>
  <r>
    <s v="213091"/>
    <s v="Tooreenbrien Lower, Abington, Co. Tipperary"/>
    <s v="2011"/>
    <s v="2011"/>
    <s v="CD170C1"/>
    <s v="Population"/>
    <s v="Number"/>
    <n v="12"/>
  </r>
  <r>
    <s v="213091"/>
    <s v="Tooreenbrien Lower, Abington, Co. Tipperary"/>
    <s v="2011"/>
    <s v="2011"/>
    <s v="CD170C2"/>
    <s v="Males"/>
    <s v="Number"/>
    <n v="7"/>
  </r>
  <r>
    <s v="213091"/>
    <s v="Tooreenbrien Lower, Abington, Co. Tipperary"/>
    <s v="2011"/>
    <s v="2011"/>
    <s v="CD170C3"/>
    <s v="Females"/>
    <s v="Number"/>
    <n v="5"/>
  </r>
  <r>
    <s v="213091"/>
    <s v="Tooreenbrien Lower, Abington, Co. Tipperary"/>
    <s v="2011"/>
    <s v="2011"/>
    <s v="CD170C4"/>
    <s v="Private households occupied"/>
    <s v="Number"/>
    <n v="5"/>
  </r>
  <r>
    <s v="213091"/>
    <s v="Tooreenbrien Lower, Abington, Co. Tipperary"/>
    <s v="2011"/>
    <s v="2011"/>
    <s v="CD170C5"/>
    <s v="Private households unoccupied"/>
    <s v="Number"/>
    <n v="0"/>
  </r>
  <r>
    <s v="213091"/>
    <s v="Tooreenbrien Lower, Abington, Co. Tipperary"/>
    <s v="2011"/>
    <s v="2011"/>
    <s v="CD170C6"/>
    <s v="Vacant dwellings"/>
    <s v="Number"/>
    <n v="0"/>
  </r>
  <r>
    <s v="213091"/>
    <s v="Tooreenbrien Lower, Abington, Co. Tipperary"/>
    <s v="2011"/>
    <s v="2011"/>
    <s v="CD170C7"/>
    <s v="Housing stock"/>
    <s v="Number"/>
    <n v="5"/>
  </r>
  <r>
    <s v="213091"/>
    <s v="Tooreenbrien Lower, Abington, Co. Tipperary"/>
    <s v="2011"/>
    <s v="2011"/>
    <s v="CD170C8"/>
    <s v="Vacancy rate"/>
    <s v="%"/>
    <n v="0"/>
  </r>
  <r>
    <s v="213092"/>
    <s v="Tooreenbrien Upper, Abington, Co. Tipperary"/>
    <s v="2011"/>
    <s v="2011"/>
    <s v="CD170C1"/>
    <s v="Population"/>
    <s v="Number"/>
    <n v="35"/>
  </r>
  <r>
    <s v="213092"/>
    <s v="Tooreenbrien Upper, Abington, Co. Tipperary"/>
    <s v="2011"/>
    <s v="2011"/>
    <s v="CD170C2"/>
    <s v="Males"/>
    <s v="Number"/>
    <n v="19"/>
  </r>
  <r>
    <s v="213092"/>
    <s v="Tooreenbrien Upper, Abington, Co. Tipperary"/>
    <s v="2011"/>
    <s v="2011"/>
    <s v="CD170C3"/>
    <s v="Females"/>
    <s v="Number"/>
    <n v="16"/>
  </r>
  <r>
    <s v="213092"/>
    <s v="Tooreenbrien Upper, Abington, Co. Tipperary"/>
    <s v="2011"/>
    <s v="2011"/>
    <s v="CD170C4"/>
    <s v="Private households occupied"/>
    <s v="Number"/>
    <n v="12"/>
  </r>
  <r>
    <s v="213092"/>
    <s v="Tooreenbrien Upper, Abington, Co. Tipperary"/>
    <s v="2011"/>
    <s v="2011"/>
    <s v="CD170C5"/>
    <s v="Private households unoccupied"/>
    <s v="Number"/>
    <n v="0"/>
  </r>
  <r>
    <s v="213092"/>
    <s v="Tooreenbrien Upper, Abington, Co. Tipperary"/>
    <s v="2011"/>
    <s v="2011"/>
    <s v="CD170C6"/>
    <s v="Vacant dwellings"/>
    <s v="Number"/>
    <n v="0"/>
  </r>
  <r>
    <s v="213092"/>
    <s v="Tooreenbrien Upper, Abington, Co. Tipperary"/>
    <s v="2011"/>
    <s v="2011"/>
    <s v="CD170C7"/>
    <s v="Housing stock"/>
    <s v="Number"/>
    <n v="12"/>
  </r>
  <r>
    <s v="213092"/>
    <s v="Tooreenbrien Upper, Abington, Co. Tipperary"/>
    <s v="2011"/>
    <s v="2011"/>
    <s v="CD170C8"/>
    <s v="Vacancy rate"/>
    <s v="%"/>
    <n v="0"/>
  </r>
  <r>
    <s v="213093"/>
    <s v="Tooreencullinagh, Moyaliff, Co. Tipperary"/>
    <s v="2011"/>
    <s v="2011"/>
    <s v="CD170C1"/>
    <s v="Population"/>
    <s v="Number"/>
    <n v="0"/>
  </r>
  <r>
    <s v="213093"/>
    <s v="Tooreencullinagh, Moyaliff, Co. Tipperary"/>
    <s v="2011"/>
    <s v="2011"/>
    <s v="CD170C2"/>
    <s v="Males"/>
    <s v="Number"/>
    <n v="0"/>
  </r>
  <r>
    <s v="213093"/>
    <s v="Tooreencullinagh, Moyaliff, Co. Tipperary"/>
    <s v="2011"/>
    <s v="2011"/>
    <s v="CD170C3"/>
    <s v="Females"/>
    <s v="Number"/>
    <n v="0"/>
  </r>
  <r>
    <s v="213093"/>
    <s v="Tooreencullinagh, Moyaliff, Co. Tipperary"/>
    <s v="2011"/>
    <s v="2011"/>
    <s v="CD170C4"/>
    <s v="Private households occupied"/>
    <s v="Number"/>
    <n v="0"/>
  </r>
  <r>
    <s v="213093"/>
    <s v="Tooreencullinagh, Moyaliff, Co. Tipperary"/>
    <s v="2011"/>
    <s v="2011"/>
    <s v="CD170C5"/>
    <s v="Private households unoccupied"/>
    <s v="Number"/>
    <n v="0"/>
  </r>
  <r>
    <s v="213093"/>
    <s v="Tooreencullinagh, Moyaliff, Co. Tipperary"/>
    <s v="2011"/>
    <s v="2011"/>
    <s v="CD170C6"/>
    <s v="Vacant dwellings"/>
    <s v="Number"/>
    <n v="0"/>
  </r>
  <r>
    <s v="213093"/>
    <s v="Tooreencullinagh, Moyaliff, Co. Tipperary"/>
    <s v="2011"/>
    <s v="2011"/>
    <s v="CD170C7"/>
    <s v="Housing stock"/>
    <s v="Number"/>
    <n v="0"/>
  </r>
  <r>
    <s v="213093"/>
    <s v="Tooreencullinagh, Moyaliff, Co. Tipperary"/>
    <s v="2011"/>
    <s v="2011"/>
    <s v="CD170C8"/>
    <s v="Vacancy rate"/>
    <s v="%"/>
    <n v="0"/>
  </r>
  <r>
    <s v="213094"/>
    <s v="Tooreigh, Ballygibbon, Co. Tipperary"/>
    <s v="2011"/>
    <s v="2011"/>
    <s v="CD170C1"/>
    <s v="Population"/>
    <s v="Number"/>
    <s v=""/>
  </r>
  <r>
    <s v="213094"/>
    <s v="Tooreigh, Ballygibbon, Co. Tipperary"/>
    <s v="2011"/>
    <s v="2011"/>
    <s v="CD170C2"/>
    <s v="Males"/>
    <s v="Number"/>
    <s v=""/>
  </r>
  <r>
    <s v="213094"/>
    <s v="Tooreigh, Ballygibbon, Co. Tipperary"/>
    <s v="2011"/>
    <s v="2011"/>
    <s v="CD170C3"/>
    <s v="Females"/>
    <s v="Number"/>
    <s v=""/>
  </r>
  <r>
    <s v="213094"/>
    <s v="Tooreigh, Ballygibbon, Co. Tipperary"/>
    <s v="2011"/>
    <s v="2011"/>
    <s v="CD170C4"/>
    <s v="Private households occupied"/>
    <s v="Number"/>
    <s v=""/>
  </r>
  <r>
    <s v="213094"/>
    <s v="Tooreigh, Ballygibbon, Co. Tipperary"/>
    <s v="2011"/>
    <s v="2011"/>
    <s v="CD170C5"/>
    <s v="Private households unoccupied"/>
    <s v="Number"/>
    <s v=""/>
  </r>
  <r>
    <s v="213094"/>
    <s v="Tooreigh, Ballygibbon, Co. Tipperary"/>
    <s v="2011"/>
    <s v="2011"/>
    <s v="CD170C6"/>
    <s v="Vacant dwellings"/>
    <s v="Number"/>
    <s v=""/>
  </r>
  <r>
    <s v="213094"/>
    <s v="Tooreigh, Ballygibbon, Co. Tipperary"/>
    <s v="2011"/>
    <s v="2011"/>
    <s v="CD170C7"/>
    <s v="Housing stock"/>
    <s v="Number"/>
    <s v=""/>
  </r>
  <r>
    <s v="213094"/>
    <s v="Tooreigh, Ballygibbon, Co. Tipperary"/>
    <s v="2011"/>
    <s v="2011"/>
    <s v="CD170C8"/>
    <s v="Vacancy rate"/>
    <s v="%"/>
    <s v=""/>
  </r>
  <r>
    <s v="213095"/>
    <s v="Toorfiba, Foilnaman, Co. Tipperary"/>
    <s v="2011"/>
    <s v="2011"/>
    <s v="CD170C1"/>
    <s v="Population"/>
    <s v="Number"/>
    <n v="0"/>
  </r>
  <r>
    <s v="213095"/>
    <s v="Toorfiba, Foilnaman, Co. Tipperary"/>
    <s v="2011"/>
    <s v="2011"/>
    <s v="CD170C2"/>
    <s v="Males"/>
    <s v="Number"/>
    <n v="0"/>
  </r>
  <r>
    <s v="213095"/>
    <s v="Toorfiba, Foilnaman, Co. Tipperary"/>
    <s v="2011"/>
    <s v="2011"/>
    <s v="CD170C3"/>
    <s v="Females"/>
    <s v="Number"/>
    <n v="0"/>
  </r>
  <r>
    <s v="213095"/>
    <s v="Toorfiba, Foilnaman, Co. Tipperary"/>
    <s v="2011"/>
    <s v="2011"/>
    <s v="CD170C4"/>
    <s v="Private households occupied"/>
    <s v="Number"/>
    <n v="0"/>
  </r>
  <r>
    <s v="213095"/>
    <s v="Toorfiba, Foilnaman, Co. Tipperary"/>
    <s v="2011"/>
    <s v="2011"/>
    <s v="CD170C5"/>
    <s v="Private households unoccupied"/>
    <s v="Number"/>
    <n v="0"/>
  </r>
  <r>
    <s v="213095"/>
    <s v="Toorfiba, Foilnaman, Co. Tipperary"/>
    <s v="2011"/>
    <s v="2011"/>
    <s v="CD170C6"/>
    <s v="Vacant dwellings"/>
    <s v="Number"/>
    <n v="0"/>
  </r>
  <r>
    <s v="213095"/>
    <s v="Toorfiba, Foilnaman, Co. Tipperary"/>
    <s v="2011"/>
    <s v="2011"/>
    <s v="CD170C7"/>
    <s v="Housing stock"/>
    <s v="Number"/>
    <n v="0"/>
  </r>
  <r>
    <s v="213095"/>
    <s v="Toorfiba, Foilnaman, Co. Tipperary"/>
    <s v="2011"/>
    <s v="2011"/>
    <s v="CD170C8"/>
    <s v="Vacancy rate"/>
    <s v="%"/>
    <n v="0"/>
  </r>
  <r>
    <s v="213096"/>
    <s v="Toorfune, Youghalarra, Co. Tipperary"/>
    <s v="2011"/>
    <s v="2011"/>
    <s v="CD170C1"/>
    <s v="Population"/>
    <s v="Number"/>
    <s v=""/>
  </r>
  <r>
    <s v="213096"/>
    <s v="Toorfune, Youghalarra, Co. Tipperary"/>
    <s v="2011"/>
    <s v="2011"/>
    <s v="CD170C2"/>
    <s v="Males"/>
    <s v="Number"/>
    <s v=""/>
  </r>
  <r>
    <s v="213096"/>
    <s v="Toorfune, Youghalarra, Co. Tipperary"/>
    <s v="2011"/>
    <s v="2011"/>
    <s v="CD170C3"/>
    <s v="Females"/>
    <s v="Number"/>
    <s v=""/>
  </r>
  <r>
    <s v="213096"/>
    <s v="Toorfune, Youghalarra, Co. Tipperary"/>
    <s v="2011"/>
    <s v="2011"/>
    <s v="CD170C4"/>
    <s v="Private households occupied"/>
    <s v="Number"/>
    <s v=""/>
  </r>
  <r>
    <s v="213096"/>
    <s v="Toorfune, Youghalarra, Co. Tipperary"/>
    <s v="2011"/>
    <s v="2011"/>
    <s v="CD170C5"/>
    <s v="Private households unoccupied"/>
    <s v="Number"/>
    <s v=""/>
  </r>
  <r>
    <s v="213096"/>
    <s v="Toorfune, Youghalarra, Co. Tipperary"/>
    <s v="2011"/>
    <s v="2011"/>
    <s v="CD170C6"/>
    <s v="Vacant dwellings"/>
    <s v="Number"/>
    <s v=""/>
  </r>
  <r>
    <s v="213096"/>
    <s v="Toorfune, Youghalarra, Co. Tipperary"/>
    <s v="2011"/>
    <s v="2011"/>
    <s v="CD170C7"/>
    <s v="Housing stock"/>
    <s v="Number"/>
    <s v=""/>
  </r>
  <r>
    <s v="213096"/>
    <s v="Toorfune, Youghalarra, Co. Tipperary"/>
    <s v="2011"/>
    <s v="2011"/>
    <s v="CD170C8"/>
    <s v="Vacancy rate"/>
    <s v="%"/>
    <s v=""/>
  </r>
  <r>
    <s v="213097"/>
    <s v="Toragh, Clonoulty West, Co. Tipperary"/>
    <s v="2011"/>
    <s v="2011"/>
    <s v="CD170C1"/>
    <s v="Population"/>
    <s v="Number"/>
    <n v="11"/>
  </r>
  <r>
    <s v="213097"/>
    <s v="Toragh, Clonoulty West, Co. Tipperary"/>
    <s v="2011"/>
    <s v="2011"/>
    <s v="CD170C2"/>
    <s v="Males"/>
    <s v="Number"/>
    <n v="5"/>
  </r>
  <r>
    <s v="213097"/>
    <s v="Toragh, Clonoulty West, Co. Tipperary"/>
    <s v="2011"/>
    <s v="2011"/>
    <s v="CD170C3"/>
    <s v="Females"/>
    <s v="Number"/>
    <n v="6"/>
  </r>
  <r>
    <s v="213097"/>
    <s v="Toragh, Clonoulty West, Co. Tipperary"/>
    <s v="2011"/>
    <s v="2011"/>
    <s v="CD170C4"/>
    <s v="Private households occupied"/>
    <s v="Number"/>
    <n v="4"/>
  </r>
  <r>
    <s v="213097"/>
    <s v="Toragh, Clonoulty West, Co. Tipperary"/>
    <s v="2011"/>
    <s v="2011"/>
    <s v="CD170C5"/>
    <s v="Private households unoccupied"/>
    <s v="Number"/>
    <n v="1"/>
  </r>
  <r>
    <s v="213097"/>
    <s v="Toragh, Clonoulty West, Co. Tipperary"/>
    <s v="2011"/>
    <s v="2011"/>
    <s v="CD170C6"/>
    <s v="Vacant dwellings"/>
    <s v="Number"/>
    <n v="1"/>
  </r>
  <r>
    <s v="213097"/>
    <s v="Toragh, Clonoulty West, Co. Tipperary"/>
    <s v="2011"/>
    <s v="2011"/>
    <s v="CD170C7"/>
    <s v="Housing stock"/>
    <s v="Number"/>
    <n v="5"/>
  </r>
  <r>
    <s v="213097"/>
    <s v="Toragh, Clonoulty West, Co. Tipperary"/>
    <s v="2011"/>
    <s v="2011"/>
    <s v="CD170C8"/>
    <s v="Vacancy rate"/>
    <s v="%"/>
    <n v="20"/>
  </r>
  <r>
    <s v="213098"/>
    <s v="Touknockane, Kilcomenty, Co. Tipperary"/>
    <s v="2011"/>
    <s v="2011"/>
    <s v="CD170C1"/>
    <s v="Population"/>
    <s v="Number"/>
    <s v=""/>
  </r>
  <r>
    <s v="213098"/>
    <s v="Touknockane, Kilcomenty, Co. Tipperary"/>
    <s v="2011"/>
    <s v="2011"/>
    <s v="CD170C2"/>
    <s v="Males"/>
    <s v="Number"/>
    <s v=""/>
  </r>
  <r>
    <s v="213098"/>
    <s v="Touknockane, Kilcomenty, Co. Tipperary"/>
    <s v="2011"/>
    <s v="2011"/>
    <s v="CD170C3"/>
    <s v="Females"/>
    <s v="Number"/>
    <s v=""/>
  </r>
  <r>
    <s v="213098"/>
    <s v="Touknockane, Kilcomenty, Co. Tipperary"/>
    <s v="2011"/>
    <s v="2011"/>
    <s v="CD170C4"/>
    <s v="Private households occupied"/>
    <s v="Number"/>
    <s v=""/>
  </r>
  <r>
    <s v="213098"/>
    <s v="Touknockane, Kilcomenty, Co. Tipperary"/>
    <s v="2011"/>
    <s v="2011"/>
    <s v="CD170C5"/>
    <s v="Private households unoccupied"/>
    <s v="Number"/>
    <s v=""/>
  </r>
  <r>
    <s v="213098"/>
    <s v="Touknockane, Kilcomenty, Co. Tipperary"/>
    <s v="2011"/>
    <s v="2011"/>
    <s v="CD170C6"/>
    <s v="Vacant dwellings"/>
    <s v="Number"/>
    <s v=""/>
  </r>
  <r>
    <s v="213098"/>
    <s v="Touknockane, Kilcomenty, Co. Tipperary"/>
    <s v="2011"/>
    <s v="2011"/>
    <s v="CD170C7"/>
    <s v="Housing stock"/>
    <s v="Number"/>
    <s v=""/>
  </r>
  <r>
    <s v="213098"/>
    <s v="Touknockane, Kilcomenty, Co. Tipperary"/>
    <s v="2011"/>
    <s v="2011"/>
    <s v="CD170C8"/>
    <s v="Vacancy rate"/>
    <s v="%"/>
    <s v=""/>
  </r>
  <r>
    <s v="213099"/>
    <s v="Touloure, Derrygrath, Co. Tipperary"/>
    <s v="2011"/>
    <s v="2011"/>
    <s v="CD170C1"/>
    <s v="Population"/>
    <s v="Number"/>
    <n v="11"/>
  </r>
  <r>
    <s v="213099"/>
    <s v="Touloure, Derrygrath, Co. Tipperary"/>
    <s v="2011"/>
    <s v="2011"/>
    <s v="CD170C2"/>
    <s v="Males"/>
    <s v="Number"/>
    <n v="6"/>
  </r>
  <r>
    <s v="213099"/>
    <s v="Touloure, Derrygrath, Co. Tipperary"/>
    <s v="2011"/>
    <s v="2011"/>
    <s v="CD170C3"/>
    <s v="Females"/>
    <s v="Number"/>
    <n v="5"/>
  </r>
  <r>
    <s v="213099"/>
    <s v="Touloure, Derrygrath, Co. Tipperary"/>
    <s v="2011"/>
    <s v="2011"/>
    <s v="CD170C4"/>
    <s v="Private households occupied"/>
    <s v="Number"/>
    <n v="3"/>
  </r>
  <r>
    <s v="213099"/>
    <s v="Touloure, Derrygrath, Co. Tipperary"/>
    <s v="2011"/>
    <s v="2011"/>
    <s v="CD170C5"/>
    <s v="Private households unoccupied"/>
    <s v="Number"/>
    <n v="1"/>
  </r>
  <r>
    <s v="213099"/>
    <s v="Touloure, Derrygrath, Co. Tipperary"/>
    <s v="2011"/>
    <s v="2011"/>
    <s v="CD170C6"/>
    <s v="Vacant dwellings"/>
    <s v="Number"/>
    <n v="1"/>
  </r>
  <r>
    <s v="213099"/>
    <s v="Touloure, Derrygrath, Co. Tipperary"/>
    <s v="2011"/>
    <s v="2011"/>
    <s v="CD170C7"/>
    <s v="Housing stock"/>
    <s v="Number"/>
    <n v="4"/>
  </r>
  <r>
    <s v="213099"/>
    <s v="Touloure, Derrygrath, Co. Tipperary"/>
    <s v="2011"/>
    <s v="2011"/>
    <s v="CD170C8"/>
    <s v="Vacancy rate"/>
    <s v="%"/>
    <n v="25"/>
  </r>
  <r>
    <s v="213100"/>
    <s v="Tountinna, Derrycastle, Co. Tipperary"/>
    <s v="2011"/>
    <s v="2011"/>
    <s v="CD170C1"/>
    <s v="Population"/>
    <s v="Number"/>
    <s v=""/>
  </r>
  <r>
    <s v="213100"/>
    <s v="Tountinna, Derrycastle, Co. Tipperary"/>
    <s v="2011"/>
    <s v="2011"/>
    <s v="CD170C2"/>
    <s v="Males"/>
    <s v="Number"/>
    <s v=""/>
  </r>
  <r>
    <s v="213100"/>
    <s v="Tountinna, Derrycastle, Co. Tipperary"/>
    <s v="2011"/>
    <s v="2011"/>
    <s v="CD170C3"/>
    <s v="Females"/>
    <s v="Number"/>
    <s v=""/>
  </r>
  <r>
    <s v="213100"/>
    <s v="Tountinna, Derrycastle, Co. Tipperary"/>
    <s v="2011"/>
    <s v="2011"/>
    <s v="CD170C4"/>
    <s v="Private households occupied"/>
    <s v="Number"/>
    <s v=""/>
  </r>
  <r>
    <s v="213100"/>
    <s v="Tountinna, Derrycastle, Co. Tipperary"/>
    <s v="2011"/>
    <s v="2011"/>
    <s v="CD170C5"/>
    <s v="Private households unoccupied"/>
    <s v="Number"/>
    <s v=""/>
  </r>
  <r>
    <s v="213100"/>
    <s v="Tountinna, Derrycastle, Co. Tipperary"/>
    <s v="2011"/>
    <s v="2011"/>
    <s v="CD170C6"/>
    <s v="Vacant dwellings"/>
    <s v="Number"/>
    <s v=""/>
  </r>
  <r>
    <s v="213100"/>
    <s v="Tountinna, Derrycastle, Co. Tipperary"/>
    <s v="2011"/>
    <s v="2011"/>
    <s v="CD170C7"/>
    <s v="Housing stock"/>
    <s v="Number"/>
    <s v=""/>
  </r>
  <r>
    <s v="213100"/>
    <s v="Tountinna, Derrycastle, Co. Tipperary"/>
    <s v="2011"/>
    <s v="2011"/>
    <s v="CD170C8"/>
    <s v="Vacancy rate"/>
    <s v="%"/>
    <s v=""/>
  </r>
  <r>
    <s v="213101"/>
    <s v="Toureen, Killadriffe, Co. Tipperary"/>
    <s v="2011"/>
    <s v="2011"/>
    <s v="CD170C1"/>
    <s v="Population"/>
    <s v="Number"/>
    <n v="45"/>
  </r>
  <r>
    <s v="213101"/>
    <s v="Toureen, Killadriffe, Co. Tipperary"/>
    <s v="2011"/>
    <s v="2011"/>
    <s v="CD170C2"/>
    <s v="Males"/>
    <s v="Number"/>
    <n v="20"/>
  </r>
  <r>
    <s v="213101"/>
    <s v="Toureen, Killadriffe, Co. Tipperary"/>
    <s v="2011"/>
    <s v="2011"/>
    <s v="CD170C3"/>
    <s v="Females"/>
    <s v="Number"/>
    <n v="25"/>
  </r>
  <r>
    <s v="213101"/>
    <s v="Toureen, Killadriffe, Co. Tipperary"/>
    <s v="2011"/>
    <s v="2011"/>
    <s v="CD170C4"/>
    <s v="Private households occupied"/>
    <s v="Number"/>
    <n v="20"/>
  </r>
  <r>
    <s v="213101"/>
    <s v="Toureen, Killadriffe, Co. Tipperary"/>
    <s v="2011"/>
    <s v="2011"/>
    <s v="CD170C5"/>
    <s v="Private households unoccupied"/>
    <s v="Number"/>
    <n v="5"/>
  </r>
  <r>
    <s v="213101"/>
    <s v="Toureen, Killadriffe, Co. Tipperary"/>
    <s v="2011"/>
    <s v="2011"/>
    <s v="CD170C6"/>
    <s v="Vacant dwellings"/>
    <s v="Number"/>
    <n v="5"/>
  </r>
  <r>
    <s v="213101"/>
    <s v="Toureen, Killadriffe, Co. Tipperary"/>
    <s v="2011"/>
    <s v="2011"/>
    <s v="CD170C7"/>
    <s v="Housing stock"/>
    <s v="Number"/>
    <n v="25"/>
  </r>
  <r>
    <s v="213101"/>
    <s v="Toureen, Killadriffe, Co. Tipperary"/>
    <s v="2011"/>
    <s v="2011"/>
    <s v="CD170C8"/>
    <s v="Vacancy rate"/>
    <s v="%"/>
    <n v="20"/>
  </r>
  <r>
    <s v="213102"/>
    <s v="Town Lot, Tipperary East Urban, Tipperary West Urban, Co. Tipperary"/>
    <s v="2011"/>
    <s v="2011"/>
    <s v="CD170C1"/>
    <s v="Population"/>
    <s v="Number"/>
    <n v="94"/>
  </r>
  <r>
    <s v="213102"/>
    <s v="Town Lot, Tipperary East Urban, Tipperary West Urban, Co. Tipperary"/>
    <s v="2011"/>
    <s v="2011"/>
    <s v="CD170C2"/>
    <s v="Males"/>
    <s v="Number"/>
    <n v="46"/>
  </r>
  <r>
    <s v="213102"/>
    <s v="Town Lot, Tipperary East Urban, Tipperary West Urban, Co. Tipperary"/>
    <s v="2011"/>
    <s v="2011"/>
    <s v="CD170C3"/>
    <s v="Females"/>
    <s v="Number"/>
    <n v="48"/>
  </r>
  <r>
    <s v="213102"/>
    <s v="Town Lot, Tipperary East Urban, Tipperary West Urban, Co. Tipperary"/>
    <s v="2011"/>
    <s v="2011"/>
    <s v="CD170C4"/>
    <s v="Private households occupied"/>
    <s v="Number"/>
    <n v="51"/>
  </r>
  <r>
    <s v="213102"/>
    <s v="Town Lot, Tipperary East Urban, Tipperary West Urban, Co. Tipperary"/>
    <s v="2011"/>
    <s v="2011"/>
    <s v="CD170C5"/>
    <s v="Private households unoccupied"/>
    <s v="Number"/>
    <n v="19"/>
  </r>
  <r>
    <s v="213102"/>
    <s v="Town Lot, Tipperary East Urban, Tipperary West Urban, Co. Tipperary"/>
    <s v="2011"/>
    <s v="2011"/>
    <s v="CD170C6"/>
    <s v="Vacant dwellings"/>
    <s v="Number"/>
    <n v="19"/>
  </r>
  <r>
    <s v="213102"/>
    <s v="Town Lot, Tipperary East Urban, Tipperary West Urban, Co. Tipperary"/>
    <s v="2011"/>
    <s v="2011"/>
    <s v="CD170C7"/>
    <s v="Housing stock"/>
    <s v="Number"/>
    <n v="70"/>
  </r>
  <r>
    <s v="213102"/>
    <s v="Town Lot, Tipperary East Urban, Tipperary West Urban, Co. Tipperary"/>
    <s v="2011"/>
    <s v="2011"/>
    <s v="CD170C8"/>
    <s v="Vacancy rate"/>
    <s v="%"/>
    <n v="27.1"/>
  </r>
  <r>
    <s v="213103"/>
    <s v="Townagha, Thurles Rural, Co. Tipperary"/>
    <s v="2011"/>
    <s v="2011"/>
    <s v="CD170C1"/>
    <s v="Population"/>
    <s v="Number"/>
    <n v="34"/>
  </r>
  <r>
    <s v="213103"/>
    <s v="Townagha, Thurles Rural, Co. Tipperary"/>
    <s v="2011"/>
    <s v="2011"/>
    <s v="CD170C2"/>
    <s v="Males"/>
    <s v="Number"/>
    <n v="17"/>
  </r>
  <r>
    <s v="213103"/>
    <s v="Townagha, Thurles Rural, Co. Tipperary"/>
    <s v="2011"/>
    <s v="2011"/>
    <s v="CD170C3"/>
    <s v="Females"/>
    <s v="Number"/>
    <n v="17"/>
  </r>
  <r>
    <s v="213103"/>
    <s v="Townagha, Thurles Rural, Co. Tipperary"/>
    <s v="2011"/>
    <s v="2011"/>
    <s v="CD170C4"/>
    <s v="Private households occupied"/>
    <s v="Number"/>
    <n v="13"/>
  </r>
  <r>
    <s v="213103"/>
    <s v="Townagha, Thurles Rural, Co. Tipperary"/>
    <s v="2011"/>
    <s v="2011"/>
    <s v="CD170C5"/>
    <s v="Private households unoccupied"/>
    <s v="Number"/>
    <n v="2"/>
  </r>
  <r>
    <s v="213103"/>
    <s v="Townagha, Thurles Rural, Co. Tipperary"/>
    <s v="2011"/>
    <s v="2011"/>
    <s v="CD170C6"/>
    <s v="Vacant dwellings"/>
    <s v="Number"/>
    <n v="2"/>
  </r>
  <r>
    <s v="213103"/>
    <s v="Townagha, Thurles Rural, Co. Tipperary"/>
    <s v="2011"/>
    <s v="2011"/>
    <s v="CD170C7"/>
    <s v="Housing stock"/>
    <s v="Number"/>
    <n v="15"/>
  </r>
  <r>
    <s v="213103"/>
    <s v="Townagha, Thurles Rural, Co. Tipperary"/>
    <s v="2011"/>
    <s v="2011"/>
    <s v="CD170C8"/>
    <s v="Vacancy rate"/>
    <s v="%"/>
    <n v="13.3"/>
  </r>
  <r>
    <s v="213104"/>
    <s v="Townfields, Cloghjordan, Co. Tipperary"/>
    <s v="2011"/>
    <s v="2011"/>
    <s v="CD170C1"/>
    <s v="Population"/>
    <s v="Number"/>
    <n v="480"/>
  </r>
  <r>
    <s v="213104"/>
    <s v="Townfields, Cloghjordan, Co. Tipperary"/>
    <s v="2011"/>
    <s v="2011"/>
    <s v="CD170C2"/>
    <s v="Males"/>
    <s v="Number"/>
    <n v="248"/>
  </r>
  <r>
    <s v="213104"/>
    <s v="Townfields, Cloghjordan, Co. Tipperary"/>
    <s v="2011"/>
    <s v="2011"/>
    <s v="CD170C3"/>
    <s v="Females"/>
    <s v="Number"/>
    <n v="232"/>
  </r>
  <r>
    <s v="213104"/>
    <s v="Townfields, Cloghjordan, Co. Tipperary"/>
    <s v="2011"/>
    <s v="2011"/>
    <s v="CD170C4"/>
    <s v="Private households occupied"/>
    <s v="Number"/>
    <n v="207"/>
  </r>
  <r>
    <s v="213104"/>
    <s v="Townfields, Cloghjordan, Co. Tipperary"/>
    <s v="2011"/>
    <s v="2011"/>
    <s v="CD170C5"/>
    <s v="Private households unoccupied"/>
    <s v="Number"/>
    <n v="45"/>
  </r>
  <r>
    <s v="213104"/>
    <s v="Townfields, Cloghjordan, Co. Tipperary"/>
    <s v="2011"/>
    <s v="2011"/>
    <s v="CD170C6"/>
    <s v="Vacant dwellings"/>
    <s v="Number"/>
    <n v="39"/>
  </r>
  <r>
    <s v="213104"/>
    <s v="Townfields, Cloghjordan, Co. Tipperary"/>
    <s v="2011"/>
    <s v="2011"/>
    <s v="CD170C7"/>
    <s v="Housing stock"/>
    <s v="Number"/>
    <n v="252"/>
  </r>
  <r>
    <s v="213104"/>
    <s v="Townfields, Cloghjordan, Co. Tipperary"/>
    <s v="2011"/>
    <s v="2011"/>
    <s v="CD170C8"/>
    <s v="Vacancy rate"/>
    <s v="%"/>
    <n v="15.5"/>
  </r>
  <r>
    <s v="213105"/>
    <s v="Townlough Lower, Castletown, Co. Tipperary"/>
    <s v="2011"/>
    <s v="2011"/>
    <s v="CD170C1"/>
    <s v="Population"/>
    <s v="Number"/>
    <n v="31"/>
  </r>
  <r>
    <s v="213105"/>
    <s v="Townlough Lower, Castletown, Co. Tipperary"/>
    <s v="2011"/>
    <s v="2011"/>
    <s v="CD170C2"/>
    <s v="Males"/>
    <s v="Number"/>
    <n v="19"/>
  </r>
  <r>
    <s v="213105"/>
    <s v="Townlough Lower, Castletown, Co. Tipperary"/>
    <s v="2011"/>
    <s v="2011"/>
    <s v="CD170C3"/>
    <s v="Females"/>
    <s v="Number"/>
    <n v="12"/>
  </r>
  <r>
    <s v="213105"/>
    <s v="Townlough Lower, Castletown, Co. Tipperary"/>
    <s v="2011"/>
    <s v="2011"/>
    <s v="CD170C4"/>
    <s v="Private households occupied"/>
    <s v="Number"/>
    <n v="8"/>
  </r>
  <r>
    <s v="213105"/>
    <s v="Townlough Lower, Castletown, Co. Tipperary"/>
    <s v="2011"/>
    <s v="2011"/>
    <s v="CD170C5"/>
    <s v="Private households unoccupied"/>
    <s v="Number"/>
    <n v="4"/>
  </r>
  <r>
    <s v="213105"/>
    <s v="Townlough Lower, Castletown, Co. Tipperary"/>
    <s v="2011"/>
    <s v="2011"/>
    <s v="CD170C6"/>
    <s v="Vacant dwellings"/>
    <s v="Number"/>
    <n v="3"/>
  </r>
  <r>
    <s v="213105"/>
    <s v="Townlough Lower, Castletown, Co. Tipperary"/>
    <s v="2011"/>
    <s v="2011"/>
    <s v="CD170C7"/>
    <s v="Housing stock"/>
    <s v="Number"/>
    <n v="12"/>
  </r>
  <r>
    <s v="213105"/>
    <s v="Townlough Lower, Castletown, Co. Tipperary"/>
    <s v="2011"/>
    <s v="2011"/>
    <s v="CD170C8"/>
    <s v="Vacancy rate"/>
    <s v="%"/>
    <n v="25"/>
  </r>
  <r>
    <s v="213106"/>
    <s v="Townlough Upper, Castletown, Co. Tipperary"/>
    <s v="2011"/>
    <s v="2011"/>
    <s v="CD170C1"/>
    <s v="Population"/>
    <s v="Number"/>
    <n v="33"/>
  </r>
  <r>
    <s v="213106"/>
    <s v="Townlough Upper, Castletown, Co. Tipperary"/>
    <s v="2011"/>
    <s v="2011"/>
    <s v="CD170C2"/>
    <s v="Males"/>
    <s v="Number"/>
    <n v="17"/>
  </r>
  <r>
    <s v="213106"/>
    <s v="Townlough Upper, Castletown, Co. Tipperary"/>
    <s v="2011"/>
    <s v="2011"/>
    <s v="CD170C3"/>
    <s v="Females"/>
    <s v="Number"/>
    <n v="16"/>
  </r>
  <r>
    <s v="213106"/>
    <s v="Townlough Upper, Castletown, Co. Tipperary"/>
    <s v="2011"/>
    <s v="2011"/>
    <s v="CD170C4"/>
    <s v="Private households occupied"/>
    <s v="Number"/>
    <n v="12"/>
  </r>
  <r>
    <s v="213106"/>
    <s v="Townlough Upper, Castletown, Co. Tipperary"/>
    <s v="2011"/>
    <s v="2011"/>
    <s v="CD170C5"/>
    <s v="Private households unoccupied"/>
    <s v="Number"/>
    <n v="2"/>
  </r>
  <r>
    <s v="213106"/>
    <s v="Townlough Upper, Castletown, Co. Tipperary"/>
    <s v="2011"/>
    <s v="2011"/>
    <s v="CD170C6"/>
    <s v="Vacant dwellings"/>
    <s v="Number"/>
    <n v="2"/>
  </r>
  <r>
    <s v="213106"/>
    <s v="Townlough Upper, Castletown, Co. Tipperary"/>
    <s v="2011"/>
    <s v="2011"/>
    <s v="CD170C7"/>
    <s v="Housing stock"/>
    <s v="Number"/>
    <n v="14"/>
  </r>
  <r>
    <s v="213106"/>
    <s v="Townlough Upper, Castletown, Co. Tipperary"/>
    <s v="2011"/>
    <s v="2011"/>
    <s v="CD170C8"/>
    <s v="Vacancy rate"/>
    <s v="%"/>
    <n v="14.3"/>
  </r>
  <r>
    <s v="213107"/>
    <s v="Townparks, Roscrea, Co. Tipperary"/>
    <s v="2011"/>
    <s v="2011"/>
    <s v="CD170C1"/>
    <s v="Population"/>
    <s v="Number"/>
    <n v="901"/>
  </r>
  <r>
    <s v="213107"/>
    <s v="Townparks, Roscrea, Co. Tipperary"/>
    <s v="2011"/>
    <s v="2011"/>
    <s v="CD170C2"/>
    <s v="Males"/>
    <s v="Number"/>
    <n v="475"/>
  </r>
  <r>
    <s v="213107"/>
    <s v="Townparks, Roscrea, Co. Tipperary"/>
    <s v="2011"/>
    <s v="2011"/>
    <s v="CD170C3"/>
    <s v="Females"/>
    <s v="Number"/>
    <n v="426"/>
  </r>
  <r>
    <s v="213107"/>
    <s v="Townparks, Roscrea, Co. Tipperary"/>
    <s v="2011"/>
    <s v="2011"/>
    <s v="CD170C4"/>
    <s v="Private households occupied"/>
    <s v="Number"/>
    <n v="396"/>
  </r>
  <r>
    <s v="213107"/>
    <s v="Townparks, Roscrea, Co. Tipperary"/>
    <s v="2011"/>
    <s v="2011"/>
    <s v="CD170C5"/>
    <s v="Private households unoccupied"/>
    <s v="Number"/>
    <n v="141"/>
  </r>
  <r>
    <s v="213107"/>
    <s v="Townparks, Roscrea, Co. Tipperary"/>
    <s v="2011"/>
    <s v="2011"/>
    <s v="CD170C6"/>
    <s v="Vacant dwellings"/>
    <s v="Number"/>
    <n v="130"/>
  </r>
  <r>
    <s v="213107"/>
    <s v="Townparks, Roscrea, Co. Tipperary"/>
    <s v="2011"/>
    <s v="2011"/>
    <s v="CD170C7"/>
    <s v="Housing stock"/>
    <s v="Number"/>
    <n v="537"/>
  </r>
  <r>
    <s v="213107"/>
    <s v="Townparks, Roscrea, Co. Tipperary"/>
    <s v="2011"/>
    <s v="2011"/>
    <s v="CD170C8"/>
    <s v="Vacancy rate"/>
    <s v="%"/>
    <n v="24.2"/>
  </r>
  <r>
    <s v="213108"/>
    <s v="Townparks, Carrick-on-Suir Urban, Co. Tipperary"/>
    <s v="2011"/>
    <s v="2011"/>
    <s v="CD170C1"/>
    <s v="Population"/>
    <s v="Number"/>
    <n v="1887"/>
  </r>
  <r>
    <s v="213108"/>
    <s v="Townparks, Carrick-on-Suir Urban, Co. Tipperary"/>
    <s v="2011"/>
    <s v="2011"/>
    <s v="CD170C2"/>
    <s v="Males"/>
    <s v="Number"/>
    <n v="945"/>
  </r>
  <r>
    <s v="213108"/>
    <s v="Townparks, Carrick-on-Suir Urban, Co. Tipperary"/>
    <s v="2011"/>
    <s v="2011"/>
    <s v="CD170C3"/>
    <s v="Females"/>
    <s v="Number"/>
    <n v="942"/>
  </r>
  <r>
    <s v="213108"/>
    <s v="Townparks, Carrick-on-Suir Urban, Co. Tipperary"/>
    <s v="2011"/>
    <s v="2011"/>
    <s v="CD170C4"/>
    <s v="Private households occupied"/>
    <s v="Number"/>
    <n v="798"/>
  </r>
  <r>
    <s v="213108"/>
    <s v="Townparks, Carrick-on-Suir Urban, Co. Tipperary"/>
    <s v="2011"/>
    <s v="2011"/>
    <s v="CD170C5"/>
    <s v="Private households unoccupied"/>
    <s v="Number"/>
    <n v="152"/>
  </r>
  <r>
    <s v="213108"/>
    <s v="Townparks, Carrick-on-Suir Urban, Co. Tipperary"/>
    <s v="2011"/>
    <s v="2011"/>
    <s v="CD170C6"/>
    <s v="Vacant dwellings"/>
    <s v="Number"/>
    <n v="128"/>
  </r>
  <r>
    <s v="213108"/>
    <s v="Townparks, Carrick-on-Suir Urban, Co. Tipperary"/>
    <s v="2011"/>
    <s v="2011"/>
    <s v="CD170C7"/>
    <s v="Housing stock"/>
    <s v="Number"/>
    <n v="950"/>
  </r>
  <r>
    <s v="213108"/>
    <s v="Townparks, Carrick-on-Suir Urban, Co. Tipperary"/>
    <s v="2011"/>
    <s v="2011"/>
    <s v="CD170C8"/>
    <s v="Vacancy rate"/>
    <s v="%"/>
    <n v="13.5"/>
  </r>
  <r>
    <s v="213109"/>
    <s v="Townparks, Caher, Co. Tipperary"/>
    <s v="2011"/>
    <s v="2011"/>
    <s v="CD170C1"/>
    <s v="Population"/>
    <s v="Number"/>
    <n v="797"/>
  </r>
  <r>
    <s v="213109"/>
    <s v="Townparks, Caher, Co. Tipperary"/>
    <s v="2011"/>
    <s v="2011"/>
    <s v="CD170C2"/>
    <s v="Males"/>
    <s v="Number"/>
    <n v="375"/>
  </r>
  <r>
    <s v="213109"/>
    <s v="Townparks, Caher, Co. Tipperary"/>
    <s v="2011"/>
    <s v="2011"/>
    <s v="CD170C3"/>
    <s v="Females"/>
    <s v="Number"/>
    <n v="422"/>
  </r>
  <r>
    <s v="213109"/>
    <s v="Townparks, Caher, Co. Tipperary"/>
    <s v="2011"/>
    <s v="2011"/>
    <s v="CD170C4"/>
    <s v="Private households occupied"/>
    <s v="Number"/>
    <n v="334"/>
  </r>
  <r>
    <s v="213109"/>
    <s v="Townparks, Caher, Co. Tipperary"/>
    <s v="2011"/>
    <s v="2011"/>
    <s v="CD170C5"/>
    <s v="Private households unoccupied"/>
    <s v="Number"/>
    <n v="72"/>
  </r>
  <r>
    <s v="213109"/>
    <s v="Townparks, Caher, Co. Tipperary"/>
    <s v="2011"/>
    <s v="2011"/>
    <s v="CD170C6"/>
    <s v="Vacant dwellings"/>
    <s v="Number"/>
    <n v="54"/>
  </r>
  <r>
    <s v="213109"/>
    <s v="Townparks, Caher, Co. Tipperary"/>
    <s v="2011"/>
    <s v="2011"/>
    <s v="CD170C7"/>
    <s v="Housing stock"/>
    <s v="Number"/>
    <n v="406"/>
  </r>
  <r>
    <s v="213109"/>
    <s v="Townparks, Caher, Co. Tipperary"/>
    <s v="2011"/>
    <s v="2011"/>
    <s v="CD170C8"/>
    <s v="Vacancy rate"/>
    <s v="%"/>
    <n v="13.3"/>
  </r>
  <r>
    <s v="213110"/>
    <s v="Traverston, Ballynaclogh, Co. Tipperary"/>
    <s v="2011"/>
    <s v="2011"/>
    <s v="CD170C1"/>
    <s v="Population"/>
    <s v="Number"/>
    <n v="40"/>
  </r>
  <r>
    <s v="213110"/>
    <s v="Traverston, Ballynaclogh, Co. Tipperary"/>
    <s v="2011"/>
    <s v="2011"/>
    <s v="CD170C2"/>
    <s v="Males"/>
    <s v="Number"/>
    <n v="19"/>
  </r>
  <r>
    <s v="213110"/>
    <s v="Traverston, Ballynaclogh, Co. Tipperary"/>
    <s v="2011"/>
    <s v="2011"/>
    <s v="CD170C3"/>
    <s v="Females"/>
    <s v="Number"/>
    <n v="21"/>
  </r>
  <r>
    <s v="213110"/>
    <s v="Traverston, Ballynaclogh, Co. Tipperary"/>
    <s v="2011"/>
    <s v="2011"/>
    <s v="CD170C4"/>
    <s v="Private households occupied"/>
    <s v="Number"/>
    <n v="14"/>
  </r>
  <r>
    <s v="213110"/>
    <s v="Traverston, Ballynaclogh, Co. Tipperary"/>
    <s v="2011"/>
    <s v="2011"/>
    <s v="CD170C5"/>
    <s v="Private households unoccupied"/>
    <s v="Number"/>
    <n v="2"/>
  </r>
  <r>
    <s v="213110"/>
    <s v="Traverston, Ballynaclogh, Co. Tipperary"/>
    <s v="2011"/>
    <s v="2011"/>
    <s v="CD170C6"/>
    <s v="Vacant dwellings"/>
    <s v="Number"/>
    <n v="2"/>
  </r>
  <r>
    <s v="213110"/>
    <s v="Traverston, Ballynaclogh, Co. Tipperary"/>
    <s v="2011"/>
    <s v="2011"/>
    <s v="CD170C7"/>
    <s v="Housing stock"/>
    <s v="Number"/>
    <n v="16"/>
  </r>
  <r>
    <s v="213110"/>
    <s v="Traverston, Ballynaclogh, Co. Tipperary"/>
    <s v="2011"/>
    <s v="2011"/>
    <s v="CD170C8"/>
    <s v="Vacancy rate"/>
    <s v="%"/>
    <n v="12.5"/>
  </r>
  <r>
    <s v="213111"/>
    <s v="Tubbrid, Tubbrid, Co. Tipperary"/>
    <s v="2011"/>
    <s v="2011"/>
    <s v="CD170C1"/>
    <s v="Population"/>
    <s v="Number"/>
    <n v="54"/>
  </r>
  <r>
    <s v="213111"/>
    <s v="Tubbrid, Tubbrid, Co. Tipperary"/>
    <s v="2011"/>
    <s v="2011"/>
    <s v="CD170C2"/>
    <s v="Males"/>
    <s v="Number"/>
    <n v="30"/>
  </r>
  <r>
    <s v="213111"/>
    <s v="Tubbrid, Tubbrid, Co. Tipperary"/>
    <s v="2011"/>
    <s v="2011"/>
    <s v="CD170C3"/>
    <s v="Females"/>
    <s v="Number"/>
    <n v="24"/>
  </r>
  <r>
    <s v="213111"/>
    <s v="Tubbrid, Tubbrid, Co. Tipperary"/>
    <s v="2011"/>
    <s v="2011"/>
    <s v="CD170C4"/>
    <s v="Private households occupied"/>
    <s v="Number"/>
    <n v="18"/>
  </r>
  <r>
    <s v="213111"/>
    <s v="Tubbrid, Tubbrid, Co. Tipperary"/>
    <s v="2011"/>
    <s v="2011"/>
    <s v="CD170C5"/>
    <s v="Private households unoccupied"/>
    <s v="Number"/>
    <n v="4"/>
  </r>
  <r>
    <s v="213111"/>
    <s v="Tubbrid, Tubbrid, Co. Tipperary"/>
    <s v="2011"/>
    <s v="2011"/>
    <s v="CD170C6"/>
    <s v="Vacant dwellings"/>
    <s v="Number"/>
    <n v="4"/>
  </r>
  <r>
    <s v="213111"/>
    <s v="Tubbrid, Tubbrid, Co. Tipperary"/>
    <s v="2011"/>
    <s v="2011"/>
    <s v="CD170C7"/>
    <s v="Housing stock"/>
    <s v="Number"/>
    <n v="22"/>
  </r>
  <r>
    <s v="213111"/>
    <s v="Tubbrid, Tubbrid, Co. Tipperary"/>
    <s v="2011"/>
    <s v="2011"/>
    <s v="CD170C8"/>
    <s v="Vacancy rate"/>
    <s v="%"/>
    <n v="18.2"/>
  </r>
  <r>
    <s v="213112"/>
    <s v="Tulla, Carrigatogher, Co. Tipperary"/>
    <s v="2011"/>
    <s v="2011"/>
    <s v="CD170C1"/>
    <s v="Population"/>
    <s v="Number"/>
    <n v="30"/>
  </r>
  <r>
    <s v="213112"/>
    <s v="Tulla, Carrigatogher, Co. Tipperary"/>
    <s v="2011"/>
    <s v="2011"/>
    <s v="CD170C2"/>
    <s v="Males"/>
    <s v="Number"/>
    <n v="13"/>
  </r>
  <r>
    <s v="213112"/>
    <s v="Tulla, Carrigatogher, Co. Tipperary"/>
    <s v="2011"/>
    <s v="2011"/>
    <s v="CD170C3"/>
    <s v="Females"/>
    <s v="Number"/>
    <n v="17"/>
  </r>
  <r>
    <s v="213112"/>
    <s v="Tulla, Carrigatogher, Co. Tipperary"/>
    <s v="2011"/>
    <s v="2011"/>
    <s v="CD170C4"/>
    <s v="Private households occupied"/>
    <s v="Number"/>
    <n v="10"/>
  </r>
  <r>
    <s v="213112"/>
    <s v="Tulla, Carrigatogher, Co. Tipperary"/>
    <s v="2011"/>
    <s v="2011"/>
    <s v="CD170C5"/>
    <s v="Private households unoccupied"/>
    <s v="Number"/>
    <n v="0"/>
  </r>
  <r>
    <s v="213112"/>
    <s v="Tulla, Carrigatogher, Co. Tipperary"/>
    <s v="2011"/>
    <s v="2011"/>
    <s v="CD170C6"/>
    <s v="Vacant dwellings"/>
    <s v="Number"/>
    <n v="0"/>
  </r>
  <r>
    <s v="213112"/>
    <s v="Tulla, Carrigatogher, Co. Tipperary"/>
    <s v="2011"/>
    <s v="2011"/>
    <s v="CD170C7"/>
    <s v="Housing stock"/>
    <s v="Number"/>
    <n v="10"/>
  </r>
  <r>
    <s v="213112"/>
    <s v="Tulla, Carrigatogher, Co. Tipperary"/>
    <s v="2011"/>
    <s v="2011"/>
    <s v="CD170C8"/>
    <s v="Vacancy rate"/>
    <s v="%"/>
    <n v="0"/>
  </r>
  <r>
    <s v="213113"/>
    <s v="Tulla, Emly, Co. Tipperary"/>
    <s v="2011"/>
    <s v="2011"/>
    <s v="CD170C1"/>
    <s v="Population"/>
    <s v="Number"/>
    <n v="32"/>
  </r>
  <r>
    <s v="213113"/>
    <s v="Tulla, Emly, Co. Tipperary"/>
    <s v="2011"/>
    <s v="2011"/>
    <s v="CD170C2"/>
    <s v="Males"/>
    <s v="Number"/>
    <n v="20"/>
  </r>
  <r>
    <s v="213113"/>
    <s v="Tulla, Emly, Co. Tipperary"/>
    <s v="2011"/>
    <s v="2011"/>
    <s v="CD170C3"/>
    <s v="Females"/>
    <s v="Number"/>
    <n v="12"/>
  </r>
  <r>
    <s v="213113"/>
    <s v="Tulla, Emly, Co. Tipperary"/>
    <s v="2011"/>
    <s v="2011"/>
    <s v="CD170C4"/>
    <s v="Private households occupied"/>
    <s v="Number"/>
    <n v="12"/>
  </r>
  <r>
    <s v="213113"/>
    <s v="Tulla, Emly, Co. Tipperary"/>
    <s v="2011"/>
    <s v="2011"/>
    <s v="CD170C5"/>
    <s v="Private households unoccupied"/>
    <s v="Number"/>
    <n v="2"/>
  </r>
  <r>
    <s v="213113"/>
    <s v="Tulla, Emly, Co. Tipperary"/>
    <s v="2011"/>
    <s v="2011"/>
    <s v="CD170C6"/>
    <s v="Vacant dwellings"/>
    <s v="Number"/>
    <n v="1"/>
  </r>
  <r>
    <s v="213113"/>
    <s v="Tulla, Emly, Co. Tipperary"/>
    <s v="2011"/>
    <s v="2011"/>
    <s v="CD170C7"/>
    <s v="Housing stock"/>
    <s v="Number"/>
    <n v="14"/>
  </r>
  <r>
    <s v="213113"/>
    <s v="Tulla, Emly, Co. Tipperary"/>
    <s v="2011"/>
    <s v="2011"/>
    <s v="CD170C8"/>
    <s v="Vacancy rate"/>
    <s v="%"/>
    <n v="7.1"/>
  </r>
  <r>
    <s v="213114"/>
    <s v="Tullaghmelan, Tullaghmelan, Co. Tipperary"/>
    <s v="2011"/>
    <s v="2011"/>
    <s v="CD170C1"/>
    <s v="Population"/>
    <s v="Number"/>
    <n v="23"/>
  </r>
  <r>
    <s v="213114"/>
    <s v="Tullaghmelan, Tullaghmelan, Co. Tipperary"/>
    <s v="2011"/>
    <s v="2011"/>
    <s v="CD170C2"/>
    <s v="Males"/>
    <s v="Number"/>
    <n v="10"/>
  </r>
  <r>
    <s v="213114"/>
    <s v="Tullaghmelan, Tullaghmelan, Co. Tipperary"/>
    <s v="2011"/>
    <s v="2011"/>
    <s v="CD170C3"/>
    <s v="Females"/>
    <s v="Number"/>
    <n v="13"/>
  </r>
  <r>
    <s v="213114"/>
    <s v="Tullaghmelan, Tullaghmelan, Co. Tipperary"/>
    <s v="2011"/>
    <s v="2011"/>
    <s v="CD170C4"/>
    <s v="Private households occupied"/>
    <s v="Number"/>
    <n v="7"/>
  </r>
  <r>
    <s v="213114"/>
    <s v="Tullaghmelan, Tullaghmelan, Co. Tipperary"/>
    <s v="2011"/>
    <s v="2011"/>
    <s v="CD170C5"/>
    <s v="Private households unoccupied"/>
    <s v="Number"/>
    <n v="1"/>
  </r>
  <r>
    <s v="213114"/>
    <s v="Tullaghmelan, Tullaghmelan, Co. Tipperary"/>
    <s v="2011"/>
    <s v="2011"/>
    <s v="CD170C6"/>
    <s v="Vacant dwellings"/>
    <s v="Number"/>
    <n v="1"/>
  </r>
  <r>
    <s v="213114"/>
    <s v="Tullaghmelan, Tullaghmelan, Co. Tipperary"/>
    <s v="2011"/>
    <s v="2011"/>
    <s v="CD170C7"/>
    <s v="Housing stock"/>
    <s v="Number"/>
    <n v="8"/>
  </r>
  <r>
    <s v="213114"/>
    <s v="Tullaghmelan, Tullaghmelan, Co. Tipperary"/>
    <s v="2011"/>
    <s v="2011"/>
    <s v="CD170C8"/>
    <s v="Vacancy rate"/>
    <s v="%"/>
    <n v="12.5"/>
  </r>
  <r>
    <s v="213115"/>
    <s v="Tullahedy, Nenagh Rural, Co. Tipperary"/>
    <s v="2011"/>
    <s v="2011"/>
    <s v="CD170C1"/>
    <s v="Population"/>
    <s v="Number"/>
    <n v="70"/>
  </r>
  <r>
    <s v="213115"/>
    <s v="Tullahedy, Nenagh Rural, Co. Tipperary"/>
    <s v="2011"/>
    <s v="2011"/>
    <s v="CD170C2"/>
    <s v="Males"/>
    <s v="Number"/>
    <n v="30"/>
  </r>
  <r>
    <s v="213115"/>
    <s v="Tullahedy, Nenagh Rural, Co. Tipperary"/>
    <s v="2011"/>
    <s v="2011"/>
    <s v="CD170C3"/>
    <s v="Females"/>
    <s v="Number"/>
    <n v="40"/>
  </r>
  <r>
    <s v="213115"/>
    <s v="Tullahedy, Nenagh Rural, Co. Tipperary"/>
    <s v="2011"/>
    <s v="2011"/>
    <s v="CD170C4"/>
    <s v="Private households occupied"/>
    <s v="Number"/>
    <n v="26"/>
  </r>
  <r>
    <s v="213115"/>
    <s v="Tullahedy, Nenagh Rural, Co. Tipperary"/>
    <s v="2011"/>
    <s v="2011"/>
    <s v="CD170C5"/>
    <s v="Private households unoccupied"/>
    <s v="Number"/>
    <n v="3"/>
  </r>
  <r>
    <s v="213115"/>
    <s v="Tullahedy, Nenagh Rural, Co. Tipperary"/>
    <s v="2011"/>
    <s v="2011"/>
    <s v="CD170C6"/>
    <s v="Vacant dwellings"/>
    <s v="Number"/>
    <n v="2"/>
  </r>
  <r>
    <s v="213115"/>
    <s v="Tullahedy, Nenagh Rural, Co. Tipperary"/>
    <s v="2011"/>
    <s v="2011"/>
    <s v="CD170C7"/>
    <s v="Housing stock"/>
    <s v="Number"/>
    <n v="29"/>
  </r>
  <r>
    <s v="213115"/>
    <s v="Tullahedy, Nenagh Rural, Co. Tipperary"/>
    <s v="2011"/>
    <s v="2011"/>
    <s v="CD170C8"/>
    <s v="Vacancy rate"/>
    <s v="%"/>
    <n v="6.9"/>
  </r>
  <r>
    <s v="213116"/>
    <s v="Tullamain, Tullamain, Co. Tipperary"/>
    <s v="2011"/>
    <s v="2011"/>
    <s v="CD170C1"/>
    <s v="Population"/>
    <s v="Number"/>
    <n v="123"/>
  </r>
  <r>
    <s v="213116"/>
    <s v="Tullamain, Tullamain, Co. Tipperary"/>
    <s v="2011"/>
    <s v="2011"/>
    <s v="CD170C2"/>
    <s v="Males"/>
    <s v="Number"/>
    <n v="67"/>
  </r>
  <r>
    <s v="213116"/>
    <s v="Tullamain, Tullamain, Co. Tipperary"/>
    <s v="2011"/>
    <s v="2011"/>
    <s v="CD170C3"/>
    <s v="Females"/>
    <s v="Number"/>
    <n v="56"/>
  </r>
  <r>
    <s v="213116"/>
    <s v="Tullamain, Tullamain, Co. Tipperary"/>
    <s v="2011"/>
    <s v="2011"/>
    <s v="CD170C4"/>
    <s v="Private households occupied"/>
    <s v="Number"/>
    <n v="37"/>
  </r>
  <r>
    <s v="213116"/>
    <s v="Tullamain, Tullamain, Co. Tipperary"/>
    <s v="2011"/>
    <s v="2011"/>
    <s v="CD170C5"/>
    <s v="Private households unoccupied"/>
    <s v="Number"/>
    <n v="4"/>
  </r>
  <r>
    <s v="213116"/>
    <s v="Tullamain, Tullamain, Co. Tipperary"/>
    <s v="2011"/>
    <s v="2011"/>
    <s v="CD170C6"/>
    <s v="Vacant dwellings"/>
    <s v="Number"/>
    <n v="4"/>
  </r>
  <r>
    <s v="213116"/>
    <s v="Tullamain, Tullamain, Co. Tipperary"/>
    <s v="2011"/>
    <s v="2011"/>
    <s v="CD170C7"/>
    <s v="Housing stock"/>
    <s v="Number"/>
    <n v="41"/>
  </r>
  <r>
    <s v="213116"/>
    <s v="Tullamain, Tullamain, Co. Tipperary"/>
    <s v="2011"/>
    <s v="2011"/>
    <s v="CD170C8"/>
    <s v="Vacancy rate"/>
    <s v="%"/>
    <n v="9.8"/>
  </r>
  <r>
    <s v="213117"/>
    <s v="Tullamore, Youghalarra, Co. Tipperary"/>
    <s v="2011"/>
    <s v="2011"/>
    <s v="CD170C1"/>
    <s v="Population"/>
    <s v="Number"/>
    <n v="55"/>
  </r>
  <r>
    <s v="213117"/>
    <s v="Tullamore, Youghalarra, Co. Tipperary"/>
    <s v="2011"/>
    <s v="2011"/>
    <s v="CD170C2"/>
    <s v="Males"/>
    <s v="Number"/>
    <n v="27"/>
  </r>
  <r>
    <s v="213117"/>
    <s v="Tullamore, Youghalarra, Co. Tipperary"/>
    <s v="2011"/>
    <s v="2011"/>
    <s v="CD170C3"/>
    <s v="Females"/>
    <s v="Number"/>
    <n v="28"/>
  </r>
  <r>
    <s v="213117"/>
    <s v="Tullamore, Youghalarra, Co. Tipperary"/>
    <s v="2011"/>
    <s v="2011"/>
    <s v="CD170C4"/>
    <s v="Private households occupied"/>
    <s v="Number"/>
    <n v="15"/>
  </r>
  <r>
    <s v="213117"/>
    <s v="Tullamore, Youghalarra, Co. Tipperary"/>
    <s v="2011"/>
    <s v="2011"/>
    <s v="CD170C5"/>
    <s v="Private households unoccupied"/>
    <s v="Number"/>
    <n v="2"/>
  </r>
  <r>
    <s v="213117"/>
    <s v="Tullamore, Youghalarra, Co. Tipperary"/>
    <s v="2011"/>
    <s v="2011"/>
    <s v="CD170C6"/>
    <s v="Vacant dwellings"/>
    <s v="Number"/>
    <n v="1"/>
  </r>
  <r>
    <s v="213117"/>
    <s v="Tullamore, Youghalarra, Co. Tipperary"/>
    <s v="2011"/>
    <s v="2011"/>
    <s v="CD170C7"/>
    <s v="Housing stock"/>
    <s v="Number"/>
    <n v="17"/>
  </r>
  <r>
    <s v="213117"/>
    <s v="Tullamore, Youghalarra, Co. Tipperary"/>
    <s v="2011"/>
    <s v="2011"/>
    <s v="CD170C8"/>
    <s v="Vacancy rate"/>
    <s v="%"/>
    <n v="5.9"/>
  </r>
  <r>
    <s v="213118"/>
    <s v="Tullamoylin, Ballynaclogh, Co. Tipperary"/>
    <s v="2011"/>
    <s v="2011"/>
    <s v="CD170C1"/>
    <s v="Population"/>
    <s v="Number"/>
    <n v="47"/>
  </r>
  <r>
    <s v="213118"/>
    <s v="Tullamoylin, Ballynaclogh, Co. Tipperary"/>
    <s v="2011"/>
    <s v="2011"/>
    <s v="CD170C2"/>
    <s v="Males"/>
    <s v="Number"/>
    <n v="21"/>
  </r>
  <r>
    <s v="213118"/>
    <s v="Tullamoylin, Ballynaclogh, Co. Tipperary"/>
    <s v="2011"/>
    <s v="2011"/>
    <s v="CD170C3"/>
    <s v="Females"/>
    <s v="Number"/>
    <n v="26"/>
  </r>
  <r>
    <s v="213118"/>
    <s v="Tullamoylin, Ballynaclogh, Co. Tipperary"/>
    <s v="2011"/>
    <s v="2011"/>
    <s v="CD170C4"/>
    <s v="Private households occupied"/>
    <s v="Number"/>
    <n v="15"/>
  </r>
  <r>
    <s v="213118"/>
    <s v="Tullamoylin, Ballynaclogh, Co. Tipperary"/>
    <s v="2011"/>
    <s v="2011"/>
    <s v="CD170C5"/>
    <s v="Private households unoccupied"/>
    <s v="Number"/>
    <n v="3"/>
  </r>
  <r>
    <s v="213118"/>
    <s v="Tullamoylin, Ballynaclogh, Co. Tipperary"/>
    <s v="2011"/>
    <s v="2011"/>
    <s v="CD170C6"/>
    <s v="Vacant dwellings"/>
    <s v="Number"/>
    <n v="3"/>
  </r>
  <r>
    <s v="213118"/>
    <s v="Tullamoylin, Ballynaclogh, Co. Tipperary"/>
    <s v="2011"/>
    <s v="2011"/>
    <s v="CD170C7"/>
    <s v="Housing stock"/>
    <s v="Number"/>
    <n v="18"/>
  </r>
  <r>
    <s v="213118"/>
    <s v="Tullamoylin, Ballynaclogh, Co. Tipperary"/>
    <s v="2011"/>
    <s v="2011"/>
    <s v="CD170C8"/>
    <s v="Vacancy rate"/>
    <s v="%"/>
    <n v="16.7"/>
  </r>
  <r>
    <s v="213119"/>
    <s v="Tullaskeagh, Roscrea, Co. Tipperary"/>
    <s v="2011"/>
    <s v="2011"/>
    <s v="CD170C1"/>
    <s v="Population"/>
    <s v="Number"/>
    <n v="231"/>
  </r>
  <r>
    <s v="213119"/>
    <s v="Tullaskeagh, Roscrea, Co. Tipperary"/>
    <s v="2011"/>
    <s v="2011"/>
    <s v="CD170C2"/>
    <s v="Males"/>
    <s v="Number"/>
    <n v="109"/>
  </r>
  <r>
    <s v="213119"/>
    <s v="Tullaskeagh, Roscrea, Co. Tipperary"/>
    <s v="2011"/>
    <s v="2011"/>
    <s v="CD170C3"/>
    <s v="Females"/>
    <s v="Number"/>
    <n v="122"/>
  </r>
  <r>
    <s v="213119"/>
    <s v="Tullaskeagh, Roscrea, Co. Tipperary"/>
    <s v="2011"/>
    <s v="2011"/>
    <s v="CD170C4"/>
    <s v="Private households occupied"/>
    <s v="Number"/>
    <n v="81"/>
  </r>
  <r>
    <s v="213119"/>
    <s v="Tullaskeagh, Roscrea, Co. Tipperary"/>
    <s v="2011"/>
    <s v="2011"/>
    <s v="CD170C5"/>
    <s v="Private households unoccupied"/>
    <s v="Number"/>
    <n v="13"/>
  </r>
  <r>
    <s v="213119"/>
    <s v="Tullaskeagh, Roscrea, Co. Tipperary"/>
    <s v="2011"/>
    <s v="2011"/>
    <s v="CD170C6"/>
    <s v="Vacant dwellings"/>
    <s v="Number"/>
    <n v="9"/>
  </r>
  <r>
    <s v="213119"/>
    <s v="Tullaskeagh, Roscrea, Co. Tipperary"/>
    <s v="2011"/>
    <s v="2011"/>
    <s v="CD170C7"/>
    <s v="Housing stock"/>
    <s v="Number"/>
    <n v="94"/>
  </r>
  <r>
    <s v="213119"/>
    <s v="Tullaskeagh, Roscrea, Co. Tipperary"/>
    <s v="2011"/>
    <s v="2011"/>
    <s v="CD170C8"/>
    <s v="Vacancy rate"/>
    <s v="%"/>
    <n v="9.6"/>
  </r>
  <r>
    <s v="213120"/>
    <s v="Tullequane, New Birmingham, Co. Tipperary"/>
    <s v="2011"/>
    <s v="2011"/>
    <s v="CD170C1"/>
    <s v="Population"/>
    <s v="Number"/>
    <n v="10"/>
  </r>
  <r>
    <s v="213120"/>
    <s v="Tullequane, New Birmingham, Co. Tipperary"/>
    <s v="2011"/>
    <s v="2011"/>
    <s v="CD170C2"/>
    <s v="Males"/>
    <s v="Number"/>
    <n v="4"/>
  </r>
  <r>
    <s v="213120"/>
    <s v="Tullequane, New Birmingham, Co. Tipperary"/>
    <s v="2011"/>
    <s v="2011"/>
    <s v="CD170C3"/>
    <s v="Females"/>
    <s v="Number"/>
    <n v="6"/>
  </r>
  <r>
    <s v="213120"/>
    <s v="Tullequane, New Birmingham, Co. Tipperary"/>
    <s v="2011"/>
    <s v="2011"/>
    <s v="CD170C4"/>
    <s v="Private households occupied"/>
    <s v="Number"/>
    <n v="3"/>
  </r>
  <r>
    <s v="213120"/>
    <s v="Tullequane, New Birmingham, Co. Tipperary"/>
    <s v="2011"/>
    <s v="2011"/>
    <s v="CD170C5"/>
    <s v="Private households unoccupied"/>
    <s v="Number"/>
    <n v="1"/>
  </r>
  <r>
    <s v="213120"/>
    <s v="Tullequane, New Birmingham, Co. Tipperary"/>
    <s v="2011"/>
    <s v="2011"/>
    <s v="CD170C6"/>
    <s v="Vacant dwellings"/>
    <s v="Number"/>
    <n v="1"/>
  </r>
  <r>
    <s v="213120"/>
    <s v="Tullequane, New Birmingham, Co. Tipperary"/>
    <s v="2011"/>
    <s v="2011"/>
    <s v="CD170C7"/>
    <s v="Housing stock"/>
    <s v="Number"/>
    <n v="4"/>
  </r>
  <r>
    <s v="213120"/>
    <s v="Tullequane, New Birmingham, Co. Tipperary"/>
    <s v="2011"/>
    <s v="2011"/>
    <s v="CD170C8"/>
    <s v="Vacancy rate"/>
    <s v="%"/>
    <n v="25"/>
  </r>
  <r>
    <s v="213121"/>
    <s v="Tullohea, Kilcash, Co. Tipperary"/>
    <s v="2011"/>
    <s v="2011"/>
    <s v="CD170C1"/>
    <s v="Population"/>
    <s v="Number"/>
    <n v="42"/>
  </r>
  <r>
    <s v="213121"/>
    <s v="Tullohea, Kilcash, Co. Tipperary"/>
    <s v="2011"/>
    <s v="2011"/>
    <s v="CD170C2"/>
    <s v="Males"/>
    <s v="Number"/>
    <n v="19"/>
  </r>
  <r>
    <s v="213121"/>
    <s v="Tullohea, Kilcash, Co. Tipperary"/>
    <s v="2011"/>
    <s v="2011"/>
    <s v="CD170C3"/>
    <s v="Females"/>
    <s v="Number"/>
    <n v="23"/>
  </r>
  <r>
    <s v="213121"/>
    <s v="Tullohea, Kilcash, Co. Tipperary"/>
    <s v="2011"/>
    <s v="2011"/>
    <s v="CD170C4"/>
    <s v="Private households occupied"/>
    <s v="Number"/>
    <n v="14"/>
  </r>
  <r>
    <s v="213121"/>
    <s v="Tullohea, Kilcash, Co. Tipperary"/>
    <s v="2011"/>
    <s v="2011"/>
    <s v="CD170C5"/>
    <s v="Private households unoccupied"/>
    <s v="Number"/>
    <n v="3"/>
  </r>
  <r>
    <s v="213121"/>
    <s v="Tullohea, Kilcash, Co. Tipperary"/>
    <s v="2011"/>
    <s v="2011"/>
    <s v="CD170C6"/>
    <s v="Vacant dwellings"/>
    <s v="Number"/>
    <n v="0"/>
  </r>
  <r>
    <s v="213121"/>
    <s v="Tullohea, Kilcash, Co. Tipperary"/>
    <s v="2011"/>
    <s v="2011"/>
    <s v="CD170C7"/>
    <s v="Housing stock"/>
    <s v="Number"/>
    <n v="17"/>
  </r>
  <r>
    <s v="213121"/>
    <s v="Tullohea, Kilcash, Co. Tipperary"/>
    <s v="2011"/>
    <s v="2011"/>
    <s v="CD170C8"/>
    <s v="Vacancy rate"/>
    <s v="%"/>
    <n v="0"/>
  </r>
  <r>
    <s v="213122"/>
    <s v="Tullow, Kiltinan, Co. Tipperary"/>
    <s v="2011"/>
    <s v="2011"/>
    <s v="CD170C1"/>
    <s v="Population"/>
    <s v="Number"/>
    <n v="14"/>
  </r>
  <r>
    <s v="213122"/>
    <s v="Tullow, Kiltinan, Co. Tipperary"/>
    <s v="2011"/>
    <s v="2011"/>
    <s v="CD170C2"/>
    <s v="Males"/>
    <s v="Number"/>
    <n v="6"/>
  </r>
  <r>
    <s v="213122"/>
    <s v="Tullow, Kiltinan, Co. Tipperary"/>
    <s v="2011"/>
    <s v="2011"/>
    <s v="CD170C3"/>
    <s v="Females"/>
    <s v="Number"/>
    <n v="8"/>
  </r>
  <r>
    <s v="213122"/>
    <s v="Tullow, Kiltinan, Co. Tipperary"/>
    <s v="2011"/>
    <s v="2011"/>
    <s v="CD170C4"/>
    <s v="Private households occupied"/>
    <s v="Number"/>
    <n v="8"/>
  </r>
  <r>
    <s v="213122"/>
    <s v="Tullow, Kiltinan, Co. Tipperary"/>
    <s v="2011"/>
    <s v="2011"/>
    <s v="CD170C5"/>
    <s v="Private households unoccupied"/>
    <s v="Number"/>
    <n v="3"/>
  </r>
  <r>
    <s v="213122"/>
    <s v="Tullow, Kiltinan, Co. Tipperary"/>
    <s v="2011"/>
    <s v="2011"/>
    <s v="CD170C6"/>
    <s v="Vacant dwellings"/>
    <s v="Number"/>
    <n v="3"/>
  </r>
  <r>
    <s v="213122"/>
    <s v="Tullow, Kiltinan, Co. Tipperary"/>
    <s v="2011"/>
    <s v="2011"/>
    <s v="CD170C7"/>
    <s v="Housing stock"/>
    <s v="Number"/>
    <n v="11"/>
  </r>
  <r>
    <s v="213122"/>
    <s v="Tullow, Kiltinan, Co. Tipperary"/>
    <s v="2011"/>
    <s v="2011"/>
    <s v="CD170C8"/>
    <s v="Vacancy rate"/>
    <s v="%"/>
    <n v="27.3"/>
  </r>
  <r>
    <s v="213123"/>
    <s v="Tullow, Newport, Co. Tipperary"/>
    <s v="2011"/>
    <s v="2011"/>
    <s v="CD170C1"/>
    <s v="Population"/>
    <s v="Number"/>
    <n v="500"/>
  </r>
  <r>
    <s v="213123"/>
    <s v="Tullow, Newport, Co. Tipperary"/>
    <s v="2011"/>
    <s v="2011"/>
    <s v="CD170C2"/>
    <s v="Males"/>
    <s v="Number"/>
    <n v="242"/>
  </r>
  <r>
    <s v="213123"/>
    <s v="Tullow, Newport, Co. Tipperary"/>
    <s v="2011"/>
    <s v="2011"/>
    <s v="CD170C3"/>
    <s v="Females"/>
    <s v="Number"/>
    <n v="258"/>
  </r>
  <r>
    <s v="213123"/>
    <s v="Tullow, Newport, Co. Tipperary"/>
    <s v="2011"/>
    <s v="2011"/>
    <s v="CD170C4"/>
    <s v="Private households occupied"/>
    <s v="Number"/>
    <n v="200"/>
  </r>
  <r>
    <s v="213123"/>
    <s v="Tullow, Newport, Co. Tipperary"/>
    <s v="2011"/>
    <s v="2011"/>
    <s v="CD170C5"/>
    <s v="Private households unoccupied"/>
    <s v="Number"/>
    <n v="36"/>
  </r>
  <r>
    <s v="213123"/>
    <s v="Tullow, Newport, Co. Tipperary"/>
    <s v="2011"/>
    <s v="2011"/>
    <s v="CD170C6"/>
    <s v="Vacant dwellings"/>
    <s v="Number"/>
    <n v="34"/>
  </r>
  <r>
    <s v="213123"/>
    <s v="Tullow, Newport, Co. Tipperary"/>
    <s v="2011"/>
    <s v="2011"/>
    <s v="CD170C7"/>
    <s v="Housing stock"/>
    <s v="Number"/>
    <n v="236"/>
  </r>
  <r>
    <s v="213123"/>
    <s v="Tullow, Newport, Co. Tipperary"/>
    <s v="2011"/>
    <s v="2011"/>
    <s v="CD170C8"/>
    <s v="Vacancy rate"/>
    <s v="%"/>
    <n v="14.4"/>
  </r>
  <r>
    <s v="213124"/>
    <s v="Tullow, Ballybacon, Co. Tipperary"/>
    <s v="2011"/>
    <s v="2011"/>
    <s v="CD170C1"/>
    <s v="Population"/>
    <s v="Number"/>
    <n v="24"/>
  </r>
  <r>
    <s v="213124"/>
    <s v="Tullow, Ballybacon, Co. Tipperary"/>
    <s v="2011"/>
    <s v="2011"/>
    <s v="CD170C2"/>
    <s v="Males"/>
    <s v="Number"/>
    <n v="12"/>
  </r>
  <r>
    <s v="213124"/>
    <s v="Tullow, Ballybacon, Co. Tipperary"/>
    <s v="2011"/>
    <s v="2011"/>
    <s v="CD170C3"/>
    <s v="Females"/>
    <s v="Number"/>
    <n v="12"/>
  </r>
  <r>
    <s v="213124"/>
    <s v="Tullow, Ballybacon, Co. Tipperary"/>
    <s v="2011"/>
    <s v="2011"/>
    <s v="CD170C4"/>
    <s v="Private households occupied"/>
    <s v="Number"/>
    <n v="11"/>
  </r>
  <r>
    <s v="213124"/>
    <s v="Tullow, Ballybacon, Co. Tipperary"/>
    <s v="2011"/>
    <s v="2011"/>
    <s v="CD170C5"/>
    <s v="Private households unoccupied"/>
    <s v="Number"/>
    <n v="0"/>
  </r>
  <r>
    <s v="213124"/>
    <s v="Tullow, Ballybacon, Co. Tipperary"/>
    <s v="2011"/>
    <s v="2011"/>
    <s v="CD170C6"/>
    <s v="Vacant dwellings"/>
    <s v="Number"/>
    <n v="0"/>
  </r>
  <r>
    <s v="213124"/>
    <s v="Tullow, Ballybacon, Co. Tipperary"/>
    <s v="2011"/>
    <s v="2011"/>
    <s v="CD170C7"/>
    <s v="Housing stock"/>
    <s v="Number"/>
    <n v="11"/>
  </r>
  <r>
    <s v="213124"/>
    <s v="Tullow, Ballybacon, Co. Tipperary"/>
    <s v="2011"/>
    <s v="2011"/>
    <s v="CD170C8"/>
    <s v="Vacancy rate"/>
    <s v="%"/>
    <n v="0"/>
  </r>
  <r>
    <s v="213125"/>
    <s v="Tullowcossaun, Cloneen, Co. Tipperary"/>
    <s v="2011"/>
    <s v="2011"/>
    <s v="CD170C1"/>
    <s v="Population"/>
    <s v="Number"/>
    <n v="21"/>
  </r>
  <r>
    <s v="213125"/>
    <s v="Tullowcossaun, Cloneen, Co. Tipperary"/>
    <s v="2011"/>
    <s v="2011"/>
    <s v="CD170C2"/>
    <s v="Males"/>
    <s v="Number"/>
    <n v="12"/>
  </r>
  <r>
    <s v="213125"/>
    <s v="Tullowcossaun, Cloneen, Co. Tipperary"/>
    <s v="2011"/>
    <s v="2011"/>
    <s v="CD170C3"/>
    <s v="Females"/>
    <s v="Number"/>
    <n v="9"/>
  </r>
  <r>
    <s v="213125"/>
    <s v="Tullowcossaun, Cloneen, Co. Tipperary"/>
    <s v="2011"/>
    <s v="2011"/>
    <s v="CD170C4"/>
    <s v="Private households occupied"/>
    <s v="Number"/>
    <n v="7"/>
  </r>
  <r>
    <s v="213125"/>
    <s v="Tullowcossaun, Cloneen, Co. Tipperary"/>
    <s v="2011"/>
    <s v="2011"/>
    <s v="CD170C5"/>
    <s v="Private households unoccupied"/>
    <s v="Number"/>
    <n v="1"/>
  </r>
  <r>
    <s v="213125"/>
    <s v="Tullowcossaun, Cloneen, Co. Tipperary"/>
    <s v="2011"/>
    <s v="2011"/>
    <s v="CD170C6"/>
    <s v="Vacant dwellings"/>
    <s v="Number"/>
    <n v="1"/>
  </r>
  <r>
    <s v="213125"/>
    <s v="Tullowcossaun, Cloneen, Co. Tipperary"/>
    <s v="2011"/>
    <s v="2011"/>
    <s v="CD170C7"/>
    <s v="Housing stock"/>
    <s v="Number"/>
    <n v="8"/>
  </r>
  <r>
    <s v="213125"/>
    <s v="Tullowcossaun, Cloneen, Co. Tipperary"/>
    <s v="2011"/>
    <s v="2011"/>
    <s v="CD170C8"/>
    <s v="Vacancy rate"/>
    <s v="%"/>
    <n v="12.5"/>
  </r>
  <r>
    <s v="213126"/>
    <s v="Tullowmacjames, Templetouhy, Co. Tipperary"/>
    <s v="2011"/>
    <s v="2011"/>
    <s v="CD170C1"/>
    <s v="Population"/>
    <s v="Number"/>
    <n v="34"/>
  </r>
  <r>
    <s v="213126"/>
    <s v="Tullowmacjames, Templetouhy, Co. Tipperary"/>
    <s v="2011"/>
    <s v="2011"/>
    <s v="CD170C2"/>
    <s v="Males"/>
    <s v="Number"/>
    <n v="21"/>
  </r>
  <r>
    <s v="213126"/>
    <s v="Tullowmacjames, Templetouhy, Co. Tipperary"/>
    <s v="2011"/>
    <s v="2011"/>
    <s v="CD170C3"/>
    <s v="Females"/>
    <s v="Number"/>
    <n v="13"/>
  </r>
  <r>
    <s v="213126"/>
    <s v="Tullowmacjames, Templetouhy, Co. Tipperary"/>
    <s v="2011"/>
    <s v="2011"/>
    <s v="CD170C4"/>
    <s v="Private households occupied"/>
    <s v="Number"/>
    <n v="12"/>
  </r>
  <r>
    <s v="213126"/>
    <s v="Tullowmacjames, Templetouhy, Co. Tipperary"/>
    <s v="2011"/>
    <s v="2011"/>
    <s v="CD170C5"/>
    <s v="Private households unoccupied"/>
    <s v="Number"/>
    <n v="5"/>
  </r>
  <r>
    <s v="213126"/>
    <s v="Tullowmacjames, Templetouhy, Co. Tipperary"/>
    <s v="2011"/>
    <s v="2011"/>
    <s v="CD170C6"/>
    <s v="Vacant dwellings"/>
    <s v="Number"/>
    <n v="5"/>
  </r>
  <r>
    <s v="213126"/>
    <s v="Tullowmacjames, Templetouhy, Co. Tipperary"/>
    <s v="2011"/>
    <s v="2011"/>
    <s v="CD170C7"/>
    <s v="Housing stock"/>
    <s v="Number"/>
    <n v="17"/>
  </r>
  <r>
    <s v="213126"/>
    <s v="Tullowmacjames, Templetouhy, Co. Tipperary"/>
    <s v="2011"/>
    <s v="2011"/>
    <s v="CD170C8"/>
    <s v="Vacancy rate"/>
    <s v="%"/>
    <n v="29.4"/>
  </r>
  <r>
    <s v="213127"/>
    <s v="Turavoggaun, Terryglass, Co. Tipperary"/>
    <s v="2011"/>
    <s v="2011"/>
    <s v="CD170C1"/>
    <s v="Population"/>
    <s v="Number"/>
    <n v="24"/>
  </r>
  <r>
    <s v="213127"/>
    <s v="Turavoggaun, Terryglass, Co. Tipperary"/>
    <s v="2011"/>
    <s v="2011"/>
    <s v="CD170C2"/>
    <s v="Males"/>
    <s v="Number"/>
    <n v="7"/>
  </r>
  <r>
    <s v="213127"/>
    <s v="Turavoggaun, Terryglass, Co. Tipperary"/>
    <s v="2011"/>
    <s v="2011"/>
    <s v="CD170C3"/>
    <s v="Females"/>
    <s v="Number"/>
    <n v="17"/>
  </r>
  <r>
    <s v="213127"/>
    <s v="Turavoggaun, Terryglass, Co. Tipperary"/>
    <s v="2011"/>
    <s v="2011"/>
    <s v="CD170C4"/>
    <s v="Private households occupied"/>
    <s v="Number"/>
    <n v="7"/>
  </r>
  <r>
    <s v="213127"/>
    <s v="Turavoggaun, Terryglass, Co. Tipperary"/>
    <s v="2011"/>
    <s v="2011"/>
    <s v="CD170C5"/>
    <s v="Private households unoccupied"/>
    <s v="Number"/>
    <n v="4"/>
  </r>
  <r>
    <s v="213127"/>
    <s v="Turavoggaun, Terryglass, Co. Tipperary"/>
    <s v="2011"/>
    <s v="2011"/>
    <s v="CD170C6"/>
    <s v="Vacant dwellings"/>
    <s v="Number"/>
    <n v="4"/>
  </r>
  <r>
    <s v="213127"/>
    <s v="Turavoggaun, Terryglass, Co. Tipperary"/>
    <s v="2011"/>
    <s v="2011"/>
    <s v="CD170C7"/>
    <s v="Housing stock"/>
    <s v="Number"/>
    <n v="11"/>
  </r>
  <r>
    <s v="213127"/>
    <s v="Turavoggaun, Terryglass, Co. Tipperary"/>
    <s v="2011"/>
    <s v="2011"/>
    <s v="CD170C8"/>
    <s v="Vacancy rate"/>
    <s v="%"/>
    <n v="36.4"/>
  </r>
  <r>
    <s v="213128"/>
    <s v="Turraheen Lower, Clogher, Co. Tipperary"/>
    <s v="2011"/>
    <s v="2011"/>
    <s v="CD170C1"/>
    <s v="Population"/>
    <s v="Number"/>
    <n v="61"/>
  </r>
  <r>
    <s v="213128"/>
    <s v="Turraheen Lower, Clogher, Co. Tipperary"/>
    <s v="2011"/>
    <s v="2011"/>
    <s v="CD170C2"/>
    <s v="Males"/>
    <s v="Number"/>
    <n v="33"/>
  </r>
  <r>
    <s v="213128"/>
    <s v="Turraheen Lower, Clogher, Co. Tipperary"/>
    <s v="2011"/>
    <s v="2011"/>
    <s v="CD170C3"/>
    <s v="Females"/>
    <s v="Number"/>
    <n v="28"/>
  </r>
  <r>
    <s v="213128"/>
    <s v="Turraheen Lower, Clogher, Co. Tipperary"/>
    <s v="2011"/>
    <s v="2011"/>
    <s v="CD170C4"/>
    <s v="Private households occupied"/>
    <s v="Number"/>
    <n v="19"/>
  </r>
  <r>
    <s v="213128"/>
    <s v="Turraheen Lower, Clogher, Co. Tipperary"/>
    <s v="2011"/>
    <s v="2011"/>
    <s v="CD170C5"/>
    <s v="Private households unoccupied"/>
    <s v="Number"/>
    <n v="2"/>
  </r>
  <r>
    <s v="213128"/>
    <s v="Turraheen Lower, Clogher, Co. Tipperary"/>
    <s v="2011"/>
    <s v="2011"/>
    <s v="CD170C6"/>
    <s v="Vacant dwellings"/>
    <s v="Number"/>
    <n v="2"/>
  </r>
  <r>
    <s v="213128"/>
    <s v="Turraheen Lower, Clogher, Co. Tipperary"/>
    <s v="2011"/>
    <s v="2011"/>
    <s v="CD170C7"/>
    <s v="Housing stock"/>
    <s v="Number"/>
    <n v="21"/>
  </r>
  <r>
    <s v="213128"/>
    <s v="Turraheen Lower, Clogher, Co. Tipperary"/>
    <s v="2011"/>
    <s v="2011"/>
    <s v="CD170C8"/>
    <s v="Vacancy rate"/>
    <s v="%"/>
    <n v="9.5"/>
  </r>
  <r>
    <s v="213129"/>
    <s v="Turraheen Upper, Clogher, Co. Tipperary"/>
    <s v="2011"/>
    <s v="2011"/>
    <s v="CD170C1"/>
    <s v="Population"/>
    <s v="Number"/>
    <n v="35"/>
  </r>
  <r>
    <s v="213129"/>
    <s v="Turraheen Upper, Clogher, Co. Tipperary"/>
    <s v="2011"/>
    <s v="2011"/>
    <s v="CD170C2"/>
    <s v="Males"/>
    <s v="Number"/>
    <n v="18"/>
  </r>
  <r>
    <s v="213129"/>
    <s v="Turraheen Upper, Clogher, Co. Tipperary"/>
    <s v="2011"/>
    <s v="2011"/>
    <s v="CD170C3"/>
    <s v="Females"/>
    <s v="Number"/>
    <n v="17"/>
  </r>
  <r>
    <s v="213129"/>
    <s v="Turraheen Upper, Clogher, Co. Tipperary"/>
    <s v="2011"/>
    <s v="2011"/>
    <s v="CD170C4"/>
    <s v="Private households occupied"/>
    <s v="Number"/>
    <n v="13"/>
  </r>
  <r>
    <s v="213129"/>
    <s v="Turraheen Upper, Clogher, Co. Tipperary"/>
    <s v="2011"/>
    <s v="2011"/>
    <s v="CD170C5"/>
    <s v="Private households unoccupied"/>
    <s v="Number"/>
    <n v="2"/>
  </r>
  <r>
    <s v="213129"/>
    <s v="Turraheen Upper, Clogher, Co. Tipperary"/>
    <s v="2011"/>
    <s v="2011"/>
    <s v="CD170C6"/>
    <s v="Vacant dwellings"/>
    <s v="Number"/>
    <n v="2"/>
  </r>
  <r>
    <s v="213129"/>
    <s v="Turraheen Upper, Clogher, Co. Tipperary"/>
    <s v="2011"/>
    <s v="2011"/>
    <s v="CD170C7"/>
    <s v="Housing stock"/>
    <s v="Number"/>
    <n v="15"/>
  </r>
  <r>
    <s v="213129"/>
    <s v="Turraheen Upper, Clogher, Co. Tipperary"/>
    <s v="2011"/>
    <s v="2011"/>
    <s v="CD170C8"/>
    <s v="Vacancy rate"/>
    <s v="%"/>
    <n v="13.3"/>
  </r>
  <r>
    <s v="213130"/>
    <s v="Turtulla, Dolla, Co. Tipperary"/>
    <s v="2011"/>
    <s v="2011"/>
    <s v="CD170C1"/>
    <s v="Population"/>
    <s v="Number"/>
    <s v=""/>
  </r>
  <r>
    <s v="213130"/>
    <s v="Turtulla, Dolla, Co. Tipperary"/>
    <s v="2011"/>
    <s v="2011"/>
    <s v="CD170C2"/>
    <s v="Males"/>
    <s v="Number"/>
    <s v=""/>
  </r>
  <r>
    <s v="213130"/>
    <s v="Turtulla, Dolla, Co. Tipperary"/>
    <s v="2011"/>
    <s v="2011"/>
    <s v="CD170C3"/>
    <s v="Females"/>
    <s v="Number"/>
    <s v=""/>
  </r>
  <r>
    <s v="213130"/>
    <s v="Turtulla, Dolla, Co. Tipperary"/>
    <s v="2011"/>
    <s v="2011"/>
    <s v="CD170C4"/>
    <s v="Private households occupied"/>
    <s v="Number"/>
    <s v=""/>
  </r>
  <r>
    <s v="213130"/>
    <s v="Turtulla, Dolla, Co. Tipperary"/>
    <s v="2011"/>
    <s v="2011"/>
    <s v="CD170C5"/>
    <s v="Private households unoccupied"/>
    <s v="Number"/>
    <s v=""/>
  </r>
  <r>
    <s v="213130"/>
    <s v="Turtulla, Dolla, Co. Tipperary"/>
    <s v="2011"/>
    <s v="2011"/>
    <s v="CD170C6"/>
    <s v="Vacant dwellings"/>
    <s v="Number"/>
    <s v=""/>
  </r>
  <r>
    <s v="213130"/>
    <s v="Turtulla, Dolla, Co. Tipperary"/>
    <s v="2011"/>
    <s v="2011"/>
    <s v="CD170C7"/>
    <s v="Housing stock"/>
    <s v="Number"/>
    <s v=""/>
  </r>
  <r>
    <s v="213130"/>
    <s v="Turtulla, Dolla, Co. Tipperary"/>
    <s v="2011"/>
    <s v="2011"/>
    <s v="CD170C8"/>
    <s v="Vacancy rate"/>
    <s v="%"/>
    <s v=""/>
  </r>
  <r>
    <s v="213131"/>
    <s v="Turtulla, Thurles Rural, Co. Tipperary"/>
    <s v="2011"/>
    <s v="2011"/>
    <s v="CD170C1"/>
    <s v="Population"/>
    <s v="Number"/>
    <n v="128"/>
  </r>
  <r>
    <s v="213131"/>
    <s v="Turtulla, Thurles Rural, Co. Tipperary"/>
    <s v="2011"/>
    <s v="2011"/>
    <s v="CD170C2"/>
    <s v="Males"/>
    <s v="Number"/>
    <n v="64"/>
  </r>
  <r>
    <s v="213131"/>
    <s v="Turtulla, Thurles Rural, Co. Tipperary"/>
    <s v="2011"/>
    <s v="2011"/>
    <s v="CD170C3"/>
    <s v="Females"/>
    <s v="Number"/>
    <n v="64"/>
  </r>
  <r>
    <s v="213131"/>
    <s v="Turtulla, Thurles Rural, Co. Tipperary"/>
    <s v="2011"/>
    <s v="2011"/>
    <s v="CD170C4"/>
    <s v="Private households occupied"/>
    <s v="Number"/>
    <n v="49"/>
  </r>
  <r>
    <s v="213131"/>
    <s v="Turtulla, Thurles Rural, Co. Tipperary"/>
    <s v="2011"/>
    <s v="2011"/>
    <s v="CD170C5"/>
    <s v="Private households unoccupied"/>
    <s v="Number"/>
    <n v="1"/>
  </r>
  <r>
    <s v="213131"/>
    <s v="Turtulla, Thurles Rural, Co. Tipperary"/>
    <s v="2011"/>
    <s v="2011"/>
    <s v="CD170C6"/>
    <s v="Vacant dwellings"/>
    <s v="Number"/>
    <n v="1"/>
  </r>
  <r>
    <s v="213131"/>
    <s v="Turtulla, Thurles Rural, Co. Tipperary"/>
    <s v="2011"/>
    <s v="2011"/>
    <s v="CD170C7"/>
    <s v="Housing stock"/>
    <s v="Number"/>
    <n v="50"/>
  </r>
  <r>
    <s v="213131"/>
    <s v="Turtulla, Thurles Rural, Co. Tipperary"/>
    <s v="2011"/>
    <s v="2011"/>
    <s v="CD170C8"/>
    <s v="Vacancy rate"/>
    <s v="%"/>
    <n v="2"/>
  </r>
  <r>
    <s v="213132"/>
    <s v="Twomilebridge, Clonmel Rural, Co. Tipperary"/>
    <s v="2011"/>
    <s v="2011"/>
    <s v="CD170C1"/>
    <s v="Population"/>
    <s v="Number"/>
    <n v="8"/>
  </r>
  <r>
    <s v="213132"/>
    <s v="Twomilebridge, Clonmel Rural, Co. Tipperary"/>
    <s v="2011"/>
    <s v="2011"/>
    <s v="CD170C2"/>
    <s v="Males"/>
    <s v="Number"/>
    <n v="2"/>
  </r>
  <r>
    <s v="213132"/>
    <s v="Twomilebridge, Clonmel Rural, Co. Tipperary"/>
    <s v="2011"/>
    <s v="2011"/>
    <s v="CD170C3"/>
    <s v="Females"/>
    <s v="Number"/>
    <n v="6"/>
  </r>
  <r>
    <s v="213132"/>
    <s v="Twomilebridge, Clonmel Rural, Co. Tipperary"/>
    <s v="2011"/>
    <s v="2011"/>
    <s v="CD170C4"/>
    <s v="Private households occupied"/>
    <s v="Number"/>
    <n v="3"/>
  </r>
  <r>
    <s v="213132"/>
    <s v="Twomilebridge, Clonmel Rural, Co. Tipperary"/>
    <s v="2011"/>
    <s v="2011"/>
    <s v="CD170C5"/>
    <s v="Private households unoccupied"/>
    <s v="Number"/>
    <n v="2"/>
  </r>
  <r>
    <s v="213132"/>
    <s v="Twomilebridge, Clonmel Rural, Co. Tipperary"/>
    <s v="2011"/>
    <s v="2011"/>
    <s v="CD170C6"/>
    <s v="Vacant dwellings"/>
    <s v="Number"/>
    <n v="2"/>
  </r>
  <r>
    <s v="213132"/>
    <s v="Twomilebridge, Clonmel Rural, Co. Tipperary"/>
    <s v="2011"/>
    <s v="2011"/>
    <s v="CD170C7"/>
    <s v="Housing stock"/>
    <s v="Number"/>
    <n v="5"/>
  </r>
  <r>
    <s v="213132"/>
    <s v="Twomilebridge, Clonmel Rural, Co. Tipperary"/>
    <s v="2011"/>
    <s v="2011"/>
    <s v="CD170C8"/>
    <s v="Vacancy rate"/>
    <s v="%"/>
    <n v="40"/>
  </r>
  <r>
    <s v="213133"/>
    <s v="Tyone, Nenagh East Urban, Nenagh Rural, Co. Tipperary"/>
    <s v="2011"/>
    <s v="2011"/>
    <s v="CD170C1"/>
    <s v="Population"/>
    <s v="Number"/>
    <n v="824"/>
  </r>
  <r>
    <s v="213133"/>
    <s v="Tyone, Nenagh East Urban, Nenagh Rural, Co. Tipperary"/>
    <s v="2011"/>
    <s v="2011"/>
    <s v="CD170C2"/>
    <s v="Males"/>
    <s v="Number"/>
    <n v="389"/>
  </r>
  <r>
    <s v="213133"/>
    <s v="Tyone, Nenagh East Urban, Nenagh Rural, Co. Tipperary"/>
    <s v="2011"/>
    <s v="2011"/>
    <s v="CD170C3"/>
    <s v="Females"/>
    <s v="Number"/>
    <n v="435"/>
  </r>
  <r>
    <s v="213133"/>
    <s v="Tyone, Nenagh East Urban, Nenagh Rural, Co. Tipperary"/>
    <s v="2011"/>
    <s v="2011"/>
    <s v="CD170C4"/>
    <s v="Private households occupied"/>
    <s v="Number"/>
    <n v="278"/>
  </r>
  <r>
    <s v="213133"/>
    <s v="Tyone, Nenagh East Urban, Nenagh Rural, Co. Tipperary"/>
    <s v="2011"/>
    <s v="2011"/>
    <s v="CD170C5"/>
    <s v="Private households unoccupied"/>
    <s v="Number"/>
    <n v="67"/>
  </r>
  <r>
    <s v="213133"/>
    <s v="Tyone, Nenagh East Urban, Nenagh Rural, Co. Tipperary"/>
    <s v="2011"/>
    <s v="2011"/>
    <s v="CD170C6"/>
    <s v="Vacant dwellings"/>
    <s v="Number"/>
    <n v="62"/>
  </r>
  <r>
    <s v="213133"/>
    <s v="Tyone, Nenagh East Urban, Nenagh Rural, Co. Tipperary"/>
    <s v="2011"/>
    <s v="2011"/>
    <s v="CD170C7"/>
    <s v="Housing stock"/>
    <s v="Number"/>
    <n v="345"/>
  </r>
  <r>
    <s v="213133"/>
    <s v="Tyone, Nenagh East Urban, Nenagh Rural, Co. Tipperary"/>
    <s v="2011"/>
    <s v="2011"/>
    <s v="CD170C8"/>
    <s v="Vacancy rate"/>
    <s v="%"/>
    <n v="18"/>
  </r>
  <r>
    <s v="213134"/>
    <s v="Ummera, Ballymackey, Co. Tipperary"/>
    <s v="2011"/>
    <s v="2011"/>
    <s v="CD170C1"/>
    <s v="Population"/>
    <s v="Number"/>
    <s v=""/>
  </r>
  <r>
    <s v="213134"/>
    <s v="Ummera, Ballymackey, Co. Tipperary"/>
    <s v="2011"/>
    <s v="2011"/>
    <s v="CD170C2"/>
    <s v="Males"/>
    <s v="Number"/>
    <s v=""/>
  </r>
  <r>
    <s v="213134"/>
    <s v="Ummera, Ballymackey, Co. Tipperary"/>
    <s v="2011"/>
    <s v="2011"/>
    <s v="CD170C3"/>
    <s v="Females"/>
    <s v="Number"/>
    <s v=""/>
  </r>
  <r>
    <s v="213134"/>
    <s v="Ummera, Ballymackey, Co. Tipperary"/>
    <s v="2011"/>
    <s v="2011"/>
    <s v="CD170C4"/>
    <s v="Private households occupied"/>
    <s v="Number"/>
    <s v=""/>
  </r>
  <r>
    <s v="213134"/>
    <s v="Ummera, Ballymackey, Co. Tipperary"/>
    <s v="2011"/>
    <s v="2011"/>
    <s v="CD170C5"/>
    <s v="Private households unoccupied"/>
    <s v="Number"/>
    <s v=""/>
  </r>
  <r>
    <s v="213134"/>
    <s v="Ummera, Ballymackey, Co. Tipperary"/>
    <s v="2011"/>
    <s v="2011"/>
    <s v="CD170C6"/>
    <s v="Vacant dwellings"/>
    <s v="Number"/>
    <s v=""/>
  </r>
  <r>
    <s v="213134"/>
    <s v="Ummera, Ballymackey, Co. Tipperary"/>
    <s v="2011"/>
    <s v="2011"/>
    <s v="CD170C7"/>
    <s v="Housing stock"/>
    <s v="Number"/>
    <s v=""/>
  </r>
  <r>
    <s v="213134"/>
    <s v="Ummera, Ballymackey, Co. Tipperary"/>
    <s v="2011"/>
    <s v="2011"/>
    <s v="CD170C8"/>
    <s v="Vacancy rate"/>
    <s v="%"/>
    <s v=""/>
  </r>
  <r>
    <s v="213135"/>
    <s v="Urard, Fennor, Co. Tipperary"/>
    <s v="2011"/>
    <s v="2011"/>
    <s v="CD170C1"/>
    <s v="Population"/>
    <s v="Number"/>
    <n v="102"/>
  </r>
  <r>
    <s v="213135"/>
    <s v="Urard, Fennor, Co. Tipperary"/>
    <s v="2011"/>
    <s v="2011"/>
    <s v="CD170C2"/>
    <s v="Males"/>
    <s v="Number"/>
    <n v="53"/>
  </r>
  <r>
    <s v="213135"/>
    <s v="Urard, Fennor, Co. Tipperary"/>
    <s v="2011"/>
    <s v="2011"/>
    <s v="CD170C3"/>
    <s v="Females"/>
    <s v="Number"/>
    <n v="49"/>
  </r>
  <r>
    <s v="213135"/>
    <s v="Urard, Fennor, Co. Tipperary"/>
    <s v="2011"/>
    <s v="2011"/>
    <s v="CD170C4"/>
    <s v="Private households occupied"/>
    <s v="Number"/>
    <n v="36"/>
  </r>
  <r>
    <s v="213135"/>
    <s v="Urard, Fennor, Co. Tipperary"/>
    <s v="2011"/>
    <s v="2011"/>
    <s v="CD170C5"/>
    <s v="Private households unoccupied"/>
    <s v="Number"/>
    <n v="5"/>
  </r>
  <r>
    <s v="213135"/>
    <s v="Urard, Fennor, Co. Tipperary"/>
    <s v="2011"/>
    <s v="2011"/>
    <s v="CD170C6"/>
    <s v="Vacant dwellings"/>
    <s v="Number"/>
    <n v="4"/>
  </r>
  <r>
    <s v="213135"/>
    <s v="Urard, Fennor, Co. Tipperary"/>
    <s v="2011"/>
    <s v="2011"/>
    <s v="CD170C7"/>
    <s v="Housing stock"/>
    <s v="Number"/>
    <n v="41"/>
  </r>
  <r>
    <s v="213135"/>
    <s v="Urard, Fennor, Co. Tipperary"/>
    <s v="2011"/>
    <s v="2011"/>
    <s v="CD170C8"/>
    <s v="Vacancy rate"/>
    <s v="%"/>
    <n v="9.8"/>
  </r>
  <r>
    <s v="213136"/>
    <s v="Urra, Cloghprior, Co. Tipperary"/>
    <s v="2011"/>
    <s v="2011"/>
    <s v="CD170C1"/>
    <s v="Population"/>
    <s v="Number"/>
    <n v="56"/>
  </r>
  <r>
    <s v="213136"/>
    <s v="Urra, Cloghprior, Co. Tipperary"/>
    <s v="2011"/>
    <s v="2011"/>
    <s v="CD170C2"/>
    <s v="Males"/>
    <s v="Number"/>
    <n v="26"/>
  </r>
  <r>
    <s v="213136"/>
    <s v="Urra, Cloghprior, Co. Tipperary"/>
    <s v="2011"/>
    <s v="2011"/>
    <s v="CD170C3"/>
    <s v="Females"/>
    <s v="Number"/>
    <n v="30"/>
  </r>
  <r>
    <s v="213136"/>
    <s v="Urra, Cloghprior, Co. Tipperary"/>
    <s v="2011"/>
    <s v="2011"/>
    <s v="CD170C4"/>
    <s v="Private households occupied"/>
    <s v="Number"/>
    <n v="19"/>
  </r>
  <r>
    <s v="213136"/>
    <s v="Urra, Cloghprior, Co. Tipperary"/>
    <s v="2011"/>
    <s v="2011"/>
    <s v="CD170C5"/>
    <s v="Private households unoccupied"/>
    <s v="Number"/>
    <n v="16"/>
  </r>
  <r>
    <s v="213136"/>
    <s v="Urra, Cloghprior, Co. Tipperary"/>
    <s v="2011"/>
    <s v="2011"/>
    <s v="CD170C6"/>
    <s v="Vacant dwellings"/>
    <s v="Number"/>
    <n v="16"/>
  </r>
  <r>
    <s v="213136"/>
    <s v="Urra, Cloghprior, Co. Tipperary"/>
    <s v="2011"/>
    <s v="2011"/>
    <s v="CD170C7"/>
    <s v="Housing stock"/>
    <s v="Number"/>
    <n v="35"/>
  </r>
  <r>
    <s v="213136"/>
    <s v="Urra, Cloghprior, Co. Tipperary"/>
    <s v="2011"/>
    <s v="2011"/>
    <s v="CD170C8"/>
    <s v="Vacancy rate"/>
    <s v="%"/>
    <n v="45.7"/>
  </r>
  <r>
    <s v="213137"/>
    <s v="Uskane, Uskane, Co. Tipperary"/>
    <s v="2011"/>
    <s v="2011"/>
    <s v="CD170C1"/>
    <s v="Population"/>
    <s v="Number"/>
    <n v="12"/>
  </r>
  <r>
    <s v="213137"/>
    <s v="Uskane, Uskane, Co. Tipperary"/>
    <s v="2011"/>
    <s v="2011"/>
    <s v="CD170C2"/>
    <s v="Males"/>
    <s v="Number"/>
    <n v="5"/>
  </r>
  <r>
    <s v="213137"/>
    <s v="Uskane, Uskane, Co. Tipperary"/>
    <s v="2011"/>
    <s v="2011"/>
    <s v="CD170C3"/>
    <s v="Females"/>
    <s v="Number"/>
    <n v="7"/>
  </r>
  <r>
    <s v="213137"/>
    <s v="Uskane, Uskane, Co. Tipperary"/>
    <s v="2011"/>
    <s v="2011"/>
    <s v="CD170C4"/>
    <s v="Private households occupied"/>
    <s v="Number"/>
    <n v="4"/>
  </r>
  <r>
    <s v="213137"/>
    <s v="Uskane, Uskane, Co. Tipperary"/>
    <s v="2011"/>
    <s v="2011"/>
    <s v="CD170C5"/>
    <s v="Private households unoccupied"/>
    <s v="Number"/>
    <n v="0"/>
  </r>
  <r>
    <s v="213137"/>
    <s v="Uskane, Uskane, Co. Tipperary"/>
    <s v="2011"/>
    <s v="2011"/>
    <s v="CD170C6"/>
    <s v="Vacant dwellings"/>
    <s v="Number"/>
    <n v="0"/>
  </r>
  <r>
    <s v="213137"/>
    <s v="Uskane, Uskane, Co. Tipperary"/>
    <s v="2011"/>
    <s v="2011"/>
    <s v="CD170C7"/>
    <s v="Housing stock"/>
    <s v="Number"/>
    <n v="4"/>
  </r>
  <r>
    <s v="213137"/>
    <s v="Uskane, Uskane, Co. Tipperary"/>
    <s v="2011"/>
    <s v="2011"/>
    <s v="CD170C8"/>
    <s v="Vacancy rate"/>
    <s v="%"/>
    <n v="0"/>
  </r>
  <r>
    <s v="213138"/>
    <s v="Verdanthill, Roscrea, Co. Tipperary"/>
    <s v="2011"/>
    <s v="2011"/>
    <s v="CD170C1"/>
    <s v="Population"/>
    <s v="Number"/>
    <s v=""/>
  </r>
  <r>
    <s v="213138"/>
    <s v="Verdanthill, Roscrea, Co. Tipperary"/>
    <s v="2011"/>
    <s v="2011"/>
    <s v="CD170C2"/>
    <s v="Males"/>
    <s v="Number"/>
    <s v=""/>
  </r>
  <r>
    <s v="213138"/>
    <s v="Verdanthill, Roscrea, Co. Tipperary"/>
    <s v="2011"/>
    <s v="2011"/>
    <s v="CD170C3"/>
    <s v="Females"/>
    <s v="Number"/>
    <s v=""/>
  </r>
  <r>
    <s v="213138"/>
    <s v="Verdanthill, Roscrea, Co. Tipperary"/>
    <s v="2011"/>
    <s v="2011"/>
    <s v="CD170C4"/>
    <s v="Private households occupied"/>
    <s v="Number"/>
    <s v=""/>
  </r>
  <r>
    <s v="213138"/>
    <s v="Verdanthill, Roscrea, Co. Tipperary"/>
    <s v="2011"/>
    <s v="2011"/>
    <s v="CD170C5"/>
    <s v="Private households unoccupied"/>
    <s v="Number"/>
    <s v=""/>
  </r>
  <r>
    <s v="213138"/>
    <s v="Verdanthill, Roscrea, Co. Tipperary"/>
    <s v="2011"/>
    <s v="2011"/>
    <s v="CD170C6"/>
    <s v="Vacant dwellings"/>
    <s v="Number"/>
    <s v=""/>
  </r>
  <r>
    <s v="213138"/>
    <s v="Verdanthill, Roscrea, Co. Tipperary"/>
    <s v="2011"/>
    <s v="2011"/>
    <s v="CD170C7"/>
    <s v="Housing stock"/>
    <s v="Number"/>
    <s v=""/>
  </r>
  <r>
    <s v="213138"/>
    <s v="Verdanthill, Roscrea, Co. Tipperary"/>
    <s v="2011"/>
    <s v="2011"/>
    <s v="CD170C8"/>
    <s v="Vacancy rate"/>
    <s v="%"/>
    <s v=""/>
  </r>
  <r>
    <s v="213139"/>
    <s v="Waller's-Lot, Cashel Urban, Cashel Rural, Co. Tipperary"/>
    <s v="2011"/>
    <s v="2011"/>
    <s v="CD170C1"/>
    <s v="Population"/>
    <s v="Number"/>
    <n v="550"/>
  </r>
  <r>
    <s v="213139"/>
    <s v="Waller's-Lot, Cashel Urban, Cashel Rural, Co. Tipperary"/>
    <s v="2011"/>
    <s v="2011"/>
    <s v="CD170C2"/>
    <s v="Males"/>
    <s v="Number"/>
    <n v="259"/>
  </r>
  <r>
    <s v="213139"/>
    <s v="Waller's-Lot, Cashel Urban, Cashel Rural, Co. Tipperary"/>
    <s v="2011"/>
    <s v="2011"/>
    <s v="CD170C3"/>
    <s v="Females"/>
    <s v="Number"/>
    <n v="291"/>
  </r>
  <r>
    <s v="213139"/>
    <s v="Waller's-Lot, Cashel Urban, Cashel Rural, Co. Tipperary"/>
    <s v="2011"/>
    <s v="2011"/>
    <s v="CD170C4"/>
    <s v="Private households occupied"/>
    <s v="Number"/>
    <n v="223"/>
  </r>
  <r>
    <s v="213139"/>
    <s v="Waller's-Lot, Cashel Urban, Cashel Rural, Co. Tipperary"/>
    <s v="2011"/>
    <s v="2011"/>
    <s v="CD170C5"/>
    <s v="Private households unoccupied"/>
    <s v="Number"/>
    <n v="39"/>
  </r>
  <r>
    <s v="213139"/>
    <s v="Waller's-Lot, Cashel Urban, Cashel Rural, Co. Tipperary"/>
    <s v="2011"/>
    <s v="2011"/>
    <s v="CD170C6"/>
    <s v="Vacant dwellings"/>
    <s v="Number"/>
    <n v="35"/>
  </r>
  <r>
    <s v="213139"/>
    <s v="Waller's-Lot, Cashel Urban, Cashel Rural, Co. Tipperary"/>
    <s v="2011"/>
    <s v="2011"/>
    <s v="CD170C7"/>
    <s v="Housing stock"/>
    <s v="Number"/>
    <n v="262"/>
  </r>
  <r>
    <s v="213139"/>
    <s v="Waller's-Lot, Cashel Urban, Cashel Rural, Co. Tipperary"/>
    <s v="2011"/>
    <s v="2011"/>
    <s v="CD170C8"/>
    <s v="Vacancy rate"/>
    <s v="%"/>
    <n v="13.4"/>
  </r>
  <r>
    <s v="213140"/>
    <s v="Walshpark, Graigue, Co. Tipperary"/>
    <s v="2011"/>
    <s v="2011"/>
    <s v="CD170C1"/>
    <s v="Population"/>
    <s v="Number"/>
    <n v="11"/>
  </r>
  <r>
    <s v="213140"/>
    <s v="Walshpark, Graigue, Co. Tipperary"/>
    <s v="2011"/>
    <s v="2011"/>
    <s v="CD170C2"/>
    <s v="Males"/>
    <s v="Number"/>
    <n v="6"/>
  </r>
  <r>
    <s v="213140"/>
    <s v="Walshpark, Graigue, Co. Tipperary"/>
    <s v="2011"/>
    <s v="2011"/>
    <s v="CD170C3"/>
    <s v="Females"/>
    <s v="Number"/>
    <n v="5"/>
  </r>
  <r>
    <s v="213140"/>
    <s v="Walshpark, Graigue, Co. Tipperary"/>
    <s v="2011"/>
    <s v="2011"/>
    <s v="CD170C4"/>
    <s v="Private households occupied"/>
    <s v="Number"/>
    <n v="4"/>
  </r>
  <r>
    <s v="213140"/>
    <s v="Walshpark, Graigue, Co. Tipperary"/>
    <s v="2011"/>
    <s v="2011"/>
    <s v="CD170C5"/>
    <s v="Private households unoccupied"/>
    <s v="Number"/>
    <n v="2"/>
  </r>
  <r>
    <s v="213140"/>
    <s v="Walshpark, Graigue, Co. Tipperary"/>
    <s v="2011"/>
    <s v="2011"/>
    <s v="CD170C6"/>
    <s v="Vacant dwellings"/>
    <s v="Number"/>
    <n v="2"/>
  </r>
  <r>
    <s v="213140"/>
    <s v="Walshpark, Graigue, Co. Tipperary"/>
    <s v="2011"/>
    <s v="2011"/>
    <s v="CD170C7"/>
    <s v="Housing stock"/>
    <s v="Number"/>
    <n v="6"/>
  </r>
  <r>
    <s v="213140"/>
    <s v="Walshpark, Graigue, Co. Tipperary"/>
    <s v="2011"/>
    <s v="2011"/>
    <s v="CD170C8"/>
    <s v="Vacancy rate"/>
    <s v="%"/>
    <n v="33.3"/>
  </r>
  <r>
    <s v="213141"/>
    <s v="Walshsbog, Kiltinan, Co. Tipperary"/>
    <s v="2011"/>
    <s v="2011"/>
    <s v="CD170C1"/>
    <s v="Population"/>
    <s v="Number"/>
    <n v="7"/>
  </r>
  <r>
    <s v="213141"/>
    <s v="Walshsbog, Kiltinan, Co. Tipperary"/>
    <s v="2011"/>
    <s v="2011"/>
    <s v="CD170C2"/>
    <s v="Males"/>
    <s v="Number"/>
    <n v="4"/>
  </r>
  <r>
    <s v="213141"/>
    <s v="Walshsbog, Kiltinan, Co. Tipperary"/>
    <s v="2011"/>
    <s v="2011"/>
    <s v="CD170C3"/>
    <s v="Females"/>
    <s v="Number"/>
    <n v="3"/>
  </r>
  <r>
    <s v="213141"/>
    <s v="Walshsbog, Kiltinan, Co. Tipperary"/>
    <s v="2011"/>
    <s v="2011"/>
    <s v="CD170C4"/>
    <s v="Private households occupied"/>
    <s v="Number"/>
    <n v="3"/>
  </r>
  <r>
    <s v="213141"/>
    <s v="Walshsbog, Kiltinan, Co. Tipperary"/>
    <s v="2011"/>
    <s v="2011"/>
    <s v="CD170C5"/>
    <s v="Private households unoccupied"/>
    <s v="Number"/>
    <n v="1"/>
  </r>
  <r>
    <s v="213141"/>
    <s v="Walshsbog, Kiltinan, Co. Tipperary"/>
    <s v="2011"/>
    <s v="2011"/>
    <s v="CD170C6"/>
    <s v="Vacant dwellings"/>
    <s v="Number"/>
    <n v="1"/>
  </r>
  <r>
    <s v="213141"/>
    <s v="Walshsbog, Kiltinan, Co. Tipperary"/>
    <s v="2011"/>
    <s v="2011"/>
    <s v="CD170C7"/>
    <s v="Housing stock"/>
    <s v="Number"/>
    <n v="4"/>
  </r>
  <r>
    <s v="213141"/>
    <s v="Walshsbog, Kiltinan, Co. Tipperary"/>
    <s v="2011"/>
    <s v="2011"/>
    <s v="CD170C8"/>
    <s v="Vacancy rate"/>
    <s v="%"/>
    <n v="25"/>
  </r>
  <r>
    <s v="213142"/>
    <s v="Wellington, Nenagh Rural, Co. Tipperary"/>
    <s v="2011"/>
    <s v="2011"/>
    <s v="CD170C1"/>
    <s v="Population"/>
    <s v="Number"/>
    <s v=""/>
  </r>
  <r>
    <s v="213142"/>
    <s v="Wellington, Nenagh Rural, Co. Tipperary"/>
    <s v="2011"/>
    <s v="2011"/>
    <s v="CD170C2"/>
    <s v="Males"/>
    <s v="Number"/>
    <s v=""/>
  </r>
  <r>
    <s v="213142"/>
    <s v="Wellington, Nenagh Rural, Co. Tipperary"/>
    <s v="2011"/>
    <s v="2011"/>
    <s v="CD170C3"/>
    <s v="Females"/>
    <s v="Number"/>
    <s v=""/>
  </r>
  <r>
    <s v="213142"/>
    <s v="Wellington, Nenagh Rural, Co. Tipperary"/>
    <s v="2011"/>
    <s v="2011"/>
    <s v="CD170C4"/>
    <s v="Private households occupied"/>
    <s v="Number"/>
    <s v=""/>
  </r>
  <r>
    <s v="213142"/>
    <s v="Wellington, Nenagh Rural, Co. Tipperary"/>
    <s v="2011"/>
    <s v="2011"/>
    <s v="CD170C5"/>
    <s v="Private households unoccupied"/>
    <s v="Number"/>
    <s v=""/>
  </r>
  <r>
    <s v="213142"/>
    <s v="Wellington, Nenagh Rural, Co. Tipperary"/>
    <s v="2011"/>
    <s v="2011"/>
    <s v="CD170C6"/>
    <s v="Vacant dwellings"/>
    <s v="Number"/>
    <s v=""/>
  </r>
  <r>
    <s v="213142"/>
    <s v="Wellington, Nenagh Rural, Co. Tipperary"/>
    <s v="2011"/>
    <s v="2011"/>
    <s v="CD170C7"/>
    <s v="Housing stock"/>
    <s v="Number"/>
    <s v=""/>
  </r>
  <r>
    <s v="213142"/>
    <s v="Wellington, Nenagh Rural, Co. Tipperary"/>
    <s v="2011"/>
    <s v="2011"/>
    <s v="CD170C8"/>
    <s v="Vacancy rate"/>
    <s v="%"/>
    <s v=""/>
  </r>
  <r>
    <s v="213143"/>
    <s v="Westonslot, Clonoulty West, Co. Tipperary"/>
    <s v="2011"/>
    <s v="2011"/>
    <s v="CD170C1"/>
    <s v="Population"/>
    <s v="Number"/>
    <s v=""/>
  </r>
  <r>
    <s v="213143"/>
    <s v="Westonslot, Clonoulty West, Co. Tipperary"/>
    <s v="2011"/>
    <s v="2011"/>
    <s v="CD170C2"/>
    <s v="Males"/>
    <s v="Number"/>
    <s v=""/>
  </r>
  <r>
    <s v="213143"/>
    <s v="Westonslot, Clonoulty West, Co. Tipperary"/>
    <s v="2011"/>
    <s v="2011"/>
    <s v="CD170C3"/>
    <s v="Females"/>
    <s v="Number"/>
    <s v=""/>
  </r>
  <r>
    <s v="213143"/>
    <s v="Westonslot, Clonoulty West, Co. Tipperary"/>
    <s v="2011"/>
    <s v="2011"/>
    <s v="CD170C4"/>
    <s v="Private households occupied"/>
    <s v="Number"/>
    <s v=""/>
  </r>
  <r>
    <s v="213143"/>
    <s v="Westonslot, Clonoulty West, Co. Tipperary"/>
    <s v="2011"/>
    <s v="2011"/>
    <s v="CD170C5"/>
    <s v="Private households unoccupied"/>
    <s v="Number"/>
    <s v=""/>
  </r>
  <r>
    <s v="213143"/>
    <s v="Westonslot, Clonoulty West, Co. Tipperary"/>
    <s v="2011"/>
    <s v="2011"/>
    <s v="CD170C6"/>
    <s v="Vacant dwellings"/>
    <s v="Number"/>
    <s v=""/>
  </r>
  <r>
    <s v="213143"/>
    <s v="Westonslot, Clonoulty West, Co. Tipperary"/>
    <s v="2011"/>
    <s v="2011"/>
    <s v="CD170C7"/>
    <s v="Housing stock"/>
    <s v="Number"/>
    <s v=""/>
  </r>
  <r>
    <s v="213143"/>
    <s v="Westonslot, Clonoulty West, Co. Tipperary"/>
    <s v="2011"/>
    <s v="2011"/>
    <s v="CD170C8"/>
    <s v="Vacancy rate"/>
    <s v="%"/>
    <s v=""/>
  </r>
  <r>
    <s v="213144"/>
    <s v="Whitechurch, Tubbrid, Co. Tipperary"/>
    <s v="2011"/>
    <s v="2011"/>
    <s v="CD170C1"/>
    <s v="Population"/>
    <s v="Number"/>
    <n v="10"/>
  </r>
  <r>
    <s v="213144"/>
    <s v="Whitechurch, Tubbrid, Co. Tipperary"/>
    <s v="2011"/>
    <s v="2011"/>
    <s v="CD170C2"/>
    <s v="Males"/>
    <s v="Number"/>
    <n v="5"/>
  </r>
  <r>
    <s v="213144"/>
    <s v="Whitechurch, Tubbrid, Co. Tipperary"/>
    <s v="2011"/>
    <s v="2011"/>
    <s v="CD170C3"/>
    <s v="Females"/>
    <s v="Number"/>
    <n v="5"/>
  </r>
  <r>
    <s v="213144"/>
    <s v="Whitechurch, Tubbrid, Co. Tipperary"/>
    <s v="2011"/>
    <s v="2011"/>
    <s v="CD170C4"/>
    <s v="Private households occupied"/>
    <s v="Number"/>
    <n v="5"/>
  </r>
  <r>
    <s v="213144"/>
    <s v="Whitechurch, Tubbrid, Co. Tipperary"/>
    <s v="2011"/>
    <s v="2011"/>
    <s v="CD170C5"/>
    <s v="Private households unoccupied"/>
    <s v="Number"/>
    <n v="2"/>
  </r>
  <r>
    <s v="213144"/>
    <s v="Whitechurch, Tubbrid, Co. Tipperary"/>
    <s v="2011"/>
    <s v="2011"/>
    <s v="CD170C6"/>
    <s v="Vacant dwellings"/>
    <s v="Number"/>
    <n v="2"/>
  </r>
  <r>
    <s v="213144"/>
    <s v="Whitechurch, Tubbrid, Co. Tipperary"/>
    <s v="2011"/>
    <s v="2011"/>
    <s v="CD170C7"/>
    <s v="Housing stock"/>
    <s v="Number"/>
    <n v="7"/>
  </r>
  <r>
    <s v="213144"/>
    <s v="Whitechurch, Tubbrid, Co. Tipperary"/>
    <s v="2011"/>
    <s v="2011"/>
    <s v="CD170C8"/>
    <s v="Vacancy rate"/>
    <s v="%"/>
    <n v="28.6"/>
  </r>
  <r>
    <s v="213145"/>
    <s v="Whitefield, Loughmoe, Co. Tipperary"/>
    <s v="2011"/>
    <s v="2011"/>
    <s v="CD170C1"/>
    <s v="Population"/>
    <s v="Number"/>
    <n v="63"/>
  </r>
  <r>
    <s v="213145"/>
    <s v="Whitefield, Loughmoe, Co. Tipperary"/>
    <s v="2011"/>
    <s v="2011"/>
    <s v="CD170C2"/>
    <s v="Males"/>
    <s v="Number"/>
    <n v="32"/>
  </r>
  <r>
    <s v="213145"/>
    <s v="Whitefield, Loughmoe, Co. Tipperary"/>
    <s v="2011"/>
    <s v="2011"/>
    <s v="CD170C3"/>
    <s v="Females"/>
    <s v="Number"/>
    <n v="31"/>
  </r>
  <r>
    <s v="213145"/>
    <s v="Whitefield, Loughmoe, Co. Tipperary"/>
    <s v="2011"/>
    <s v="2011"/>
    <s v="CD170C4"/>
    <s v="Private households occupied"/>
    <s v="Number"/>
    <n v="19"/>
  </r>
  <r>
    <s v="213145"/>
    <s v="Whitefield, Loughmoe, Co. Tipperary"/>
    <s v="2011"/>
    <s v="2011"/>
    <s v="CD170C5"/>
    <s v="Private households unoccupied"/>
    <s v="Number"/>
    <n v="4"/>
  </r>
  <r>
    <s v="213145"/>
    <s v="Whitefield, Loughmoe, Co. Tipperary"/>
    <s v="2011"/>
    <s v="2011"/>
    <s v="CD170C6"/>
    <s v="Vacant dwellings"/>
    <s v="Number"/>
    <n v="4"/>
  </r>
  <r>
    <s v="213145"/>
    <s v="Whitefield, Loughmoe, Co. Tipperary"/>
    <s v="2011"/>
    <s v="2011"/>
    <s v="CD170C7"/>
    <s v="Housing stock"/>
    <s v="Number"/>
    <n v="23"/>
  </r>
  <r>
    <s v="213145"/>
    <s v="Whitefield, Loughmoe, Co. Tipperary"/>
    <s v="2011"/>
    <s v="2011"/>
    <s v="CD170C8"/>
    <s v="Vacancy rate"/>
    <s v="%"/>
    <n v="17.4"/>
  </r>
  <r>
    <s v="213146"/>
    <s v="Whitefort, Holycross, Co. Tipperary"/>
    <s v="2011"/>
    <s v="2011"/>
    <s v="CD170C1"/>
    <s v="Population"/>
    <s v="Number"/>
    <n v="25"/>
  </r>
  <r>
    <s v="213146"/>
    <s v="Whitefort, Holycross, Co. Tipperary"/>
    <s v="2011"/>
    <s v="2011"/>
    <s v="CD170C2"/>
    <s v="Males"/>
    <s v="Number"/>
    <n v="12"/>
  </r>
  <r>
    <s v="213146"/>
    <s v="Whitefort, Holycross, Co. Tipperary"/>
    <s v="2011"/>
    <s v="2011"/>
    <s v="CD170C3"/>
    <s v="Females"/>
    <s v="Number"/>
    <n v="13"/>
  </r>
  <r>
    <s v="213146"/>
    <s v="Whitefort, Holycross, Co. Tipperary"/>
    <s v="2011"/>
    <s v="2011"/>
    <s v="CD170C4"/>
    <s v="Private households occupied"/>
    <s v="Number"/>
    <n v="10"/>
  </r>
  <r>
    <s v="213146"/>
    <s v="Whitefort, Holycross, Co. Tipperary"/>
    <s v="2011"/>
    <s v="2011"/>
    <s v="CD170C5"/>
    <s v="Private households unoccupied"/>
    <s v="Number"/>
    <n v="1"/>
  </r>
  <r>
    <s v="213146"/>
    <s v="Whitefort, Holycross, Co. Tipperary"/>
    <s v="2011"/>
    <s v="2011"/>
    <s v="CD170C6"/>
    <s v="Vacant dwellings"/>
    <s v="Number"/>
    <n v="1"/>
  </r>
  <r>
    <s v="213146"/>
    <s v="Whitefort, Holycross, Co. Tipperary"/>
    <s v="2011"/>
    <s v="2011"/>
    <s v="CD170C7"/>
    <s v="Housing stock"/>
    <s v="Number"/>
    <n v="11"/>
  </r>
  <r>
    <s v="213146"/>
    <s v="Whitefort, Holycross, Co. Tipperary"/>
    <s v="2011"/>
    <s v="2011"/>
    <s v="CD170C8"/>
    <s v="Vacancy rate"/>
    <s v="%"/>
    <n v="9.1"/>
  </r>
  <r>
    <s v="213147"/>
    <s v="Whitehall, Ballingarry, Co. Tipperary"/>
    <s v="2011"/>
    <s v="2011"/>
    <s v="CD170C1"/>
    <s v="Population"/>
    <s v="Number"/>
    <s v=""/>
  </r>
  <r>
    <s v="213147"/>
    <s v="Whitehall, Ballingarry, Co. Tipperary"/>
    <s v="2011"/>
    <s v="2011"/>
    <s v="CD170C2"/>
    <s v="Males"/>
    <s v="Number"/>
    <s v=""/>
  </r>
  <r>
    <s v="213147"/>
    <s v="Whitehall, Ballingarry, Co. Tipperary"/>
    <s v="2011"/>
    <s v="2011"/>
    <s v="CD170C3"/>
    <s v="Females"/>
    <s v="Number"/>
    <s v=""/>
  </r>
  <r>
    <s v="213147"/>
    <s v="Whitehall, Ballingarry, Co. Tipperary"/>
    <s v="2011"/>
    <s v="2011"/>
    <s v="CD170C4"/>
    <s v="Private households occupied"/>
    <s v="Number"/>
    <s v=""/>
  </r>
  <r>
    <s v="213147"/>
    <s v="Whitehall, Ballingarry, Co. Tipperary"/>
    <s v="2011"/>
    <s v="2011"/>
    <s v="CD170C5"/>
    <s v="Private households unoccupied"/>
    <s v="Number"/>
    <s v=""/>
  </r>
  <r>
    <s v="213147"/>
    <s v="Whitehall, Ballingarry, Co. Tipperary"/>
    <s v="2011"/>
    <s v="2011"/>
    <s v="CD170C6"/>
    <s v="Vacant dwellings"/>
    <s v="Number"/>
    <s v=""/>
  </r>
  <r>
    <s v="213147"/>
    <s v="Whitehall, Ballingarry, Co. Tipperary"/>
    <s v="2011"/>
    <s v="2011"/>
    <s v="CD170C7"/>
    <s v="Housing stock"/>
    <s v="Number"/>
    <s v=""/>
  </r>
  <r>
    <s v="213147"/>
    <s v="Whitehall, Ballingarry, Co. Tipperary"/>
    <s v="2011"/>
    <s v="2011"/>
    <s v="CD170C8"/>
    <s v="Vacancy rate"/>
    <s v="%"/>
    <s v=""/>
  </r>
  <r>
    <s v="213148"/>
    <s v="Whiteland, Knockgraffon, Co. Tipperary"/>
    <s v="2011"/>
    <s v="2011"/>
    <s v="CD170C1"/>
    <s v="Population"/>
    <s v="Number"/>
    <n v="7"/>
  </r>
  <r>
    <s v="213148"/>
    <s v="Whiteland, Knockgraffon, Co. Tipperary"/>
    <s v="2011"/>
    <s v="2011"/>
    <s v="CD170C2"/>
    <s v="Males"/>
    <s v="Number"/>
    <n v="5"/>
  </r>
  <r>
    <s v="213148"/>
    <s v="Whiteland, Knockgraffon, Co. Tipperary"/>
    <s v="2011"/>
    <s v="2011"/>
    <s v="CD170C3"/>
    <s v="Females"/>
    <s v="Number"/>
    <n v="2"/>
  </r>
  <r>
    <s v="213148"/>
    <s v="Whiteland, Knockgraffon, Co. Tipperary"/>
    <s v="2011"/>
    <s v="2011"/>
    <s v="CD170C4"/>
    <s v="Private households occupied"/>
    <s v="Number"/>
    <n v="3"/>
  </r>
  <r>
    <s v="213148"/>
    <s v="Whiteland, Knockgraffon, Co. Tipperary"/>
    <s v="2011"/>
    <s v="2011"/>
    <s v="CD170C5"/>
    <s v="Private households unoccupied"/>
    <s v="Number"/>
    <n v="1"/>
  </r>
  <r>
    <s v="213148"/>
    <s v="Whiteland, Knockgraffon, Co. Tipperary"/>
    <s v="2011"/>
    <s v="2011"/>
    <s v="CD170C6"/>
    <s v="Vacant dwellings"/>
    <s v="Number"/>
    <n v="1"/>
  </r>
  <r>
    <s v="213148"/>
    <s v="Whiteland, Knockgraffon, Co. Tipperary"/>
    <s v="2011"/>
    <s v="2011"/>
    <s v="CD170C7"/>
    <s v="Housing stock"/>
    <s v="Number"/>
    <n v="4"/>
  </r>
  <r>
    <s v="213148"/>
    <s v="Whiteland, Knockgraffon, Co. Tipperary"/>
    <s v="2011"/>
    <s v="2011"/>
    <s v="CD170C8"/>
    <s v="Vacancy rate"/>
    <s v="%"/>
    <n v="25"/>
  </r>
  <r>
    <s v="213149"/>
    <s v="Whitepark, Roscrea, Co. Tipperary"/>
    <s v="2011"/>
    <s v="2011"/>
    <s v="CD170C1"/>
    <s v="Population"/>
    <s v="Number"/>
    <n v="290"/>
  </r>
  <r>
    <s v="213149"/>
    <s v="Whitepark, Roscrea, Co. Tipperary"/>
    <s v="2011"/>
    <s v="2011"/>
    <s v="CD170C2"/>
    <s v="Males"/>
    <s v="Number"/>
    <n v="144"/>
  </r>
  <r>
    <s v="213149"/>
    <s v="Whitepark, Roscrea, Co. Tipperary"/>
    <s v="2011"/>
    <s v="2011"/>
    <s v="CD170C3"/>
    <s v="Females"/>
    <s v="Number"/>
    <n v="146"/>
  </r>
  <r>
    <s v="213149"/>
    <s v="Whitepark, Roscrea, Co. Tipperary"/>
    <s v="2011"/>
    <s v="2011"/>
    <s v="CD170C4"/>
    <s v="Private households occupied"/>
    <s v="Number"/>
    <n v="116"/>
  </r>
  <r>
    <s v="213149"/>
    <s v="Whitepark, Roscrea, Co. Tipperary"/>
    <s v="2011"/>
    <s v="2011"/>
    <s v="CD170C5"/>
    <s v="Private households unoccupied"/>
    <s v="Number"/>
    <n v="41"/>
  </r>
  <r>
    <s v="213149"/>
    <s v="Whitepark, Roscrea, Co. Tipperary"/>
    <s v="2011"/>
    <s v="2011"/>
    <s v="CD170C6"/>
    <s v="Vacant dwellings"/>
    <s v="Number"/>
    <n v="39"/>
  </r>
  <r>
    <s v="213149"/>
    <s v="Whitepark, Roscrea, Co. Tipperary"/>
    <s v="2011"/>
    <s v="2011"/>
    <s v="CD170C7"/>
    <s v="Housing stock"/>
    <s v="Number"/>
    <n v="157"/>
  </r>
  <r>
    <s v="213149"/>
    <s v="Whitepark, Roscrea, Co. Tipperary"/>
    <s v="2011"/>
    <s v="2011"/>
    <s v="CD170C8"/>
    <s v="Vacancy rate"/>
    <s v="%"/>
    <n v="24.8"/>
  </r>
  <r>
    <s v="213150"/>
    <s v="Whitstone, Ballylusky, Co. Tipperary"/>
    <s v="2011"/>
    <s v="2011"/>
    <s v="CD170C1"/>
    <s v="Population"/>
    <s v="Number"/>
    <s v=""/>
  </r>
  <r>
    <s v="213150"/>
    <s v="Whitstone, Ballylusky, Co. Tipperary"/>
    <s v="2011"/>
    <s v="2011"/>
    <s v="CD170C2"/>
    <s v="Males"/>
    <s v="Number"/>
    <s v=""/>
  </r>
  <r>
    <s v="213150"/>
    <s v="Whitstone, Ballylusky, Co. Tipperary"/>
    <s v="2011"/>
    <s v="2011"/>
    <s v="CD170C3"/>
    <s v="Females"/>
    <s v="Number"/>
    <s v=""/>
  </r>
  <r>
    <s v="213150"/>
    <s v="Whitstone, Ballylusky, Co. Tipperary"/>
    <s v="2011"/>
    <s v="2011"/>
    <s v="CD170C4"/>
    <s v="Private households occupied"/>
    <s v="Number"/>
    <s v=""/>
  </r>
  <r>
    <s v="213150"/>
    <s v="Whitstone, Ballylusky, Co. Tipperary"/>
    <s v="2011"/>
    <s v="2011"/>
    <s v="CD170C5"/>
    <s v="Private households unoccupied"/>
    <s v="Number"/>
    <s v=""/>
  </r>
  <r>
    <s v="213150"/>
    <s v="Whitstone, Ballylusky, Co. Tipperary"/>
    <s v="2011"/>
    <s v="2011"/>
    <s v="CD170C6"/>
    <s v="Vacant dwellings"/>
    <s v="Number"/>
    <s v=""/>
  </r>
  <r>
    <s v="213150"/>
    <s v="Whitstone, Ballylusky, Co. Tipperary"/>
    <s v="2011"/>
    <s v="2011"/>
    <s v="CD170C7"/>
    <s v="Housing stock"/>
    <s v="Number"/>
    <s v=""/>
  </r>
  <r>
    <s v="213150"/>
    <s v="Whitstone, Ballylusky, Co. Tipperary"/>
    <s v="2011"/>
    <s v="2011"/>
    <s v="CD170C8"/>
    <s v="Vacancy rate"/>
    <s v="%"/>
    <s v=""/>
  </r>
  <r>
    <s v="213151"/>
    <s v="Williamstown, Farranrory, Co. Tipperary"/>
    <s v="2011"/>
    <s v="2011"/>
    <s v="CD170C1"/>
    <s v="Population"/>
    <s v="Number"/>
    <n v="34"/>
  </r>
  <r>
    <s v="213151"/>
    <s v="Williamstown, Farranrory, Co. Tipperary"/>
    <s v="2011"/>
    <s v="2011"/>
    <s v="CD170C2"/>
    <s v="Males"/>
    <s v="Number"/>
    <n v="19"/>
  </r>
  <r>
    <s v="213151"/>
    <s v="Williamstown, Farranrory, Co. Tipperary"/>
    <s v="2011"/>
    <s v="2011"/>
    <s v="CD170C3"/>
    <s v="Females"/>
    <s v="Number"/>
    <n v="15"/>
  </r>
  <r>
    <s v="213151"/>
    <s v="Williamstown, Farranrory, Co. Tipperary"/>
    <s v="2011"/>
    <s v="2011"/>
    <s v="CD170C4"/>
    <s v="Private households occupied"/>
    <s v="Number"/>
    <n v="10"/>
  </r>
  <r>
    <s v="213151"/>
    <s v="Williamstown, Farranrory, Co. Tipperary"/>
    <s v="2011"/>
    <s v="2011"/>
    <s v="CD170C5"/>
    <s v="Private households unoccupied"/>
    <s v="Number"/>
    <n v="3"/>
  </r>
  <r>
    <s v="213151"/>
    <s v="Williamstown, Farranrory, Co. Tipperary"/>
    <s v="2011"/>
    <s v="2011"/>
    <s v="CD170C6"/>
    <s v="Vacant dwellings"/>
    <s v="Number"/>
    <n v="3"/>
  </r>
  <r>
    <s v="213151"/>
    <s v="Williamstown, Farranrory, Co. Tipperary"/>
    <s v="2011"/>
    <s v="2011"/>
    <s v="CD170C7"/>
    <s v="Housing stock"/>
    <s v="Number"/>
    <n v="13"/>
  </r>
  <r>
    <s v="213151"/>
    <s v="Williamstown, Farranrory, Co. Tipperary"/>
    <s v="2011"/>
    <s v="2011"/>
    <s v="CD170C8"/>
    <s v="Vacancy rate"/>
    <s v="%"/>
    <n v="23.1"/>
  </r>
  <r>
    <s v="213152"/>
    <s v="Willisson, Roscrea, Co. Tipperary"/>
    <s v="2011"/>
    <s v="2011"/>
    <s v="CD170C1"/>
    <s v="Population"/>
    <s v="Number"/>
    <n v="24"/>
  </r>
  <r>
    <s v="213152"/>
    <s v="Willisson, Roscrea, Co. Tipperary"/>
    <s v="2011"/>
    <s v="2011"/>
    <s v="CD170C2"/>
    <s v="Males"/>
    <s v="Number"/>
    <n v="15"/>
  </r>
  <r>
    <s v="213152"/>
    <s v="Willisson, Roscrea, Co. Tipperary"/>
    <s v="2011"/>
    <s v="2011"/>
    <s v="CD170C3"/>
    <s v="Females"/>
    <s v="Number"/>
    <n v="9"/>
  </r>
  <r>
    <s v="213152"/>
    <s v="Willisson, Roscrea, Co. Tipperary"/>
    <s v="2011"/>
    <s v="2011"/>
    <s v="CD170C4"/>
    <s v="Private households occupied"/>
    <s v="Number"/>
    <n v="8"/>
  </r>
  <r>
    <s v="213152"/>
    <s v="Willisson, Roscrea, Co. Tipperary"/>
    <s v="2011"/>
    <s v="2011"/>
    <s v="CD170C5"/>
    <s v="Private households unoccupied"/>
    <s v="Number"/>
    <n v="0"/>
  </r>
  <r>
    <s v="213152"/>
    <s v="Willisson, Roscrea, Co. Tipperary"/>
    <s v="2011"/>
    <s v="2011"/>
    <s v="CD170C6"/>
    <s v="Vacant dwellings"/>
    <s v="Number"/>
    <n v="0"/>
  </r>
  <r>
    <s v="213152"/>
    <s v="Willisson, Roscrea, Co. Tipperary"/>
    <s v="2011"/>
    <s v="2011"/>
    <s v="CD170C7"/>
    <s v="Housing stock"/>
    <s v="Number"/>
    <n v="8"/>
  </r>
  <r>
    <s v="213152"/>
    <s v="Willisson, Roscrea, Co. Tipperary"/>
    <s v="2011"/>
    <s v="2011"/>
    <s v="CD170C8"/>
    <s v="Vacancy rate"/>
    <s v="%"/>
    <n v="0"/>
  </r>
  <r>
    <s v="213153"/>
    <s v="Willsborough, Ballylusky, Co. Tipperary"/>
    <s v="2011"/>
    <s v="2011"/>
    <s v="CD170C1"/>
    <s v="Population"/>
    <s v="Number"/>
    <s v=""/>
  </r>
  <r>
    <s v="213153"/>
    <s v="Willsborough, Ballylusky, Co. Tipperary"/>
    <s v="2011"/>
    <s v="2011"/>
    <s v="CD170C2"/>
    <s v="Males"/>
    <s v="Number"/>
    <s v=""/>
  </r>
  <r>
    <s v="213153"/>
    <s v="Willsborough, Ballylusky, Co. Tipperary"/>
    <s v="2011"/>
    <s v="2011"/>
    <s v="CD170C3"/>
    <s v="Females"/>
    <s v="Number"/>
    <s v=""/>
  </r>
  <r>
    <s v="213153"/>
    <s v="Willsborough, Ballylusky, Co. Tipperary"/>
    <s v="2011"/>
    <s v="2011"/>
    <s v="CD170C4"/>
    <s v="Private households occupied"/>
    <s v="Number"/>
    <s v=""/>
  </r>
  <r>
    <s v="213153"/>
    <s v="Willsborough, Ballylusky, Co. Tipperary"/>
    <s v="2011"/>
    <s v="2011"/>
    <s v="CD170C5"/>
    <s v="Private households unoccupied"/>
    <s v="Number"/>
    <s v=""/>
  </r>
  <r>
    <s v="213153"/>
    <s v="Willsborough, Ballylusky, Co. Tipperary"/>
    <s v="2011"/>
    <s v="2011"/>
    <s v="CD170C6"/>
    <s v="Vacant dwellings"/>
    <s v="Number"/>
    <s v=""/>
  </r>
  <r>
    <s v="213153"/>
    <s v="Willsborough, Ballylusky, Co. Tipperary"/>
    <s v="2011"/>
    <s v="2011"/>
    <s v="CD170C7"/>
    <s v="Housing stock"/>
    <s v="Number"/>
    <s v=""/>
  </r>
  <r>
    <s v="213153"/>
    <s v="Willsborough, Ballylusky, Co. Tipperary"/>
    <s v="2011"/>
    <s v="2011"/>
    <s v="CD170C8"/>
    <s v="Vacancy rate"/>
    <s v="%"/>
    <s v=""/>
  </r>
  <r>
    <s v="213154"/>
    <s v="Wilton, Ballygibbon, Co. Tipperary"/>
    <s v="2011"/>
    <s v="2011"/>
    <s v="CD170C1"/>
    <s v="Population"/>
    <s v="Number"/>
    <n v="30"/>
  </r>
  <r>
    <s v="213154"/>
    <s v="Wilton, Ballygibbon, Co. Tipperary"/>
    <s v="2011"/>
    <s v="2011"/>
    <s v="CD170C2"/>
    <s v="Males"/>
    <s v="Number"/>
    <n v="16"/>
  </r>
  <r>
    <s v="213154"/>
    <s v="Wilton, Ballygibbon, Co. Tipperary"/>
    <s v="2011"/>
    <s v="2011"/>
    <s v="CD170C3"/>
    <s v="Females"/>
    <s v="Number"/>
    <n v="14"/>
  </r>
  <r>
    <s v="213154"/>
    <s v="Wilton, Ballygibbon, Co. Tipperary"/>
    <s v="2011"/>
    <s v="2011"/>
    <s v="CD170C4"/>
    <s v="Private households occupied"/>
    <s v="Number"/>
    <n v="12"/>
  </r>
  <r>
    <s v="213154"/>
    <s v="Wilton, Ballygibbon, Co. Tipperary"/>
    <s v="2011"/>
    <s v="2011"/>
    <s v="CD170C5"/>
    <s v="Private households unoccupied"/>
    <s v="Number"/>
    <n v="1"/>
  </r>
  <r>
    <s v="213154"/>
    <s v="Wilton, Ballygibbon, Co. Tipperary"/>
    <s v="2011"/>
    <s v="2011"/>
    <s v="CD170C6"/>
    <s v="Vacant dwellings"/>
    <s v="Number"/>
    <n v="1"/>
  </r>
  <r>
    <s v="213154"/>
    <s v="Wilton, Ballygibbon, Co. Tipperary"/>
    <s v="2011"/>
    <s v="2011"/>
    <s v="CD170C7"/>
    <s v="Housing stock"/>
    <s v="Number"/>
    <n v="13"/>
  </r>
  <r>
    <s v="213154"/>
    <s v="Wilton, Ballygibbon, Co. Tipperary"/>
    <s v="2011"/>
    <s v="2011"/>
    <s v="CD170C8"/>
    <s v="Vacancy rate"/>
    <s v="%"/>
    <n v="7.7"/>
  </r>
  <r>
    <s v="213155"/>
    <s v="Windmill, Cashel Rural, Co. Tipperary"/>
    <s v="2011"/>
    <s v="2011"/>
    <s v="CD170C1"/>
    <s v="Population"/>
    <s v="Number"/>
    <n v="189"/>
  </r>
  <r>
    <s v="213155"/>
    <s v="Windmill, Cashel Rural, Co. Tipperary"/>
    <s v="2011"/>
    <s v="2011"/>
    <s v="CD170C2"/>
    <s v="Males"/>
    <s v="Number"/>
    <n v="99"/>
  </r>
  <r>
    <s v="213155"/>
    <s v="Windmill, Cashel Rural, Co. Tipperary"/>
    <s v="2011"/>
    <s v="2011"/>
    <s v="CD170C3"/>
    <s v="Females"/>
    <s v="Number"/>
    <n v="90"/>
  </r>
  <r>
    <s v="213155"/>
    <s v="Windmill, Cashel Rural, Co. Tipperary"/>
    <s v="2011"/>
    <s v="2011"/>
    <s v="CD170C4"/>
    <s v="Private households occupied"/>
    <s v="Number"/>
    <n v="88"/>
  </r>
  <r>
    <s v="213155"/>
    <s v="Windmill, Cashel Rural, Co. Tipperary"/>
    <s v="2011"/>
    <s v="2011"/>
    <s v="CD170C5"/>
    <s v="Private households unoccupied"/>
    <s v="Number"/>
    <n v="6"/>
  </r>
  <r>
    <s v="213155"/>
    <s v="Windmill, Cashel Rural, Co. Tipperary"/>
    <s v="2011"/>
    <s v="2011"/>
    <s v="CD170C6"/>
    <s v="Vacant dwellings"/>
    <s v="Number"/>
    <n v="4"/>
  </r>
  <r>
    <s v="213155"/>
    <s v="Windmill, Cashel Rural, Co. Tipperary"/>
    <s v="2011"/>
    <s v="2011"/>
    <s v="CD170C7"/>
    <s v="Housing stock"/>
    <s v="Number"/>
    <n v="94"/>
  </r>
  <r>
    <s v="213155"/>
    <s v="Windmill, Cashel Rural, Co. Tipperary"/>
    <s v="2011"/>
    <s v="2011"/>
    <s v="CD170C8"/>
    <s v="Vacancy rate"/>
    <s v="%"/>
    <n v="4.3"/>
  </r>
  <r>
    <s v="213156"/>
    <s v="Windygap, Dolla, Co. Tipperary"/>
    <s v="2011"/>
    <s v="2011"/>
    <s v="CD170C1"/>
    <s v="Population"/>
    <s v="Number"/>
    <n v="6"/>
  </r>
  <r>
    <s v="213156"/>
    <s v="Windygap, Dolla, Co. Tipperary"/>
    <s v="2011"/>
    <s v="2011"/>
    <s v="CD170C2"/>
    <s v="Males"/>
    <s v="Number"/>
    <n v="3"/>
  </r>
  <r>
    <s v="213156"/>
    <s v="Windygap, Dolla, Co. Tipperary"/>
    <s v="2011"/>
    <s v="2011"/>
    <s v="CD170C3"/>
    <s v="Females"/>
    <s v="Number"/>
    <n v="3"/>
  </r>
  <r>
    <s v="213156"/>
    <s v="Windygap, Dolla, Co. Tipperary"/>
    <s v="2011"/>
    <s v="2011"/>
    <s v="CD170C4"/>
    <s v="Private households occupied"/>
    <s v="Number"/>
    <n v="3"/>
  </r>
  <r>
    <s v="213156"/>
    <s v="Windygap, Dolla, Co. Tipperary"/>
    <s v="2011"/>
    <s v="2011"/>
    <s v="CD170C5"/>
    <s v="Private households unoccupied"/>
    <s v="Number"/>
    <n v="0"/>
  </r>
  <r>
    <s v="213156"/>
    <s v="Windygap, Dolla, Co. Tipperary"/>
    <s v="2011"/>
    <s v="2011"/>
    <s v="CD170C6"/>
    <s v="Vacant dwellings"/>
    <s v="Number"/>
    <n v="0"/>
  </r>
  <r>
    <s v="213156"/>
    <s v="Windygap, Dolla, Co. Tipperary"/>
    <s v="2011"/>
    <s v="2011"/>
    <s v="CD170C7"/>
    <s v="Housing stock"/>
    <s v="Number"/>
    <n v="3"/>
  </r>
  <r>
    <s v="213156"/>
    <s v="Windygap, Dolla, Co. Tipperary"/>
    <s v="2011"/>
    <s v="2011"/>
    <s v="CD170C8"/>
    <s v="Vacancy rate"/>
    <s v="%"/>
    <n v="0"/>
  </r>
  <r>
    <s v="213157"/>
    <s v="Wingfield, Clohaskin, Co. Tipperary"/>
    <s v="2011"/>
    <s v="2011"/>
    <s v="CD170C1"/>
    <s v="Population"/>
    <s v="Number"/>
    <s v=""/>
  </r>
  <r>
    <s v="213157"/>
    <s v="Wingfield, Clohaskin, Co. Tipperary"/>
    <s v="2011"/>
    <s v="2011"/>
    <s v="CD170C2"/>
    <s v="Males"/>
    <s v="Number"/>
    <s v=""/>
  </r>
  <r>
    <s v="213157"/>
    <s v="Wingfield, Clohaskin, Co. Tipperary"/>
    <s v="2011"/>
    <s v="2011"/>
    <s v="CD170C3"/>
    <s v="Females"/>
    <s v="Number"/>
    <s v=""/>
  </r>
  <r>
    <s v="213157"/>
    <s v="Wingfield, Clohaskin, Co. Tipperary"/>
    <s v="2011"/>
    <s v="2011"/>
    <s v="CD170C4"/>
    <s v="Private households occupied"/>
    <s v="Number"/>
    <s v=""/>
  </r>
  <r>
    <s v="213157"/>
    <s v="Wingfield, Clohaskin, Co. Tipperary"/>
    <s v="2011"/>
    <s v="2011"/>
    <s v="CD170C5"/>
    <s v="Private households unoccupied"/>
    <s v="Number"/>
    <s v=""/>
  </r>
  <r>
    <s v="213157"/>
    <s v="Wingfield, Clohaskin, Co. Tipperary"/>
    <s v="2011"/>
    <s v="2011"/>
    <s v="CD170C6"/>
    <s v="Vacant dwellings"/>
    <s v="Number"/>
    <s v=""/>
  </r>
  <r>
    <s v="213157"/>
    <s v="Wingfield, Clohaskin, Co. Tipperary"/>
    <s v="2011"/>
    <s v="2011"/>
    <s v="CD170C7"/>
    <s v="Housing stock"/>
    <s v="Number"/>
    <s v=""/>
  </r>
  <r>
    <s v="213157"/>
    <s v="Wingfield, Clohaskin, Co. Tipperary"/>
    <s v="2011"/>
    <s v="2011"/>
    <s v="CD170C8"/>
    <s v="Vacancy rate"/>
    <s v="%"/>
    <s v=""/>
  </r>
  <r>
    <s v="213158"/>
    <s v="Woodford, Clonoulty East, Co. Tipperary"/>
    <s v="2011"/>
    <s v="2011"/>
    <s v="CD170C1"/>
    <s v="Population"/>
    <s v="Number"/>
    <n v="16"/>
  </r>
  <r>
    <s v="213158"/>
    <s v="Woodford, Clonoulty East, Co. Tipperary"/>
    <s v="2011"/>
    <s v="2011"/>
    <s v="CD170C2"/>
    <s v="Males"/>
    <s v="Number"/>
    <n v="8"/>
  </r>
  <r>
    <s v="213158"/>
    <s v="Woodford, Clonoulty East, Co. Tipperary"/>
    <s v="2011"/>
    <s v="2011"/>
    <s v="CD170C3"/>
    <s v="Females"/>
    <s v="Number"/>
    <n v="8"/>
  </r>
  <r>
    <s v="213158"/>
    <s v="Woodford, Clonoulty East, Co. Tipperary"/>
    <s v="2011"/>
    <s v="2011"/>
    <s v="CD170C4"/>
    <s v="Private households occupied"/>
    <s v="Number"/>
    <n v="6"/>
  </r>
  <r>
    <s v="213158"/>
    <s v="Woodford, Clonoulty East, Co. Tipperary"/>
    <s v="2011"/>
    <s v="2011"/>
    <s v="CD170C5"/>
    <s v="Private households unoccupied"/>
    <s v="Number"/>
    <n v="1"/>
  </r>
  <r>
    <s v="213158"/>
    <s v="Woodford, Clonoulty East, Co. Tipperary"/>
    <s v="2011"/>
    <s v="2011"/>
    <s v="CD170C6"/>
    <s v="Vacant dwellings"/>
    <s v="Number"/>
    <n v="1"/>
  </r>
  <r>
    <s v="213158"/>
    <s v="Woodford, Clonoulty East, Co. Tipperary"/>
    <s v="2011"/>
    <s v="2011"/>
    <s v="CD170C7"/>
    <s v="Housing stock"/>
    <s v="Number"/>
    <n v="7"/>
  </r>
  <r>
    <s v="213158"/>
    <s v="Woodford, Clonoulty East, Co. Tipperary"/>
    <s v="2011"/>
    <s v="2011"/>
    <s v="CD170C8"/>
    <s v="Vacancy rate"/>
    <s v="%"/>
    <n v="14.3"/>
  </r>
  <r>
    <s v="213159"/>
    <s v="Woodhouse, Ardsallagh, Co. Tipperary"/>
    <s v="2011"/>
    <s v="2011"/>
    <s v="CD170C1"/>
    <s v="Population"/>
    <s v="Number"/>
    <n v="34"/>
  </r>
  <r>
    <s v="213159"/>
    <s v="Woodhouse, Ardsallagh, Co. Tipperary"/>
    <s v="2011"/>
    <s v="2011"/>
    <s v="CD170C2"/>
    <s v="Males"/>
    <s v="Number"/>
    <n v="18"/>
  </r>
  <r>
    <s v="213159"/>
    <s v="Woodhouse, Ardsallagh, Co. Tipperary"/>
    <s v="2011"/>
    <s v="2011"/>
    <s v="CD170C3"/>
    <s v="Females"/>
    <s v="Number"/>
    <n v="16"/>
  </r>
  <r>
    <s v="213159"/>
    <s v="Woodhouse, Ardsallagh, Co. Tipperary"/>
    <s v="2011"/>
    <s v="2011"/>
    <s v="CD170C4"/>
    <s v="Private households occupied"/>
    <s v="Number"/>
    <n v="10"/>
  </r>
  <r>
    <s v="213159"/>
    <s v="Woodhouse, Ardsallagh, Co. Tipperary"/>
    <s v="2011"/>
    <s v="2011"/>
    <s v="CD170C5"/>
    <s v="Private households unoccupied"/>
    <s v="Number"/>
    <n v="3"/>
  </r>
  <r>
    <s v="213159"/>
    <s v="Woodhouse, Ardsallagh, Co. Tipperary"/>
    <s v="2011"/>
    <s v="2011"/>
    <s v="CD170C6"/>
    <s v="Vacant dwellings"/>
    <s v="Number"/>
    <n v="2"/>
  </r>
  <r>
    <s v="213159"/>
    <s v="Woodhouse, Ardsallagh, Co. Tipperary"/>
    <s v="2011"/>
    <s v="2011"/>
    <s v="CD170C7"/>
    <s v="Housing stock"/>
    <s v="Number"/>
    <n v="13"/>
  </r>
  <r>
    <s v="213159"/>
    <s v="Woodhouse, Ardsallagh, Co. Tipperary"/>
    <s v="2011"/>
    <s v="2011"/>
    <s v="CD170C8"/>
    <s v="Vacancy rate"/>
    <s v="%"/>
    <n v="15.4"/>
  </r>
  <r>
    <s v="213160"/>
    <s v="Woodinstown, Knockgraffon, Co. Tipperary"/>
    <s v="2011"/>
    <s v="2011"/>
    <s v="CD170C1"/>
    <s v="Population"/>
    <s v="Number"/>
    <n v="65"/>
  </r>
  <r>
    <s v="213160"/>
    <s v="Woodinstown, Knockgraffon, Co. Tipperary"/>
    <s v="2011"/>
    <s v="2011"/>
    <s v="CD170C2"/>
    <s v="Males"/>
    <s v="Number"/>
    <n v="33"/>
  </r>
  <r>
    <s v="213160"/>
    <s v="Woodinstown, Knockgraffon, Co. Tipperary"/>
    <s v="2011"/>
    <s v="2011"/>
    <s v="CD170C3"/>
    <s v="Females"/>
    <s v="Number"/>
    <n v="32"/>
  </r>
  <r>
    <s v="213160"/>
    <s v="Woodinstown, Knockgraffon, Co. Tipperary"/>
    <s v="2011"/>
    <s v="2011"/>
    <s v="CD170C4"/>
    <s v="Private households occupied"/>
    <s v="Number"/>
    <n v="21"/>
  </r>
  <r>
    <s v="213160"/>
    <s v="Woodinstown, Knockgraffon, Co. Tipperary"/>
    <s v="2011"/>
    <s v="2011"/>
    <s v="CD170C5"/>
    <s v="Private households unoccupied"/>
    <s v="Number"/>
    <n v="2"/>
  </r>
  <r>
    <s v="213160"/>
    <s v="Woodinstown, Knockgraffon, Co. Tipperary"/>
    <s v="2011"/>
    <s v="2011"/>
    <s v="CD170C6"/>
    <s v="Vacant dwellings"/>
    <s v="Number"/>
    <n v="2"/>
  </r>
  <r>
    <s v="213160"/>
    <s v="Woodinstown, Knockgraffon, Co. Tipperary"/>
    <s v="2011"/>
    <s v="2011"/>
    <s v="CD170C7"/>
    <s v="Housing stock"/>
    <s v="Number"/>
    <n v="23"/>
  </r>
  <r>
    <s v="213160"/>
    <s v="Woodinstown, Knockgraffon, Co. Tipperary"/>
    <s v="2011"/>
    <s v="2011"/>
    <s v="CD170C8"/>
    <s v="Vacancy rate"/>
    <s v="%"/>
    <n v="8.7"/>
  </r>
  <r>
    <s v="213161"/>
    <s v="Woodlands, Latteragh, Co. Tipperary"/>
    <s v="2011"/>
    <s v="2011"/>
    <s v="CD170C1"/>
    <s v="Population"/>
    <s v="Number"/>
    <s v=""/>
  </r>
  <r>
    <s v="213161"/>
    <s v="Woodlands, Latteragh, Co. Tipperary"/>
    <s v="2011"/>
    <s v="2011"/>
    <s v="CD170C2"/>
    <s v="Males"/>
    <s v="Number"/>
    <s v=""/>
  </r>
  <r>
    <s v="213161"/>
    <s v="Woodlands, Latteragh, Co. Tipperary"/>
    <s v="2011"/>
    <s v="2011"/>
    <s v="CD170C3"/>
    <s v="Females"/>
    <s v="Number"/>
    <s v=""/>
  </r>
  <r>
    <s v="213161"/>
    <s v="Woodlands, Latteragh, Co. Tipperary"/>
    <s v="2011"/>
    <s v="2011"/>
    <s v="CD170C4"/>
    <s v="Private households occupied"/>
    <s v="Number"/>
    <s v=""/>
  </r>
  <r>
    <s v="213161"/>
    <s v="Woodlands, Latteragh, Co. Tipperary"/>
    <s v="2011"/>
    <s v="2011"/>
    <s v="CD170C5"/>
    <s v="Private households unoccupied"/>
    <s v="Number"/>
    <s v=""/>
  </r>
  <r>
    <s v="213161"/>
    <s v="Woodlands, Latteragh, Co. Tipperary"/>
    <s v="2011"/>
    <s v="2011"/>
    <s v="CD170C6"/>
    <s v="Vacant dwellings"/>
    <s v="Number"/>
    <s v=""/>
  </r>
  <r>
    <s v="213161"/>
    <s v="Woodlands, Latteragh, Co. Tipperary"/>
    <s v="2011"/>
    <s v="2011"/>
    <s v="CD170C7"/>
    <s v="Housing stock"/>
    <s v="Number"/>
    <s v=""/>
  </r>
  <r>
    <s v="213161"/>
    <s v="Woodlands, Latteragh, Co. Tipperary"/>
    <s v="2011"/>
    <s v="2011"/>
    <s v="CD170C8"/>
    <s v="Vacancy rate"/>
    <s v="%"/>
    <s v=""/>
  </r>
  <r>
    <s v="213162"/>
    <s v="Woodpark, Cloghprior, Co. Tipperary"/>
    <s v="2011"/>
    <s v="2011"/>
    <s v="CD170C1"/>
    <s v="Population"/>
    <s v="Number"/>
    <n v="59"/>
  </r>
  <r>
    <s v="213162"/>
    <s v="Woodpark, Cloghprior, Co. Tipperary"/>
    <s v="2011"/>
    <s v="2011"/>
    <s v="CD170C2"/>
    <s v="Males"/>
    <s v="Number"/>
    <n v="30"/>
  </r>
  <r>
    <s v="213162"/>
    <s v="Woodpark, Cloghprior, Co. Tipperary"/>
    <s v="2011"/>
    <s v="2011"/>
    <s v="CD170C3"/>
    <s v="Females"/>
    <s v="Number"/>
    <n v="29"/>
  </r>
  <r>
    <s v="213162"/>
    <s v="Woodpark, Cloghprior, Co. Tipperary"/>
    <s v="2011"/>
    <s v="2011"/>
    <s v="CD170C4"/>
    <s v="Private households occupied"/>
    <s v="Number"/>
    <n v="17"/>
  </r>
  <r>
    <s v="213162"/>
    <s v="Woodpark, Cloghprior, Co. Tipperary"/>
    <s v="2011"/>
    <s v="2011"/>
    <s v="CD170C5"/>
    <s v="Private households unoccupied"/>
    <s v="Number"/>
    <n v="1"/>
  </r>
  <r>
    <s v="213162"/>
    <s v="Woodpark, Cloghprior, Co. Tipperary"/>
    <s v="2011"/>
    <s v="2011"/>
    <s v="CD170C6"/>
    <s v="Vacant dwellings"/>
    <s v="Number"/>
    <n v="1"/>
  </r>
  <r>
    <s v="213162"/>
    <s v="Woodpark, Cloghprior, Co. Tipperary"/>
    <s v="2011"/>
    <s v="2011"/>
    <s v="CD170C7"/>
    <s v="Housing stock"/>
    <s v="Number"/>
    <n v="18"/>
  </r>
  <r>
    <s v="213162"/>
    <s v="Woodpark, Cloghprior, Co. Tipperary"/>
    <s v="2011"/>
    <s v="2011"/>
    <s v="CD170C8"/>
    <s v="Vacancy rate"/>
    <s v="%"/>
    <n v="5.6"/>
  </r>
  <r>
    <s v="213163"/>
    <s v="Woodrooff (Iffa and Offa East By), Ballyclerahan, Co. Tipperary"/>
    <s v="2011"/>
    <s v="2011"/>
    <s v="CD170C1"/>
    <s v="Population"/>
    <s v="Number"/>
    <n v="41"/>
  </r>
  <r>
    <s v="213163"/>
    <s v="Woodrooff (Iffa and Offa East By), Ballyclerahan, Co. Tipperary"/>
    <s v="2011"/>
    <s v="2011"/>
    <s v="CD170C2"/>
    <s v="Males"/>
    <s v="Number"/>
    <n v="23"/>
  </r>
  <r>
    <s v="213163"/>
    <s v="Woodrooff (Iffa and Offa East By), Ballyclerahan, Co. Tipperary"/>
    <s v="2011"/>
    <s v="2011"/>
    <s v="CD170C3"/>
    <s v="Females"/>
    <s v="Number"/>
    <n v="18"/>
  </r>
  <r>
    <s v="213163"/>
    <s v="Woodrooff (Iffa and Offa East By), Ballyclerahan, Co. Tipperary"/>
    <s v="2011"/>
    <s v="2011"/>
    <s v="CD170C4"/>
    <s v="Private households occupied"/>
    <s v="Number"/>
    <n v="17"/>
  </r>
  <r>
    <s v="213163"/>
    <s v="Woodrooff (Iffa and Offa East By), Ballyclerahan, Co. Tipperary"/>
    <s v="2011"/>
    <s v="2011"/>
    <s v="CD170C5"/>
    <s v="Private households unoccupied"/>
    <s v="Number"/>
    <n v="3"/>
  </r>
  <r>
    <s v="213163"/>
    <s v="Woodrooff (Iffa and Offa East By), Ballyclerahan, Co. Tipperary"/>
    <s v="2011"/>
    <s v="2011"/>
    <s v="CD170C6"/>
    <s v="Vacant dwellings"/>
    <s v="Number"/>
    <n v="3"/>
  </r>
  <r>
    <s v="213163"/>
    <s v="Woodrooff (Iffa and Offa East By), Ballyclerahan, Co. Tipperary"/>
    <s v="2011"/>
    <s v="2011"/>
    <s v="CD170C7"/>
    <s v="Housing stock"/>
    <s v="Number"/>
    <n v="20"/>
  </r>
  <r>
    <s v="213163"/>
    <s v="Woodrooff (Iffa and Offa East By), Ballyclerahan, Co. Tipperary"/>
    <s v="2011"/>
    <s v="2011"/>
    <s v="CD170C8"/>
    <s v="Vacancy rate"/>
    <s v="%"/>
    <n v="15"/>
  </r>
  <r>
    <s v="213164"/>
    <s v="Woodrooff (Iffa and Offa West By), Ballyclerahan, Co. Tipperary"/>
    <s v="2011"/>
    <s v="2011"/>
    <s v="CD170C1"/>
    <s v="Population"/>
    <s v="Number"/>
    <s v=""/>
  </r>
  <r>
    <s v="213164"/>
    <s v="Woodrooff (Iffa and Offa West By), Ballyclerahan, Co. Tipperary"/>
    <s v="2011"/>
    <s v="2011"/>
    <s v="CD170C2"/>
    <s v="Males"/>
    <s v="Number"/>
    <s v=""/>
  </r>
  <r>
    <s v="213164"/>
    <s v="Woodrooff (Iffa and Offa West By), Ballyclerahan, Co. Tipperary"/>
    <s v="2011"/>
    <s v="2011"/>
    <s v="CD170C3"/>
    <s v="Females"/>
    <s v="Number"/>
    <s v=""/>
  </r>
  <r>
    <s v="213164"/>
    <s v="Woodrooff (Iffa and Offa West By), Ballyclerahan, Co. Tipperary"/>
    <s v="2011"/>
    <s v="2011"/>
    <s v="CD170C4"/>
    <s v="Private households occupied"/>
    <s v="Number"/>
    <s v=""/>
  </r>
  <r>
    <s v="213164"/>
    <s v="Woodrooff (Iffa and Offa West By), Ballyclerahan, Co. Tipperary"/>
    <s v="2011"/>
    <s v="2011"/>
    <s v="CD170C5"/>
    <s v="Private households unoccupied"/>
    <s v="Number"/>
    <s v=""/>
  </r>
  <r>
    <s v="213164"/>
    <s v="Woodrooff (Iffa and Offa West By), Ballyclerahan, Co. Tipperary"/>
    <s v="2011"/>
    <s v="2011"/>
    <s v="CD170C6"/>
    <s v="Vacant dwellings"/>
    <s v="Number"/>
    <s v=""/>
  </r>
  <r>
    <s v="213164"/>
    <s v="Woodrooff (Iffa and Offa West By), Ballyclerahan, Co. Tipperary"/>
    <s v="2011"/>
    <s v="2011"/>
    <s v="CD170C7"/>
    <s v="Housing stock"/>
    <s v="Number"/>
    <s v=""/>
  </r>
  <r>
    <s v="213164"/>
    <s v="Woodrooff (Iffa and Offa West By), Ballyclerahan, Co. Tipperary"/>
    <s v="2011"/>
    <s v="2011"/>
    <s v="CD170C8"/>
    <s v="Vacancy rate"/>
    <s v="%"/>
    <s v=""/>
  </r>
  <r>
    <s v="213165"/>
    <s v="Woodville, Ballygibbon, Co. Tipperary"/>
    <s v="2011"/>
    <s v="2011"/>
    <s v="CD170C1"/>
    <s v="Population"/>
    <s v="Number"/>
    <n v="19"/>
  </r>
  <r>
    <s v="213165"/>
    <s v="Woodville, Ballygibbon, Co. Tipperary"/>
    <s v="2011"/>
    <s v="2011"/>
    <s v="CD170C2"/>
    <s v="Males"/>
    <s v="Number"/>
    <n v="11"/>
  </r>
  <r>
    <s v="213165"/>
    <s v="Woodville, Ballygibbon, Co. Tipperary"/>
    <s v="2011"/>
    <s v="2011"/>
    <s v="CD170C3"/>
    <s v="Females"/>
    <s v="Number"/>
    <n v="8"/>
  </r>
  <r>
    <s v="213165"/>
    <s v="Woodville, Ballygibbon, Co. Tipperary"/>
    <s v="2011"/>
    <s v="2011"/>
    <s v="CD170C4"/>
    <s v="Private households occupied"/>
    <s v="Number"/>
    <n v="6"/>
  </r>
  <r>
    <s v="213165"/>
    <s v="Woodville, Ballygibbon, Co. Tipperary"/>
    <s v="2011"/>
    <s v="2011"/>
    <s v="CD170C5"/>
    <s v="Private households unoccupied"/>
    <s v="Number"/>
    <n v="3"/>
  </r>
  <r>
    <s v="213165"/>
    <s v="Woodville, Ballygibbon, Co. Tipperary"/>
    <s v="2011"/>
    <s v="2011"/>
    <s v="CD170C6"/>
    <s v="Vacant dwellings"/>
    <s v="Number"/>
    <n v="3"/>
  </r>
  <r>
    <s v="213165"/>
    <s v="Woodville, Ballygibbon, Co. Tipperary"/>
    <s v="2011"/>
    <s v="2011"/>
    <s v="CD170C7"/>
    <s v="Housing stock"/>
    <s v="Number"/>
    <n v="9"/>
  </r>
  <r>
    <s v="213165"/>
    <s v="Woodville, Ballygibbon, Co. Tipperary"/>
    <s v="2011"/>
    <s v="2011"/>
    <s v="CD170C8"/>
    <s v="Vacancy rate"/>
    <s v="%"/>
    <n v="33.3"/>
  </r>
  <r>
    <s v="213166"/>
    <s v="Woodville, Templemore, Co. Tipperary"/>
    <s v="2011"/>
    <s v="2011"/>
    <s v="CD170C1"/>
    <s v="Population"/>
    <s v="Number"/>
    <s v=""/>
  </r>
  <r>
    <s v="213166"/>
    <s v="Woodville, Templemore, Co. Tipperary"/>
    <s v="2011"/>
    <s v="2011"/>
    <s v="CD170C2"/>
    <s v="Males"/>
    <s v="Number"/>
    <s v=""/>
  </r>
  <r>
    <s v="213166"/>
    <s v="Woodville, Templemore, Co. Tipperary"/>
    <s v="2011"/>
    <s v="2011"/>
    <s v="CD170C3"/>
    <s v="Females"/>
    <s v="Number"/>
    <s v=""/>
  </r>
  <r>
    <s v="213166"/>
    <s v="Woodville, Templemore, Co. Tipperary"/>
    <s v="2011"/>
    <s v="2011"/>
    <s v="CD170C4"/>
    <s v="Private households occupied"/>
    <s v="Number"/>
    <s v=""/>
  </r>
  <r>
    <s v="213166"/>
    <s v="Woodville, Templemore, Co. Tipperary"/>
    <s v="2011"/>
    <s v="2011"/>
    <s v="CD170C5"/>
    <s v="Private households unoccupied"/>
    <s v="Number"/>
    <s v=""/>
  </r>
  <r>
    <s v="213166"/>
    <s v="Woodville, Templemore, Co. Tipperary"/>
    <s v="2011"/>
    <s v="2011"/>
    <s v="CD170C6"/>
    <s v="Vacant dwellings"/>
    <s v="Number"/>
    <s v=""/>
  </r>
  <r>
    <s v="213166"/>
    <s v="Woodville, Templemore, Co. Tipperary"/>
    <s v="2011"/>
    <s v="2011"/>
    <s v="CD170C7"/>
    <s v="Housing stock"/>
    <s v="Number"/>
    <s v=""/>
  </r>
  <r>
    <s v="213166"/>
    <s v="Woodville, Templemore, Co. Tipperary"/>
    <s v="2011"/>
    <s v="2011"/>
    <s v="CD170C8"/>
    <s v="Vacancy rate"/>
    <s v="%"/>
    <s v=""/>
  </r>
  <r>
    <s v="213167"/>
    <s v="Wrensborough, Thurles Rural, Co. Tipperary"/>
    <s v="2011"/>
    <s v="2011"/>
    <s v="CD170C1"/>
    <s v="Population"/>
    <s v="Number"/>
    <n v="8"/>
  </r>
  <r>
    <s v="213167"/>
    <s v="Wrensborough, Thurles Rural, Co. Tipperary"/>
    <s v="2011"/>
    <s v="2011"/>
    <s v="CD170C2"/>
    <s v="Males"/>
    <s v="Number"/>
    <n v="3"/>
  </r>
  <r>
    <s v="213167"/>
    <s v="Wrensborough, Thurles Rural, Co. Tipperary"/>
    <s v="2011"/>
    <s v="2011"/>
    <s v="CD170C3"/>
    <s v="Females"/>
    <s v="Number"/>
    <n v="5"/>
  </r>
  <r>
    <s v="213167"/>
    <s v="Wrensborough, Thurles Rural, Co. Tipperary"/>
    <s v="2011"/>
    <s v="2011"/>
    <s v="CD170C4"/>
    <s v="Private households occupied"/>
    <s v="Number"/>
    <n v="4"/>
  </r>
  <r>
    <s v="213167"/>
    <s v="Wrensborough, Thurles Rural, Co. Tipperary"/>
    <s v="2011"/>
    <s v="2011"/>
    <s v="CD170C5"/>
    <s v="Private households unoccupied"/>
    <s v="Number"/>
    <n v="1"/>
  </r>
  <r>
    <s v="213167"/>
    <s v="Wrensborough, Thurles Rural, Co. Tipperary"/>
    <s v="2011"/>
    <s v="2011"/>
    <s v="CD170C6"/>
    <s v="Vacant dwellings"/>
    <s v="Number"/>
    <n v="1"/>
  </r>
  <r>
    <s v="213167"/>
    <s v="Wrensborough, Thurles Rural, Co. Tipperary"/>
    <s v="2011"/>
    <s v="2011"/>
    <s v="CD170C7"/>
    <s v="Housing stock"/>
    <s v="Number"/>
    <n v="5"/>
  </r>
  <r>
    <s v="213167"/>
    <s v="Wrensborough, Thurles Rural, Co. Tipperary"/>
    <s v="2011"/>
    <s v="2011"/>
    <s v="CD170C8"/>
    <s v="Vacancy rate"/>
    <s v="%"/>
    <n v="20"/>
  </r>
  <r>
    <s v="213168"/>
    <s v="Youghal, Castletown, Co. Tipperary"/>
    <s v="2011"/>
    <s v="2011"/>
    <s v="CD170C1"/>
    <s v="Population"/>
    <s v="Number"/>
    <n v="99"/>
  </r>
  <r>
    <s v="213168"/>
    <s v="Youghal, Castletown, Co. Tipperary"/>
    <s v="2011"/>
    <s v="2011"/>
    <s v="CD170C2"/>
    <s v="Males"/>
    <s v="Number"/>
    <n v="46"/>
  </r>
  <r>
    <s v="213168"/>
    <s v="Youghal, Castletown, Co. Tipperary"/>
    <s v="2011"/>
    <s v="2011"/>
    <s v="CD170C3"/>
    <s v="Females"/>
    <s v="Number"/>
    <n v="53"/>
  </r>
  <r>
    <s v="213168"/>
    <s v="Youghal, Castletown, Co. Tipperary"/>
    <s v="2011"/>
    <s v="2011"/>
    <s v="CD170C4"/>
    <s v="Private households occupied"/>
    <s v="Number"/>
    <n v="35"/>
  </r>
  <r>
    <s v="213168"/>
    <s v="Youghal, Castletown, Co. Tipperary"/>
    <s v="2011"/>
    <s v="2011"/>
    <s v="CD170C5"/>
    <s v="Private households unoccupied"/>
    <s v="Number"/>
    <n v="7"/>
  </r>
  <r>
    <s v="213168"/>
    <s v="Youghal, Castletown, Co. Tipperary"/>
    <s v="2011"/>
    <s v="2011"/>
    <s v="CD170C6"/>
    <s v="Vacant dwellings"/>
    <s v="Number"/>
    <n v="7"/>
  </r>
  <r>
    <s v="213168"/>
    <s v="Youghal, Castletown, Co. Tipperary"/>
    <s v="2011"/>
    <s v="2011"/>
    <s v="CD170C7"/>
    <s v="Housing stock"/>
    <s v="Number"/>
    <n v="42"/>
  </r>
  <r>
    <s v="213168"/>
    <s v="Youghal, Castletown, Co. Tipperary"/>
    <s v="2011"/>
    <s v="2011"/>
    <s v="CD170C8"/>
    <s v="Vacancy rate"/>
    <s v="%"/>
    <n v="16.7"/>
  </r>
  <r>
    <s v="213169"/>
    <s v="Youghalvillage, Castletown, Co. Tipperary"/>
    <s v="2011"/>
    <s v="2011"/>
    <s v="CD170C1"/>
    <s v="Population"/>
    <s v="Number"/>
    <n v="30"/>
  </r>
  <r>
    <s v="213169"/>
    <s v="Youghalvillage, Castletown, Co. Tipperary"/>
    <s v="2011"/>
    <s v="2011"/>
    <s v="CD170C2"/>
    <s v="Males"/>
    <s v="Number"/>
    <n v="15"/>
  </r>
  <r>
    <s v="213169"/>
    <s v="Youghalvillage, Castletown, Co. Tipperary"/>
    <s v="2011"/>
    <s v="2011"/>
    <s v="CD170C3"/>
    <s v="Females"/>
    <s v="Number"/>
    <n v="15"/>
  </r>
  <r>
    <s v="213169"/>
    <s v="Youghalvillage, Castletown, Co. Tipperary"/>
    <s v="2011"/>
    <s v="2011"/>
    <s v="CD170C4"/>
    <s v="Private households occupied"/>
    <s v="Number"/>
    <n v="11"/>
  </r>
  <r>
    <s v="213169"/>
    <s v="Youghalvillage, Castletown, Co. Tipperary"/>
    <s v="2011"/>
    <s v="2011"/>
    <s v="CD170C5"/>
    <s v="Private households unoccupied"/>
    <s v="Number"/>
    <n v="4"/>
  </r>
  <r>
    <s v="213169"/>
    <s v="Youghalvillage, Castletown, Co. Tipperary"/>
    <s v="2011"/>
    <s v="2011"/>
    <s v="CD170C6"/>
    <s v="Vacant dwellings"/>
    <s v="Number"/>
    <n v="4"/>
  </r>
  <r>
    <s v="213169"/>
    <s v="Youghalvillage, Castletown, Co. Tipperary"/>
    <s v="2011"/>
    <s v="2011"/>
    <s v="CD170C7"/>
    <s v="Housing stock"/>
    <s v="Number"/>
    <n v="15"/>
  </r>
  <r>
    <s v="213169"/>
    <s v="Youghalvillage, Castletown, Co. Tipperary"/>
    <s v="2011"/>
    <s v="2011"/>
    <s v="CD170C8"/>
    <s v="Vacancy rate"/>
    <s v="%"/>
    <n v="26.7"/>
  </r>
</pivotCacheRecords>
</file>