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b432cd182970454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749ccdfce1244e97b213375a9d6dbce6.psmdcp" Id="R027af90607634f6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<x:sst xmlns:x="http://schemas.openxmlformats.org/spreadsheetml/2006/main">
  <x:si>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</x:si>
  <x:si>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</x:si>
  <x:si>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CD170</x:t>
  </x:si>
  <x:si>
    <x:t>Name</x:t>
  </x:si>
  <x:si>
    <x:t>Tipperary Population by Private Households, Occupied and Vacancy Rate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</x:si>
  <x:si>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</x:si>
  <x:si>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</x:si>
  <x:si>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</x:si>
  <x:si>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</x:si>
  <x:si>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</x:si>
  <x:si>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</x:si>
  <x:si>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https://ws.cso.ie/public/api.restful/PxStat.Data.Cube_API.ReadDataset/CD170/XLSX/2007/en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</x:si>
  <x:si>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</x:si>
  <x:si>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</x:si>
  <x:si>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</x:si>
  <x:si>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</x:si>
  <x:si>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</x:si>
  <x:si>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</x:si>
  <x:si>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</x:si>
  <x:si>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</x:si>
  <x:si>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</x:si>
  <x:si>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</x:si>
  <x:si>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</x:si>
  <x:si>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</x:si>
  <x:si>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</x:si>
  <x:si>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</x:si>
  <x:si>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</x:si>
  <x:si>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</x:si>
  <x:si>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</x:si>
  <x:si>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</x:si>
  <x:si>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</x:si>
  <x:si>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</x:si>
  <x:si>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</x:si>
  <x:si>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</x:si>
  <x:si>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</x:si>
  <x:si>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</x:si>
  <x:si>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</x:si>
  <x:si>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</x:si>
  <x:si>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C03219V03883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</x:si>
  <x:si>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</x:si>
  <x:si>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</x:si>
  <x:si>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</x:si>
  <x:si>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</x:si>
  <x:si>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</x:si>
  <x:si>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</x:si>
  <x:si>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</x:si>
  <x:si>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210001</x:t>
  </x:si>
  <x:si>
    <x:t>Abbeville, Lorrha East, Co. Tipperary</x:t>
  </x:si>
  <x:si>
    <x:t>2011</x:t>
  </x:si>
  <x:si>
    <x:t>CD170C1</x:t>
  </x:si>
  <x:si>
    <x:t>Population</x:t>
  </x:si>
  <x:si>
    <x:t>Number</x:t>
  </x:si>
  <x:si>
    <x:t>CD170C2</x:t>
  </x:si>
  <x:si>
    <x:t>Males</x:t>
  </x:si>
  <x:si>
    <x:t>CD170C3</x:t>
  </x:si>
  <x:si>
    <x:t>Females</x:t>
  </x:si>
  <x:si>
    <x:t>CD170C4</x:t>
  </x:si>
  <x:si>
    <x:t>Private households occupied</x:t>
  </x:si>
  <x:si>
    <x:t>CD170C5</x:t>
  </x:si>
  <x:si>
    <x:t>Private households unoccupied</x:t>
  </x:si>
  <x:si>
    <x:t>CD170C6</x:t>
  </x:si>
  <x:si>
    <x:t>Vacant dwellings</x:t>
  </x:si>
  <x:si>
    <x:t>CD170C7</x:t>
  </x:si>
  <x:si>
    <x:t>Housing stock</x:t>
  </x:si>
  <x:si>
    <x:t>CD170C8</x:t>
  </x:si>
  <x:si>
    <x:t>Vacancy rate</x:t>
  </x:si>
  <x:si>
    <x:t>%</x:t>
  </x:si>
  <x:si>
    <x:t>210002</x:t>
  </x:si>
  <x:si>
    <x:t>Acraboy, Ballykisteen, Co. Tipperary</x:t>
  </x:si>
  <x:si>
    <x:t>210003</x:t>
  </x:si>
  <x:si>
    <x:t>Acrenakirka, Graigue, Co. Tipperary</x:t>
  </x:si>
  <x:si>
    <x:t>210004</x:t>
  </x:si>
  <x:si>
    <x:t>Adamstown, Drom, Co. Tipperary</x:t>
  </x:si>
  <x:si>
    <x:t>210005</x:t>
  </x:si>
  <x:si>
    <x:t>Addane, Dolla, Co. Tipperary</x:t>
  </x:si>
  <x:si>
    <x:t>210006</x:t>
  </x:si>
  <x:si>
    <x:t>Affoley, Modeshil, Co. Tipperary</x:t>
  </x:si>
  <x:si>
    <x:t>210007</x:t>
  </x:si>
  <x:si>
    <x:t>Aghnameadle, Aghnameadle, Co. Tipperary</x:t>
  </x:si>
  <x:si>
    <x:t>210008</x:t>
  </x:si>
  <x:si>
    <x:t>Aghsmear, Rathnaveoge, Co. Tipperary</x:t>
  </x:si>
  <x:si>
    <x:t>210009</x:t>
  </x:si>
  <x:si>
    <x:t>Ahane, Kilnarath, Co. Tipperary</x:t>
  </x:si>
  <x:si>
    <x:t>210010</x:t>
  </x:si>
  <x:si>
    <x:t>Ahenny, Newtown, Co. Tipperary</x:t>
  </x:si>
  <x:si>
    <x:t>210011</x:t>
  </x:si>
  <x:si>
    <x:t>Ahenny Little, Newtown, Co. Tipperary</x:t>
  </x:si>
  <x:si>
    <x:t>210012</x:t>
  </x:si>
  <x:si>
    <x:t>Alleen (Hogan), Kilmucklin, Co. Tipperary</x:t>
  </x:si>
  <x:si>
    <x:t>210013</x:t>
  </x:si>
  <x:si>
    <x:t>Alleen (Ryan), Kilmucklin, Co. Tipperary</x:t>
  </x:si>
  <x:si>
    <x:t>210014</x:t>
  </x:si>
  <x:si>
    <x:t>Allengort, Gortkelly, Co. Tipperary</x:t>
  </x:si>
  <x:si>
    <x:t>210015</x:t>
  </x:si>
  <x:si>
    <x:t>Annagh, Kilbarron, Co. Tipperary</x:t>
  </x:si>
  <x:si>
    <x:t>210016</x:t>
  </x:si>
  <x:si>
    <x:t>Annagh, Lorrha West, Co. Tipperary</x:t>
  </x:si>
  <x:si>
    <x:t>210017</x:t>
  </x:si>
  <x:si>
    <x:t>Annagh, Riverstown, Co. Tipperary</x:t>
  </x:si>
  <x:si>
    <x:t>210018</x:t>
  </x:si>
  <x:si>
    <x:t>Annaghanerrig, Riverstown, Co. Tipperary</x:t>
  </x:si>
  <x:si>
    <x:t>210019</x:t>
  </x:si>
  <x:si>
    <x:t>Annaghbeg, Monsea, Co. Tipperary</x:t>
  </x:si>
  <x:si>
    <x:t>210020</x:t>
  </x:si>
  <x:si>
    <x:t>Annaholty, Kilcomenty, Co. Tipperary</x:t>
  </x:si>
  <x:si>
    <x:t>210021</x:t>
  </x:si>
  <x:si>
    <x:t>Annesgift, Ardsallagh, Co. Tipperary</x:t>
  </x:si>
  <x:si>
    <x:t>210022</x:t>
  </x:si>
  <x:si>
    <x:t>Annfield, Inch, Co. Tipperary</x:t>
  </x:si>
  <x:si>
    <x:t>210023</x:t>
  </x:si>
  <x:si>
    <x:t>Arbourhill, Riverstown, Co. Tipperary</x:t>
  </x:si>
  <x:si>
    <x:t>210024</x:t>
  </x:si>
  <x:si>
    <x:t>Arbourhill, Ardsallagh, Co. Tipperary</x:t>
  </x:si>
  <x:si>
    <x:t>210025</x:t>
  </x:si>
  <x:si>
    <x:t>Archerstown, Thurles Rural, Co. Tipperary</x:t>
  </x:si>
  <x:si>
    <x:t>210026</x:t>
  </x:si>
  <x:si>
    <x:t>Ardane, Templeneiry, Co. Tipperary</x:t>
  </x:si>
  <x:si>
    <x:t>210027</x:t>
  </x:si>
  <x:si>
    <x:t>Ardavullane, Bruis, Co. Tipperary</x:t>
  </x:si>
  <x:si>
    <x:t>210028</x:t>
  </x:si>
  <x:si>
    <x:t>Ardbane, Garrangibbon, Co. Tipperary</x:t>
  </x:si>
  <x:si>
    <x:t>210029</x:t>
  </x:si>
  <x:si>
    <x:t>Ardbaun, Thurles Rural, Co. Tipperary</x:t>
  </x:si>
  <x:si>
    <x:t>210030</x:t>
  </x:si>
  <x:si>
    <x:t>Ardcrony, Ardcrony, Co. Tipperary</x:t>
  </x:si>
  <x:si>
    <x:t>210031</x:t>
  </x:si>
  <x:si>
    <x:t>Ardfinnan, Tullaghmelan, Co. Tipperary</x:t>
  </x:si>
  <x:si>
    <x:t>210032</x:t>
  </x:si>
  <x:si>
    <x:t>Ardgeeha, Clonmel West Urban, Inishlounaght, Co. Tipperary</x:t>
  </x:si>
  <x:si>
    <x:t>210033</x:t>
  </x:si>
  <x:si>
    <x:t>Ardgeeha Lower, Clonmel Rural, Co. Tipperary</x:t>
  </x:si>
  <x:si>
    <x:t>210034</x:t>
  </x:si>
  <x:si>
    <x:t>Ardgeeha Upper, Clonmel Rural, Co. Tipperary</x:t>
  </x:si>
  <x:si>
    <x:t>210035</x:t>
  </x:si>
  <x:si>
    <x:t>Ardgregane, Monsea, Co. Tipperary</x:t>
  </x:si>
  <x:si>
    <x:t>210036</x:t>
  </x:si>
  <x:si>
    <x:t>Ardkeen, Drom, Co. Tipperary</x:t>
  </x:si>
  <x:si>
    <x:t>210037</x:t>
  </x:si>
  <x:si>
    <x:t>Ardlaman, Ballykisteen, Co. Tipperary</x:t>
  </x:si>
  <x:si>
    <x:t>210038</x:t>
  </x:si>
  <x:si>
    <x:t>Ardloman, Bruis, Co. Tipperary</x:t>
  </x:si>
  <x:si>
    <x:t>210039</x:t>
  </x:si>
  <x:si>
    <x:t>Ardmayle, Ardmayle, Co. Tipperary</x:t>
  </x:si>
  <x:si>
    <x:t>210040</x:t>
  </x:si>
  <x:si>
    <x:t>Ardmayle East, Ardmayle, Co. Tipperary</x:t>
  </x:si>
  <x:si>
    <x:t>210041</x:t>
  </x:si>
  <x:si>
    <x:t>Ardmayle West, Ardmayle, Co. Tipperary</x:t>
  </x:si>
  <x:si>
    <x:t>210042</x:t>
  </x:si>
  <x:si>
    <x:t>Ardnagassane, Cappagh, Co. Tipperary</x:t>
  </x:si>
  <x:si>
    <x:t>210043</x:t>
  </x:si>
  <x:si>
    <x:t>Ardobireen, Thomastown, Co. Tipperary</x:t>
  </x:si>
  <x:si>
    <x:t>210044</x:t>
  </x:si>
  <x:si>
    <x:t>Ardohill, Emly, Co. Tipperary</x:t>
  </x:si>
  <x:si>
    <x:t>210045</x:t>
  </x:si>
  <x:si>
    <x:t>Ardragh, Farranrory, Co. Tipperary</x:t>
  </x:si>
  <x:si>
    <x:t>210046</x:t>
  </x:si>
  <x:si>
    <x:t>Ardsallagh, Ardsallagh, Co. Tipperary</x:t>
  </x:si>
  <x:si>
    <x:t>210047</x:t>
  </x:si>
  <x:si>
    <x:t>Arragh Beg, Ballingarry, Co. Tipperary</x:t>
  </x:si>
  <x:si>
    <x:t>210048</x:t>
  </x:si>
  <x:si>
    <x:t>Arragh More, Clohaskin, Co. Tipperary</x:t>
  </x:si>
  <x:si>
    <x:t>210049</x:t>
  </x:si>
  <x:si>
    <x:t>Ashbury, Roscrea, Co. Tipperary</x:t>
  </x:si>
  <x:si>
    <x:t>210050</x:t>
  </x:si>
  <x:si>
    <x:t>Ashgrove, Templeneiry, Co. Tipperary</x:t>
  </x:si>
  <x:si>
    <x:t>210051</x:t>
  </x:si>
  <x:si>
    <x:t>Ashhill, Moycarky, Co. Tipperary</x:t>
  </x:si>
  <x:si>
    <x:t>210052</x:t>
  </x:si>
  <x:si>
    <x:t>Ashleypark, Ardcrony, Co. Tipperary</x:t>
  </x:si>
  <x:si>
    <x:t>210053</x:t>
  </x:si>
  <x:si>
    <x:t>Ashpark, Lorrha East, Co. Tipperary</x:t>
  </x:si>
  <x:si>
    <x:t>210054</x:t>
  </x:si>
  <x:si>
    <x:t>Ashwell's-Lot, Cashel Urban, Cashel Rural, Co. Tipperary</x:t>
  </x:si>
  <x:si>
    <x:t>210055</x:t>
  </x:si>
  <x:si>
    <x:t>Athasselabbey North, Thomastown, Co. Tipperary</x:t>
  </x:si>
  <x:si>
    <x:t>210056</x:t>
  </x:si>
  <x:si>
    <x:t>Athasselabbey South, Thomastown, Co. Tipperary</x:t>
  </x:si>
  <x:si>
    <x:t>210057</x:t>
  </x:si>
  <x:si>
    <x:t>Athlummon, Rahelty, Co. Tipperary</x:t>
  </x:si>
  <x:si>
    <x:t>210058</x:t>
  </x:si>
  <x:si>
    <x:t>Athnid Beg, Rahelty, Co. Tipperary</x:t>
  </x:si>
  <x:si>
    <x:t>210059</x:t>
  </x:si>
  <x:si>
    <x:t>Athnid More, Rahelty, Co. Tipperary</x:t>
  </x:si>
  <x:si>
    <x:t>210060</x:t>
  </x:si>
  <x:si>
    <x:t>Atshanboe (Launders), Gortkelly, Co. Tipperary</x:t>
  </x:si>
  <x:si>
    <x:t>210061</x:t>
  </x:si>
  <x:si>
    <x:t>Atshanboe (Cahill), Gortkelly, Co. Tipperary</x:t>
  </x:si>
  <x:si>
    <x:t>210062</x:t>
  </x:si>
  <x:si>
    <x:t>Attybrick, Kilpatrick, Co. Tipperary</x:t>
  </x:si>
  <x:si>
    <x:t>210063</x:t>
  </x:si>
  <x:si>
    <x:t>Attyjames, Garrangibbon, Co. Tipperary</x:t>
  </x:si>
  <x:si>
    <x:t>210064</x:t>
  </x:si>
  <x:si>
    <x:t>Attykit, Killeenasteena, Co. Tipperary</x:t>
  </x:si>
  <x:si>
    <x:t>210065</x:t>
  </x:si>
  <x:si>
    <x:t>Aughall Beg, Drom, Co. Tipperary</x:t>
  </x:si>
  <x:si>
    <x:t>210066</x:t>
  </x:si>
  <x:si>
    <x:t>Aughall Middle, Drom, Co. Tipperary</x:t>
  </x:si>
  <x:si>
    <x:t>210067</x:t>
  </x:si>
  <x:si>
    <x:t>Aughall More, Drom, Co. Tipperary</x:t>
  </x:si>
  <x:si>
    <x:t>210068</x:t>
  </x:si>
  <x:si>
    <x:t>Aughavanlomaun, Newcastle, Co. Tipperary</x:t>
  </x:si>
  <x:si>
    <x:t>210069</x:t>
  </x:si>
  <x:si>
    <x:t>Aughavehir, Killoscully, Co. Tipperary</x:t>
  </x:si>
  <x:si>
    <x:t>210070</x:t>
  </x:si>
  <x:si>
    <x:t>Aughnacrumpane, Modeshil, Co. Tipperary</x:t>
  </x:si>
  <x:si>
    <x:t>210071</x:t>
  </x:si>
  <x:si>
    <x:t>Aughnagomaun, Ballysheehan, Co. Tipperary</x:t>
  </x:si>
  <x:si>
    <x:t>210072</x:t>
  </x:si>
  <x:si>
    <x:t>Aughnaheela, Borrisoleigh, Co. Tipperary</x:t>
  </x:si>
  <x:si>
    <x:t>210073</x:t>
  </x:si>
  <x:si>
    <x:t>Aughvallydeag, Curraheen, Co. Tipperary</x:t>
  </x:si>
  <x:si>
    <x:t>210074</x:t>
  </x:si>
  <x:si>
    <x:t>Aughvolyshane, Borrisoleigh, Co. Tipperary</x:t>
  </x:si>
  <x:si>
    <x:t>210075</x:t>
  </x:si>
  <x:si>
    <x:t>Ayle, Drumwood, Co. Tipperary</x:t>
  </x:si>
  <x:si>
    <x:t>210076</x:t>
  </x:si>
  <x:si>
    <x:t>Bahagha, Glengar, Co. Tipperary</x:t>
  </x:si>
  <x:si>
    <x:t>210077</x:t>
  </x:si>
  <x:si>
    <x:t>Ballagh, Carrig, Co. Tipperary</x:t>
  </x:si>
  <x:si>
    <x:t>210078</x:t>
  </x:si>
  <x:si>
    <x:t>Ballagh, Clonoulty West, Co. Tipperary</x:t>
  </x:si>
  <x:si>
    <x:t>210079</x:t>
  </x:si>
  <x:si>
    <x:t>Ballagh, Bansha, Co. Tipperary</x:t>
  </x:si>
  <x:si>
    <x:t>210080</x:t>
  </x:si>
  <x:si>
    <x:t>Ballaghboy, Ballingarry, Co. Tipperary</x:t>
  </x:si>
  <x:si>
    <x:t>210081</x:t>
  </x:si>
  <x:si>
    <x:t>Ballaghboy, Greystown, Co. Tipperary</x:t>
  </x:si>
  <x:si>
    <x:t>210082</x:t>
  </x:si>
  <x:si>
    <x:t>Ballaghgar, Clohaskin, Co. Tipperary</x:t>
  </x:si>
  <x:si>
    <x:t>210083</x:t>
  </x:si>
  <x:si>
    <x:t>Ballaghoge, Kilvemnon, Co. Tipperary</x:t>
  </x:si>
  <x:si>
    <x:t>210084</x:t>
  </x:si>
  <x:si>
    <x:t>Ballaghveny, Ballymackey, Co. Tipperary</x:t>
  </x:si>
  <x:si>
    <x:t>210085</x:t>
  </x:si>
  <x:si>
    <x:t>Ballina, Ballina, Co. Tipperary</x:t>
  </x:si>
  <x:si>
    <x:t>210086</x:t>
  </x:si>
  <x:si>
    <x:t>Ballinaclogh, Golden, Co. Tipperary</x:t>
  </x:si>
  <x:si>
    <x:t>210087</x:t>
  </x:si>
  <x:si>
    <x:t>Ballinaclogh, Rathlynin, Co. Tipperary</x:t>
  </x:si>
  <x:si>
    <x:t>210088</x:t>
  </x:si>
  <x:si>
    <x:t>Ballinagore, Youghalarra, Co. Tipperary</x:t>
  </x:si>
  <x:si>
    <x:t>210089</x:t>
  </x:si>
  <x:si>
    <x:t>Ballinagross, Kilbarron, Co. Tipperary</x:t>
  </x:si>
  <x:si>
    <x:t>210090</x:t>
  </x:si>
  <x:si>
    <x:t>Ballinahemery, Ballygibbon, Co. Tipperary</x:t>
  </x:si>
  <x:si>
    <x:t>210091</x:t>
  </x:si>
  <x:si>
    <x:t>Ballinamoe, Youghalarra, Co. Tipperary</x:t>
  </x:si>
  <x:si>
    <x:t>210092</x:t>
  </x:si>
  <x:si>
    <x:t>Ballinamona, Cashel Rural, Co. Tipperary</x:t>
  </x:si>
  <x:si>
    <x:t>210093</x:t>
  </x:si>
  <x:si>
    <x:t>Ballinamona, Kilkeary, Co. Tipperary</x:t>
  </x:si>
  <x:si>
    <x:t>210094</x:t>
  </x:si>
  <x:si>
    <x:t>Ballinamona, Oughterleague, Co. Tipperary</x:t>
  </x:si>
  <x:si>
    <x:t>210095</x:t>
  </x:si>
  <x:si>
    <x:t>Ballinamore, Killaloan, Co. Tipperary</x:t>
  </x:si>
  <x:si>
    <x:t>210096</x:t>
  </x:si>
  <x:si>
    <x:t>Ballinard, Cloneen, Co. Tipperary</x:t>
  </x:si>
  <x:si>
    <x:t>210097</x:t>
  </x:si>
  <x:si>
    <x:t>Ballinard, Rathlynin, Co. Tipperary</x:t>
  </x:si>
  <x:si>
    <x:t>210098</x:t>
  </x:si>
  <x:si>
    <x:t>Ballinard, Shronell, Co. Tipperary</x:t>
  </x:si>
  <x:si>
    <x:t>210099</x:t>
  </x:si>
  <x:si>
    <x:t>Ballinattin Lower, Graigue, Co. Tipperary</x:t>
  </x:si>
  <x:si>
    <x:t>210100</x:t>
  </x:si>
  <x:si>
    <x:t>Ballinattin Upper, Graigue, Co. Tipperary</x:t>
  </x:si>
  <x:si>
    <x:t>210101</x:t>
  </x:si>
  <x:si>
    <x:t>Ballincor, Colman, Co. Tipperary</x:t>
  </x:si>
  <x:si>
    <x:t>210102</x:t>
  </x:si>
  <x:si>
    <x:t>Ballincor, Redwood, Co. Tipperary</x:t>
  </x:si>
  <x:si>
    <x:t>210103</x:t>
  </x:si>
  <x:si>
    <x:t>Ballincur, Kilmore, Co. Tipperary</x:t>
  </x:si>
  <x:si>
    <x:t>210104</x:t>
  </x:si>
  <x:si>
    <x:t>Ballincurra, Kilnaneave, Co. Tipperary</x:t>
  </x:si>
  <x:si>
    <x:t>210105</x:t>
  </x:si>
  <x:si>
    <x:t>Ballincurry, Ballyphilip, Co. Tipperary</x:t>
  </x:si>
  <x:si>
    <x:t>210106</x:t>
  </x:si>
  <x:si>
    <x:t>Ballincurry, Kilkeary, Co. Tipperary</x:t>
  </x:si>
  <x:si>
    <x:t>210107</x:t>
  </x:si>
  <x:si>
    <x:t>Ballinderry, Carrick-on-Suir Rural, Co. Tipperary</x:t>
  </x:si>
  <x:si>
    <x:t>210108</x:t>
  </x:si>
  <x:si>
    <x:t>Ballinderry, Kilbarron, Co. Tipperary</x:t>
  </x:si>
  <x:si>
    <x:t>210109</x:t>
  </x:si>
  <x:si>
    <x:t>Ballinderry, Mertonhall, Co. Tipperary</x:t>
  </x:si>
  <x:si>
    <x:t>210110</x:t>
  </x:si>
  <x:si>
    <x:t>Ballindigny, Ballynaclogh, Co. Tipperary</x:t>
  </x:si>
  <x:si>
    <x:t>210111</x:t>
  </x:si>
  <x:si>
    <x:t>Ballindoney, Derrygrath, Co. Tipperary</x:t>
  </x:si>
  <x:si>
    <x:t>210112</x:t>
  </x:si>
  <x:si>
    <x:t>Ballindoney East, Derrygrath, Co. Tipperary</x:t>
  </x:si>
  <x:si>
    <x:t>210113</x:t>
  </x:si>
  <x:si>
    <x:t>Ballindoney West, Derrygrath, Co. Tipperary</x:t>
  </x:si>
  <x:si>
    <x:t>210114</x:t>
  </x:si>
  <x:si>
    <x:t>Ballindrummeen, Clonoulty West, Co. Tipperary</x:t>
  </x:si>
  <x:si>
    <x:t>210115</x:t>
  </x:si>
  <x:si>
    <x:t>Ballinenagh, Ballynaclogh, Co. Tipperary</x:t>
  </x:si>
  <x:si>
    <x:t>210116</x:t>
  </x:si>
  <x:si>
    <x:t>Ballingarrane, Inishlounaght, Co. Tipperary</x:t>
  </x:si>
  <x:si>
    <x:t>210117</x:t>
  </x:si>
  <x:si>
    <x:t>Ballingarrane North, Inishlounaght, Co. Tipperary</x:t>
  </x:si>
  <x:si>
    <x:t>210118</x:t>
  </x:si>
  <x:si>
    <x:t>Ballingarrane South, Inishlounaght, Co. Tipperary</x:t>
  </x:si>
  <x:si>
    <x:t>210119</x:t>
  </x:si>
  <x:si>
    <x:t>Ballingarry, Ballingarry, Co. Tipperary</x:t>
  </x:si>
  <x:si>
    <x:t>210120</x:t>
  </x:si>
  <x:si>
    <x:t>Ballingarry Lower, Ballingarry, Co. Tipperary</x:t>
  </x:si>
  <x:si>
    <x:t>210121</x:t>
  </x:si>
  <x:si>
    <x:t>Ballingarry Upper, Ballingarry, Co. Tipperary</x:t>
  </x:si>
  <x:si>
    <x:t>210122</x:t>
  </x:si>
  <x:si>
    <x:t>Ballingeary East, Mortlestown, Co. Tipperary</x:t>
  </x:si>
  <x:si>
    <x:t>210123</x:t>
  </x:si>
  <x:si>
    <x:t>Ballingeary West, Mortlestown, Co. Tipperary</x:t>
  </x:si>
  <x:si>
    <x:t>210124</x:t>
  </x:si>
  <x:si>
    <x:t>Ballingeer, Castletown, Co. Tipperary</x:t>
  </x:si>
  <x:si>
    <x:t>210125</x:t>
  </x:si>
  <x:si>
    <x:t>Ballinglanna, Shronell, Co. Tipperary</x:t>
  </x:si>
  <x:si>
    <x:t>210126</x:t>
  </x:si>
  <x:si>
    <x:t>Ballinhalla, Tullaghorton, Co. Tipperary</x:t>
  </x:si>
  <x:si>
    <x:t>210127</x:t>
  </x:si>
  <x:si>
    <x:t>Ballinlassa, Templetouhy, Co. Tipperary</x:t>
  </x:si>
  <x:si>
    <x:t>210128</x:t>
  </x:si>
  <x:si>
    <x:t>Ballinleenty, Tipperary Rural, Co. Tipperary</x:t>
  </x:si>
  <x:si>
    <x:t>210129</x:t>
  </x:si>
  <x:si>
    <x:t>Ballinlina, Golden, Co. Tipperary</x:t>
  </x:si>
  <x:si>
    <x:t>210130</x:t>
  </x:si>
  <x:si>
    <x:t>Ballinlonty, Drom, Co. Tipperary</x:t>
  </x:si>
  <x:si>
    <x:t>210131</x:t>
  </x:si>
  <x:si>
    <x:t>Ballinlough, Colman, Co. Tipperary</x:t>
  </x:si>
  <x:si>
    <x:t>210132</x:t>
  </x:si>
  <x:si>
    <x:t>Ballinlough, Aghnameadle, Co. Tipperary</x:t>
  </x:si>
  <x:si>
    <x:t>210133</x:t>
  </x:si>
  <x:si>
    <x:t>Ballinlough, Golden, Co. Tipperary</x:t>
  </x:si>
  <x:si>
    <x:t>210134</x:t>
  </x:si>
  <x:si>
    <x:t>Ballinlough East, Bansha, Co. Tipperary</x:t>
  </x:si>
  <x:si>
    <x:t>210135</x:t>
  </x:si>
  <x:si>
    <x:t>Ballinlough West, Bansha, Co. Tipperary</x:t>
  </x:si>
  <x:si>
    <x:t>210136</x:t>
  </x:si>
  <x:si>
    <x:t>Ballinree, Ballymackey, Co. Tipperary</x:t>
  </x:si>
  <x:si>
    <x:t>210137</x:t>
  </x:si>
  <x:si>
    <x:t>Ballinree, Cashel Rural, Co. Tipperary</x:t>
  </x:si>
  <x:si>
    <x:t>210138</x:t>
  </x:si>
  <x:si>
    <x:t>Ballinree, Nodstown, Co. Tipperary</x:t>
  </x:si>
  <x:si>
    <x:t>210139</x:t>
  </x:si>
  <x:si>
    <x:t>Ballinroe, Templetouhy, Co. Tipperary</x:t>
  </x:si>
  <x:si>
    <x:t>210140</x:t>
  </x:si>
  <x:si>
    <x:t>Ballinruan, Garrangibbon, Co. Tipperary</x:t>
  </x:si>
  <x:si>
    <x:t>210141</x:t>
  </x:si>
  <x:si>
    <x:t>Ballinruddery, Aglishcloghane, Co. Tipperary</x:t>
  </x:si>
  <x:si>
    <x:t>210142</x:t>
  </x:si>
  <x:si>
    <x:t>Ballintaggart, Modeshil, Co. Tipperary</x:t>
  </x:si>
  <x:si>
    <x:t>210143</x:t>
  </x:si>
  <x:si>
    <x:t>Ballinteenoe, Greenhall, Co. Tipperary</x:t>
  </x:si>
  <x:si>
    <x:t>210144</x:t>
  </x:si>
  <x:si>
    <x:t>Ballintemple, Ardsallagh, Co. Tipperary</x:t>
  </x:si>
  <x:si>
    <x:t>210145</x:t>
  </x:si>
  <x:si>
    <x:t>Ballintemple, Kilpatrick, Co. Tipperary</x:t>
  </x:si>
  <x:si>
    <x:t>210146</x:t>
  </x:si>
  <x:si>
    <x:t>Ballintogher, Killenaule, Co. Tipperary</x:t>
  </x:si>
  <x:si>
    <x:t>210147</x:t>
  </x:si>
  <x:si>
    <x:t>Ballintotty, Kilkeary, Co. Tipperary</x:t>
  </x:si>
  <x:si>
    <x:t>210148</x:t>
  </x:si>
  <x:si>
    <x:t>Ballinulty, Cullen, Co. Tipperary</x:t>
  </x:si>
  <x:si>
    <x:t>210149</x:t>
  </x:si>
  <x:si>
    <x:t>Ballinunty, New Birmingham, Co. Tipperary</x:t>
  </x:si>
  <x:si>
    <x:t>210150</x:t>
  </x:si>
  <x:si>
    <x:t>Ballinure, Greystown, Co. Tipperary</x:t>
  </x:si>
  <x:si>
    <x:t>210151</x:t>
  </x:si>
  <x:si>
    <x:t>Ballinurra, Newtown, Co. Tipperary</x:t>
  </x:si>
  <x:si>
    <x:t>210152</x:t>
  </x:si>
  <x:si>
    <x:t>Ballinvasa, Kilmucklin, Co. Tipperary</x:t>
  </x:si>
  <x:si>
    <x:t>210153</x:t>
  </x:si>
  <x:si>
    <x:t>Ballinvee, Tipperary Rural, Co. Tipperary</x:t>
  </x:si>
  <x:si>
    <x:t>210154</x:t>
  </x:si>
  <x:si>
    <x:t>Ballinveny, Aghnameadle, Co. Tipperary</x:t>
  </x:si>
  <x:si>
    <x:t>210155</x:t>
  </x:si>
  <x:si>
    <x:t>Ballinvilla, Ardcrony, Co. Tipperary</x:t>
  </x:si>
  <x:si>
    <x:t>210156</x:t>
  </x:si>
  <x:si>
    <x:t>Ballinvir, Garrangibbon, Co. Tipperary</x:t>
  </x:si>
  <x:si>
    <x:t>210157</x:t>
  </x:si>
  <x:si>
    <x:t>Ballinvoher, Kilsheelan, Co. Tipperary</x:t>
  </x:si>
  <x:si>
    <x:t>210158</x:t>
  </x:si>
  <x:si>
    <x:t>Ballinvreena, Rodus, Co. Tipperary</x:t>
  </x:si>
  <x:si>
    <x:t>210159</x:t>
  </x:si>
  <x:si>
    <x:t>Ballinwear, Nenagh Rural, Co. Tipperary</x:t>
  </x:si>
  <x:si>
    <x:t>210160</x:t>
  </x:si>
  <x:si>
    <x:t>Ballyalla, Knigh, Co. Tipperary</x:t>
  </x:si>
  <x:si>
    <x:t>210161</x:t>
  </x:si>
  <x:si>
    <x:t>Ballyallavoe, Mortlestown, Co. Tipperary</x:t>
  </x:si>
  <x:si>
    <x:t>210162</x:t>
  </x:si>
  <x:si>
    <x:t>Ballyanny Lower, Knigh, Co. Tipperary</x:t>
  </x:si>
  <x:si>
    <x:t>210163</x:t>
  </x:si>
  <x:si>
    <x:t>Ballyanny Upper, Knigh, Co. Tipperary</x:t>
  </x:si>
  <x:si>
    <x:t>210164</x:t>
  </x:si>
  <x:si>
    <x:t>Ballyannymore, Knigh, Co. Tipperary</x:t>
  </x:si>
  <x:si>
    <x:t>210165</x:t>
  </x:si>
  <x:si>
    <x:t>Ballyanrahan, Kilmore, Co. Tipperary</x:t>
  </x:si>
  <x:si>
    <x:t>210166</x:t>
  </x:si>
  <x:si>
    <x:t>Ballyard, Kilcomenty, Co. Tipperary</x:t>
  </x:si>
  <x:si>
    <x:t>210167</x:t>
  </x:si>
  <x:si>
    <x:t>Ballyartella, Monsea, Co. Tipperary</x:t>
  </x:si>
  <x:si>
    <x:t>210168</x:t>
  </x:si>
  <x:si>
    <x:t>Ballybeg, Littleton, Co. Tipperary</x:t>
  </x:si>
  <x:si>
    <x:t>210169</x:t>
  </x:si>
  <x:si>
    <x:t>Ballybeg, Aghnameadle, Co. Tipperary</x:t>
  </x:si>
  <x:si>
    <x:t>210170</x:t>
  </x:si>
  <x:si>
    <x:t>Ballybeg, Tullaghmelan, Co. Tipperary</x:t>
  </x:si>
  <x:si>
    <x:t>210171</x:t>
  </x:si>
  <x:si>
    <x:t>Ballybeg, Lisronagh, Co. Tipperary</x:t>
  </x:si>
  <x:si>
    <x:t>210172</x:t>
  </x:si>
  <x:si>
    <x:t>Ballybeg, Kilmucklin, Co. Tipperary</x:t>
  </x:si>
  <x:si>
    <x:t>210173</x:t>
  </x:si>
  <x:si>
    <x:t>Ballyboe, Kilsheelan, Co. Tipperary</x:t>
  </x:si>
  <x:si>
    <x:t>210174</x:t>
  </x:si>
  <x:si>
    <x:t>Ballybough, Peppardstown, Co. Tipperary</x:t>
  </x:si>
  <x:si>
    <x:t>210175</x:t>
  </x:si>
  <x:si>
    <x:t>Ballyboy, Gortkelly, Co. Tipperary</x:t>
  </x:si>
  <x:si>
    <x:t>210176</x:t>
  </x:si>
  <x:si>
    <x:t>Ballyboy East, Clogheen, Co. Tipperary</x:t>
  </x:si>
  <x:si>
    <x:t>210177</x:t>
  </x:si>
  <x:si>
    <x:t>Ballyboy West, Clogheen, Co. Tipperary</x:t>
  </x:si>
  <x:si>
    <x:t>210178</x:t>
  </x:si>
  <x:si>
    <x:t>Ballybrack, Donohill, Co. Tipperary</x:t>
  </x:si>
  <x:si>
    <x:t>210179</x:t>
  </x:si>
  <x:si>
    <x:t>Ballybrada, Tubbrid, Co. Tipperary</x:t>
  </x:si>
  <x:si>
    <x:t>210180</x:t>
  </x:si>
  <x:si>
    <x:t>Ballybrien, Ballykisteen, Co. Tipperary</x:t>
  </x:si>
  <x:si>
    <x:t>210181</x:t>
  </x:si>
  <x:si>
    <x:t>Ballybristy, Kilrush, Co. Tipperary</x:t>
  </x:si>
  <x:si>
    <x:t>210182</x:t>
  </x:si>
  <x:si>
    <x:t>Ballybronoge, Newtown, Co. Tipperary</x:t>
  </x:si>
  <x:si>
    <x:t>210183</x:t>
  </x:si>
  <x:si>
    <x:t>Ballybrunoge, Cullen, Co. Tipperary</x:t>
  </x:si>
  <x:si>
    <x:t>210184</x:t>
  </x:si>
  <x:si>
    <x:t>Ballycahane, Greenhall, Co. Tipperary</x:t>
  </x:si>
  <x:si>
    <x:t>210185</x:t>
  </x:si>
  <x:si>
    <x:t>Ballycahill, Carrigatogher, Co. Tipperary</x:t>
  </x:si>
  <x:si>
    <x:t>210186</x:t>
  </x:si>
  <x:si>
    <x:t>Ballycahill, Ballycahill, Co. Tipperary</x:t>
  </x:si>
  <x:si>
    <x:t>210187</x:t>
  </x:si>
  <x:si>
    <x:t>Ballycahill, Drom, Co. Tipperary</x:t>
  </x:si>
  <x:si>
    <x:t>210188</x:t>
  </x:si>
  <x:si>
    <x:t>Ballycamusk, Holycross, Co. Tipperary</x:t>
  </x:si>
  <x:si>
    <x:t>210189</x:t>
  </x:si>
  <x:si>
    <x:t>Ballycapple, Ballylusky, Co. Tipperary</x:t>
  </x:si>
  <x:si>
    <x:t>210190</x:t>
  </x:si>
  <x:si>
    <x:t>Ballycapplewood, Ballylusky, Co. Tipperary</x:t>
  </x:si>
  <x:si>
    <x:t>210191</x:t>
  </x:si>
  <x:si>
    <x:t>Ballycarn, Dolla, Co. Tipperary</x:t>
  </x:si>
  <x:si>
    <x:t>210192</x:t>
  </x:si>
  <x:si>
    <x:t>Ballycarrane, Thurles Rural, Co. Tipperary</x:t>
  </x:si>
  <x:si>
    <x:t>210193</x:t>
  </x:si>
  <x:si>
    <x:t>Ballycarridoge, Castletown, Co. Tipperary</x:t>
  </x:si>
  <x:si>
    <x:t>210194</x:t>
  </x:si>
  <x:si>
    <x:t>Ballycarron, Ballycarron, Co. Tipperary</x:t>
  </x:si>
  <x:si>
    <x:t>210195</x:t>
  </x:si>
  <x:si>
    <x:t>Ballycasey, Uskane, Co. Tipperary</x:t>
  </x:si>
  <x:si>
    <x:t>210196</x:t>
  </x:si>
  <x:si>
    <x:t>Ballyclerahan, Ballyclerahan, Co. Tipperary</x:t>
  </x:si>
  <x:si>
    <x:t>210197</x:t>
  </x:si>
  <x:si>
    <x:t>Ballycohy, Shronell, Co. Tipperary</x:t>
  </x:si>
  <x:si>
    <x:t>210198</x:t>
  </x:si>
  <x:si>
    <x:t>Ballycolliton, Kilbarron, Co. Tipperary</x:t>
  </x:si>
  <x:si>
    <x:t>210199</x:t>
  </x:si>
  <x:si>
    <x:t>Ballycomisk, Magorban, Co. Tipperary</x:t>
  </x:si>
  <x:si>
    <x:t>210200</x:t>
  </x:si>
  <x:si>
    <x:t>Ballycommon, Nenagh Rural, Co. Tipperary</x:t>
  </x:si>
  <x:si>
    <x:t>210201</x:t>
  </x:si>
  <x:si>
    <x:t>Ballyconnor, Kilnaneave, Co. Tipperary</x:t>
  </x:si>
  <x:si>
    <x:t>210202</x:t>
  </x:si>
  <x:si>
    <x:t>Ballyconry, Lattin, Co. Tipperary</x:t>
  </x:si>
  <x:si>
    <x:t>210203</x:t>
  </x:si>
  <x:si>
    <x:t>Ballycormuck, Aglishcloghane, Co. Tipperary</x:t>
  </x:si>
  <x:si>
    <x:t>210204</x:t>
  </x:si>
  <x:si>
    <x:t>Ballycornane, Lisronagh, Co. Tipperary</x:t>
  </x:si>
  <x:si>
    <x:t>210205</x:t>
  </x:si>
  <x:si>
    <x:t>Ballycorrigan, Ballina, Co. Tipperary</x:t>
  </x:si>
  <x:si>
    <x:t>210206</x:t>
  </x:si>
  <x:si>
    <x:t>Ballycraggan, Knigh, Co. Tipperary</x:t>
  </x:si>
  <x:si>
    <x:t>210207</x:t>
  </x:si>
  <x:si>
    <x:t>Ballycrana, Clonbeg, Co. Tipperary</x:t>
  </x:si>
  <x:si>
    <x:t>210208</x:t>
  </x:si>
  <x:si>
    <x:t>Ballycrehane, Clonbeg, Co. Tipperary</x:t>
  </x:si>
  <x:si>
    <x:t>210209</x:t>
  </x:si>
  <x:si>
    <x:t>Ballycrenode, Kilkeary, Co. Tipperary</x:t>
  </x:si>
  <x:si>
    <x:t>210210</x:t>
  </x:si>
  <x:si>
    <x:t>Ballycrine, Rathnaveoge, Co. Tipperary</x:t>
  </x:si>
  <x:si>
    <x:t>210211</x:t>
  </x:si>
  <x:si>
    <x:t>Ballycuddy Beg, Burgesbeg, Co. Tipperary</x:t>
  </x:si>
  <x:si>
    <x:t>210212</x:t>
  </x:si>
  <x:si>
    <x:t>Ballycuddy More, Burgesbeg, Co. Tipperary</x:t>
  </x:si>
  <x:si>
    <x:t>210213</x:t>
  </x:si>
  <x:si>
    <x:t>Ballycullin, Anner, Co. Tipperary</x:t>
  </x:si>
  <x:si>
    <x:t>210214</x:t>
  </x:si>
  <x:si>
    <x:t>Ballycurkeen, Kilmurry, Co. Tipperary</x:t>
  </x:si>
  <x:si>
    <x:t>210215</x:t>
  </x:si>
  <x:si>
    <x:t>Ballycurrane, Rodus, Co. Tipperary</x:t>
  </x:si>
  <x:si>
    <x:t>210216</x:t>
  </x:si>
  <x:si>
    <x:t>Ballydaff, Glenkeen, Co. Tipperary</x:t>
  </x:si>
  <x:si>
    <x:t>210217</x:t>
  </x:si>
  <x:si>
    <x:t>Ballydavid, Kilvemnon, Co. Tipperary</x:t>
  </x:si>
  <x:si>
    <x:t>210218</x:t>
  </x:si>
  <x:si>
    <x:t>Ballydavid, Littleton, Co. Tipperary</x:t>
  </x:si>
  <x:si>
    <x:t>210219</x:t>
  </x:si>
  <x:si>
    <x:t>Ballydavid, Templeneiry, Co. Tipperary</x:t>
  </x:si>
  <x:si>
    <x:t>210220</x:t>
  </x:si>
  <x:si>
    <x:t>Ballydine, Ardmayle, Co. Tipperary</x:t>
  </x:si>
  <x:si>
    <x:t>210221</x:t>
  </x:si>
  <x:si>
    <x:t>Ballydine, Kilmurry, Co. Tipperary</x:t>
  </x:si>
  <x:si>
    <x:t>210222</x:t>
  </x:si>
  <x:si>
    <x:t>Ballydine, Kilsheelan, Co. Tipperary</x:t>
  </x:si>
  <x:si>
    <x:t>210223</x:t>
  </x:si>
  <x:si>
    <x:t>Ballydonagh, Kilmucklin, Co. Tipperary</x:t>
  </x:si>
  <x:si>
    <x:t>210224</x:t>
  </x:si>
  <x:si>
    <x:t>Ballydonnell, Ballingarry, Co. Tipperary</x:t>
  </x:si>
  <x:si>
    <x:t>210225</x:t>
  </x:si>
  <x:si>
    <x:t>Ballydoyle, Tullamain, Co. Tipperary</x:t>
  </x:si>
  <x:si>
    <x:t>210226</x:t>
  </x:si>
  <x:si>
    <x:t>Ballydrehid, Killadriffe, Co. Tipperary</x:t>
  </x:si>
  <x:si>
    <x:t>210227</x:t>
  </x:si>
  <x:si>
    <x:t>Ballydrinan, Ardfinnan, Co. Tipperary</x:t>
  </x:si>
  <x:si>
    <x:t>210228</x:t>
  </x:si>
  <x:si>
    <x:t>Ballydrinan, Monsea, Co. Tipperary</x:t>
  </x:si>
  <x:si>
    <x:t>210229</x:t>
  </x:si>
  <x:si>
    <x:t>Ballyduag, Kilrush, Co. Tipperary</x:t>
  </x:si>
  <x:si>
    <x:t>210230</x:t>
  </x:si>
  <x:si>
    <x:t>Ballyduagh, Magorban, Co. Tipperary</x:t>
  </x:si>
  <x:si>
    <x:t>210231</x:t>
  </x:si>
  <x:si>
    <x:t>Ballyduff, Graigue, Co. Tipperary</x:t>
  </x:si>
  <x:si>
    <x:t>210232</x:t>
  </x:si>
  <x:si>
    <x:t>Ballyduggan, Kilvemnon, Co. Tipperary</x:t>
  </x:si>
  <x:si>
    <x:t>210233</x:t>
  </x:si>
  <x:si>
    <x:t>Ballyea, Tubbrid, Co. Tipperary</x:t>
  </x:si>
  <x:si>
    <x:t>210234</x:t>
  </x:si>
  <x:si>
    <x:t>Ballyea, Redwood, Co. Tipperary</x:t>
  </x:si>
  <x:si>
    <x:t>210235</x:t>
  </x:si>
  <x:si>
    <x:t>Ballyea North, Ballina, Co. Tipperary</x:t>
  </x:si>
  <x:si>
    <x:t>210236</x:t>
  </x:si>
  <x:si>
    <x:t>Ballyea South, Ballina, Co. Tipperary</x:t>
  </x:si>
  <x:si>
    <x:t>210237</x:t>
  </x:si>
  <x:si>
    <x:t>Ballyerk, Littleton, Co. Tipperary</x:t>
  </x:si>
  <x:si>
    <x:t>210238</x:t>
  </x:si>
  <x:si>
    <x:t>Ballyerk, Moyne, Co. Tipperary</x:t>
  </x:si>
  <x:si>
    <x:t>210239</x:t>
  </x:si>
  <x:si>
    <x:t>Ballyfinboy, Finnoe, Co. Tipperary</x:t>
  </x:si>
  <x:si>
    <x:t>210240</x:t>
  </x:si>
  <x:si>
    <x:t>Ballyfowloo, Magorban, Co. Tipperary</x:t>
  </x:si>
  <x:si>
    <x:t>210241</x:t>
  </x:si>
  <x:si>
    <x:t>Ballygambon, Colman, Co. Tipperary</x:t>
  </x:si>
  <x:si>
    <x:t>210242</x:t>
  </x:si>
  <x:si>
    <x:t>Ballygammane, Rahelty, Co. Tipperary</x:t>
  </x:si>
  <x:si>
    <x:t>210243</x:t>
  </x:si>
  <x:si>
    <x:t>Ballygarrane, Tubbrid, Co. Tipperary</x:t>
  </x:si>
  <x:si>
    <x:t>210244</x:t>
  </x:si>
  <x:si>
    <x:t>Ballygarrane, Oughterleague, Co. Tipperary</x:t>
  </x:si>
  <x:si>
    <x:t>210245</x:t>
  </x:si>
  <x:si>
    <x:t>Ballygasheen, Ballynaclogh, Co. Tipperary</x:t>
  </x:si>
  <x:si>
    <x:t>210246</x:t>
  </x:si>
  <x:si>
    <x:t>Ballygerald East, Knockgraffon, Co. Tipperary</x:t>
  </x:si>
  <x:si>
    <x:t>210247</x:t>
  </x:si>
  <x:si>
    <x:t>Ballygerald West, Knockgraffon, Co. Tipperary</x:t>
  </x:si>
  <x:si>
    <x:t>210248</x:t>
  </x:si>
  <x:si>
    <x:t>Ballygibbon, Ballygibbon, Co. Tipperary</x:t>
  </x:si>
  <x:si>
    <x:t>210249</x:t>
  </x:si>
  <x:si>
    <x:t>Ballyglasheen, Kilfeakle, Co. Tipperary</x:t>
  </x:si>
  <x:si>
    <x:t>210250</x:t>
  </x:si>
  <x:si>
    <x:t>Ballyglasheen, Kilsheelan, Co. Tipperary</x:t>
  </x:si>
  <x:si>
    <x:t>210251</x:t>
  </x:si>
  <x:si>
    <x:t>Ballyglass Lower, Tipperary Rural, Co. Tipperary</x:t>
  </x:si>
  <x:si>
    <x:t>210252</x:t>
  </x:si>
  <x:si>
    <x:t>Ballyglass Upper, Tipperary Rural, Co. Tipperary</x:t>
  </x:si>
  <x:si>
    <x:t>210253</x:t>
  </x:si>
  <x:si>
    <x:t>Ballyglasheen Little, Kilsheelan, Co. Tipperary</x:t>
  </x:si>
  <x:si>
    <x:t>210254</x:t>
  </x:si>
  <x:si>
    <x:t>Ballygodoon, Ballykisteen, Co. Tipperary</x:t>
  </x:si>
  <x:si>
    <x:t>210255</x:t>
  </x:si>
  <x:si>
    <x:t>Ballygorteen, Killadriffe, Co. Tipperary</x:t>
  </x:si>
  <x:si>
    <x:t>210256</x:t>
  </x:si>
  <x:si>
    <x:t>Ballygorteen, Rathnaveoge, Co. Tipperary</x:t>
  </x:si>
  <x:si>
    <x:t>210257</x:t>
  </x:si>
  <x:si>
    <x:t>Ballygown North, Kilmore, Co. Tipperary</x:t>
  </x:si>
  <x:si>
    <x:t>210258</x:t>
  </x:si>
  <x:si>
    <x:t>Ballygown South, Kilmore, Co. Tipperary</x:t>
  </x:si>
  <x:si>
    <x:t>210259</x:t>
  </x:si>
  <x:si>
    <x:t>Ballygraigue, Nenagh Rural, Co. Tipperary</x:t>
  </x:si>
  <x:si>
    <x:t>210260</x:t>
  </x:si>
  <x:si>
    <x:t>Ballygriffin, Ballygriffin, Co. Tipperary</x:t>
  </x:si>
  <x:si>
    <x:t>210261</x:t>
  </x:si>
  <x:si>
    <x:t>Ballygriffin, Golden, Co. Tipperary</x:t>
  </x:si>
  <x:si>
    <x:t>210262</x:t>
  </x:si>
  <x:si>
    <x:t>Ballyhaden, Borrisokane, Co. Tipperary</x:t>
  </x:si>
  <x:si>
    <x:t>210263</x:t>
  </x:si>
  <x:si>
    <x:t>Ballyhane, Dolla, Co. Tipperary</x:t>
  </x:si>
  <x:si>
    <x:t>210264</x:t>
  </x:si>
  <x:si>
    <x:t>Ballyhane East, Cappagh, Co. Tipperary</x:t>
  </x:si>
  <x:si>
    <x:t>210265</x:t>
  </x:si>
  <x:si>
    <x:t>Ballyhane West, Cappagh, Co. Tipperary</x:t>
  </x:si>
  <x:si>
    <x:t>210266</x:t>
  </x:si>
  <x:si>
    <x:t>Ballyhasty, Cloghjordan, Co. Tipperary</x:t>
  </x:si>
  <x:si>
    <x:t>210267</x:t>
  </x:si>
  <x:si>
    <x:t>Ballyhaugh, Aglishcloghane, Co. Tipperary</x:t>
  </x:si>
  <x:si>
    <x:t>210268</x:t>
  </x:si>
  <x:si>
    <x:t>Ballyheen, Drom, Co. Tipperary</x:t>
  </x:si>
  <x:si>
    <x:t>210269</x:t>
  </x:si>
  <x:si>
    <x:t>Ballyheens, Magorban, Co. Tipperary</x:t>
  </x:si>
  <x:si>
    <x:t>210270</x:t>
  </x:si>
  <x:si>
    <x:t>Ballyhenebery, Mortlestown, Co. Tipperary</x:t>
  </x:si>
  <x:si>
    <x:t>210271</x:t>
  </x:si>
  <x:si>
    <x:t>Ballyhenry, Bourney West, Co. Tipperary</x:t>
  </x:si>
  <x:si>
    <x:t>210272</x:t>
  </x:si>
  <x:si>
    <x:t>Ballyherberry, Magorban, Co. Tipperary</x:t>
  </x:si>
  <x:si>
    <x:t>210273</x:t>
  </x:si>
  <x:si>
    <x:t>Ballyhickey, Derrygrath, Co. Tipperary</x:t>
  </x:si>
  <x:si>
    <x:t>210274</x:t>
  </x:si>
  <x:si>
    <x:t>Ballyhimikin, Inishlounaght, Co. Tipperary</x:t>
  </x:si>
  <x:si>
    <x:t>210275</x:t>
  </x:si>
  <x:si>
    <x:t>Ballyhimikin, Nenagh Rural, Co. Tipperary</x:t>
  </x:si>
  <x:si>
    <x:t>210276</x:t>
  </x:si>
  <x:si>
    <x:t>Ballyhisky, Burgesbeg, Co. Tipperary</x:t>
  </x:si>
  <x:si>
    <x:t>210277</x:t>
  </x:si>
  <x:si>
    <x:t>Ballyhist, Ardfinnan, Co. Tipperary</x:t>
  </x:si>
  <x:si>
    <x:t>210278</x:t>
  </x:si>
  <x:si>
    <x:t>BallyhiSt.beg, Tullaghorton, Co. Tipperary</x:t>
  </x:si>
  <x:si>
    <x:t>210279</x:t>
  </x:si>
  <x:si>
    <x:t>Ballyhogan, Burgesbeg, Co. Tipperary</x:t>
  </x:si>
  <x:si>
    <x:t>210280</x:t>
  </x:si>
  <x:si>
    <x:t>Ballyhogan, Knigh, Co. Tipperary</x:t>
  </x:si>
  <x:si>
    <x:t>210281</x:t>
  </x:si>
  <x:si>
    <x:t>Ballyhohan, Tubbrid, Co. Tipperary</x:t>
  </x:si>
  <x:si>
    <x:t>210282</x:t>
  </x:si>
  <x:si>
    <x:t>Ballyholahan East, Emly, Co. Tipperary</x:t>
  </x:si>
  <x:si>
    <x:t>210283</x:t>
  </x:si>
  <x:si>
    <x:t>Ballyholahan West, Emly, Co. Tipperary</x:t>
  </x:si>
  <x:si>
    <x:t>210284</x:t>
  </x:si>
  <x:si>
    <x:t>Ballyhomuck, Cloneen, Co. Tipperary</x:t>
  </x:si>
  <x:si>
    <x:t>210285</x:t>
  </x:si>
  <x:si>
    <x:t>Ballyhone, Rodus, Co. Tipperary</x:t>
  </x:si>
  <x:si>
    <x:t>210286</x:t>
  </x:si>
  <x:si>
    <x:t>Ballyhourigan, Killoscully, Co. Tipperary</x:t>
  </x:si>
  <x:si>
    <x:t>210287</x:t>
  </x:si>
  <x:si>
    <x:t>Ballyhow, Kilmore, Co. Tipperary</x:t>
  </x:si>
  <x:si>
    <x:t>210288</x:t>
  </x:si>
  <x:si>
    <x:t>Ballyhudda, Moycarky, Co. Tipperary</x:t>
  </x:si>
  <x:si>
    <x:t>210289</x:t>
  </x:si>
  <x:si>
    <x:t>Ballyhurrow, Kilcoran, Co. Tipperary</x:t>
  </x:si>
  <x:si>
    <x:t>210290</x:t>
  </x:si>
  <x:si>
    <x:t>Ballyhusty, Kilfeakle, Co. Tipperary</x:t>
  </x:si>
  <x:si>
    <x:t>210291</x:t>
  </x:si>
  <x:si>
    <x:t>Ballykeevin, Drumwood, Co. Tipperary</x:t>
  </x:si>
  <x:si>
    <x:t>210292</x:t>
  </x:si>
  <x:si>
    <x:t>Ballykelly, Ballysheehan, Co. Tipperary</x:t>
  </x:si>
  <x:si>
    <x:t>210293</x:t>
  </x:si>
  <x:si>
    <x:t>Ballykelly, Timoney, Co. Tipperary</x:t>
  </x:si>
  <x:si>
    <x:t>210294</x:t>
  </x:si>
  <x:si>
    <x:t>Ballykerin, Ballyphilip, Co. Tipperary</x:t>
  </x:si>
  <x:si>
    <x:t>210295</x:t>
  </x:si>
  <x:si>
    <x:t>Ballykinash, Carrig, Co. Tipperary</x:t>
  </x:si>
  <x:si>
    <x:t>210296</x:t>
  </x:si>
  <x:si>
    <x:t>Ballykinlalee, Killoscully, Co. Tipperary</x:t>
  </x:si>
  <x:si>
    <x:t>210297</x:t>
  </x:si>
  <x:si>
    <x:t>Ballykisteen, Ballykisteen, Co. Tipperary</x:t>
  </x:si>
  <x:si>
    <x:t>210298</x:t>
  </x:si>
  <x:si>
    <x:t>Ballyknock, Cashel Rural, Co. Tipperary</x:t>
  </x:si>
  <x:si>
    <x:t>210299</x:t>
  </x:si>
  <x:si>
    <x:t>Ballyknockane, Ballymackey, Co. Tipperary</x:t>
  </x:si>
  <x:si>
    <x:t>210300</x:t>
  </x:si>
  <x:si>
    <x:t>Ballyknockane, Templetouhy, Co. Tipperary</x:t>
  </x:si>
  <x:si>
    <x:t>210301</x:t>
  </x:si>
  <x:si>
    <x:t>Ballyknockane, Kilcash, Co. Tipperary</x:t>
  </x:si>
  <x:si>
    <x:t>210302</x:t>
  </x:si>
  <x:si>
    <x:t>Ballyknockane, Tullaghorton, Co. Tipperary</x:t>
  </x:si>
  <x:si>
    <x:t>210303</x:t>
  </x:si>
  <x:si>
    <x:t>Ballylaffin, Ardfinnan, Co. Tipperary</x:t>
  </x:si>
  <x:si>
    <x:t>210304</x:t>
  </x:si>
  <x:si>
    <x:t>Ballylahy, Templetouhy, Co. Tipperary</x:t>
  </x:si>
  <x:si>
    <x:t>210305</x:t>
  </x:si>
  <x:si>
    <x:t>Ballylanigan (Pennefather), Kilvemnon, Co. Tipperary</x:t>
  </x:si>
  <x:si>
    <x:t>210306</x:t>
  </x:si>
  <x:si>
    <x:t>Ballylanigan (Cramer), Kilvemnon, Co. Tipperary</x:t>
  </x:si>
  <x:si>
    <x:t>210307</x:t>
  </x:si>
  <x:si>
    <x:t>Ballylegan, Mortlestown, Co. Tipperary</x:t>
  </x:si>
  <x:si>
    <x:t>210308</x:t>
  </x:si>
  <x:si>
    <x:t>Ballylina, Ballingarry, Co. Tipperary</x:t>
  </x:si>
  <x:si>
    <x:t>210309</x:t>
  </x:si>
  <x:si>
    <x:t>Ballylina East, Ballingarry, Co. Tipperary</x:t>
  </x:si>
  <x:si>
    <x:t>210310</x:t>
  </x:si>
  <x:si>
    <x:t>Ballylina West, Ballingarry, Co. Tipperary</x:t>
  </x:si>
  <x:si>
    <x:t>210311</x:t>
  </x:si>
  <x:si>
    <x:t>Ballylisheen, Ballynaclogh, Co. Tipperary</x:t>
  </x:si>
  <x:si>
    <x:t>210312</x:t>
  </x:si>
  <x:si>
    <x:t>Ballyloughnane, Riverstown, Co. Tipperary</x:t>
  </x:si>
  <x:si>
    <x:t>210313</x:t>
  </x:si>
  <x:si>
    <x:t>Ballylusky, Ballylusky, Co. Tipperary</x:t>
  </x:si>
  <x:si>
    <x:t>210314</x:t>
  </x:si>
  <x:si>
    <x:t>Ballylusky, Drangan, Co. Tipperary</x:t>
  </x:si>
  <x:si>
    <x:t>210315</x:t>
  </x:si>
  <x:si>
    <x:t>Ballylynch, Carrick-on-Suir Urban, Co. Tipperary</x:t>
  </x:si>
  <x:si>
    <x:t>210316</x:t>
  </x:si>
  <x:si>
    <x:t>Ballymacadam (Austin), Caher, Co. Tipperary</x:t>
  </x:si>
  <x:si>
    <x:t>210317</x:t>
  </x:si>
  <x:si>
    <x:t>Ballymacadam East, Caher, Co. Tipperary</x:t>
  </x:si>
  <x:si>
    <x:t>210318</x:t>
  </x:si>
  <x:si>
    <x:t>Ballymacadam West, Caher, Co. Tipperary</x:t>
  </x:si>
  <x:si>
    <x:t>210319</x:t>
  </x:si>
  <x:si>
    <x:t>Ballymacady, Thomastown, Co. Tipperary</x:t>
  </x:si>
  <x:si>
    <x:t>210320</x:t>
  </x:si>
  <x:si>
    <x:t>Ballymacegan, Lorrha West, Co. Tipperary</x:t>
  </x:si>
  <x:si>
    <x:t>210322</x:t>
  </x:si>
  <x:si>
    <x:t>Ballymackane, Ballysheehan, Co. Tipperary</x:t>
  </x:si>
  <x:si>
    <x:t>210323</x:t>
  </x:si>
  <x:si>
    <x:t>Ballymackeogh, Newport, Co. Tipperary</x:t>
  </x:si>
  <x:si>
    <x:t>210324</x:t>
  </x:si>
  <x:si>
    <x:t>Ballymackey, Ballymackey, Co. Tipperary</x:t>
  </x:si>
  <x:si>
    <x:t>210325</x:t>
  </x:si>
  <x:si>
    <x:t>Ballymacue, Ballygibbon, Co. Tipperary</x:t>
  </x:si>
  <x:si>
    <x:t>210326</x:t>
  </x:si>
  <x:si>
    <x:t>Ballymagree, Ballygibbon, Co. Tipperary</x:t>
  </x:si>
  <x:si>
    <x:t>210327</x:t>
  </x:si>
  <x:si>
    <x:t>Ballymalone Beg, Ballina, Co. Tipperary</x:t>
  </x:si>
  <x:si>
    <x:t>210328</x:t>
  </x:si>
  <x:si>
    <x:t>Ballymalone More, Ballina, Co. Tipperary</x:t>
  </x:si>
  <x:si>
    <x:t>210329</x:t>
  </x:si>
  <x:si>
    <x:t>Ballymassy, Aglishcloghane, Co. Tipperary</x:t>
  </x:si>
  <x:si>
    <x:t>210330</x:t>
  </x:si>
  <x:si>
    <x:t>Ballymassy Little, Aglishcloghane, Co. Tipperary</x:t>
  </x:si>
  <x:si>
    <x:t>210331</x:t>
  </x:si>
  <x:si>
    <x:t>Ballymoheen, Bourney West, Co. Tipperary</x:t>
  </x:si>
  <x:si>
    <x:t>210332</x:t>
  </x:si>
  <x:si>
    <x:t>Ballymona, Ballingarry, Co. Tipperary</x:t>
  </x:si>
  <x:si>
    <x:t>210333</x:t>
  </x:si>
  <x:si>
    <x:t>Ballymore, Ardmayle, Co. Tipperary</x:t>
  </x:si>
  <x:si>
    <x:t>210334</x:t>
  </x:si>
  <x:si>
    <x:t>Ballymorris, Killadriffe, Co. Tipperary</x:t>
  </x:si>
  <x:si>
    <x:t>210335</x:t>
  </x:si>
  <x:si>
    <x:t>Ballymorris, Tullaghmelan, Co. Tipperary</x:t>
  </x:si>
  <x:si>
    <x:t>210336</x:t>
  </x:si>
  <x:si>
    <x:t>Ballymoylin, Youghalarra, Co. Tipperary</x:t>
  </x:si>
  <x:si>
    <x:t>210337</x:t>
  </x:si>
  <x:si>
    <x:t>Ballymurreen, Littleton, Co. Tipperary</x:t>
  </x:si>
  <x:si>
    <x:t>210338</x:t>
  </x:si>
  <x:si>
    <x:t>Ballynaclera, Kiltinan, Co. Tipperary</x:t>
  </x:si>
  <x:si>
    <x:t>210339</x:t>
  </x:si>
  <x:si>
    <x:t>Ballynaclogh, Ballynaclogh, Co. Tipperary</x:t>
  </x:si>
  <x:si>
    <x:t>210340</x:t>
  </x:si>
  <x:si>
    <x:t>Ballynacloghy, Mullinahone, Co. Tipperary</x:t>
  </x:si>
  <x:si>
    <x:t>210341</x:t>
  </x:si>
  <x:si>
    <x:t>Ballynacloona, Kilmurry, Co. Tipperary</x:t>
  </x:si>
  <x:si>
    <x:t>210342</x:t>
  </x:si>
  <x:si>
    <x:t>Ballynacourty, Clonbeg, Co. Tipperary</x:t>
  </x:si>
  <x:si>
    <x:t>210343</x:t>
  </x:si>
  <x:si>
    <x:t>Ballynacree, Shronell, Co. Tipperary</x:t>
  </x:si>
  <x:si>
    <x:t>210344</x:t>
  </x:si>
  <x:si>
    <x:t>Ballynadruckilly, Lattin, Co. Tipperary</x:t>
  </x:si>
  <x:si>
    <x:t>210345</x:t>
  </x:si>
  <x:si>
    <x:t>Ballynagleragh, Lattin, Co. Tipperary</x:t>
  </x:si>
  <x:si>
    <x:t>210346</x:t>
  </x:si>
  <x:si>
    <x:t>Ballynagrana, Emly, Co. Tipperary</x:t>
  </x:si>
  <x:si>
    <x:t>210347</x:t>
  </x:si>
  <x:si>
    <x:t>Ballynagrana, Carrick-on-Suir Urban, Carrick-on-Suir Rural, Co. Tipperary</x:t>
  </x:si>
  <x:si>
    <x:t>210348</x:t>
  </x:si>
  <x:si>
    <x:t>Ballynahinch, Ballygriffin, Co. Tipperary</x:t>
  </x:si>
  <x:si>
    <x:t>210349</x:t>
  </x:si>
  <x:si>
    <x:t>Ballynahinch, Ballingarry, Co. Tipperary</x:t>
  </x:si>
  <x:si>
    <x:t>210350</x:t>
  </x:si>
  <x:si>
    <x:t>Ballynahinch, Birdhill, Co. Tipperary</x:t>
  </x:si>
  <x:si>
    <x:t>210351</x:t>
  </x:si>
  <x:si>
    <x:t>Ballynahow, Ballycahill, Co. Tipperary</x:t>
  </x:si>
  <x:si>
    <x:t>210352</x:t>
  </x:si>
  <x:si>
    <x:t>Ballynahow, Bruis, Co. Tipperary</x:t>
  </x:si>
  <x:si>
    <x:t>210353</x:t>
  </x:si>
  <x:si>
    <x:t>Ballynahow, Upperchurch, Co. Tipperary</x:t>
  </x:si>
  <x:si>
    <x:t>210354</x:t>
  </x:si>
  <x:si>
    <x:t>Ballynakill, Rathnaveoge, Co. Tipperary</x:t>
  </x:si>
  <x:si>
    <x:t>210355</x:t>
  </x:si>
  <x:si>
    <x:t>Ballynalick, Kilkeary, Co. Tipperary</x:t>
  </x:si>
  <x:si>
    <x:t>210356</x:t>
  </x:si>
  <x:si>
    <x:t>Ballynamoe, Bourney West, Co. Tipperary</x:t>
  </x:si>
  <x:si>
    <x:t>210357</x:t>
  </x:si>
  <x:si>
    <x:t>Ballynamona, Kilmurry, Co. Tipperary</x:t>
  </x:si>
  <x:si>
    <x:t>210358</x:t>
  </x:si>
  <x:si>
    <x:t>Ballynamona, Littleton, Co. Tipperary</x:t>
  </x:si>
  <x:si>
    <x:t>210359</x:t>
  </x:si>
  <x:si>
    <x:t>Ballynamona, Finnoe, Co. Tipperary</x:t>
  </x:si>
  <x:si>
    <x:t>210360</x:t>
  </x:si>
  <x:si>
    <x:t>Ballynamona, Kilcommon, Co. Tipperary</x:t>
  </x:si>
  <x:si>
    <x:t>210361</x:t>
  </x:si>
  <x:si>
    <x:t>Ballynamona, Tullaghmelan, Co. Tipperary</x:t>
  </x:si>
  <x:si>
    <x:t>210362</x:t>
  </x:si>
  <x:si>
    <x:t>Ballynamrossagh, Bruis, Co. Tipperary</x:t>
  </x:si>
  <x:si>
    <x:t>210363</x:t>
  </x:si>
  <x:si>
    <x:t>Ballynamuddagh, Tullaghmelan, Co. Tipperary</x:t>
  </x:si>
  <x:si>
    <x:t>210364</x:t>
  </x:si>
  <x:si>
    <x:t>Ballynamurragh North, Ardcrony, Co. Tipperary</x:t>
  </x:si>
  <x:si>
    <x:t>210365</x:t>
  </x:si>
  <x:si>
    <x:t>Ballynamurragh South, Ardcrony, Co. Tipperary</x:t>
  </x:si>
  <x:si>
    <x:t>210366</x:t>
  </x:si>
  <x:si>
    <x:t>Ballynanoose, Lackagh, Co. Tipperary</x:t>
  </x:si>
  <x:si>
    <x:t>210367</x:t>
  </x:si>
  <x:si>
    <x:t>Ballynaraha, Kilsheelan, Co. Tipperary</x:t>
  </x:si>
  <x:si>
    <x:t>210368</x:t>
  </x:si>
  <x:si>
    <x:t>Ballynastick, Poyntstown, Co. Tipperary</x:t>
  </x:si>
  <x:si>
    <x:t>210369</x:t>
  </x:si>
  <x:si>
    <x:t>Ballynatona, Clogheen, Co. Tipperary</x:t>
  </x:si>
  <x:si>
    <x:t>210370</x:t>
  </x:si>
  <x:si>
    <x:t>Ballynaveen, Rodus, Co. Tipperary</x:t>
  </x:si>
  <x:si>
    <x:t>210371</x:t>
  </x:si>
  <x:si>
    <x:t>Ballynavin, Mertonhall, Co. Tipperary</x:t>
  </x:si>
  <x:si>
    <x:t>210372</x:t>
  </x:si>
  <x:si>
    <x:t>Ballyneety, Tullaghmelan, Co. Tipperary</x:t>
  </x:si>
  <x:si>
    <x:t>210373</x:t>
  </x:si>
  <x:si>
    <x:t>Ballyneill, Kilmucklin, Co. Tipperary</x:t>
  </x:si>
  <x:si>
    <x:t>210374</x:t>
  </x:si>
  <x:si>
    <x:t>Ballyneill, Kilmurry, Co. Tipperary</x:t>
  </x:si>
  <x:si>
    <x:t>210375</x:t>
  </x:si>
  <x:si>
    <x:t>Ballynennan, Drangan, Co. Tipperary</x:t>
  </x:si>
  <x:si>
    <x:t>210376</x:t>
  </x:si>
  <x:si>
    <x:t>Ballynennan (Lloyd), Drangan, Co. Tipperary</x:t>
  </x:si>
  <x:si>
    <x:t>210377</x:t>
  </x:si>
  <x:si>
    <x:t>Ballynera, Moyaliff, Co. Tipperary</x:t>
  </x:si>
  <x:si>
    <x:t>210378</x:t>
  </x:si>
  <x:si>
    <x:t>Ballynevin, Kilsheelan, Co. Tipperary</x:t>
  </x:si>
  <x:si>
    <x:t>210379</x:t>
  </x:si>
  <x:si>
    <x:t>Ballynilard, Tipperary West Urban, Tipperary Rural, Co. Tipperary</x:t>
  </x:si>
  <x:si>
    <x:t>210380</x:t>
  </x:si>
  <x:si>
    <x:t>Ballynomasna, Clogheen, Co. Tipperary</x:t>
  </x:si>
  <x:si>
    <x:t>210381</x:t>
  </x:si>
  <x:si>
    <x:t>Ballynoran, Kilmurry, Co. Tipperary</x:t>
  </x:si>
  <x:si>
    <x:t>210382</x:t>
  </x:si>
  <x:si>
    <x:t>Ballynough, Bourney East, Co. Tipperary</x:t>
  </x:si>
  <x:si>
    <x:t>210383</x:t>
  </x:si>
  <x:si>
    <x:t>Ballyoughter, Rathcabban, Co. Tipperary</x:t>
  </x:si>
  <x:si>
    <x:t>210384</x:t>
  </x:si>
  <x:si>
    <x:t>Ballyoughter, Ballycahill, Co. Tipperary</x:t>
  </x:si>
  <x:si>
    <x:t>210385</x:t>
  </x:si>
  <x:si>
    <x:t>Ballypadeen, Cashel Rural, Co. Tipperary</x:t>
  </x:si>
  <x:si>
    <x:t>210386</x:t>
  </x:si>
  <x:si>
    <x:t>Ballypatrick, Kilcash, Co. Tipperary</x:t>
  </x:si>
  <x:si>
    <x:t>210387</x:t>
  </x:si>
  <x:si>
    <x:t>Ballypatrick, Inch, Co. Tipperary</x:t>
  </x:si>
  <x:si>
    <x:t>210388</x:t>
  </x:si>
  <x:si>
    <x:t>Ballyphilip, Carrigatogher, Co. Tipperary</x:t>
  </x:si>
  <x:si>
    <x:t>210389</x:t>
  </x:si>
  <x:si>
    <x:t>Ballyphilip, Ballykisteen, Co. Tipperary</x:t>
  </x:si>
  <x:si>
    <x:t>210390</x:t>
  </x:si>
  <x:si>
    <x:t>Ballyphilip, Ballyphilip, Co. Tipperary</x:t>
  </x:si>
  <x:si>
    <x:t>210391</x:t>
  </x:si>
  <x:si>
    <x:t>Ballyphilip, Crohane, Co. Tipperary</x:t>
  </x:si>
  <x:si>
    <x:t>210392</x:t>
  </x:si>
  <x:si>
    <x:t>Ballyphillips, Templetouhy, Co. Tipperary</x:t>
  </x:si>
  <x:si>
    <x:t>210393</x:t>
  </x:si>
  <x:si>
    <x:t>Ballyporeen, Ballyporeen, Co. Tipperary</x:t>
  </x:si>
  <x:si>
    <x:t>210394</x:t>
  </x:si>
  <x:si>
    <x:t>Ballyquinlevan Lower, Kilbarron, Co. Tipperary</x:t>
  </x:si>
  <x:si>
    <x:t>210395</x:t>
  </x:si>
  <x:si>
    <x:t>Ballyquinlevan Upper, Kilbarron, Co. Tipperary</x:t>
  </x:si>
  <x:si>
    <x:t>210396</x:t>
  </x:si>
  <x:si>
    <x:t>Ballyquirk, Lorrha West, Co. Tipperary</x:t>
  </x:si>
  <x:si>
    <x:t>210397</x:t>
  </x:si>
  <x:si>
    <x:t>Ballyquiveen, Ballynaclogh, Co. Tipperary</x:t>
  </x:si>
  <x:si>
    <x:t>210398</x:t>
  </x:si>
  <x:si>
    <x:t>Ballyrichard, Drangan, Co. Tipperary</x:t>
  </x:si>
  <x:si>
    <x:t>210399</x:t>
  </x:si>
  <x:si>
    <x:t>Ballyrichard, Carrick-on-Suir Urban, Carrick-on-Suir Rural, Co. Tipperary</x:t>
  </x:si>
  <x:si>
    <x:t>210400</x:t>
  </x:si>
  <x:si>
    <x:t>Ballyrickane, Kilmucklin, Co. Tipperary</x:t>
  </x:si>
  <x:si>
    <x:t>210401</x:t>
  </x:si>
  <x:si>
    <x:t>Ballyrickard North, Mertonhall, Co. Tipperary</x:t>
  </x:si>
  <x:si>
    <x:t>210402</x:t>
  </x:si>
  <x:si>
    <x:t>Ballyrickard South, Ardcrony, Co. Tipperary</x:t>
  </x:si>
  <x:si>
    <x:t>210403</x:t>
  </x:si>
  <x:si>
    <x:t>Ballyroan, Borrisoleigh, Co. Tipperary</x:t>
  </x:si>
  <x:si>
    <x:t>210404</x:t>
  </x:si>
  <x:si>
    <x:t>Ballyrobin, Kilmucklin, Co. Tipperary</x:t>
  </x:si>
  <x:si>
    <x:t>210405</x:t>
  </x:si>
  <x:si>
    <x:t>Ballyrobin, Shronell, Co. Tipperary</x:t>
  </x:si>
  <x:si>
    <x:t>210406</x:t>
  </x:si>
  <x:si>
    <x:t>Ballyroe, Ardmayle, Co. Tipperary</x:t>
  </x:si>
  <x:si>
    <x:t>210407</x:t>
  </x:si>
  <x:si>
    <x:t>Ballyrourke, Uskane, Co. Tipperary</x:t>
  </x:si>
  <x:si>
    <x:t>210408</x:t>
  </x:si>
  <x:si>
    <x:t>Ballyrusheen, Youghalarra, Co. Tipperary</x:t>
  </x:si>
  <x:si>
    <x:t>210409</x:t>
  </x:si>
  <x:si>
    <x:t>Ballyryan East, Ballykisteen, Co. Tipperary</x:t>
  </x:si>
  <x:si>
    <x:t>210410</x:t>
  </x:si>
  <x:si>
    <x:t>Ballyryan West, Ballykisteen, Co. Tipperary</x:t>
  </x:si>
  <x:si>
    <x:t>210411</x:t>
  </x:si>
  <x:si>
    <x:t>Ballyscanlan, Kilbarron, Co. Tipperary</x:t>
  </x:si>
  <x:si>
    <x:t>210412</x:t>
  </x:si>
  <x:si>
    <x:t>Ballysheeda, Donohill, Co. Tipperary</x:t>
  </x:si>
  <x:si>
    <x:t>210413</x:t>
  </x:si>
  <x:si>
    <x:t>Ballysheehan, Nodstown, Co. Tipperary</x:t>
  </x:si>
  <x:si>
    <x:t>210414</x:t>
  </x:si>
  <x:si>
    <x:t>Ballysheehan, Burncourt, Co. Tipperary</x:t>
  </x:si>
  <x:si>
    <x:t>210415</x:t>
  </x:si>
  <x:si>
    <x:t>Ballysimon, Kilmucklin, Co. Tipperary</x:t>
  </x:si>
  <x:si>
    <x:t>210416</x:t>
  </x:si>
  <x:si>
    <x:t>Ballyslatteen, Ballycarron, Co. Tipperary</x:t>
  </x:si>
  <x:si>
    <x:t>210417</x:t>
  </x:si>
  <x:si>
    <x:t>Ballyslea, Rathnaveoge, Co. Tipperary</x:t>
  </x:si>
  <x:si>
    <x:t>210418</x:t>
  </x:si>
  <x:si>
    <x:t>Ballysorrell Big, Killavinoge, Co. Tipperary</x:t>
  </x:si>
  <x:si>
    <x:t>210419</x:t>
  </x:si>
  <x:si>
    <x:t>Ballysorrell Little, Killavinoge, Co. Tipperary</x:t>
  </x:si>
  <x:si>
    <x:t>210420</x:t>
  </x:si>
  <x:si>
    <x:t>Ballyspellane North, Aglishcloghane, Co. Tipperary</x:t>
  </x:si>
  <x:si>
    <x:t>210421</x:t>
  </x:si>
  <x:si>
    <x:t>Ballyspellane South, Uskane, Co. Tipperary</x:t>
  </x:si>
  <x:si>
    <x:t>210422</x:t>
  </x:si>
  <x:si>
    <x:t>Ballysteena, Cloghjordan, Co. Tipperary</x:t>
  </x:si>
  <x:si>
    <x:t>210423</x:t>
  </x:si>
  <x:si>
    <x:t>Ballytarsna, Inishlounaght, Co. Tipperary</x:t>
  </x:si>
  <x:si>
    <x:t>210424</x:t>
  </x:si>
  <x:si>
    <x:t>Ballytarsna (Hackett), Ballysheehan, Co. Tipperary</x:t>
  </x:si>
  <x:si>
    <x:t>210425</x:t>
  </x:si>
  <x:si>
    <x:t>Ballythomas, Ardcrony, Co. Tipperary</x:t>
  </x:si>
  <x:si>
    <x:t>210426</x:t>
  </x:si>
  <x:si>
    <x:t>Ballytohil, Garrangibbon, Co. Tipperary</x:t>
  </x:si>
  <x:si>
    <x:t>210427</x:t>
  </x:si>
  <x:si>
    <x:t>Ballytrehy, Tullaghorton, Co. Tipperary</x:t>
  </x:si>
  <x:si>
    <x:t>210428</x:t>
  </x:si>
  <x:si>
    <x:t>Ballyvada, Ballycarron, Co. Tipperary</x:t>
  </x:si>
  <x:si>
    <x:t>210429</x:t>
  </x:si>
  <x:si>
    <x:t>Ballyvadin, Ardsallagh, Co. Tipperary</x:t>
  </x:si>
  <x:si>
    <x:t>210430</x:t>
  </x:si>
  <x:si>
    <x:t>Ballyvadlea, Mullinahone, Co. Tipperary</x:t>
  </x:si>
  <x:si>
    <x:t>210431</x:t>
  </x:si>
  <x:si>
    <x:t>Ballyvadlea, Cloneen, Co. Tipperary</x:t>
  </x:si>
  <x:si>
    <x:t>210432</x:t>
  </x:si>
  <x:si>
    <x:t>Ballyvaheen, Lisronagh, Co. Tipperary</x:t>
  </x:si>
  <x:si>
    <x:t>210433</x:t>
  </x:si>
  <x:si>
    <x:t>Ballyvanran, Kilkeary, Co. Tipperary</x:t>
  </x:si>
  <x:si>
    <x:t>210434</x:t>
  </x:si>
  <x:si>
    <x:t>Ballyvarra, Drangan, Co. Tipperary</x:t>
  </x:si>
  <x:si>
    <x:t>210435</x:t>
  </x:si>
  <x:si>
    <x:t>Ballyvaughan, Clonmel Rural, Co. Tipperary</x:t>
  </x:si>
  <x:si>
    <x:t>210436</x:t>
  </x:si>
  <x:si>
    <x:t>Ballyvaughan, Castletown, Co. Tipperary</x:t>
  </x:si>
  <x:si>
    <x:t>210437</x:t>
  </x:si>
  <x:si>
    <x:t>Ballyveelish North, Inishlounaght, Co. Tipperary</x:t>
  </x:si>
  <x:si>
    <x:t>210438</x:t>
  </x:si>
  <x:si>
    <x:t>Ballyveelish South, Inishlounaght, Co. Tipperary</x:t>
  </x:si>
  <x:si>
    <x:t>210439</x:t>
  </x:si>
  <x:si>
    <x:t>Ballyveera, Ardfinnan, Co. Tipperary</x:t>
  </x:si>
  <x:si>
    <x:t>210440</x:t>
  </x:si>
  <x:si>
    <x:t>Ballyverassa, Clogheen, Co. Tipperary</x:t>
  </x:si>
  <x:si>
    <x:t>210441</x:t>
  </x:si>
  <x:si>
    <x:t>Ballyviggane, Templeneiry, Co. Tipperary</x:t>
  </x:si>
  <x:si>
    <x:t>210442</x:t>
  </x:si>
  <x:si>
    <x:t>Ballyvillane, Nenagh Rural, Co. Tipperary</x:t>
  </x:si>
  <x:si>
    <x:t>210443</x:t>
  </x:si>
  <x:si>
    <x:t>Ballyvirane, Bansha, Co. Tipperary</x:t>
  </x:si>
  <x:si>
    <x:t>210444</x:t>
  </x:si>
  <x:si>
    <x:t>Ballyvistea, Rodus, Co. Tipperary</x:t>
  </x:si>
  <x:si>
    <x:t>210445</x:t>
  </x:si>
  <x:si>
    <x:t>Ballyvoneen, Thurles Rural, Co. Tipperary</x:t>
  </x:si>
  <x:si>
    <x:t>210446</x:t>
  </x:si>
  <x:si>
    <x:t>Ballyvoneen, Mullinahone, Co. Tipperary</x:t>
  </x:si>
  <x:si>
    <x:t>210447</x:t>
  </x:si>
  <x:si>
    <x:t>Ballywalter, Anner, Co. Tipperary</x:t>
  </x:si>
  <x:si>
    <x:t>210448</x:t>
  </x:si>
  <x:si>
    <x:t>Ballywalter, Oughterleague, Co. Tipperary</x:t>
  </x:si>
  <x:si>
    <x:t>210449</x:t>
  </x:si>
  <x:si>
    <x:t>Ballywilliam, Ballyporeen, Co. Tipperary</x:t>
  </x:si>
  <x:si>
    <x:t>210450</x:t>
  </x:si>
  <x:si>
    <x:t>Ballywilliam, Burgesbeg, Co. Tipperary</x:t>
  </x:si>
  <x:si>
    <x:t>210451</x:t>
  </x:si>
  <x:si>
    <x:t>Ballywilliam, Castletown, Co. Tipperary</x:t>
  </x:si>
  <x:si>
    <x:t>210452</x:t>
  </x:si>
  <x:si>
    <x:t>Ballywire, Lattin, Co. Tipperary</x:t>
  </x:si>
  <x:si>
    <x:t>210453</x:t>
  </x:si>
  <x:si>
    <x:t>Bannamore, Mortlestown, Co. Tipperary</x:t>
  </x:si>
  <x:si>
    <x:t>210454</x:t>
  </x:si>
  <x:si>
    <x:t>Bannixtown, Cloneen, Co. Tipperary</x:t>
  </x:si>
  <x:si>
    <x:t>210455</x:t>
  </x:si>
  <x:si>
    <x:t>Bansha East, Bansha, Co. Tipperary</x:t>
  </x:si>
  <x:si>
    <x:t>210456</x:t>
  </x:si>
  <x:si>
    <x:t>Bansha West, Bansha, Co. Tipperary</x:t>
  </x:si>
  <x:si>
    <x:t>210457</x:t>
  </x:si>
  <x:si>
    <x:t>Bantis, Ballygibbon, Co. Tipperary</x:t>
  </x:si>
  <x:si>
    <x:t>210458</x:t>
  </x:si>
  <x:si>
    <x:t>Baptistgrange, Colman, Co. Tipperary</x:t>
  </x:si>
  <x:si>
    <x:t>210459</x:t>
  </x:si>
  <x:si>
    <x:t>Barbaha, Youghalarra, Co. Tipperary</x:t>
  </x:si>
  <x:si>
    <x:t>210460</x:t>
  </x:si>
  <x:si>
    <x:t>Barn Demesne, Inishlounaght, Co. Tipperary</x:t>
  </x:si>
  <x:si>
    <x:t>210461</x:t>
  </x:si>
  <x:si>
    <x:t>Barna, Kilcomenty, Co. Tipperary</x:t>
  </x:si>
  <x:si>
    <x:t>210462</x:t>
  </x:si>
  <x:si>
    <x:t>Barnabaun, Killoscully, Co. Tipperary</x:t>
  </x:si>
  <x:si>
    <x:t>210463</x:t>
  </x:si>
  <x:si>
    <x:t>Barnagore, Dolla, Co. Tipperary</x:t>
  </x:si>
  <x:si>
    <x:t>210464</x:t>
  </x:si>
  <x:si>
    <x:t>Barnagouloge, Ballylusky, Co. Tipperary</x:t>
  </x:si>
  <x:si>
    <x:t>210465</x:t>
  </x:si>
  <x:si>
    <x:t>Barnagree, Roscrea, Co. Tipperary</x:t>
  </x:si>
  <x:si>
    <x:t>210466</x:t>
  </x:si>
  <x:si>
    <x:t>Barnahown, Ballyporeen, Co. Tipperary</x:t>
  </x:si>
  <x:si>
    <x:t>210467</x:t>
  </x:si>
  <x:si>
    <x:t>Barnalascaw, Drom, Co. Tipperary</x:t>
  </x:si>
  <x:si>
    <x:t>210468</x:t>
  </x:si>
  <x:si>
    <x:t>Barnalisheen, Moyne, Co. Tipperary</x:t>
  </x:si>
  <x:si>
    <x:t>210469</x:t>
  </x:si>
  <x:si>
    <x:t>Barnanalleen, Ballykisteen, Co. Tipperary</x:t>
  </x:si>
  <x:si>
    <x:t>210470</x:t>
  </x:si>
  <x:si>
    <x:t>Barnane, Borrisnafarney, Co. Tipperary</x:t>
  </x:si>
  <x:si>
    <x:t>210471</x:t>
  </x:si>
  <x:si>
    <x:t>Barnlough, Bansha, Co. Tipperary</x:t>
  </x:si>
  <x:si>
    <x:t>210472</x:t>
  </x:si>
  <x:si>
    <x:t>Barnora, Mortlestown, Co. Tipperary</x:t>
  </x:si>
  <x:si>
    <x:t>210473</x:t>
  </x:si>
  <x:si>
    <x:t>Baronstown, Loughmoe, Co. Tipperary</x:t>
  </x:si>
  <x:si>
    <x:t>210474</x:t>
  </x:si>
  <x:si>
    <x:t>Barracurragh, Ballycahill, Co. Tipperary</x:t>
  </x:si>
  <x:si>
    <x:t>210475</x:t>
  </x:si>
  <x:si>
    <x:t>Barravie, Carrigatogher, Co. Tipperary</x:t>
  </x:si>
  <x:si>
    <x:t>210476</x:t>
  </x:si>
  <x:si>
    <x:t>Barrettsgrange, Peppardstown, Co. Tipperary</x:t>
  </x:si>
  <x:si>
    <x:t>210477</x:t>
  </x:si>
  <x:si>
    <x:t>Barrettstown, Peppardstown, Co. Tipperary</x:t>
  </x:si>
  <x:si>
    <x:t>210478</x:t>
  </x:si>
  <x:si>
    <x:t>Barronstown (Laffan), Ballykisteen, Co. Tipperary</x:t>
  </x:si>
  <x:si>
    <x:t>210479</x:t>
  </x:si>
  <x:si>
    <x:t>Barronstown (Ormond), Tipperary Rural, Co. Tipperary</x:t>
  </x:si>
  <x:si>
    <x:t>210480</x:t>
  </x:si>
  <x:si>
    <x:t>Bartoose, Emly, Co. Tipperary</x:t>
  </x:si>
  <x:si>
    <x:t>210481</x:t>
  </x:si>
  <x:si>
    <x:t>Bauraglanna, Lackagh, Co. Tipperary</x:t>
  </x:si>
  <x:si>
    <x:t>210482</x:t>
  </x:si>
  <x:si>
    <x:t>Baurnadomeeny, Abington, Co. Tipperary</x:t>
  </x:si>
  <x:si>
    <x:t>210483</x:t>
  </x:si>
  <x:si>
    <x:t>Baurroe, Aghnameadle, Co. Tipperary</x:t>
  </x:si>
  <x:si>
    <x:t>210484</x:t>
  </x:si>
  <x:si>
    <x:t>Baurstookeen, Golden, Co. Tipperary</x:t>
  </x:si>
  <x:si>
    <x:t>210485</x:t>
  </x:si>
  <x:si>
    <x:t>Bawn, Carrigatogher, Co. Tipperary</x:t>
  </x:si>
  <x:si>
    <x:t>210486</x:t>
  </x:si>
  <x:si>
    <x:t>Bawn, Nenagh Rural, Co. Tipperary</x:t>
  </x:si>
  <x:si>
    <x:t>210487</x:t>
  </x:si>
  <x:si>
    <x:t>Bawnakey, Youghalarra, Co. Tipperary</x:t>
  </x:si>
  <x:si>
    <x:t>210488</x:t>
  </x:si>
  <x:si>
    <x:t>Bawnanattin, Thurles Rural, Co. Tipperary</x:t>
  </x:si>
  <x:si>
    <x:t>210489</x:t>
  </x:si>
  <x:si>
    <x:t>Bawnatanvoher, Tullamain, Co. Tipperary</x:t>
  </x:si>
  <x:si>
    <x:t>210490</x:t>
  </x:si>
  <x:si>
    <x:t>Bawnavrona Lower, Mullinahone, Co. Tipperary</x:t>
  </x:si>
  <x:si>
    <x:t>210491</x:t>
  </x:si>
  <x:si>
    <x:t>Bawnavrona Upper, Mullinahone, Co. Tipperary</x:t>
  </x:si>
  <x:si>
    <x:t>210492</x:t>
  </x:si>
  <x:si>
    <x:t>Bawnbrack, Thomastown, Co. Tipperary</x:t>
  </x:si>
  <x:si>
    <x:t>210493</x:t>
  </x:si>
  <x:si>
    <x:t>Bawnkeal, Cloneen, Co. Tipperary</x:t>
  </x:si>
  <x:si>
    <x:t>210494</x:t>
  </x:si>
  <x:si>
    <x:t>Bawnlea, Kilcooly, Co. Tipperary</x:t>
  </x:si>
  <x:si>
    <x:t>210495</x:t>
  </x:si>
  <x:si>
    <x:t>Bawnmacshane, Cloneen, Co. Tipperary</x:t>
  </x:si>
  <x:si>
    <x:t>210496</x:t>
  </x:si>
  <x:si>
    <x:t>Bawnmadrum, Timoney, Co. Tipperary</x:t>
  </x:si>
  <x:si>
    <x:t>210497</x:t>
  </x:si>
  <x:si>
    <x:t>Bawnmadrum North, Timoney, Co. Tipperary</x:t>
  </x:si>
  <x:si>
    <x:t>210498</x:t>
  </x:si>
  <x:si>
    <x:t>Bawnmore, Ardmayle, Co. Tipperary</x:t>
  </x:si>
  <x:si>
    <x:t>210499</x:t>
  </x:si>
  <x:si>
    <x:t>Bawnmore, Uskane, Co. Tipperary</x:t>
  </x:si>
  <x:si>
    <x:t>210500</x:t>
  </x:si>
  <x:si>
    <x:t>Bawnreagh, Buolick, Co. Tipperary</x:t>
  </x:si>
  <x:si>
    <x:t>210501</x:t>
  </x:si>
  <x:si>
    <x:t>Bawnrickard, Kilvemnon, Co. Tipperary</x:t>
  </x:si>
  <x:si>
    <x:t>210502</x:t>
  </x:si>
  <x:si>
    <x:t>Bawntameena, Thurles Rural, Co. Tipperary</x:t>
  </x:si>
  <x:si>
    <x:t>210503</x:t>
  </x:si>
  <x:si>
    <x:t>Baynanagh, Latteragh, Co. Tipperary</x:t>
  </x:si>
  <x:si>
    <x:t>210504</x:t>
  </x:si>
  <x:si>
    <x:t>Beakstown, Holycross, Co. Tipperary</x:t>
  </x:si>
  <x:si>
    <x:t>210505</x:t>
  </x:si>
  <x:si>
    <x:t>Bealaclave, Abington, Co. Tipperary</x:t>
  </x:si>
  <x:si>
    <x:t>210506</x:t>
  </x:si>
  <x:si>
    <x:t>Beeverstown, Mullinahone, Co. Tipperary</x:t>
  </x:si>
  <x:si>
    <x:t>210507</x:t>
  </x:si>
  <x:si>
    <x:t>Behaghglass, Rathnaveoge, Co. Tipperary</x:t>
  </x:si>
  <x:si>
    <x:t>210508</x:t>
  </x:si>
  <x:si>
    <x:t>Behamore (Hawkshaw), Cloghjordan, Co. Tipperary</x:t>
  </x:si>
  <x:si>
    <x:t>210509</x:t>
  </x:si>
  <x:si>
    <x:t>Behamore (Smith), Cloghjordan, Co. Tipperary</x:t>
  </x:si>
  <x:si>
    <x:t>210510</x:t>
  </x:si>
  <x:si>
    <x:t>Belleen Lower, Nenagh Rural, Co. Tipperary</x:t>
  </x:si>
  <x:si>
    <x:t>210511</x:t>
  </x:si>
  <x:si>
    <x:t>Belleen Upper, Nenagh Rural, Co. Tipperary</x:t>
  </x:si>
  <x:si>
    <x:t>210512</x:t>
  </x:si>
  <x:si>
    <x:t>Belleville, Templemore, Co. Tipperary</x:t>
  </x:si>
  <x:si>
    <x:t>210513</x:t>
  </x:si>
  <x:si>
    <x:t>Bellevue, Kilbarron, Co. Tipperary</x:t>
  </x:si>
  <x:si>
    <x:t>210514</x:t>
  </x:si>
  <x:si>
    <x:t>Bellgrove, Finnoe, Co. Tipperary</x:t>
  </x:si>
  <x:si>
    <x:t>210515</x:t>
  </x:si>
  <x:si>
    <x:t>Bellpark, Finnoe, Co. Tipperary</x:t>
  </x:si>
  <x:si>
    <x:t>210516</x:t>
  </x:si>
  <x:si>
    <x:t>Benamore, Roscrea, Co. Tipperary</x:t>
  </x:si>
  <x:si>
    <x:t>210517</x:t>
  </x:si>
  <x:si>
    <x:t>Benedin, Nenagh Rural, Nenagh West Urban, Nenagh East Urban, Co. Tipperary</x:t>
  </x:si>
  <x:si>
    <x:t>210518</x:t>
  </x:si>
  <x:si>
    <x:t>Bessborough, Ballygibbon, Co. Tipperary</x:t>
  </x:si>
  <x:si>
    <x:t>210519</x:t>
  </x:si>
  <x:si>
    <x:t>Bigpark, Latteragh, Co. Tipperary</x:t>
  </x:si>
  <x:si>
    <x:t>210520</x:t>
  </x:si>
  <x:si>
    <x:t>Birchgrove, Roscrea, Co. Tipperary</x:t>
  </x:si>
  <x:si>
    <x:t>210521</x:t>
  </x:si>
  <x:si>
    <x:t>Birchgrove, Glengar, Co. Tipperary</x:t>
  </x:si>
  <x:si>
    <x:t>210522</x:t>
  </x:si>
  <x:si>
    <x:t>Birchhill, Ballycahill, Co. Tipperary</x:t>
  </x:si>
  <x:si>
    <x:t>210523</x:t>
  </x:si>
  <x:si>
    <x:t>Birdhill, Birdhill, Co. Tipperary</x:t>
  </x:si>
  <x:si>
    <x:t>210524</x:t>
  </x:si>
  <x:si>
    <x:t>Bishopswood, Oughterleague, Co. Tipperary</x:t>
  </x:si>
  <x:si>
    <x:t>210525</x:t>
  </x:si>
  <x:si>
    <x:t>Blackcastle, Twomileborris, Co. Tipperary</x:t>
  </x:si>
  <x:si>
    <x:t>210526</x:t>
  </x:si>
  <x:si>
    <x:t>Blackcastle, Ballyclerahan, Co. Tipperary</x:t>
  </x:si>
  <x:si>
    <x:t>210527</x:t>
  </x:si>
  <x:si>
    <x:t>Blackcastle, Tullamain, Co. Tipperary</x:t>
  </x:si>
  <x:si>
    <x:t>210528</x:t>
  </x:si>
  <x:si>
    <x:t>Blackcommon, Farranrory, Co. Tipperary</x:t>
  </x:si>
  <x:si>
    <x:t>210529</x:t>
  </x:si>
  <x:si>
    <x:t>Blackcommon, Kilcooly, Co. Tipperary</x:t>
  </x:si>
  <x:si>
    <x:t>210530</x:t>
  </x:si>
  <x:si>
    <x:t>Blackfort, Knigh, Co. Tipperary</x:t>
  </x:si>
  <x:si>
    <x:t>210531</x:t>
  </x:si>
  <x:si>
    <x:t>Blackstairs, Curraheen, Co. Tipperary</x:t>
  </x:si>
  <x:si>
    <x:t>210532</x:t>
  </x:si>
  <x:si>
    <x:t>Blakefield, Aghnameadle, Co. Tipperary</x:t>
  </x:si>
  <x:si>
    <x:t>210533</x:t>
  </x:si>
  <x:si>
    <x:t>Blean, Latteragh, Co. Tipperary</x:t>
  </x:si>
  <x:si>
    <x:t>210534</x:t>
  </x:si>
  <x:si>
    <x:t>Bleanbeg, Kilnarath, Co. Tipperary</x:t>
  </x:si>
  <x:si>
    <x:t>210535</x:t>
  </x:si>
  <x:si>
    <x:t>Bleenaleen Lower, Garrangibbon, Co. Tipperary</x:t>
  </x:si>
  <x:si>
    <x:t>210536</x:t>
  </x:si>
  <x:si>
    <x:t>Bleenaleen Upper, Garrangibbon, Co. Tipperary</x:t>
  </x:si>
  <x:si>
    <x:t>210537</x:t>
  </x:si>
  <x:si>
    <x:t>Boggaun, Killavinoge, Co. Tipperary</x:t>
  </x:si>
  <x:si>
    <x:t>210538</x:t>
  </x:si>
  <x:si>
    <x:t>Boher, Greenhall, Co. Tipperary</x:t>
  </x:si>
  <x:si>
    <x:t>210539</x:t>
  </x:si>
  <x:si>
    <x:t>Boheravendrum, Solloghodbeg, Co. Tipperary</x:t>
  </x:si>
  <x:si>
    <x:t>210540</x:t>
  </x:si>
  <x:si>
    <x:t>Boherboy, Anner, Co. Tipperary</x:t>
  </x:si>
  <x:si>
    <x:t>210541</x:t>
  </x:si>
  <x:si>
    <x:t>Boherclogh, Cashel Urban, Co. Tipperary</x:t>
  </x:si>
  <x:si>
    <x:t>210542</x:t>
  </x:si>
  <x:si>
    <x:t>Bohercrow, Tipperary West Urban, Tipperary Rural, Co. Tipperary</x:t>
  </x:si>
  <x:si>
    <x:t>210543</x:t>
  </x:si>
  <x:si>
    <x:t>Boherduff, Clonmel Rural, Co. Tipperary</x:t>
  </x:si>
  <x:si>
    <x:t>210544</x:t>
  </x:si>
  <x:si>
    <x:t>Boherduff, Cullen, Co. Tipperary</x:t>
  </x:si>
  <x:si>
    <x:t>210545</x:t>
  </x:si>
  <x:si>
    <x:t>Boherleigh, Finnoe, Co. Tipperary</x:t>
  </x:si>
  <x:si>
    <x:t>210546</x:t>
  </x:si>
  <x:si>
    <x:t>Boherlody, Dolla, Co. Tipperary</x:t>
  </x:si>
  <x:si>
    <x:t>210547</x:t>
  </x:si>
  <x:si>
    <x:t>Bohernagore East, Tullaghorton, Co. Tipperary</x:t>
  </x:si>
  <x:si>
    <x:t>210548</x:t>
  </x:si>
  <x:si>
    <x:t>Bohernagore West, Tullaghorton, Co. Tipperary</x:t>
  </x:si>
  <x:si>
    <x:t>210549</x:t>
  </x:si>
  <x:si>
    <x:t>Bohernamona, Thurles Urban, Thurles Rural, Co. Tipperary</x:t>
  </x:si>
  <x:si>
    <x:t>210550</x:t>
  </x:si>
  <x:si>
    <x:t>Bohernarnane, Kilcoran, Co. Tipperary</x:t>
  </x:si>
  <x:si>
    <x:t>210551</x:t>
  </x:si>
  <x:si>
    <x:t>Bohernarude, Killea, Co. Tipperary</x:t>
  </x:si>
  <x:si>
    <x:t>210552</x:t>
  </x:si>
  <x:si>
    <x:t>Bolakeale, Farranrory, Co. Tipperary</x:t>
  </x:si>
  <x:si>
    <x:t>210553</x:t>
  </x:si>
  <x:si>
    <x:t>Bolingbrook, Kilmore, Co. Tipperary</x:t>
  </x:si>
  <x:si>
    <x:t>210554</x:t>
  </x:si>
  <x:si>
    <x:t>Bolintlea, Farranrory, Co. Tipperary</x:t>
  </x:si>
  <x:si>
    <x:t>210555</x:t>
  </x:si>
  <x:si>
    <x:t>Bonagooga, Uskane, Co. Tipperary</x:t>
  </x:si>
  <x:si>
    <x:t>210556</x:t>
  </x:si>
  <x:si>
    <x:t>Bonagortbaun, Bourney West, Co. Tipperary</x:t>
  </x:si>
  <x:si>
    <x:t>210557</x:t>
  </x:si>
  <x:si>
    <x:t>Bonarea, Donohill, Co. Tipperary</x:t>
  </x:si>
  <x:si>
    <x:t>210558</x:t>
  </x:si>
  <x:si>
    <x:t>Boola, Rathnaveoge, Co. Tipperary</x:t>
  </x:si>
  <x:si>
    <x:t>210559</x:t>
  </x:si>
  <x:si>
    <x:t>Boolabane, Templederry, Co. Tipperary</x:t>
  </x:si>
  <x:si>
    <x:t>210560</x:t>
  </x:si>
  <x:si>
    <x:t>Boolabaun, Bourney East, Co. Tipperary</x:t>
  </x:si>
  <x:si>
    <x:t>210561</x:t>
  </x:si>
  <x:si>
    <x:t>Boolabeha, Longfordpass, Co. Tipperary</x:t>
  </x:si>
  <x:si>
    <x:t>210562</x:t>
  </x:si>
  <x:si>
    <x:t>Boolagelagh, Nenagh Rural, Co. Tipperary</x:t>
  </x:si>
  <x:si>
    <x:t>210563</x:t>
  </x:si>
  <x:si>
    <x:t>Boolagh, Kiltinan, Co. Tipperary</x:t>
  </x:si>
  <x:si>
    <x:t>210564</x:t>
  </x:si>
  <x:si>
    <x:t>Boolaglass, Youghalarra, Co. Tipperary</x:t>
  </x:si>
  <x:si>
    <x:t>210565</x:t>
  </x:si>
  <x:si>
    <x:t>Boolahallagh, Newcastle, Co. Tipperary</x:t>
  </x:si>
  <x:si>
    <x:t>210566</x:t>
  </x:si>
  <x:si>
    <x:t>Boolakennedy, Kilcoran, Co. Tipperary</x:t>
  </x:si>
  <x:si>
    <x:t>210567</x:t>
  </x:si>
  <x:si>
    <x:t>Boolanunane, Curraheen, Co. Tipperary</x:t>
  </x:si>
  <x:si>
    <x:t>210568</x:t>
  </x:si>
  <x:si>
    <x:t>Boolareagh, Bourney East, Co. Tipperary</x:t>
  </x:si>
  <x:si>
    <x:t>210569</x:t>
  </x:si>
  <x:si>
    <x:t>Boolaree, Moyne, Co. Tipperary</x:t>
  </x:si>
  <x:si>
    <x:t>210570</x:t>
  </x:si>
  <x:si>
    <x:t>Boolaroe, Youghalarra, Co. Tipperary</x:t>
  </x:si>
  <x:si>
    <x:t>210571</x:t>
  </x:si>
  <x:si>
    <x:t>Boolatin, Killoscully, Co. Tipperary</x:t>
  </x:si>
  <x:si>
    <x:t>210572</x:t>
  </x:si>
  <x:si>
    <x:t>Booleen, Templeneiry, Co. Tipperary</x:t>
  </x:si>
  <x:si>
    <x:t>210573</x:t>
  </x:si>
  <x:si>
    <x:t>Boolteeny, Kilmore, Co. Tipperary</x:t>
  </x:si>
  <x:si>
    <x:t>210574</x:t>
  </x:si>
  <x:si>
    <x:t>Boreen, Ballykisteen, Co. Tipperary</x:t>
  </x:si>
  <x:si>
    <x:t>210575</x:t>
  </x:si>
  <x:si>
    <x:t>Borheenduff, Clonmel Rural, Co. Tipperary</x:t>
  </x:si>
  <x:si>
    <x:t>210576</x:t>
  </x:si>
  <x:si>
    <x:t>Borheenduff, Clonoulty East, Co. Tipperary</x:t>
  </x:si>
  <x:si>
    <x:t>210577</x:t>
  </x:si>
  <x:si>
    <x:t>Borris, Twomileborris, Co. Tipperary</x:t>
  </x:si>
  <x:si>
    <x:t>210578</x:t>
  </x:si>
  <x:si>
    <x:t>Borris, Roscrea, Co. Tipperary</x:t>
  </x:si>
  <x:si>
    <x:t>210579</x:t>
  </x:si>
  <x:si>
    <x:t>Borrisbeg, Drom, Co. Tipperary</x:t>
  </x:si>
  <x:si>
    <x:t>210580</x:t>
  </x:si>
  <x:si>
    <x:t>Borrisland North, Borrisoleigh, Co. Tipperary</x:t>
  </x:si>
  <x:si>
    <x:t>210581</x:t>
  </x:si>
  <x:si>
    <x:t>Borrisland South, Borrisoleigh, Co. Tipperary</x:t>
  </x:si>
  <x:si>
    <x:t>210582</x:t>
  </x:si>
  <x:si>
    <x:t>Borrisnafarney, Borrisnafarney, Co. Tipperary</x:t>
  </x:si>
  <x:si>
    <x:t>210583</x:t>
  </x:si>
  <x:si>
    <x:t>Borrisnoe, Borrisnoe, Co. Tipperary</x:t>
  </x:si>
  <x:si>
    <x:t>210584</x:t>
  </x:si>
  <x:si>
    <x:t>Boscabell, Cashel Rural, Co. Tipperary</x:t>
  </x:si>
  <x:si>
    <x:t>210585</x:t>
  </x:si>
  <x:si>
    <x:t>Boston, Ballingarry, Co. Tipperary</x:t>
  </x:si>
  <x:si>
    <x:t>210586</x:t>
  </x:si>
  <x:si>
    <x:t>Bouladuff, Inch, Co. Tipperary</x:t>
  </x:si>
  <x:si>
    <x:t>210587</x:t>
  </x:si>
  <x:si>
    <x:t>Bowling Green, Thurles Urban, Co. Tipperary</x:t>
  </x:si>
  <x:si>
    <x:t>210588</x:t>
  </x:si>
  <x:si>
    <x:t>Boytonrath, Killeenasteena, Co. Tipperary</x:t>
  </x:si>
  <x:si>
    <x:t>210589</x:t>
  </x:si>
  <x:si>
    <x:t>Breansha, Emly, Co. Tipperary</x:t>
  </x:si>
  <x:si>
    <x:t>210590</x:t>
  </x:si>
  <x:si>
    <x:t>Breansha More, Tipperary Rural, Co. Tipperary</x:t>
  </x:si>
  <x:si>
    <x:t>210591</x:t>
  </x:si>
  <x:si>
    <x:t>Breansha Beg, Tipperary Rural, Co. Tipperary</x:t>
  </x:si>
  <x:si>
    <x:t>210592</x:t>
  </x:si>
  <x:si>
    <x:t>Bredagh, Latteragh, Co. Tipperary</x:t>
  </x:si>
  <x:si>
    <x:t>210593</x:t>
  </x:si>
  <x:si>
    <x:t>Bredagh, Lorrha West, Co. Tipperary</x:t>
  </x:si>
  <x:si>
    <x:t>210594</x:t>
  </x:si>
  <x:si>
    <x:t>Brenormore, Garrangibbon, Co. Tipperary</x:t>
  </x:si>
  <x:si>
    <x:t>210595</x:t>
  </x:si>
  <x:si>
    <x:t>Brick, Tullaghmelan, Co. Tipperary</x:t>
  </x:si>
  <x:si>
    <x:t>210596</x:t>
  </x:si>
  <x:si>
    <x:t>Brickendown, Magorban, Co. Tipperary</x:t>
  </x:si>
  <x:si>
    <x:t>210597</x:t>
  </x:si>
  <x:si>
    <x:t>Brittas, Kilmurry, Co. Tipperary</x:t>
  </x:si>
  <x:si>
    <x:t>210598</x:t>
  </x:si>
  <x:si>
    <x:t>Brittas, Cashel Rural, Co. Tipperary</x:t>
  </x:si>
  <x:si>
    <x:t>210599</x:t>
  </x:si>
  <x:si>
    <x:t>Brittas, Thurles Rural, Co. Tipperary</x:t>
  </x:si>
  <x:si>
    <x:t>210600</x:t>
  </x:si>
  <x:si>
    <x:t>Brittasroad, Thurles Urban, Co. Tipperary</x:t>
  </x:si>
  <x:si>
    <x:t>210601</x:t>
  </x:si>
  <x:si>
    <x:t>Brockagh, Kilbarron, Co. Tipperary</x:t>
  </x:si>
  <x:si>
    <x:t>210602</x:t>
  </x:si>
  <x:si>
    <x:t>Brockagh, Clogher, Co. Tipperary</x:t>
  </x:si>
  <x:si>
    <x:t>210603</x:t>
  </x:si>
  <x:si>
    <x:t>Brodeen, Peppardstown, Co. Tipperary</x:t>
  </x:si>
  <x:si>
    <x:t>210604</x:t>
  </x:si>
  <x:si>
    <x:t>Brodeen, Tipperary East Urban, Tipperary Rural, Co. Tipperary</x:t>
  </x:si>
  <x:si>
    <x:t>210605</x:t>
  </x:si>
  <x:si>
    <x:t>Brookfield, Kilbarron, Co. Tipperary</x:t>
  </x:si>
  <x:si>
    <x:t>210606</x:t>
  </x:si>
  <x:si>
    <x:t>Brookley, Drom, Co. Tipperary</x:t>
  </x:si>
  <x:si>
    <x:t>210607</x:t>
  </x:si>
  <x:si>
    <x:t>Broomhill, Crohane, Co. Tipperary</x:t>
  </x:si>
  <x:si>
    <x:t>210608</x:t>
  </x:si>
  <x:si>
    <x:t>Brownbog, Cappagh, Co. Tipperary</x:t>
  </x:si>
  <x:si>
    <x:t>210609</x:t>
  </x:si>
  <x:si>
    <x:t>Brownstown, Kilrush, Co. Tipperary</x:t>
  </x:si>
  <x:si>
    <x:t>210610</x:t>
  </x:si>
  <x:si>
    <x:t>Bruis, Bruis, Co. Tipperary</x:t>
  </x:si>
  <x:si>
    <x:t>210611</x:t>
  </x:si>
  <x:si>
    <x:t>Brunswick, Inishlounaght, Co. Tipperary</x:t>
  </x:si>
  <x:si>
    <x:t>210612</x:t>
  </x:si>
  <x:si>
    <x:t>Buffanagh, Ardsallagh, Co. Tipperary</x:t>
  </x:si>
  <x:si>
    <x:t>210613</x:t>
  </x:si>
  <x:si>
    <x:t>Bullockpark, Tullamain, Co. Tipperary</x:t>
  </x:si>
  <x:si>
    <x:t>210614</x:t>
  </x:si>
  <x:si>
    <x:t>Bunacum, Latteragh, Co. Tipperary</x:t>
  </x:si>
  <x:si>
    <x:t>210615</x:t>
  </x:si>
  <x:si>
    <x:t>Bunkimalta, Kilnarath, Co. Tipperary</x:t>
  </x:si>
  <x:si>
    <x:t>210616</x:t>
  </x:si>
  <x:si>
    <x:t>Bunnadober, Cloghprior, Co. Tipperary</x:t>
  </x:si>
  <x:si>
    <x:t>210617</x:t>
  </x:si>
  <x:si>
    <x:t>Buolick, Buolick, Co. Tipperary</x:t>
  </x:si>
  <x:si>
    <x:t>210618</x:t>
  </x:si>
  <x:si>
    <x:t>Burgagery-Lands East, Clonmel East Urban, Co. Tipperary</x:t>
  </x:si>
  <x:si>
    <x:t>210619</x:t>
  </x:si>
  <x:si>
    <x:t>Burgagery-Lands West, Clonmel West Urban, Clonmel East Urban, Inishlounaght, Clonmel Rural, Co. Tipperary</x:t>
  </x:si>
  <x:si>
    <x:t>210620</x:t>
  </x:si>
  <x:si>
    <x:t>Burges, Tubbrid, Co. Tipperary</x:t>
  </x:si>
  <x:si>
    <x:t>210621</x:t>
  </x:si>
  <x:si>
    <x:t>Burges Mansion, Tubbrid, Co. Tipperary</x:t>
  </x:si>
  <x:si>
    <x:t>210622</x:t>
  </x:si>
  <x:si>
    <x:t>Burges New, Tubbrid, Co. Tipperary</x:t>
  </x:si>
  <x:si>
    <x:t>210623</x:t>
  </x:si>
  <x:si>
    <x:t>Burges West, Tubbrid, Co. Tipperary</x:t>
  </x:si>
  <x:si>
    <x:t>210624</x:t>
  </x:si>
  <x:si>
    <x:t>Burgesbeg, Burgesbeg, Co. Tipperary</x:t>
  </x:si>
  <x:si>
    <x:t>210625</x:t>
  </x:si>
  <x:si>
    <x:t>Burgesland, Tullaghmelan, Co. Tipperary</x:t>
  </x:si>
  <x:si>
    <x:t>210626</x:t>
  </x:si>
  <x:si>
    <x:t>Burnchurch, Greystown, Co. Tipperary</x:t>
  </x:si>
  <x:si>
    <x:t>210627</x:t>
  </x:si>
  <x:si>
    <x:t>Burncourt, Burncourt, Co. Tipperary</x:t>
  </x:si>
  <x:si>
    <x:t>210628</x:t>
  </x:si>
  <x:si>
    <x:t>Burntwood Big, Cloghjordan, Co. Tipperary</x:t>
  </x:si>
  <x:si>
    <x:t>210629</x:t>
  </x:si>
  <x:si>
    <x:t>Burntwood Little, Cloghjordan, Co. Tipperary</x:t>
  </x:si>
  <x:si>
    <x:t>210630</x:t>
  </x:si>
  <x:si>
    <x:t>Butler's-Land, Cloneen, Co. Tipperary</x:t>
  </x:si>
  <x:si>
    <x:t>210631</x:t>
  </x:si>
  <x:si>
    <x:t>Butlers Lodge, Drom, Co. Tipperary</x:t>
  </x:si>
  <x:si>
    <x:t>210632</x:t>
  </x:si>
  <x:si>
    <x:t>Butlersfarm, Moycarky, Co. Tipperary</x:t>
  </x:si>
  <x:si>
    <x:t>210633</x:t>
  </x:si>
  <x:si>
    <x:t>Butlerstown, Kilmurry, Co. Tipperary</x:t>
  </x:si>
  <x:si>
    <x:t>210634</x:t>
  </x:si>
  <x:si>
    <x:t>Butlerstown, Kilsheelan, Co. Tipperary</x:t>
  </x:si>
  <x:si>
    <x:t>210635</x:t>
  </x:si>
  <x:si>
    <x:t>Byrneskill, Cloneen, Co. Tipperary</x:t>
  </x:si>
  <x:si>
    <x:t>210636</x:t>
  </x:si>
  <x:si>
    <x:t>Cabragh, Holycross, Co. Tipperary</x:t>
  </x:si>
  <x:si>
    <x:t>210637</x:t>
  </x:si>
  <x:si>
    <x:t>Caddlestown, Knockgraffon, Co. Tipperary</x:t>
  </x:si>
  <x:si>
    <x:t>210638</x:t>
  </x:si>
  <x:si>
    <x:t>Caherabbey Lower, Kilcommon, Co. Tipperary</x:t>
  </x:si>
  <x:si>
    <x:t>210639</x:t>
  </x:si>
  <x:si>
    <x:t>Caherabbey Upper, Kilcommon, Co. Tipperary</x:t>
  </x:si>
  <x:si>
    <x:t>210640</x:t>
  </x:si>
  <x:si>
    <x:t>Caherbaun, Magorban, Co. Tipperary</x:t>
  </x:si>
  <x:si>
    <x:t>210641</x:t>
  </x:si>
  <x:si>
    <x:t>Caherclogh, Lisronagh, Co. Tipperary</x:t>
  </x:si>
  <x:si>
    <x:t>210642</x:t>
  </x:si>
  <x:si>
    <x:t>Caherhoereigh, Carrig, Co. Tipperary</x:t>
  </x:si>
  <x:si>
    <x:t>210643</x:t>
  </x:si>
  <x:si>
    <x:t>Cahernahallia, Cappagh, Co. Tipperary</x:t>
  </x:si>
  <x:si>
    <x:t>210644</x:t>
  </x:si>
  <x:si>
    <x:t>Cahervillahowe, Rathlynin, Co. Tipperary</x:t>
  </x:si>
  <x:si>
    <x:t>210645</x:t>
  </x:si>
  <x:si>
    <x:t>Camea, Kilfeakle, Co. Tipperary</x:t>
  </x:si>
  <x:si>
    <x:t>210646</x:t>
  </x:si>
  <x:si>
    <x:t>Cameron Island, Kilbarron, Co. Tipperary</x:t>
  </x:si>
  <x:si>
    <x:t>210647</x:t>
  </x:si>
  <x:si>
    <x:t>Camlin, Roscrea, Co. Tipperary</x:t>
  </x:si>
  <x:si>
    <x:t>210648</x:t>
  </x:si>
  <x:si>
    <x:t>Camus, Ardmayle, Co. Tipperary</x:t>
  </x:si>
  <x:si>
    <x:t>210649</x:t>
  </x:si>
  <x:si>
    <x:t>Camus, Cashel Rural, Co. Tipperary</x:t>
  </x:si>
  <x:si>
    <x:t>210650</x:t>
  </x:si>
  <x:si>
    <x:t>Cappa, Ballymackey, Co. Tipperary</x:t>
  </x:si>
  <x:si>
    <x:t>210651</x:t>
  </x:si>
  <x:si>
    <x:t>Cappaclogh, Gortkelly, Co. Tipperary</x:t>
  </x:si>
  <x:si>
    <x:t>210652</x:t>
  </x:si>
  <x:si>
    <x:t>Cappadine, Greenhall, Co. Tipperary</x:t>
  </x:si>
  <x:si>
    <x:t>210653</x:t>
  </x:si>
  <x:si>
    <x:t>Cappadrummin, Kiltinan, Co. Tipperary</x:t>
  </x:si>
  <x:si>
    <x:t>210654</x:t>
  </x:si>
  <x:si>
    <x:t>Cappagh, Cappagh, Co. Tipperary</x:t>
  </x:si>
  <x:si>
    <x:t>210655</x:t>
  </x:si>
  <x:si>
    <x:t>Cappagh, Donohill, Co. Tipperary</x:t>
  </x:si>
  <x:si>
    <x:t>210656</x:t>
  </x:si>
  <x:si>
    <x:t>Cappagh, Garrangibbon, Co. Tipperary</x:t>
  </x:si>
  <x:si>
    <x:t>210657</x:t>
  </x:si>
  <x:si>
    <x:t>Cappagh, Modeshil, Co. Tipperary</x:t>
  </x:si>
  <x:si>
    <x:t>210658</x:t>
  </x:si>
  <x:si>
    <x:t>Cappaghrattin, Kilmucklin, Co. Tipperary</x:t>
  </x:si>
  <x:si>
    <x:t>210659</x:t>
  </x:si>
  <x:si>
    <x:t>Cappaghmore, Anner, Co. Tipperary</x:t>
  </x:si>
  <x:si>
    <x:t>210660</x:t>
  </x:si>
  <x:si>
    <x:t>Cappaghnagarrane, Anner, Co. Tipperary</x:t>
  </x:si>
  <x:si>
    <x:t>210661</x:t>
  </x:si>
  <x:si>
    <x:t>Cappakilleen, Cloghjordan, Co. Tipperary</x:t>
  </x:si>
  <x:si>
    <x:t>210662</x:t>
  </x:si>
  <x:si>
    <x:t>Cappalahan, Timoney, Co. Tipperary</x:t>
  </x:si>
  <x:si>
    <x:t>210663</x:t>
  </x:si>
  <x:si>
    <x:t>Cappamurragh, Ardmayle, Co. Tipperary</x:t>
  </x:si>
  <x:si>
    <x:t>210664</x:t>
  </x:si>
  <x:si>
    <x:t>Cappanakeady, Birdhill, Co. Tipperary</x:t>
  </x:si>
  <x:si>
    <x:t>210665</x:t>
  </x:si>
  <x:si>
    <x:t>Cappanaleigh, Upperchurch, Co. Tipperary</x:t>
  </x:si>
  <x:si>
    <x:t>210666</x:t>
  </x:si>
  <x:si>
    <x:t>Cappanamuck, Aglishcloghane, Co. Tipperary</x:t>
  </x:si>
  <x:si>
    <x:t>210667</x:t>
  </x:si>
  <x:si>
    <x:t>Cappanasmear, Uskane, Co. Tipperary</x:t>
  </x:si>
  <x:si>
    <x:t>210668</x:t>
  </x:si>
  <x:si>
    <x:t>Cappanavilla, Upperchurch, Co. Tipperary</x:t>
  </x:si>
  <x:si>
    <x:t>210669</x:t>
  </x:si>
  <x:si>
    <x:t>Cappanilly, Borrisoleigh, Co. Tipperary</x:t>
  </x:si>
  <x:si>
    <x:t>210670</x:t>
  </x:si>
  <x:si>
    <x:t>Capparoe, Carrigatogher, Co. Tipperary</x:t>
  </x:si>
  <x:si>
    <x:t>210671</x:t>
  </x:si>
  <x:si>
    <x:t>Cappauniac, Killadriffe, Co. Tipperary</x:t>
  </x:si>
  <x:si>
    <x:t>210672</x:t>
  </x:si>
  <x:si>
    <x:t>Cappoge, Mullinahone, Co. Tipperary</x:t>
  </x:si>
  <x:si>
    <x:t>210673</x:t>
  </x:si>
  <x:si>
    <x:t>Carew, Upperchurch, Co. Tipperary</x:t>
  </x:si>
  <x:si>
    <x:t>210674</x:t>
  </x:si>
  <x:si>
    <x:t>Carneybeg, Cloghprior, Co. Tipperary</x:t>
  </x:si>
  <x:si>
    <x:t>210675</x:t>
  </x:si>
  <x:si>
    <x:t>Carneycastle, Cloghprior, Co. Tipperary</x:t>
  </x:si>
  <x:si>
    <x:t>210676</x:t>
  </x:si>
  <x:si>
    <x:t>Carneywoodlands, Cloghprior, Co. Tipperary</x:t>
  </x:si>
  <x:si>
    <x:t>210677</x:t>
  </x:si>
  <x:si>
    <x:t>Carragaun, Derrygrath, Co. Tipperary</x:t>
  </x:si>
  <x:si>
    <x:t>210678</x:t>
  </x:si>
  <x:si>
    <x:t>Carrick, Roscrea, Co. Tipperary</x:t>
  </x:si>
  <x:si>
    <x:t>210679</x:t>
  </x:si>
  <x:si>
    <x:t>Carrick, Latteragh, Co. Tipperary</x:t>
  </x:si>
  <x:si>
    <x:t>210680</x:t>
  </x:si>
  <x:si>
    <x:t>Carrick (Dawson), Kilkeary, Co. Tipperary</x:t>
  </x:si>
  <x:si>
    <x:t>210681</x:t>
  </x:si>
  <x:si>
    <x:t>Carrick, Ballingarry, Co. Tipperary</x:t>
  </x:si>
  <x:si>
    <x:t>210682</x:t>
  </x:si>
  <x:si>
    <x:t>Carrick, Kilbarron, Co. Tipperary</x:t>
  </x:si>
  <x:si>
    <x:t>210683</x:t>
  </x:si>
  <x:si>
    <x:t>Carrick, Monsea, Co. Tipperary</x:t>
  </x:si>
  <x:si>
    <x:t>210684</x:t>
  </x:si>
  <x:si>
    <x:t>Carrick (Maunsell), Latteragh, Co. Tipperary</x:t>
  </x:si>
  <x:si>
    <x:t>210685</x:t>
  </x:si>
  <x:si>
    <x:t>Carrick (Peacocke), Kilkeary, Co. Tipperary</x:t>
  </x:si>
  <x:si>
    <x:t>210686</x:t>
  </x:si>
  <x:si>
    <x:t>Carrickaneagh, Ardcrony, Co. Tipperary</x:t>
  </x:si>
  <x:si>
    <x:t>210687</x:t>
  </x:si>
  <x:si>
    <x:t>Carrickbeg, Carrickbeg Urban, Co. Tipperary</x:t>
  </x:si>
  <x:si>
    <x:t>210688</x:t>
  </x:si>
  <x:si>
    <x:t>Carrickconeen, Ballyclerahan, Co. Tipperary</x:t>
  </x:si>
  <x:si>
    <x:t>210689</x:t>
  </x:si>
  <x:si>
    <x:t>Carrickloughmore, Loughmoe, Co. Tipperary</x:t>
  </x:si>
  <x:si>
    <x:t>210690</x:t>
  </x:si>
  <x:si>
    <x:t>Carrigagown North, Kilbarron, Co. Tipperary</x:t>
  </x:si>
  <x:si>
    <x:t>210691</x:t>
  </x:si>
  <x:si>
    <x:t>Carrigagown South, Kilbarron, Co. Tipperary</x:t>
  </x:si>
  <x:si>
    <x:t>210692</x:t>
  </x:si>
  <x:si>
    <x:t>Carrigaloe, Kilcash, Co. Tipperary</x:t>
  </x:si>
  <x:si>
    <x:t>210693</x:t>
  </x:si>
  <x:si>
    <x:t>Carriganagh, Bansha, Co. Tipperary</x:t>
  </x:si>
  <x:si>
    <x:t>210694</x:t>
  </x:si>
  <x:si>
    <x:t>Carriganroe, Burncourt, Co. Tipperary</x:t>
  </x:si>
  <x:si>
    <x:t>210695</x:t>
  </x:si>
  <x:si>
    <x:t>Carrigataha, Tubbrid, Co. Tipperary</x:t>
  </x:si>
  <x:si>
    <x:t>210696</x:t>
  </x:si>
  <x:si>
    <x:t>Carrigatogher (Abbott),Carrigatogher,Co.Tipperary</x:t>
  </x:si>
  <x:si>
    <x:t>210697</x:t>
  </x:si>
  <x:si>
    <x:t>Carrigatogher (Harding), Carrigatogher, Co. Tipperary</x:t>
  </x:si>
  <x:si>
    <x:t>210699</x:t>
  </x:si>
  <x:si>
    <x:t>Carrigatogher (Ryan), Carrigatogher, Co. Tipperary</x:t>
  </x:si>
  <x:si>
    <x:t>210702</x:t>
  </x:si>
  <x:si>
    <x:t>Carrigatogher Bog (Abbott), Carrigatogher, Co. Tipperary</x:t>
  </x:si>
  <x:si>
    <x:t>210703</x:t>
  </x:si>
  <x:si>
    <x:t>Carrigatogher Bog (Harding), Carrigatogher, Co. Tipperary</x:t>
  </x:si>
  <x:si>
    <x:t>210704</x:t>
  </x:si>
  <x:si>
    <x:t>Carrigatogher Bog (Ryan), Carrigatogher, Co. Tipperary</x:t>
  </x:si>
  <x:si>
    <x:t>210708</x:t>
  </x:si>
  <x:si>
    <x:t>Carrigavisteal, Ballyporeen, Co. Tipperary</x:t>
  </x:si>
  <x:si>
    <x:t>210709</x:t>
  </x:si>
  <x:si>
    <x:t>Carrigawillin, Lisronagh, Co. Tipperary</x:t>
  </x:si>
  <x:si>
    <x:t>210710</x:t>
  </x:si>
  <x:si>
    <x:t>Carrigeen, Nenagh Rural, Co. Tipperary</x:t>
  </x:si>
  <x:si>
    <x:t>210711</x:t>
  </x:si>
  <x:si>
    <x:t>Carrigeen, Clonmel Rural, Co. Tipperary</x:t>
  </x:si>
  <x:si>
    <x:t>210712</x:t>
  </x:si>
  <x:si>
    <x:t>Carrigeen, Thurles Rural, Co. Tipperary</x:t>
  </x:si>
  <x:si>
    <x:t>210713</x:t>
  </x:si>
  <x:si>
    <x:t>Carrigeen, Kilcommon, Co. Tipperary</x:t>
  </x:si>
  <x:si>
    <x:t>210714</x:t>
  </x:si>
  <x:si>
    <x:t>Carrigeen, Glenkeen, Co. Tipperary</x:t>
  </x:si>
  <x:si>
    <x:t>210715</x:t>
  </x:si>
  <x:si>
    <x:t>Carrigeen, Clonoulty West, Co. Tipperary</x:t>
  </x:si>
  <x:si>
    <x:t>210716</x:t>
  </x:si>
  <x:si>
    <x:t>Carrigeen, Killeenasteena, Co. Tipperary</x:t>
  </x:si>
  <x:si>
    <x:t>210717</x:t>
  </x:si>
  <x:si>
    <x:t>Carrigeen, Peppardstown, Co. Tipperary</x:t>
  </x:si>
  <x:si>
    <x:t>210718</x:t>
  </x:si>
  <x:si>
    <x:t>Carrigeensharragh, Kiltinan, Co. Tipperary</x:t>
  </x:si>
  <x:si>
    <x:t>210719</x:t>
  </x:si>
  <x:si>
    <x:t>Carriggal, Burgesbeg, Co. Tipperary</x:t>
  </x:si>
  <x:si>
    <x:t>210720</x:t>
  </x:si>
  <x:si>
    <x:t>Carrigmadden, Youghalarra, Co. Tipperary</x:t>
  </x:si>
  <x:si>
    <x:t>210721</x:t>
  </x:si>
  <x:si>
    <x:t>Carrigmore, Clogheen, Co. Tipperary</x:t>
  </x:si>
  <x:si>
    <x:t>210722</x:t>
  </x:si>
  <x:si>
    <x:t>Carrollspark, Cashel Rural, Co. Tipperary</x:t>
  </x:si>
  <x:si>
    <x:t>210723</x:t>
  </x:si>
  <x:si>
    <x:t>Carron, Tipperary Rural, Co. Tipperary</x:t>
  </x:si>
  <x:si>
    <x:t>210724</x:t>
  </x:si>
  <x:si>
    <x:t>Carron, Killeenasteena, Co. Tipperary</x:t>
  </x:si>
  <x:si>
    <x:t>210725</x:t>
  </x:si>
  <x:si>
    <x:t>Carrow, Monsea, Co. Tipperary</x:t>
  </x:si>
  <x:si>
    <x:t>210726</x:t>
  </x:si>
  <x:si>
    <x:t>Carrow, Ballysheehan, Co. Tipperary</x:t>
  </x:si>
  <x:si>
    <x:t>210727</x:t>
  </x:si>
  <x:si>
    <x:t>Carrow, Carrigatogher, Co. Tipperary</x:t>
  </x:si>
  <x:si>
    <x:t>210728</x:t>
  </x:si>
  <x:si>
    <x:t>Carrow, Clonoulty West, Co. Tipperary</x:t>
  </x:si>
  <x:si>
    <x:t>210729</x:t>
  </x:si>
  <x:si>
    <x:t>Carrow, Ardfinnan, Co. Tipperary</x:t>
  </x:si>
  <x:si>
    <x:t>210730</x:t>
  </x:si>
  <x:si>
    <x:t>Carrowbane, Youghalarra, Co. Tipperary</x:t>
  </x:si>
  <x:si>
    <x:t>210731</x:t>
  </x:si>
  <x:si>
    <x:t>Carrowclogh, Tipperary Rural, Co. Tipperary</x:t>
  </x:si>
  <x:si>
    <x:t>210732</x:t>
  </x:si>
  <x:si>
    <x:t>Carrowea, Ballymackey, Co. Tipperary</x:t>
  </x:si>
  <x:si>
    <x:t>210733</x:t>
  </x:si>
  <x:si>
    <x:t>Carrowkeale, Clonoulty West, Co. Tipperary</x:t>
  </x:si>
  <x:si>
    <x:t>210734</x:t>
  </x:si>
  <x:si>
    <x:t>Carrowkeale, Newport, Co. Tipperary</x:t>
  </x:si>
  <x:si>
    <x:t>210735</x:t>
  </x:si>
  <x:si>
    <x:t>Carrownaclogh North, Youghalarra, Co. Tipperary</x:t>
  </x:si>
  <x:si>
    <x:t>210736</x:t>
  </x:si>
  <x:si>
    <x:t>Carrownaclogh South, Youghalarra, Co. Tipperary</x:t>
  </x:si>
  <x:si>
    <x:t>210737</x:t>
  </x:si>
  <x:si>
    <x:t>Carrownaglogh, Terryglass, Co. Tipperary</x:t>
  </x:si>
  <x:si>
    <x:t>210738</x:t>
  </x:si>
  <x:si>
    <x:t>Carrownreddy, Tipperary East Urban, Tipperary Rural, Co. Tipperary</x:t>
  </x:si>
  <x:si>
    <x:t>210739</x:t>
  </x:si>
  <x:si>
    <x:t>Cashel, Cashel Urban, Co. Tipperary</x:t>
  </x:si>
  <x:si>
    <x:t>210740</x:t>
  </x:si>
  <x:si>
    <x:t>Cassestown, Thurles Rural, Co. Tipperary</x:t>
  </x:si>
  <x:si>
    <x:t>210741</x:t>
  </x:si>
  <x:si>
    <x:t>Castleblake, Graigue, Co. Tipperary</x:t>
  </x:si>
  <x:si>
    <x:t>210742</x:t>
  </x:si>
  <x:si>
    <x:t>Castlecoyne, Mortlestown, Co. Tipperary</x:t>
  </x:si>
  <x:si>
    <x:t>210743</x:t>
  </x:si>
  <x:si>
    <x:t>Castlecranna, Burgesbeg, Co. Tipperary</x:t>
  </x:si>
  <x:si>
    <x:t>210744</x:t>
  </x:si>
  <x:si>
    <x:t>Castlefogarty, Ballycahill, Co. Tipperary</x:t>
  </x:si>
  <x:si>
    <x:t>210745</x:t>
  </x:si>
  <x:si>
    <x:t>Castlegrace, Tullaghorton, Co. Tipperary</x:t>
  </x:si>
  <x:si>
    <x:t>210746</x:t>
  </x:si>
  <x:si>
    <x:t>Castlehiggins, Peppardstown, Co. Tipperary</x:t>
  </x:si>
  <x:si>
    <x:t>210747</x:t>
  </x:si>
  <x:si>
    <x:t>Castlehill, Upperchurch, Co. Tipperary</x:t>
  </x:si>
  <x:si>
    <x:t>210748</x:t>
  </x:si>
  <x:si>
    <x:t>Castleholding, Roscrea, Co. Tipperary</x:t>
  </x:si>
  <x:si>
    <x:t>210749</x:t>
  </x:si>
  <x:si>
    <x:t>Castlejohn, Newtown, Co. Tipperary</x:t>
  </x:si>
  <x:si>
    <x:t>210750</x:t>
  </x:si>
  <x:si>
    <x:t>Castlekeale, Tullaghmelan, Co. Tipperary</x:t>
  </x:si>
  <x:si>
    <x:t>210751</x:t>
  </x:si>
  <x:si>
    <x:t>Castlelake, Cashel Rural, Co. Tipperary</x:t>
  </x:si>
  <x:si>
    <x:t>210752</x:t>
  </x:si>
  <x:si>
    <x:t>Castleleiny, Templetouhy, Co. Tipperary</x:t>
  </x:si>
  <x:si>
    <x:t>210753</x:t>
  </x:si>
  <x:si>
    <x:t>Castlelough, Castletown, Co. Tipperary</x:t>
  </x:si>
  <x:si>
    <x:t>210754</x:t>
  </x:si>
  <x:si>
    <x:t>Castlemoyle North, Ardmayle, Co. Tipperary</x:t>
  </x:si>
  <x:si>
    <x:t>210755</x:t>
  </x:si>
  <x:si>
    <x:t>Castlemoyle South, Ardmayle, Co. Tipperary</x:t>
  </x:si>
  <x:si>
    <x:t>210756</x:t>
  </x:si>
  <x:si>
    <x:t>Castlepark, Golden, Co. Tipperary</x:t>
  </x:si>
  <x:si>
    <x:t>210757</x:t>
  </x:si>
  <x:si>
    <x:t>Castlequarter, Borrisoleigh, Co. Tipperary</x:t>
  </x:si>
  <x:si>
    <x:t>210758</x:t>
  </x:si>
  <x:si>
    <x:t>Castlequarter, Killenaule, Co. Tipperary</x:t>
  </x:si>
  <x:si>
    <x:t>210759</x:t>
  </x:si>
  <x:si>
    <x:t>Castlequarter, Latteragh, Co. Tipperary</x:t>
  </x:si>
  <x:si>
    <x:t>210760</x:t>
  </x:si>
  <x:si>
    <x:t>Castlesheela, Monsea, Co. Tipperary</x:t>
  </x:si>
  <x:si>
    <x:t>210761</x:t>
  </x:si>
  <x:si>
    <x:t>Castletown, Longfordpass, Co. Tipperary</x:t>
  </x:si>
  <x:si>
    <x:t>210762</x:t>
  </x:si>
  <x:si>
    <x:t>Castletown, Castletown, Co. Tipperary</x:t>
  </x:si>
  <x:si>
    <x:t>210763</x:t>
  </x:si>
  <x:si>
    <x:t>Castletown, Carrig, Co. Tipperary</x:t>
  </x:si>
  <x:si>
    <x:t>210764</x:t>
  </x:si>
  <x:si>
    <x:t>Castletown, Kilbarron, Co. Tipperary</x:t>
  </x:si>
  <x:si>
    <x:t>210765</x:t>
  </x:si>
  <x:si>
    <x:t>Castlewaller, Kilnarath, Co. Tipperary</x:t>
  </x:si>
  <x:si>
    <x:t>210766</x:t>
  </x:si>
  <x:si>
    <x:t>Cathaganstown, Cooleagh, Co. Tipperary</x:t>
  </x:si>
  <x:si>
    <x:t>210767</x:t>
  </x:si>
  <x:si>
    <x:t>Cauteen, Ballykisteen, Co. Tipperary</x:t>
  </x:si>
  <x:si>
    <x:t>210768</x:t>
  </x:si>
  <x:si>
    <x:t>Chadville, Drumwood, Co. Tipperary</x:t>
  </x:si>
  <x:si>
    <x:t>210769</x:t>
  </x:si>
  <x:si>
    <x:t>Chalkhill, Kilnaneave, Co. Tipperary</x:t>
  </x:si>
  <x:si>
    <x:t>210770</x:t>
  </x:si>
  <x:si>
    <x:t>Chamberlainstown, Knockgraffon, Co. Tipperary</x:t>
  </x:si>
  <x:si>
    <x:t>210771</x:t>
  </x:si>
  <x:si>
    <x:t>Chancellorsland, Rodus, Co. Tipperary</x:t>
  </x:si>
  <x:si>
    <x:t>210772</x:t>
  </x:si>
  <x:si>
    <x:t>Chancellorstown Lower, Inishlounaght, Co. Tipperary</x:t>
  </x:si>
  <x:si>
    <x:t>210773</x:t>
  </x:si>
  <x:si>
    <x:t>Chancellorstown Upper, Inishlounaght, Co. Tipperary</x:t>
  </x:si>
  <x:si>
    <x:t>210774</x:t>
  </x:si>
  <x:si>
    <x:t>Chantersland, Rodus, Co. Tipperary</x:t>
  </x:si>
  <x:si>
    <x:t>210775</x:t>
  </x:si>
  <x:si>
    <x:t>Charterschool Land, Cashel Urban, Co. Tipperary</x:t>
  </x:si>
  <x:si>
    <x:t>210776</x:t>
  </x:si>
  <x:si>
    <x:t>Cheesemount, Garrangibbon, Co. Tipperary</x:t>
  </x:si>
  <x:si>
    <x:t>210777</x:t>
  </x:si>
  <x:si>
    <x:t>Churchfield, Kilmucklin, Co. Tipperary</x:t>
  </x:si>
  <x:si>
    <x:t>210778</x:t>
  </x:si>
  <x:si>
    <x:t>Churchquarter, Foilnaman, Co. Tipperary</x:t>
  </x:si>
  <x:si>
    <x:t>210779</x:t>
  </x:si>
  <x:si>
    <x:t>Clare Beg, Kiltinan, Co. Tipperary</x:t>
  </x:si>
  <x:si>
    <x:t>210780</x:t>
  </x:si>
  <x:si>
    <x:t>Clare More, Kiltinan, Co. Tipperary</x:t>
  </x:si>
  <x:si>
    <x:t>210781</x:t>
  </x:si>
  <x:si>
    <x:t>Clareen, Ardmayle, Co. Tipperary</x:t>
  </x:si>
  <x:si>
    <x:t>210782</x:t>
  </x:si>
  <x:si>
    <x:t>Clareen, Youghalarra, Co. Tipperary</x:t>
  </x:si>
  <x:si>
    <x:t>210783</x:t>
  </x:si>
  <x:si>
    <x:t>Clareen, Ballycahill, Co. Tipperary</x:t>
  </x:si>
  <x:si>
    <x:t>210784</x:t>
  </x:si>
  <x:si>
    <x:t>Clarkill, Uskane, Co. Tipperary</x:t>
  </x:si>
  <x:si>
    <x:t>210785</x:t>
  </x:si>
  <x:si>
    <x:t>Clash, Ballymackey, Co. Tipperary</x:t>
  </x:si>
  <x:si>
    <x:t>210786</x:t>
  </x:si>
  <x:si>
    <x:t>Clashabreeda, Youghalarra, Co. Tipperary</x:t>
  </x:si>
  <x:si>
    <x:t>210787</x:t>
  </x:si>
  <x:si>
    <x:t>Clashalaher, Tullamain, Co. Tipperary</x:t>
  </x:si>
  <x:si>
    <x:t>210788</x:t>
  </x:si>
  <x:si>
    <x:t>Clashalaher, Tipperary Rural, Co. Tipperary</x:t>
  </x:si>
  <x:si>
    <x:t>210789</x:t>
  </x:si>
  <x:si>
    <x:t>Clashaniska Lower, Clonmel Rural, Co. Tipperary</x:t>
  </x:si>
  <x:si>
    <x:t>210790</x:t>
  </x:si>
  <x:si>
    <x:t>Clashaniska Upper, Clonmel Rural, Co. Tipperary</x:t>
  </x:si>
  <x:si>
    <x:t>210791</x:t>
  </x:si>
  <x:si>
    <x:t>Clashaniskera, Mertonhall, Co. Tipperary</x:t>
  </x:si>
  <x:si>
    <x:t>210792</x:t>
  </x:si>
  <x:si>
    <x:t>Clashanisky, Kilsheelan, Co. Tipperary</x:t>
  </x:si>
  <x:si>
    <x:t>210793</x:t>
  </x:si>
  <x:si>
    <x:t>Clashateeaun, Ardcrony, Co. Tipperary</x:t>
  </x:si>
  <x:si>
    <x:t>210794</x:t>
  </x:si>
  <x:si>
    <x:t>Clashavaddra, Ballyclerahan, Co. Tipperary</x:t>
  </x:si>
  <x:si>
    <x:t>210795</x:t>
  </x:si>
  <x:si>
    <x:t>Clashavickteery, Tipperary Rural, Co. Tipperary</x:t>
  </x:si>
  <x:si>
    <x:t>210796</x:t>
  </x:si>
  <x:si>
    <x:t>Clashavougha, Newcastle, Co. Tipperary</x:t>
  </x:si>
  <x:si>
    <x:t>210797</x:t>
  </x:si>
  <x:si>
    <x:t>Clashbeg, Modeshil, Co. Tipperary</x:t>
  </x:si>
  <x:si>
    <x:t>210798</x:t>
  </x:si>
  <x:si>
    <x:t>Clashdrumsmith, Emly, Co. Tipperary</x:t>
  </x:si>
  <x:si>
    <x:t>210799</x:t>
  </x:si>
  <x:si>
    <x:t>Clashduff, Ballyphilip, Co. Tipperary</x:t>
  </x:si>
  <x:si>
    <x:t>210800</x:t>
  </x:si>
  <x:si>
    <x:t>Clasheleesha, Emly, Co. Tipperary</x:t>
  </x:si>
  <x:si>
    <x:t>210801</x:t>
  </x:si>
  <x:si>
    <x:t>Clashganny East, Newcastle, Co. Tipperary</x:t>
  </x:si>
  <x:si>
    <x:t>210802</x:t>
  </x:si>
  <x:si>
    <x:t>Clashganny West, Newcastle, Co. Tipperary</x:t>
  </x:si>
  <x:si>
    <x:t>210803</x:t>
  </x:si>
  <x:si>
    <x:t>Clashnacrony, Donohill, Co. Tipperary</x:t>
  </x:si>
  <x:si>
    <x:t>210804</x:t>
  </x:si>
  <x:si>
    <x:t>Clashnagraun, Ballygibbon, Co. Tipperary</x:t>
  </x:si>
  <x:si>
    <x:t>210805</x:t>
  </x:si>
  <x:si>
    <x:t>Clashnasmut, Newtown, Co. Tipperary</x:t>
  </x:si>
  <x:si>
    <x:t>210806</x:t>
  </x:si>
  <x:si>
    <x:t>Clashnevin, Ballymackey, Co. Tipperary</x:t>
  </x:si>
  <x:si>
    <x:t>210807</x:t>
  </x:si>
  <x:si>
    <x:t>Clashoquirk, Templeneiry, Co. Tipperary</x:t>
  </x:si>
  <x:si>
    <x:t>210808</x:t>
  </x:si>
  <x:si>
    <x:t>Clear's-Land, Clonmel Rural, Co. Tipperary</x:t>
  </x:si>
  <x:si>
    <x:t>210809</x:t>
  </x:si>
  <x:si>
    <x:t>Cleghile, Kilfeakle, Co. Tipperary</x:t>
  </x:si>
  <x:si>
    <x:t>210810</x:t>
  </x:si>
  <x:si>
    <x:t>Clehile, Inch, Co. Tipperary</x:t>
  </x:si>
  <x:si>
    <x:t>210811</x:t>
  </x:si>
  <x:si>
    <x:t>Clerkstown, Lattin, Co. Tipperary</x:t>
  </x:si>
  <x:si>
    <x:t>210812</x:t>
  </x:si>
  <x:si>
    <x:t>Clermont, Ballylusky, Co. Tipperary</x:t>
  </x:si>
  <x:si>
    <x:t>210813</x:t>
  </x:si>
  <x:si>
    <x:t>Clobanna, Kilrush, Co. Tipperary</x:t>
  </x:si>
  <x:si>
    <x:t>210814</x:t>
  </x:si>
  <x:si>
    <x:t>Clocully, Ardfinnan, Co. Tipperary</x:t>
  </x:si>
  <x:si>
    <x:t>210815</x:t>
  </x:si>
  <x:si>
    <x:t>Cloghabreedy, Knockgraffon, Co. Tipperary</x:t>
  </x:si>
  <x:si>
    <x:t>210816</x:t>
  </x:si>
  <x:si>
    <x:t>Cloghanacody, Derrygrath, Co. Tipperary</x:t>
  </x:si>
  <x:si>
    <x:t>210817</x:t>
  </x:si>
  <x:si>
    <x:t>Cloghane, Holycross, Co. Tipperary</x:t>
  </x:si>
  <x:si>
    <x:t>210818</x:t>
  </x:si>
  <x:si>
    <x:t>Cloghapistole, Carrick-on-Suir Rural, Co. Tipperary</x:t>
  </x:si>
  <x:si>
    <x:t>210819</x:t>
  </x:si>
  <x:si>
    <x:t>Clogharaily Beg, Loughmoe, Co. Tipperary</x:t>
  </x:si>
  <x:si>
    <x:t>210820</x:t>
  </x:si>
  <x:si>
    <x:t>Clogharaily More, Loughmoe, Co. Tipperary</x:t>
  </x:si>
  <x:si>
    <x:t>210821</x:t>
  </x:si>
  <x:si>
    <x:t>Cloghardeen, Ardfinnan, Co. Tipperary</x:t>
  </x:si>
  <x:si>
    <x:t>210822</x:t>
  </x:si>
  <x:si>
    <x:t>Cloghaready, Rodus, Co. Tipperary</x:t>
  </x:si>
  <x:si>
    <x:t>210823</x:t>
  </x:si>
  <x:si>
    <x:t>Cloghateana, Drangan, Co. Tipperary</x:t>
  </x:si>
  <x:si>
    <x:t>210824</x:t>
  </x:si>
  <x:si>
    <x:t>Cloghcarrigeen East, Kilsheelan, Co. Tipperary</x:t>
  </x:si>
  <x:si>
    <x:t>210825</x:t>
  </x:si>
  <x:si>
    <x:t>Cloghcarrigeen West, Kilsheelan, Co. Tipperary</x:t>
  </x:si>
  <x:si>
    <x:t>210826</x:t>
  </x:si>
  <x:si>
    <x:t>Clogheen Market, Clogheen, Co. Tipperary</x:t>
  </x:si>
  <x:si>
    <x:t>210827</x:t>
  </x:si>
  <x:si>
    <x:t>Clogher, Clonoulty East, Co. Tipperary</x:t>
  </x:si>
  <x:si>
    <x:t>210828</x:t>
  </x:si>
  <x:si>
    <x:t>Cloghinch, Glenkeen, Co. Tipperary</x:t>
  </x:si>
  <x:si>
    <x:t>210829</x:t>
  </x:si>
  <x:si>
    <x:t>Cloghinch, Kilnaneave, Co. Tipperary</x:t>
  </x:si>
  <x:si>
    <x:t>210830</x:t>
  </x:si>
  <x:si>
    <x:t>Cloghjordanpark, Cloghjordan, Co. Tipperary</x:t>
  </x:si>
  <x:si>
    <x:t>210831</x:t>
  </x:si>
  <x:si>
    <x:t>Cloghkeating, Mertonhall, Co. Tipperary</x:t>
  </x:si>
  <x:si>
    <x:t>210832</x:t>
  </x:si>
  <x:si>
    <x:t>Cloghleigh, Golden, Co. Tipperary</x:t>
  </x:si>
  <x:si>
    <x:t>210833</x:t>
  </x:si>
  <x:si>
    <x:t>Cloghleigh, Burgesbeg, Co. Tipperary</x:t>
  </x:si>
  <x:si>
    <x:t>210834</x:t>
  </x:si>
  <x:si>
    <x:t>Cloghleigh, Aglishcloghane, Co. Tipperary</x:t>
  </x:si>
  <x:si>
    <x:t>210835</x:t>
  </x:si>
  <x:si>
    <x:t>Cloghmartin, Holycross, Co. Tipperary</x:t>
  </x:si>
  <x:si>
    <x:t>210836</x:t>
  </x:si>
  <x:si>
    <x:t>Cloghonan, Kilnaneave, Co. Tipperary</x:t>
  </x:si>
  <x:si>
    <x:t>210837</x:t>
  </x:si>
  <x:si>
    <x:t>Cloghprior, Cloghprior, Co. Tipperary</x:t>
  </x:si>
  <x:si>
    <x:t>210838</x:t>
  </x:si>
  <x:si>
    <x:t>Clohaskin, Clohaskin, Co. Tipperary</x:t>
  </x:si>
  <x:si>
    <x:t>210839</x:t>
  </x:si>
  <x:si>
    <x:t>Cloheenafishoge, Kilcoran, Co. Tipperary</x:t>
  </x:si>
  <x:si>
    <x:t>210840</x:t>
  </x:si>
  <x:si>
    <x:t>Clohernagh, Templeneiry, Co. Tipperary</x:t>
  </x:si>
  <x:si>
    <x:t>210841</x:t>
  </x:si>
  <x:si>
    <x:t>Clohoge, Holycross, Co. Tipperary</x:t>
  </x:si>
  <x:si>
    <x:t>210842</x:t>
  </x:si>
  <x:si>
    <x:t>Clon Beg, Inch, Co. Tipperary</x:t>
  </x:si>
  <x:si>
    <x:t>210843</x:t>
  </x:si>
  <x:si>
    <x:t>Clon More, Inch, Co. Tipperary</x:t>
  </x:si>
  <x:si>
    <x:t>210844</x:t>
  </x:si>
  <x:si>
    <x:t>Clonacody, Colman, Co. Tipperary</x:t>
  </x:si>
  <x:si>
    <x:t>210845</x:t>
  </x:si>
  <x:si>
    <x:t>Clonagoose, Mullinahone, Co. Tipperary</x:t>
  </x:si>
  <x:si>
    <x:t>210846</x:t>
  </x:si>
  <x:si>
    <x:t>Clonakenny, Bourney West, Co. Tipperary</x:t>
  </x:si>
  <x:si>
    <x:t>210847</x:t>
  </x:si>
  <x:si>
    <x:t>Clonalea, Ballymackey, Co. Tipperary</x:t>
  </x:si>
  <x:si>
    <x:t>210848</x:t>
  </x:si>
  <x:si>
    <x:t>Clonalough, Killoscully, Co. Tipperary</x:t>
  </x:si>
  <x:si>
    <x:t>210849</x:t>
  </x:si>
  <x:si>
    <x:t>Clonamicklon, Buolick, Co. Tipperary</x:t>
  </x:si>
  <x:si>
    <x:t>210850</x:t>
  </x:si>
  <x:si>
    <x:t>Clonamondra, Buolick, Co. Tipperary</x:t>
  </x:si>
  <x:si>
    <x:t>210851</x:t>
  </x:si>
  <x:si>
    <x:t>Clonamuckoge Beg, Kilrush, Co. Tipperary</x:t>
  </x:si>
  <x:si>
    <x:t>210852</x:t>
  </x:si>
  <x:si>
    <x:t>Clonamuckoge More, Kilrush, Co. Tipperary</x:t>
  </x:si>
  <x:si>
    <x:t>210853</x:t>
  </x:si>
  <x:si>
    <x:t>Clonaspoe, Oughterleague, Co. Tipperary</x:t>
  </x:si>
  <x:si>
    <x:t>210854</x:t>
  </x:si>
  <x:si>
    <x:t>Clonbealy, Newport, Co. Tipperary</x:t>
  </x:si>
  <x:si>
    <x:t>210855</x:t>
  </x:si>
  <x:si>
    <x:t>Clonbonane, Ballygriffin, Co. Tipperary</x:t>
  </x:si>
  <x:si>
    <x:t>210856</x:t>
  </x:si>
  <x:si>
    <x:t>Clonbrassil, Drom, Co. Tipperary</x:t>
  </x:si>
  <x:si>
    <x:t>210857</x:t>
  </x:si>
  <x:si>
    <x:t>Clonbrick, Drumwood, Co. Tipperary</x:t>
  </x:si>
  <x:si>
    <x:t>210858</x:t>
  </x:si>
  <x:si>
    <x:t>Clonbrogan, Ardsallagh, Co. Tipperary</x:t>
  </x:si>
  <x:si>
    <x:t>210859</x:t>
  </x:si>
  <x:si>
    <x:t>Clonbunny, Newport, Co. Tipperary</x:t>
  </x:si>
  <x:si>
    <x:t>210860</x:t>
  </x:si>
  <x:si>
    <x:t>Clonbuogh, Templetouhy, Co. Tipperary</x:t>
  </x:si>
  <x:si>
    <x:t>210861</x:t>
  </x:si>
  <x:si>
    <x:t>Cloncannon, Borrisnoe, Co. Tipperary</x:t>
  </x:si>
  <x:si>
    <x:t>210862</x:t>
  </x:si>
  <x:si>
    <x:t>Cloncorig, Clohaskin, Co. Tipperary</x:t>
  </x:si>
  <x:si>
    <x:t>210863</x:t>
  </x:si>
  <x:si>
    <x:t>Cloncracken, Roscrea, Co. Tipperary</x:t>
  </x:si>
  <x:si>
    <x:t>210864</x:t>
  </x:si>
  <x:si>
    <x:t>Cloncurry, Modeshil, Co. Tipperary</x:t>
  </x:si>
  <x:si>
    <x:t>210865</x:t>
  </x:si>
  <x:si>
    <x:t>Clondoty, Kilrush, Co. Tipperary</x:t>
  </x:si>
  <x:si>
    <x:t>210866</x:t>
  </x:si>
  <x:si>
    <x:t>Clone, Clonoulty West, Co. Tipperary</x:t>
  </x:si>
  <x:si>
    <x:t>210867</x:t>
  </x:si>
  <x:si>
    <x:t>Clonedarby, Clonoulty West, Co. Tipperary</x:t>
  </x:si>
  <x:si>
    <x:t>210868</x:t>
  </x:si>
  <x:si>
    <x:t>Cloneen, Roscrea, Co. Tipperary</x:t>
  </x:si>
  <x:si>
    <x:t>210869</x:t>
  </x:si>
  <x:si>
    <x:t>Clonely, Clogher, Co. Tipperary</x:t>
  </x:si>
  <x:si>
    <x:t>210870</x:t>
  </x:si>
  <x:si>
    <x:t>Cloneska, Aglishcloghane, Co. Tipperary</x:t>
  </x:si>
  <x:si>
    <x:t>210871</x:t>
  </x:si>
  <x:si>
    <x:t>Cloneybrien, Castletown, Co. Tipperary</x:t>
  </x:si>
  <x:si>
    <x:t>210872</x:t>
  </x:si>
  <x:si>
    <x:t>Cloneygowny, Castletown, Co. Tipperary</x:t>
  </x:si>
  <x:si>
    <x:t>210873</x:t>
  </x:si>
  <x:si>
    <x:t>Clonfinane, Clohaskin, Co. Tipperary</x:t>
  </x:si>
  <x:si>
    <x:t>210874</x:t>
  </x:si>
  <x:si>
    <x:t>Clonfree, Carrig, Co. Tipperary</x:t>
  </x:si>
  <x:si>
    <x:t>210875</x:t>
  </x:si>
  <x:si>
    <x:t>Clonganhue, Drumwood, Co. Tipperary</x:t>
  </x:si>
  <x:si>
    <x:t>210876</x:t>
  </x:si>
  <x:si>
    <x:t>Clongower, Thurles Urban, Thurles Rural, Co. Tipperary</x:t>
  </x:si>
  <x:si>
    <x:t>210877</x:t>
  </x:si>
  <x:si>
    <x:t>Clongowna, Rathcabban, Co. Tipperary</x:t>
  </x:si>
  <x:si>
    <x:t>210878</x:t>
  </x:si>
  <x:si>
    <x:t>Clonismullen, Drom, Co. Tipperary</x:t>
  </x:si>
  <x:si>
    <x:t>210879</x:t>
  </x:si>
  <x:si>
    <x:t>Clonkelly, Oughterleague, Co. Tipperary</x:t>
  </x:si>
  <x:si>
    <x:t>210880</x:t>
  </x:si>
  <x:si>
    <x:t>Clonlahy, Anner, Co. Tipperary</x:t>
  </x:si>
  <x:si>
    <x:t>210881</x:t>
  </x:si>
  <x:si>
    <x:t>Clonlusk, Rathlynin, Co. Tipperary</x:t>
  </x:si>
  <x:si>
    <x:t>210882</x:t>
  </x:si>
  <x:si>
    <x:t>Clonmaine, Rathlynin, Co. Tipperary</x:t>
  </x:si>
  <x:si>
    <x:t>210883</x:t>
  </x:si>
  <x:si>
    <x:t>Clonmakilladuff, Kilbarron, Co. Tipperary</x:t>
  </x:si>
  <x:si>
    <x:t>210884</x:t>
  </x:si>
  <x:si>
    <x:t>Clonmona, Riverstown, Co. Tipperary</x:t>
  </x:si>
  <x:si>
    <x:t>210885</x:t>
  </x:si>
  <x:si>
    <x:t>Clonmore, Cashel Rural, Co. Tipperary</x:t>
  </x:si>
  <x:si>
    <x:t>210886</x:t>
  </x:si>
  <x:si>
    <x:t>Clonmore, Ballynaclogh, Co. Tipperary</x:t>
  </x:si>
  <x:si>
    <x:t>210887</x:t>
  </x:si>
  <x:si>
    <x:t>Clonmore, Killavinoge, Co. Tipperary</x:t>
  </x:si>
  <x:si>
    <x:t>210888</x:t>
  </x:si>
  <x:si>
    <x:t>Clonmore, Ballyclerahan, Co. Tipperary</x:t>
  </x:si>
  <x:si>
    <x:t>210889</x:t>
  </x:si>
  <x:si>
    <x:t>Clonmore North, Kilcommon, Co. Tipperary</x:t>
  </x:si>
  <x:si>
    <x:t>210890</x:t>
  </x:si>
  <x:si>
    <x:t>Clonmore North, Ardmayle, Co. Tipperary</x:t>
  </x:si>
  <x:si>
    <x:t>210891</x:t>
  </x:si>
  <x:si>
    <x:t>Clonmore South, Kilcommon, Co. Tipperary</x:t>
  </x:si>
  <x:si>
    <x:t>210892</x:t>
  </x:si>
  <x:si>
    <x:t>Clonmore South, Ardmayle, Co. Tipperary</x:t>
  </x:si>
  <x:si>
    <x:t>210893</x:t>
  </x:si>
  <x:si>
    <x:t>Clonmorewalk, Kilmucklin, Co. Tipperary</x:t>
  </x:si>
  <x:si>
    <x:t>210894</x:t>
  </x:si>
  <x:si>
    <x:t>Clonmurragha, Curraheen, Co. Tipperary</x:t>
  </x:si>
  <x:si>
    <x:t>210895</x:t>
  </x:si>
  <x:si>
    <x:t>Clonoulty Churchquarter, Clonoulty East, Co. Tipperary</x:t>
  </x:si>
  <x:si>
    <x:t>210896</x:t>
  </x:si>
  <x:si>
    <x:t>Clonoulty Curragh, Clonoulty East, Co. Tipperary</x:t>
  </x:si>
  <x:si>
    <x:t>210897</x:t>
  </x:si>
  <x:si>
    <x:t>Clonoulty Hill, Clonoulty East, Co. Tipperary</x:t>
  </x:si>
  <x:si>
    <x:t>210898</x:t>
  </x:si>
  <x:si>
    <x:t>Clonoura, Poyntstown, Co. Tipperary</x:t>
  </x:si>
  <x:si>
    <x:t>210899</x:t>
  </x:si>
  <x:si>
    <x:t>Clonpet, Tipperary Rural, Co. Tipperary</x:t>
  </x:si>
  <x:si>
    <x:t>210900</x:t>
  </x:si>
  <x:si>
    <x:t>Clonraskin, Carrig, Co. Tipperary</x:t>
  </x:si>
  <x:si>
    <x:t>210901</x:t>
  </x:si>
  <x:si>
    <x:t>Clonsingle, Newport, Co. Tipperary</x:t>
  </x:si>
  <x:si>
    <x:t>210902</x:t>
  </x:si>
  <x:si>
    <x:t>Clontaaffe, Killea, Co. Tipperary</x:t>
  </x:si>
  <x:si>
    <x:t>210903</x:t>
  </x:si>
  <x:si>
    <x:t>Clonteige, Ballymackey, Co. Tipperary</x:t>
  </x:si>
  <x:si>
    <x:t>210904</x:t>
  </x:si>
  <x:si>
    <x:t>Clonwalsh, Kilsheelan, Co. Tipperary</x:t>
  </x:si>
  <x:si>
    <x:t>210905</x:t>
  </x:si>
  <x:si>
    <x:t>Clonygaheen, Greenhall, Co. Tipperary</x:t>
  </x:si>
  <x:si>
    <x:t>210906</x:t>
  </x:si>
  <x:si>
    <x:t>Clonyharp, Clonoulty East, Co. Tipperary</x:t>
  </x:si>
  <x:si>
    <x:t>210907</x:t>
  </x:si>
  <x:si>
    <x:t>Clonyharp, Moyaliff, Co. Tipperary</x:t>
  </x:si>
  <x:si>
    <x:t>210908</x:t>
  </x:si>
  <x:si>
    <x:t>Cloon, Latteragh, Co. Tipperary</x:t>
  </x:si>
  <x:si>
    <x:t>210909</x:t>
  </x:si>
  <x:si>
    <x:t>Cloon, Ardmayle, Co. Tipperary</x:t>
  </x:si>
  <x:si>
    <x:t>210910</x:t>
  </x:si>
  <x:si>
    <x:t>Cloonagh, Roscrea, Co. Tipperary</x:t>
  </x:si>
  <x:si>
    <x:t>210911</x:t>
  </x:si>
  <x:si>
    <x:t>Cloonanagh, Kilmore, Co. Tipperary</x:t>
  </x:si>
  <x:si>
    <x:t>210912</x:t>
  </x:si>
  <x:si>
    <x:t>Cloonawillin, Aglishcloghane, Co. Tipperary</x:t>
  </x:si>
  <x:si>
    <x:t>210913</x:t>
  </x:si>
  <x:si>
    <x:t>Clooncleagh, Twomileborris, Co. Tipperary</x:t>
  </x:si>
  <x:si>
    <x:t>210914</x:t>
  </x:si>
  <x:si>
    <x:t>Cloone, Loughmoe, Co. Tipperary</x:t>
  </x:si>
  <x:si>
    <x:t>210915</x:t>
  </x:si>
  <x:si>
    <x:t>Clooneen Lower, Ballygibbon, Co. Tipperary</x:t>
  </x:si>
  <x:si>
    <x:t>210916</x:t>
  </x:si>
  <x:si>
    <x:t>Clooneen Middle, Ballygibbon, Co. Tipperary</x:t>
  </x:si>
  <x:si>
    <x:t>210917</x:t>
  </x:si>
  <x:si>
    <x:t>Clooneen Upper, Ballygibbon, Co. Tipperary</x:t>
  </x:si>
  <x:si>
    <x:t>210918</x:t>
  </x:si>
  <x:si>
    <x:t>Cloonfinglass, Bansha, Co. Tipperary</x:t>
  </x:si>
  <x:si>
    <x:t>210919</x:t>
  </x:si>
  <x:si>
    <x:t>Clooninihy, Terryglass, Co. Tipperary</x:t>
  </x:si>
  <x:si>
    <x:t>210920</x:t>
  </x:si>
  <x:si>
    <x:t>Cloonmalonga, Kilmucklin, Co. Tipperary</x:t>
  </x:si>
  <x:si>
    <x:t>210921</x:t>
  </x:si>
  <x:si>
    <x:t>Cloonmanagh, Cullen, Co. Tipperary</x:t>
  </x:si>
  <x:si>
    <x:t>210922</x:t>
  </x:si>
  <x:si>
    <x:t>Cloonmore, Ballymackey, Co. Tipperary</x:t>
  </x:si>
  <x:si>
    <x:t>210923</x:t>
  </x:si>
  <x:si>
    <x:t>Cloonyhea, Drangan, Co. Tipperary</x:t>
  </x:si>
  <x:si>
    <x:t>210924</x:t>
  </x:si>
  <x:si>
    <x:t>Cloonyross (Bolton), Clogher, Co. Tipperary</x:t>
  </x:si>
  <x:si>
    <x:t>210925</x:t>
  </x:si>
  <x:si>
    <x:t>Cloonyross (Percival), Clogher, Co. Tipperary</x:t>
  </x:si>
  <x:si>
    <x:t>210926</x:t>
  </x:si>
  <x:si>
    <x:t>Cloran New, Cloneen, Co. Tipperary</x:t>
  </x:si>
  <x:si>
    <x:t>210927</x:t>
  </x:si>
  <x:si>
    <x:t>Cloran Old, Cloneen, Co. Tipperary</x:t>
  </x:si>
  <x:si>
    <x:t>210928</x:t>
  </x:si>
  <x:si>
    <x:t>Clybanane, Roscrea, Co. Tipperary</x:t>
  </x:si>
  <x:si>
    <x:t>210929</x:t>
  </x:si>
  <x:si>
    <x:t>Coalbrook, Ballyphilip, Co. Tipperary</x:t>
  </x:si>
  <x:si>
    <x:t>210930</x:t>
  </x:si>
  <x:si>
    <x:t>Cobbs, Drom, Co. Tipperary</x:t>
  </x:si>
  <x:si>
    <x:t>210931</x:t>
  </x:si>
  <x:si>
    <x:t>Coldfields, Rahelty, Co. Tipperary</x:t>
  </x:si>
  <x:si>
    <x:t>210932</x:t>
  </x:si>
  <x:si>
    <x:t>Coleraine, Magorban, Co. Tipperary</x:t>
  </x:si>
  <x:si>
    <x:t>210933</x:t>
  </x:si>
  <x:si>
    <x:t>Collegeland, Tipperary Rural, Tipperary West Urban, Tipperary East Urban, Co. Tipperary</x:t>
  </x:si>
  <x:si>
    <x:t>210936</x:t>
  </x:si>
  <x:si>
    <x:t>Colman (Cramptmore), Colman, Co. Tipperary</x:t>
  </x:si>
  <x:si>
    <x:t>210937</x:t>
  </x:si>
  <x:si>
    <x:t>Colman (Hennessy), Colman, Co. Tipperary</x:t>
  </x:si>
  <x:si>
    <x:t>210938</x:t>
  </x:si>
  <x:si>
    <x:t>Comerford's-Lot, Golden, Co. Tipperary</x:t>
  </x:si>
  <x:si>
    <x:t>210939</x:t>
  </x:si>
  <x:si>
    <x:t>Commanealine, Glengar, Co. Tipperary</x:t>
  </x:si>
  <x:si>
    <x:t>210940</x:t>
  </x:si>
  <x:si>
    <x:t>Commaun Beg, Templederry, Co. Tipperary</x:t>
  </x:si>
  <x:si>
    <x:t>210941</x:t>
  </x:si>
  <x:si>
    <x:t>Commaun More, Templederry, Co. Tipperary</x:t>
  </x:si>
  <x:si>
    <x:t>210942</x:t>
  </x:si>
  <x:si>
    <x:t>Commons, Thurles Rural, Co. Tipperary</x:t>
  </x:si>
  <x:si>
    <x:t>210943</x:t>
  </x:si>
  <x:si>
    <x:t>Commons, Peppardstown, Co. Tipperary</x:t>
  </x:si>
  <x:si>
    <x:t>210944</x:t>
  </x:si>
  <x:si>
    <x:t>Commons, Ardfinnan, Co. Tipperary</x:t>
  </x:si>
  <x:si>
    <x:t>210945</x:t>
  </x:si>
  <x:si>
    <x:t>Commons of Carney, Finnoe, Co. Tipperary</x:t>
  </x:si>
  <x:si>
    <x:t>210946</x:t>
  </x:si>
  <x:si>
    <x:t>Commons-Entire East, Derrygrath, Co. Tipperary</x:t>
  </x:si>
  <x:si>
    <x:t>210947</x:t>
  </x:si>
  <x:si>
    <x:t>Commons-Entire West, Derrygrath, Co. Tipperary</x:t>
  </x:si>
  <x:si>
    <x:t>210948</x:t>
  </x:si>
  <x:si>
    <x:t>Controversy, Killoscully, Co. Tipperary</x:t>
  </x:si>
  <x:si>
    <x:t>210949</x:t>
  </x:si>
  <x:si>
    <x:t>Cooga, Upperchurch, Co. Tipperary</x:t>
  </x:si>
  <x:si>
    <x:t>210950</x:t>
  </x:si>
  <x:si>
    <x:t>Coogulla, Loughmoe, Co. Tipperary</x:t>
  </x:si>
  <x:si>
    <x:t>210951</x:t>
  </x:si>
  <x:si>
    <x:t>Coolaclamper, Kilcommon, Co. Tipperary</x:t>
  </x:si>
  <x:si>
    <x:t>210952</x:t>
  </x:si>
  <x:si>
    <x:t>Coolaculla, Rahelty, Co. Tipperary</x:t>
  </x:si>
  <x:si>
    <x:t>210953</x:t>
  </x:si>
  <x:si>
    <x:t>Coolacussane, Kilpatrick, Co. Tipperary</x:t>
  </x:si>
  <x:si>
    <x:t>210954</x:t>
  </x:si>
  <x:si>
    <x:t>Cooladerry, Ballyporeen, Co. Tipperary</x:t>
  </x:si>
  <x:si>
    <x:t>210955</x:t>
  </x:si>
  <x:si>
    <x:t>Coolagarranroe, Coolagarranroe, Co. Tipperary</x:t>
  </x:si>
  <x:si>
    <x:t>210956</x:t>
  </x:si>
  <x:si>
    <x:t>Coolagh, Ballynaclogh, Co. Tipperary</x:t>
  </x:si>
  <x:si>
    <x:t>210957</x:t>
  </x:si>
  <x:si>
    <x:t>Coolagorane Lower, Ballylusky, Co. Tipperary</x:t>
  </x:si>
  <x:si>
    <x:t>210958</x:t>
  </x:si>
  <x:si>
    <x:t>Coolagorane Upper, Ballylusky, Co. Tipperary</x:t>
  </x:si>
  <x:si>
    <x:t>210959</x:t>
  </x:si>
  <x:si>
    <x:t>Coolaholloga, Nenagh Rural, Co. Tipperary</x:t>
  </x:si>
  <x:si>
    <x:t>210960</x:t>
  </x:si>
  <x:si>
    <x:t>Coolanga Lower, Clonoulty West, Co. Tipperary</x:t>
  </x:si>
  <x:si>
    <x:t>210961</x:t>
  </x:si>
  <x:si>
    <x:t>Coolanga Upper, Clonoulty West, Co. Tipperary</x:t>
  </x:si>
  <x:si>
    <x:t>210962</x:t>
  </x:si>
  <x:si>
    <x:t>Coolantallagh, Burncourt, Co. Tipperary</x:t>
  </x:si>
  <x:si>
    <x:t>210963</x:t>
  </x:si>
  <x:si>
    <x:t>Coolanure, Peppardstown, Co. Tipperary</x:t>
  </x:si>
  <x:si>
    <x:t>210964</x:t>
  </x:si>
  <x:si>
    <x:t>Coolapreavan, Ballyporeen, Co. Tipperary</x:t>
  </x:si>
  <x:si>
    <x:t>210965</x:t>
  </x:si>
  <x:si>
    <x:t>Coolarkin, Garrangibbon, Co. Tipperary</x:t>
  </x:si>
  <x:si>
    <x:t>210966</x:t>
  </x:si>
  <x:si>
    <x:t>Coolataggle, Borrisoleigh, Co. Tipperary</x:t>
  </x:si>
  <x:si>
    <x:t>210967</x:t>
  </x:si>
  <x:si>
    <x:t>Coolaun, Borrisoleigh, Co. Tipperary</x:t>
  </x:si>
  <x:si>
    <x:t>210968</x:t>
  </x:si>
  <x:si>
    <x:t>Coolbaun, Derrycastle, Co. Tipperary</x:t>
  </x:si>
  <x:si>
    <x:t>210969</x:t>
  </x:si>
  <x:si>
    <x:t>Coolbaun, Tullaghorton, Co. Tipperary</x:t>
  </x:si>
  <x:si>
    <x:t>210970</x:t>
  </x:si>
  <x:si>
    <x:t>Coolbaun, Kilbarron, Co. Tipperary</x:t>
  </x:si>
  <x:si>
    <x:t>210971</x:t>
  </x:si>
  <x:si>
    <x:t>Coolbaun, Kilpatrick, Co. Tipperary</x:t>
  </x:si>
  <x:si>
    <x:t>210972</x:t>
  </x:si>
  <x:si>
    <x:t>Coolbaun, Cooleagh, Co. Tipperary</x:t>
  </x:si>
  <x:si>
    <x:t>210973</x:t>
  </x:si>
  <x:si>
    <x:t>Coolboreen, Kilcomenty, Co. Tipperary</x:t>
  </x:si>
  <x:si>
    <x:t>210974</x:t>
  </x:si>
  <x:si>
    <x:t>Coolboy, Emly, Co. Tipperary</x:t>
  </x:si>
  <x:si>
    <x:t>210975</x:t>
  </x:si>
  <x:si>
    <x:t>Coolcormack, Gortkelly, Co. Tipperary</x:t>
  </x:si>
  <x:si>
    <x:t>210976</x:t>
  </x:si>
  <x:si>
    <x:t>Coolcroo, Littleton, Co. Tipperary</x:t>
  </x:si>
  <x:si>
    <x:t>210977</x:t>
  </x:si>
  <x:si>
    <x:t>Coolderry, Gortkelly, Co. Tipperary</x:t>
  </x:si>
  <x:si>
    <x:t>210978</x:t>
  </x:si>
  <x:si>
    <x:t>Coolderry, Kilkeary, Co. Tipperary</x:t>
  </x:si>
  <x:si>
    <x:t>210979</x:t>
  </x:si>
  <x:si>
    <x:t>Coolderry, Birdhill, Co. Tipperary</x:t>
  </x:si>
  <x:si>
    <x:t>210980</x:t>
  </x:si>
  <x:si>
    <x:t>Coolderry, Ardcrony, Co. Tipperary</x:t>
  </x:si>
  <x:si>
    <x:t>210981</x:t>
  </x:si>
  <x:si>
    <x:t>Coolderry, Ballylusky, Co. Tipperary</x:t>
  </x:si>
  <x:si>
    <x:t>210982</x:t>
  </x:si>
  <x:si>
    <x:t>Coolderry, Clohaskin, Co. Tipperary</x:t>
  </x:si>
  <x:si>
    <x:t>210983</x:t>
  </x:si>
  <x:si>
    <x:t>Cooldine, Killenaule, Co. Tipperary</x:t>
  </x:si>
  <x:si>
    <x:t>210984</x:t>
  </x:si>
  <x:si>
    <x:t>Cooldotia, Ballycahill, Co. Tipperary</x:t>
  </x:si>
  <x:si>
    <x:t>210985</x:t>
  </x:si>
  <x:si>
    <x:t>Cooldrisla, Newport, Co. Tipperary</x:t>
  </x:si>
  <x:si>
    <x:t>210986</x:t>
  </x:si>
  <x:si>
    <x:t>Coole, Tullaghmelan, Co. Tipperary</x:t>
  </x:si>
  <x:si>
    <x:t>210987</x:t>
  </x:si>
  <x:si>
    <x:t>Coole, Latteragh, Co. Tipperary</x:t>
  </x:si>
  <x:si>
    <x:t>210988</x:t>
  </x:si>
  <x:si>
    <x:t>Coole, Buolick, Co. Tipperary</x:t>
  </x:si>
  <x:si>
    <x:t>210989</x:t>
  </x:si>
  <x:si>
    <x:t>Coole, Castletown, Co. Tipperary</x:t>
  </x:si>
  <x:si>
    <x:t>210990</x:t>
  </x:si>
  <x:si>
    <x:t>Coole, Kilcomenty, Co. Tipperary</x:t>
  </x:si>
  <x:si>
    <x:t>210991</x:t>
  </x:si>
  <x:si>
    <x:t>Cooleagh, Cooleagh, Co. Tipperary</x:t>
  </x:si>
  <x:si>
    <x:t>210992</x:t>
  </x:si>
  <x:si>
    <x:t>Cooleagh, Greystown, Co. Tipperary</x:t>
  </x:si>
  <x:si>
    <x:t>210993</x:t>
  </x:si>
  <x:si>
    <x:t>Cooleen, Kilmore, Co. Tipperary</x:t>
  </x:si>
  <x:si>
    <x:t>210994</x:t>
  </x:si>
  <x:si>
    <x:t>Cooleen, Kilcomenty, Co. Tipperary</x:t>
  </x:si>
  <x:si>
    <x:t>210995</x:t>
  </x:si>
  <x:si>
    <x:t>Cooleen, Glenkeen, Co. Tipperary</x:t>
  </x:si>
  <x:si>
    <x:t>210996</x:t>
  </x:si>
  <x:si>
    <x:t>Cooleens, Clonmel West Urban, Co. Tipperary</x:t>
  </x:si>
  <x:si>
    <x:t>210997</x:t>
  </x:si>
  <x:si>
    <x:t>Cooleeny, Moyne, Co. Tipperary</x:t>
  </x:si>
  <x:si>
    <x:t>210998</x:t>
  </x:si>
  <x:si>
    <x:t>Cooleeshill, Roscrea, Co. Tipperary</x:t>
  </x:si>
  <x:si>
    <x:t>210999</x:t>
  </x:si>
  <x:si>
    <x:t>Coolgarran, Killea, Co. Tipperary</x:t>
  </x:si>
  <x:si>
    <x:t>211000</x:t>
  </x:si>
  <x:si>
    <x:t>Coolgarrane, Kilrush, Co. Tipperary</x:t>
  </x:si>
  <x:si>
    <x:t>211001</x:t>
  </x:si>
  <x:si>
    <x:t>Coolgort, Borrisoleigh, Co. Tipperary</x:t>
  </x:si>
  <x:si>
    <x:t>211002</x:t>
  </x:si>
  <x:si>
    <x:t>Coolgort, Templeneiry, Co. Tipperary</x:t>
  </x:si>
  <x:si>
    <x:t>211003</x:t>
  </x:si>
  <x:si>
    <x:t>Coolkennedy, Thurles Rural, Co. Tipperary</x:t>
  </x:si>
  <x:si>
    <x:t>211004</x:t>
  </x:si>
  <x:si>
    <x:t>Coolkereen, Latteragh, Co. Tipperary</x:t>
  </x:si>
  <x:si>
    <x:t>211005</x:t>
  </x:si>
  <x:si>
    <x:t>Coolkill, Ballycahill, Co. Tipperary</x:t>
  </x:si>
  <x:si>
    <x:t>211006</x:t>
  </x:si>
  <x:si>
    <x:t>Coolkip, Moycarky, Co. Tipperary</x:t>
  </x:si>
  <x:si>
    <x:t>211007</x:t>
  </x:si>
  <x:si>
    <x:t>Coolmore, Peppardstown, Co. Tipperary</x:t>
  </x:si>
  <x:si>
    <x:t>211008</x:t>
  </x:si>
  <x:si>
    <x:t>Coolmoyne, Tullamain, Co. Tipperary</x:t>
  </x:si>
  <x:si>
    <x:t>211009</x:t>
  </x:si>
  <x:si>
    <x:t>Coolmoyne (Fennell), Ardsallagh, Co. Tipperary</x:t>
  </x:si>
  <x:si>
    <x:t>211010</x:t>
  </x:si>
  <x:si>
    <x:t>Coolmoyne (Taylor), Ardsallagh, Co. Tipperary</x:t>
  </x:si>
  <x:si>
    <x:t>211011</x:t>
  </x:si>
  <x:si>
    <x:t>Coolnacalla, Newport, Co. Tipperary</x:t>
  </x:si>
  <x:si>
    <x:t>211012</x:t>
  </x:si>
  <x:si>
    <x:t>Coolnadornory, Ballina, Co. Tipperary</x:t>
  </x:si>
  <x:si>
    <x:t>211013</x:t>
  </x:si>
  <x:si>
    <x:t>Coolnagrower, Cloghjordan, Co. Tipperary</x:t>
  </x:si>
  <x:si>
    <x:t>211014</x:t>
  </x:si>
  <x:si>
    <x:t>Coolnagun, Kilmucklin, Co. Tipperary</x:t>
  </x:si>
  <x:si>
    <x:t>211015</x:t>
  </x:si>
  <x:si>
    <x:t>Coolnaherin, Tipperary Rural, Co. Tipperary</x:t>
  </x:si>
  <x:si>
    <x:t>211016</x:t>
  </x:si>
  <x:si>
    <x:t>Coolnamoney, Moyaliff, Co. Tipperary</x:t>
  </x:si>
  <x:si>
    <x:t>211017</x:t>
  </x:si>
  <x:si>
    <x:t>Coolnamunna, Cloghjordan, Co. Tipperary</x:t>
  </x:si>
  <x:si>
    <x:t>211018</x:t>
  </x:si>
  <x:si>
    <x:t>Coolnashinnagh, Farranrory, Co. Tipperary</x:t>
  </x:si>
  <x:si>
    <x:t>211019</x:t>
  </x:si>
  <x:si>
    <x:t>Coologe, Aghnameadle, Co. Tipperary</x:t>
  </x:si>
  <x:si>
    <x:t>211020</x:t>
  </x:si>
  <x:si>
    <x:t>Coologe, Templeneiry, Co. Tipperary</x:t>
  </x:si>
  <x:si>
    <x:t>211021</x:t>
  </x:si>
  <x:si>
    <x:t>Cooloran, Kilcash, Co. Tipperary</x:t>
  </x:si>
  <x:si>
    <x:t>211022</x:t>
  </x:si>
  <x:si>
    <x:t>Coolquill, Crohane, Co. Tipperary</x:t>
  </x:si>
  <x:si>
    <x:t>211023</x:t>
  </x:si>
  <x:si>
    <x:t>Coolross, Rathcabban, Co. Tipperary</x:t>
  </x:si>
  <x:si>
    <x:t>211024</x:t>
  </x:si>
  <x:si>
    <x:t>Coolross, Kilcomenty, Co. Tipperary</x:t>
  </x:si>
  <x:si>
    <x:t>211025</x:t>
  </x:si>
  <x:si>
    <x:t>Coolruntha, Killoscully, Co. Tipperary</x:t>
  </x:si>
  <x:si>
    <x:t>211026</x:t>
  </x:si>
  <x:si>
    <x:t>Cooneen, Castletown, Co. Tipperary</x:t>
  </x:si>
  <x:si>
    <x:t>211027</x:t>
  </x:si>
  <x:si>
    <x:t>Cooneen, Dolla, Co. Tipperary</x:t>
  </x:si>
  <x:si>
    <x:t>211028</x:t>
  </x:si>
  <x:si>
    <x:t>Cooneen South, Dolla, Co. Tipperary</x:t>
  </x:si>
  <x:si>
    <x:t>211029</x:t>
  </x:si>
  <x:si>
    <x:t>Coonmore, Abington, Co. Tipperary</x:t>
  </x:si>
  <x:si>
    <x:t>211030</x:t>
  </x:si>
  <x:si>
    <x:t>Cooper's-Lot, Cashel Rural, Co. Tipperary</x:t>
  </x:si>
  <x:si>
    <x:t>211031</x:t>
  </x:si>
  <x:si>
    <x:t>Coorevin, Uskane, Co. Tipperary</x:t>
  </x:si>
  <x:si>
    <x:t>211032</x:t>
  </x:si>
  <x:si>
    <x:t>Corbally, Castletown, Co. Tipperary</x:t>
  </x:si>
  <x:si>
    <x:t>211033</x:t>
  </x:si>
  <x:si>
    <x:t>Corbally, Thurles Rural, Co. Tipperary</x:t>
  </x:si>
  <x:si>
    <x:t>211034</x:t>
  </x:si>
  <x:si>
    <x:t>Corbally, Clonoulty East, Co. Tipperary</x:t>
  </x:si>
  <x:si>
    <x:t>211035</x:t>
  </x:si>
  <x:si>
    <x:t>Corbally, Drangan, Co. Tipperary</x:t>
  </x:si>
  <x:si>
    <x:t>211036</x:t>
  </x:si>
  <x:si>
    <x:t>Cordangan, Tipperary Rural, Co. Tipperary</x:t>
  </x:si>
  <x:si>
    <x:t>211037</x:t>
  </x:si>
  <x:si>
    <x:t>Corderry, Clonbeg, Co. Tipperary</x:t>
  </x:si>
  <x:si>
    <x:t>211038</x:t>
  </x:si>
  <x:si>
    <x:t>Cormackstown, Holycross, Co. Tipperary</x:t>
  </x:si>
  <x:si>
    <x:t>211039</x:t>
  </x:si>
  <x:si>
    <x:t>Cornalack, Terryglass, Co. Tipperary</x:t>
  </x:si>
  <x:si>
    <x:t>211040</x:t>
  </x:si>
  <x:si>
    <x:t>Cornamult, Terryglass, Co. Tipperary</x:t>
  </x:si>
  <x:si>
    <x:t>211041</x:t>
  </x:si>
  <x:si>
    <x:t>Cornhill, Carrig, Co. Tipperary</x:t>
  </x:si>
  <x:si>
    <x:t>211042</x:t>
  </x:si>
  <x:si>
    <x:t>Cornode, Castletown, Co. Tipperary</x:t>
  </x:si>
  <x:si>
    <x:t>211043</x:t>
  </x:si>
  <x:si>
    <x:t>Corrabella, Ardfinnan, Co. Tipperary</x:t>
  </x:si>
  <x:si>
    <x:t>211044</x:t>
  </x:si>
  <x:si>
    <x:t>Corraduff, Riverstown, Co. Tipperary</x:t>
  </x:si>
  <x:si>
    <x:t>211045</x:t>
  </x:si>
  <x:si>
    <x:t>Corralough, Cashel Rural, Co. Tipperary</x:t>
  </x:si>
  <x:si>
    <x:t>211046</x:t>
  </x:si>
  <x:si>
    <x:t>Corraquill, Monsea, Co. Tipperary</x:t>
  </x:si>
  <x:si>
    <x:t>211047</x:t>
  </x:si>
  <x:si>
    <x:t>Corravally, Ballylusky, Co. Tipperary</x:t>
  </x:si>
  <x:si>
    <x:t>211048</x:t>
  </x:si>
  <x:si>
    <x:t>Corriga, Bourney West, Co. Tipperary</x:t>
  </x:si>
  <x:si>
    <x:t>211049</x:t>
  </x:si>
  <x:si>
    <x:t>Corrogebeg, Tipperary Rural, Co. Tipperary</x:t>
  </x:si>
  <x:si>
    <x:t>211050</x:t>
  </x:si>
  <x:si>
    <x:t>Corrogemore, Tipperary Rural, Co. Tipperary</x:t>
  </x:si>
  <x:si>
    <x:t>211051</x:t>
  </x:si>
  <x:si>
    <x:t>Corrowle, Ballylusky, Co. Tipperary</x:t>
  </x:si>
  <x:si>
    <x:t>211052</x:t>
  </x:si>
  <x:si>
    <x:t>Corville, Roscrea, Co. Tipperary</x:t>
  </x:si>
  <x:si>
    <x:t>211053</x:t>
  </x:si>
  <x:si>
    <x:t>Cottage (Eliogarty By), Gortkelly, Co. Tipperary</x:t>
  </x:si>
  <x:si>
    <x:t>211054</x:t>
  </x:si>
  <x:si>
    <x:t>Cottage (Kilnamanagh Upper By), Gortkelly, Co. Tipperary</x:t>
  </x:si>
  <x:si>
    <x:t>211055</x:t>
  </x:si>
  <x:si>
    <x:t>Coum (Allen), Youghalarra, Co. Tipperary</x:t>
  </x:si>
  <x:si>
    <x:t>211056</x:t>
  </x:si>
  <x:si>
    <x:t>Coum (Parker), Youghalarra, Co. Tipperary</x:t>
  </x:si>
  <x:si>
    <x:t>211057</x:t>
  </x:si>
  <x:si>
    <x:t>Coumbeg, Derrycastle, Co. Tipperary</x:t>
  </x:si>
  <x:si>
    <x:t>211058</x:t>
  </x:si>
  <x:si>
    <x:t>Coumbeg, Upperchurch, Co. Tipperary</x:t>
  </x:si>
  <x:si>
    <x:t>211059</x:t>
  </x:si>
  <x:si>
    <x:t>Coumnageeha, Foilnaman, Co. Tipperary</x:t>
  </x:si>
  <x:si>
    <x:t>211060</x:t>
  </x:si>
  <x:si>
    <x:t>Coumnagillagh, Dolla, Co. Tipperary</x:t>
  </x:si>
  <x:si>
    <x:t>211061</x:t>
  </x:si>
  <x:si>
    <x:t>Coumroe, Youghalarra, Co. Tipperary</x:t>
  </x:si>
  <x:si>
    <x:t>211062</x:t>
  </x:si>
  <x:si>
    <x:t>Courthill, Uskane, Co. Tipperary</x:t>
  </x:si>
  <x:si>
    <x:t>211063</x:t>
  </x:si>
  <x:si>
    <x:t>Cowbawn, Cloghjordan, Co. Tipperary</x:t>
  </x:si>
  <x:si>
    <x:t>211064</x:t>
  </x:si>
  <x:si>
    <x:t>Crab, Buolick, Co. Tipperary</x:t>
  </x:si>
  <x:si>
    <x:t>211065</x:t>
  </x:si>
  <x:si>
    <x:t>Cragg, Kilcomenty, Co. Tipperary</x:t>
  </x:si>
  <x:si>
    <x:t>211066</x:t>
  </x:si>
  <x:si>
    <x:t>Craiguedarg, Killea, Co. Tipperary</x:t>
  </x:si>
  <x:si>
    <x:t>211067</x:t>
  </x:si>
  <x:si>
    <x:t>Crampcastle, Peppardstown, Co. Tipperary</x:t>
  </x:si>
  <x:si>
    <x:t>211068</x:t>
  </x:si>
  <x:si>
    <x:t>Cranagh, Templetouhy, Co. Tipperary</x:t>
  </x:si>
  <x:si>
    <x:t>211069</x:t>
  </x:si>
  <x:si>
    <x:t>Cranahurt, Kilmore, Co. Tipperary</x:t>
  </x:si>
  <x:si>
    <x:t>211070</x:t>
  </x:si>
  <x:si>
    <x:t>Cranavaneen, Newport, Co. Tipperary</x:t>
  </x:si>
  <x:si>
    <x:t>211071</x:t>
  </x:si>
  <x:si>
    <x:t>Cranna, Tubbrid, Co. Tipperary</x:t>
  </x:si>
  <x:si>
    <x:t>211072</x:t>
  </x:si>
  <x:si>
    <x:t>Crannagh, Burncourt, Co. Tipperary</x:t>
  </x:si>
  <x:si>
    <x:t>211073</x:t>
  </x:si>
  <x:si>
    <x:t>Crannagh, Monsea, Co. Tipperary</x:t>
  </x:si>
  <x:si>
    <x:t>211074</x:t>
  </x:si>
  <x:si>
    <x:t>Crannavone, Tubbrid, Co. Tipperary</x:t>
  </x:si>
  <x:si>
    <x:t>211075</x:t>
  </x:si>
  <x:si>
    <x:t>Creeragh, Ballingarry, Co. Tipperary</x:t>
  </x:si>
  <x:si>
    <x:t>211076</x:t>
  </x:si>
  <x:si>
    <x:t>Cregg, Carrick-on-Suir Urban, Carrick-on-Suir Rural, Co. Tipperary</x:t>
  </x:si>
  <x:si>
    <x:t>211077</x:t>
  </x:si>
  <x:si>
    <x:t>Creggane, Youghalarra, Co. Tipperary</x:t>
  </x:si>
  <x:si>
    <x:t>211078</x:t>
  </x:si>
  <x:si>
    <x:t>Crehanagh North, Carrickbeg Urban, Co. Tipperary</x:t>
  </x:si>
  <x:si>
    <x:t>211079</x:t>
  </x:si>
  <x:si>
    <x:t>Crehanagh South, Carrickbeg Urban, Co. Tipperary</x:t>
  </x:si>
  <x:si>
    <x:t>211080</x:t>
  </x:si>
  <x:si>
    <x:t>Croan, Garrangibbon, Co. Tipperary</x:t>
  </x:si>
  <x:si>
    <x:t>211081</x:t>
  </x:si>
  <x:si>
    <x:t>Croan Lower, Clonmel East Urban, Co. Tipperary</x:t>
  </x:si>
  <x:si>
    <x:t>211082</x:t>
  </x:si>
  <x:si>
    <x:t>Croane, Clonmel Rural, Co. Tipperary</x:t>
  </x:si>
  <x:si>
    <x:t>211083</x:t>
  </x:si>
  <x:si>
    <x:t>Croghan, Riverstown, Co. Tipperary</x:t>
  </x:si>
  <x:si>
    <x:t>211084</x:t>
  </x:si>
  <x:si>
    <x:t>Crohan, Ballybacon, Co. Tipperary</x:t>
  </x:si>
  <x:si>
    <x:t>211085</x:t>
  </x:si>
  <x:si>
    <x:t>Crohane Lower, Crohane, Co. Tipperary</x:t>
  </x:si>
  <x:si>
    <x:t>211086</x:t>
  </x:si>
  <x:si>
    <x:t>Crohane Upper, Crohane, Co. Tipperary</x:t>
  </x:si>
  <x:si>
    <x:t>211087</x:t>
  </x:si>
  <x:si>
    <x:t>Cronavone, Glenkeen, Co. Tipperary</x:t>
  </x:si>
  <x:si>
    <x:t>211088</x:t>
  </x:si>
  <x:si>
    <x:t>Cronekill, Carrig, Co. Tipperary</x:t>
  </x:si>
  <x:si>
    <x:t>211089</x:t>
  </x:si>
  <x:si>
    <x:t>Crossanagh, Terryglass, Co. Tipperary</x:t>
  </x:si>
  <x:si>
    <x:t>211090</x:t>
  </x:si>
  <x:si>
    <x:t>Crossard, Peppardstown, Co. Tipperary</x:t>
  </x:si>
  <x:si>
    <x:t>211091</x:t>
  </x:si>
  <x:si>
    <x:t>Crossayle, Drumwood, Co. Tipperary</x:t>
  </x:si>
  <x:si>
    <x:t>211092</x:t>
  </x:si>
  <x:si>
    <x:t>Crosscannon, Killenaule, Co. Tipperary</x:t>
  </x:si>
  <x:si>
    <x:t>211093</x:t>
  </x:si>
  <x:si>
    <x:t>Crossoge, Ballycahill, Co. Tipperary</x:t>
  </x:si>
  <x:si>
    <x:t>211094</x:t>
  </x:si>
  <x:si>
    <x:t>Crossoges, Kilcooly, Co. Tipperary</x:t>
  </x:si>
  <x:si>
    <x:t>211095</x:t>
  </x:si>
  <x:si>
    <x:t>Crotta, Borrisokane, Co. Tipperary</x:t>
  </x:si>
  <x:si>
    <x:t>211096</x:t>
  </x:si>
  <x:si>
    <x:t>Croughta, Ardfinnan, Co. Tipperary</x:t>
  </x:si>
  <x:si>
    <x:t>211097</x:t>
  </x:si>
  <x:si>
    <x:t>Cruboge, Inishlounaght, Co. Tipperary</x:t>
  </x:si>
  <x:si>
    <x:t>211098</x:t>
  </x:si>
  <x:si>
    <x:t>Crumlin Big, Borrisnoe, Co. Tipperary</x:t>
  </x:si>
  <x:si>
    <x:t>211099</x:t>
  </x:si>
  <x:si>
    <x:t>Crumlin Little, Borrisnoe, Co. Tipperary</x:t>
  </x:si>
  <x:si>
    <x:t>211100</x:t>
  </x:si>
  <x:si>
    <x:t>Crutta North, Derrygrath, Co. Tipperary</x:t>
  </x:si>
  <x:si>
    <x:t>211101</x:t>
  </x:si>
  <x:si>
    <x:t>Crutta South, Tullaghmelan, Co. Tipperary</x:t>
  </x:si>
  <x:si>
    <x:t>211102</x:t>
  </x:si>
  <x:si>
    <x:t>Cuckoohill, Derrygrath, Co. Tipperary</x:t>
  </x:si>
  <x:si>
    <x:t>211103</x:t>
  </x:si>
  <x:si>
    <x:t>Cullagh, Rathcabban, Co. Tipperary</x:t>
  </x:si>
  <x:si>
    <x:t>211104</x:t>
  </x:si>
  <x:si>
    <x:t>Cullahill, Glenkeen, Co. Tipperary</x:t>
  </x:si>
  <x:si>
    <x:t>211105</x:t>
  </x:si>
  <x:si>
    <x:t>Cullahill, Bourney East, Co. Tipperary</x:t>
  </x:si>
  <x:si>
    <x:t>211106</x:t>
  </x:si>
  <x:si>
    <x:t>Cullaun, Timoney, Co. Tipperary</x:t>
  </x:si>
  <x:si>
    <x:t>211107</x:t>
  </x:si>
  <x:si>
    <x:t>Culleen, Rathcabban, Co. Tipperary</x:t>
  </x:si>
  <x:si>
    <x:t>211108</x:t>
  </x:si>
  <x:si>
    <x:t>Culleenagh, Drom, Co. Tipperary</x:t>
  </x:si>
  <x:si>
    <x:t>211109</x:t>
  </x:si>
  <x:si>
    <x:t>Cullen, Cullen, Co. Tipperary</x:t>
  </x:si>
  <x:si>
    <x:t>211110</x:t>
  </x:si>
  <x:si>
    <x:t>Cullenagh, Burncourt, Co. Tipperary</x:t>
  </x:si>
  <x:si>
    <x:t>211111</x:t>
  </x:si>
  <x:si>
    <x:t>Cullenagh, Ballina, Co. Tipperary</x:t>
  </x:si>
  <x:si>
    <x:t>211112</x:t>
  </x:si>
  <x:si>
    <x:t>Cullenagh South, Burncourt, Co. Tipperary</x:t>
  </x:si>
  <x:si>
    <x:t>211113</x:t>
  </x:si>
  <x:si>
    <x:t>Cumask, Oughterleague, Co. Tipperary</x:t>
  </x:si>
  <x:si>
    <x:t>211114</x:t>
  </x:si>
  <x:si>
    <x:t>Cummer, Templederry, Co. Tipperary</x:t>
  </x:si>
  <x:si>
    <x:t>211115</x:t>
  </x:si>
  <x:si>
    <x:t>Cummer (Mulloghney), Foilnaman, Co. Tipperary</x:t>
  </x:si>
  <x:si>
    <x:t>211116</x:t>
  </x:si>
  <x:si>
    <x:t>Cummer (Quinlan), Foilnaman, Co. Tipperary</x:t>
  </x:si>
  <x:si>
    <x:t>211117</x:t>
  </x:si>
  <x:si>
    <x:t>Cummer Beg, Curraheen, Co. Tipperary</x:t>
  </x:si>
  <x:si>
    <x:t>211118</x:t>
  </x:si>
  <x:si>
    <x:t>Cummer More, Curraheen, Co. Tipperary</x:t>
  </x:si>
  <x:si>
    <x:t>211119</x:t>
  </x:si>
  <x:si>
    <x:t>Cunnahurt East, Nenagh Rural, Co. Tipperary</x:t>
  </x:si>
  <x:si>
    <x:t>211120</x:t>
  </x:si>
  <x:si>
    <x:t>Cunnahurt West, Nenagh Rural, Co. Tipperary</x:t>
  </x:si>
  <x:si>
    <x:t>211121</x:t>
  </x:si>
  <x:si>
    <x:t>Currabaha, Glenkeen, Co. Tipperary</x:t>
  </x:si>
  <x:si>
    <x:t>211122</x:t>
  </x:si>
  <x:si>
    <x:t>Curraduff, Killea, Co. Tipperary</x:t>
  </x:si>
  <x:si>
    <x:t>211123</x:t>
  </x:si>
  <x:si>
    <x:t>Curragh, Ballybacon, Co. Tipperary</x:t>
  </x:si>
  <x:si>
    <x:t>211124</x:t>
  </x:si>
  <x:si>
    <x:t>Curragh, Castletown, Co. Tipperary</x:t>
  </x:si>
  <x:si>
    <x:t>211125</x:t>
  </x:si>
  <x:si>
    <x:t>Curragh, Uskane, Co. Tipperary</x:t>
  </x:si>
  <x:si>
    <x:t>211126</x:t>
  </x:si>
  <x:si>
    <x:t>Curragh, Latteragh, Co. Tipperary</x:t>
  </x:si>
  <x:si>
    <x:t>211127</x:t>
  </x:si>
  <x:si>
    <x:t>Curraghadobbin, Kilmurry, Co. Tipperary</x:t>
  </x:si>
  <x:si>
    <x:t>211128</x:t>
  </x:si>
  <x:si>
    <x:t>Curraghaneety, Latteragh, Co. Tipperary</x:t>
  </x:si>
  <x:si>
    <x:t>211129</x:t>
  </x:si>
  <x:si>
    <x:t>Curraghanuddy, Kilkeary, Co. Tipperary</x:t>
  </x:si>
  <x:si>
    <x:t>211130</x:t>
  </x:si>
  <x:si>
    <x:t>Curragharneen, Kilmore, Co. Tipperary</x:t>
  </x:si>
  <x:si>
    <x:t>211131</x:t>
  </x:si>
  <x:si>
    <x:t>Curraghatoor, Kilcoran, Co. Tipperary</x:t>
  </x:si>
  <x:si>
    <x:t>211132</x:t>
  </x:si>
  <x:si>
    <x:t>Curraghaviller, Derrycastle, Co. Tipperary</x:t>
  </x:si>
  <x:si>
    <x:t>211133</x:t>
  </x:si>
  <x:si>
    <x:t>Curraghavoke, Templeneiry, Co. Tipperary</x:t>
  </x:si>
  <x:si>
    <x:t>211134</x:t>
  </x:si>
  <x:si>
    <x:t>Curraghbaun, Youghalarra, Co. Tipperary</x:t>
  </x:si>
  <x:si>
    <x:t>211135</x:t>
  </x:si>
  <x:si>
    <x:t>Curraghcarroll, Borrisoleigh, Co. Tipperary</x:t>
  </x:si>
  <x:si>
    <x:t>211136</x:t>
  </x:si>
  <x:si>
    <x:t>Curraghcloney, Kilcoran, Co. Tipperary</x:t>
  </x:si>
  <x:si>
    <x:t>211137</x:t>
  </x:si>
  <x:si>
    <x:t>Curraghcloney, Newcastle, Co. Tipperary</x:t>
  </x:si>
  <x:si>
    <x:t>211138</x:t>
  </x:si>
  <x:si>
    <x:t>Curraghduff, Upperchurch, Co. Tipperary</x:t>
  </x:si>
  <x:si>
    <x:t>211139</x:t>
  </x:si>
  <x:si>
    <x:t>Curraghduff, Killoscully, Co. Tipperary</x:t>
  </x:si>
  <x:si>
    <x:t>211140</x:t>
  </x:si>
  <x:si>
    <x:t>Curraghfurnisha, Borrisoleigh, Co. Tipperary</x:t>
  </x:si>
  <x:si>
    <x:t>211141</x:t>
  </x:si>
  <x:si>
    <x:t>Curraghglass, Borrisoleigh, Co. Tipperary</x:t>
  </x:si>
  <x:si>
    <x:t>211142</x:t>
  </x:si>
  <x:si>
    <x:t>Curraghglass, Lorrha East, Co. Tipperary</x:t>
  </x:si>
  <x:si>
    <x:t>211143</x:t>
  </x:si>
  <x:si>
    <x:t>Curraghgraigue, Borrisoleigh, Co. Tipperary</x:t>
  </x:si>
  <x:si>
    <x:t>211144</x:t>
  </x:si>
  <x:si>
    <x:t>Curraghgraigue Lower, Kilnaneave, Co. Tipperary</x:t>
  </x:si>
  <x:si>
    <x:t>211145</x:t>
  </x:si>
  <x:si>
    <x:t>Curraghgraigue Upper, Kilnaneave, Co. Tipperary</x:t>
  </x:si>
  <x:si>
    <x:t>211146</x:t>
  </x:si>
  <x:si>
    <x:t>Curraghkeal, Glenkeen, Co. Tipperary</x:t>
  </x:si>
  <x:si>
    <x:t>211147</x:t>
  </x:si>
  <x:si>
    <x:t>Curraghleigh, Dolla, Co. Tipperary</x:t>
  </x:si>
  <x:si>
    <x:t>211148</x:t>
  </x:si>
  <x:si>
    <x:t>Curraghleigh, Glenkeen, Co. Tipperary</x:t>
  </x:si>
  <x:si>
    <x:t>211149</x:t>
  </x:si>
  <x:si>
    <x:t>Curraghmarky, Glengar, Co. Tipperary</x:t>
  </x:si>
  <x:si>
    <x:t>211150</x:t>
  </x:si>
  <x:si>
    <x:t>Curraghmore, Loughmoe, Co. Tipperary</x:t>
  </x:si>
  <x:si>
    <x:t>211151</x:t>
  </x:si>
  <x:si>
    <x:t>Curraghmore, Ballina, Co. Tipperary</x:t>
  </x:si>
  <x:si>
    <x:t>211152</x:t>
  </x:si>
  <x:si>
    <x:t>Curraghmore, Finnoe, Co. Tipperary</x:t>
  </x:si>
  <x:si>
    <x:t>211153</x:t>
  </x:si>
  <x:si>
    <x:t>Curraghmore, Kilbarron, Co. Tipperary</x:t>
  </x:si>
  <x:si>
    <x:t>211154</x:t>
  </x:si>
  <x:si>
    <x:t>Curraghnaboola, Glenkeen, Co. Tipperary</x:t>
  </x:si>
  <x:si>
    <x:t>211155</x:t>
  </x:si>
  <x:si>
    <x:t>Curraghnamoe, Upperchurch, Co. Tipperary</x:t>
  </x:si>
  <x:si>
    <x:t>211156</x:t>
  </x:si>
  <x:si>
    <x:t>Curraghnatinny, Upperchurch, Co. Tipperary</x:t>
  </x:si>
  <x:si>
    <x:t>211157</x:t>
  </x:si>
  <x:si>
    <x:t>Curraghpoor, Rathlynin, Co. Tipperary</x:t>
  </x:si>
  <x:si>
    <x:t>211158</x:t>
  </x:si>
  <x:si>
    <x:t>Curraghscarteen, Ardsallagh, Co. Tipperary</x:t>
  </x:si>
  <x:si>
    <x:t>211159</x:t>
  </x:si>
  <x:si>
    <x:t>Curraghslagh, Clogheen, Co. Tipperary</x:t>
  </x:si>
  <x:si>
    <x:t>211160</x:t>
  </x:si>
  <x:si>
    <x:t>Curraghtarsna, Magorban, Co. Tipperary</x:t>
  </x:si>
  <x:si>
    <x:t>211161</x:t>
  </x:si>
  <x:si>
    <x:t>Curraghtemple, Youghalarra, Co. Tipperary</x:t>
  </x:si>
  <x:si>
    <x:t>211162</x:t>
  </x:si>
  <x:si>
    <x:t>Curraheen, Peppardstown, Co. Tipperary</x:t>
  </x:si>
  <x:si>
    <x:t>211163</x:t>
  </x:si>
  <x:si>
    <x:t>Curraheen, Ballymurreen, Co. Tipperary</x:t>
  </x:si>
  <x:si>
    <x:t>211164</x:t>
  </x:si>
  <x:si>
    <x:t>Curraheen, Newtown, Co. Tipperary</x:t>
  </x:si>
  <x:si>
    <x:t>211165</x:t>
  </x:si>
  <x:si>
    <x:t>Curraheen, Ballybacon, Co. Tipperary</x:t>
  </x:si>
  <x:si>
    <x:t>211166</x:t>
  </x:si>
  <x:si>
    <x:t>Curraheen, Curraheen, Co. Tipperary</x:t>
  </x:si>
  <x:si>
    <x:t>211167</x:t>
  </x:si>
  <x:si>
    <x:t>Curraheen, Greenhall, Co. Tipperary</x:t>
  </x:si>
  <x:si>
    <x:t>211168</x:t>
  </x:si>
  <x:si>
    <x:t>Curraheen, Nenagh Rural, Co. Tipperary</x:t>
  </x:si>
  <x:si>
    <x:t>211169</x:t>
  </x:si>
  <x:si>
    <x:t>Curraheenduff, Ballyphilip, Co. Tipperary</x:t>
  </x:si>
  <x:si>
    <x:t>211170</x:t>
  </x:si>
  <x:si>
    <x:t>Curraleigh East, Ballyporeen, Co. Tipperary</x:t>
  </x:si>
  <x:si>
    <x:t>211171</x:t>
  </x:si>
  <x:si>
    <x:t>Curraleigh West, Ballyporeen, Co. Tipperary</x:t>
  </x:si>
  <x:si>
    <x:t>211172</x:t>
  </x:si>
  <x:si>
    <x:t>Currasilla Lower, Garrangibbon, Co. Tipperary</x:t>
  </x:si>
  <x:si>
    <x:t>211173</x:t>
  </x:si>
  <x:si>
    <x:t>Currasilla Upper, Garrangibbon, Co. Tipperary</x:t>
  </x:si>
  <x:si>
    <x:t>211174</x:t>
  </x:si>
  <x:si>
    <x:t>Curreeny, Templederry, Co. Tipperary</x:t>
  </x:si>
  <x:si>
    <x:t>211175</x:t>
  </x:si>
  <x:si>
    <x:t>Curreeny Commons, Dolla, Co. Tipperary</x:t>
  </x:si>
  <x:si>
    <x:t>211176</x:t>
  </x:si>
  <x:si>
    <x:t>Currenstown, Ballyclerahan, Co. Tipperary</x:t>
  </x:si>
  <x:si>
    <x:t>211177</x:t>
  </x:si>
  <x:si>
    <x:t>Curryquin, Kilmore, Co. Tipperary</x:t>
  </x:si>
  <x:si>
    <x:t>211178</x:t>
  </x:si>
  <x:si>
    <x:t>Curtistown, Killaloan, Co. Tipperary</x:t>
  </x:si>
  <x:si>
    <x:t>211179</x:t>
  </x:si>
  <x:si>
    <x:t>Cushmona, Monsea, Co. Tipperary</x:t>
  </x:si>
  <x:si>
    <x:t>211180</x:t>
  </x:si>
  <x:si>
    <x:t>Dangan, Ballyporeen, Co. Tipperary</x:t>
  </x:si>
  <x:si>
    <x:t>211181</x:t>
  </x:si>
  <x:si>
    <x:t>Dangandargan, Golden, Co. Tipperary</x:t>
  </x:si>
  <x:si>
    <x:t>211182</x:t>
  </x:si>
  <x:si>
    <x:t>Dangansallagh, Bourney West, Co. Tipperary</x:t>
  </x:si>
  <x:si>
    <x:t>211183</x:t>
  </x:si>
  <x:si>
    <x:t>Dary, Aglishcloghane, Co. Tipperary</x:t>
  </x:si>
  <x:si>
    <x:t>211184</x:t>
  </x:si>
  <x:si>
    <x:t>Dawsonsbog, Templederry, Co. Tipperary</x:t>
  </x:si>
  <x:si>
    <x:t>211185</x:t>
  </x:si>
  <x:si>
    <x:t>Deansgrove, Cashel Rural, Co. Tipperary</x:t>
  </x:si>
  <x:si>
    <x:t>211186</x:t>
  </x:si>
  <x:si>
    <x:t>Decoy, Ballyclerahan, Co. Tipperary</x:t>
  </x:si>
  <x:si>
    <x:t>211187</x:t>
  </x:si>
  <x:si>
    <x:t>Deerpark, Kilmore, Co. Tipperary</x:t>
  </x:si>
  <x:si>
    <x:t>211188</x:t>
  </x:si>
  <x:si>
    <x:t>Deerpark, Kilcooly, Co. Tipperary</x:t>
  </x:si>
  <x:si>
    <x:t>211189</x:t>
  </x:si>
  <x:si>
    <x:t>Deerpark, Cashel Rural, Co. Tipperary</x:t>
  </x:si>
  <x:si>
    <x:t>211190</x:t>
  </x:si>
  <x:si>
    <x:t>Deerpark (Iffa and Offa East By), Carrick-on-Suir Urban, Carrick-on-Suir Rural, Co. Tipperary</x:t>
  </x:si>
  <x:si>
    <x:t>211191</x:t>
  </x:si>
  <x:si>
    <x:t>Deerpark, Kilfeakle, Co. Tipperary</x:t>
  </x:si>
  <x:si>
    <x:t>211192</x:t>
  </x:si>
  <x:si>
    <x:t>Deerpark, Shronell, Co. Tipperary</x:t>
  </x:si>
  <x:si>
    <x:t>211193</x:t>
  </x:si>
  <x:si>
    <x:t>Deerpark, Tullaghmelan, Co. Tipperary</x:t>
  </x:si>
  <x:si>
    <x:t>211194</x:t>
  </x:si>
  <x:si>
    <x:t>Deerparklodge, Carrick-on-Suir Urban, Co. Tipperary</x:t>
  </x:si>
  <x:si>
    <x:t>211195</x:t>
  </x:si>
  <x:si>
    <x:t>Demesne, Roscrea, Co. Tipperary</x:t>
  </x:si>
  <x:si>
    <x:t>211196</x:t>
  </x:si>
  <x:si>
    <x:t>Demone, Ardmayle, Co. Tipperary</x:t>
  </x:si>
  <x:si>
    <x:t>211197</x:t>
  </x:si>
  <x:si>
    <x:t>Derravoher, Tubbrid, Co. Tipperary</x:t>
  </x:si>
  <x:si>
    <x:t>211198</x:t>
  </x:si>
  <x:si>
    <x:t>Derravoher Lower, Tubbrid, Co. Tipperary</x:t>
  </x:si>
  <x:si>
    <x:t>211199</x:t>
  </x:si>
  <x:si>
    <x:t>Derreen, Ballingarry, Co. Tipperary</x:t>
  </x:si>
  <x:si>
    <x:t>211200</x:t>
  </x:si>
  <x:si>
    <x:t>Derricknew, Greystown, Co. Tipperary</x:t>
  </x:si>
  <x:si>
    <x:t>211201</x:t>
  </x:si>
  <x:si>
    <x:t>Derries, Finnoe, Co. Tipperary</x:t>
  </x:si>
  <x:si>
    <x:t>211202</x:t>
  </x:si>
  <x:si>
    <x:t>Derrinlee, Mertonhall, Co. Tipperary</x:t>
  </x:si>
  <x:si>
    <x:t>211203</x:t>
  </x:si>
  <x:si>
    <x:t>Derrinlieragh, Carrig, Co. Tipperary</x:t>
  </x:si>
  <x:si>
    <x:t>211204</x:t>
  </x:si>
  <x:si>
    <x:t>Derrinsallow, Riverstown, Co. Tipperary</x:t>
  </x:si>
  <x:si>
    <x:t>211205</x:t>
  </x:si>
  <x:si>
    <x:t>Derrinvohil, Uskane, Co. Tipperary</x:t>
  </x:si>
  <x:si>
    <x:t>211206</x:t>
  </x:si>
  <x:si>
    <x:t>Derry, Rathcabban, Co. Tipperary</x:t>
  </x:si>
  <x:si>
    <x:t>211207</x:t>
  </x:si>
  <x:si>
    <x:t>Derry, Loughmoe, Co. Tipperary</x:t>
  </x:si>
  <x:si>
    <x:t>211208</x:t>
  </x:si>
  <x:si>
    <x:t>Derrybeg, Derrycastle, Co. Tipperary</x:t>
  </x:si>
  <x:si>
    <x:t>211209</x:t>
  </x:si>
  <x:si>
    <x:t>Derry Demesne, Derrycastle, Co. Tipperary</x:t>
  </x:si>
  <x:si>
    <x:t>211210</x:t>
  </x:si>
  <x:si>
    <x:t>Derrybane, Ballymackey, Co. Tipperary</x:t>
  </x:si>
  <x:si>
    <x:t>211211</x:t>
  </x:si>
  <x:si>
    <x:t>Derrybreen, Lorrha East, Co. Tipperary</x:t>
  </x:si>
  <x:si>
    <x:t>211212</x:t>
  </x:si>
  <x:si>
    <x:t>Derrycallaghan, Borrisnoe, Co. Tipperary</x:t>
  </x:si>
  <x:si>
    <x:t>211213</x:t>
  </x:si>
  <x:si>
    <x:t>Derrycarney, Ballymackey, Co. Tipperary</x:t>
  </x:si>
  <x:si>
    <x:t>211214</x:t>
  </x:si>
  <x:si>
    <x:t>Derrycloney, Ballycarron, Co. Tipperary</x:t>
  </x:si>
  <x:si>
    <x:t>211215</x:t>
  </x:si>
  <x:si>
    <x:t>Derrycoogh, Buolick, Co. Tipperary</x:t>
  </x:si>
  <x:si>
    <x:t>211216</x:t>
  </x:si>
  <x:si>
    <x:t>Derryfadda, Longfordpass, Co. Tipperary</x:t>
  </x:si>
  <x:si>
    <x:t>211217</x:t>
  </x:si>
  <x:si>
    <x:t>Derrygareen, Newport, Co. Tipperary</x:t>
  </x:si>
  <x:si>
    <x:t>211218</x:t>
  </x:si>
  <x:si>
    <x:t>Derrygrath Lower, Derrygrath, Co. Tipperary</x:t>
  </x:si>
  <x:si>
    <x:t>211219</x:t>
  </x:si>
  <x:si>
    <x:t>Derrygrath Upper, Derrygrath, Co. Tipperary</x:t>
  </x:si>
  <x:si>
    <x:t>211220</x:t>
  </x:si>
  <x:si>
    <x:t>Derryhogan, Littleton, Co. Tipperary</x:t>
  </x:si>
  <x:si>
    <x:t>211221</x:t>
  </x:si>
  <x:si>
    <x:t>Derrylahan, Bourney West, Co. Tipperary</x:t>
  </x:si>
  <x:si>
    <x:t>211222</x:t>
  </x:si>
  <x:si>
    <x:t>Derrylaughta, Templetouhy, Co. Tipperary</x:t>
  </x:si>
  <x:si>
    <x:t>211223</x:t>
  </x:si>
  <x:si>
    <x:t>Derryleigh, Newport, Co. Tipperary</x:t>
  </x:si>
  <x:si>
    <x:t>211224</x:t>
  </x:si>
  <x:si>
    <x:t>Derryluskan, Ardsallagh, Co. Tipperary</x:t>
  </x:si>
  <x:si>
    <x:t>211225</x:t>
  </x:si>
  <x:si>
    <x:t>Derrymore, Roscrea, Co. Tipperary</x:t>
  </x:si>
  <x:si>
    <x:t>211226</x:t>
  </x:si>
  <x:si>
    <x:t>Derrymore, Clonoulty East, Co. Tipperary</x:t>
  </x:si>
  <x:si>
    <x:t>211227</x:t>
  </x:si>
  <x:si>
    <x:t>Derrynasling, Ballylusky, Co. Tipperary</x:t>
  </x:si>
  <x:si>
    <x:t>211228</x:t>
  </x:si>
  <x:si>
    <x:t>Derryvale, Roscrea, Co. Tipperary</x:t>
  </x:si>
  <x:si>
    <x:t>211229</x:t>
  </x:si>
  <x:si>
    <x:t>Derryvella, New Birmingham, Co. Tipperary</x:t>
  </x:si>
  <x:si>
    <x:t>211230</x:t>
  </x:si>
  <x:si>
    <x:t>Derryville, Moyne, Co. Tipperary</x:t>
  </x:si>
  <x:si>
    <x:t>211231</x:t>
  </x:si>
  <x:si>
    <x:t>Dogstown, Killeenasteena, Co. Tipperary</x:t>
  </x:si>
  <x:si>
    <x:t>211232</x:t>
  </x:si>
  <x:si>
    <x:t>Dogstown, Gortkelly, Co. Tipperary</x:t>
  </x:si>
  <x:si>
    <x:t>211233</x:t>
  </x:si>
  <x:si>
    <x:t>St. Dominick's Abbey, Cashel Urban, Co. Tipperary</x:t>
  </x:si>
  <x:si>
    <x:t>211234</x:t>
  </x:si>
  <x:si>
    <x:t>Donaghmore, Lisronagh, Co. Tipperary</x:t>
  </x:si>
  <x:si>
    <x:t>211235</x:t>
  </x:si>
  <x:si>
    <x:t>Donaskeagh, Rathlynin, Co. Tipperary</x:t>
  </x:si>
  <x:si>
    <x:t>211236</x:t>
  </x:si>
  <x:si>
    <x:t>Donegal, Knockgraffon, Co. Tipperary</x:t>
  </x:si>
  <x:si>
    <x:t>211237</x:t>
  </x:si>
  <x:si>
    <x:t>Donnybrook, Ballygibbon, Co. Tipperary</x:t>
  </x:si>
  <x:si>
    <x:t>211238</x:t>
  </x:si>
  <x:si>
    <x:t>Donohill Lands, Kilmucklin, Co. Tipperary</x:t>
  </x:si>
  <x:si>
    <x:t>211239</x:t>
  </x:si>
  <x:si>
    <x:t>Doolis, Ballyporeen, Co. Tipperary</x:t>
  </x:si>
  <x:si>
    <x:t>211240</x:t>
  </x:si>
  <x:si>
    <x:t>Doon, Clonmel Rural, Co. Tipperary</x:t>
  </x:si>
  <x:si>
    <x:t>211241</x:t>
  </x:si>
  <x:si>
    <x:t>Doon, Clogheen, Co. Tipperary</x:t>
  </x:si>
  <x:si>
    <x:t>211242</x:t>
  </x:si>
  <x:si>
    <x:t>Doonane, Killoscully, Co. Tipperary</x:t>
  </x:si>
  <x:si>
    <x:t>211243</x:t>
  </x:si>
  <x:si>
    <x:t>Doonoor, Kilmucklin, Co. Tipperary</x:t>
  </x:si>
  <x:si>
    <x:t>211244</x:t>
  </x:si>
  <x:si>
    <x:t>Dooree Commons, Upperchurch, Co. Tipperary</x:t>
  </x:si>
  <x:si>
    <x:t>211245</x:t>
  </x:si>
  <x:si>
    <x:t>Doorish, Clonoulty West, Co. Tipperary</x:t>
  </x:si>
  <x:si>
    <x:t>211246</x:t>
  </x:si>
  <x:si>
    <x:t>Dorneyswell, Tullaghmelan, Co. Tipperary</x:t>
  </x:si>
  <x:si>
    <x:t>211247</x:t>
  </x:si>
  <x:si>
    <x:t>Doughill, Tullaghorton, Co. Tipperary</x:t>
  </x:si>
  <x:si>
    <x:t>211248</x:t>
  </x:si>
  <x:si>
    <x:t>Doughkill, Clohaskin, Co. Tipperary</x:t>
  </x:si>
  <x:si>
    <x:t>211249</x:t>
  </x:si>
  <x:si>
    <x:t>Dovea Lower, Kilrush, Co. Tipperary</x:t>
  </x:si>
  <x:si>
    <x:t>211250</x:t>
  </x:si>
  <x:si>
    <x:t>Dovea Upper, Kilrush, Co. Tipperary</x:t>
  </x:si>
  <x:si>
    <x:t>211251</x:t>
  </x:si>
  <x:si>
    <x:t>Downamona, Carrigatogher, Co. Tipperary</x:t>
  </x:si>
  <x:si>
    <x:t>211252</x:t>
  </x:si>
  <x:si>
    <x:t>Drangan Beg, Killadriffe, Co. Tipperary</x:t>
  </x:si>
  <x:si>
    <x:t>211253</x:t>
  </x:si>
  <x:si>
    <x:t>Drangan More, Killadriffe, Co. Tipperary</x:t>
  </x:si>
  <x:si>
    <x:t>211254</x:t>
  </x:si>
  <x:si>
    <x:t>Drish, Thurles Rural, Co. Tipperary</x:t>
  </x:si>
  <x:si>
    <x:t>211255</x:t>
  </x:si>
  <x:si>
    <x:t>Drishane, Rathlynin, Co. Tipperary</x:t>
  </x:si>
  <x:si>
    <x:t>211256</x:t>
  </x:si>
  <x:si>
    <x:t>Drishoge, Inishlounaght, Co. Tipperary</x:t>
  </x:si>
  <x:si>
    <x:t>211257</x:t>
  </x:si>
  <x:si>
    <x:t>Drom, Drom, Co. Tipperary</x:t>
  </x:si>
  <x:si>
    <x:t>211258</x:t>
  </x:si>
  <x:si>
    <x:t>Dromard Beg, Killavinoge, Co. Tipperary</x:t>
  </x:si>
  <x:si>
    <x:t>211259</x:t>
  </x:si>
  <x:si>
    <x:t>Dromard More, Killavinoge, Co. Tipperary</x:t>
  </x:si>
  <x:si>
    <x:t>211260</x:t>
  </x:si>
  <x:si>
    <x:t>Dromin, Burgesbeg, Co. Tipperary</x:t>
  </x:si>
  <x:si>
    <x:t>211261</x:t>
  </x:si>
  <x:si>
    <x:t>Drominagh, Terryglass, Co. Tipperary</x:t>
  </x:si>
  <x:si>
    <x:t>211262</x:t>
  </x:si>
  <x:si>
    <x:t>Drominagh Demesne, Terryglass, Co. Tipperary</x:t>
  </x:si>
  <x:si>
    <x:t>211263</x:t>
  </x:si>
  <x:si>
    <x:t>Drominagh Wood, Terryglass, Co. Tipperary</x:t>
  </x:si>
  <x:si>
    <x:t>211264</x:t>
  </x:si>
  <x:si>
    <x:t>Dromineer, Monsea, Co. Tipperary</x:t>
  </x:si>
  <x:si>
    <x:t>211265</x:t>
  </x:si>
  <x:si>
    <x:t>Dromline, Kilfeakle, Co. Tipperary</x:t>
  </x:si>
  <x:si>
    <x:t>211266</x:t>
  </x:si>
  <x:si>
    <x:t>Dromomarka, Templeneiry, Co. Tipperary</x:t>
  </x:si>
  <x:si>
    <x:t>211267</x:t>
  </x:si>
  <x:si>
    <x:t>Dromomarka (College), Templeneiry, Co. Tipperary</x:t>
  </x:si>
  <x:si>
    <x:t>211268</x:t>
  </x:si>
  <x:si>
    <x:t>Drum, Aglishcloghane, Co. Tipperary</x:t>
  </x:si>
  <x:si>
    <x:t>211269</x:t>
  </x:si>
  <x:si>
    <x:t>Drum, Clonoulty West, Co. Tipperary</x:t>
  </x:si>
  <x:si>
    <x:t>211270</x:t>
  </x:si>
  <x:si>
    <x:t>Drum, Castletown, Co. Tipperary</x:t>
  </x:si>
  <x:si>
    <x:t>211271</x:t>
  </x:si>
  <x:si>
    <x:t>Drumbane, Derrycastle, Co. Tipperary</x:t>
  </x:si>
  <x:si>
    <x:t>211272</x:t>
  </x:si>
  <x:si>
    <x:t>Drumbane, Moyaliff, Co. Tipperary</x:t>
  </x:si>
  <x:si>
    <x:t>211273</x:t>
  </x:si>
  <x:si>
    <x:t>Drumbaun, Borrisnoe, Co. Tipperary</x:t>
  </x:si>
  <x:si>
    <x:t>211274</x:t>
  </x:si>
  <x:si>
    <x:t>Drumbaun, Killoscully, Co. Tipperary</x:t>
  </x:si>
  <x:si>
    <x:t>211275</x:t>
  </x:si>
  <x:si>
    <x:t>Drumclieve, Kilfeakle, Co. Tipperary</x:t>
  </x:si>
  <x:si>
    <x:t>211276</x:t>
  </x:si>
  <x:si>
    <x:t>Drumcomoge, Emly, Co. Tipperary</x:t>
  </x:si>
  <x:si>
    <x:t>211277</x:t>
  </x:si>
  <x:si>
    <x:t>Drumdeel, Kiltinan, Co. Tipperary</x:t>
  </x:si>
  <x:si>
    <x:t>211278</x:t>
  </x:si>
  <x:si>
    <x:t>Drumdiha, Moyaliff, Co. Tipperary</x:t>
  </x:si>
  <x:si>
    <x:t>211279</x:t>
  </x:si>
  <x:si>
    <x:t>Drumgill, Borrisoleigh, Co. Tipperary</x:t>
  </x:si>
  <x:si>
    <x:t>211280</x:t>
  </x:si>
  <x:si>
    <x:t>Drumgower, Moycarky, Co. Tipperary</x:t>
  </x:si>
  <x:si>
    <x:t>211281</x:t>
  </x:si>
  <x:si>
    <x:t>Druminda, Cappagh, Co. Tipperary</x:t>
  </x:si>
  <x:si>
    <x:t>211282</x:t>
  </x:si>
  <x:si>
    <x:t>Druminure, Ballingarry, Co. Tipperary</x:t>
  </x:si>
  <x:si>
    <x:t>211283</x:t>
  </x:si>
  <x:si>
    <x:t>Drumleagh, Clonbeg, Co. Tipperary</x:t>
  </x:si>
  <x:si>
    <x:t>211284</x:t>
  </x:si>
  <x:si>
    <x:t>Drumlummin, Kilcoran, Co. Tipperary</x:t>
  </x:si>
  <x:si>
    <x:t>211285</x:t>
  </x:si>
  <x:si>
    <x:t>Drummin, Nenagh West Urban, Nenagh Rural, Co. Tipperary</x:t>
  </x:si>
  <x:si>
    <x:t>211286</x:t>
  </x:si>
  <x:si>
    <x:t>Drumminacroahy, Kilpatrick, Co. Tipperary</x:t>
  </x:si>
  <x:si>
    <x:t>211287</x:t>
  </x:si>
  <x:si>
    <x:t>Drumminacunna, Donohill, Co. Tipperary</x:t>
  </x:si>
  <x:si>
    <x:t>211288</x:t>
  </x:si>
  <x:si>
    <x:t>Drumminagower, Gortkelly, Co. Tipperary</x:t>
  </x:si>
  <x:si>
    <x:t>211289</x:t>
  </x:si>
  <x:si>
    <x:t>Drumminascart, Ardcrony, Co. Tipperary</x:t>
  </x:si>
  <x:si>
    <x:t>211290</x:t>
  </x:si>
  <x:si>
    <x:t>Drumminnagleagh, Ballycahill, Co. Tipperary</x:t>
  </x:si>
  <x:si>
    <x:t>211291</x:t>
  </x:si>
  <x:si>
    <x:t>Drumminphilip, Gortkelly, Co. Tipperary</x:t>
  </x:si>
  <x:si>
    <x:t>211292</x:t>
  </x:si>
  <x:si>
    <x:t>Drummonaclara, Ardmayle, Co. Tipperary</x:t>
  </x:si>
  <x:si>
    <x:t>211293</x:t>
  </x:si>
  <x:si>
    <x:t>Drummond, Cloghprior, Co. Tipperary</x:t>
  </x:si>
  <x:si>
    <x:t>211294</x:t>
  </x:si>
  <x:si>
    <x:t>Drumnamahane, Uskane, Co. Tipperary</x:t>
  </x:si>
  <x:si>
    <x:t>211295</x:t>
  </x:si>
  <x:si>
    <x:t>Drumnamahane Island, Uskane, Co. Tipperary</x:t>
  </x:si>
  <x:si>
    <x:t>211296</x:t>
  </x:si>
  <x:si>
    <x:t>Drumroe, Ballylusky, Co. Tipperary</x:t>
  </x:si>
  <x:si>
    <x:t>211297</x:t>
  </x:si>
  <x:si>
    <x:t>Drumroe, Coolagarranroe, Co. Tipperary</x:t>
  </x:si>
  <x:si>
    <x:t>211298</x:t>
  </x:si>
  <x:si>
    <x:t>Drumtarsna, Borrisoleigh, Co. Tipperary</x:t>
  </x:si>
  <x:si>
    <x:t>211299</x:t>
  </x:si>
  <x:si>
    <x:t>Drumwood, Clogher, Co. Tipperary</x:t>
  </x:si>
  <x:si>
    <x:t>211300</x:t>
  </x:si>
  <x:si>
    <x:t>Drumwood, Drumwood, Co. Tipperary</x:t>
  </x:si>
  <x:si>
    <x:t>211301</x:t>
  </x:si>
  <x:si>
    <x:t>Dually, Magorban, Co. Tipperary</x:t>
  </x:si>
  <x:si>
    <x:t>211302</x:t>
  </x:si>
  <x:si>
    <x:t>Duncummin, Rodus, Co. Tipperary</x:t>
  </x:si>
  <x:si>
    <x:t>211303</x:t>
  </x:si>
  <x:si>
    <x:t>Dundrum, Kilpatrick, Co. Tipperary</x:t>
  </x:si>
  <x:si>
    <x:t>211304</x:t>
  </x:si>
  <x:si>
    <x:t>Dunguib, Killenaule, Co. Tipperary</x:t>
  </x:si>
  <x:si>
    <x:t>211305</x:t>
  </x:si>
  <x:si>
    <x:t>Earlshill, Ballyphilip, Co. Tipperary</x:t>
  </x:si>
  <x:si>
    <x:t>211306</x:t>
  </x:si>
  <x:si>
    <x:t>Eastlone, Cashel Rural, Co. Tipperary</x:t>
  </x:si>
  <x:si>
    <x:t>211307</x:t>
  </x:si>
  <x:si>
    <x:t>Eastwood, Drom, Co. Tipperary</x:t>
  </x:si>
  <x:si>
    <x:t>211308</x:t>
  </x:si>
  <x:si>
    <x:t>Edenmore, Derrygrath, Co. Tipperary</x:t>
  </x:si>
  <x:si>
    <x:t>211309</x:t>
  </x:si>
  <x:si>
    <x:t>Elmhill, Ballygibbon, Co. Tipperary</x:t>
  </x:si>
  <x:si>
    <x:t>211310</x:t>
  </x:si>
  <x:si>
    <x:t>Eminiska, Mertonhall, Co. Tipperary</x:t>
  </x:si>
  <x:si>
    <x:t>211311</x:t>
  </x:si>
  <x:si>
    <x:t>Eminiska, Uskane, Co. Tipperary</x:t>
  </x:si>
  <x:si>
    <x:t>211312</x:t>
  </x:si>
  <x:si>
    <x:t>Emlagh, Kilmucklin, Co. Tipperary</x:t>
  </x:si>
  <x:si>
    <x:t>211313</x:t>
  </x:si>
  <x:si>
    <x:t>Emly, Emly, Co. Tipperary</x:t>
  </x:si>
  <x:si>
    <x:t>211314</x:t>
  </x:si>
  <x:si>
    <x:t>Englishtown, Derrycastle, Co. Tipperary</x:t>
  </x:si>
  <x:si>
    <x:t>211315</x:t>
  </x:si>
  <x:si>
    <x:t>Erinagh, Carrigatogher, Co. Tipperary</x:t>
  </x:si>
  <x:si>
    <x:t>211316</x:t>
  </x:si>
  <x:si>
    <x:t>Erry, Ballysheehan, Co. Tipperary</x:t>
  </x:si>
  <x:si>
    <x:t>211317</x:t>
  </x:si>
  <x:si>
    <x:t>Esker, Youghalarra, Co. Tipperary</x:t>
  </x:si>
  <x:si>
    <x:t>211318</x:t>
  </x:si>
  <x:si>
    <x:t>Eustaceland, Kilsheelan, Co. Tipperary</x:t>
  </x:si>
  <x:si>
    <x:t>211319</x:t>
  </x:si>
  <x:si>
    <x:t>Everardsgrange, Peppardstown, Co. Tipperary</x:t>
  </x:si>
  <x:si>
    <x:t>211320</x:t>
  </x:si>
  <x:si>
    <x:t>Faddan Beg, Clohaskin, Co. Tipperary</x:t>
  </x:si>
  <x:si>
    <x:t>211321</x:t>
  </x:si>
  <x:si>
    <x:t>Faddan More, Clohaskin, Co. Tipperary</x:t>
  </x:si>
  <x:si>
    <x:t>211322</x:t>
  </x:si>
  <x:si>
    <x:t>Faha, Castletown, Co. Tipperary</x:t>
  </x:si>
  <x:si>
    <x:t>211323</x:t>
  </x:si>
  <x:si>
    <x:t>Falleen, Ballymackey, Co. Tipperary</x:t>
  </x:si>
  <x:si>
    <x:t>211324</x:t>
  </x:si>
  <x:si>
    <x:t>Falleeny, Kilnaneave, Co. Tipperary</x:t>
  </x:si>
  <x:si>
    <x:t>211325</x:t>
  </x:si>
  <x:si>
    <x:t>Fana, Clonoulty East, Co. Tipperary</x:t>
  </x:si>
  <x:si>
    <x:t>211326</x:t>
  </x:si>
  <x:si>
    <x:t>Fanit, Newport, Co. Tipperary</x:t>
  </x:si>
  <x:si>
    <x:t>211327</x:t>
  </x:si>
  <x:si>
    <x:t>Fanningsbog, Modeshil, Co. Tipperary</x:t>
  </x:si>
  <x:si>
    <x:t>211328</x:t>
  </x:si>
  <x:si>
    <x:t>Fantane North, Glenkeen, Co. Tipperary</x:t>
  </x:si>
  <x:si>
    <x:t>211329</x:t>
  </x:si>
  <x:si>
    <x:t>Fantane South, Glenkeen, Co. Tipperary</x:t>
  </x:si>
  <x:si>
    <x:t>211330</x:t>
  </x:si>
  <x:si>
    <x:t>Farnamurry, Nenagh East Urban, Co. Tipperary</x:t>
  </x:si>
  <x:si>
    <x:t>211331</x:t>
  </x:si>
  <x:si>
    <x:t>Farneigh, Killoscully, Co. Tipperary</x:t>
  </x:si>
  <x:si>
    <x:t>211332</x:t>
  </x:si>
  <x:si>
    <x:t>Farneybridgehill, Ballycahill, Co. Tipperary</x:t>
  </x:si>
  <x:si>
    <x:t>211333</x:t>
  </x:si>
  <x:si>
    <x:t>Farneybridge, Holycross, Co. Tipperary</x:t>
  </x:si>
  <x:si>
    <x:t>211334</x:t>
  </x:si>
  <x:si>
    <x:t>Farran, Emly, Co. Tipperary</x:t>
  </x:si>
  <x:si>
    <x:t>211335</x:t>
  </x:si>
  <x:si>
    <x:t>Farranacahill, Killea, Co. Tipperary</x:t>
  </x:si>
  <x:si>
    <x:t>211336</x:t>
  </x:si>
  <x:si>
    <x:t>Farranaclara, Kilmucklin, Co. Tipperary</x:t>
  </x:si>
  <x:si>
    <x:t>211337</x:t>
  </x:si>
  <x:si>
    <x:t>Farranacliff, Bruis, Co. Tipperary</x:t>
  </x:si>
  <x:si>
    <x:t>211338</x:t>
  </x:si>
  <x:si>
    <x:t>Farranaderry, Drom, Co. Tipperary</x:t>
  </x:si>
  <x:si>
    <x:t>211339</x:t>
  </x:si>
  <x:si>
    <x:t>Farranaleen, Ardsallagh, Co. Tipperary</x:t>
  </x:si>
  <x:si>
    <x:t>211340</x:t>
  </x:si>
  <x:si>
    <x:t>Farranamanagh, Cashel Rural, Co. Tipperary</x:t>
  </x:si>
  <x:si>
    <x:t>211341</x:t>
  </x:si>
  <x:si>
    <x:t>Farranaraheen, Rathlynin, Co. Tipperary</x:t>
  </x:si>
  <x:si>
    <x:t>211342</x:t>
  </x:si>
  <x:si>
    <x:t>Farranasa, Emly, Co. Tipperary</x:t>
  </x:si>
  <x:si>
    <x:t>211343</x:t>
  </x:si>
  <x:si>
    <x:t>Farranavarra, Nodstown, Co. Tipperary</x:t>
  </x:si>
  <x:si>
    <x:t>211344</x:t>
  </x:si>
  <x:si>
    <x:t>Farranavulla, Kilpatrick, Co. Tipperary</x:t>
  </x:si>
  <x:si>
    <x:t>211345</x:t>
  </x:si>
  <x:si>
    <x:t>Farraneshagh, Ardfinnan, Co. Tipperary</x:t>
  </x:si>
  <x:si>
    <x:t>211346</x:t>
  </x:si>
  <x:si>
    <x:t>Farranjordan, Killaloan, Co. Tipperary</x:t>
  </x:si>
  <x:si>
    <x:t>211347</x:t>
  </x:si>
  <x:si>
    <x:t>Farrankindry, Killeenasteena, Co. Tipperary</x:t>
  </x:si>
  <x:si>
    <x:t>211348</x:t>
  </x:si>
  <x:si>
    <x:t>Farranlahassery, Mortlestown, Co. Tipperary</x:t>
  </x:si>
  <x:si>
    <x:t>211349</x:t>
  </x:si>
  <x:si>
    <x:t>Farranliney, Killeenasteena, Co. Tipperary</x:t>
  </x:si>
  <x:si>
    <x:t>211350</x:t>
  </x:si>
  <x:si>
    <x:t>Farranmacbrien, Ballylusky, Co. Tipperary</x:t>
  </x:si>
  <x:si>
    <x:t>211351</x:t>
  </x:si>
  <x:si>
    <x:t>Farrannagark, Caher, Co. Tipperary</x:t>
  </x:si>
  <x:si>
    <x:t>211352</x:t>
  </x:si>
  <x:si>
    <x:t>Farranreigh, Thurles Rural, Co. Tipperary</x:t>
  </x:si>
  <x:si>
    <x:t>211353</x:t>
  </x:si>
  <x:si>
    <x:t>Farranrory Lower, Farranrory, Co. Tipperary</x:t>
  </x:si>
  <x:si>
    <x:t>211354</x:t>
  </x:si>
  <x:si>
    <x:t>Farranrory Upper, Farranrory, Co. Tipperary</x:t>
  </x:si>
  <x:si>
    <x:t>211355</x:t>
  </x:si>
  <x:si>
    <x:t>Farranshea, Peppardstown, Co. Tipperary</x:t>
  </x:si>
  <x:si>
    <x:t>211356</x:t>
  </x:si>
  <x:si>
    <x:t>Fatthen, Youghalarra, Co. Tipperary</x:t>
  </x:si>
  <x:si>
    <x:t>211357</x:t>
  </x:si>
  <x:si>
    <x:t>Fawnagowan, Tipperary Rural, Co. Tipperary</x:t>
  </x:si>
  <x:si>
    <x:t>211358</x:t>
  </x:si>
  <x:si>
    <x:t>Fawnlough, Nenagh Rural, Co. Tipperary</x:t>
  </x:si>
  <x:si>
    <x:t>211359</x:t>
  </x:si>
  <x:si>
    <x:t>Fee Beg, Borrisokane, Co. Tipperary</x:t>
  </x:si>
  <x:si>
    <x:t>211360</x:t>
  </x:si>
  <x:si>
    <x:t>Fee More, Borrisokane, Co. Tipperary</x:t>
  </x:si>
  <x:si>
    <x:t>211361</x:t>
  </x:si>
  <x:si>
    <x:t>Feemore, Derrygrath, Co. Tipperary</x:t>
  </x:si>
  <x:si>
    <x:t>211362</x:t>
  </x:si>
  <x:si>
    <x:t>Fehoonree, Peppardstown, Co. Tipperary</x:t>
  </x:si>
  <x:si>
    <x:t>211363</x:t>
  </x:si>
  <x:si>
    <x:t>Feigh, Uskane, Co. Tipperary</x:t>
  </x:si>
  <x:si>
    <x:t>211364</x:t>
  </x:si>
  <x:si>
    <x:t>Feigh East, Uskane, Co. Tipperary</x:t>
  </x:si>
  <x:si>
    <x:t>211365</x:t>
  </x:si>
  <x:si>
    <x:t>Feigh West, Uskane, Co. Tipperary</x:t>
  </x:si>
  <x:si>
    <x:t>211366</x:t>
  </x:si>
  <x:si>
    <x:t>Fenane, Mullinahone, Co. Tipperary</x:t>
  </x:si>
  <x:si>
    <x:t>211367</x:t>
  </x:si>
  <x:si>
    <x:t>Fennor, Fennor, Co. Tipperary</x:t>
  </x:si>
  <x:si>
    <x:t>211368</x:t>
  </x:si>
  <x:si>
    <x:t>Ferryhouse, Clonmel Rural, Co. Tipperary</x:t>
  </x:si>
  <x:si>
    <x:t>211369</x:t>
  </x:si>
  <x:si>
    <x:t>Fertiana, Holycross, Co. Tipperary</x:t>
  </x:si>
  <x:si>
    <x:t>211370</x:t>
  </x:si>
  <x:si>
    <x:t>Fethard, Fethard, Peppardstown, Co. Tipperary</x:t>
  </x:si>
  <x:si>
    <x:t>211371</x:t>
  </x:si>
  <x:si>
    <x:t>Fiddane, Kilnarath, Co. Tipperary</x:t>
  </x:si>
  <x:si>
    <x:t>211372</x:t>
  </x:si>
  <x:si>
    <x:t>Figlash, Carrick-on-Suir Rural, Co. Tipperary</x:t>
  </x:si>
  <x:si>
    <x:t>211373</x:t>
  </x:si>
  <x:si>
    <x:t>Fihertagh, Bansha, Co. Tipperary</x:t>
  </x:si>
  <x:si>
    <x:t>211374</x:t>
  </x:si>
  <x:si>
    <x:t>Finnahy, Gortkelly, Co. Tipperary</x:t>
  </x:si>
  <x:si>
    <x:t>211375</x:t>
  </x:si>
  <x:si>
    <x:t>Firgrove, Kilbarron, Co. Tipperary</x:t>
  </x:si>
  <x:si>
    <x:t>211376</x:t>
  </x:si>
  <x:si>
    <x:t>Firmount, Terryglass, Co. Tipperary</x:t>
  </x:si>
  <x:si>
    <x:t>211377</x:t>
  </x:si>
  <x:si>
    <x:t>Fishmoyne, Drom, Co. Tipperary</x:t>
  </x:si>
  <x:si>
    <x:t>211378</x:t>
  </x:si>
  <x:si>
    <x:t>Flemingstown, Tullaghmelan, Co. Tipperary</x:t>
  </x:si>
  <x:si>
    <x:t>211379</x:t>
  </x:si>
  <x:si>
    <x:t>Flemingstown, Clogheen, Co. Tipperary</x:t>
  </x:si>
  <x:si>
    <x:t>211380</x:t>
  </x:si>
  <x:si>
    <x:t>Foilacamin, Buolick, Co. Tipperary</x:t>
  </x:si>
  <x:si>
    <x:t>211381</x:t>
  </x:si>
  <x:si>
    <x:t>Foilaclug, Cappagh, Co. Tipperary</x:t>
  </x:si>
  <x:si>
    <x:t>211382</x:t>
  </x:si>
  <x:si>
    <x:t>Foilagoule, Moyaliff, Co. Tipperary</x:t>
  </x:si>
  <x:si>
    <x:t>211383</x:t>
  </x:si>
  <x:si>
    <x:t>Foildarg, Glengar, Co. Tipperary</x:t>
  </x:si>
  <x:si>
    <x:t>211384</x:t>
  </x:si>
  <x:si>
    <x:t>Foildarragh, Abington, Co. Tipperary</x:t>
  </x:si>
  <x:si>
    <x:t>211385</x:t>
  </x:si>
  <x:si>
    <x:t>Foildarrig, Kilcomenty, Co. Tipperary</x:t>
  </x:si>
  <x:si>
    <x:t>211386</x:t>
  </x:si>
  <x:si>
    <x:t>Foilduff, Abington, Co. Tipperary</x:t>
  </x:si>
  <x:si>
    <x:t>211387</x:t>
  </x:si>
  <x:si>
    <x:t>Foilduff (Jackson), Abington, Co. Tipperary</x:t>
  </x:si>
  <x:si>
    <x:t>211388</x:t>
  </x:si>
  <x:si>
    <x:t>Foilmacduff, Donohill, Co. Tipperary</x:t>
  </x:si>
  <x:si>
    <x:t>211389</x:t>
  </x:si>
  <x:si>
    <x:t>Foilmahonmore, Glengar, Co. Tipperary</x:t>
  </x:si>
  <x:si>
    <x:t>211390</x:t>
  </x:si>
  <x:si>
    <x:t>Foilmarnell Lower, Farranrory, Co. Tipperary</x:t>
  </x:si>
  <x:si>
    <x:t>211391</x:t>
  </x:si>
  <x:si>
    <x:t>Foilmarnell Upper, Farranrory, Co. Tipperary</x:t>
  </x:si>
  <x:si>
    <x:t>211392</x:t>
  </x:si>
  <x:si>
    <x:t>Foilnacanony, Templederry, Co. Tipperary</x:t>
  </x:si>
  <x:si>
    <x:t>211393</x:t>
  </x:si>
  <x:si>
    <x:t>Foilnaman, Foilnaman, Co. Tipperary</x:t>
  </x:si>
  <x:si>
    <x:t>211394</x:t>
  </x:si>
  <x:si>
    <x:t>Foilnamuck, Dolla, Co. Tipperary</x:t>
  </x:si>
  <x:si>
    <x:t>211395</x:t>
  </x:si>
  <x:si>
    <x:t>Foilycleary, Glengar, Co. Tipperary</x:t>
  </x:si>
  <x:si>
    <x:t>211396</x:t>
  </x:si>
  <x:si>
    <x:t>Forest, Drom, Co. Tipperary</x:t>
  </x:si>
  <x:si>
    <x:t>211397</x:t>
  </x:si>
  <x:si>
    <x:t>Forgestown, Moycarky, Co. Tipperary</x:t>
  </x:si>
  <x:si>
    <x:t>211398</x:t>
  </x:si>
  <x:si>
    <x:t>Fortmoy, Aglishcloghane, Co. Tipperary</x:t>
  </x:si>
  <x:si>
    <x:t>211399</x:t>
  </x:si>
  <x:si>
    <x:t>Fortyacres, Cullen, Co. Tipperary</x:t>
  </x:si>
  <x:si>
    <x:t>211400</x:t>
  </x:si>
  <x:si>
    <x:t>Foulkstown, Ardsallagh, Co. Tipperary</x:t>
  </x:si>
  <x:si>
    <x:t>211401</x:t>
  </x:si>
  <x:si>
    <x:t>Foxfort, Bansha, Co. Tipperary</x:t>
  </x:si>
  <x:si>
    <x:t>211402</x:t>
  </x:si>
  <x:si>
    <x:t>Foxhall, Newport, Co. Tipperary</x:t>
  </x:si>
  <x:si>
    <x:t>211403</x:t>
  </x:si>
  <x:si>
    <x:t>Freagh, Kilcomenty, Co. Tipperary</x:t>
  </x:si>
  <x:si>
    <x:t>211404</x:t>
  </x:si>
  <x:si>
    <x:t>Freaghduff, Cashel Rural, Co. Tipperary</x:t>
  </x:si>
  <x:si>
    <x:t>211405</x:t>
  </x:si>
  <x:si>
    <x:t>Frehans, Ballybacon, Co. Tipperary</x:t>
  </x:si>
  <x:si>
    <x:t>211406</x:t>
  </x:si>
  <x:si>
    <x:t>Friarsfield, Kilmucklin, Co. Tipperary</x:t>
  </x:si>
  <x:si>
    <x:t>211407</x:t>
  </x:si>
  <x:si>
    <x:t>Friarsgrange, Cloneen, Co. Tipperary</x:t>
  </x:si>
  <x:si>
    <x:t>211408</x:t>
  </x:si>
  <x:si>
    <x:t>Frolick, Cloghprior, Co. Tipperary</x:t>
  </x:si>
  <x:si>
    <x:t>211409</x:t>
  </x:si>
  <x:si>
    <x:t>Furze, Thurles Rural, Co. Tipperary</x:t>
  </x:si>
  <x:si>
    <x:t>211410</x:t>
  </x:si>
  <x:si>
    <x:t>Fussough, Ballysheehan, Co. Tipperary</x:t>
  </x:si>
  <x:si>
    <x:t>211411</x:t>
  </x:si>
  <x:si>
    <x:t>Gaile, Gaile, Co. Tipperary</x:t>
  </x:si>
  <x:si>
    <x:t>211412</x:t>
  </x:si>
  <x:si>
    <x:t>Galbertstown Lower, Holycross, Co. Tipperary</x:t>
  </x:si>
  <x:si>
    <x:t>211413</x:t>
  </x:si>
  <x:si>
    <x:t>Galbertstown Upper, Holycross, Co. Tipperary</x:t>
  </x:si>
  <x:si>
    <x:t>211414</x:t>
  </x:si>
  <x:si>
    <x:t>Galbooly, Littleton, Co. Tipperary</x:t>
  </x:si>
  <x:si>
    <x:t>211415</x:t>
  </x:si>
  <x:si>
    <x:t>Galbooly Little, Littleton, Co. Tipperary</x:t>
  </x:si>
  <x:si>
    <x:t>211416</x:t>
  </x:si>
  <x:si>
    <x:t>Gammonsfield, Kilsheelan, Co. Tipperary</x:t>
  </x:si>
  <x:si>
    <x:t>211417</x:t>
  </x:si>
  <x:si>
    <x:t>Garnavilla, Caher, Co. Tipperary</x:t>
  </x:si>
  <x:si>
    <x:t>211418</x:t>
  </x:si>
  <x:si>
    <x:t>Carneybrack, Cloghprior, Co. Tipperary</x:t>
  </x:si>
  <x:si>
    <x:t>211419</x:t>
  </x:si>
  <x:si>
    <x:t>Garracummer, Glengar, Co. Tipperary</x:t>
  </x:si>
  <x:si>
    <x:t>211420</x:t>
  </x:si>
  <x:si>
    <x:t>Garranacanty, Tipperary Rural, Co. Tipperary</x:t>
  </x:si>
  <x:si>
    <x:t>211421</x:t>
  </x:si>
  <x:si>
    <x:t>Garranacleary, Cloghprior, Co. Tipperary</x:t>
  </x:si>
  <x:si>
    <x:t>211422</x:t>
  </x:si>
  <x:si>
    <x:t>Garranacool, Farranrory, Co. Tipperary</x:t>
  </x:si>
  <x:si>
    <x:t>211423</x:t>
  </x:si>
  <x:si>
    <x:t>Garranakeevin, Youghalarra, Co. Tipperary</x:t>
  </x:si>
  <x:si>
    <x:t>211424</x:t>
  </x:si>
  <x:si>
    <x:t>Garranakilka, Upperchurch, Co. Tipperary</x:t>
  </x:si>
  <x:si>
    <x:t>211425</x:t>
  </x:si>
  <x:si>
    <x:t>Garranashingaun, Castletown, Co. Tipperary</x:t>
  </x:si>
  <x:si>
    <x:t>211426</x:t>
  </x:si>
  <x:si>
    <x:t>Garranbeg, Garrangibbon, Co. Tipperary</x:t>
  </x:si>
  <x:si>
    <x:t>211427</x:t>
  </x:si>
  <x:si>
    <x:t>Garrancasey, Tullaghmelan, Co. Tipperary</x:t>
  </x:si>
  <x:si>
    <x:t>211428</x:t>
  </x:si>
  <x:si>
    <x:t>Garrandee, Ballycarron, Co. Tipperary</x:t>
  </x:si>
  <x:si>
    <x:t>211429</x:t>
  </x:si>
  <x:si>
    <x:t>Garrandillon, Burncourt, Co. Tipperary</x:t>
  </x:si>
  <x:si>
    <x:t>211430</x:t>
  </x:si>
  <x:si>
    <x:t>Garrane, Ballygriffin, Co. Tipperary</x:t>
  </x:si>
  <x:si>
    <x:t>211431</x:t>
  </x:si>
  <x:si>
    <x:t>Garrane, Killenaule, Co. Tipperary</x:t>
  </x:si>
  <x:si>
    <x:t>211432</x:t>
  </x:si>
  <x:si>
    <x:t>Garrane, Borrisoleigh, Co. Tipperary</x:t>
  </x:si>
  <x:si>
    <x:t>211433</x:t>
  </x:si>
  <x:si>
    <x:t>Garrane, Ballingarry, Co. Tipperary</x:t>
  </x:si>
  <x:si>
    <x:t>211434</x:t>
  </x:si>
  <x:si>
    <x:t>Garrane, Kilbarron, Co. Tipperary</x:t>
  </x:si>
  <x:si>
    <x:t>211435</x:t>
  </x:si>
  <x:si>
    <x:t>Garrane, Kilnaneave, Co. Tipperary</x:t>
  </x:si>
  <x:si>
    <x:t>211436</x:t>
  </x:si>
  <x:si>
    <x:t>Garrane, Latteragh, Co. Tipperary</x:t>
  </x:si>
  <x:si>
    <x:t>211437</x:t>
  </x:si>
  <x:si>
    <x:t>Garrangibbon, Garrangibbon, Co. Tipperary</x:t>
  </x:si>
  <x:si>
    <x:t>211438</x:t>
  </x:si>
  <x:si>
    <x:t>Garrangrena Lower, Glenkeen, Co. Tipperary</x:t>
  </x:si>
  <x:si>
    <x:t>211439</x:t>
  </x:si>
  <x:si>
    <x:t>Garrangrena Upper, Glenkeen, Co. Tipperary</x:t>
  </x:si>
  <x:si>
    <x:t>211440</x:t>
  </x:si>
  <x:si>
    <x:t>Garrankyle, Cloneen, Co. Tipperary</x:t>
  </x:si>
  <x:si>
    <x:t>211441</x:t>
  </x:si>
  <x:si>
    <x:t>Garranlea, Killeenasteena, Co. Tipperary</x:t>
  </x:si>
  <x:si>
    <x:t>211442</x:t>
  </x:si>
  <x:si>
    <x:t>Garranmore, Ballysheehan, Co. Tipperary</x:t>
  </x:si>
  <x:si>
    <x:t>211443</x:t>
  </x:si>
  <x:si>
    <x:t>Garranmore, Clonoulty East, Co. Tipperary</x:t>
  </x:si>
  <x:si>
    <x:t>211444</x:t>
  </x:si>
  <x:si>
    <x:t>Garranmore, Castletown, Co. Tipperary</x:t>
  </x:si>
  <x:si>
    <x:t>211445</x:t>
  </x:si>
  <x:si>
    <x:t>Garranroe, Rahelty, Co. Tipperary</x:t>
  </x:si>
  <x:si>
    <x:t>211446</x:t>
  </x:si>
  <x:si>
    <x:t>Garransilly, Kilcooly, Co. Tipperary</x:t>
  </x:si>
  <x:si>
    <x:t>211447</x:t>
  </x:si>
  <x:si>
    <x:t>Garranthurles, Ballymackey, Co. Tipperary</x:t>
  </x:si>
  <x:si>
    <x:t>211448</x:t>
  </x:si>
  <x:si>
    <x:t>Garraun, Cloghjordan, Co. Tipperary</x:t>
  </x:si>
  <x:si>
    <x:t>211449</x:t>
  </x:si>
  <x:si>
    <x:t>Garraun, Rahelty, Co. Tipperary</x:t>
  </x:si>
  <x:si>
    <x:t>211450</x:t>
  </x:si>
  <x:si>
    <x:t>Garraun, Birdhill, Co. Tipperary</x:t>
  </x:si>
  <x:si>
    <x:t>211451</x:t>
  </x:si>
  <x:si>
    <x:t>Garraun, Ballysheehan, Co. Tipperary</x:t>
  </x:si>
  <x:si>
    <x:t>211452</x:t>
  </x:si>
  <x:si>
    <x:t>Garraun, Cashel Rural, Co. Tipperary</x:t>
  </x:si>
  <x:si>
    <x:t>211453</x:t>
  </x:si>
  <x:si>
    <x:t>Garraun, Graigue, Co. Tipperary</x:t>
  </x:si>
  <x:si>
    <x:t>211454</x:t>
  </x:si>
  <x:si>
    <x:t>Garraunanearla, Nenagh Rural, Co. Tipperary</x:t>
  </x:si>
  <x:si>
    <x:t>211455</x:t>
  </x:si>
  <x:si>
    <x:t>Garraunbeg, Killoscully, Co. Tipperary</x:t>
  </x:si>
  <x:si>
    <x:t>211456</x:t>
  </x:si>
  <x:si>
    <x:t>Garraunfadda, Monsea, Co. Tipperary</x:t>
  </x:si>
  <x:si>
    <x:t>211457</x:t>
  </x:si>
  <x:si>
    <x:t>Garraunorish, Mertonhall, Co. Tipperary</x:t>
  </x:si>
  <x:si>
    <x:t>211458</x:t>
  </x:si>
  <x:si>
    <x:t>Garravally, Ballymackey, Co. Tipperary</x:t>
  </x:si>
  <x:si>
    <x:t>211459</x:t>
  </x:si>
  <x:si>
    <x:t>Garrinch, Peppardstown, Co. Tipperary</x:t>
  </x:si>
  <x:si>
    <x:t>211460</x:t>
  </x:si>
  <x:si>
    <x:t>Garryandrew North, Tullamain, Co. Tipperary</x:t>
  </x:si>
  <x:si>
    <x:t>211461</x:t>
  </x:si>
  <x:si>
    <x:t>Garryandrew South, Tullamain, Co. Tipperary</x:t>
  </x:si>
  <x:si>
    <x:t>211462</x:t>
  </x:si>
  <x:si>
    <x:t>Garryard, Uskane, Co. Tipperary</x:t>
  </x:si>
  <x:si>
    <x:t>211463</x:t>
  </x:si>
  <x:si>
    <x:t>Garryard, Nodstown, Co. Tipperary</x:t>
  </x:si>
  <x:si>
    <x:t>211464</x:t>
  </x:si>
  <x:si>
    <x:t>Garryard East, Kilmore, Co. Tipperary</x:t>
  </x:si>
  <x:si>
    <x:t>211465</x:t>
  </x:si>
  <x:si>
    <x:t>Garryard West, Kilmore, Co. Tipperary</x:t>
  </x:si>
  <x:si>
    <x:t>211466</x:t>
  </x:si>
  <x:si>
    <x:t>Garrybaun, Aglishcloghane, Co. Tipperary</x:t>
  </x:si>
  <x:si>
    <x:t>211467</x:t>
  </x:si>
  <x:si>
    <x:t>Garryclogh, Fennor, Co. Tipperary</x:t>
  </x:si>
  <x:si>
    <x:t>211468</x:t>
  </x:si>
  <x:si>
    <x:t>Garryclogher, Kilmore, Co. Tipperary</x:t>
  </x:si>
  <x:si>
    <x:t>211469</x:t>
  </x:si>
  <x:si>
    <x:t>Garrycloher, Kilcommon, Co. Tipperary</x:t>
  </x:si>
  <x:si>
    <x:t>211470</x:t>
  </x:si>
  <x:si>
    <x:t>Garryclohy, Terryglass, Co. Tipperary</x:t>
  </x:si>
  <x:si>
    <x:t>211471</x:t>
  </x:si>
  <x:si>
    <x:t>Garryduff, Monsea, Co. Tipperary</x:t>
  </x:si>
  <x:si>
    <x:t>211472</x:t>
  </x:si>
  <x:si>
    <x:t>Garryduff, Kilmurry, Co. Tipperary</x:t>
  </x:si>
  <x:si>
    <x:t>211473</x:t>
  </x:si>
  <x:si>
    <x:t>Garryduff, Tipperary Rural, Co. Tipperary</x:t>
  </x:si>
  <x:si>
    <x:t>211474</x:t>
  </x:si>
  <x:si>
    <x:t>Garryduff, Ardfinnan, Co. Tipperary</x:t>
  </x:si>
  <x:si>
    <x:t>211475</x:t>
  </x:si>
  <x:si>
    <x:t>Garryduff, Newcastle, Co. Tipperary</x:t>
  </x:si>
  <x:si>
    <x:t>211476</x:t>
  </x:si>
  <x:si>
    <x:t>Garryduff East, Kilpatrick, Co. Tipperary</x:t>
  </x:si>
  <x:si>
    <x:t>211477</x:t>
  </x:si>
  <x:si>
    <x:t>Garryduff West, Kilpatrick, Co. Tipperary</x:t>
  </x:si>
  <x:si>
    <x:t>211478</x:t>
  </x:si>
  <x:si>
    <x:t>Garryglass, Templederry, Co. Tipperary</x:t>
  </x:si>
  <x:si>
    <x:t>211479</x:t>
  </x:si>
  <x:si>
    <x:t>Garryheakin, Cullen, Co. Tipperary</x:t>
  </x:si>
  <x:si>
    <x:t>211480</x:t>
  </x:si>
  <x:si>
    <x:t>Garrykennedy, Castletown, Co. Tipperary</x:t>
  </x:si>
  <x:si>
    <x:t>211481</x:t>
  </x:si>
  <x:si>
    <x:t>Garrymacteige, Castletown, Co. Tipperary</x:t>
  </x:si>
  <x:si>
    <x:t>211482</x:t>
  </x:si>
  <x:si>
    <x:t>Garrymore, Carrigatogher, Co. Tipperary</x:t>
  </x:si>
  <x:si>
    <x:t>211483</x:t>
  </x:si>
  <x:si>
    <x:t>Garrymore, Kilcoran, Co. Tipperary</x:t>
  </x:si>
  <x:si>
    <x:t>211484</x:t>
  </x:si>
  <x:si>
    <x:t>Garrymorris, Garrangibbon, Co. Tipperary</x:t>
  </x:si>
  <x:si>
    <x:t>211485</x:t>
  </x:si>
  <x:si>
    <x:t>Garrynafana, Ballymackey, Co. Tipperary</x:t>
  </x:si>
  <x:si>
    <x:t>211486</x:t>
  </x:si>
  <x:si>
    <x:t>Garrynagree, Farranrory, Co. Tipperary</x:t>
  </x:si>
  <x:si>
    <x:t>211487</x:t>
  </x:si>
  <x:si>
    <x:t>Garrynamona, Ballycahill, Co. Tipperary</x:t>
  </x:si>
  <x:si>
    <x:t>211488</x:t>
  </x:si>
  <x:si>
    <x:t>Garrynatineel, Ballina, Co. Tipperary</x:t>
  </x:si>
  <x:si>
    <x:t>211489</x:t>
  </x:si>
  <x:si>
    <x:t>Garryncurry, Kilbarron, Co. Tipperary</x:t>
  </x:si>
  <x:si>
    <x:t>211490</x:t>
  </x:si>
  <x:si>
    <x:t>Garryndrihid, Ballyclerahan, Co. Tipperary</x:t>
  </x:si>
  <x:si>
    <x:t>211491</x:t>
  </x:si>
  <x:si>
    <x:t>Garrynoe, Ballyphilip, Co. Tipperary</x:t>
  </x:si>
  <x:si>
    <x:t>211492</x:t>
  </x:si>
  <x:si>
    <x:t>Garryntemple, Ballyclerahan, Co. Tipperary</x:t>
  </x:si>
  <x:si>
    <x:t>211493</x:t>
  </x:si>
  <x:si>
    <x:t>Garryroan, Tubbrid, Co. Tipperary</x:t>
  </x:si>
  <x:si>
    <x:t>211494</x:t>
  </x:si>
  <x:si>
    <x:t>Garryroe, Inishlounaght, Co. Tipperary</x:t>
  </x:si>
  <x:si>
    <x:t>211495</x:t>
  </x:si>
  <x:si>
    <x:t>Garryroe, Ardfinnan, Co. Tipperary</x:t>
  </x:si>
  <x:si>
    <x:t>211496</x:t>
  </x:si>
  <x:si>
    <x:t>Garryroe, Derrygrath, Co. Tipperary</x:t>
  </x:si>
  <x:si>
    <x:t>211497</x:t>
  </x:si>
  <x:si>
    <x:t>Garrysallagh, Crohane, Co. Tipperary</x:t>
  </x:si>
  <x:si>
    <x:t>211498</x:t>
  </x:si>
  <x:si>
    <x:t>Garryshane, Clonmel West Urban, Inishlounaght, Co. Tipperary</x:t>
  </x:si>
  <x:si>
    <x:t>211499</x:t>
  </x:si>
  <x:si>
    <x:t>Garryshane, Kilmucklin, Co. Tipperary</x:t>
  </x:si>
  <x:si>
    <x:t>211500</x:t>
  </x:si>
  <x:si>
    <x:t>Garryskillane, Tipperary West Urban, Tipperary Rural, Co. Tipperary</x:t>
  </x:si>
  <x:si>
    <x:t>211501</x:t>
  </x:si>
  <x:si>
    <x:t>Garryteige, Newport, Co. Tipperary</x:t>
  </x:si>
  <x:si>
    <x:t>211502</x:t>
  </x:si>
  <x:si>
    <x:t>Garryvanus, Ballycahill, Co. Tipperary</x:t>
  </x:si>
  <x:si>
    <x:t>211503</x:t>
  </x:si>
  <x:si>
    <x:t>Garryvicleheen, Thurles Urban, Co. Tipperary</x:t>
  </x:si>
  <x:si>
    <x:t>211504</x:t>
  </x:si>
  <x:si>
    <x:t>Gatterstown, Clonoulty East, Co. Tipperary</x:t>
  </x:si>
  <x:si>
    <x:t>211505</x:t>
  </x:si>
  <x:si>
    <x:t>Gaulross, Borrisokane, Co. Tipperary</x:t>
  </x:si>
  <x:si>
    <x:t>211506</x:t>
  </x:si>
  <x:si>
    <x:t>George's-Land, Cashel Rural, Co. Tipperary</x:t>
  </x:si>
  <x:si>
    <x:t>211507</x:t>
  </x:si>
  <x:si>
    <x:t>Giantsgrave, Clonmel Rural, Co. Tipperary</x:t>
  </x:si>
  <x:si>
    <x:t>211508</x:t>
  </x:si>
  <x:si>
    <x:t>Glascloyne, Ballysheehan, Co. Tipperary</x:t>
  </x:si>
  <x:si>
    <x:t>211509</x:t>
  </x:si>
  <x:si>
    <x:t>Glassdrum, Donohill, Co. Tipperary</x:t>
  </x:si>
  <x:si>
    <x:t>211510</x:t>
  </x:si>
  <x:si>
    <x:t>Glastrigan, Templederry, Co. Tipperary</x:t>
  </x:si>
  <x:si>
    <x:t>211511</x:t>
  </x:si>
  <x:si>
    <x:t>Glebe, Thurles Urban, Co. Tipperary</x:t>
  </x:si>
  <x:si>
    <x:t>211512</x:t>
  </x:si>
  <x:si>
    <x:t>Glebe, Clonmel East Urban, Co. Tipperary</x:t>
  </x:si>
  <x:si>
    <x:t>211513</x:t>
  </x:si>
  <x:si>
    <x:t>Glebe, Moyaliff, Co. Tipperary</x:t>
  </x:si>
  <x:si>
    <x:t>211514</x:t>
  </x:si>
  <x:si>
    <x:t>Glebe, Knigh, Co. Tipperary</x:t>
  </x:si>
  <x:si>
    <x:t>211515</x:t>
  </x:si>
  <x:si>
    <x:t>Glebe, Donohill, Co. Tipperary</x:t>
  </x:si>
  <x:si>
    <x:t>211516</x:t>
  </x:si>
  <x:si>
    <x:t>Glebe, Killadriffe, Co. Tipperary</x:t>
  </x:si>
  <x:si>
    <x:t>211517</x:t>
  </x:si>
  <x:si>
    <x:t>Glebe, Killavinoge, Co. Tipperary</x:t>
  </x:si>
  <x:si>
    <x:t>211518</x:t>
  </x:si>
  <x:si>
    <x:t>Glebe, Kilmucklin, Co. Tipperary</x:t>
  </x:si>
  <x:si>
    <x:t>211519</x:t>
  </x:si>
  <x:si>
    <x:t>Glebe, Roscrea, Co. Tipperary</x:t>
  </x:si>
  <x:si>
    <x:t>211521</x:t>
  </x:si>
  <x:si>
    <x:t>Glenacre, Ballina, Co. Tipperary</x:t>
  </x:si>
  <x:si>
    <x:t>211522</x:t>
  </x:si>
  <x:si>
    <x:t>Glenacunna, Ballyporeen, Co. Tipperary</x:t>
  </x:si>
  <x:si>
    <x:t>211523</x:t>
  </x:si>
  <x:si>
    <x:t>Glenacunna, Garrangibbon, Co. Tipperary</x:t>
  </x:si>
  <x:si>
    <x:t>211524</x:t>
  </x:si>
  <x:si>
    <x:t>Glenaguile, Aghnameadle, Co. Tipperary</x:t>
  </x:si>
  <x:si>
    <x:t>211525</x:t>
  </x:si>
  <x:si>
    <x:t>Glenahilty, Ballygibbon, Co. Tipperary</x:t>
  </x:si>
  <x:si>
    <x:t>211526</x:t>
  </x:si>
  <x:si>
    <x:t>Glenalemy, Clonmel East Urban, Clonmel Rural, Co. Tipperary</x:t>
  </x:si>
  <x:si>
    <x:t>211527</x:t>
  </x:si>
  <x:si>
    <x:t>Glenaviegh, Kilbarron, Co. Tipperary</x:t>
  </x:si>
  <x:si>
    <x:t>211528</x:t>
  </x:si>
  <x:si>
    <x:t>Glenawinna, Aghnameadle, Co. Tipperary</x:t>
  </x:si>
  <x:si>
    <x:t>211529</x:t>
  </x:si>
  <x:si>
    <x:t>Glenbane, Shronell, Co. Tipperary</x:t>
  </x:si>
  <x:si>
    <x:t>211530</x:t>
  </x:si>
  <x:si>
    <x:t>Glenbane Lower, Gaile, Co. Tipperary</x:t>
  </x:si>
  <x:si>
    <x:t>211531</x:t>
  </x:si>
  <x:si>
    <x:t>Glenbane Upper, Gaile, Co. Tipperary</x:t>
  </x:si>
  <x:si>
    <x:t>211532</x:t>
  </x:si>
  <x:si>
    <x:t>Glenbeg, Upperchurch, Co. Tipperary</x:t>
  </x:si>
  <x:si>
    <x:t>211533</x:t>
  </x:si>
  <x:si>
    <x:t>Glenbeha, Rathnaveoge, Co. Tipperary</x:t>
  </x:si>
  <x:si>
    <x:t>211534</x:t>
  </x:si>
  <x:si>
    <x:t>Glenbower, Kilbarron, Co. Tipperary</x:t>
  </x:si>
  <x:si>
    <x:t>211535</x:t>
  </x:si>
  <x:si>
    <x:t>Glenbreedy, Glenkeen, Co. Tipperary</x:t>
  </x:si>
  <x:si>
    <x:t>211536</x:t>
  </x:si>
  <x:si>
    <x:t>Glencallaghan, Burncourt, Co. Tipperary</x:t>
  </x:si>
  <x:si>
    <x:t>211537</x:t>
  </x:si>
  <x:si>
    <x:t>Glencarbry, Donohill, Co. Tipperary</x:t>
  </x:si>
  <x:si>
    <x:t>211538</x:t>
  </x:si>
  <x:si>
    <x:t>Glenconnor, Inishlounaght, Co. Tipperary</x:t>
  </x:si>
  <x:si>
    <x:t>211539</x:t>
  </x:si>
  <x:si>
    <x:t>Glencoshabinnia, Clonbeg, Co. Tipperary</x:t>
  </x:si>
  <x:si>
    <x:t>211540</x:t>
  </x:si>
  <x:si>
    <x:t>Glencroe, Kilnarath, Co. Tipperary</x:t>
  </x:si>
  <x:si>
    <x:t>211541</x:t>
  </x:si>
  <x:si>
    <x:t>Glencrue, Castletown, Co. Tipperary</x:t>
  </x:si>
  <x:si>
    <x:t>211542</x:t>
  </x:si>
  <x:si>
    <x:t>Glenduff, Dolla, Co. Tipperary</x:t>
  </x:si>
  <x:si>
    <x:t>211543</x:t>
  </x:si>
  <x:si>
    <x:t>Glenfinshinagh, Upperchurch, Co. Tipperary</x:t>
  </x:si>
  <x:si>
    <x:t>211544</x:t>
  </x:si>
  <x:si>
    <x:t>Glengaddy, Peppardstown, Co. Tipperary</x:t>
  </x:si>
  <x:si>
    <x:t>211545</x:t>
  </x:si>
  <x:si>
    <x:t>Glengall, Ballingarry, Co. Tipperary</x:t>
  </x:si>
  <x:si>
    <x:t>211546</x:t>
  </x:si>
  <x:si>
    <x:t>Glengar, Glengar, Co. Tipperary</x:t>
  </x:si>
  <x:si>
    <x:t>211547</x:t>
  </x:si>
  <x:si>
    <x:t>Glengarra, Kilcoran, Co. Tipperary</x:t>
  </x:si>
  <x:si>
    <x:t>211548</x:t>
  </x:si>
  <x:si>
    <x:t>Glengarriff, Thurles Rural, Co. Tipperary</x:t>
  </x:si>
  <x:si>
    <x:t>211549</x:t>
  </x:si>
  <x:si>
    <x:t>Glengoole North, New Birmingham, Co. Tipperary</x:t>
  </x:si>
  <x:si>
    <x:t>211550</x:t>
  </x:si>
  <x:si>
    <x:t>Glengoole South, New Birmingham, Co. Tipperary</x:t>
  </x:si>
  <x:si>
    <x:t>211551</x:t>
  </x:si>
  <x:si>
    <x:t>Gleninchnaveigh, Upperchurch, Co. Tipperary</x:t>
  </x:si>
  <x:si>
    <x:t>211552</x:t>
  </x:si>
  <x:si>
    <x:t>Glenkeen, Glenkeen, Co. Tipperary</x:t>
  </x:si>
  <x:si>
    <x:t>211553</x:t>
  </x:si>
  <x:si>
    <x:t>Glenmore Lower, Latteragh, Co. Tipperary</x:t>
  </x:si>
  <x:si>
    <x:t>211554</x:t>
  </x:si>
  <x:si>
    <x:t>Glenmore Upper, Latteragh, Co. Tipperary</x:t>
  </x:si>
  <x:si>
    <x:t>211555</x:t>
  </x:si>
  <x:si>
    <x:t>Glennaclohalea, Derrygrath, Co. Tipperary</x:t>
  </x:si>
  <x:si>
    <x:t>211556</x:t>
  </x:si>
  <x:si>
    <x:t>Glennagat, Knockgraffon, Co. Tipperary</x:t>
  </x:si>
  <x:si>
    <x:t>211557</x:t>
  </x:si>
  <x:si>
    <x:t>Glennanoge, Glenkeen, Co. Tipperary</x:t>
  </x:si>
  <x:si>
    <x:t>211558</x:t>
  </x:si>
  <x:si>
    <x:t>Glennariesk, Glenkeen, Co. Tipperary</x:t>
  </x:si>
  <x:si>
    <x:t>211559</x:t>
  </x:si>
  <x:si>
    <x:t>Glennaskagh, Garrangibbon, Co. Tipperary</x:t>
  </x:si>
  <x:si>
    <x:t>211560</x:t>
  </x:si>
  <x:si>
    <x:t>Glennaslaud, Tullamain, Co. Tipperary</x:t>
  </x:si>
  <x:si>
    <x:t>211561</x:t>
  </x:si>
  <x:si>
    <x:t>Glenough Lower, Clonoulty West, Co. Tipperary</x:t>
  </x:si>
  <x:si>
    <x:t>211562</x:t>
  </x:si>
  <x:si>
    <x:t>Glenough Upper, Clonoulty West, Co. Tipperary</x:t>
  </x:si>
  <x:si>
    <x:t>211563</x:t>
  </x:si>
  <x:si>
    <x:t>Glenpaudeen, Donohill, Co. Tipperary</x:t>
  </x:si>
  <x:si>
    <x:t>211564</x:t>
  </x:si>
  <x:si>
    <x:t>Glenreagh, Killea, Co. Tipperary</x:t>
  </x:si>
  <x:si>
    <x:t>211565</x:t>
  </x:si>
  <x:si>
    <x:t>Glenreagh Beg, Holycross, Co. Tipperary</x:t>
  </x:si>
  <x:si>
    <x:t>211566</x:t>
  </x:si>
  <x:si>
    <x:t>Glenreagh More, Holycross, Co. Tipperary</x:t>
  </x:si>
  <x:si>
    <x:t>211567</x:t>
  </x:si>
  <x:si>
    <x:t>Glentane, Glenkeen, Co. Tipperary</x:t>
  </x:si>
  <x:si>
    <x:t>211568</x:t>
  </x:si>
  <x:si>
    <x:t>Glentara, Roscrea, Co. Tipperary</x:t>
  </x:si>
  <x:si>
    <x:t>211569</x:t>
  </x:si>
  <x:si>
    <x:t>Goldengarden, Kilpatrick, Co. Tipperary</x:t>
  </x:si>
  <x:si>
    <x:t>211570</x:t>
  </x:si>
  <x:si>
    <x:t>Goldengrove, Gortkelly, Co. Tipperary</x:t>
  </x:si>
  <x:si>
    <x:t>211571</x:t>
  </x:si>
  <x:si>
    <x:t>Goldenhills, Golden, Co. Tipperary</x:t>
  </x:si>
  <x:si>
    <x:t>211572</x:t>
  </x:si>
  <x:si>
    <x:t>Gorteen Upper, Buolick, Co. Tipperary</x:t>
  </x:si>
  <x:si>
    <x:t>211573</x:t>
  </x:si>
  <x:si>
    <x:t>Gormanstown, Ardfinnan, Co. Tipperary</x:t>
  </x:si>
  <x:si>
    <x:t>211574</x:t>
  </x:si>
  <x:si>
    <x:t>Gortaclivore, Clonbeg, Co. Tipperary</x:t>
  </x:si>
  <x:si>
    <x:t>211575</x:t>
  </x:si>
  <x:si>
    <x:t>Gortacoula, Kilnarath, Co. Tipperary</x:t>
  </x:si>
  <x:si>
    <x:t>211576</x:t>
  </x:si>
  <x:si>
    <x:t>Gortacullin, Tullaghorton, Co. Tipperary</x:t>
  </x:si>
  <x:si>
    <x:t>211577</x:t>
  </x:si>
  <x:si>
    <x:t>Gortaculrush, Clogher, Co. Tipperary</x:t>
  </x:si>
  <x:si>
    <x:t>211578</x:t>
  </x:si>
  <x:si>
    <x:t>Gortacurra, Killea, Co. Tipperary</x:t>
  </x:si>
  <x:si>
    <x:t>211579</x:t>
  </x:si>
  <x:si>
    <x:t>Gortadalaun, Ardcrony, Co. Tipperary</x:t>
  </x:si>
  <x:si>
    <x:t>211580</x:t>
  </x:si>
  <x:si>
    <x:t>Gortaderry, Cappagh, Co. Tipperary</x:t>
  </x:si>
  <x:si>
    <x:t>211581</x:t>
  </x:si>
  <x:si>
    <x:t>Gortagarry, Aghnameadle, Co. Tipperary</x:t>
  </x:si>
  <x:si>
    <x:t>211582</x:t>
  </x:si>
  <x:si>
    <x:t>Gortagea, Peppardstown, Co. Tipperary</x:t>
  </x:si>
  <x:si>
    <x:t>211583</x:t>
  </x:si>
  <x:si>
    <x:t>Gortagowlane, Tipperary Rural, Co. Tipperary</x:t>
  </x:si>
  <x:si>
    <x:t>211584</x:t>
  </x:si>
  <x:si>
    <x:t>Gortahoola, Moyaliff, Co. Tipperary</x:t>
  </x:si>
  <x:si>
    <x:t>211585</x:t>
  </x:si>
  <x:si>
    <x:t>Gortahumma, Templederry, Co. Tipperary</x:t>
  </x:si>
  <x:si>
    <x:t>211586</x:t>
  </x:si>
  <x:si>
    <x:t>Gortakilleen, Cullen, Co. Tipperary</x:t>
  </x:si>
  <x:si>
    <x:t>211587</x:t>
  </x:si>
  <x:si>
    <x:t>Gortaknockeare, Tipperary Rural, Co. Tipperary</x:t>
  </x:si>
  <x:si>
    <x:t>211588</x:t>
  </x:si>
  <x:si>
    <x:t>Gortalough, Borrisoleigh, Co. Tipperary</x:t>
  </x:si>
  <x:si>
    <x:t>211589</x:t>
  </x:si>
  <x:si>
    <x:t>Gortanassy East, Ballyphilip, Co. Tipperary</x:t>
  </x:si>
  <x:si>
    <x:t>211590</x:t>
  </x:si>
  <x:si>
    <x:t>Gortanassy West, Ballyphilip, Co. Tipperary</x:t>
  </x:si>
  <x:si>
    <x:t>211591</x:t>
  </x:si>
  <x:si>
    <x:t>Gortanerrig, Solloghodbeg, Co. Tipperary</x:t>
  </x:si>
  <x:si>
    <x:t>211592</x:t>
  </x:si>
  <x:si>
    <x:t>Gortaniddan, Borrisoleigh, Co. Tipperary</x:t>
  </x:si>
  <x:si>
    <x:t>211593</x:t>
  </x:si>
  <x:si>
    <x:t>Gortanoura, Monsea, Co. Tipperary</x:t>
  </x:si>
  <x:si>
    <x:t>211594</x:t>
  </x:si>
  <x:si>
    <x:t>Gortard, Kilpatrick, Co. Tipperary</x:t>
  </x:si>
  <x:si>
    <x:t>211595</x:t>
  </x:si>
  <x:si>
    <x:t>Gortarush Lower, Kilpatrick, Co. Tipperary</x:t>
  </x:si>
  <x:si>
    <x:t>211596</x:t>
  </x:si>
  <x:si>
    <x:t>Gortarush Upper, Kilpatrick, Co. Tipperary</x:t>
  </x:si>
  <x:si>
    <x:t>211597</x:t>
  </x:si>
  <x:si>
    <x:t>Gortataggart, Thurles Urban, Co. Tipperary</x:t>
  </x:si>
  <x:si>
    <x:t>211598</x:t>
  </x:si>
  <x:si>
    <x:t>Gortatemple, Rodus, Co. Tipperary</x:t>
  </x:si>
  <x:si>
    <x:t>211599</x:t>
  </x:si>
  <x:si>
    <x:t>Gortatooda, Upperchurch, Co. Tipperary</x:t>
  </x:si>
  <x:si>
    <x:t>211600</x:t>
  </x:si>
  <x:si>
    <x:t>Gortavalla, Tipperary East Urban, Co. Tipperary</x:t>
  </x:si>
  <x:si>
    <x:t>211601</x:t>
  </x:si>
  <x:si>
    <x:t>Gortavalla, Cloghjordan, Co. Tipperary</x:t>
  </x:si>
  <x:si>
    <x:t>211602</x:t>
  </x:si>
  <x:si>
    <x:t>Gortavoher East, Clonbeg, Co. Tipperary</x:t>
  </x:si>
  <x:si>
    <x:t>211603</x:t>
  </x:si>
  <x:si>
    <x:t>Gortavoher West, Clonbeg, Co. Tipperary</x:t>
  </x:si>
  <x:si>
    <x:t>211604</x:t>
  </x:si>
  <x:si>
    <x:t>Gortawoer, Ardcrony, Co. Tipperary</x:t>
  </x:si>
  <x:si>
    <x:t>211605</x:t>
  </x:si>
  <x:si>
    <x:t>Gortbrack, Kilsheelan, Co. Tipperary</x:t>
  </x:si>
  <x:si>
    <x:t>211606</x:t>
  </x:si>
  <x:si>
    <x:t>Gortderryboy, Bourney East, Co. Tipperary</x:t>
  </x:si>
  <x:si>
    <x:t>211607</x:t>
  </x:si>
  <x:si>
    <x:t>Gortdrum, Ballykisteen, Co. Tipperary</x:t>
  </x:si>
  <x:si>
    <x:t>211608</x:t>
  </x:si>
  <x:si>
    <x:t>Gorteen, Finnoe, Co. Tipperary</x:t>
  </x:si>
  <x:si>
    <x:t>211609</x:t>
  </x:si>
  <x:si>
    <x:t>Gorteen, Bourney West, Co. Tipperary</x:t>
  </x:si>
  <x:si>
    <x:t>211610</x:t>
  </x:si>
  <x:si>
    <x:t>Gorteen Lower, Buolick, Co. Tipperary</x:t>
  </x:si>
  <x:si>
    <x:t>211611</x:t>
  </x:si>
  <x:si>
    <x:t>Gorteen, Emly, Co. Tipperary</x:t>
  </x:si>
  <x:si>
    <x:t>211612</x:t>
  </x:si>
  <x:si>
    <x:t>Gorteen, Kilmucklin, Co. Tipperary</x:t>
  </x:si>
  <x:si>
    <x:t>211613</x:t>
  </x:si>
  <x:si>
    <x:t>Gorteen North, Kilmucklin, Co. Tipperary</x:t>
  </x:si>
  <x:si>
    <x:t>211614</x:t>
  </x:si>
  <x:si>
    <x:t>Gorteen South, Kilmucklin, Co. Tipperary</x:t>
  </x:si>
  <x:si>
    <x:t>211615</x:t>
  </x:si>
  <x:si>
    <x:t>Gorteenadiha, Kilmore, Co. Tipperary</x:t>
  </x:si>
  <x:si>
    <x:t>211616</x:t>
  </x:si>
  <x:si>
    <x:t>Gorteenadiha, Gortkelly, Co. Tipperary</x:t>
  </x:si>
  <x:si>
    <x:t>211617</x:t>
  </x:si>
  <x:si>
    <x:t>Gorteenaphooka, Kilmucklin, Co. Tipperary</x:t>
  </x:si>
  <x:si>
    <x:t>211618</x:t>
  </x:si>
  <x:si>
    <x:t>Gorteenaphoria, Moyaliff, Co. Tipperary</x:t>
  </x:si>
  <x:si>
    <x:t>211619</x:t>
  </x:si>
  <x:si>
    <x:t>Gorteenashingaun, Borrisnoe, Co. Tipperary</x:t>
  </x:si>
  <x:si>
    <x:t>211620</x:t>
  </x:si>
  <x:si>
    <x:t>Gorteenavalla, Kilnaneave, Co. Tipperary</x:t>
  </x:si>
  <x:si>
    <x:t>211621</x:t>
  </x:si>
  <x:si>
    <x:t>Gorteendangan, Loughmoe, Co. Tipperary</x:t>
  </x:si>
  <x:si>
    <x:t>211622</x:t>
  </x:si>
  <x:si>
    <x:t>Gorteenduvane, Donohill, Co. Tipperary</x:t>
  </x:si>
  <x:si>
    <x:t>211623</x:t>
  </x:si>
  <x:si>
    <x:t>Gorteenmagher, Loughmoe, Co. Tipperary</x:t>
  </x:si>
  <x:si>
    <x:t>211624</x:t>
  </x:si>
  <x:si>
    <x:t>Gorteennabarna, Borrisoleigh, Co. Tipperary</x:t>
  </x:si>
  <x:si>
    <x:t>211625</x:t>
  </x:si>
  <x:si>
    <x:t>Gorteennakilla, Youghalarra, Co. Tipperary</x:t>
  </x:si>
  <x:si>
    <x:t>211626</x:t>
  </x:si>
  <x:si>
    <x:t>Gorteennamona, Clonoulty West, Co. Tipperary</x:t>
  </x:si>
  <x:si>
    <x:t>211627</x:t>
  </x:si>
  <x:si>
    <x:t>Gorteenrainee, Buolick, Co. Tipperary</x:t>
  </x:si>
  <x:si>
    <x:t>211628</x:t>
  </x:si>
  <x:si>
    <x:t>Gorteenshamrogue, Peppardstown, Co. Tipperary</x:t>
  </x:si>
  <x:si>
    <x:t>211629</x:t>
  </x:si>
  <x:si>
    <x:t>Gorteeny, Borrisoleigh, Co. Tipperary</x:t>
  </x:si>
  <x:si>
    <x:t>211630</x:t>
  </x:si>
  <x:si>
    <x:t>Gorteeshal, Ballyporeen, Co. Tipperary</x:t>
  </x:si>
  <x:si>
    <x:t>211631</x:t>
  </x:si>
  <x:si>
    <x:t>Gortfree, Farranrory, Co. Tipperary</x:t>
  </x:si>
  <x:si>
    <x:t>211632</x:t>
  </x:si>
  <x:si>
    <x:t>Gortinarable, Ballingarry, Co. Tipperary</x:t>
  </x:si>
  <x:si>
    <x:t>211633</x:t>
  </x:si>
  <x:si>
    <x:t>Gortkelly, Gortkelly, Co. Tipperary</x:t>
  </x:si>
  <x:si>
    <x:t>211634</x:t>
  </x:si>
  <x:si>
    <x:t>Gortknock, Garrangibbon, Co. Tipperary</x:t>
  </x:si>
  <x:si>
    <x:t>211635</x:t>
  </x:si>
  <x:si>
    <x:t>Gortlandroe, Nenagh West Urban, Nenagh Rural, Co. Tipperary</x:t>
  </x:si>
  <x:si>
    <x:t>211636</x:t>
  </x:si>
  <x:si>
    <x:t>Gortlassabrien, Ballina, Co. Tipperary</x:t>
  </x:si>
  <x:si>
    <x:t>211637</x:t>
  </x:si>
  <x:si>
    <x:t>Gortmahonoge, Curraheen, Co. Tipperary</x:t>
  </x:si>
  <x:si>
    <x:t>211638</x:t>
  </x:si>
  <x:si>
    <x:t>Gortmakellis, Nodstown, Co. Tipperary</x:t>
  </x:si>
  <x:si>
    <x:t>211639</x:t>
  </x:si>
  <x:si>
    <x:t>Gortmaloge, Clonmel West Urban, Co. Tipperary</x:t>
  </x:si>
  <x:si>
    <x:t>211640</x:t>
  </x:si>
  <x:si>
    <x:t>Gortmore, Inishlounaght, Co. Tipperary</x:t>
  </x:si>
  <x:si>
    <x:t>211641</x:t>
  </x:si>
  <x:si>
    <x:t>Gortmore, Burgesbeg, Co. Tipperary</x:t>
  </x:si>
  <x:si>
    <x:t>211642</x:t>
  </x:si>
  <x:si>
    <x:t>Gortmore, Terryglass, Co. Tipperary</x:t>
  </x:si>
  <x:si>
    <x:t>211643</x:t>
  </x:si>
  <x:si>
    <x:t>Gortmullin, Roscrea, Co. Tipperary</x:t>
  </x:si>
  <x:si>
    <x:t>211644</x:t>
  </x:si>
  <x:si>
    <x:t>Gortmunga, Kilbarron, Co. Tipperary</x:t>
  </x:si>
  <x:si>
    <x:t>211646</x:t>
  </x:si>
  <x:si>
    <x:t>Gortnalower, Ardfinnan, Co. Tipperary</x:t>
  </x:si>
  <x:si>
    <x:t>211647</x:t>
  </x:si>
  <x:si>
    <x:t>Gortnabarnan, Cullen, Co. Tipperary</x:t>
  </x:si>
  <x:si>
    <x:t>211648</x:t>
  </x:si>
  <x:si>
    <x:t>Gortnaboley, Glenkeen, Co. Tipperary</x:t>
  </x:si>
  <x:si>
    <x:t>211649</x:t>
  </x:si>
  <x:si>
    <x:t>Gortnacally, Timoney, Co. Tipperary</x:t>
  </x:si>
  <x:si>
    <x:t>211650</x:t>
  </x:si>
  <x:si>
    <x:t>Gortnacleha, Carrigatogher, Co. Tipperary</x:t>
  </x:si>
  <x:si>
    <x:t>211651</x:t>
  </x:si>
  <x:si>
    <x:t>Gortnaclogh, Ardmayle, Co. Tipperary</x:t>
  </x:si>
  <x:si>
    <x:t>211652</x:t>
  </x:si>
  <x:si>
    <x:t>Gortnacoolagh, Kilmucklin, Co. Tipperary</x:t>
  </x:si>
  <x:si>
    <x:t>211653</x:t>
  </x:si>
  <x:si>
    <x:t>Gortnacran Beg, Borrisoleigh, Co. Tipperary</x:t>
  </x:si>
  <x:si>
    <x:t>211654</x:t>
  </x:si>
  <x:si>
    <x:t>Gortnacran More, Upperchurch, Co. Tipperary</x:t>
  </x:si>
  <x:si>
    <x:t>211655</x:t>
  </x:si>
  <x:si>
    <x:t>Gortnada, Upperchurch, Co. Tipperary</x:t>
  </x:si>
  <x:si>
    <x:t>211656</x:t>
  </x:si>
  <x:si>
    <x:t>Gortnadrumman, Ballymackey, Co. Tipperary</x:t>
  </x:si>
  <x:si>
    <x:t>211657</x:t>
  </x:si>
  <x:si>
    <x:t>Gortnadumagh, Bourney West, Co. Tipperary</x:t>
  </x:si>
  <x:si>
    <x:t>211658</x:t>
  </x:si>
  <x:si>
    <x:t>Gortnafurra, Clonbeg, Co. Tipperary</x:t>
  </x:si>
  <x:si>
    <x:t>211659</x:t>
  </x:si>
  <x:si>
    <x:t>Gortnaglogh, Thurles Rural, Co. Tipperary</x:t>
  </x:si>
  <x:si>
    <x:t>211660</x:t>
  </x:si>
  <x:si>
    <x:t>Gortnagowna, Kilnaneave, Co. Tipperary</x:t>
  </x:si>
  <x:si>
    <x:t>211661</x:t>
  </x:si>
  <x:si>
    <x:t>Gortnagowna, Bourney East, Co. Tipperary</x:t>
  </x:si>
  <x:si>
    <x:t>211662</x:t>
  </x:si>
  <x:si>
    <x:t>Gortnagrann, Aglishcloghane, Co. Tipperary</x:t>
  </x:si>
  <x:si>
    <x:t>211663</x:t>
  </x:si>
  <x:si>
    <x:t>Gortnagranna, Clonoulty West, Co. Tipperary</x:t>
  </x:si>
  <x:si>
    <x:t>211664</x:t>
  </x:si>
  <x:si>
    <x:t>Gortnahaha, Loughmoe, Co. Tipperary</x:t>
  </x:si>
  <x:si>
    <x:t>211665</x:t>
  </x:si>
  <x:si>
    <x:t>Gortnahahaboy, Kilmucklin, Co. Tipperary</x:t>
  </x:si>
  <x:si>
    <x:t>211666</x:t>
  </x:si>
  <x:si>
    <x:t>Gortnahalla, Gortkelly, Co. Tipperary</x:t>
  </x:si>
  <x:si>
    <x:t>211667</x:t>
  </x:si>
  <x:si>
    <x:t>Gortnahoo, Buolick, Co. Tipperary</x:t>
  </x:si>
  <x:si>
    <x:t>211668</x:t>
  </x:si>
  <x:si>
    <x:t>Gortnahulla, Aglishcloghane, Co. Tipperary</x:t>
  </x:si>
  <x:si>
    <x:t>211669</x:t>
  </x:si>
  <x:si>
    <x:t>Gortnalara, Kilnaneave, Co. Tipperary</x:t>
  </x:si>
  <x:si>
    <x:t>211670</x:t>
  </x:si>
  <x:si>
    <x:t>Gortnasculloge, Farranrory, Co. Tipperary</x:t>
  </x:si>
  <x:si>
    <x:t>211671</x:t>
  </x:si>
  <x:si>
    <x:t>Gortnaskehy, Clonoulty West, Co. Tipperary</x:t>
  </x:si>
  <x:si>
    <x:t>211672</x:t>
  </x:si>
  <x:si>
    <x:t>Gortnaskehy, Gortkelly, Co. Tipperary</x:t>
  </x:si>
  <x:si>
    <x:t>211673</x:t>
  </x:si>
  <x:si>
    <x:t>Gortnaskehy, Bourney East, Co. Tipperary</x:t>
  </x:si>
  <x:si>
    <x:t>211674</x:t>
  </x:si>
  <x:si>
    <x:t>Gortnaskehy, Burgesbeg, Co. Tipperary</x:t>
  </x:si>
  <x:si>
    <x:t>211675</x:t>
  </x:si>
  <x:si>
    <x:t>Gortnaskehy, Kilnarath, Co. Tipperary</x:t>
  </x:si>
  <x:si>
    <x:t>211676</x:t>
  </x:si>
  <x:si>
    <x:t>Gortnasmuttaun, Farranrory, Co. Tipperary</x:t>
  </x:si>
  <x:si>
    <x:t>211677</x:t>
  </x:si>
  <x:si>
    <x:t>Gortnavarnoge, Kilcomenty, Co. Tipperary</x:t>
  </x:si>
  <x:si>
    <x:t>211678</x:t>
  </x:si>
  <x:si>
    <x:t>Gortnaveigh, Youghalarra, Co. Tipperary</x:t>
  </x:si>
  <x:si>
    <x:t>211679</x:t>
  </x:si>
  <x:si>
    <x:t>Gortolee, Killoscully, Co. Tipperary</x:t>
  </x:si>
  <x:si>
    <x:t>211680</x:t>
  </x:si>
  <x:si>
    <x:t>Gortreagh, Loughmoe, Co. Tipperary</x:t>
  </x:si>
  <x:si>
    <x:t>211681</x:t>
  </x:si>
  <x:si>
    <x:t>Gortshane East, Kilcomenty, Co. Tipperary</x:t>
  </x:si>
  <x:si>
    <x:t>211682</x:t>
  </x:si>
  <x:si>
    <x:t>Gortshane Middle, Kilcomenty, Co. Tipperary</x:t>
  </x:si>
  <x:si>
    <x:t>211683</x:t>
  </x:si>
  <x:si>
    <x:t>Gortshane West, Kilcomenty, Co. Tipperary</x:t>
  </x:si>
  <x:si>
    <x:t>211684</x:t>
  </x:si>
  <x:si>
    <x:t>Gortshaneroe, Kilmore, Co. Tipperary</x:t>
  </x:si>
  <x:si>
    <x:t>211685</x:t>
  </x:si>
  <x:si>
    <x:t>Gortussa, Kilpatrick, Co. Tipperary</x:t>
  </x:si>
  <x:si>
    <x:t>211686</x:t>
  </x:si>
  <x:si>
    <x:t>Gortvunatrime, Emly, Co. Tipperary</x:t>
  </x:si>
  <x:si>
    <x:t>211687</x:t>
  </x:si>
  <x:si>
    <x:t>Gortybrigane, Birdhill, Co. Tipperary</x:t>
  </x:si>
  <x:si>
    <x:t>211688</x:t>
  </x:si>
  <x:si>
    <x:t>Gortycullane, Burgesbeg, Co. Tipperary</x:t>
  </x:si>
  <x:si>
    <x:t>211689</x:t>
  </x:si>
  <x:si>
    <x:t>Gortyogan, Monsea, Co. Tipperary</x:t>
  </x:si>
  <x:si>
    <x:t>211690</x:t>
  </x:si>
  <x:si>
    <x:t>Gotinstown, Ballykisteen, Co. Tipperary</x:t>
  </x:si>
  <x:si>
    <x:t>211691</x:t>
  </x:si>
  <x:si>
    <x:t>Goulmore, Abington, Co. Tipperary</x:t>
  </x:si>
  <x:si>
    <x:t>211692</x:t>
  </x:si>
  <x:si>
    <x:t>Goulreagh, Greenhall, Co. Tipperary</x:t>
  </x:si>
  <x:si>
    <x:t>211693</x:t>
  </x:si>
  <x:si>
    <x:t>Graceland, Gortkelly, Co. Tipperary</x:t>
  </x:si>
  <x:si>
    <x:t>211694</x:t>
  </x:si>
  <x:si>
    <x:t>Graffin, Killavinoge, Co. Tipperary</x:t>
  </x:si>
  <x:si>
    <x:t>211695</x:t>
  </x:si>
  <x:si>
    <x:t>Graffin, Kilpatrick, Co. Tipperary</x:t>
  </x:si>
  <x:si>
    <x:t>211696</x:t>
  </x:si>
  <x:si>
    <x:t>Gragaugh, Ballingarry, Co. Tipperary</x:t>
  </x:si>
  <x:si>
    <x:t>211697</x:t>
  </x:si>
  <x:si>
    <x:t>Graigaheesha, Kilcooly, Co. Tipperary</x:t>
  </x:si>
  <x:si>
    <x:t>211698</x:t>
  </x:si>
  <x:si>
    <x:t>Graigaman, Buolick, Co. Tipperary</x:t>
  </x:si>
  <x:si>
    <x:t>211699</x:t>
  </x:si>
  <x:si>
    <x:t>Graigillane, Finnoe, Co. Tipperary</x:t>
  </x:si>
  <x:si>
    <x:t>211700</x:t>
  </x:si>
  <x:si>
    <x:t>Graigue, Tullaghorton, Co. Tipperary</x:t>
  </x:si>
  <x:si>
    <x:t>211701</x:t>
  </x:si>
  <x:si>
    <x:t>Graigue, Mullinahone, Co. Tipperary</x:t>
  </x:si>
  <x:si>
    <x:t>211702</x:t>
  </x:si>
  <x:si>
    <x:t>Graigue (Ormond Upper Barony), Ballylusky,Co.Tipperary</x:t>
  </x:si>
  <x:si>
    <x:t>211703</x:t>
  </x:si>
  <x:si>
    <x:t>Graigue Little, Knockgraffon, Co. Tipperary</x:t>
  </x:si>
  <x:si>
    <x:t>211704</x:t>
  </x:si>
  <x:si>
    <x:t>Graigue Lower, Killenaule, Co. Tipperary</x:t>
  </x:si>
  <x:si>
    <x:t>211705</x:t>
  </x:si>
  <x:si>
    <x:t>Graigue Upper, Killenaule, Co. Tipperary</x:t>
  </x:si>
  <x:si>
    <x:t>211706</x:t>
  </x:si>
  <x:si>
    <x:t>Graigue, Ballyclerahan, Co. Tipperary</x:t>
  </x:si>
  <x:si>
    <x:t>211707</x:t>
  </x:si>
  <x:si>
    <x:t>Graigue (Ormond Lower Barony), Ballylusky,Co.Tipperary</x:t>
  </x:si>
  <x:si>
    <x:t>211708</x:t>
  </x:si>
  <x:si>
    <x:t>Graigue, Drom, Co. Tipperary</x:t>
  </x:si>
  <x:si>
    <x:t>211709</x:t>
  </x:si>
  <x:si>
    <x:t>Graigue (Ormond Lower By), Graigue, Co. Tipperary</x:t>
  </x:si>
  <x:si>
    <x:t>211710</x:t>
  </x:si>
  <x:si>
    <x:t>Graigue (Middlethird By), Graigue, Co. Tipperary</x:t>
  </x:si>
  <x:si>
    <x:t>211711</x:t>
  </x:si>
  <x:si>
    <x:t>Graigue, Kilcash, Co. Tipperary</x:t>
  </x:si>
  <x:si>
    <x:t>211712</x:t>
  </x:si>
  <x:si>
    <x:t>Graigue, Knockgraffon, Co. Tipperary</x:t>
  </x:si>
  <x:si>
    <x:t>211713</x:t>
  </x:si>
  <x:si>
    <x:t>Graigue, Moycarky, Co. Tipperary</x:t>
  </x:si>
  <x:si>
    <x:t>211714</x:t>
  </x:si>
  <x:si>
    <x:t>Graigue Lower, Ballylusky, Co. Tipperary</x:t>
  </x:si>
  <x:si>
    <x:t>211715</x:t>
  </x:si>
  <x:si>
    <x:t>Graigue Upper, Ballylusky, Co. Tipperary</x:t>
  </x:si>
  <x:si>
    <x:t>211716</x:t>
  </x:si>
  <x:si>
    <x:t>Graiguebeg, Killea, Co. Tipperary</x:t>
  </x:si>
  <x:si>
    <x:t>211717</x:t>
  </x:si>
  <x:si>
    <x:t>Graiguefrahane, Loughmoe, Co. Tipperary</x:t>
  </x:si>
  <x:si>
    <x:t>211718</x:t>
  </x:si>
  <x:si>
    <x:t>Graiguenoe, Gaile, Co. Tipperary</x:t>
  </x:si>
  <x:si>
    <x:t>211719</x:t>
  </x:si>
  <x:si>
    <x:t>Graiguepadeen, Fennor, Co. Tipperary</x:t>
  </x:si>
  <x:si>
    <x:t>211720</x:t>
  </x:si>
  <x:si>
    <x:t>Grallagh, Ballynaclogh, Co. Tipperary</x:t>
  </x:si>
  <x:si>
    <x:t>211721</x:t>
  </x:si>
  <x:si>
    <x:t>Grallagh, Greystown, Co. Tipperary</x:t>
  </x:si>
  <x:si>
    <x:t>211722</x:t>
  </x:si>
  <x:si>
    <x:t>Grallagh, Bansha, Co. Tipperary</x:t>
  </x:si>
  <x:si>
    <x:t>211723</x:t>
  </x:si>
  <x:si>
    <x:t>Grallagh, Nenagh Rural, Co. Tipperary</x:t>
  </x:si>
  <x:si>
    <x:t>211724</x:t>
  </x:si>
  <x:si>
    <x:t>Grange, Kilmucklin, Co. Tipperary</x:t>
  </x:si>
  <x:si>
    <x:t>211725</x:t>
  </x:si>
  <x:si>
    <x:t>Grange, Lorrha East, Co. Tipperary</x:t>
  </x:si>
  <x:si>
    <x:t>211726</x:t>
  </x:si>
  <x:si>
    <x:t>Grange, Roscrea, Co. Tipperary</x:t>
  </x:si>
  <x:si>
    <x:t>211727</x:t>
  </x:si>
  <x:si>
    <x:t>Grange, Derrycastle, Co. Tipperary</x:t>
  </x:si>
  <x:si>
    <x:t>211728</x:t>
  </x:si>
  <x:si>
    <x:t>Grange Lower, Nenagh Rural, Co. Tipperary</x:t>
  </x:si>
  <x:si>
    <x:t>211729</x:t>
  </x:si>
  <x:si>
    <x:t>Grange North, Ballycarron, Co. Tipperary</x:t>
  </x:si>
  <x:si>
    <x:t>211730</x:t>
  </x:si>
  <x:si>
    <x:t>Grange South, Ballycarron, Co. Tipperary</x:t>
  </x:si>
  <x:si>
    <x:t>211731</x:t>
  </x:si>
  <x:si>
    <x:t>Grange, Holycross, Co. Tipperary</x:t>
  </x:si>
  <x:si>
    <x:t>211732</x:t>
  </x:si>
  <x:si>
    <x:t>Grange, Thurles Rural, Co. Tipperary</x:t>
  </x:si>
  <x:si>
    <x:t>211733</x:t>
  </x:si>
  <x:si>
    <x:t>Grange Beg, Caher, Co. Tipperary</x:t>
  </x:si>
  <x:si>
    <x:t>211734</x:t>
  </x:si>
  <x:si>
    <x:t>Grange More, Caher, Co. Tipperary</x:t>
  </x:si>
  <x:si>
    <x:t>211735</x:t>
  </x:si>
  <x:si>
    <x:t>Grange Upper, Nenagh Rural, Co. Tipperary</x:t>
  </x:si>
  <x:si>
    <x:t>211736</x:t>
  </x:si>
  <x:si>
    <x:t>Grangebarry, Cooleagh, Co. Tipperary</x:t>
  </x:si>
  <x:si>
    <x:t>211737</x:t>
  </x:si>
  <x:si>
    <x:t>Grangebeg, Ballysheehan, Co. Tipperary</x:t>
  </x:si>
  <x:si>
    <x:t>211738</x:t>
  </x:si>
  <x:si>
    <x:t>Grangebeg (An Graineach Bheag), Kiltinan, Co. Tipperary</x:t>
  </x:si>
  <x:si>
    <x:t>211739</x:t>
  </x:si>
  <x:si>
    <x:t>Grangecastle, Kilcooly, Co. Tipperary</x:t>
  </x:si>
  <x:si>
    <x:t>211740</x:t>
  </x:si>
  <x:si>
    <x:t>Grangecrag, Kilcooly, Co. Tipperary</x:t>
  </x:si>
  <x:si>
    <x:t>211741</x:t>
  </x:si>
  <x:si>
    <x:t>Grangeduff, Peppardstown, Co. Tipperary</x:t>
  </x:si>
  <x:si>
    <x:t>211742</x:t>
  </x:si>
  <x:si>
    <x:t>Grangehill, Kilcooly, Co. Tipperary</x:t>
  </x:si>
  <x:si>
    <x:t>211743</x:t>
  </x:si>
  <x:si>
    <x:t>Grangelough, Glenkeen, Co. Tipperary</x:t>
  </x:si>
  <x:si>
    <x:t>211744</x:t>
  </x:si>
  <x:si>
    <x:t>Grangemockler, Garrangibbon, Co. Tipperary</x:t>
  </x:si>
  <x:si>
    <x:t>211745</x:t>
  </x:si>
  <x:si>
    <x:t>Grangemore, Ballysheehan, Co. Tipperary</x:t>
  </x:si>
  <x:si>
    <x:t>211746</x:t>
  </x:si>
  <x:si>
    <x:t>Grangeroe, Glenkeen, Co. Tipperary</x:t>
  </x:si>
  <x:si>
    <x:t>211747</x:t>
  </x:si>
  <x:si>
    <x:t>Graniera, Upperchurch, Co. Tipperary</x:t>
  </x:si>
  <x:si>
    <x:t>211748</x:t>
  </x:si>
  <x:si>
    <x:t>Grantstown, Rathlynin, Co. Tipperary</x:t>
  </x:si>
  <x:si>
    <x:t>211749</x:t>
  </x:si>
  <x:si>
    <x:t>Graystown, Greystown, Co. Tipperary</x:t>
  </x:si>
  <x:si>
    <x:t>211750</x:t>
  </x:si>
  <x:si>
    <x:t>Green, Cashel Urban, Co. Tipperary</x:t>
  </x:si>
  <x:si>
    <x:t>211751</x:t>
  </x:si>
  <x:si>
    <x:t>Greenan, Clonmel West Urban, Co. Tipperary</x:t>
  </x:si>
  <x:si>
    <x:t>211752</x:t>
  </x:si>
  <x:si>
    <x:t>Greenan, Templederry, Co. Tipperary</x:t>
  </x:si>
  <x:si>
    <x:t>211753</x:t>
  </x:si>
  <x:si>
    <x:t>Greenane, Kilmucklin, Co. Tipperary</x:t>
  </x:si>
  <x:si>
    <x:t>211754</x:t>
  </x:si>
  <x:si>
    <x:t>Greenfield, Donohill, Co. Tipperary</x:t>
  </x:si>
  <x:si>
    <x:t>211755</x:t>
  </x:si>
  <x:si>
    <x:t>Greenhall, Greenhall, Co. Tipperary</x:t>
  </x:si>
  <x:si>
    <x:t>211756</x:t>
  </x:si>
  <x:si>
    <x:t>Greenhills, Borrisnoe, Co. Tipperary</x:t>
  </x:si>
  <x:si>
    <x:t>211757</x:t>
  </x:si>
  <x:si>
    <x:t>Greenhills, Birdhill, Co. Tipperary</x:t>
  </x:si>
  <x:si>
    <x:t>211758</x:t>
  </x:si>
  <x:si>
    <x:t>Greenlane, Finnoe, Co. Tipperary</x:t>
  </x:si>
  <x:si>
    <x:t>211759</x:t>
  </x:si>
  <x:si>
    <x:t>Greenmount, Tullaghmelan, Co. Tipperary</x:t>
  </x:si>
  <x:si>
    <x:t>211760</x:t>
  </x:si>
  <x:si>
    <x:t>Greenrath, Tipperary Rural, Co. Tipperary</x:t>
  </x:si>
  <x:si>
    <x:t>211761</x:t>
  </x:si>
  <x:si>
    <x:t>Greensland, Kilsheelan, Co. Tipperary</x:t>
  </x:si>
  <x:si>
    <x:t>211762</x:t>
  </x:si>
  <x:si>
    <x:t>Greenwood, Templemore, Co. Tipperary</x:t>
  </x:si>
  <x:si>
    <x:t>211763</x:t>
  </x:si>
  <x:si>
    <x:t>Grenanstown, Kilkeary, Co. Tipperary</x:t>
  </x:si>
  <x:si>
    <x:t>211764</x:t>
  </x:si>
  <x:si>
    <x:t>Greyfort, Borrisokane, Co. Tipperary</x:t>
  </x:si>
  <x:si>
    <x:t>211765</x:t>
  </x:si>
  <x:si>
    <x:t>Grousehall, Foilnaman, Co. Tipperary</x:t>
  </x:si>
  <x:si>
    <x:t>211766</x:t>
  </x:si>
  <x:si>
    <x:t>Grove, Peppardstown, Co. Tipperary</x:t>
  </x:si>
  <x:si>
    <x:t>211767</x:t>
  </x:si>
  <x:si>
    <x:t>Curraheen, Aghnameadle, Co. Tipperary</x:t>
  </x:si>
  <x:si>
    <x:t>211768</x:t>
  </x:si>
  <x:si>
    <x:t>Gurteen, Kilnaneave, Co. Tipperary</x:t>
  </x:si>
  <x:si>
    <x:t>211769</x:t>
  </x:si>
  <x:si>
    <x:t>Gurteen (Bryan), Anner, Co. Tipperary</x:t>
  </x:si>
  <x:si>
    <x:t>211770</x:t>
  </x:si>
  <x:si>
    <x:t>Gurteen, Ballingarry, Co. Tipperary</x:t>
  </x:si>
  <x:si>
    <x:t>211771</x:t>
  </x:si>
  <x:si>
    <x:t>Gurteen, Graigue, Co. Tipperary</x:t>
  </x:si>
  <x:si>
    <x:t>211772</x:t>
  </x:si>
  <x:si>
    <x:t>Gurteen (Pennefather), Mullinahone, Co. Tipperary</x:t>
  </x:si>
  <x:si>
    <x:t>211773</x:t>
  </x:si>
  <x:si>
    <x:t>Gurtnafleur, Clonmel Rural, Co. Tipperary</x:t>
  </x:si>
  <x:si>
    <x:t>211774</x:t>
  </x:si>
  <x:si>
    <x:t>Gurtnapisha, Cloneen, Co. Tipperary</x:t>
  </x:si>
  <x:si>
    <x:t>211775</x:t>
  </x:si>
  <x:si>
    <x:t>Hardbog, Garrangibbon, Co. Tipperary</x:t>
  </x:si>
  <x:si>
    <x:t>211776</x:t>
  </x:si>
  <x:si>
    <x:t>Harleypark, Modeshil, Co. Tipperary</x:t>
  </x:si>
  <x:si>
    <x:t>211778</x:t>
  </x:si>
  <x:si>
    <x:t>Haywood, Clonmel Rural, Co. Tipperary</x:t>
  </x:si>
  <x:si>
    <x:t>211779</x:t>
  </x:si>
  <x:si>
    <x:t>Heathview, Garrangibbon, Co. Tipperary</x:t>
  </x:si>
  <x:si>
    <x:t>211780</x:t>
  </x:si>
  <x:si>
    <x:t>Higginstown, Peppardstown, Co. Tipperary</x:t>
  </x:si>
  <x:si>
    <x:t>211781</x:t>
  </x:si>
  <x:si>
    <x:t>Hill's-Lot, Killeenasteena, Co. Tipperary</x:t>
  </x:si>
  <x:si>
    <x:t>211782</x:t>
  </x:si>
  <x:si>
    <x:t>Hilton, Mertonhall, Co. Tipperary</x:t>
  </x:si>
  <x:si>
    <x:t>211783</x:t>
  </x:si>
  <x:si>
    <x:t>Holycross, Holycross, Co. Tipperary</x:t>
  </x:si>
  <x:si>
    <x:t>211784</x:t>
  </x:si>
  <x:si>
    <x:t>Honeymount, Bourney West, Co. Tipperary</x:t>
  </x:si>
  <x:si>
    <x:t>211785</x:t>
  </x:si>
  <x:si>
    <x:t>Hoop's-Lot, Golden, Co. Tipperary</x:t>
  </x:si>
  <x:si>
    <x:t>211786</x:t>
  </x:si>
  <x:si>
    <x:t>Hopkinsrea, Burncourt, Co. Tipperary</x:t>
  </x:si>
  <x:si>
    <x:t>211787</x:t>
  </x:si>
  <x:si>
    <x:t>Horeabbey, Cashel Rural, Co. Tipperary</x:t>
  </x:si>
  <x:si>
    <x:t>211788</x:t>
  </x:si>
  <x:si>
    <x:t>Horsepasture, Clonmel Rural, Co. Tipperary</x:t>
  </x:si>
  <x:si>
    <x:t>211789</x:t>
  </x:si>
  <x:si>
    <x:t>Hughes'-Lot East, Cashel Urban, Cashel Rural, Co. Tipperary</x:t>
  </x:si>
  <x:si>
    <x:t>211790</x:t>
  </x:si>
  <x:si>
    <x:t>Hughes'-Lot West, Cashel Rural, Co. Tipperary</x:t>
  </x:si>
  <x:si>
    <x:t>211791</x:t>
  </x:si>
  <x:si>
    <x:t>Husseystown, Mortlestown, Co. Tipperary</x:t>
  </x:si>
  <x:si>
    <x:t>211792</x:t>
  </x:si>
  <x:si>
    <x:t>Hymenstown, Ballycarron, Co. Tipperary</x:t>
  </x:si>
  <x:si>
    <x:t>211793</x:t>
  </x:si>
  <x:si>
    <x:t>Illananummera, Inch, Co. Tipperary</x:t>
  </x:si>
  <x:si>
    <x:t>211794</x:t>
  </x:si>
  <x:si>
    <x:t>Illaunmeen, Cullen, Co. Tipperary</x:t>
  </x:si>
  <x:si>
    <x:t>211795</x:t>
  </x:si>
  <x:si>
    <x:t>Inane, Roscrea, Co. Tipperary</x:t>
  </x:si>
  <x:si>
    <x:t>211796</x:t>
  </x:si>
  <x:si>
    <x:t>Inch, Inch, Co. Tipperary</x:t>
  </x:si>
  <x:si>
    <x:t>211797</x:t>
  </x:si>
  <x:si>
    <x:t>Incha Beg, Ballina, Co. Tipperary</x:t>
  </x:si>
  <x:si>
    <x:t>211798</x:t>
  </x:si>
  <x:si>
    <x:t>Incha More, Ballina, Co. Tipperary</x:t>
  </x:si>
  <x:si>
    <x:t>211799</x:t>
  </x:si>
  <x:si>
    <x:t>Inchadrinagh, Ballina, Co. Tipperary</x:t>
  </x:si>
  <x:si>
    <x:t>211800</x:t>
  </x:si>
  <x:si>
    <x:t>Inchadrinagh, Newport, Co. Tipperary</x:t>
  </x:si>
  <x:si>
    <x:t>211801</x:t>
  </x:si>
  <x:si>
    <x:t>Inchagreana, Kilfeakle, Co. Tipperary</x:t>
  </x:si>
  <x:si>
    <x:t>211802</x:t>
  </x:si>
  <x:si>
    <x:t>Inchanabraher, Killaloan, Co. Tipperary</x:t>
  </x:si>
  <x:si>
    <x:t>211803</x:t>
  </x:si>
  <x:si>
    <x:t>Inchinsquillib, Cappagh, Co. Tipperary</x:t>
  </x:si>
  <x:si>
    <x:t>211804</x:t>
  </x:si>
  <x:si>
    <x:t>Inchirourke, Fennor, Co. Tipperary</x:t>
  </x:si>
  <x:si>
    <x:t>211805</x:t>
  </x:si>
  <x:si>
    <x:t>Inchivara, Curraheen, Co. Tipperary</x:t>
  </x:si>
  <x:si>
    <x:t>211806</x:t>
  </x:si>
  <x:si>
    <x:t>Inchnamuck, Burncourt, Co. Tipperary</x:t>
  </x:si>
  <x:si>
    <x:t>211807</x:t>
  </x:si>
  <x:si>
    <x:t>Inishlounaght, Clonmel West Urban, Inishlounaght, Co. Tipperary</x:t>
  </x:si>
  <x:si>
    <x:t>211808</x:t>
  </x:si>
  <x:si>
    <x:t>Irby, Roscrea, Co. Tipperary</x:t>
  </x:si>
  <x:si>
    <x:t>211809</x:t>
  </x:si>
  <x:si>
    <x:t>Islandbawn, Nenagh Rural, Co. Tipperary</x:t>
  </x:si>
  <x:si>
    <x:t>211810</x:t>
  </x:si>
  <x:si>
    <x:t>Islands, Ballingarry, Co. Tipperary</x:t>
  </x:si>
  <x:si>
    <x:t>211811</x:t>
  </x:si>
  <x:si>
    <x:t>Islandwood, Cloghjordan, Co. Tipperary</x:t>
  </x:si>
  <x:si>
    <x:t>211812</x:t>
  </x:si>
  <x:si>
    <x:t>Ivyhall, Drom, Co. Tipperary</x:t>
  </x:si>
  <x:si>
    <x:t>211813</x:t>
  </x:si>
  <x:si>
    <x:t>Jamestown, Inishlounaght, Co. Tipperary</x:t>
  </x:si>
  <x:si>
    <x:t>211814</x:t>
  </x:si>
  <x:si>
    <x:t>Jamestown, Mullinahone, Co. Tipperary</x:t>
  </x:si>
  <x:si>
    <x:t>211815</x:t>
  </x:si>
  <x:si>
    <x:t>Jessfield, Modeshil, Co. Tipperary</x:t>
  </x:si>
  <x:si>
    <x:t>211816</x:t>
  </x:si>
  <x:si>
    <x:t>Jockeyhall, Templemore, Co. Tipperary</x:t>
  </x:si>
  <x:si>
    <x:t>211817</x:t>
  </x:si>
  <x:si>
    <x:t>Johnstown, Cloghprior, Co. Tipperary</x:t>
  </x:si>
  <x:si>
    <x:t>211818</x:t>
  </x:si>
  <x:si>
    <x:t>Jordansquarter, Ballynaclogh, Co. Tipperary</x:t>
  </x:si>
  <x:si>
    <x:t>211819</x:t>
  </x:si>
  <x:si>
    <x:t>Jossestown, Colman, Co. Tipperary</x:t>
  </x:si>
  <x:si>
    <x:t>211820</x:t>
  </x:si>
  <x:si>
    <x:t>Keal, Ardfinnan, Co. Tipperary</x:t>
  </x:si>
  <x:si>
    <x:t>211821</x:t>
  </x:si>
  <x:si>
    <x:t>Kedrah, Mortlestown, Co. Tipperary</x:t>
  </x:si>
  <x:si>
    <x:t>211822</x:t>
  </x:si>
  <x:si>
    <x:t>Kerane, Ballynaclogh, Co. Tipperary</x:t>
  </x:si>
  <x:si>
    <x:t>211823</x:t>
  </x:si>
  <x:si>
    <x:t>Kevanstown North, Kilbarron, Co. Tipperary</x:t>
  </x:si>
  <x:si>
    <x:t>211824</x:t>
  </x:si>
  <x:si>
    <x:t>Kevanstown South, Kilbarron, Co. Tipperary</x:t>
  </x:si>
  <x:si>
    <x:t>211825</x:t>
  </x:si>
  <x:si>
    <x:t>Keylong, Mortlestown, Co. Tipperary</x:t>
  </x:si>
  <x:si>
    <x:t>211826</x:t>
  </x:si>
  <x:si>
    <x:t>Kilballyboy, Clogheen, Co. Tipperary</x:t>
  </x:si>
  <x:si>
    <x:t>211827</x:t>
  </x:si>
  <x:si>
    <x:t>Kilballygorman, Ardfinnan, Co. Tipperary</x:t>
  </x:si>
  <x:si>
    <x:t>211828</x:t>
  </x:si>
  <x:si>
    <x:t>Kilballyhemikin, Killea, Co. Tipperary</x:t>
  </x:si>
  <x:si>
    <x:t>211829</x:t>
  </x:si>
  <x:si>
    <x:t>Kilballyherberry, Magorban, Co. Tipperary</x:t>
  </x:si>
  <x:si>
    <x:t>211830</x:t>
  </x:si>
  <x:si>
    <x:t>Kilbarron, Kilbarron, Co. Tipperary</x:t>
  </x:si>
  <x:si>
    <x:t>211831</x:t>
  </x:si>
  <x:si>
    <x:t>Kilbeg, Cappagh, Co. Tipperary</x:t>
  </x:si>
  <x:si>
    <x:t>211832</x:t>
  </x:si>
  <x:si>
    <x:t>Kilbeg, Kilbarron, Co. Tipperary</x:t>
  </x:si>
  <x:si>
    <x:t>211833</x:t>
  </x:si>
  <x:si>
    <x:t>Kilbeg, Burncourt, Co. Tipperary</x:t>
  </x:si>
  <x:si>
    <x:t>211834</x:t>
  </x:si>
  <x:si>
    <x:t>Kilbiller, Kilbarron, Co. Tipperary</x:t>
  </x:si>
  <x:si>
    <x:t>211835</x:t>
  </x:si>
  <x:si>
    <x:t>Kilboy, Killenaule, Co. Tipperary</x:t>
  </x:si>
  <x:si>
    <x:t>211836</x:t>
  </x:si>
  <x:si>
    <x:t>Kilboy, Kilmore, Co. Tipperary</x:t>
  </x:si>
  <x:si>
    <x:t>211837</x:t>
  </x:si>
  <x:si>
    <x:t>Kilbragh, Tullamain, Co. Tipperary</x:t>
  </x:si>
  <x:si>
    <x:t>211838</x:t>
  </x:si>
  <x:si>
    <x:t>Kilbrannel, Killenaule, Co. Tipperary</x:t>
  </x:si>
  <x:si>
    <x:t>211839</x:t>
  </x:si>
  <x:si>
    <x:t>Kilbraugh, Buolick, Co. Tipperary</x:t>
  </x:si>
  <x:si>
    <x:t>211840</x:t>
  </x:si>
  <x:si>
    <x:t>Kilbreedy, Ardmayle, Co. Tipperary</x:t>
  </x:si>
  <x:si>
    <x:t>211841</x:t>
  </x:si>
  <x:si>
    <x:t>Kilbreedy, Cooleagh, Co. Tipperary</x:t>
  </x:si>
  <x:si>
    <x:t>211842</x:t>
  </x:si>
  <x:si>
    <x:t>Kilbrickane, Loughmoe, Co. Tipperary</x:t>
  </x:si>
  <x:si>
    <x:t>211843</x:t>
  </x:si>
  <x:si>
    <x:t>Kilburry East, Anner, Co. Tipperary</x:t>
  </x:si>
  <x:si>
    <x:t>211844</x:t>
  </x:si>
  <x:si>
    <x:t>Kilburry West, Anner, Co. Tipperary</x:t>
  </x:si>
  <x:si>
    <x:t>211845</x:t>
  </x:si>
  <x:si>
    <x:t>Kilcarren, Lorrha East, Co. Tipperary</x:t>
  </x:si>
  <x:si>
    <x:t>211846</x:t>
  </x:si>
  <x:si>
    <x:t>Kilcarroon, Clogheen, Co. Tipperary</x:t>
  </x:si>
  <x:si>
    <x:t>211847</x:t>
  </x:si>
  <x:si>
    <x:t>Kilcash, Kilcash, Co. Tipperary</x:t>
  </x:si>
  <x:si>
    <x:t>211848</x:t>
  </x:si>
  <x:si>
    <x:t>Kilclareen, Drom, Co. Tipperary</x:t>
  </x:si>
  <x:si>
    <x:t>211849</x:t>
  </x:si>
  <x:si>
    <x:t>Kilclonagh, Rahelty, Co. Tipperary</x:t>
  </x:si>
  <x:si>
    <x:t>211850</x:t>
  </x:si>
  <x:si>
    <x:t>Kilcoke, Loughmoe, Co. Tipperary</x:t>
  </x:si>
  <x:si>
    <x:t>211851</x:t>
  </x:si>
  <x:si>
    <x:t>Kilcolman, Youghalarra, Co. Tipperary</x:t>
  </x:si>
  <x:si>
    <x:t>211852</x:t>
  </x:si>
  <x:si>
    <x:t>Kilcommon, Aglishcloghane, Co. Tipperary</x:t>
  </x:si>
  <x:si>
    <x:t>211853</x:t>
  </x:si>
  <x:si>
    <x:t>Kilcommon, Foilnaman, Co. Tipperary</x:t>
  </x:si>
  <x:si>
    <x:t>211854</x:t>
  </x:si>
  <x:si>
    <x:t>Kilcommon More (North), Kilcommon, Co. Tipperary</x:t>
  </x:si>
  <x:si>
    <x:t>211855</x:t>
  </x:si>
  <x:si>
    <x:t>Kilcommon Beg, Kilcommon, Co. Tipperary</x:t>
  </x:si>
  <x:si>
    <x:t>211856</x:t>
  </x:si>
  <x:si>
    <x:t>Kilconane, Kilkeary, Co. Tipperary</x:t>
  </x:si>
  <x:si>
    <x:t>211857</x:t>
  </x:si>
  <x:si>
    <x:t>Kilconnell, Magorban, Co. Tipperary</x:t>
  </x:si>
  <x:si>
    <x:t>211858</x:t>
  </x:si>
  <x:si>
    <x:t>Kilcoolyabbey, Kilcooly, Co. Tipperary</x:t>
  </x:si>
  <x:si>
    <x:t>211859</x:t>
  </x:si>
  <x:si>
    <x:t>Kilcoran, Kilcoran, Co. Tipperary</x:t>
  </x:si>
  <x:si>
    <x:t>211860</x:t>
  </x:si>
  <x:si>
    <x:t>Kilcornan, Cullen, Co. Tipperary</x:t>
  </x:si>
  <x:si>
    <x:t>211861</x:t>
  </x:si>
  <x:si>
    <x:t>Kilcowran, Kilbarron, Co. Tipperary</x:t>
  </x:si>
  <x:si>
    <x:t>211862</x:t>
  </x:si>
  <x:si>
    <x:t>Kilcroe, Clogher, Co. Tipperary</x:t>
  </x:si>
  <x:si>
    <x:t>211863</x:t>
  </x:si>
  <x:si>
    <x:t>Kilcunnahin Beg, Ballingarry, Co. Tipperary</x:t>
  </x:si>
  <x:si>
    <x:t>211864</x:t>
  </x:si>
  <x:si>
    <x:t>Kilcunnahin More, Ballingarry, Co. Tipperary</x:t>
  </x:si>
  <x:si>
    <x:t>211865</x:t>
  </x:si>
  <x:si>
    <x:t>Kilcurkree, Loughmoe, Co. Tipperary</x:t>
  </x:si>
  <x:si>
    <x:t>211866</x:t>
  </x:si>
  <x:si>
    <x:t>Kildanoge, Ballybacon, Co. Tipperary</x:t>
  </x:si>
  <x:si>
    <x:t>211867</x:t>
  </x:si>
  <x:si>
    <x:t>Kilduff, Killea, Co. Tipperary</x:t>
  </x:si>
  <x:si>
    <x:t>211868</x:t>
  </x:si>
  <x:si>
    <x:t>Kileroe, Gortkelly, Co. Tipperary</x:t>
  </x:si>
  <x:si>
    <x:t>211869</x:t>
  </x:si>
  <x:si>
    <x:t>Kilfadda, Aglishcloghane, Co. Tipperary</x:t>
  </x:si>
  <x:si>
    <x:t>211870</x:t>
  </x:si>
  <x:si>
    <x:t>Kilfeakle, Kilfeakle, Co. Tipperary</x:t>
  </x:si>
  <x:si>
    <x:t>211871</x:t>
  </x:si>
  <x:si>
    <x:t>Kilfeakle Churchquarter, Kilfeakle, Co. Tipperary</x:t>
  </x:si>
  <x:si>
    <x:t>211872</x:t>
  </x:si>
  <x:si>
    <x:t>Kilfithmone (Kilnamanagh Upper By), Borrisoleigh, Co. Tipperary</x:t>
  </x:si>
  <x:si>
    <x:t>211873</x:t>
  </x:si>
  <x:si>
    <x:t>Kilfithmone (Eliogarty By), Borrisoleigh, Co. Tipperary</x:t>
  </x:si>
  <x:si>
    <x:t>211874</x:t>
  </x:si>
  <x:si>
    <x:t>Kilgarvan, Kilbarron, Co. Tipperary</x:t>
  </x:si>
  <x:si>
    <x:t>211875</x:t>
  </x:si>
  <x:si>
    <x:t>Kilgask, Lorrha East, Co. Tipperary</x:t>
  </x:si>
  <x:si>
    <x:t>211876</x:t>
  </x:si>
  <x:si>
    <x:t>Kilgorteen, Ballymackey, Co. Tipperary</x:t>
  </x:si>
  <x:si>
    <x:t>211877</x:t>
  </x:si>
  <x:si>
    <x:t>Kilgrogy Beg, Tullaghorton, Co. Tipperary</x:t>
  </x:si>
  <x:si>
    <x:t>211878</x:t>
  </x:si>
  <x:si>
    <x:t>Kilgrogy More, Ballybacon, Co. Tipperary</x:t>
  </x:si>
  <x:si>
    <x:t>211879</x:t>
  </x:si>
  <x:si>
    <x:t>Kilheffernan, Killaloan, Co. Tipperary</x:t>
  </x:si>
  <x:si>
    <x:t>211880</x:t>
  </x:si>
  <x:si>
    <x:t>Kilkeary, Kilkeary, Co. Tipperary</x:t>
  </x:si>
  <x:si>
    <x:t>211881</x:t>
  </x:si>
  <x:si>
    <x:t>Kilkennybeg, Cooleagh, Co. Tipperary</x:t>
  </x:si>
  <x:si>
    <x:t>211882</x:t>
  </x:si>
  <x:si>
    <x:t>Kilkillahara, Kilrush, Co. Tipperary</x:t>
  </x:si>
  <x:si>
    <x:t>211883</x:t>
  </x:si>
  <x:si>
    <x:t>Kilkip East, Killea, Co. Tipperary</x:t>
  </x:si>
  <x:si>
    <x:t>211884</x:t>
  </x:si>
  <x:si>
    <x:t>Kilkip West, Killea, Co. Tipperary</x:t>
  </x:si>
  <x:si>
    <x:t>211885</x:t>
  </x:si>
  <x:si>
    <x:t>Kilknockan, Peppardstown, Co. Tipperary</x:t>
  </x:si>
  <x:si>
    <x:t>211886</x:t>
  </x:si>
  <x:si>
    <x:t>Killadangan, Knigh, Co. Tipperary</x:t>
  </x:si>
  <x:si>
    <x:t>211887</x:t>
  </x:si>
  <x:si>
    <x:t>Killaghy, Mullinahone, Co. Tipperary</x:t>
  </x:si>
  <x:si>
    <x:t>211888</x:t>
  </x:si>
  <x:si>
    <x:t>Killahagan, Drom, Co. Tipperary</x:t>
  </x:si>
  <x:si>
    <x:t>211889</x:t>
  </x:si>
  <x:si>
    <x:t>Killahara, Kilrush, Co. Tipperary</x:t>
  </x:si>
  <x:si>
    <x:t>211890</x:t>
  </x:si>
  <x:si>
    <x:t>Killaidamee, Ardfinnan, Co. Tipperary</x:t>
  </x:si>
  <x:si>
    <x:t>211891</x:t>
  </x:si>
  <x:si>
    <x:t>Killalane, Greenhall, Co. Tipperary</x:t>
  </x:si>
  <x:si>
    <x:t>211892</x:t>
  </x:si>
  <x:si>
    <x:t>Killaloan Lower, Killaloan, Co. Tipperary</x:t>
  </x:si>
  <x:si>
    <x:t>211893</x:t>
  </x:si>
  <x:si>
    <x:t>Killaloan Upper, Killaloan, Co. Tipperary</x:t>
  </x:si>
  <x:si>
    <x:t>211894</x:t>
  </x:si>
  <x:si>
    <x:t>Killamoyne, Borrisoleigh, Co. Tipperary</x:t>
  </x:si>
  <x:si>
    <x:t>211895</x:t>
  </x:si>
  <x:si>
    <x:t>Killanafinch, Latteragh, Co. Tipperary</x:t>
  </x:si>
  <x:si>
    <x:t>211896</x:t>
  </x:si>
  <x:si>
    <x:t>Killanigan, Loughmoe, Co. Tipperary</x:t>
  </x:si>
  <x:si>
    <x:t>211897</x:t>
  </x:si>
  <x:si>
    <x:t>Killard, Knigh, Co. Tipperary</x:t>
  </x:si>
  <x:si>
    <x:t>211898</x:t>
  </x:si>
  <x:si>
    <x:t>Killary, Derrycastle, Co. Tipperary</x:t>
  </x:si>
  <x:si>
    <x:t>211899</x:t>
  </x:si>
  <x:si>
    <x:t>Killary (Hayes), Derrycastle, Co. Tipperary</x:t>
  </x:si>
  <x:si>
    <x:t>211900</x:t>
  </x:si>
  <x:si>
    <x:t>Killary (Smith), Derrycastle, Co. Tipperary</x:t>
  </x:si>
  <x:si>
    <x:t>211901</x:t>
  </x:si>
  <x:si>
    <x:t>Killaun, Monsea, Co. Tipperary</x:t>
  </x:si>
  <x:si>
    <x:t>211902</x:t>
  </x:si>
  <x:si>
    <x:t>Killavalla, Kilnaneave, Co. Tipperary</x:t>
  </x:si>
  <x:si>
    <x:t>211903</x:t>
  </x:si>
  <x:si>
    <x:t>Killavalla, Borrisokane, Co. Tipperary</x:t>
  </x:si>
  <x:si>
    <x:t>211904</x:t>
  </x:si>
  <x:si>
    <x:t>Killavally, Kiltinan, Co. Tipperary</x:t>
  </x:si>
  <x:si>
    <x:t>211905</x:t>
  </x:si>
  <x:si>
    <x:t>Killavenoge, Burncourt, Co. Tipperary</x:t>
  </x:si>
  <x:si>
    <x:t>211906</x:t>
  </x:si>
  <x:si>
    <x:t>Killavinoge, Killavinoge, Co. Tipperary</x:t>
  </x:si>
  <x:si>
    <x:t>211907</x:t>
  </x:si>
  <x:si>
    <x:t>Killawardy, Killea, Co. Tipperary</x:t>
  </x:si>
  <x:si>
    <x:t>211908</x:t>
  </x:si>
  <x:si>
    <x:t>Kilcommon More (South), Kilcommon, Co. Tipperary</x:t>
  </x:si>
  <x:si>
    <x:t>211909</x:t>
  </x:si>
  <x:si>
    <x:t>Killea, Killea, Co. Tipperary</x:t>
  </x:si>
  <x:si>
    <x:t>211910</x:t>
  </x:si>
  <x:si>
    <x:t>Killea, Bruis, Co. Tipperary</x:t>
  </x:si>
  <x:si>
    <x:t>211911</x:t>
  </x:si>
  <x:si>
    <x:t>Killea, Ardcrony, Co. Tipperary</x:t>
  </x:si>
  <x:si>
    <x:t>211912</x:t>
  </x:si>
  <x:si>
    <x:t>Killea, Kilbarron, Co. Tipperary</x:t>
  </x:si>
  <x:si>
    <x:t>211913</x:t>
  </x:si>
  <x:si>
    <x:t>Killeatin, Clogheen, Co. Tipperary</x:t>
  </x:si>
  <x:si>
    <x:t>211914</x:t>
  </x:si>
  <x:si>
    <x:t>Killeen, Dolla, Co. Tipperary</x:t>
  </x:si>
  <x:si>
    <x:t>211915</x:t>
  </x:si>
  <x:si>
    <x:t>Killeen, Killenaule, Co. Tipperary</x:t>
  </x:si>
  <x:si>
    <x:t>211916</x:t>
  </x:si>
  <x:si>
    <x:t>Killeen, Borrisokane, Co. Tipperary</x:t>
  </x:si>
  <x:si>
    <x:t>211917</x:t>
  </x:si>
  <x:si>
    <x:t>Killeen, Greenhall, Co. Tipperary</x:t>
  </x:si>
  <x:si>
    <x:t>211918</x:t>
  </x:si>
  <x:si>
    <x:t>Killeen, Kilcomenty, Co. Tipperary</x:t>
  </x:si>
  <x:si>
    <x:t>211919</x:t>
  </x:si>
  <x:si>
    <x:t>Killeen, Kilnarath, Co. Tipperary</x:t>
  </x:si>
  <x:si>
    <x:t>211920</x:t>
  </x:si>
  <x:si>
    <x:t>Killeen, Riverstown, Co. Tipperary</x:t>
  </x:si>
  <x:si>
    <x:t>211921</x:t>
  </x:si>
  <x:si>
    <x:t>Killeen, Terryglass, Co. Tipperary</x:t>
  </x:si>
  <x:si>
    <x:t>211922</x:t>
  </x:si>
  <x:si>
    <x:t>Killeenasteena, Killeenasteena, Co. Tipperary</x:t>
  </x:si>
  <x:si>
    <x:t>211923</x:t>
  </x:si>
  <x:si>
    <x:t>Killeenbutler, Caher, Co. Tipperary</x:t>
  </x:si>
  <x:si>
    <x:t>211924</x:t>
  </x:si>
  <x:si>
    <x:t>Killeenleigh, Kilrush, Co. Tipperary</x:t>
  </x:si>
  <x:si>
    <x:t>211925</x:t>
  </x:si>
  <x:si>
    <x:t>Killeennagallive, Rodus, Co. Tipperary</x:t>
  </x:si>
  <x:si>
    <x:t>211926</x:t>
  </x:si>
  <x:si>
    <x:t>Killeenyarda, Holycross, Co. Tipperary</x:t>
  </x:si>
  <x:si>
    <x:t>211927</x:t>
  </x:si>
  <x:si>
    <x:t>Killeheen, Ballyphilip, Co. Tipperary</x:t>
  </x:si>
  <x:si>
    <x:t>211928</x:t>
  </x:si>
  <x:si>
    <x:t>Killeigh, Caher, Co. Tipperary</x:t>
  </x:si>
  <x:si>
    <x:t>211929</x:t>
  </x:si>
  <x:si>
    <x:t>Killeisk, Ballymackey, Co. Tipperary</x:t>
  </x:si>
  <x:si>
    <x:t>211930</x:t>
  </x:si>
  <x:si>
    <x:t>Killemly, Mortlestown, Co. Tipperary</x:t>
  </x:si>
  <x:si>
    <x:t>211931</x:t>
  </x:si>
  <x:si>
    <x:t>Killenaule, Killenaule, Co. Tipperary</x:t>
  </x:si>
  <x:si>
    <x:t>211932</x:t>
  </x:si>
  <x:si>
    <x:t>Killenaule, Riverstown, Co. Tipperary</x:t>
  </x:si>
  <x:si>
    <x:t>211933</x:t>
  </x:si>
  <x:si>
    <x:t>Killenure, Oughterleague, Co. Tipperary</x:t>
  </x:si>
  <x:si>
    <x:t>211934</x:t>
  </x:si>
  <x:si>
    <x:t>Killerk North, Colman, Co. Tipperary</x:t>
  </x:si>
  <x:si>
    <x:t>211935</x:t>
  </x:si>
  <x:si>
    <x:t>Killerk South, Colman, Co. Tipperary</x:t>
  </x:si>
  <x:si>
    <x:t>211936</x:t>
  </x:si>
  <x:si>
    <x:t>Killinane, Thurles Rural, Co. Tipperary</x:t>
  </x:si>
  <x:si>
    <x:t>211937</x:t>
  </x:si>
  <x:si>
    <x:t>Killinch, Garrangibbon, Co. Tipperary</x:t>
  </x:si>
  <x:si>
    <x:t>211938</x:t>
  </x:si>
  <x:si>
    <x:t>Killinleigh, Gortkelly, Co. Tipperary</x:t>
  </x:si>
  <x:si>
    <x:t>211939</x:t>
  </x:si>
  <x:si>
    <x:t>Killinure, Tubbrid, Co. Tipperary</x:t>
  </x:si>
  <x:si>
    <x:t>211940</x:t>
  </x:si>
  <x:si>
    <x:t>Killistafford, Magorban, Co. Tipperary</x:t>
  </x:si>
  <x:si>
    <x:t>211941</x:t>
  </x:si>
  <x:si>
    <x:t>Killock, Ballyclerahan, Co. Tipperary</x:t>
  </x:si>
  <x:si>
    <x:t>211942</x:t>
  </x:si>
  <x:si>
    <x:t>Killoran, Castletown, Co. Tipperary</x:t>
  </x:si>
  <x:si>
    <x:t>211943</x:t>
  </x:si>
  <x:si>
    <x:t>Killoran, Moyne, Co. Tipperary</x:t>
  </x:si>
  <x:si>
    <x:t>211944</x:t>
  </x:si>
  <x:si>
    <x:t>Killoscully, Greenhall, Co. Tipperary</x:t>
  </x:si>
  <x:si>
    <x:t>211945</x:t>
  </x:si>
  <x:si>
    <x:t>Killoskehan, Borrisnafarney, Co. Tipperary</x:t>
  </x:si>
  <x:si>
    <x:t>211946</x:t>
  </x:si>
  <x:si>
    <x:t>Killough, Gaile, Co. Tipperary</x:t>
  </x:si>
  <x:si>
    <x:t>211947</x:t>
  </x:si>
  <x:si>
    <x:t>Killough, Killea, Co. Tipperary</x:t>
  </x:si>
  <x:si>
    <x:t>211948</x:t>
  </x:si>
  <x:si>
    <x:t>Killowney Big, Ballygibbon, Co. Tipperary</x:t>
  </x:si>
  <x:si>
    <x:t>211949</x:t>
  </x:si>
  <x:si>
    <x:t>Killowney Little, Ballygibbon, Co. Tipperary</x:t>
  </x:si>
  <x:si>
    <x:t>211950</x:t>
  </x:si>
  <x:si>
    <x:t>Killurane, Mertonhall, Co. Tipperary</x:t>
  </x:si>
  <x:si>
    <x:t>211951</x:t>
  </x:si>
  <x:si>
    <x:t>Killurney, Kilcash, Co. Tipperary</x:t>
  </x:si>
  <x:si>
    <x:t>211952</x:t>
  </x:si>
  <x:si>
    <x:t>Killusty North, Kiltinan, Co. Tipperary</x:t>
  </x:si>
  <x:si>
    <x:t>211953</x:t>
  </x:si>
  <x:si>
    <x:t>Killusty South, Kiltinan, Co. Tipperary</x:t>
  </x:si>
  <x:si>
    <x:t>211954</x:t>
  </x:si>
  <x:si>
    <x:t>Killylaughnane, Nenagh Rural, Co. Tipperary</x:t>
  </x:si>
  <x:si>
    <x:t>211955</x:t>
  </x:si>
  <x:si>
    <x:t>Kilmacogue, Killoscully, Co. Tipperary</x:t>
  </x:si>
  <x:si>
    <x:t>211956</x:t>
  </x:si>
  <x:si>
    <x:t>Kilmacomma, Clonmel West Urban, Co. Tipperary</x:t>
  </x:si>
  <x:si>
    <x:t>211958</x:t>
  </x:si>
  <x:si>
    <x:t>Kilmacuddy, Killea, Co. Tipperary</x:t>
  </x:si>
  <x:si>
    <x:t>211960</x:t>
  </x:si>
  <x:si>
    <x:t>Kilmaglasderry, Ballina, Co. Tipperary</x:t>
  </x:si>
  <x:si>
    <x:t>211961</x:t>
  </x:si>
  <x:si>
    <x:t>Kilmakill, Longfordpass, Co. Tipperary</x:t>
  </x:si>
  <x:si>
    <x:t>211962</x:t>
  </x:si>
  <x:si>
    <x:t>Kilmaloge, Derrygrath, Co. Tipperary</x:t>
  </x:si>
  <x:si>
    <x:t>211963</x:t>
  </x:si>
  <x:si>
    <x:t>Kilmaneen, Ballybacon, Co. Tipperary</x:t>
  </x:si>
  <x:si>
    <x:t>211964</x:t>
  </x:si>
  <x:si>
    <x:t>Kilmastulla, Birdhill, Co. Tipperary</x:t>
  </x:si>
  <x:si>
    <x:t>211965</x:t>
  </x:si>
  <x:si>
    <x:t>Kilmelan, Moycarky, Co. Tipperary</x:t>
  </x:si>
  <x:si>
    <x:t>211966</x:t>
  </x:si>
  <x:si>
    <x:t>Kilmolash Lower, Ballyclerahan, Co. Tipperary</x:t>
  </x:si>
  <x:si>
    <x:t>211967</x:t>
  </x:si>
  <x:si>
    <x:t>Kilmolash Upper, Ballyclerahan, Co. Tipperary</x:t>
  </x:si>
  <x:si>
    <x:t>211968</x:t>
  </x:si>
  <x:si>
    <x:t>Kilmore, Lisronagh, Co. Tipperary</x:t>
  </x:si>
  <x:si>
    <x:t>211969</x:t>
  </x:si>
  <x:si>
    <x:t>Kilmore, Cappagh, Co. Tipperary</x:t>
  </x:si>
  <x:si>
    <x:t>211970</x:t>
  </x:si>
  <x:si>
    <x:t>Kilmore, Clonoulty West, Co. Tipperary</x:t>
  </x:si>
  <x:si>
    <x:t>211971</x:t>
  </x:si>
  <x:si>
    <x:t>Kilmore, Kilmore, Co. Tipperary</x:t>
  </x:si>
  <x:si>
    <x:t>211972</x:t>
  </x:si>
  <x:si>
    <x:t>Kilmore Lower, Oughterleague, Co. Tipperary</x:t>
  </x:si>
  <x:si>
    <x:t>211973</x:t>
  </x:si>
  <x:si>
    <x:t>Kilmore Upper, Oughterleague, Co. Tipperary</x:t>
  </x:si>
  <x:si>
    <x:t>211974</x:t>
  </x:si>
  <x:si>
    <x:t>Kilmoyler, Killadriffe, Co. Tipperary</x:t>
  </x:si>
  <x:si>
    <x:t>211975</x:t>
  </x:si>
  <x:si>
    <x:t>Kilmurry, Ballyclerahan, Co. Tipperary</x:t>
  </x:si>
  <x:si>
    <x:t>211976</x:t>
  </x:si>
  <x:si>
    <x:t>Kilnacappagh, Newport, Co. Tipperary</x:t>
  </x:si>
  <x:si>
    <x:t>211977</x:t>
  </x:si>
  <x:si>
    <x:t>Kilnacarriga, Newcastle, Co. Tipperary</x:t>
  </x:si>
  <x:si>
    <x:t>211978</x:t>
  </x:si>
  <x:si>
    <x:t>Kilnacask Lower, Killadriffe, Co. Tipperary</x:t>
  </x:si>
  <x:si>
    <x:t>211979</x:t>
  </x:si>
  <x:si>
    <x:t>Kilnacask Upper, Ballycarron, Co. Tipperary</x:t>
  </x:si>
  <x:si>
    <x:t>211980</x:t>
  </x:si>
  <x:si>
    <x:t>Kilnacranna, Burgesbeg, Co. Tipperary</x:t>
  </x:si>
  <x:si>
    <x:t>211981</x:t>
  </x:si>
  <x:si>
    <x:t>Kilnagranagh, Anner, Co. Tipperary</x:t>
  </x:si>
  <x:si>
    <x:t>211982</x:t>
  </x:si>
  <x:si>
    <x:t>Kilnahone, Crohane, Co. Tipperary</x:t>
  </x:si>
  <x:si>
    <x:t>211983</x:t>
  </x:si>
  <x:si>
    <x:t>Kilnamona, Ballyporeen, Co. Tipperary</x:t>
  </x:si>
  <x:si>
    <x:t>211984</x:t>
  </x:si>
  <x:si>
    <x:t>Kilnaneave, Kilnaneave, Co. Tipperary</x:t>
  </x:si>
  <x:si>
    <x:t>211985</x:t>
  </x:si>
  <x:si>
    <x:t>Kilnaseer, Loughmoe, Co. Tipperary</x:t>
  </x:si>
  <x:si>
    <x:t>211986</x:t>
  </x:si>
  <x:si>
    <x:t>Kilnashanally, Ballynaclogh, Co. Tipperary</x:t>
  </x:si>
  <x:si>
    <x:t>211987</x:t>
  </x:si>
  <x:si>
    <x:t>Kilnoe, Moycarky, Co. Tipperary</x:t>
  </x:si>
  <x:si>
    <x:t>211988</x:t>
  </x:si>
  <x:si>
    <x:t>Kilparteen, Castletown, Co. Tipperary</x:t>
  </x:si>
  <x:si>
    <x:t>211989</x:t>
  </x:si>
  <x:si>
    <x:t>Kilpatrick, Lattin, Co. Tipperary</x:t>
  </x:si>
  <x:si>
    <x:t>211990</x:t>
  </x:si>
  <x:si>
    <x:t>Kilpatrick, Kilpatrick, Co. Tipperary</x:t>
  </x:si>
  <x:si>
    <x:t>211991</x:t>
  </x:si>
  <x:si>
    <x:t>Kilpheak, Magorban, Co. Tipperary</x:t>
  </x:si>
  <x:si>
    <x:t>211992</x:t>
  </x:si>
  <x:si>
    <x:t>Kilregane, Lorrha East, Co. Tipperary</x:t>
  </x:si>
  <x:si>
    <x:t>211993</x:t>
  </x:si>
  <x:si>
    <x:t>Kilriffet, Ballynaclogh, Co. Tipperary</x:t>
  </x:si>
  <x:si>
    <x:t>211994</x:t>
  </x:si>
  <x:si>
    <x:t>Kilroe, Kilcoran, Co. Tipperary</x:t>
  </x:si>
  <x:si>
    <x:t>211995</x:t>
  </x:si>
  <x:si>
    <x:t>Kilroe Wood, Kilcoran, Co. Tipperary</x:t>
  </x:si>
  <x:si>
    <x:t>211996</x:t>
  </x:si>
  <x:si>
    <x:t>Kilross, Lattin, Co. Tipperary</x:t>
  </x:si>
  <x:si>
    <x:t>211997</x:t>
  </x:si>
  <x:si>
    <x:t>Kilruane, Ardcrony, Co. Tipperary</x:t>
  </x:si>
  <x:si>
    <x:t>211998</x:t>
  </x:si>
  <x:si>
    <x:t>Kilrush, Kilrush, Co. Tipperary</x:t>
  </x:si>
  <x:si>
    <x:t>211999</x:t>
  </x:si>
  <x:si>
    <x:t>Kilsallagh, Magorban, Co. Tipperary</x:t>
  </x:si>
  <x:si>
    <x:t>212000</x:t>
  </x:si>
  <x:si>
    <x:t>Kilscobin, Cashel Rural, Co. Tipperary</x:t>
  </x:si>
  <x:si>
    <x:t>212001</x:t>
  </x:si>
  <x:si>
    <x:t>Kilshane, Kilfeakle, Co. Tipperary</x:t>
  </x:si>
  <x:si>
    <x:t>212002</x:t>
  </x:si>
  <x:si>
    <x:t>Kilsheelan, Kilsheelan, Co. Tipperary</x:t>
  </x:si>
  <x:si>
    <x:t>212003</x:t>
  </x:si>
  <x:si>
    <x:t>Kilshenane, Ballygriffin, Co. Tipperary</x:t>
  </x:si>
  <x:si>
    <x:t>212004</x:t>
  </x:si>
  <x:si>
    <x:t>Kiltankin, Coolagarranroe, Co. Tipperary</x:t>
  </x:si>
  <x:si>
    <x:t>212005</x:t>
  </x:si>
  <x:si>
    <x:t>Kiltegan, Clonmel Rural, Co. Tipperary</x:t>
  </x:si>
  <x:si>
    <x:t>212006</x:t>
  </x:si>
  <x:si>
    <x:t>Kiltillane, Templemore, Co. Tipperary</x:t>
  </x:si>
  <x:si>
    <x:t>212007</x:t>
  </x:si>
  <x:si>
    <x:t>Kiltilliha, Drom, Co. Tipperary</x:t>
  </x:si>
  <x:si>
    <x:t>212008</x:t>
  </x:si>
  <x:si>
    <x:t>Kiltinan, Kiltinan, Co. Tipperary</x:t>
  </x:si>
  <x:si>
    <x:t>212010</x:t>
  </x:si>
  <x:si>
    <x:t>Kiltyrome, Carrigatogher, Co. Tipperary</x:t>
  </x:si>
  <x:si>
    <x:t>212011</x:t>
  </x:si>
  <x:si>
    <x:t>Kilvemnon, Kilvemnon, Co. Tipperary</x:t>
  </x:si>
  <x:si>
    <x:t>212012</x:t>
  </x:si>
  <x:si>
    <x:t>Kilvilcorris, Drom, Co. Tipperary</x:t>
  </x:si>
  <x:si>
    <x:t>212013</x:t>
  </x:si>
  <x:si>
    <x:t>Knigh, Knigh, Co. Tipperary</x:t>
  </x:si>
  <x:si>
    <x:t>212014</x:t>
  </x:si>
  <x:si>
    <x:t>Knockaarum, Burncourt, Co. Tipperary</x:t>
  </x:si>
  <x:si>
    <x:t>212015</x:t>
  </x:si>
  <x:si>
    <x:t>Knockabritta, Crohane, Co. Tipperary</x:t>
  </x:si>
  <x:si>
    <x:t>212016</x:t>
  </x:si>
  <x:si>
    <x:t>Knockacappul, Kilnarath, Co. Tipperary</x:t>
  </x:si>
  <x:si>
    <x:t>212017</x:t>
  </x:si>
  <x:si>
    <x:t>Knockacarhanduff Commons, Moyaliff, Co. Tipperary</x:t>
  </x:si>
  <x:si>
    <x:t>212018</x:t>
  </x:si>
  <x:si>
    <x:t>Knockacraheen, Kilnaneave, Co. Tipperary</x:t>
  </x:si>
  <x:si>
    <x:t>212019</x:t>
  </x:si>
  <x:si>
    <x:t>Knockacullin, Abington, Co. Tipperary</x:t>
  </x:si>
  <x:si>
    <x:t>212020</x:t>
  </x:si>
  <x:si>
    <x:t>Knockacurra, Kilfeakle, Co. Tipperary</x:t>
  </x:si>
  <x:si>
    <x:t>212021</x:t>
  </x:si>
  <x:si>
    <x:t>Knockaderry, Clonoulty East, Co. Tipperary</x:t>
  </x:si>
  <x:si>
    <x:t>212022</x:t>
  </x:si>
  <x:si>
    <x:t>Knockadigeen, Kilnaneave, Co. Tipperary</x:t>
  </x:si>
  <x:si>
    <x:t>212023</x:t>
  </x:si>
  <x:si>
    <x:t>Knockadromin, Ballina, Co. Tipperary</x:t>
  </x:si>
  <x:si>
    <x:t>212024</x:t>
  </x:si>
  <x:si>
    <x:t>Knockagh, Mortlestown, Co. Tipperary</x:t>
  </x:si>
  <x:si>
    <x:t>212025</x:t>
  </x:si>
  <x:si>
    <x:t>Knockagh, Drom, Co. Tipperary</x:t>
  </x:si>
  <x:si>
    <x:t>212026</x:t>
  </x:si>
  <x:si>
    <x:t>Knockahunna, Ballymackey, Co. Tipperary</x:t>
  </x:si>
  <x:si>
    <x:t>212027</x:t>
  </x:si>
  <x:si>
    <x:t>Knockakelly, Glenkeen, Co. Tipperary</x:t>
  </x:si>
  <x:si>
    <x:t>212028</x:t>
  </x:si>
  <x:si>
    <x:t>Knockakilly, Thurles Rural, Co. Tipperary</x:t>
  </x:si>
  <x:si>
    <x:t>212029</x:t>
  </x:si>
  <x:si>
    <x:t>Knockalegan, Rodus, Co. Tipperary</x:t>
  </x:si>
  <x:si>
    <x:t>212030</x:t>
  </x:si>
  <x:si>
    <x:t>Knockalonga, Ballyphilip, Co. Tipperary</x:t>
  </x:si>
  <x:si>
    <x:t>212031</x:t>
  </x:si>
  <x:si>
    <x:t>Knockalough Commons, Gortkelly, Co. Tipperary</x:t>
  </x:si>
  <x:si>
    <x:t>212032</x:t>
  </x:si>
  <x:si>
    <x:t>Knockalton Lower, Nenagh Rural, Co. Tipperary</x:t>
  </x:si>
  <x:si>
    <x:t>212033</x:t>
  </x:si>
  <x:si>
    <x:t>Knockalton Upper, Nenagh Rural, Co. Tipperary</x:t>
  </x:si>
  <x:si>
    <x:t>212034</x:t>
  </x:si>
  <x:si>
    <x:t>Knockanabohilly, Ballygibbon, Co. Tipperary</x:t>
  </x:si>
  <x:si>
    <x:t>212035</x:t>
  </x:si>
  <x:si>
    <x:t>Knockanacartan, Cloghprior, Co. Tipperary</x:t>
  </x:si>
  <x:si>
    <x:t>212036</x:t>
  </x:si>
  <x:si>
    <x:t>Knockanacree, Cloghjordan, Co. Tipperary</x:t>
  </x:si>
  <x:si>
    <x:t>212037</x:t>
  </x:si>
  <x:si>
    <x:t>Knockanacunna, Rahelty, Co. Tipperary</x:t>
  </x:si>
  <x:si>
    <x:t>212038</x:t>
  </x:si>
  <x:si>
    <x:t>Knockanattin, Crohane, Co. Tipperary</x:t>
  </x:si>
  <x:si>
    <x:t>212039</x:t>
  </x:si>
  <x:si>
    <x:t>Knockanavar, Cappagh, Co. Tipperary</x:t>
  </x:si>
  <x:si>
    <x:t>212040</x:t>
  </x:si>
  <x:si>
    <x:t>Knockanclash, Kilsheelan, Co. Tipperary</x:t>
  </x:si>
  <x:si>
    <x:t>212041</x:t>
  </x:si>
  <x:si>
    <x:t>Knockancullenagh, Newport, Co. Tipperary</x:t>
  </x:si>
  <x:si>
    <x:t>212042</x:t>
  </x:si>
  <x:si>
    <x:t>Knockane, Ballymackey, Co. Tipperary</x:t>
  </x:si>
  <x:si>
    <x:t>212043</x:t>
  </x:si>
  <x:si>
    <x:t>Knockane, Cappagh, Co. Tipperary</x:t>
  </x:si>
  <x:si>
    <x:t>212044</x:t>
  </x:si>
  <x:si>
    <x:t>Knockane, Gortkelly, Co. Tipperary</x:t>
  </x:si>
  <x:si>
    <x:t>212045</x:t>
  </x:si>
  <x:si>
    <x:t>Knockane (Gurm), Kilcoran, Co. Tipperary</x:t>
  </x:si>
  <x:si>
    <x:t>212046</x:t>
  </x:si>
  <x:si>
    <x:t>Knockane (Nash), Kilcoran, Co. Tipperary</x:t>
  </x:si>
  <x:si>
    <x:t>212047</x:t>
  </x:si>
  <x:si>
    <x:t>Knockane (Puttoge), Kilcoran, Co. Tipperary</x:t>
  </x:si>
  <x:si>
    <x:t>212048</x:t>
  </x:si>
  <x:si>
    <x:t>Knockanebeg, Kilcoran, Co. Tipperary</x:t>
  </x:si>
  <x:si>
    <x:t>212049</x:t>
  </x:si>
  <x:si>
    <x:t>Knockaneduff, Ballykisteen, Co. Tipperary</x:t>
  </x:si>
  <x:si>
    <x:t>212050</x:t>
  </x:si>
  <x:si>
    <x:t>Knockaneroe, Gortkelly, Co. Tipperary</x:t>
  </x:si>
  <x:si>
    <x:t>212051</x:t>
  </x:si>
  <x:si>
    <x:t>Knockanevin, Borrisoleigh, Co. Tipperary</x:t>
  </x:si>
  <x:si>
    <x:t>212052</x:t>
  </x:si>
  <x:si>
    <x:t>Knockanfoil More, Youghalarra, Co. Tipperary</x:t>
  </x:si>
  <x:si>
    <x:t>212053</x:t>
  </x:si>
  <x:si>
    <x:t>Knockanglass, Ballymackey, Co. Tipperary</x:t>
  </x:si>
  <x:si>
    <x:t>212054</x:t>
  </x:si>
  <x:si>
    <x:t>Knockanglass, Buolick, Co. Tipperary</x:t>
  </x:si>
  <x:si>
    <x:t>212055</x:t>
  </x:si>
  <x:si>
    <x:t>Knockanglass, Cooleagh, Co. Tipperary</x:t>
  </x:si>
  <x:si>
    <x:t>212056</x:t>
  </x:si>
  <x:si>
    <x:t>Knockannabinna, Glenkeen, Co. Tipperary</x:t>
  </x:si>
  <x:si>
    <x:t>212057</x:t>
  </x:si>
  <x:si>
    <x:t>Knockannamohilly, Youghalarra, Co. Tipperary</x:t>
  </x:si>
  <x:si>
    <x:t>212058</x:t>
  </x:si>
  <x:si>
    <x:t>Knockannapisha, Tubbrid, Co. Tipperary</x:t>
  </x:si>
  <x:si>
    <x:t>212059</x:t>
  </x:si>
  <x:si>
    <x:t>Knockannaveigh, Killeenasteena, Co. Tipperary</x:t>
  </x:si>
  <x:si>
    <x:t>212060</x:t>
  </x:si>
  <x:si>
    <x:t>Knockanora, Glenkeen, Co. Tipperary</x:t>
  </x:si>
  <x:si>
    <x:t>212061</x:t>
  </x:si>
  <x:si>
    <x:t>Knockanpierce, Nenagh East Urban, Co. Tipperary</x:t>
  </x:si>
  <x:si>
    <x:t>212062</x:t>
  </x:si>
  <x:si>
    <x:t>Knockanrawley, Tipperary East Urban, Tipperary Rural, Co. Tipperary</x:t>
  </x:si>
  <x:si>
    <x:t>212063</x:t>
  </x:si>
  <x:si>
    <x:t>Knockanroe, Drom, Co. Tipperary</x:t>
  </x:si>
  <x:si>
    <x:t>212064</x:t>
  </x:si>
  <x:si>
    <x:t>Knockanroe, Kilmore, Co. Tipperary</x:t>
  </x:si>
  <x:si>
    <x:t>212065</x:t>
  </x:si>
  <x:si>
    <x:t>Knockanroger, Borrisnoe, Co. Tipperary</x:t>
  </x:si>
  <x:si>
    <x:t>212066</x:t>
  </x:si>
  <x:si>
    <x:t>Knockantemple, Tullamain, Co. Tipperary</x:t>
  </x:si>
  <x:si>
    <x:t>212067</x:t>
  </x:si>
  <x:si>
    <x:t>Knockantibrien, Donohill, Co. Tipperary</x:t>
  </x:si>
  <x:si>
    <x:t>212068</x:t>
  </x:si>
  <x:si>
    <x:t>Knockatoor, Golden, Co. Tipperary</x:t>
  </x:si>
  <x:si>
    <x:t>212069</x:t>
  </x:si>
  <x:si>
    <x:t>Knockatoora Commons, Upperchurch, Co. Tipperary</x:t>
  </x:si>
  <x:si>
    <x:t>212070</x:t>
  </x:si>
  <x:si>
    <x:t>Knockatooreen, Kilcooly, Co. Tipperary</x:t>
  </x:si>
  <x:si>
    <x:t>212071</x:t>
  </x:si>
  <x:si>
    <x:t>Knockaunavogga, Bourney West, Co. Tipperary</x:t>
  </x:si>
  <x:si>
    <x:t>212072</x:t>
  </x:si>
  <x:si>
    <x:t>Knockauncourt, Clonmel Rural, Co. Tipperary</x:t>
  </x:si>
  <x:si>
    <x:t>212073</x:t>
  </x:si>
  <x:si>
    <x:t>Knockauns, Thurles Rural, Co. Tipperary</x:t>
  </x:si>
  <x:si>
    <x:t>212074</x:t>
  </x:si>
  <x:si>
    <x:t>Knockavadagh, Killenaule, Co. Tipperary</x:t>
  </x:si>
  <x:si>
    <x:t>212075</x:t>
  </x:si>
  <x:si>
    <x:t>Knockavilla, Oughterleague, Co. Tipperary</x:t>
  </x:si>
  <x:si>
    <x:t>212076</x:t>
  </x:si>
  <x:si>
    <x:t>Knockballiniry, Ballybacon, Co. Tipperary</x:t>
  </x:si>
  <x:si>
    <x:t>212077</x:t>
  </x:si>
  <x:si>
    <x:t>Knockballymaloogh, Lattin, Co. Tipperary</x:t>
  </x:si>
  <x:si>
    <x:t>212078</x:t>
  </x:si>
  <x:si>
    <x:t>Knockballynoe East, Kilfeakle, Co. Tipperary</x:t>
  </x:si>
  <x:si>
    <x:t>212079</x:t>
  </x:si>
  <x:si>
    <x:t>Knockballynoe West, Kilfeakle, Co. Tipperary</x:t>
  </x:si>
  <x:si>
    <x:t>212080</x:t>
  </x:si>
  <x:si>
    <x:t>Knockboordan, Peppardstown, Co. Tipperary</x:t>
  </x:si>
  <x:si>
    <x:t>212081</x:t>
  </x:si>
  <x:si>
    <x:t>Knockboy, Buolick, Co. Tipperary</x:t>
  </x:si>
  <x:si>
    <x:t>212082</x:t>
  </x:si>
  <x:si>
    <x:t>Knockbrack, Peppardstown, Co. Tipperary</x:t>
  </x:si>
  <x:si>
    <x:t>212083</x:t>
  </x:si>
  <x:si>
    <x:t>Knockbrack, Borrisoleigh, Co. Tipperary</x:t>
  </x:si>
  <x:si>
    <x:t>212084</x:t>
  </x:si>
  <x:si>
    <x:t>Knockbrack, Kilkeary, Co. Tipperary</x:t>
  </x:si>
  <x:si>
    <x:t>212085</x:t>
  </x:si>
  <x:si>
    <x:t>Knockbrit, Ardsallagh, Co. Tipperary</x:t>
  </x:si>
  <x:si>
    <x:t>212086</x:t>
  </x:si>
  <x:si>
    <x:t>Knockbulloge, Cashel Rural, Co. Tipperary</x:t>
  </x:si>
  <x:si>
    <x:t>212087</x:t>
  </x:si>
  <x:si>
    <x:t>Knockcurra, Thurles Rural, Co. Tipperary</x:t>
  </x:si>
  <x:si>
    <x:t>212088</x:t>
  </x:si>
  <x:si>
    <x:t>Knockcurraghbola Commons, Foilnaman, Co. Tipperary</x:t>
  </x:si>
  <x:si>
    <x:t>212089</x:t>
  </x:si>
  <x:si>
    <x:t>Knockcurraghbola Crownlands, Foilnaman, Co. Tipperary</x:t>
  </x:si>
  <x:si>
    <x:t>212090</x:t>
  </x:si>
  <x:si>
    <x:t>Knockduff, Curraheen, Co. Tipperary</x:t>
  </x:si>
  <x:si>
    <x:t>212091</x:t>
  </x:si>
  <x:si>
    <x:t>Knockdunnee, Upperchurch, Co. Tipperary</x:t>
  </x:si>
  <x:si>
    <x:t>212092</x:t>
  </x:si>
  <x:si>
    <x:t>Knockeen, Tullaghmelan, Co. Tipperary</x:t>
  </x:si>
  <x:si>
    <x:t>212093</x:t>
  </x:si>
  <x:si>
    <x:t>Knockeen, Thurles Rural, Co. Tipperary</x:t>
  </x:si>
  <x:si>
    <x:t>212094</x:t>
  </x:si>
  <x:si>
    <x:t>Knockeevan, Lisronagh, Co. Tipperary</x:t>
  </x:si>
  <x:si>
    <x:t>212095</x:t>
  </x:si>
  <x:si>
    <x:t>Knockfobole, Kilfeakle, Co. Tipperary</x:t>
  </x:si>
  <x:si>
    <x:t>212096</x:t>
  </x:si>
  <x:si>
    <x:t>Knockforlagh, Greystown, Co. Tipperary</x:t>
  </x:si>
  <x:si>
    <x:t>212097</x:t>
  </x:si>
  <x:si>
    <x:t>Knockfune, Kilnaneave, Co. Tipperary</x:t>
  </x:si>
  <x:si>
    <x:t>212098</x:t>
  </x:si>
  <x:si>
    <x:t>Knockfune, Kilnarath, Co. Tipperary</x:t>
  </x:si>
  <x:si>
    <x:t>212099</x:t>
  </x:si>
  <x:si>
    <x:t>Knockgarve, Aghnameadle, Co. Tipperary</x:t>
  </x:si>
  <x:si>
    <x:t>212100</x:t>
  </x:si>
  <x:si>
    <x:t>Knockgorman, Donohill, Co. Tipperary</x:t>
  </x:si>
  <x:si>
    <x:t>212101</x:t>
  </x:si>
  <x:si>
    <x:t>Knockgraffon, Knockgraffon, Co. Tipperary</x:t>
  </x:si>
  <x:si>
    <x:t>212102</x:t>
  </x:si>
  <x:si>
    <x:t>Knockilterra, Crohane, Co. Tipperary</x:t>
  </x:si>
  <x:si>
    <x:t>212103</x:t>
  </x:si>
  <x:si>
    <x:t>Knockinrichard, Derrygrath, Co. Tipperary</x:t>
  </x:si>
  <x:si>
    <x:t>212104</x:t>
  </x:si>
  <x:si>
    <x:t>Knockinure, Borrisoleigh, Co. Tipperary</x:t>
  </x:si>
  <x:si>
    <x:t>212105</x:t>
  </x:si>
  <x:si>
    <x:t>Knockkelly, Peppardstown, Co. Tipperary</x:t>
  </x:si>
  <x:si>
    <x:t>212106</x:t>
  </x:si>
  <x:si>
    <x:t>Knocklofty Demesne, Tullaghmelan, Co. Tipperary</x:t>
  </x:si>
  <x:si>
    <x:t>212107</x:t>
  </x:si>
  <x:si>
    <x:t>Knockmaroe, Foilnaman, Co. Tipperary</x:t>
  </x:si>
  <x:si>
    <x:t>212108</x:t>
  </x:si>
  <x:si>
    <x:t>Knockmeale, Greenhall, Co. Tipperary</x:t>
  </x:si>
  <x:si>
    <x:t>212109</x:t>
  </x:si>
  <x:si>
    <x:t>Knockmeale, Ballynaclogh, Co. Tipperary</x:t>
  </x:si>
  <x:si>
    <x:t>212110</x:t>
  </x:si>
  <x:si>
    <x:t>Knockmehill, Gortkelly, Co. Tipperary</x:t>
  </x:si>
  <x:si>
    <x:t>212111</x:t>
  </x:si>
  <x:si>
    <x:t>Knockmehill East, Gortkelly, Co. Tipperary</x:t>
  </x:si>
  <x:si>
    <x:t>212112</x:t>
  </x:si>
  <x:si>
    <x:t>Knockmore, Youghalarra, Co. Tipperary</x:t>
  </x:si>
  <x:si>
    <x:t>212113</x:t>
  </x:si>
  <x:si>
    <x:t>Knockmorris, Mortlestown, Co. Tipperary</x:t>
  </x:si>
  <x:si>
    <x:t>212114</x:t>
  </x:si>
  <x:si>
    <x:t>Knocknabansha, Foilnaman, Co. Tipperary</x:t>
  </x:si>
  <x:si>
    <x:t>212115</x:t>
  </x:si>
  <x:si>
    <x:t>Knocknaboha, Mortlestown, Co. Tipperary</x:t>
  </x:si>
  <x:si>
    <x:t>212116</x:t>
  </x:si>
  <x:si>
    <x:t>Knocknabrogue, Aghnameadle, Co. Tipperary</x:t>
  </x:si>
  <x:si>
    <x:t>212117</x:t>
  </x:si>
  <x:si>
    <x:t>Knocknaconnery, Carrick-on-Suir Urban, Co. Tipperary</x:t>
  </x:si>
  <x:si>
    <x:t>212118</x:t>
  </x:si>
  <x:si>
    <x:t>Knocknadempsey, Ardfinnan, Co. Tipperary</x:t>
  </x:si>
  <x:si>
    <x:t>212119</x:t>
  </x:si>
  <x:si>
    <x:t>Knocknagapple, Crohane, Co. Tipperary</x:t>
  </x:si>
  <x:si>
    <x:t>212120</x:t>
  </x:si>
  <x:si>
    <x:t>Knocknagapple, Ballyporeen, Co. Tipperary</x:t>
  </x:si>
  <x:si>
    <x:t>212121</x:t>
  </x:si>
  <x:si>
    <x:t>Knocknagarve, Templederry, Co. Tipperary</x:t>
  </x:si>
  <x:si>
    <x:t>212122</x:t>
  </x:si>
  <x:si>
    <x:t>Knocknagoogh, Latteragh, Co. Tipperary</x:t>
  </x:si>
  <x:si>
    <x:t>212123</x:t>
  </x:si>
  <x:si>
    <x:t>Knocknagree, Tullaghmelan, Co. Tipperary</x:t>
  </x:si>
  <x:si>
    <x:t>212124</x:t>
  </x:si>
  <x:si>
    <x:t>Knocknaharney, Borrisoleigh, Co. Tipperary</x:t>
  </x:si>
  <x:si>
    <x:t>212125</x:t>
  </x:si>
  <x:si>
    <x:t>Knocknakill, Foilnaman, Co. Tipperary</x:t>
  </x:si>
  <x:si>
    <x:t>212126</x:t>
  </x:si>
  <x:si>
    <x:t>Knocknakillardy, Ardfinnan, Co. Tipperary</x:t>
  </x:si>
  <x:si>
    <x:t>212127</x:t>
  </x:si>
  <x:si>
    <x:t>Knocknamena Commons, Upperchurch, Co. Tipperary</x:t>
  </x:si>
  <x:si>
    <x:t>212128</x:t>
  </x:si>
  <x:si>
    <x:t>Knocknamoheragh, Kilnarath, Co. Tipperary</x:t>
  </x:si>
  <x:si>
    <x:t>212129</x:t>
  </x:si>
  <x:si>
    <x:t>Knocknanuss, Moycarky, Co. Tipperary</x:t>
  </x:si>
  <x:si>
    <x:t>212130</x:t>
  </x:si>
  <x:si>
    <x:t>Knocknaquill, Knockgraffon, Co. Tipperary</x:t>
  </x:si>
  <x:si>
    <x:t>212131</x:t>
  </x:si>
  <x:si>
    <x:t>Knocknaskeharoe, Tullaghmelan, Co. Tipperary</x:t>
  </x:si>
  <x:si>
    <x:t>212132</x:t>
  </x:si>
  <x:si>
    <x:t>Knockordan, Bruis, Co. Tipperary</x:t>
  </x:si>
  <x:si>
    <x:t>212133</x:t>
  </x:si>
  <x:si>
    <x:t>Knockphelagh, Drumwood, Co. Tipperary</x:t>
  </x:si>
  <x:si>
    <x:t>212134</x:t>
  </x:si>
  <x:si>
    <x:t>Knockrathkelly, Kilcash, Co. Tipperary</x:t>
  </x:si>
  <x:si>
    <x:t>212135</x:t>
  </x:si>
  <x:si>
    <x:t>Knockrinahan, Youghalarra, Co. Tipperary</x:t>
  </x:si>
  <x:si>
    <x:t>212136</x:t>
  </x:si>
  <x:si>
    <x:t>Knockroe, Drangan, Co. Tipperary</x:t>
  </x:si>
  <x:si>
    <x:t>212137</x:t>
  </x:si>
  <x:si>
    <x:t>Knockroe, Kilpatrick, Co. Tipperary</x:t>
  </x:si>
  <x:si>
    <x:t>212138</x:t>
  </x:si>
  <x:si>
    <x:t>Knockroe, Ardfinnan, Co. Tipperary</x:t>
  </x:si>
  <x:si>
    <x:t>212139</x:t>
  </x:si>
  <x:si>
    <x:t>Knockroe, Golden, Co. Tipperary</x:t>
  </x:si>
  <x:si>
    <x:t>212140</x:t>
  </x:si>
  <x:si>
    <x:t>Knockroe, Cashel Rural, Co. Tipperary</x:t>
  </x:si>
  <x:si>
    <x:t>212141</x:t>
  </x:si>
  <x:si>
    <x:t>Knockroe, Moycarky, Co. Tipperary</x:t>
  </x:si>
  <x:si>
    <x:t>212142</x:t>
  </x:si>
  <x:si>
    <x:t>Knockroe, Thurles Rural, Co. Tipperary</x:t>
  </x:si>
  <x:si>
    <x:t>212143</x:t>
  </x:si>
  <x:si>
    <x:t>Knocksaintlour, Cashel Rural, Co. Tipperary</x:t>
  </x:si>
  <x:si>
    <x:t>212144</x:t>
  </x:si>
  <x:si>
    <x:t>Knockshanbrittas, Glengar, Co. Tipperary</x:t>
  </x:si>
  <x:si>
    <x:t>212145</x:t>
  </x:si>
  <x:si>
    <x:t>Knockshearoon, Glenkeen, Co. Tipperary</x:t>
  </x:si>
  <x:si>
    <x:t>212146</x:t>
  </x:si>
  <x:si>
    <x:t>Knockshigowna, Ballingarry, Co. Tipperary</x:t>
  </x:si>
  <x:si>
    <x:t>212147</x:t>
  </x:si>
  <x:si>
    <x:t>Knockskagh, Mortlestown, Co. Tipperary</x:t>
  </x:si>
  <x:si>
    <x:t>212148</x:t>
  </x:si>
  <x:si>
    <x:t>Knockstowry, Moycarky, Co. Tipperary</x:t>
  </x:si>
  <x:si>
    <x:t>212149</x:t>
  </x:si>
  <x:si>
    <x:t>Knockulty, Modeshil, Co. Tipperary</x:t>
  </x:si>
  <x:si>
    <x:t>212150</x:t>
  </x:si>
  <x:si>
    <x:t>Knockuragh, Drangan, Co. Tipperary</x:t>
  </x:si>
  <x:si>
    <x:t>212151</x:t>
  </x:si>
  <x:si>
    <x:t>Knockwilliam, Glenkeen, Co. Tipperary</x:t>
  </x:si>
  <x:si>
    <x:t>212152</x:t>
  </x:si>
  <x:si>
    <x:t>Kylaglass, Kilvemnon, Co. Tipperary</x:t>
  </x:si>
  <x:si>
    <x:t>212153</x:t>
  </x:si>
  <x:si>
    <x:t>Kylanoreashy, Kilcash, Co. Tipperary</x:t>
  </x:si>
  <x:si>
    <x:t>212154</x:t>
  </x:si>
  <x:si>
    <x:t>Kylatlea, Anner, Co. Tipperary</x:t>
  </x:si>
  <x:si>
    <x:t>212155</x:t>
  </x:si>
  <x:si>
    <x:t>Kylawilling, Anner, Co. Tipperary</x:t>
  </x:si>
  <x:si>
    <x:t>212156</x:t>
  </x:si>
  <x:si>
    <x:t>Kyle, Thurles Rural, Co. Tipperary</x:t>
  </x:si>
  <x:si>
    <x:t>212157</x:t>
  </x:si>
  <x:si>
    <x:t>Kyle, Nenagh Rural, Co. Tipperary</x:t>
  </x:si>
  <x:si>
    <x:t>212158</x:t>
  </x:si>
  <x:si>
    <x:t>Kyle, Drangan, Co. Tipperary</x:t>
  </x:si>
  <x:si>
    <x:t>212159</x:t>
  </x:si>
  <x:si>
    <x:t>Kyle, Solloghodbeg, Co. Tipperary</x:t>
  </x:si>
  <x:si>
    <x:t>212160</x:t>
  </x:si>
  <x:si>
    <x:t>Kyle, Ballylusky, Co. Tipperary</x:t>
  </x:si>
  <x:si>
    <x:t>212161</x:t>
  </x:si>
  <x:si>
    <x:t>Kyleaduhir, Mullinahone, Co. Tipperary</x:t>
  </x:si>
  <x:si>
    <x:t>212162</x:t>
  </x:si>
  <x:si>
    <x:t>Kyleagarry, Solloghodbeg, Co. Tipperary</x:t>
  </x:si>
  <x:si>
    <x:t>212163</x:t>
  </x:si>
  <x:si>
    <x:t>Kyleaglanna, Mullinahone, Co. Tipperary</x:t>
  </x:si>
  <x:si>
    <x:t>212164</x:t>
  </x:si>
  <x:si>
    <x:t>Kyleannagh, Bourney West, Co. Tipperary</x:t>
  </x:si>
  <x:si>
    <x:t>212165</x:t>
  </x:si>
  <x:si>
    <x:t>Kyleashinnaun, Cloghjordan, Co. Tipperary</x:t>
  </x:si>
  <x:si>
    <x:t>212166</x:t>
  </x:si>
  <x:si>
    <x:t>Kyleballygalvan, Farranrory, Co. Tipperary</x:t>
  </x:si>
  <x:si>
    <x:t>212167</x:t>
  </x:si>
  <x:si>
    <x:t>Kylebeg, Templemore, Co. Tipperary</x:t>
  </x:si>
  <x:si>
    <x:t>212168</x:t>
  </x:si>
  <x:si>
    <x:t>Kylebeg, Ballynaclogh, Co. Tipperary</x:t>
  </x:si>
  <x:si>
    <x:t>212169</x:t>
  </x:si>
  <x:si>
    <x:t>Kylebeg, Youghalarra, Co. Tipperary</x:t>
  </x:si>
  <x:si>
    <x:t>212170</x:t>
  </x:si>
  <x:si>
    <x:t>Kylebeg, Aglishcloghane, Co. Tipperary</x:t>
  </x:si>
  <x:si>
    <x:t>212171</x:t>
  </x:si>
  <x:si>
    <x:t>Kylebeg, Mertonhall, Co. Tipperary</x:t>
  </x:si>
  <x:si>
    <x:t>212172</x:t>
  </x:si>
  <x:si>
    <x:t>Kylefreaghane, Kilvemnon, Co. Tipperary</x:t>
  </x:si>
  <x:si>
    <x:t>212173</x:t>
  </x:si>
  <x:si>
    <x:t>Kylemore, Templetouhy, Co. Tipperary</x:t>
  </x:si>
  <x:si>
    <x:t>212174</x:t>
  </x:si>
  <x:si>
    <x:t>Kylenaheskeragh, Ballygibbon, Co. Tipperary</x:t>
  </x:si>
  <x:si>
    <x:t>212175</x:t>
  </x:si>
  <x:si>
    <x:t>Kylenamuck, Carrig, Co. Tipperary</x:t>
  </x:si>
  <x:si>
    <x:t>212176</x:t>
  </x:si>
  <x:si>
    <x:t>Kyleomadaun East, Finnoe, Co. Tipperary</x:t>
  </x:si>
  <x:si>
    <x:t>212177</x:t>
  </x:si>
  <x:si>
    <x:t>Kyleomadaun West, Finnoe, Co. Tipperary</x:t>
  </x:si>
  <x:si>
    <x:t>212178</x:t>
  </x:si>
  <x:si>
    <x:t>Kyleonermody, Borrisokane, Co. Tipperary</x:t>
  </x:si>
  <x:si>
    <x:t>212179</x:t>
  </x:si>
  <x:si>
    <x:t>Kyletombrickane, Borrisokane, Co. Tipperary</x:t>
  </x:si>
  <x:si>
    <x:t>212180</x:t>
  </x:si>
  <x:si>
    <x:t>Lacka, Clohaskin, Co. Tipperary</x:t>
  </x:si>
  <x:si>
    <x:t>212181</x:t>
  </x:si>
  <x:si>
    <x:t>Lackabrack, Aglishcloghane, Co. Tipperary</x:t>
  </x:si>
  <x:si>
    <x:t>212182</x:t>
  </x:si>
  <x:si>
    <x:t>Lackabrack, Lackagh, Co. Tipperary</x:t>
  </x:si>
  <x:si>
    <x:t>212183</x:t>
  </x:si>
  <x:si>
    <x:t>Lackagh, Lackagh, Co. Tipperary</x:t>
  </x:si>
  <x:si>
    <x:t>212184</x:t>
  </x:si>
  <x:si>
    <x:t>Lackakera, Latteragh, Co. Tipperary</x:t>
  </x:si>
  <x:si>
    <x:t>212185</x:t>
  </x:si>
  <x:si>
    <x:t>Lackamore, Castletown, Co. Tipperary</x:t>
  </x:si>
  <x:si>
    <x:t>212186</x:t>
  </x:si>
  <x:si>
    <x:t>Lackamore, Newport, Co. Tipperary</x:t>
  </x:si>
  <x:si>
    <x:t>212187</x:t>
  </x:si>
  <x:si>
    <x:t>Lackanabrickane, Ardfinnan, Co. Tipperary</x:t>
  </x:si>
  <x:si>
    <x:t>212188</x:t>
  </x:si>
  <x:si>
    <x:t>Lackandarra, Gortkelly, Co. Tipperary</x:t>
  </x:si>
  <x:si>
    <x:t>212189</x:t>
  </x:si>
  <x:si>
    <x:t>Lackantedane, Tipperary Rural, Co. Tipperary</x:t>
  </x:si>
  <x:si>
    <x:t>212190</x:t>
  </x:si>
  <x:si>
    <x:t>Lackaroe, Castletown, Co. Tipperary</x:t>
  </x:si>
  <x:si>
    <x:t>212191</x:t>
  </x:si>
  <x:si>
    <x:t>Lacken, Terryglass, Co. Tipperary</x:t>
  </x:si>
  <x:si>
    <x:t>212192</x:t>
  </x:si>
  <x:si>
    <x:t>Lacken, Ardfinnan, Co. Tipperary</x:t>
  </x:si>
  <x:si>
    <x:t>212193</x:t>
  </x:si>
  <x:si>
    <x:t>Lacken, Rathlynin, Co. Tipperary</x:t>
  </x:si>
  <x:si>
    <x:t>212194</x:t>
  </x:si>
  <x:si>
    <x:t>Lacken, Tipperary Rural, Co. Tipperary</x:t>
  </x:si>
  <x:si>
    <x:t>212195</x:t>
  </x:si>
  <x:si>
    <x:t>Lackenacoombe, Donohill, Co. Tipperary</x:t>
  </x:si>
  <x:si>
    <x:t>212196</x:t>
  </x:si>
  <x:si>
    <x:t>Lackenacreena, Donohill, Co. Tipperary</x:t>
  </x:si>
  <x:si>
    <x:t>212197</x:t>
  </x:si>
  <x:si>
    <x:t>Lackenavea (Dunalley), Birdhill, Co. Tipperary</x:t>
  </x:si>
  <x:si>
    <x:t>212198</x:t>
  </x:si>
  <x:si>
    <x:t>Lackenavea (Egremont), Birdhill, Co. Tipperary</x:t>
  </x:si>
  <x:si>
    <x:t>212199</x:t>
  </x:si>
  <x:si>
    <x:t>Lackenavorna, Kilnaneave, Co. Tipperary</x:t>
  </x:si>
  <x:si>
    <x:t>212200</x:t>
  </x:si>
  <x:si>
    <x:t>Lady's Well, Cashel Urban, Co. Tipperary</x:t>
  </x:si>
  <x:si>
    <x:t>212201</x:t>
  </x:si>
  <x:si>
    <x:t>Ladysabbey, Ardfinnan, Co. Tipperary</x:t>
  </x:si>
  <x:si>
    <x:t>212202</x:t>
  </x:si>
  <x:si>
    <x:t>Laffina, Rathlynin, Co. Tipperary</x:t>
  </x:si>
  <x:si>
    <x:t>212203</x:t>
  </x:si>
  <x:si>
    <x:t>Laffina (Jones), Clonoulty East, Co. Tipperary</x:t>
  </x:si>
  <x:si>
    <x:t>212204</x:t>
  </x:si>
  <x:si>
    <x:t>Laffina (Lane), Clonoulty East, Co. Tipperary</x:t>
  </x:si>
  <x:si>
    <x:t>212205</x:t>
  </x:si>
  <x:si>
    <x:t>Laganore, Clonmel Rural, Co. Tipperary</x:t>
  </x:si>
  <x:si>
    <x:t>212206</x:t>
  </x:si>
  <x:si>
    <x:t>Lagganstown Lower, Ballycarron, Co. Tipperary</x:t>
  </x:si>
  <x:si>
    <x:t>212207</x:t>
  </x:si>
  <x:si>
    <x:t>Lagganstown Upper, Ballycarron, Co. Tipperary</x:t>
  </x:si>
  <x:si>
    <x:t>212208</x:t>
  </x:si>
  <x:si>
    <x:t>Laghile, Abington, Co. Tipperary</x:t>
  </x:si>
  <x:si>
    <x:t>212209</x:t>
  </x:si>
  <x:si>
    <x:t>Laghile, Loughmoe, Co. Tipperary</x:t>
  </x:si>
  <x:si>
    <x:t>212210</x:t>
  </x:si>
  <x:si>
    <x:t>Laghile, Latteragh, Co. Tipperary</x:t>
  </x:si>
  <x:si>
    <x:t>212211</x:t>
  </x:si>
  <x:si>
    <x:t>Laghtagalla, Thurles Rural, Co. Tipperary</x:t>
  </x:si>
  <x:si>
    <x:t>212212</x:t>
  </x:si>
  <x:si>
    <x:t>Laghtea, Castletown, Co. Tipperary</x:t>
  </x:si>
  <x:si>
    <x:t>212213</x:t>
  </x:si>
  <x:si>
    <x:t>Lahagh, Templetouhy, Co. Tipperary</x:t>
  </x:si>
  <x:si>
    <x:t>212214</x:t>
  </x:si>
  <x:si>
    <x:t>Lahardan Lower, Littleton, Co. Tipperary</x:t>
  </x:si>
  <x:si>
    <x:t>212215</x:t>
  </x:si>
  <x:si>
    <x:t>Lahardan Upper, Littleton, Co. Tipperary</x:t>
  </x:si>
  <x:si>
    <x:t>212216</x:t>
  </x:si>
  <x:si>
    <x:t>Lahesseragh, Killea, Co. Tipperary</x:t>
  </x:si>
  <x:si>
    <x:t>212217</x:t>
  </x:si>
  <x:si>
    <x:t>Lahesseragh, Nenagh West Urban, Nenagh Rural, Co. Tipperary</x:t>
  </x:si>
  <x:si>
    <x:t>212218</x:t>
  </x:si>
  <x:si>
    <x:t>Lahesseragh, Kilbarron, Co. Tipperary</x:t>
  </x:si>
  <x:si>
    <x:t>212219</x:t>
  </x:si>
  <x:si>
    <x:t>Lahid, Kilmore, Co. Tipperary</x:t>
  </x:si>
  <x:si>
    <x:t>212220</x:t>
  </x:si>
  <x:si>
    <x:t>Lalor's-Lot, Killeenasteena, Co. Tipperary</x:t>
  </x:si>
  <x:si>
    <x:t>212221</x:t>
  </x:si>
  <x:si>
    <x:t>Landsdown, Castletown, Co. Tipperary</x:t>
  </x:si>
  <x:si>
    <x:t>212222</x:t>
  </x:si>
  <x:si>
    <x:t>Lanespark, Killenaule, Co. Tipperary</x:t>
  </x:si>
  <x:si>
    <x:t>212223</x:t>
  </x:si>
  <x:si>
    <x:t>Larha North, Drom, Co. Tipperary</x:t>
  </x:si>
  <x:si>
    <x:t>212224</x:t>
  </x:si>
  <x:si>
    <x:t>Larha South, Drom, Co. Tipperary</x:t>
  </x:si>
  <x:si>
    <x:t>212225</x:t>
  </x:si>
  <x:si>
    <x:t>Latteragh, Latteragh, Co. Tipperary</x:t>
  </x:si>
  <x:si>
    <x:t>212226</x:t>
  </x:si>
  <x:si>
    <x:t>Lattin East, Lattin, Co. Tipperary</x:t>
  </x:si>
  <x:si>
    <x:t>212227</x:t>
  </x:si>
  <x:si>
    <x:t>Lattin North, Lattin, Co. Tipperary</x:t>
  </x:si>
  <x:si>
    <x:t>212228</x:t>
  </x:si>
  <x:si>
    <x:t>Lattin West, Lattin, Co. Tipperary</x:t>
  </x:si>
  <x:si>
    <x:t>212229</x:t>
  </x:si>
  <x:si>
    <x:t>Lavally Lower, Ballyclerahan, Co. Tipperary</x:t>
  </x:si>
  <x:si>
    <x:t>212230</x:t>
  </x:si>
  <x:si>
    <x:t>Lavally Upper, Ballyclerahan, Co. Tipperary</x:t>
  </x:si>
  <x:si>
    <x:t>212231</x:t>
  </x:si>
  <x:si>
    <x:t>Lawlesstown, Clonmel Rural, Co. Tipperary</x:t>
  </x:si>
  <x:si>
    <x:t>212232</x:t>
  </x:si>
  <x:si>
    <x:t>Leagane, Derrycastle, Co. Tipperary</x:t>
  </x:si>
  <x:si>
    <x:t>212233</x:t>
  </x:si>
  <x:si>
    <x:t>Leenane East, Kilmucklin, Co. Tipperary</x:t>
  </x:si>
  <x:si>
    <x:t>212234</x:t>
  </x:si>
  <x:si>
    <x:t>Leenane West, Donohill, Co. Tipperary</x:t>
  </x:si>
  <x:si>
    <x:t>212235</x:t>
  </x:si>
  <x:si>
    <x:t>Lehinch, Lorrha West, Co. Tipperary</x:t>
  </x:si>
  <x:si>
    <x:t>212236</x:t>
  </x:si>
  <x:si>
    <x:t>Leigh, Twomileborris, Co. Tipperary</x:t>
  </x:si>
  <x:si>
    <x:t>212237</x:t>
  </x:si>
  <x:si>
    <x:t>Lelagh, Graigue, Co. Tipperary</x:t>
  </x:si>
  <x:si>
    <x:t>212238</x:t>
  </x:si>
  <x:si>
    <x:t>Leugh, Glengar, Co. Tipperary</x:t>
  </x:si>
  <x:si>
    <x:t>212239</x:t>
  </x:si>
  <x:si>
    <x:t>Lewagh Beg, Thurles Rural, Co. Tipperary</x:t>
  </x:si>
  <x:si>
    <x:t>212240</x:t>
  </x:si>
  <x:si>
    <x:t>Lewagh More, Thurles Rural, Co. Tipperary</x:t>
  </x:si>
  <x:si>
    <x:t>212241</x:t>
  </x:si>
  <x:si>
    <x:t>Lickfinn, New Birmingham, Co. Tipperary</x:t>
  </x:si>
  <x:si>
    <x:t>212242</x:t>
  </x:si>
  <x:si>
    <x:t>Lisballyard, Graigue, Co. Tipperary</x:t>
  </x:si>
  <x:si>
    <x:t>212243</x:t>
  </x:si>
  <x:si>
    <x:t>Lisbalting, Kilsheelan, Co. Tipperary</x:t>
  </x:si>
  <x:si>
    <x:t>212244</x:t>
  </x:si>
  <x:si>
    <x:t>Lisbook, Holycross, Co. Tipperary</x:t>
  </x:si>
  <x:si>
    <x:t>212245</x:t>
  </x:si>
  <x:si>
    <x:t>Lisbrien, Carrigatogher, Co. Tipperary</x:t>
  </x:si>
  <x:si>
    <x:t>212246</x:t>
  </x:si>
  <x:si>
    <x:t>Lisbryan, Ballingarry, Co. Tipperary</x:t>
  </x:si>
  <x:si>
    <x:t>212247</x:t>
  </x:si>
  <x:si>
    <x:t>Lisbunny, Nenagh East Urban, Nenagh Rural, Co. Tipperary</x:t>
  </x:si>
  <x:si>
    <x:t>212248</x:t>
  </x:si>
  <x:si>
    <x:t>Liscahill, Thurles Rural, Co. Tipperary</x:t>
  </x:si>
  <x:si>
    <x:t>212249</x:t>
  </x:si>
  <x:si>
    <x:t>Liscreagh, Inch, Co. Tipperary</x:t>
  </x:si>
  <x:si>
    <x:t>212250</x:t>
  </x:si>
  <x:si>
    <x:t>Lisdallen and Drummin, Templetouhy, Co. Tipperary</x:t>
  </x:si>
  <x:si>
    <x:t>212251</x:t>
  </x:si>
  <x:si>
    <x:t>Lisdonowley, Moyne, Co. Tipperary</x:t>
  </x:si>
  <x:si>
    <x:t>212252</x:t>
  </x:si>
  <x:si>
    <x:t>Lisduff, Bourney West, Co. Tipperary</x:t>
  </x:si>
  <x:si>
    <x:t>212253</x:t>
  </x:si>
  <x:si>
    <x:t>Lisduff, Lattin, Co. Tipperary</x:t>
  </x:si>
  <x:si>
    <x:t>212254</x:t>
  </x:si>
  <x:si>
    <x:t>Lisduff, Fennor, Co. Tipperary</x:t>
  </x:si>
  <x:si>
    <x:t>212255</x:t>
  </x:si>
  <x:si>
    <x:t>Lisduff, Rahelty, Co. Tipperary</x:t>
  </x:si>
  <x:si>
    <x:t>212256</x:t>
  </x:si>
  <x:si>
    <x:t>Lisduff, Aglishcloghane, Co. Tipperary</x:t>
  </x:si>
  <x:si>
    <x:t>212257</x:t>
  </x:si>
  <x:si>
    <x:t>Lisduff, Carrigatogher, Co. Tipperary</x:t>
  </x:si>
  <x:si>
    <x:t>212258</x:t>
  </x:si>
  <x:si>
    <x:t>Lisfunshion, Ballyporeen, Co. Tipperary</x:t>
  </x:si>
  <x:si>
    <x:t>212259</x:t>
  </x:si>
  <x:si>
    <x:t>Lisgarode, Ballygibbon, Co. Tipperary</x:t>
  </x:si>
  <x:si>
    <x:t>212260</x:t>
  </x:si>
  <x:si>
    <x:t>Lisgarriff, Ballylusky, Co. Tipperary</x:t>
  </x:si>
  <x:si>
    <x:t>212261</x:t>
  </x:si>
  <x:si>
    <x:t>Lisgarriff, Dolla, Co. Tipperary</x:t>
  </x:si>
  <x:si>
    <x:t>212262</x:t>
  </x:si>
  <x:si>
    <x:t>Lisgarriff East, Dolla, Co. Tipperary</x:t>
  </x:si>
  <x:si>
    <x:t>212263</x:t>
  </x:si>
  <x:si>
    <x:t>Lisgarriff West, Dolla, Co. Tipperary</x:t>
  </x:si>
  <x:si>
    <x:t>212264</x:t>
  </x:si>
  <x:si>
    <x:t>Lisgibbon, Thomastown, Co. Tipperary</x:t>
  </x:si>
  <x:si>
    <x:t>212265</x:t>
  </x:si>
  <x:si>
    <x:t>Lisglenbeha, Rathnaveoge, Co. Tipperary</x:t>
  </x:si>
  <x:si>
    <x:t>212266</x:t>
  </x:si>
  <x:si>
    <x:t>Lisheen, Moyne, Co. Tipperary</x:t>
  </x:si>
  <x:si>
    <x:t>212267</x:t>
  </x:si>
  <x:si>
    <x:t>Lisheen, Moyaliff, Co. Tipperary</x:t>
  </x:si>
  <x:si>
    <x:t>212268</x:t>
  </x:si>
  <x:si>
    <x:t>Lisheen Beg, Ballygriffin, Co. Tipperary</x:t>
  </x:si>
  <x:si>
    <x:t>212269</x:t>
  </x:si>
  <x:si>
    <x:t>Lisheen, Aglishcloghane, Co. Tipperary</x:t>
  </x:si>
  <x:si>
    <x:t>212270</x:t>
  </x:si>
  <x:si>
    <x:t>Lisheen, Ballygriffin, Co. Tipperary</x:t>
  </x:si>
  <x:si>
    <x:t>212271</x:t>
  </x:si>
  <x:si>
    <x:t>Lisheen, Killadriffe, Co. Tipperary</x:t>
  </x:si>
  <x:si>
    <x:t>212272</x:t>
  </x:si>
  <x:si>
    <x:t>Lisheen, Kilmucklin, Co. Tipperary</x:t>
  </x:si>
  <x:si>
    <x:t>212273</x:t>
  </x:si>
  <x:si>
    <x:t>Lisheen, Rathcabban, Co. Tipperary</x:t>
  </x:si>
  <x:si>
    <x:t>212274</x:t>
  </x:si>
  <x:si>
    <x:t>Lisheenacloonta, Carrigatogher, Co. Tipperary</x:t>
  </x:si>
  <x:si>
    <x:t>212275</x:t>
  </x:si>
  <x:si>
    <x:t>Lisheenagower, Ballygibbon, Co. Tipperary</x:t>
  </x:si>
  <x:si>
    <x:t>212276</x:t>
  </x:si>
  <x:si>
    <x:t>Lisheenaleen, Kilmucklin, Co. Tipperary</x:t>
  </x:si>
  <x:si>
    <x:t>212277</x:t>
  </x:si>
  <x:si>
    <x:t>Lisheenanoul, Ardfinnan, Co. Tipperary</x:t>
  </x:si>
  <x:si>
    <x:t>212278</x:t>
  </x:si>
  <x:si>
    <x:t>Lisheenataggart, Kilrush, Co. Tipperary</x:t>
  </x:si>
  <x:si>
    <x:t>212279</x:t>
  </x:si>
  <x:si>
    <x:t>Lisheenboy, Aglishcloghane, Co. Tipperary</x:t>
  </x:si>
  <x:si>
    <x:t>212280</x:t>
  </x:si>
  <x:si>
    <x:t>Lisheenbrien, Castletown, Co. Tipperary</x:t>
  </x:si>
  <x:si>
    <x:t>212281</x:t>
  </x:si>
  <x:si>
    <x:t>Lisheendarby, Kilmucklin, Co. Tipperary</x:t>
  </x:si>
  <x:si>
    <x:t>212282</x:t>
  </x:si>
  <x:si>
    <x:t>Lisheenfrankagh, Kilmucklin, Co. Tipperary</x:t>
  </x:si>
  <x:si>
    <x:t>212283</x:t>
  </x:si>
  <x:si>
    <x:t>Lisheenkyle, Solloghodbeg, Co. Tipperary</x:t>
  </x:si>
  <x:si>
    <x:t>212284</x:t>
  </x:si>
  <x:si>
    <x:t>Lisheennamalausa, Ballykisteen, Co. Tipperary</x:t>
  </x:si>
  <x:si>
    <x:t>212285</x:t>
  </x:si>
  <x:si>
    <x:t>Lisheenpower, Ardfinnan, Co. Tipperary</x:t>
  </x:si>
  <x:si>
    <x:t>212286</x:t>
  </x:si>
  <x:si>
    <x:t>Lisheentyrone, Castletown, Co. Tipperary</x:t>
  </x:si>
  <x:si>
    <x:t>212287</x:t>
  </x:si>
  <x:si>
    <x:t>Lisheentyrone South, Castletown, Co. Tipperary</x:t>
  </x:si>
  <x:si>
    <x:t>212288</x:t>
  </x:si>
  <x:si>
    <x:t>Liskeveen, Ballymurreen, Co. Tipperary</x:t>
  </x:si>
  <x:si>
    <x:t>212289</x:t>
  </x:si>
  <x:si>
    <x:t>Liskinlahan, Borrisokane, Co. Tipperary</x:t>
  </x:si>
  <x:si>
    <x:t>212290</x:t>
  </x:si>
  <x:si>
    <x:t>Lisleighbeg, Borrisokane, Co. Tipperary</x:t>
  </x:si>
  <x:si>
    <x:t>212291</x:t>
  </x:si>
  <x:si>
    <x:t>Lisloran, Oughterleague, Co. Tipperary</x:t>
  </x:si>
  <x:si>
    <x:t>212292</x:t>
  </x:si>
  <x:si>
    <x:t>Lismacrory, Ballingarry, Co. Tipperary</x:t>
  </x:si>
  <x:si>
    <x:t>212293</x:t>
  </x:si>
  <x:si>
    <x:t>Lismacue, Bansha, Co. Tipperary</x:t>
  </x:si>
  <x:si>
    <x:t>212294</x:t>
  </x:si>
  <x:si>
    <x:t>Lismakeeve, Borrisoleigh, Co. Tipperary</x:t>
  </x:si>
  <x:si>
    <x:t>212295</x:t>
  </x:si>
  <x:si>
    <x:t>Lismakin, Rathnaveoge, Co. Tipperary</x:t>
  </x:si>
  <x:si>
    <x:t>212296</x:t>
  </x:si>
  <x:si>
    <x:t>Lismalin, Ballingarry, Co. Tipperary</x:t>
  </x:si>
  <x:si>
    <x:t>212297</x:t>
  </x:si>
  <x:si>
    <x:t>Lismaline, Ballingarry, Co. Tipperary</x:t>
  </x:si>
  <x:si>
    <x:t>212298</x:t>
  </x:si>
  <x:si>
    <x:t>Lismore, Ballymackey, Co. Tipperary</x:t>
  </x:si>
  <x:si>
    <x:t>212299</x:t>
  </x:si>
  <x:si>
    <x:t>Lismortagh, Cooleagh, Co. Tipperary</x:t>
  </x:si>
  <x:si>
    <x:t>212300</x:t>
  </x:si>
  <x:si>
    <x:t>Lismoynan, Cooleagh, Co. Tipperary</x:t>
  </x:si>
  <x:si>
    <x:t>212301</x:t>
  </x:si>
  <x:si>
    <x:t>Lismurphy, Kilmucklin, Co. Tipperary</x:t>
  </x:si>
  <x:si>
    <x:t>212302</x:t>
  </x:si>
  <x:si>
    <x:t>Lisnagaul, Templeneiry, Co. Tipperary</x:t>
  </x:si>
  <x:si>
    <x:t>212303</x:t>
  </x:si>
  <x:si>
    <x:t>Lisnageenly, Kilmore, Co. Tipperary</x:t>
  </x:si>
  <x:si>
    <x:t>212304</x:t>
  </x:si>
  <x:si>
    <x:t>Lisnagonoge, Thurles Rural, Co. Tipperary</x:t>
  </x:si>
  <x:si>
    <x:t>212305</x:t>
  </x:si>
  <x:si>
    <x:t>Lisnagower, Ballingarry, Co. Tipperary</x:t>
  </x:si>
  <x:si>
    <x:t>212306</x:t>
  </x:si>
  <x:si>
    <x:t>Lisnagrough, Holycross, Co. Tipperary</x:t>
  </x:si>
  <x:si>
    <x:t>212307</x:t>
  </x:si>
  <x:si>
    <x:t>Lisnamoe, Ballymackey, Co. Tipperary</x:t>
  </x:si>
  <x:si>
    <x:t>212308</x:t>
  </x:si>
  <x:si>
    <x:t>Lisnamrock, Ballyphilip, Co. Tipperary</x:t>
  </x:si>
  <x:si>
    <x:t>212309</x:t>
  </x:si>
  <x:si>
    <x:t>Lisnamuck, Derrygrath, Co. Tipperary</x:t>
  </x:si>
  <x:si>
    <x:t>212310</x:t>
  </x:si>
  <x:si>
    <x:t>Lisnareelin, Killea, Co. Tipperary</x:t>
  </x:si>
  <x:si>
    <x:t>212311</x:t>
  </x:si>
  <x:si>
    <x:t>Lisnasella, Ballycahill, Co. Tipperary</x:t>
  </x:si>
  <x:si>
    <x:t>212312</x:t>
  </x:si>
  <x:si>
    <x:t>Lisnasoolmoy, Ballylusky, Co. Tipperary</x:t>
  </x:si>
  <x:si>
    <x:t>212313</x:t>
  </x:si>
  <x:si>
    <x:t>Lisnatubbrid, Kilsheelan, Co. Tipperary</x:t>
  </x:si>
  <x:si>
    <x:t>212314</x:t>
  </x:si>
  <x:si>
    <x:t>Lisnaviddoge North, Drom, Co. Tipperary</x:t>
  </x:si>
  <x:si>
    <x:t>212315</x:t>
  </x:si>
  <x:si>
    <x:t>Lisnaviddoge South, Drom, Co. Tipperary</x:t>
  </x:si>
  <x:si>
    <x:t>212316</x:t>
  </x:si>
  <x:si>
    <x:t>Lisquillibeen, Kilbarron, Co. Tipperary</x:t>
  </x:si>
  <x:si>
    <x:t>212317</x:t>
  </x:si>
  <x:si>
    <x:t>Lisronagh, Lisronagh, Co. Tipperary</x:t>
  </x:si>
  <x:si>
    <x:t>212318</x:t>
  </x:si>
  <x:si>
    <x:t>Liss, Borrisoleigh, Co. Tipperary</x:t>
  </x:si>
  <x:si>
    <x:t>212319</x:t>
  </x:si>
  <x:si>
    <x:t>Lissadober, Kilmurry, Co. Tipperary</x:t>
  </x:si>
  <x:si>
    <x:t>212320</x:t>
  </x:si>
  <x:si>
    <x:t>Lissadonna, Ballingarry, Co. Tipperary</x:t>
  </x:si>
  <x:si>
    <x:t>212321</x:t>
  </x:si>
  <x:si>
    <x:t>Lissagadda, Lorrha East, Co. Tipperary</x:t>
  </x:si>
  <x:si>
    <x:t>212322</x:t>
  </x:si>
  <x:si>
    <x:t>Lissakyle, Caher, Co. Tipperary</x:t>
  </x:si>
  <x:si>
    <x:t>212323</x:t>
  </x:si>
  <x:si>
    <x:t>Lissanisky, Ballymackey, Co. Tipperary</x:t>
  </x:si>
  <x:si>
    <x:t>212324</x:t>
  </x:si>
  <x:si>
    <x:t>Lissanure, Templetouhy, Co. Tipperary</x:t>
  </x:si>
  <x:si>
    <x:t>212325</x:t>
  </x:si>
  <x:si>
    <x:t>Lissaroon, Inch, Co. Tipperary</x:t>
  </x:si>
  <x:si>
    <x:t>212326</x:t>
  </x:si>
  <x:si>
    <x:t>Lissatunny, Nenagh Rural, Co. Tipperary</x:t>
  </x:si>
  <x:si>
    <x:t>212327</x:t>
  </x:si>
  <x:si>
    <x:t>Lissava, Kilcommon, Co. Tipperary</x:t>
  </x:si>
  <x:si>
    <x:t>212328</x:t>
  </x:si>
  <x:si>
    <x:t>Lissenhall, Carrigatogher, Co. Tipperary</x:t>
  </x:si>
  <x:si>
    <x:t>212329</x:t>
  </x:si>
  <x:si>
    <x:t>Lissernane, Lorrha East, Co. Tipperary</x:t>
  </x:si>
  <x:si>
    <x:t>212330</x:t>
  </x:si>
  <x:si>
    <x:t>Lissobihane, Emly, Co. Tipperary</x:t>
  </x:si>
  <x:si>
    <x:t>212331</x:t>
  </x:si>
  <x:si>
    <x:t>Lissyleamy, Carrigatogher, Co. Tipperary</x:t>
  </x:si>
  <x:si>
    <x:t>212332</x:t>
  </x:si>
  <x:si>
    <x:t>Lisvarrinane, Clonbeg, Co. Tipperary</x:t>
  </x:si>
  <x:si>
    <x:t>212333</x:t>
  </x:si>
  <x:si>
    <x:t>Littlefield, Buolick, Co. Tipperary</x:t>
  </x:si>
  <x:si>
    <x:t>212334</x:t>
  </x:si>
  <x:si>
    <x:t>Lloydsborough, Killea, Co. Tipperary</x:t>
  </x:si>
  <x:si>
    <x:t>212335</x:t>
  </x:si>
  <x:si>
    <x:t>Lodge, Knigh, Co. Tipperary</x:t>
  </x:si>
  <x:si>
    <x:t>212336</x:t>
  </x:si>
  <x:si>
    <x:t>Lodge, Ardfinnan, Co. Tipperary</x:t>
  </x:si>
  <x:si>
    <x:t>212337</x:t>
  </x:si>
  <x:si>
    <x:t>Logg, Kilmore, Co. Tipperary</x:t>
  </x:si>
  <x:si>
    <x:t>212338</x:t>
  </x:si>
  <x:si>
    <x:t>Lognafulla, Thurles Urban, Co. Tipperary</x:t>
  </x:si>
  <x:si>
    <x:t>212340</x:t>
  </x:si>
  <x:si>
    <x:t>Longfield, Ardmayle, Co. Tipperary</x:t>
  </x:si>
  <x:si>
    <x:t>212341</x:t>
  </x:si>
  <x:si>
    <x:t>Longford, Bourney West, Co. Tipperary</x:t>
  </x:si>
  <x:si>
    <x:t>212342</x:t>
  </x:si>
  <x:si>
    <x:t>Longford, Clonbeg, Co. Tipperary</x:t>
  </x:si>
  <x:si>
    <x:t>212343</x:t>
  </x:si>
  <x:si>
    <x:t>Longford, Tipperary Rural, Co. Tipperary</x:t>
  </x:si>
  <x:si>
    <x:t>212344</x:t>
  </x:si>
  <x:si>
    <x:t>Longfordpass East, Longfordpass, Co. Tipperary</x:t>
  </x:si>
  <x:si>
    <x:t>212345</x:t>
  </x:si>
  <x:si>
    <x:t>Longfordpass North, Longfordpass, Co. Tipperary</x:t>
  </x:si>
  <x:si>
    <x:t>212346</x:t>
  </x:si>
  <x:si>
    <x:t>Longfordpass South, Longfordpass, Co. Tipperary</x:t>
  </x:si>
  <x:si>
    <x:t>212347</x:t>
  </x:si>
  <x:si>
    <x:t>Longfordwood, Bourney West, Co. Tipperary</x:t>
  </x:si>
  <x:si>
    <x:t>212348</x:t>
  </x:si>
  <x:si>
    <x:t>Longjohn'shill, Dolla, Co. Tipperary</x:t>
  </x:si>
  <x:si>
    <x:t>212349</x:t>
  </x:si>
  <x:si>
    <x:t>Longorchard, Templetouhy, Co. Tipperary</x:t>
  </x:si>
  <x:si>
    <x:t>212350</x:t>
  </x:si>
  <x:si>
    <x:t>Longstone, Greenhall, Co. Tipperary</x:t>
  </x:si>
  <x:si>
    <x:t>212351</x:t>
  </x:si>
  <x:si>
    <x:t>Longstone, Cullen, Co. Tipperary</x:t>
  </x:si>
  <x:si>
    <x:t>212352</x:t>
  </x:si>
  <x:si>
    <x:t>Loran, Bourney East, Co. Tipperary</x:t>
  </x:si>
  <x:si>
    <x:t>212353</x:t>
  </x:si>
  <x:si>
    <x:t>Lorrha, Lorrha East, Co. Tipperary</x:t>
  </x:si>
  <x:si>
    <x:t>212354</x:t>
  </x:si>
  <x:si>
    <x:t>Losset, Curraheen, Co. Tipperary</x:t>
  </x:si>
  <x:si>
    <x:t>212355</x:t>
  </x:si>
  <x:si>
    <x:t>Loughacutteen, Tubbrid, Co. Tipperary</x:t>
  </x:si>
  <x:si>
    <x:t>212356</x:t>
  </x:si>
  <x:si>
    <x:t>Loughanavatta, Roscrea, Co. Tipperary</x:t>
  </x:si>
  <x:si>
    <x:t>212357</x:t>
  </x:si>
  <x:si>
    <x:t>Loughane Lower, Kilnaneave, Co. Tipperary</x:t>
  </x:si>
  <x:si>
    <x:t>212358</x:t>
  </x:si>
  <x:si>
    <x:t>Loughane Upper, Kilnaneave, Co. Tipperary</x:t>
  </x:si>
  <x:si>
    <x:t>212359</x:t>
  </x:si>
  <x:si>
    <x:t>Loughaun, Mortlestown, Co. Tipperary</x:t>
  </x:si>
  <x:si>
    <x:t>212360</x:t>
  </x:si>
  <x:si>
    <x:t>Loughaun, Youghalarra, Co. Tipperary</x:t>
  </x:si>
  <x:si>
    <x:t>212361</x:t>
  </x:si>
  <x:si>
    <x:t>Loughaun, Aglishcloghane, Co. Tipperary</x:t>
  </x:si>
  <x:si>
    <x:t>212362</x:t>
  </x:si>
  <x:si>
    <x:t>Loughaun, Cloghjordan, Co. Tipperary</x:t>
  </x:si>
  <x:si>
    <x:t>212363</x:t>
  </x:si>
  <x:si>
    <x:t>Loughbeg, Rahelty, Co. Tipperary</x:t>
  </x:si>
  <x:si>
    <x:t>212364</x:t>
  </x:si>
  <x:si>
    <x:t>Loughbrack, Foilnaman, Co. Tipperary</x:t>
  </x:si>
  <x:si>
    <x:t>212365</x:t>
  </x:si>
  <x:si>
    <x:t>Loughcapple, Kiltinan, Co. Tipperary</x:t>
  </x:si>
  <x:si>
    <x:t>212366</x:t>
  </x:si>
  <x:si>
    <x:t>Loughfeedora, Cashel Rural, Co. Tipperary</x:t>
  </x:si>
  <x:si>
    <x:t>212367</x:t>
  </x:si>
  <x:si>
    <x:t>Loughkeen, Clohaskin, Co. Tipperary</x:t>
  </x:si>
  <x:si>
    <x:t>212368</x:t>
  </x:si>
  <x:si>
    <x:t>Loughkent Lower, Knockgraffon, Co. Tipperary</x:t>
  </x:si>
  <x:si>
    <x:t>212369</x:t>
  </x:si>
  <x:si>
    <x:t>Loughkent West, Knockgraffon, Co. Tipperary</x:t>
  </x:si>
  <x:si>
    <x:t>212370</x:t>
  </x:si>
  <x:si>
    <x:t>Loughkent East, Knockgraffon, Co. Tipperary</x:t>
  </x:si>
  <x:si>
    <x:t>212371</x:t>
  </x:si>
  <x:si>
    <x:t>Loughlahan, Rahelty, Co. Tipperary</x:t>
  </x:si>
  <x:si>
    <x:t>212372</x:t>
  </x:si>
  <x:si>
    <x:t>Loughlohery, Derrygrath, Co. Tipperary</x:t>
  </x:si>
  <x:si>
    <x:t>212373</x:t>
  </x:si>
  <x:si>
    <x:t>Loughnafina, Cashel Urban, Co. Tipperary</x:t>
  </x:si>
  <x:si>
    <x:t>212374</x:t>
  </x:si>
  <x:si>
    <x:t>Loughourna, Knigh, Co. Tipperary</x:t>
  </x:si>
  <x:si>
    <x:t>212375</x:t>
  </x:si>
  <x:si>
    <x:t>Loughpark, Roscrea, Co. Tipperary</x:t>
  </x:si>
  <x:si>
    <x:t>212376</x:t>
  </x:si>
  <x:si>
    <x:t>Loughtally, Inishlounaght, Co. Tipperary</x:t>
  </x:si>
  <x:si>
    <x:t>212377</x:t>
  </x:si>
  <x:si>
    <x:t>Lowesgreen, Tullamain, Co. Tipperary</x:t>
  </x:si>
  <x:si>
    <x:t>212378</x:t>
  </x:si>
  <x:si>
    <x:t>Lurgoe, Greystown, Co. Tipperary</x:t>
  </x:si>
  <x:si>
    <x:t>212379</x:t>
  </x:si>
  <x:si>
    <x:t>Lyonstown, Magorban, Co. Tipperary</x:t>
  </x:si>
  <x:si>
    <x:t>212380</x:t>
  </x:si>
  <x:si>
    <x:t>Lyre, Clonbeg, Co. Tipperary</x:t>
  </x:si>
  <x:si>
    <x:t>212381</x:t>
  </x:si>
  <x:si>
    <x:t>Lyrefune, Ballyporeen, Co. Tipperary</x:t>
  </x:si>
  <x:si>
    <x:t>212382</x:t>
  </x:si>
  <x:si>
    <x:t>Mackanagh Lower, Clonbeg, Co. Tipperary</x:t>
  </x:si>
  <x:si>
    <x:t>212383</x:t>
  </x:si>
  <x:si>
    <x:t>Mackanagh Upper, Clonbeg, Co. Tipperary</x:t>
  </x:si>
  <x:si>
    <x:t>212384</x:t>
  </x:si>
  <x:si>
    <x:t>Mackinawood, Modeshil, Co. Tipperary</x:t>
  </x:si>
  <x:si>
    <x:t>212385</x:t>
  </x:si>
  <x:si>
    <x:t>Mackney (Bourke), Kilnarath, Co. Tipperary</x:t>
  </x:si>
  <x:si>
    <x:t>212386</x:t>
  </x:si>
  <x:si>
    <x:t>Mackney (O'Brien), Kilnarath, Co. Tipperary</x:t>
  </x:si>
  <x:si>
    <x:t>212387</x:t>
  </x:si>
  <x:si>
    <x:t>Macreary, Newtown, Co. Tipperary</x:t>
  </x:si>
  <x:si>
    <x:t>212388</x:t>
  </x:si>
  <x:si>
    <x:t>Madamsland, Peppardstown, Co. Tipperary</x:t>
  </x:si>
  <x:si>
    <x:t>212389</x:t>
  </x:si>
  <x:si>
    <x:t>Magheranenagh, Ardcrony, Co. Tipperary</x:t>
  </x:si>
  <x:si>
    <x:t>212390</x:t>
  </x:si>
  <x:si>
    <x:t>Magherareagh, Inch, Co. Tipperary</x:t>
  </x:si>
  <x:si>
    <x:t>212391</x:t>
  </x:si>
  <x:si>
    <x:t>Magherareagh, Ardfinnan, Co. Tipperary</x:t>
  </x:si>
  <x:si>
    <x:t>212392</x:t>
  </x:si>
  <x:si>
    <x:t>Maginstown, Graigue, Co. Tipperary</x:t>
  </x:si>
  <x:si>
    <x:t>212393</x:t>
  </x:si>
  <x:si>
    <x:t>Magorban, Ardsallagh, Co. Tipperary</x:t>
  </x:si>
  <x:si>
    <x:t>212394</x:t>
  </x:si>
  <x:si>
    <x:t>Magowry, Drangan, Co. Tipperary</x:t>
  </x:si>
  <x:si>
    <x:t>212395</x:t>
  </x:si>
  <x:si>
    <x:t>Mainstown, Carrick-on-Suir Rural, Co. Tipperary</x:t>
  </x:si>
  <x:si>
    <x:t>212396</x:t>
  </x:si>
  <x:si>
    <x:t>Mangan, Garrangibbon, Co. Tipperary</x:t>
  </x:si>
  <x:si>
    <x:t>212397</x:t>
  </x:si>
  <x:si>
    <x:t>Manna South, Templemore, Co. Tipperary</x:t>
  </x:si>
  <x:si>
    <x:t>212398</x:t>
  </x:si>
  <x:si>
    <x:t>Manna North, Drom, Co. Tipperary</x:t>
  </x:si>
  <x:si>
    <x:t>212399</x:t>
  </x:si>
  <x:si>
    <x:t>Manselstown, Longfordpass, Co. Tipperary</x:t>
  </x:si>
  <x:si>
    <x:t>212400</x:t>
  </x:si>
  <x:si>
    <x:t>Manserghshill, Greystown, Co. Tipperary</x:t>
  </x:si>
  <x:si>
    <x:t>212401</x:t>
  </x:si>
  <x:si>
    <x:t>Mantlehill Great, Golden, Co. Tipperary</x:t>
  </x:si>
  <x:si>
    <x:t>212402</x:t>
  </x:si>
  <x:si>
    <x:t>Mantlehill Little, Golden, Co. Tipperary</x:t>
  </x:si>
  <x:si>
    <x:t>212403</x:t>
  </x:si>
  <x:si>
    <x:t>Mardyke, Loughmoe, Co. Tipperary</x:t>
  </x:si>
  <x:si>
    <x:t>212404</x:t>
  </x:si>
  <x:si>
    <x:t>Mardyke, Crohane, Co. Tipperary</x:t>
  </x:si>
  <x:si>
    <x:t>212405</x:t>
  </x:si>
  <x:si>
    <x:t>Marlfield, Inishlounaght, Co. Tipperary</x:t>
  </x:si>
  <x:si>
    <x:t>212406</x:t>
  </x:si>
  <x:si>
    <x:t>Marlhill, Killeenasteena, Co. Tipperary</x:t>
  </x:si>
  <x:si>
    <x:t>212407</x:t>
  </x:si>
  <x:si>
    <x:t>Marlhill, Derrygrath, Co. Tipperary</x:t>
  </x:si>
  <x:si>
    <x:t>212408</x:t>
  </x:si>
  <x:si>
    <x:t>Marlow, Clogher, Co. Tipperary</x:t>
  </x:si>
  <x:si>
    <x:t>212409</x:t>
  </x:si>
  <x:si>
    <x:t>Marshalstown, Ballysheehan, Co. Tipperary</x:t>
  </x:si>
  <x:si>
    <x:t>212410</x:t>
  </x:si>
  <x:si>
    <x:t>Maryglen, Killoscully, Co. Tipperary</x:t>
  </x:si>
  <x:si>
    <x:t>212411</x:t>
  </x:si>
  <x:si>
    <x:t>Masterstown, Ballycarron, Co. Tipperary</x:t>
  </x:si>
  <x:si>
    <x:t>212412</x:t>
  </x:si>
  <x:si>
    <x:t>Maudemount, Kilpatrick, Co. Tipperary</x:t>
  </x:si>
  <x:si>
    <x:t>212413</x:t>
  </x:si>
  <x:si>
    <x:t>Mauganstown, Kilsheelan, Co. Tipperary</x:t>
  </x:si>
  <x:si>
    <x:t>212414</x:t>
  </x:si>
  <x:si>
    <x:t>Mayladstown, Kilcash, Co. Tipperary</x:t>
  </x:si>
  <x:si>
    <x:t>212415</x:t>
  </x:si>
  <x:si>
    <x:t>Mealclye, Kilpatrick, Co. Tipperary</x:t>
  </x:si>
  <x:si>
    <x:t>212416</x:t>
  </x:si>
  <x:si>
    <x:t>Meelick, Kilbarron, Co. Tipperary</x:t>
  </x:si>
  <x:si>
    <x:t>212417</x:t>
  </x:si>
  <x:si>
    <x:t>Meldrum, Magorban, Co. Tipperary</x:t>
  </x:si>
  <x:si>
    <x:t>212418</x:t>
  </x:si>
  <x:si>
    <x:t>Mellisson, Poyntstown, Co. Tipperary</x:t>
  </x:si>
  <x:si>
    <x:t>212419</x:t>
  </x:si>
  <x:si>
    <x:t>Mertonhall, Mertonhall, Co. Tipperary</x:t>
  </x:si>
  <x:si>
    <x:t>212420</x:t>
  </x:si>
  <x:si>
    <x:t>Middleplough, Kilnaneave, Co. Tipperary</x:t>
  </x:si>
  <x:si>
    <x:t>212421</x:t>
  </x:si>
  <x:si>
    <x:t>Middlequarter, Lackagh, Co. Tipperary</x:t>
  </x:si>
  <x:si>
    <x:t>212422</x:t>
  </x:si>
  <x:si>
    <x:t>Middlequarter, Newcastle, Co. Tipperary</x:t>
  </x:si>
  <x:si>
    <x:t>212423</x:t>
  </x:si>
  <x:si>
    <x:t>Middletown, Uskane, Co. Tipperary</x:t>
  </x:si>
  <x:si>
    <x:t>212424</x:t>
  </x:si>
  <x:si>
    <x:t>Middlewalk, Ballygibbon, Co. Tipperary</x:t>
  </x:si>
  <x:si>
    <x:t>212425</x:t>
  </x:si>
  <x:si>
    <x:t>Mien, Killea, Co. Tipperary</x:t>
  </x:si>
  <x:si>
    <x:t>212426</x:t>
  </x:si>
  <x:si>
    <x:t>Milestown, Cloneen, Co. Tipperary</x:t>
  </x:si>
  <x:si>
    <x:t>212427</x:t>
  </x:si>
  <x:si>
    <x:t>Milford, Aglishcloghane, Co. Tipperary</x:t>
  </x:si>
  <x:si>
    <x:t>212428</x:t>
  </x:si>
  <x:si>
    <x:t>Millbrook, Kilkeary, Co. Tipperary</x:t>
  </x:si>
  <x:si>
    <x:t>212429</x:t>
  </x:si>
  <x:si>
    <x:t>Millpark, Roscrea, Co. Tipperary</x:t>
  </x:si>
  <x:si>
    <x:t>212430</x:t>
  </x:si>
  <x:si>
    <x:t>Milltown, Clonoulty East, Co. Tipperary</x:t>
  </x:si>
  <x:si>
    <x:t>212431</x:t>
  </x:si>
  <x:si>
    <x:t>Milltown Beg, Graigue, Co. Tipperary</x:t>
  </x:si>
  <x:si>
    <x:t>212432</x:t>
  </x:si>
  <x:si>
    <x:t>Milltown More, Graigue, Co. Tipperary</x:t>
  </x:si>
  <x:si>
    <x:t>212433</x:t>
  </x:si>
  <x:si>
    <x:t>Milltown, Ballykisteen, Co. Tipperary</x:t>
  </x:si>
  <x:si>
    <x:t>212434</x:t>
  </x:si>
  <x:si>
    <x:t>Milltown, Cullen, Co. Tipperary</x:t>
  </x:si>
  <x:si>
    <x:t>212435</x:t>
  </x:si>
  <x:si>
    <x:t>Milltown Britton, Kiltinan, Co. Tipperary</x:t>
  </x:si>
  <x:si>
    <x:t>212436</x:t>
  </x:si>
  <x:si>
    <x:t>Milltown St. John, Cooleagh, Co. Tipperary</x:t>
  </x:si>
  <x:si>
    <x:t>212437</x:t>
  </x:si>
  <x:si>
    <x:t>Minorstown, Kilsheelan, Co. Tipperary</x:t>
  </x:si>
  <x:si>
    <x:t>212438</x:t>
  </x:si>
  <x:si>
    <x:t>Moan Beg, Peppardstown, Co. Tipperary</x:t>
  </x:si>
  <x:si>
    <x:t>212439</x:t>
  </x:si>
  <x:si>
    <x:t>Moan More, Peppardstown, Co. Tipperary</x:t>
  </x:si>
  <x:si>
    <x:t>212440</x:t>
  </x:si>
  <x:si>
    <x:t>Moanbarron, Kiltinan, Co. Tipperary</x:t>
  </x:si>
  <x:si>
    <x:t>212441</x:t>
  </x:si>
  <x:si>
    <x:t>Moanbeg, Nenagh East Urban, Co. Tipperary</x:t>
  </x:si>
  <x:si>
    <x:t>212442</x:t>
  </x:si>
  <x:si>
    <x:t>Moancrea, Ardfinnan, Co. Tipperary</x:t>
  </x:si>
  <x:si>
    <x:t>212443</x:t>
  </x:si>
  <x:si>
    <x:t>Moandoherdagh, Kilmucklin, Co. Tipperary</x:t>
  </x:si>
  <x:si>
    <x:t>212444</x:t>
  </x:si>
  <x:si>
    <x:t>Moanfin, Ballygibbon, Co. Tipperary</x:t>
  </x:si>
  <x:si>
    <x:t>212445</x:t>
  </x:si>
  <x:si>
    <x:t>Moangarriff, Clonmel Rural, Co. Tipperary</x:t>
  </x:si>
  <x:si>
    <x:t>212446</x:t>
  </x:si>
  <x:si>
    <x:t>Moankeenane, Glenkeen, Co. Tipperary</x:t>
  </x:si>
  <x:si>
    <x:t>212447</x:t>
  </x:si>
  <x:si>
    <x:t>Moanmehill, Clonmel East Urban, Clonmel Rural, Co. Tipperary</x:t>
  </x:si>
  <x:si>
    <x:t>212448</x:t>
  </x:si>
  <x:si>
    <x:t>Moanmore, Tullaghmelan, Co. Tipperary</x:t>
  </x:si>
  <x:si>
    <x:t>212449</x:t>
  </x:si>
  <x:si>
    <x:t>Moanmore, Emly, Co. Tipperary</x:t>
  </x:si>
  <x:si>
    <x:t>212450</x:t>
  </x:si>
  <x:si>
    <x:t>Moanour, Clonbeg, Co. Tipperary</x:t>
  </x:si>
  <x:si>
    <x:t>212451</x:t>
  </x:si>
  <x:si>
    <x:t>Moanreagh, Tipperary Rural, Co. Tipperary</x:t>
  </x:si>
  <x:si>
    <x:t>212452</x:t>
  </x:si>
  <x:si>
    <x:t>Moanroe, Lisronagh, Co. Tipperary</x:t>
  </x:si>
  <x:si>
    <x:t>212453</x:t>
  </x:si>
  <x:si>
    <x:t>Moanteen, Golden, Co. Tipperary</x:t>
  </x:si>
  <x:si>
    <x:t>212454</x:t>
  </x:si>
  <x:si>
    <x:t>Moanvaun, Cappagh, Co. Tipperary</x:t>
  </x:si>
  <x:si>
    <x:t>212455</x:t>
  </x:si>
  <x:si>
    <x:t>Moanvaun, Glengar, Co. Tipperary</x:t>
  </x:si>
  <x:si>
    <x:t>212456</x:t>
  </x:si>
  <x:si>
    <x:t>Moanvurrin, Drangan, Co. Tipperary</x:t>
  </x:si>
  <x:si>
    <x:t>212457</x:t>
  </x:si>
  <x:si>
    <x:t>Moatabulcane, Kilmucklin, Co. Tipperary</x:t>
  </x:si>
  <x:si>
    <x:t>212458</x:t>
  </x:si>
  <x:si>
    <x:t>Moatquarter, Bourney West, Co. Tipperary</x:t>
  </x:si>
  <x:si>
    <x:t>212459</x:t>
  </x:si>
  <x:si>
    <x:t>Moatquarter, Kilfeakle, Co. Tipperary</x:t>
  </x:si>
  <x:si>
    <x:t>212460</x:t>
  </x:si>
  <x:si>
    <x:t>Moatquarter, Kilmucklin, Co. Tipperary</x:t>
  </x:si>
  <x:si>
    <x:t>212461</x:t>
  </x:si>
  <x:si>
    <x:t>Mobarnan, Ardsallagh, Co. Tipperary</x:t>
  </x:si>
  <x:si>
    <x:t>212462</x:t>
  </x:si>
  <x:si>
    <x:t>Mocklershill, Magorban, Co. Tipperary</x:t>
  </x:si>
  <x:si>
    <x:t>212463</x:t>
  </x:si>
  <x:si>
    <x:t>Mocklerstown, Graigue, Co. Tipperary</x:t>
  </x:si>
  <x:si>
    <x:t>212464</x:t>
  </x:si>
  <x:si>
    <x:t>Modeshil (Ayre), Modeshil, Co. Tipperary</x:t>
  </x:si>
  <x:si>
    <x:t>212465</x:t>
  </x:si>
  <x:si>
    <x:t>Modeshil (Sankey), Modeshil, Co. Tipperary</x:t>
  </x:si>
  <x:si>
    <x:t>212466</x:t>
  </x:si>
  <x:si>
    <x:t>Modreeny, Mertonhall, Co. Tipperary</x:t>
  </x:si>
  <x:si>
    <x:t>212467</x:t>
  </x:si>
  <x:si>
    <x:t>Mogh, Rathlynin, Co. Tipperary</x:t>
  </x:si>
  <x:si>
    <x:t>212468</x:t>
  </x:si>
  <x:si>
    <x:t>Mogland, Upperchurch, Co. Tipperary</x:t>
  </x:si>
  <x:si>
    <x:t>212469</x:t>
  </x:si>
  <x:si>
    <x:t>Moglass (Slievardagh By), Cooleagh, Co. Tipperary</x:t>
  </x:si>
  <x:si>
    <x:t>212470</x:t>
  </x:si>
  <x:si>
    <x:t>Moglass (Middlethird By), Cooleagh, Co. Tipperary</x:t>
  </x:si>
  <x:si>
    <x:t>212471</x:t>
  </x:si>
  <x:si>
    <x:t>Moher, Gortkelly, Co. Tipperary</x:t>
  </x:si>
  <x:si>
    <x:t>212472</x:t>
  </x:si>
  <x:si>
    <x:t>Moher, Ballyporeen, Co. Tipperary</x:t>
  </x:si>
  <x:si>
    <x:t>212473</x:t>
  </x:si>
  <x:si>
    <x:t>Moher East, Cappagh, Co. Tipperary</x:t>
  </x:si>
  <x:si>
    <x:t>212475</x:t>
  </x:si>
  <x:si>
    <x:t>Moher West, Cappagh, Co. Tipperary</x:t>
  </x:si>
  <x:si>
    <x:t>212476</x:t>
  </x:si>
  <x:si>
    <x:t>Moheragh, Donohill, Co. Tipperary</x:t>
  </x:si>
  <x:si>
    <x:t>212477</x:t>
  </x:si>
  <x:si>
    <x:t>Mohober, Modeshil, Co. Tipperary</x:t>
  </x:si>
  <x:si>
    <x:t>212478</x:t>
  </x:si>
  <x:si>
    <x:t>Moloughabbey, Tullaghmelan, Co. Tipperary</x:t>
  </x:si>
  <x:si>
    <x:t>212479</x:t>
  </x:si>
  <x:si>
    <x:t>Moloughnewtown, Tullaghmelan, Co. Tipperary</x:t>
  </x:si>
  <x:si>
    <x:t>212480</x:t>
  </x:si>
  <x:si>
    <x:t>Monacocka, Thurles Urban, Co. Tipperary</x:t>
  </x:si>
  <x:si>
    <x:t>212481</x:t>
  </x:si>
  <x:si>
    <x:t>Monaderreen, Kilcommon, Co. Tipperary</x:t>
  </x:si>
  <x:si>
    <x:t>212482</x:t>
  </x:si>
  <x:si>
    <x:t>Monadreela, Cashel Rural, Co. Tipperary</x:t>
  </x:si>
  <x:si>
    <x:t>212483</x:t>
  </x:si>
  <x:si>
    <x:t>Monagee, Cashel Rural, Co. Tipperary</x:t>
  </x:si>
  <x:si>
    <x:t>212484</x:t>
  </x:si>
  <x:si>
    <x:t>Monaincha, Roscrea, Co. Tipperary</x:t>
  </x:si>
  <x:si>
    <x:t>212485</x:t>
  </x:si>
  <x:si>
    <x:t>Monakeeba, Thurles Urban, Thurles Rural, Co. Tipperary</x:t>
  </x:si>
  <x:si>
    <x:t>212486</x:t>
  </x:si>
  <x:si>
    <x:t>Monaloughra, Kilcoran, Co. Tipperary</x:t>
  </x:si>
  <x:si>
    <x:t>212487</x:t>
  </x:si>
  <x:si>
    <x:t>Monalumpera, Ardmayle, Co. Tipperary</x:t>
  </x:si>
  <x:si>
    <x:t>212488</x:t>
  </x:si>
  <x:si>
    <x:t>Monameagh, Magorban, Co. Tipperary</x:t>
  </x:si>
  <x:si>
    <x:t>212489</x:t>
  </x:si>
  <x:si>
    <x:t>Monamoe, Holycross, Co. Tipperary</x:t>
  </x:si>
  <x:si>
    <x:t>212490</x:t>
  </x:si>
  <x:si>
    <x:t>Moanmore, Drumwood, Co. Tipperary</x:t>
  </x:si>
  <x:si>
    <x:t>212491</x:t>
  </x:si>
  <x:si>
    <x:t>Monanearla, Thurles Rural, Co. Tipperary</x:t>
  </x:si>
  <x:si>
    <x:t>212492</x:t>
  </x:si>
  <x:si>
    <x:t>Monanore, Latteragh, Co. Tipperary</x:t>
  </x:si>
  <x:si>
    <x:t>212493</x:t>
  </x:si>
  <x:si>
    <x:t>Monaquill, Ballynaclogh, Co. Tipperary</x:t>
  </x:si>
  <x:si>
    <x:t>212494</x:t>
  </x:si>
  <x:si>
    <x:t>Monaraha, Caher, Co. Tipperary</x:t>
  </x:si>
  <x:si>
    <x:t>212495</x:t>
  </x:si>
  <x:si>
    <x:t>Monaraheen, Littleton, Co. Tipperary</x:t>
  </x:si>
  <x:si>
    <x:t>212496</x:t>
  </x:si>
  <x:si>
    <x:t>Monard, Ballykisteen, Co. Tipperary</x:t>
  </x:si>
  <x:si>
    <x:t>212497</x:t>
  </x:si>
  <x:si>
    <x:t>Monaroan, Carrigatogher, Co. Tipperary</x:t>
  </x:si>
  <x:si>
    <x:t>212498</x:t>
  </x:si>
  <x:si>
    <x:t>Monatierna, Thurles Rural, Co. Tipperary</x:t>
  </x:si>
  <x:si>
    <x:t>212499</x:t>
  </x:si>
  <x:si>
    <x:t>Monatogher, Ballykisteen, Co. Tipperary</x:t>
  </x:si>
  <x:si>
    <x:t>212500</x:t>
  </x:si>
  <x:si>
    <x:t>Monearmore, Cullen, Co. Tipperary</x:t>
  </x:si>
  <x:si>
    <x:t>212501</x:t>
  </x:si>
  <x:si>
    <x:t>Moneydass, Ballycahill, Co. Tipperary</x:t>
  </x:si>
  <x:si>
    <x:t>212502</x:t>
  </x:si>
  <x:si>
    <x:t>Moneynaboola, Clonbeg, Co. Tipperary</x:t>
  </x:si>
  <x:si>
    <x:t>212503</x:t>
  </x:si>
  <x:si>
    <x:t>Moneypark, Peppardstown, Co. Tipperary</x:t>
  </x:si>
  <x:si>
    <x:t>212504</x:t>
  </x:si>
  <x:si>
    <x:t>Monksgrange, Tullaghmelan, Co. Tipperary</x:t>
  </x:si>
  <x:si>
    <x:t>212505</x:t>
  </x:si>
  <x:si>
    <x:t>Monkstown, Inishlounaght, Co. Tipperary</x:t>
  </x:si>
  <x:si>
    <x:t>212507</x:t>
  </x:si>
  <x:si>
    <x:t>Monroe, Clonoulty West, Co. Tipperary</x:t>
  </x:si>
  <x:si>
    <x:t>212508</x:t>
  </x:si>
  <x:si>
    <x:t>Monroe, Inch, Co. Tipperary</x:t>
  </x:si>
  <x:si>
    <x:t>212509</x:t>
  </x:si>
  <x:si>
    <x:t>Monroe, Peppardstown, Co. Tipperary</x:t>
  </x:si>
  <x:si>
    <x:t>212510</x:t>
  </x:si>
  <x:si>
    <x:t>Monroe, Kilcoran, Co. Tipperary</x:t>
  </x:si>
  <x:si>
    <x:t>212511</x:t>
  </x:si>
  <x:si>
    <x:t>Monroe, Youghalarra, Co. Tipperary</x:t>
  </x:si>
  <x:si>
    <x:t>212512</x:t>
  </x:si>
  <x:si>
    <x:t>Monroe East, Ardfinnan, Co. Tipperary</x:t>
  </x:si>
  <x:si>
    <x:t>212513</x:t>
  </x:si>
  <x:si>
    <x:t>Monroe West, Ardfinnan, Co. Tipperary</x:t>
  </x:si>
  <x:si>
    <x:t>212514</x:t>
  </x:si>
  <x:si>
    <x:t>Monsea, Monsea, Co. Tipperary</x:t>
  </x:si>
  <x:si>
    <x:t>212515</x:t>
  </x:si>
  <x:si>
    <x:t>Monslatt, Killenaule, Co. Tipperary</x:t>
  </x:si>
  <x:si>
    <x:t>212516</x:t>
  </x:si>
  <x:si>
    <x:t>Montanavoe, Templeneiry, Co. Tipperary</x:t>
  </x:si>
  <x:si>
    <x:t>212517</x:t>
  </x:si>
  <x:si>
    <x:t>Montore, Bourney West, Co. Tipperary</x:t>
  </x:si>
  <x:si>
    <x:t>212518</x:t>
  </x:si>
  <x:si>
    <x:t>Moor, Cashel Urban, Co. Tipperary</x:t>
  </x:si>
  <x:si>
    <x:t>212519</x:t>
  </x:si>
  <x:si>
    <x:t>Moorabbey, Clonbeg, Co. Tipperary</x:t>
  </x:si>
  <x:si>
    <x:t>212520</x:t>
  </x:si>
  <x:si>
    <x:t>Mooresfort, Lattin, Co. Tipperary</x:t>
  </x:si>
  <x:si>
    <x:t>212521</x:t>
  </x:si>
  <x:si>
    <x:t>Moorstown, Ballyclerahan, Co. Tipperary</x:t>
  </x:si>
  <x:si>
    <x:t>212522</x:t>
  </x:si>
  <x:si>
    <x:t>Moorstown, Graigue, Co. Tipperary</x:t>
  </x:si>
  <x:si>
    <x:t>212523</x:t>
  </x:si>
  <x:si>
    <x:t>Moortown, Clonmel Rural, Co. Tipperary</x:t>
  </x:si>
  <x:si>
    <x:t>212524</x:t>
  </x:si>
  <x:si>
    <x:t>Mortlestown, Mortlestown, Co. Tipperary</x:t>
  </x:si>
  <x:si>
    <x:t>212525</x:t>
  </x:si>
  <x:si>
    <x:t>Mortlestown, Cooleagh, Co. Tipperary</x:t>
  </x:si>
  <x:si>
    <x:t>212526</x:t>
  </x:si>
  <x:si>
    <x:t>Mortlestown Little, Mortlestown, Co. Tipperary</x:t>
  </x:si>
  <x:si>
    <x:t>212527</x:t>
  </x:si>
  <x:si>
    <x:t>Mota, Kilbarron, Co. Tipperary</x:t>
  </x:si>
  <x:si>
    <x:t>212529</x:t>
  </x:si>
  <x:si>
    <x:t>Mountalt, Ballycahill, Co. Tipperary</x:t>
  </x:si>
  <x:si>
    <x:t>212530</x:t>
  </x:si>
  <x:si>
    <x:t>Mountanglesby, Clogheen, Co. Tipperary</x:t>
  </x:si>
  <x:si>
    <x:t>212531</x:t>
  </x:si>
  <x:si>
    <x:t>Mountaylor, Cooleagh, Co. Tipperary</x:t>
  </x:si>
  <x:si>
    <x:t>212532</x:t>
  </x:si>
  <x:si>
    <x:t>Mountcatherine, Gortkelly, Co. Tipperary</x:t>
  </x:si>
  <x:si>
    <x:t>212533</x:t>
  </x:si>
  <x:si>
    <x:t>Mountfalcon, Mertonhall, Co. Tipperary</x:t>
  </x:si>
  <x:si>
    <x:t>212534</x:t>
  </x:si>
  <x:si>
    <x:t>Mountfrisco, Bourney West, Co. Tipperary</x:t>
  </x:si>
  <x:si>
    <x:t>212535</x:t>
  </x:si>
  <x:si>
    <x:t>Mountgeorge, Borrisoleigh, Co. Tipperary</x:t>
  </x:si>
  <x:si>
    <x:t>212536</x:t>
  </x:si>
  <x:si>
    <x:t>Mountisland, Kilmore, Co. Tipperary</x:t>
  </x:si>
  <x:si>
    <x:t>212537</x:t>
  </x:si>
  <x:si>
    <x:t>Mountjudkin, Cashel Rural, Co. Tipperary</x:t>
  </x:si>
  <x:si>
    <x:t>212538</x:t>
  </x:si>
  <x:si>
    <x:t>Mountphilips, Kilcomenty, Co. Tipperary</x:t>
  </x:si>
  <x:si>
    <x:t>212539</x:t>
  </x:si>
  <x:si>
    <x:t>Mountrivers, Newport, Co. Tipperary</x:t>
  </x:si>
  <x:si>
    <x:t>212540</x:t>
  </x:si>
  <x:si>
    <x:t>Mountsack, Burgesbeg, Co. Tipperary</x:t>
  </x:si>
  <x:si>
    <x:t>212541</x:t>
  </x:si>
  <x:si>
    <x:t>Mountsion, Ballycahill, Co. Tipperary</x:t>
  </x:si>
  <x:si>
    <x:t>212542</x:t>
  </x:si>
  <x:si>
    <x:t>Mountwilliam, Kilfeakle, Co. Tipperary</x:t>
  </x:si>
  <x:si>
    <x:t>212543</x:t>
  </x:si>
  <x:si>
    <x:t>Moyaliff, Moyaliff, Co. Tipperary</x:t>
  </x:si>
  <x:si>
    <x:t>212544</x:t>
  </x:si>
  <x:si>
    <x:t>Moycarky, Moycarky, Co. Tipperary</x:t>
  </x:si>
  <x:si>
    <x:t>212545</x:t>
  </x:si>
  <x:si>
    <x:t>Moyne, Drangan, Co. Tipperary</x:t>
  </x:si>
  <x:si>
    <x:t>212546</x:t>
  </x:si>
  <x:si>
    <x:t>Moyneard, Moyne, Co. Tipperary</x:t>
  </x:si>
  <x:si>
    <x:t>212547</x:t>
  </x:si>
  <x:si>
    <x:t>Moynetemple, Moyne, Co. Tipperary</x:t>
  </x:si>
  <x:si>
    <x:t>212548</x:t>
  </x:si>
  <x:si>
    <x:t>Moyroe, Nenagh Rural, Co. Tipperary</x:t>
  </x:si>
  <x:si>
    <x:t>212549</x:t>
  </x:si>
  <x:si>
    <x:t>Mucklin, Kilmore, Co. Tipperary</x:t>
  </x:si>
  <x:si>
    <x:t>212550</x:t>
  </x:si>
  <x:si>
    <x:t>Muckloon, Terryglass, Co. Tipperary</x:t>
  </x:si>
  <x:si>
    <x:t>212551</x:t>
  </x:si>
  <x:si>
    <x:t>Muckloonmodderee, Terryglass, Co. Tipperary</x:t>
  </x:si>
  <x:si>
    <x:t>212552</x:t>
  </x:si>
  <x:si>
    <x:t>Mullagh, Carrick-on-Suir Rural, Co. Tipperary</x:t>
  </x:si>
  <x:si>
    <x:t>212553</x:t>
  </x:si>
  <x:si>
    <x:t>Mullaghnoney, Inishlounaght, Co. Tipperary</x:t>
  </x:si>
  <x:si>
    <x:t>212554</x:t>
  </x:si>
  <x:si>
    <x:t>Mullaunbrack, Thurles Rural, Co. Tipperary</x:t>
  </x:si>
  <x:si>
    <x:t>212555</x:t>
  </x:si>
  <x:si>
    <x:t>Mullauns, Thurles Urban, Thurles Rural, Co. Tipperary</x:t>
  </x:si>
  <x:si>
    <x:t>212556</x:t>
  </x:si>
  <x:si>
    <x:t>Mullenaranky, Kilsheelan, Co. Tipperary</x:t>
  </x:si>
  <x:si>
    <x:t>212557</x:t>
  </x:si>
  <x:si>
    <x:t>Mullenkeagh, Cloghjordan, Co. Tipperary</x:t>
  </x:si>
  <x:si>
    <x:t>212558</x:t>
  </x:si>
  <x:si>
    <x:t>Mullinahone, Mullinahone, Co. Tipperary</x:t>
  </x:si>
  <x:si>
    <x:t>212559</x:t>
  </x:si>
  <x:si>
    <x:t>Mullinoly, Mullinahone, Co. Tipperary</x:t>
  </x:si>
  <x:si>
    <x:t>212560</x:t>
  </x:si>
  <x:si>
    <x:t>Munlusk, Aglishcloghane, Co. Tipperary</x:t>
  </x:si>
  <x:si>
    <x:t>212561</x:t>
  </x:si>
  <x:si>
    <x:t>Munnia, Aglishcloghane, Co. Tipperary</x:t>
  </x:si>
  <x:si>
    <x:t>212562</x:t>
  </x:si>
  <x:si>
    <x:t>Munnia, Killoscully, Co. Tipperary</x:t>
  </x:si>
  <x:si>
    <x:t>212563</x:t>
  </x:si>
  <x:si>
    <x:t>Murgasty, Tipperary West Urban, Tipperary Rural, Co. Tipperary</x:t>
  </x:si>
  <x:si>
    <x:t>212564</x:t>
  </x:si>
  <x:si>
    <x:t>Mylerstown, Clonmel Rural, Co. Tipperary</x:t>
  </x:si>
  <x:si>
    <x:t>212565</x:t>
  </x:si>
  <x:si>
    <x:t>Mylerstown, Inishlounaght, Co. Tipperary</x:t>
  </x:si>
  <x:si>
    <x:t>212566</x:t>
  </x:si>
  <x:si>
    <x:t>Neddans (Farran), Ardfinnan, Co. Tipperary</x:t>
  </x:si>
  <x:si>
    <x:t>212567</x:t>
  </x:si>
  <x:si>
    <x:t>Neddans (Nagle), Ardfinnan, Co. Tipperary</x:t>
  </x:si>
  <x:si>
    <x:t>212568</x:t>
  </x:si>
  <x:si>
    <x:t>Nenagh North, Nenagh East Urban, Nenagh West Urban, Co. Tipperary</x:t>
  </x:si>
  <x:si>
    <x:t>212569</x:t>
  </x:si>
  <x:si>
    <x:t>Nenagh South, Nenagh East Urban, Co. Tipperary</x:t>
  </x:si>
  <x:si>
    <x:t>212571</x:t>
  </x:si>
  <x:si>
    <x:t>Newbrook, Thurles Rural, Co. Tipperary</x:t>
  </x:si>
  <x:si>
    <x:t>212572</x:t>
  </x:si>
  <x:si>
    <x:t>Newcastle, Ballyporeen, Co. Tipperary</x:t>
  </x:si>
  <x:si>
    <x:t>212573</x:t>
  </x:si>
  <x:si>
    <x:t>Newchapel, Inishlounaght, Co. Tipperary</x:t>
  </x:si>
  <x:si>
    <x:t>212574</x:t>
  </x:si>
  <x:si>
    <x:t>Newhall, Kilcooly, Co. Tipperary</x:t>
  </x:si>
  <x:si>
    <x:t>212575</x:t>
  </x:si>
  <x:si>
    <x:t>Newhill, Twomileborris, Co. Tipperary</x:t>
  </x:si>
  <x:si>
    <x:t>212576</x:t>
  </x:si>
  <x:si>
    <x:t>Newlawn, Terryglass, Co. Tipperary</x:t>
  </x:si>
  <x:si>
    <x:t>212577</x:t>
  </x:si>
  <x:si>
    <x:t>Newpark, Kilcooly, Co. Tipperary</x:t>
  </x:si>
  <x:si>
    <x:t>212578</x:t>
  </x:si>
  <x:si>
    <x:t>Newpark, Ballysheehan, Co. Tipperary</x:t>
  </x:si>
  <x:si>
    <x:t>212579</x:t>
  </x:si>
  <x:si>
    <x:t>Newport, Newport, Co. Tipperary</x:t>
  </x:si>
  <x:si>
    <x:t>212580</x:t>
  </x:si>
  <x:si>
    <x:t>Newross, Kilnarath, Co. Tipperary</x:t>
  </x:si>
  <x:si>
    <x:t>212581</x:t>
  </x:si>
  <x:si>
    <x:t>Newtown, Ballymackey, Co. Tipperary</x:t>
  </x:si>
  <x:si>
    <x:t>212582</x:t>
  </x:si>
  <x:si>
    <x:t>Newtown, Donohill, Co. Tipperary</x:t>
  </x:si>
  <x:si>
    <x:t>212583</x:t>
  </x:si>
  <x:si>
    <x:t>Newtown, Timoney, Co. Tipperary</x:t>
  </x:si>
  <x:si>
    <x:t>212584</x:t>
  </x:si>
  <x:si>
    <x:t>Newtown, Killaloan, Co. Tipperary</x:t>
  </x:si>
  <x:si>
    <x:t>212585</x:t>
  </x:si>
  <x:si>
    <x:t>Newtown, Rathcabban, Co. Tipperary</x:t>
  </x:si>
  <x:si>
    <x:t>212586</x:t>
  </x:si>
  <x:si>
    <x:t>Newtown, Ballycahill, Co. Tipperary</x:t>
  </x:si>
  <x:si>
    <x:t>212587</x:t>
  </x:si>
  <x:si>
    <x:t>Newtown, Ballysheehan, Co. Tipperary</x:t>
  </x:si>
  <x:si>
    <x:t>212588</x:t>
  </x:si>
  <x:si>
    <x:t>Newtown, Clonbeg, Co. Tipperary</x:t>
  </x:si>
  <x:si>
    <x:t>212589</x:t>
  </x:si>
  <x:si>
    <x:t>Newtown, Colman, Co. Tipperary</x:t>
  </x:si>
  <x:si>
    <x:t>212590</x:t>
  </x:si>
  <x:si>
    <x:t>Newtown, Derrycastle, Co. Tipperary</x:t>
  </x:si>
  <x:si>
    <x:t>212591</x:t>
  </x:si>
  <x:si>
    <x:t>Newtown, Gortkelly, Co. Tipperary</x:t>
  </x:si>
  <x:si>
    <x:t>212592</x:t>
  </x:si>
  <x:si>
    <x:t>Newtown, Holycross, Co. Tipperary</x:t>
  </x:si>
  <x:si>
    <x:t>212593</x:t>
  </x:si>
  <x:si>
    <x:t>Newtown, Knockgraffon, Co. Tipperary</x:t>
  </x:si>
  <x:si>
    <x:t>212594</x:t>
  </x:si>
  <x:si>
    <x:t>Newtown, Littleton, Co. Tipperary</x:t>
  </x:si>
  <x:si>
    <x:t>212595</x:t>
  </x:si>
  <x:si>
    <x:t>Newtown, Solloghodbeg, Co. Tipperary</x:t>
  </x:si>
  <x:si>
    <x:t>212596</x:t>
  </x:si>
  <x:si>
    <x:t>Newtown, Youghalarra, Co. Tipperary</x:t>
  </x:si>
  <x:si>
    <x:t>212597</x:t>
  </x:si>
  <x:si>
    <x:t>Newtown (Guest), Cloghjordan, Co. Tipperary</x:t>
  </x:si>
  <x:si>
    <x:t>212598</x:t>
  </x:si>
  <x:si>
    <x:t>Newtown (Hodgins), Cloghjordan, Co. Tipperary</x:t>
  </x:si>
  <x:si>
    <x:t>212599</x:t>
  </x:si>
  <x:si>
    <x:t>Newtown Lower, Newtown, Co. Tipperary</x:t>
  </x:si>
  <x:si>
    <x:t>212600</x:t>
  </x:si>
  <x:si>
    <x:t>Newtown North, Donohill, Co. Tipperary</x:t>
  </x:si>
  <x:si>
    <x:t>212601</x:t>
  </x:si>
  <x:si>
    <x:t>Newtown South, Donohill, Co. Tipperary</x:t>
  </x:si>
  <x:si>
    <x:t>212602</x:t>
  </x:si>
  <x:si>
    <x:t>Newtown Upper, Newtown, Co. Tipperary</x:t>
  </x:si>
  <x:si>
    <x:t>212603</x:t>
  </x:si>
  <x:si>
    <x:t>Newtownadam, Caher, Co. Tipperary</x:t>
  </x:si>
  <x:si>
    <x:t>212604</x:t>
  </x:si>
  <x:si>
    <x:t>Newtownanner Demesne, Killaloan, Co. Tipperary</x:t>
  </x:si>
  <x:si>
    <x:t>212605</x:t>
  </x:si>
  <x:si>
    <x:t>Newtowndrangan, Drangan, Co. Tipperary</x:t>
  </x:si>
  <x:si>
    <x:t>212606</x:t>
  </x:si>
  <x:si>
    <x:t>Nicholastown, Derrygrath, Co. Tipperary</x:t>
  </x:si>
  <x:si>
    <x:t>212607</x:t>
  </x:si>
  <x:si>
    <x:t>Nickeres, Emly, Co. Tipperary</x:t>
  </x:si>
  <x:si>
    <x:t>212608</x:t>
  </x:si>
  <x:si>
    <x:t>Ninemilehouse, Kilvemnon, Co. Tipperary</x:t>
  </x:si>
  <x:si>
    <x:t>212609</x:t>
  </x:si>
  <x:si>
    <x:t>Noan, Greystown, Co. Tipperary</x:t>
  </x:si>
  <x:si>
    <x:t>212610</x:t>
  </x:si>
  <x:si>
    <x:t>Noard, Twomileborris, Co. Tipperary</x:t>
  </x:si>
  <x:si>
    <x:t>212615</x:t>
  </x:si>
  <x:si>
    <x:t>Nodstown, Nodstown, Co. Tipperary</x:t>
  </x:si>
  <x:si>
    <x:t>212616</x:t>
  </x:si>
  <x:si>
    <x:t>Nodstown North, Nodstown, Co. Tipperary</x:t>
  </x:si>
  <x:si>
    <x:t>212617</x:t>
  </x:si>
  <x:si>
    <x:t>Nodstown South, Nodstown, Co. Tipperary</x:t>
  </x:si>
  <x:si>
    <x:t>212618</x:t>
  </x:si>
  <x:si>
    <x:t>O'meara's Acres, Kilbarron, Co. Tipperary</x:t>
  </x:si>
  <x:si>
    <x:t>212619</x:t>
  </x:si>
  <x:si>
    <x:t>Oakhampton, Killoscully, Co. Tipperary</x:t>
  </x:si>
  <x:si>
    <x:t>212620</x:t>
  </x:si>
  <x:si>
    <x:t>Oldbridge, Clonmel East Urban, Clonmel West Urban, Co. Tipperary</x:t>
  </x:si>
  <x:si>
    <x:t>212621</x:t>
  </x:si>
  <x:si>
    <x:t>Oldcastle, Bourney West, Co. Tipperary</x:t>
  </x:si>
  <x:si>
    <x:t>212622</x:t>
  </x:si>
  <x:si>
    <x:t>Oldcastle, Garrangibbon, Co. Tipperary</x:t>
  </x:si>
  <x:si>
    <x:t>212623</x:t>
  </x:si>
  <x:si>
    <x:t>Oldcastle, Cappagh, Co. Tipperary</x:t>
  </x:si>
  <x:si>
    <x:t>212624</x:t>
  </x:si>
  <x:si>
    <x:t>Oldcourt, Finnoe, Co. Tipperary</x:t>
  </x:si>
  <x:si>
    <x:t>212625</x:t>
  </x:si>
  <x:si>
    <x:t>Oldgrange, Tullaghmelan, Co. Tipperary</x:t>
  </x:si>
  <x:si>
    <x:t>212626</x:t>
  </x:si>
  <x:si>
    <x:t>Oldtown, Drom, Co. Tipperary</x:t>
  </x:si>
  <x:si>
    <x:t>212627</x:t>
  </x:si>
  <x:si>
    <x:t>Ollatrim, Latteragh, Co. Tipperary</x:t>
  </x:si>
  <x:si>
    <x:t>212628</x:t>
  </x:si>
  <x:si>
    <x:t>Orchardstown East, Lisronagh, Co. Tipperary</x:t>
  </x:si>
  <x:si>
    <x:t>212629</x:t>
  </x:si>
  <x:si>
    <x:t>Orchardstown West, Lisronagh, Co. Tipperary</x:t>
  </x:si>
  <x:si>
    <x:t>212630</x:t>
  </x:si>
  <x:si>
    <x:t>Orkneys, Bourney West, Co. Tipperary</x:t>
  </x:si>
  <x:si>
    <x:t>212631</x:t>
  </x:si>
  <x:si>
    <x:t>Outeragh, Knockgraffon, Co. Tipperary</x:t>
  </x:si>
  <x:si>
    <x:t>212632</x:t>
  </x:si>
  <x:si>
    <x:t>Owen's and Bigg's-Lot, Cashel Rural, Co. Tipperary</x:t>
  </x:si>
  <x:si>
    <x:t>212633</x:t>
  </x:si>
  <x:si>
    <x:t>Oxpark, Cloghjordan, Co. Tipperary</x:t>
  </x:si>
  <x:si>
    <x:t>212634</x:t>
  </x:si>
  <x:si>
    <x:t>Paddock, Gortkelly, Co. Tipperary</x:t>
  </x:si>
  <x:si>
    <x:t>212635</x:t>
  </x:si>
  <x:si>
    <x:t>Pallas, Kilmucklin, Co. Tipperary</x:t>
  </x:si>
  <x:si>
    <x:t>212636</x:t>
  </x:si>
  <x:si>
    <x:t>Pallas, Carrig, Co. Tipperary</x:t>
  </x:si>
  <x:si>
    <x:t>212637</x:t>
  </x:si>
  <x:si>
    <x:t>Pallas Beg, Youghalarra, Co. Tipperary</x:t>
  </x:si>
  <x:si>
    <x:t>212638</x:t>
  </x:si>
  <x:si>
    <x:t>Pallas East, Ballymackey, Co. Tipperary</x:t>
  </x:si>
  <x:si>
    <x:t>212639</x:t>
  </x:si>
  <x:si>
    <x:t>Pallas Lower, Gortkelly, Co. Tipperary</x:t>
  </x:si>
  <x:si>
    <x:t>212640</x:t>
  </x:si>
  <x:si>
    <x:t>Pallas More, Youghalarra, Co. Tipperary</x:t>
  </x:si>
  <x:si>
    <x:t>212641</x:t>
  </x:si>
  <x:si>
    <x:t>Pallas Upper, Gortkelly, Co. Tipperary</x:t>
  </x:si>
  <x:si>
    <x:t>212642</x:t>
  </x:si>
  <x:si>
    <x:t>Pallas West, Ballymackey, Co. Tipperary</x:t>
  </x:si>
  <x:si>
    <x:t>212643</x:t>
  </x:si>
  <x:si>
    <x:t>Pallashill, Inch, Co. Tipperary</x:t>
  </x:si>
  <x:si>
    <x:t>212644</x:t>
  </x:si>
  <x:si>
    <x:t>Palmer's-Hill, Cashel Urban, Cashel Rural, Co. Tipperary</x:t>
  </x:si>
  <x:si>
    <x:t>212645</x:t>
  </x:si>
  <x:si>
    <x:t>Park, Ballymackey, Co. Tipperary</x:t>
  </x:si>
  <x:si>
    <x:t>212646</x:t>
  </x:si>
  <x:si>
    <x:t>Park, Killea, Co. Tipperary</x:t>
  </x:si>
  <x:si>
    <x:t>212647</x:t>
  </x:si>
  <x:si>
    <x:t>Park, Tullaghmelan, Co. Tipperary</x:t>
  </x:si>
  <x:si>
    <x:t>212648</x:t>
  </x:si>
  <x:si>
    <x:t>Parkaderreen, Kilcoran, Co. Tipperary</x:t>
  </x:si>
  <x:si>
    <x:t>212649</x:t>
  </x:si>
  <x:si>
    <x:t>Parkbeg, Youghalarra, Co. Tipperary</x:t>
  </x:si>
  <x:si>
    <x:t>212650</x:t>
  </x:si>
  <x:si>
    <x:t>Parkboy, Cloghprior, Co. Tipperary</x:t>
  </x:si>
  <x:si>
    <x:t>212651</x:t>
  </x:si>
  <x:si>
    <x:t>Parkmore, Roscrea, Co. Tipperary</x:t>
  </x:si>
  <x:si>
    <x:t>212652</x:t>
  </x:si>
  <x:si>
    <x:t>Parknascaddane, Clonmel Rural, Co. Tipperary</x:t>
  </x:si>
  <x:si>
    <x:t>212653</x:t>
  </x:si>
  <x:si>
    <x:t>Parkroe, Cappagh, Co. Tipperary</x:t>
  </x:si>
  <x:si>
    <x:t>212654</x:t>
  </x:si>
  <x:si>
    <x:t>Parkstown, Ballymurreen, Co. Tipperary</x:t>
  </x:si>
  <x:si>
    <x:t>212655</x:t>
  </x:si>
  <x:si>
    <x:t>Parkville, Clonmel Rural, Co. Tipperary</x:t>
  </x:si>
  <x:si>
    <x:t>212656</x:t>
  </x:si>
  <x:si>
    <x:t>Patrickswell, Carrigatogher, Co. Tipperary</x:t>
  </x:si>
  <x:si>
    <x:t>212657</x:t>
  </x:si>
  <x:si>
    <x:t>Patrickswell, Inishlounaght, Co. Tipperary</x:t>
  </x:si>
  <x:si>
    <x:t>212658</x:t>
  </x:si>
  <x:si>
    <x:t>Peahill, Tubbrid, Co. Tipperary</x:t>
  </x:si>
  <x:si>
    <x:t>212659</x:t>
  </x:si>
  <x:si>
    <x:t>Peake, Nodstown, Co. Tipperary</x:t>
  </x:si>
  <x:si>
    <x:t>212660</x:t>
  </x:si>
  <x:si>
    <x:t>Pegsborough, Solloghodbeg, Co. Tipperary</x:t>
  </x:si>
  <x:si>
    <x:t>212661</x:t>
  </x:si>
  <x:si>
    <x:t>Penane, Loughmoe, Co. Tipperary</x:t>
  </x:si>
  <x:si>
    <x:t>212662</x:t>
  </x:si>
  <x:si>
    <x:t>Pennefatherswood, Moyaliff, Co. Tipperary</x:t>
  </x:si>
  <x:si>
    <x:t>212663</x:t>
  </x:si>
  <x:si>
    <x:t>Peppardstown, Peppardstown, Co. Tipperary</x:t>
  </x:si>
  <x:si>
    <x:t>212664</x:t>
  </x:si>
  <x:si>
    <x:t>Persse's-Lot, Golden, Co. Tipperary</x:t>
  </x:si>
  <x:si>
    <x:t>212665</x:t>
  </x:si>
  <x:si>
    <x:t>Philipston, Drumwood, Co. Tipperary</x:t>
  </x:si>
  <x:si>
    <x:t>212666</x:t>
  </x:si>
  <x:si>
    <x:t>Piercetown, Rahelty, Co. Tipperary</x:t>
  </x:si>
  <x:si>
    <x:t>212667</x:t>
  </x:si>
  <x:si>
    <x:t>Piercetown, Clonoulty West, Co. Tipperary</x:t>
  </x:si>
  <x:si>
    <x:t>212668</x:t>
  </x:si>
  <x:si>
    <x:t>Pigeon Park, Cashel Rural, Co. Tipperary</x:t>
  </x:si>
  <x:si>
    <x:t>212669</x:t>
  </x:si>
  <x:si>
    <x:t>Pintown, Roscrea, Co. Tipperary</x:t>
  </x:si>
  <x:si>
    <x:t>212670</x:t>
  </x:si>
  <x:si>
    <x:t>Piperhill, Curraheen, Co. Tipperary</x:t>
  </x:si>
  <x:si>
    <x:t>212671</x:t>
  </x:si>
  <x:si>
    <x:t>Ploverhill, Lorrha East, Co. Tipperary</x:t>
  </x:si>
  <x:si>
    <x:t>212672</x:t>
  </x:si>
  <x:si>
    <x:t>Pollagh, Inch, Co. Tipperary</x:t>
  </x:si>
  <x:si>
    <x:t>212673</x:t>
  </x:si>
  <x:si>
    <x:t>Pollagh, Bansha, Co. Tipperary</x:t>
  </x:si>
  <x:si>
    <x:t>212674</x:t>
  </x:si>
  <x:si>
    <x:t>Pollagh (Blunden), Kilvemnon, Co. Tipperary</x:t>
  </x:si>
  <x:si>
    <x:t>212675</x:t>
  </x:si>
  <x:si>
    <x:t>Pollagh, Birdhill, Co. Tipperary</x:t>
  </x:si>
  <x:si>
    <x:t>212676</x:t>
  </x:si>
  <x:si>
    <x:t>Pollagh, Newport, Co. Tipperary</x:t>
  </x:si>
  <x:si>
    <x:t>212677</x:t>
  </x:si>
  <x:si>
    <x:t>Pollagh (Pennefather), Kilvemnon, Co. Tipperary</x:t>
  </x:si>
  <x:si>
    <x:t>212678</x:t>
  </x:si>
  <x:si>
    <x:t>Pollanorman, Ballynaclogh, Co. Tipperary</x:t>
  </x:si>
  <x:si>
    <x:t>212679</x:t>
  </x:si>
  <x:si>
    <x:t>Portland, Lorrha West, Co. Tipperary</x:t>
  </x:si>
  <x:si>
    <x:t>212680</x:t>
  </x:si>
  <x:si>
    <x:t>Portland Island, Lorrha West, Co. Tipperary</x:t>
  </x:si>
  <x:si>
    <x:t>212681</x:t>
  </x:si>
  <x:si>
    <x:t>Portland Little, Lorrha West, Co. Tipperary</x:t>
  </x:si>
  <x:si>
    <x:t>212682</x:t>
  </x:si>
  <x:si>
    <x:t>Poulacapple East, Kilvemnon, Co. Tipperary</x:t>
  </x:si>
  <x:si>
    <x:t>212683</x:t>
  </x:si>
  <x:si>
    <x:t>Poulacapple West, Kilvemnon, Co. Tipperary</x:t>
  </x:si>
  <x:si>
    <x:t>212684</x:t>
  </x:si>
  <x:si>
    <x:t>Poulaculleare, Tubbrid, Co. Tipperary</x:t>
  </x:si>
  <x:si>
    <x:t>212685</x:t>
  </x:si>
  <x:si>
    <x:t>Poulakerry, Latteragh, Co. Tipperary</x:t>
  </x:si>
  <x:si>
    <x:t>212686</x:t>
  </x:si>
  <x:si>
    <x:t>Poulakerry, Kilsheelan, Co. Tipperary</x:t>
  </x:si>
  <x:si>
    <x:t>212687</x:t>
  </x:si>
  <x:si>
    <x:t>Poulatar, Ballybacon, Co. Tipperary</x:t>
  </x:si>
  <x:si>
    <x:t>212688</x:t>
  </x:si>
  <x:si>
    <x:t>Poulavala, Kilcoran, Co. Tipperary</x:t>
  </x:si>
  <x:si>
    <x:t>212689</x:t>
  </x:si>
  <x:si>
    <x:t>Pouldine, Moycarky, Co. Tipperary</x:t>
  </x:si>
  <x:si>
    <x:t>212690</x:t>
  </x:si>
  <x:si>
    <x:t>Poulmaleen, Newtown, Co. Tipperary</x:t>
  </x:si>
  <x:si>
    <x:t>212691</x:t>
  </x:si>
  <x:si>
    <x:t>Powerstown, Clonmel Rural, Co. Tipperary</x:t>
  </x:si>
  <x:si>
    <x:t>212692</x:t>
  </x:si>
  <x:si>
    <x:t>Powerstown Demesne, Clonmel Rural, Co. Tipperary</x:t>
  </x:si>
  <x:si>
    <x:t>212693</x:t>
  </x:si>
  <x:si>
    <x:t>Poyntstown, Poyntstown, Co. Tipperary</x:t>
  </x:si>
  <x:si>
    <x:t>212694</x:t>
  </x:si>
  <x:si>
    <x:t>Price's-Lot, Cashel Rural, Co. Tipperary</x:t>
  </x:si>
  <x:si>
    <x:t>212695</x:t>
  </x:si>
  <x:si>
    <x:t>Priest-Town, Newcastle, Co. Tipperary</x:t>
  </x:si>
  <x:si>
    <x:t>212696</x:t>
  </x:si>
  <x:si>
    <x:t>Priesttown, Drangan, Co. Tipperary</x:t>
  </x:si>
  <x:si>
    <x:t>212697</x:t>
  </x:si>
  <x:si>
    <x:t>Priesttown Demesne, Drangan, Co. Tipperary</x:t>
  </x:si>
  <x:si>
    <x:t>212698</x:t>
  </x:si>
  <x:si>
    <x:t>Priorpark, Cloghprior, Co. Tipperary</x:t>
  </x:si>
  <x:si>
    <x:t>212699</x:t>
  </x:si>
  <x:si>
    <x:t>Priorstown, Kilsheelan, Co. Tipperary</x:t>
  </x:si>
  <x:si>
    <x:t>212700</x:t>
  </x:si>
  <x:si>
    <x:t>Priory Demesne, Drom, Co. Tipperary</x:t>
  </x:si>
  <x:si>
    <x:t>212701</x:t>
  </x:si>
  <x:si>
    <x:t>Prospect East, Knigh, Co. Tipperary</x:t>
  </x:si>
  <x:si>
    <x:t>212702</x:t>
  </x:si>
  <x:si>
    <x:t>Prospect West, Knigh, Co. Tipperary</x:t>
  </x:si>
  <x:si>
    <x:t>212703</x:t>
  </x:si>
  <x:si>
    <x:t>Prospect, Drangan, Co. Tipperary</x:t>
  </x:si>
  <x:si>
    <x:t>212704</x:t>
  </x:si>
  <x:si>
    <x:t>Prospect, Peppardstown, Co. Tipperary</x:t>
  </x:si>
  <x:si>
    <x:t>212705</x:t>
  </x:si>
  <x:si>
    <x:t>Pubblehill, Ballygriffin, Co. Tipperary</x:t>
  </x:si>
  <x:si>
    <x:t>212706</x:t>
  </x:si>
  <x:si>
    <x:t>Puddingfield, Tipperary Rural, Co. Tipperary</x:t>
  </x:si>
  <x:si>
    <x:t>212707</x:t>
  </x:si>
  <x:si>
    <x:t>Quakerstown, Ballingarry, Co. Tipperary</x:t>
  </x:si>
  <x:si>
    <x:t>212708</x:t>
  </x:si>
  <x:si>
    <x:t>Quartercross, Cloneen, Co. Tipperary</x:t>
  </x:si>
  <x:si>
    <x:t>212709</x:t>
  </x:si>
  <x:si>
    <x:t>Racecourse, Killeenasteena, Co. Tipperary</x:t>
  </x:si>
  <x:si>
    <x:t>212710</x:t>
  </x:si>
  <x:si>
    <x:t>Racecourse, Thurles Rural, Co. Tipperary</x:t>
  </x:si>
  <x:si>
    <x:t>212711</x:t>
  </x:si>
  <x:si>
    <x:t>Racecourse Demesne, Killeenasteena, Co. Tipperary</x:t>
  </x:si>
  <x:si>
    <x:t>212712</x:t>
  </x:si>
  <x:si>
    <x:t>Rackethall, Roscrea, Co. Tipperary</x:t>
  </x:si>
  <x:si>
    <x:t>212713</x:t>
  </x:si>
  <x:si>
    <x:t>Rahaniskey, Inishlounaght, Co. Tipperary</x:t>
  </x:si>
  <x:si>
    <x:t>212714</x:t>
  </x:si>
  <x:si>
    <x:t>Raheen, Clonmel East Urban, Co. Tipperary</x:t>
  </x:si>
  <x:si>
    <x:t>212715</x:t>
  </x:si>
  <x:si>
    <x:t>Raheen, Ballysheehan, Co. Tipperary</x:t>
  </x:si>
  <x:si>
    <x:t>212716</x:t>
  </x:si>
  <x:si>
    <x:t>Raheen, Bansha, Co. Tipperary</x:t>
  </x:si>
  <x:si>
    <x:t>212717</x:t>
  </x:si>
  <x:si>
    <x:t>Raheen, Holycross, Co. Tipperary</x:t>
  </x:si>
  <x:si>
    <x:t>212718</x:t>
  </x:si>
  <x:si>
    <x:t>Raheen, Ballybacon, Co. Tipperary</x:t>
  </x:si>
  <x:si>
    <x:t>212719</x:t>
  </x:si>
  <x:si>
    <x:t>Raheen, Kilcommon, Co. Tipperary</x:t>
  </x:si>
  <x:si>
    <x:t>212720</x:t>
  </x:si>
  <x:si>
    <x:t>Raheen, Garrangibbon, Co. Tipperary</x:t>
  </x:si>
  <x:si>
    <x:t>212721</x:t>
  </x:si>
  <x:si>
    <x:t>Raheen, Mullinahone, Co. Tipperary</x:t>
  </x:si>
  <x:si>
    <x:t>212722</x:t>
  </x:si>
  <x:si>
    <x:t>Raheen Lower, Solloghodbeg, Co. Tipperary</x:t>
  </x:si>
  <x:si>
    <x:t>212723</x:t>
  </x:si>
  <x:si>
    <x:t>Raheen Upper, Solloghodbeg, Co. Tipperary</x:t>
  </x:si>
  <x:si>
    <x:t>212724</x:t>
  </x:si>
  <x:si>
    <x:t>Raheenballindoney, Tullaghmelan, Co. Tipperary</x:t>
  </x:si>
  <x:si>
    <x:t>212725</x:t>
  </x:si>
  <x:si>
    <x:t>Raheenroe, Cloneen, Co. Tipperary</x:t>
  </x:si>
  <x:si>
    <x:t>212726</x:t>
  </x:si>
  <x:si>
    <x:t>Raheenroe, Burncourt, Co. Tipperary</x:t>
  </x:si>
  <x:si>
    <x:t>212727</x:t>
  </x:si>
  <x:si>
    <x:t>Raheens, Roscrea, Co. Tipperary</x:t>
  </x:si>
  <x:si>
    <x:t>212728</x:t>
  </x:si>
  <x:si>
    <x:t>Rahelty, Rahelty, Co. Tipperary</x:t>
  </x:si>
  <x:si>
    <x:t>212729</x:t>
  </x:si>
  <x:si>
    <x:t>Rahinaghmore, Killeenasteena, Co. Tipperary</x:t>
  </x:si>
  <x:si>
    <x:t>212730</x:t>
  </x:si>
  <x:si>
    <x:t>Rahinane, Ballingarry, Co. Tipperary</x:t>
  </x:si>
  <x:si>
    <x:t>212731</x:t>
  </x:si>
  <x:si>
    <x:t>Rahinch, Littleton, Co. Tipperary</x:t>
  </x:si>
  <x:si>
    <x:t>212732</x:t>
  </x:si>
  <x:si>
    <x:t>Rahone, Cloghprior, Co. Tipperary</x:t>
  </x:si>
  <x:si>
    <x:t>212733</x:t>
  </x:si>
  <x:si>
    <x:t>Rahyvira, Donohill, Co. Tipperary</x:t>
  </x:si>
  <x:si>
    <x:t>212734</x:t>
  </x:si>
  <x:si>
    <x:t>Railstown, Magorban, Co. Tipperary</x:t>
  </x:si>
  <x:si>
    <x:t>212735</x:t>
  </x:si>
  <x:si>
    <x:t>Railstown, Tullamain, Co. Tipperary</x:t>
  </x:si>
  <x:si>
    <x:t>212736</x:t>
  </x:si>
  <x:si>
    <x:t>Ranacrohy, Kilmucklin, Co. Tipperary</x:t>
  </x:si>
  <x:si>
    <x:t>212737</x:t>
  </x:si>
  <x:si>
    <x:t>Rapla, Nenagh Rural, Co. Tipperary</x:t>
  </x:si>
  <x:si>
    <x:t>212738</x:t>
  </x:si>
  <x:si>
    <x:t>Rapla North, Nenagh Rural, Co. Tipperary</x:t>
  </x:si>
  <x:si>
    <x:t>212739</x:t>
  </x:si>
  <x:si>
    <x:t>Rapla South, Ballygibbon, Co. Tipperary</x:t>
  </x:si>
  <x:si>
    <x:t>212740</x:t>
  </x:si>
  <x:si>
    <x:t>Rath, Graigue, Co. Tipperary</x:t>
  </x:si>
  <x:si>
    <x:t>212741</x:t>
  </x:si>
  <x:si>
    <x:t>Rathanny, Tipperary Rural, Co. Tipperary</x:t>
  </x:si>
  <x:si>
    <x:t>212742</x:t>
  </x:si>
  <x:si>
    <x:t>Rathanure, Kilnaneave, Co. Tipperary</x:t>
  </x:si>
  <x:si>
    <x:t>212743</x:t>
  </x:si>
  <x:si>
    <x:t>Rathard, Mortlestown, Co. Tipperary</x:t>
  </x:si>
  <x:si>
    <x:t>212744</x:t>
  </x:si>
  <x:si>
    <x:t>Rathavin, Peppardstown, Co. Tipperary</x:t>
  </x:si>
  <x:si>
    <x:t>212745</x:t>
  </x:si>
  <x:si>
    <x:t>Rathbeg, Fennor, Co. Tipperary</x:t>
  </x:si>
  <x:si>
    <x:t>212746</x:t>
  </x:si>
  <x:si>
    <x:t>Rathbrit, Magorban, Co. Tipperary</x:t>
  </x:si>
  <x:si>
    <x:t>212747</x:t>
  </x:si>
  <x:si>
    <x:t>Rathcardan, Borrisoleigh, Co. Tipperary</x:t>
  </x:si>
  <x:si>
    <x:t>212748</x:t>
  </x:si>
  <x:si>
    <x:t>Rathclarish, Newtown, Co. Tipperary</x:t>
  </x:si>
  <x:si>
    <x:t>212749</x:t>
  </x:si>
  <x:si>
    <x:t>Rathclogh North, Magorban, Co. Tipperary</x:t>
  </x:si>
  <x:si>
    <x:t>212750</x:t>
  </x:si>
  <x:si>
    <x:t>Rathclogh South, Magorban, Co. Tipperary</x:t>
  </x:si>
  <x:si>
    <x:t>212751</x:t>
  </x:si>
  <x:si>
    <x:t>Rathcloheen, Thomastown, Co. Tipperary</x:t>
  </x:si>
  <x:si>
    <x:t>212752</x:t>
  </x:si>
  <x:si>
    <x:t>Rathcool, Ardsallagh, Co. Tipperary</x:t>
  </x:si>
  <x:si>
    <x:t>212753</x:t>
  </x:si>
  <x:si>
    <x:t>Rathcooney, Thurles Rural, Co. Tipperary</x:t>
  </x:si>
  <x:si>
    <x:t>212754</x:t>
  </x:si>
  <x:si>
    <x:t>Rathcoun, Cashel Rural, Co. Tipperary</x:t>
  </x:si>
  <x:si>
    <x:t>212755</x:t>
  </x:si>
  <x:si>
    <x:t>Rathcriddoge, Rahelty, Co. Tipperary</x:t>
  </x:si>
  <x:si>
    <x:t>212756</x:t>
  </x:si>
  <x:si>
    <x:t>Rathcunikeen, Littleton, Co. Tipperary</x:t>
  </x:si>
  <x:si>
    <x:t>212757</x:t>
  </x:si>
  <x:si>
    <x:t>Rathdermot, Bansha, Co. Tipperary</x:t>
  </x:si>
  <x:si>
    <x:t>212758</x:t>
  </x:si>
  <x:si>
    <x:t>Rathdrum, Colman, Co. Tipperary</x:t>
  </x:si>
  <x:si>
    <x:t>212759</x:t>
  </x:si>
  <x:si>
    <x:t>Rathduff, Cullen, Co. Tipperary</x:t>
  </x:si>
  <x:si>
    <x:t>212760</x:t>
  </x:si>
  <x:si>
    <x:t>Rathduff, Thomastown, Co. Tipperary</x:t>
  </x:si>
  <x:si>
    <x:t>212761</x:t>
  </x:si>
  <x:si>
    <x:t>Rathduff Lower, Clonmel Rural, Co. Tipperary</x:t>
  </x:si>
  <x:si>
    <x:t>212762</x:t>
  </x:si>
  <x:si>
    <x:t>Rathduff Upper, Clonmel Rural, Co. Tipperary</x:t>
  </x:si>
  <x:si>
    <x:t>212763</x:t>
  </x:si>
  <x:si>
    <x:t>Rathfalla, Kilkeary, Co. Tipperary</x:t>
  </x:si>
  <x:si>
    <x:t>212764</x:t>
  </x:si>
  <x:si>
    <x:t>Rathgallen, Thomastown, Co. Tipperary</x:t>
  </x:si>
  <x:si>
    <x:t>212765</x:t>
  </x:si>
  <x:si>
    <x:t>Rathkea, Bruis, Co. Tipperary</x:t>
  </x:si>
  <x:si>
    <x:t>212766</x:t>
  </x:si>
  <x:si>
    <x:t>Rathkennan, Clonoulty East, Co. Tipperary</x:t>
  </x:si>
  <x:si>
    <x:t>212767</x:t>
  </x:si>
  <x:si>
    <x:t>Rathkennanwood, Clonoulty East, Co. Tipperary</x:t>
  </x:si>
  <x:si>
    <x:t>212768</x:t>
  </x:si>
  <x:si>
    <x:t>Rathkenny, Peppardstown, Co. Tipperary</x:t>
  </x:si>
  <x:si>
    <x:t>212769</x:t>
  </x:si>
  <x:si>
    <x:t>Rathkenty, Colman, Co. Tipperary</x:t>
  </x:si>
  <x:si>
    <x:t>212770</x:t>
  </x:si>
  <x:si>
    <x:t>Rathkeevin, Inishlounaght, Co. Tipperary</x:t>
  </x:si>
  <x:si>
    <x:t>212771</x:t>
  </x:si>
  <x:si>
    <x:t>Rathleasty, Drom, Co. Tipperary</x:t>
  </x:si>
  <x:si>
    <x:t>212772</x:t>
  </x:si>
  <x:si>
    <x:t>Rathloose, Clonmel Rural, Co. Tipperary</x:t>
  </x:si>
  <x:si>
    <x:t>212773</x:t>
  </x:si>
  <x:si>
    <x:t>Rathmacarty West, Tullamain, Co. Tipperary</x:t>
  </x:si>
  <x:si>
    <x:t>212774</x:t>
  </x:si>
  <x:si>
    <x:t>Rathmacarty East, Tullamain, Co. Tipperary</x:t>
  </x:si>
  <x:si>
    <x:t>212775</x:t>
  </x:si>
  <x:si>
    <x:t>Rathmanna, Rahelty, Co. Tipperary</x:t>
  </x:si>
  <x:si>
    <x:t>212776</x:t>
  </x:si>
  <x:si>
    <x:t>Rathmooley, Cooleagh, Co. Tipperary</x:t>
  </x:si>
  <x:si>
    <x:t>212777</x:t>
  </x:si>
  <x:si>
    <x:t>Rathmore, Borrisokane, Co. Tipperary</x:t>
  </x:si>
  <x:si>
    <x:t>212778</x:t>
  </x:si>
  <x:si>
    <x:t>Rathmore, Mortlestown, Co. Tipperary</x:t>
  </x:si>
  <x:si>
    <x:t>212779</x:t>
  </x:si>
  <x:si>
    <x:t>Rathmoy, Borrisoleigh, Co. Tipperary</x:t>
  </x:si>
  <x:si>
    <x:t>212780</x:t>
  </x:si>
  <x:si>
    <x:t>Rathnaleen North, Nenagh Rural, Co. Tipperary</x:t>
  </x:si>
  <x:si>
    <x:t>212781</x:t>
  </x:si>
  <x:si>
    <x:t>Rathnaleen South, Nenagh Rural, Co. Tipperary</x:t>
  </x:si>
  <x:si>
    <x:t>212782</x:t>
  </x:si>
  <x:si>
    <x:t>Rathnalour, Inishlounaght, Co. Tipperary</x:t>
  </x:si>
  <x:si>
    <x:t>212783</x:t>
  </x:si>
  <x:si>
    <x:t>Rathnasliggeen, Clonmel Rural, Co. Tipperary</x:t>
  </x:si>
  <x:si>
    <x:t>212784</x:t>
  </x:si>
  <x:si>
    <x:t>Rathnaveoge Lower, Rathnaveoge, Co. Tipperary</x:t>
  </x:si>
  <x:si>
    <x:t>212785</x:t>
  </x:si>
  <x:si>
    <x:t>Rathnaveoge Upper, Rathnaveoge, Co. Tipperary</x:t>
  </x:si>
  <x:si>
    <x:t>212786</x:t>
  </x:si>
  <x:si>
    <x:t>Rathneaveen (Ormond), Solloghodbeg, Co. Tipperary</x:t>
  </x:si>
  <x:si>
    <x:t>212787</x:t>
  </x:si>
  <x:si>
    <x:t>Rathneaveen (Ryan), Solloghodbeg, Co. Tipperary</x:t>
  </x:si>
  <x:si>
    <x:t>212788</x:t>
  </x:si>
  <x:si>
    <x:t>Rathokelly, Ardfinnan, Co. Tipperary</x:t>
  </x:si>
  <x:si>
    <x:t>212789</x:t>
  </x:si>
  <x:si>
    <x:t>Rathordan, Cashel Rural, Co. Tipperary</x:t>
  </x:si>
  <x:si>
    <x:t>212790</x:t>
  </x:si>
  <x:si>
    <x:t>Rathroe, Killenaule, Co. Tipperary</x:t>
  </x:si>
  <x:si>
    <x:t>212791</x:t>
  </x:si>
  <x:si>
    <x:t>Rathronan, Clonmel Rural, Co. Tipperary</x:t>
  </x:si>
  <x:si>
    <x:t>212792</x:t>
  </x:si>
  <x:si>
    <x:t>Rathronan Demesne, Clonmel Rural, Co. Tipperary</x:t>
  </x:si>
  <x:si>
    <x:t>212793</x:t>
  </x:si>
  <x:si>
    <x:t>Rathsallagh, Tullamain, Co. Tipperary</x:t>
  </x:si>
  <x:si>
    <x:t>212794</x:t>
  </x:si>
  <x:si>
    <x:t>Rathsasseragh, Tipperary East Urban, Tipperary Rural, Co. Tipperary</x:t>
  </x:si>
  <x:si>
    <x:t>212795</x:t>
  </x:si>
  <x:si>
    <x:t>Rathurles, Ballygibbon, Co. Tipperary</x:t>
  </x:si>
  <x:si>
    <x:t>212796</x:t>
  </x:si>
  <x:si>
    <x:t>Rathurles Commonage, Ballygibbon, Co. Tipperary</x:t>
  </x:si>
  <x:si>
    <x:t>212797</x:t>
  </x:si>
  <x:si>
    <x:t>Rathwalter, Tullaghmelan, Co. Tipperary</x:t>
  </x:si>
  <x:si>
    <x:t>212798</x:t>
  </x:si>
  <x:si>
    <x:t>Reafadda, Curraheen, Co. Tipperary</x:t>
  </x:si>
  <x:si>
    <x:t>212799</x:t>
  </x:si>
  <x:si>
    <x:t>Reagoulane, Curraheen, Co. Tipperary</x:t>
  </x:si>
  <x:si>
    <x:t>212800</x:t>
  </x:si>
  <x:si>
    <x:t>Reardnogy Beg, Abington, Co. Tipperary</x:t>
  </x:si>
  <x:si>
    <x:t>212801</x:t>
  </x:si>
  <x:si>
    <x:t>Reardnogy More, Abington, Co. Tipperary</x:t>
  </x:si>
  <x:si>
    <x:t>212802</x:t>
  </x:si>
  <x:si>
    <x:t>Rearoe, Clogheen, Co. Tipperary</x:t>
  </x:si>
  <x:si>
    <x:t>212803</x:t>
  </x:si>
  <x:si>
    <x:t>Reaskavalla, Drumwood, Co. Tipperary</x:t>
  </x:si>
  <x:si>
    <x:t>212804</x:t>
  </x:si>
  <x:si>
    <x:t>Redcity, Peppardstown, Co. Tipperary</x:t>
  </x:si>
  <x:si>
    <x:t>212805</x:t>
  </x:si>
  <x:si>
    <x:t>Reddanswalk, Kilmucklin, Co. Tipperary</x:t>
  </x:si>
  <x:si>
    <x:t>212806</x:t>
  </x:si>
  <x:si>
    <x:t>Redmondstown, Clonmel Rural, Co. Tipperary</x:t>
  </x:si>
  <x:si>
    <x:t>212807</x:t>
  </x:si>
  <x:si>
    <x:t>Redwood, Redwood, Co. Tipperary</x:t>
  </x:si>
  <x:si>
    <x:t>212808</x:t>
  </x:si>
  <x:si>
    <x:t>Reechestown, Derrygrath, Co. Tipperary</x:t>
  </x:si>
  <x:si>
    <x:t>212809</x:t>
  </x:si>
  <x:si>
    <x:t>Regaile, Gaile, Co. Tipperary</x:t>
  </x:si>
  <x:si>
    <x:t>212810</x:t>
  </x:si>
  <x:si>
    <x:t>Rehill, Kilcoran, Co. Tipperary</x:t>
  </x:si>
  <x:si>
    <x:t>212811</x:t>
  </x:si>
  <x:si>
    <x:t>Reisk, Foilnaman, Co. Tipperary</x:t>
  </x:si>
  <x:si>
    <x:t>212812</x:t>
  </x:si>
  <x:si>
    <x:t>Renaghmore, Kilcooly, Co. Tipperary</x:t>
  </x:si>
  <x:si>
    <x:t>212813</x:t>
  </x:si>
  <x:si>
    <x:t>Richmond, Nenagh Rural, Co. Tipperary</x:t>
  </x:si>
  <x:si>
    <x:t>212814</x:t>
  </x:si>
  <x:si>
    <x:t>Ringroe, Ballylusky, Co. Tipperary</x:t>
  </x:si>
  <x:si>
    <x:t>212815</x:t>
  </x:si>
  <x:si>
    <x:t>Riverlawn, Ballygibbon, Co. Tipperary</x:t>
  </x:si>
  <x:si>
    <x:t>212816</x:t>
  </x:si>
  <x:si>
    <x:t>Roan, Upperchurch, Co. Tipperary</x:t>
  </x:si>
  <x:si>
    <x:t>212817</x:t>
  </x:si>
  <x:si>
    <x:t>Roan, Cooleagh, Co. Tipperary</x:t>
  </x:si>
  <x:si>
    <x:t>212818</x:t>
  </x:si>
  <x:si>
    <x:t>Rochestown, Derrygrath, Co. Tipperary</x:t>
  </x:si>
  <x:si>
    <x:t>212819</x:t>
  </x:si>
  <x:si>
    <x:t>Rocker, Loughmoe, Co. Tipperary</x:t>
  </x:si>
  <x:si>
    <x:t>212820</x:t>
  </x:si>
  <x:si>
    <x:t>Rockforest, Timoney, Co. Tipperary</x:t>
  </x:si>
  <x:si>
    <x:t>212821</x:t>
  </x:si>
  <x:si>
    <x:t>Rocklow, Peppardstown, Co. Tipperary</x:t>
  </x:si>
  <x:si>
    <x:t>212822</x:t>
  </x:si>
  <x:si>
    <x:t>Rockvale, Kilnarath, Co. Tipperary</x:t>
  </x:si>
  <x:si>
    <x:t>212823</x:t>
  </x:si>
  <x:si>
    <x:t>Rockview, Kilvemnon, Co. Tipperary</x:t>
  </x:si>
  <x:si>
    <x:t>212824</x:t>
  </x:si>
  <x:si>
    <x:t>Rockview, Ardcrony, Co. Tipperary</x:t>
  </x:si>
  <x:si>
    <x:t>212825</x:t>
  </x:si>
  <x:si>
    <x:t>Rockview, Graigue, Co. Tipperary</x:t>
  </x:si>
  <x:si>
    <x:t>212826</x:t>
  </x:si>
  <x:si>
    <x:t>Rockwell, Killeenasteena, Co. Tipperary</x:t>
  </x:si>
  <x:si>
    <x:t>212827</x:t>
  </x:si>
  <x:si>
    <x:t>Rodeen Lower, Finnoe, Co. Tipperary</x:t>
  </x:si>
  <x:si>
    <x:t>212828</x:t>
  </x:si>
  <x:si>
    <x:t>Rodeen Upper, Finnoe, Co. Tipperary</x:t>
  </x:si>
  <x:si>
    <x:t>212829</x:t>
  </x:si>
  <x:si>
    <x:t>Roden, Rathcabban, Co. Tipperary</x:t>
  </x:si>
  <x:si>
    <x:t>212830</x:t>
  </x:si>
  <x:si>
    <x:t>Rodus, Rodus, Co. Tipperary</x:t>
  </x:si>
  <x:si>
    <x:t>212831</x:t>
  </x:si>
  <x:si>
    <x:t>Roebuck's-Land, Peppardstown, Co. Tipperary</x:t>
  </x:si>
  <x:si>
    <x:t>212832</x:t>
  </x:si>
  <x:si>
    <x:t>Roegarraun, Terryglass, Co. Tipperary</x:t>
  </x:si>
  <x:si>
    <x:t>212833</x:t>
  </x:si>
  <x:si>
    <x:t>Roesborough, Tipperary Rural, Co. Tipperary</x:t>
  </x:si>
  <x:si>
    <x:t>212834</x:t>
  </x:si>
  <x:si>
    <x:t>Roolagh, Ballina, Co. Tipperary</x:t>
  </x:si>
  <x:si>
    <x:t>212835</x:t>
  </x:si>
  <x:si>
    <x:t>Roosca (Burke), Tubbrid, Co. Tipperary</x:t>
  </x:si>
  <x:si>
    <x:t>212836</x:t>
  </x:si>
  <x:si>
    <x:t>Roosca (Hickey), Tubbrid, Co. Tipperary</x:t>
  </x:si>
  <x:si>
    <x:t>212837</x:t>
  </x:si>
  <x:si>
    <x:t>Roosca (Miles), Tubbrid, Co. Tipperary</x:t>
  </x:si>
  <x:si>
    <x:t>212838</x:t>
  </x:si>
  <x:si>
    <x:t>Rootagh, Killoscully, Co. Tipperary</x:t>
  </x:si>
  <x:si>
    <x:t>212839</x:t>
  </x:si>
  <x:si>
    <x:t>Roran, Terryglass, Co. Tipperary</x:t>
  </x:si>
  <x:si>
    <x:t>212840</x:t>
  </x:si>
  <x:si>
    <x:t>Roran, Ballina, Co. Tipperary</x:t>
  </x:si>
  <x:si>
    <x:t>212841</x:t>
  </x:si>
  <x:si>
    <x:t>Rorardstown Lower, Drom, Co. Tipperary</x:t>
  </x:si>
  <x:si>
    <x:t>212842</x:t>
  </x:si>
  <x:si>
    <x:t>Rorardstown Upper, Drom, Co. Tipperary</x:t>
  </x:si>
  <x:si>
    <x:t>212843</x:t>
  </x:si>
  <x:si>
    <x:t>Rosegreen, Tullamain, Co. Tipperary</x:t>
  </x:si>
  <x:si>
    <x:t>212844</x:t>
  </x:si>
  <x:si>
    <x:t>Rosgoordagh, Latteragh, Co. Tipperary</x:t>
  </x:si>
  <x:si>
    <x:t>212845</x:t>
  </x:si>
  <x:si>
    <x:t>Roskeen, Gortkelly, Co. Tipperary</x:t>
  </x:si>
  <x:si>
    <x:t>212846</x:t>
  </x:si>
  <x:si>
    <x:t>Roskeen Little, Gortkelly, Co. Tipperary</x:t>
  </x:si>
  <x:si>
    <x:t>212847</x:t>
  </x:si>
  <x:si>
    <x:t>Roskeen North, Ballycahill, Co. Tipperary</x:t>
  </x:si>
  <x:si>
    <x:t>212848</x:t>
  </x:si>
  <x:si>
    <x:t>Roskeen South, Gortkelly, Co. Tipperary</x:t>
  </x:si>
  <x:si>
    <x:t>212849</x:t>
  </x:si>
  <x:si>
    <x:t>Rosmult, Ballycahill, Co. Tipperary</x:t>
  </x:si>
  <x:si>
    <x:t>212850</x:t>
  </x:si>
  <x:si>
    <x:t>Rosnacananee, Moyaliff, Co. Tipperary</x:t>
  </x:si>
  <x:si>
    <x:t>212851</x:t>
  </x:si>
  <x:si>
    <x:t>Rosnamulteeny, Glenkeen, Co. Tipperary</x:t>
  </x:si>
  <x:si>
    <x:t>212852</x:t>
  </x:si>
  <x:si>
    <x:t>Ross, Thomastown, Co. Tipperary</x:t>
  </x:si>
  <x:si>
    <x:t>212853</x:t>
  </x:si>
  <x:si>
    <x:t>Ross, Graigue, Co. Tipperary</x:t>
  </x:si>
  <x:si>
    <x:t>212854</x:t>
  </x:si>
  <x:si>
    <x:t>Rossacrow, Donohill, Co. Tipperary</x:t>
  </x:si>
  <x:si>
    <x:t>212855</x:t>
  </x:si>
  <x:si>
    <x:t>Rossadrehid, Templeneiry, Co. Tipperary</x:t>
  </x:si>
  <x:si>
    <x:t>212856</x:t>
  </x:si>
  <x:si>
    <x:t>Rossaguile, Killoscully, Co. Tipperary</x:t>
  </x:si>
  <x:si>
    <x:t>212857</x:t>
  </x:si>
  <x:si>
    <x:t>Rossane, Anner, Co. Tipperary</x:t>
  </x:si>
  <x:si>
    <x:t>212858</x:t>
  </x:si>
  <x:si>
    <x:t>Rossary Beg, Newport, Co. Tipperary</x:t>
  </x:si>
  <x:si>
    <x:t>212859</x:t>
  </x:si>
  <x:si>
    <x:t>Rossary More, Newport, Co. Tipperary</x:t>
  </x:si>
  <x:si>
    <x:t>212860</x:t>
  </x:si>
  <x:si>
    <x:t>Rossbeg, Kilpatrick, Co. Tipperary</x:t>
  </x:si>
  <x:si>
    <x:t>212861</x:t>
  </x:si>
  <x:si>
    <x:t>Rossbog, Clonbeg, Co. Tipperary</x:t>
  </x:si>
  <x:si>
    <x:t>212862</x:t>
  </x:si>
  <x:si>
    <x:t>Rossestown, Rahelty, Co. Tipperary</x:t>
  </x:si>
  <x:si>
    <x:t>212863</x:t>
  </x:si>
  <x:si>
    <x:t>Rossfinch, Birdhill, Co. Tipperary</x:t>
  </x:si>
  <x:si>
    <x:t>212864</x:t>
  </x:si>
  <x:si>
    <x:t>Rossmore, Clonoulty West, Co. Tipperary</x:t>
  </x:si>
  <x:si>
    <x:t>212865</x:t>
  </x:si>
  <x:si>
    <x:t>Rossmore, Newcastle, Co. Tipperary</x:t>
  </x:si>
  <x:si>
    <x:t>212866</x:t>
  </x:si>
  <x:si>
    <x:t>Rossnamanniff Lower, Drom, Co. Tipperary</x:t>
  </x:si>
  <x:si>
    <x:t>212867</x:t>
  </x:si>
  <x:si>
    <x:t>Rossnamanniff Upper, Drom, Co. Tipperary</x:t>
  </x:si>
  <x:si>
    <x:t>212868</x:t>
  </x:si>
  <x:si>
    <x:t>Rossoulty, Gortkelly, Co. Tipperary</x:t>
  </x:si>
  <x:si>
    <x:t>212869</x:t>
  </x:si>
  <x:si>
    <x:t>Rossrehill, Kilcoran, Co. Tipperary</x:t>
  </x:si>
  <x:si>
    <x:t>212870</x:t>
  </x:si>
  <x:si>
    <x:t>Roughan, Rathcabban, Co. Tipperary</x:t>
  </x:si>
  <x:si>
    <x:t>212871</x:t>
  </x:si>
  <x:si>
    <x:t>Roxborough, Tullaghmelan, Co. Tipperary</x:t>
  </x:si>
  <x:si>
    <x:t>212872</x:t>
  </x:si>
  <x:si>
    <x:t>Rusheen Beg, Upperchurch, Co. Tipperary</x:t>
  </x:si>
  <x:si>
    <x:t>212873</x:t>
  </x:si>
  <x:si>
    <x:t>Rusheen More, Upperchurch, Co. Tipperary</x:t>
  </x:si>
  <x:si>
    <x:t>212874</x:t>
  </x:si>
  <x:si>
    <x:t>Russelstown, Ballykisteen, Co. Tipperary</x:t>
  </x:si>
  <x:si>
    <x:t>212875</x:t>
  </x:si>
  <x:si>
    <x:t>Ryninch Lower, Derrycastle, Co. Tipperary</x:t>
  </x:si>
  <x:si>
    <x:t>212876</x:t>
  </x:si>
  <x:si>
    <x:t>Ryninch Upper, Derrycastle, Co. Tipperary</x:t>
  </x:si>
  <x:si>
    <x:t>212877</x:t>
  </x:si>
  <x:si>
    <x:t>Sadleirswells, Tipperary Rural, Co. Tipperary</x:t>
  </x:si>
  <x:si>
    <x:t>212878</x:t>
  </x:si>
  <x:si>
    <x:t>Sallsquarter, Ballysheehan, Co. Tipperary</x:t>
  </x:si>
  <x:si>
    <x:t>212879</x:t>
  </x:si>
  <x:si>
    <x:t>Sallybog, Kilcooly, Co. Tipperary</x:t>
  </x:si>
  <x:si>
    <x:t>212880</x:t>
  </x:si>
  <x:si>
    <x:t>Sallypark, Latteragh, Co. Tipperary</x:t>
  </x:si>
  <x:si>
    <x:t>212881</x:t>
  </x:si>
  <x:si>
    <x:t>Sandymount, Drom, Co. Tipperary</x:t>
  </x:si>
  <x:si>
    <x:t>212882</x:t>
  </x:si>
  <x:si>
    <x:t>Saucestown, Peppardstown, Co. Tipperary</x:t>
  </x:si>
  <x:si>
    <x:t>212883</x:t>
  </x:si>
  <x:si>
    <x:t>Scalaheen, Tipperary West Urban, Co. Tipperary</x:t>
  </x:si>
  <x:si>
    <x:t>212884</x:t>
  </x:si>
  <x:si>
    <x:t>Scarragh, Kilbarron, Co. Tipperary</x:t>
  </x:si>
  <x:si>
    <x:t>212885</x:t>
  </x:si>
  <x:si>
    <x:t>Scarrough, Donohill, Co. Tipperary</x:t>
  </x:si>
  <x:si>
    <x:t>212886</x:t>
  </x:si>
  <x:si>
    <x:t>Scart, Bansha, Co. Tipperary</x:t>
  </x:si>
  <x:si>
    <x:t>212887</x:t>
  </x:si>
  <x:si>
    <x:t>Scart, Roscrea, Co. Tipperary</x:t>
  </x:si>
  <x:si>
    <x:t>212888</x:t>
  </x:si>
  <x:si>
    <x:t>Scart, Ardfinnan, Co. Tipperary</x:t>
  </x:si>
  <x:si>
    <x:t>212889</x:t>
  </x:si>
  <x:si>
    <x:t>Scart East, Burncourt, Co. Tipperary</x:t>
  </x:si>
  <x:si>
    <x:t>212890</x:t>
  </x:si>
  <x:si>
    <x:t>Scart West, Burncourt, Co. Tipperary</x:t>
  </x:si>
  <x:si>
    <x:t>212891</x:t>
  </x:si>
  <x:si>
    <x:t>Scartana, Tubbrid, Co. Tipperary</x:t>
  </x:si>
  <x:si>
    <x:t>212892</x:t>
  </x:si>
  <x:si>
    <x:t>Scartbeg, Tubbrid, Co. Tipperary</x:t>
  </x:si>
  <x:si>
    <x:t>212893</x:t>
  </x:si>
  <x:si>
    <x:t>Scartnaglorane, Tubbrid, Co. Tipperary</x:t>
  </x:si>
  <x:si>
    <x:t>212894</x:t>
  </x:si>
  <x:si>
    <x:t>Scragg, Burgesbeg, Co. Tipperary</x:t>
  </x:si>
  <x:si>
    <x:t>212895</x:t>
  </x:si>
  <x:si>
    <x:t>Scraggaun, Cashel Rural, Co. Tipperary</x:t>
  </x:si>
  <x:si>
    <x:t>212896</x:t>
  </x:si>
  <x:si>
    <x:t>Scraggeen, Newport, Co. Tipperary</x:t>
  </x:si>
  <x:si>
    <x:t>212897</x:t>
  </x:si>
  <x:si>
    <x:t>Scriboge, Kilbarron, Co. Tipperary</x:t>
  </x:si>
  <x:si>
    <x:t>212901</x:t>
  </x:si>
  <x:si>
    <x:t>Scrothea East, Clonmel East Urban, Clonmel West Urban, Co. Tipperary</x:t>
  </x:si>
  <x:si>
    <x:t>212902</x:t>
  </x:si>
  <x:si>
    <x:t>Scrothea West, Clonmel West Urban, Co. Tipperary</x:t>
  </x:si>
  <x:si>
    <x:t>212903</x:t>
  </x:si>
  <x:si>
    <x:t>Sedgemoor, Ardcrony, Co. Tipperary</x:t>
  </x:si>
  <x:si>
    <x:t>212904</x:t>
  </x:si>
  <x:si>
    <x:t>Sergeant's-Lot, Golden, Co. Tipperary</x:t>
  </x:si>
  <x:si>
    <x:t>212905</x:t>
  </x:si>
  <x:si>
    <x:t>Seskin, Drumwood, Co. Tipperary</x:t>
  </x:si>
  <x:si>
    <x:t>212906</x:t>
  </x:si>
  <x:si>
    <x:t>Seskin, Upperchurch, Co. Tipperary</x:t>
  </x:si>
  <x:si>
    <x:t>212907</x:t>
  </x:si>
  <x:si>
    <x:t>Seskin, Kilsheelan, Co. Tipperary</x:t>
  </x:si>
  <x:si>
    <x:t>212908</x:t>
  </x:si>
  <x:si>
    <x:t>Shallee (Coughlan), Greenhall, Co. Tipperary</x:t>
  </x:si>
  <x:si>
    <x:t>212909</x:t>
  </x:si>
  <x:si>
    <x:t>Shallee (White), Greenhall, Co. Tipperary</x:t>
  </x:si>
  <x:si>
    <x:t>212910</x:t>
  </x:si>
  <x:si>
    <x:t>Shallee Lower and Upper, Greenhall, Co. Tipperary</x:t>
  </x:si>
  <x:si>
    <x:t>212911</x:t>
  </x:si>
  <x:si>
    <x:t>Shanacloon, Bourney West, Co. Tipperary</x:t>
  </x:si>
  <x:si>
    <x:t>212912</x:t>
  </x:si>
  <x:si>
    <x:t>Shanacloon, Littleton, Co. Tipperary</x:t>
  </x:si>
  <x:si>
    <x:t>212913</x:t>
  </x:si>
  <x:si>
    <x:t>Shanacloon, Cappagh, Co. Tipperary</x:t>
  </x:si>
  <x:si>
    <x:t>212914</x:t>
  </x:si>
  <x:si>
    <x:t>Shanakill, Bourney East, Co. Tipperary</x:t>
  </x:si>
  <x:si>
    <x:t>212915</x:t>
  </x:si>
  <x:si>
    <x:t>Shanakill Lower, Terryglass, Co. Tipperary</x:t>
  </x:si>
  <x:si>
    <x:t>212916</x:t>
  </x:si>
  <x:si>
    <x:t>Shanakill Upper, Terryglass, Co. Tipperary</x:t>
  </x:si>
  <x:si>
    <x:t>212917</x:t>
  </x:si>
  <x:si>
    <x:t>Shanaknock, Donohill, Co. Tipperary</x:t>
  </x:si>
  <x:si>
    <x:t>212918</x:t>
  </x:si>
  <x:si>
    <x:t>Shanakyle, Drangan, Co. Tipperary</x:t>
  </x:si>
  <x:si>
    <x:t>212919</x:t>
  </x:si>
  <x:si>
    <x:t>Shanavally, Cloghprior, Co. Tipperary</x:t>
  </x:si>
  <x:si>
    <x:t>212920</x:t>
  </x:si>
  <x:si>
    <x:t>Shanbally, Moycarky, Co. Tipperary</x:t>
  </x:si>
  <x:si>
    <x:t>212921</x:t>
  </x:si>
  <x:si>
    <x:t>Shanbally, Burncourt, Co. Tipperary</x:t>
  </x:si>
  <x:si>
    <x:t>212922</x:t>
  </x:si>
  <x:si>
    <x:t>Shanbally, Ballymackey, Co. Tipperary</x:t>
  </x:si>
  <x:si>
    <x:t>212923</x:t>
  </x:si>
  <x:si>
    <x:t>Shanbally, Birdhill, Co. Tipperary</x:t>
  </x:si>
  <x:si>
    <x:t>212924</x:t>
  </x:si>
  <x:si>
    <x:t>Shanbally, Kilcash, Co. Tipperary</x:t>
  </x:si>
  <x:si>
    <x:t>212925</x:t>
  </x:si>
  <x:si>
    <x:t>Shanbally, Lisronagh, Co. Tipperary</x:t>
  </x:si>
  <x:si>
    <x:t>212926</x:t>
  </x:si>
  <x:si>
    <x:t>Shanballyard, Kilnaneave, Co. Tipperary</x:t>
  </x:si>
  <x:si>
    <x:t>212927</x:t>
  </x:si>
  <x:si>
    <x:t>Shanballyard, Ballyclerahan, Co. Tipperary</x:t>
  </x:si>
  <x:si>
    <x:t>212928</x:t>
  </x:si>
  <x:si>
    <x:t>Shanballycleary, Borrisoleigh, Co. Tipperary</x:t>
  </x:si>
  <x:si>
    <x:t>212929</x:t>
  </x:si>
  <x:si>
    <x:t>Shanballyduff, Moyne, Co. Tipperary</x:t>
  </x:si>
  <x:si>
    <x:t>212930</x:t>
  </x:si>
  <x:si>
    <x:t>Shanballyduff, Moyaliff, Co. Tipperary</x:t>
  </x:si>
  <x:si>
    <x:t>212931</x:t>
  </x:si>
  <x:si>
    <x:t>Shanballyduff, Cashel Rural, Co. Tipperary</x:t>
  </x:si>
  <x:si>
    <x:t>212932</x:t>
  </x:si>
  <x:si>
    <x:t>Shanballyedmond, Abington, Co. Tipperary</x:t>
  </x:si>
  <x:si>
    <x:t>212933</x:t>
  </x:si>
  <x:si>
    <x:t>Shanballymore, Kilmucklin, Co. Tipperary</x:t>
  </x:si>
  <x:si>
    <x:t>212934</x:t>
  </x:si>
  <x:si>
    <x:t>Shanballynahagh, Bourney East, Co. Tipperary</x:t>
  </x:si>
  <x:si>
    <x:t>212935</x:t>
  </x:si>
  <x:si>
    <x:t>Shandangan, Kilmucklin, Co. Tipperary</x:t>
  </x:si>
  <x:si>
    <x:t>212936</x:t>
  </x:si>
  <x:si>
    <x:t>Shangarry, Ballingarry, Co. Tipperary</x:t>
  </x:si>
  <x:si>
    <x:t>212937</x:t>
  </x:si>
  <x:si>
    <x:t>Shannonhall, Monsea, Co. Tipperary</x:t>
  </x:si>
  <x:si>
    <x:t>212938</x:t>
  </x:si>
  <x:si>
    <x:t>Shannonvale, Monsea, Co. Tipperary</x:t>
  </x:si>
  <x:si>
    <x:t>212939</x:t>
  </x:si>
  <x:si>
    <x:t>Shanrahan, Clogheen, Co. Tipperary</x:t>
  </x:si>
  <x:si>
    <x:t>212940</x:t>
  </x:si>
  <x:si>
    <x:t>Shanvally, Terryglass, Co. Tipperary</x:t>
  </x:si>
  <x:si>
    <x:t>212941</x:t>
  </x:si>
  <x:si>
    <x:t>Sharragh, Graigue, Co. Tipperary</x:t>
  </x:si>
  <x:si>
    <x:t>212942</x:t>
  </x:si>
  <x:si>
    <x:t>Sheehane, Roscrea, Co. Tipperary</x:t>
  </x:si>
  <x:si>
    <x:t>212943</x:t>
  </x:si>
  <x:si>
    <x:t>Sheelruddera, Terryglass, Co. Tipperary</x:t>
  </x:si>
  <x:si>
    <x:t>212944</x:t>
  </x:si>
  <x:si>
    <x:t>Shesharoe, Castletown, Co. Tipperary</x:t>
  </x:si>
  <x:si>
    <x:t>212945</x:t>
  </x:si>
  <x:si>
    <x:t>Shesheraghkeale, Nenagh West Urban, Nenagh Rural, Co. Tipperary</x:t>
  </x:si>
  <x:si>
    <x:t>212946</x:t>
  </x:si>
  <x:si>
    <x:t>Shesheraghmore, Borrisokane, Co. Tipperary</x:t>
  </x:si>
  <x:si>
    <x:t>212947</x:t>
  </x:si>
  <x:si>
    <x:t>Shesheraghscanlan, Finnoe, Co. Tipperary</x:t>
  </x:si>
  <x:si>
    <x:t>212948</x:t>
  </x:si>
  <x:si>
    <x:t>Sheskin, Thurles Rural, Co. Tipperary</x:t>
  </x:si>
  <x:si>
    <x:t>212949</x:t>
  </x:si>
  <x:si>
    <x:t>Shevry, Upperchurch, Co. Tipperary</x:t>
  </x:si>
  <x:si>
    <x:t>212950</x:t>
  </x:si>
  <x:si>
    <x:t>Shinganagh, Templeneiry, Co. Tipperary</x:t>
  </x:si>
  <x:si>
    <x:t>212951</x:t>
  </x:si>
  <x:si>
    <x:t>Shortcastle, Derrygrath, Co. Tipperary</x:t>
  </x:si>
  <x:si>
    <x:t>212952</x:t>
  </x:si>
  <x:si>
    <x:t>Shortcastle, Mortlestown, Co. Tipperary</x:t>
  </x:si>
  <x:si>
    <x:t>212953</x:t>
  </x:si>
  <x:si>
    <x:t>Shower, Newport, Co. Tipperary</x:t>
  </x:si>
  <x:si>
    <x:t>212954</x:t>
  </x:si>
  <x:si>
    <x:t>Shronell, Shronell, Co. Tipperary</x:t>
  </x:si>
  <x:si>
    <x:t>212956</x:t>
  </x:si>
  <x:si>
    <x:t>Shronell Beg, Shronell, Co. Tipperary</x:t>
  </x:si>
  <x:si>
    <x:t>212957</x:t>
  </x:si>
  <x:si>
    <x:t>Shronell More, Shronell, Co. Tipperary</x:t>
  </x:si>
  <x:si>
    <x:t>212958</x:t>
  </x:si>
  <x:si>
    <x:t>Shrough, Bruis, Co. Tipperary</x:t>
  </x:si>
  <x:si>
    <x:t>212959</x:t>
  </x:si>
  <x:si>
    <x:t>Silverfort, Ardsallagh, Co. Tipperary</x:t>
  </x:si>
  <x:si>
    <x:t>212960</x:t>
  </x:si>
  <x:si>
    <x:t>Skeagh, Loughmore, Co. Tipperary</x:t>
  </x:si>
  <x:si>
    <x:t>212961</x:t>
  </x:si>
  <x:si>
    <x:t>Skehanagh, Ardmayle, Co. Tipperary</x:t>
  </x:si>
  <x:si>
    <x:t>212962</x:t>
  </x:si>
  <x:si>
    <x:t>Skehanagh, Kilsheelan, Co. Tipperary</x:t>
  </x:si>
  <x:si>
    <x:t>212963</x:t>
  </x:si>
  <x:si>
    <x:t>Skehanagh, Killavinoge, Co. Tipperary</x:t>
  </x:si>
  <x:si>
    <x:t>212964</x:t>
  </x:si>
  <x:si>
    <x:t>Skehanagh, Clohaskin, Co. Tipperary</x:t>
  </x:si>
  <x:si>
    <x:t>212965</x:t>
  </x:si>
  <x:si>
    <x:t>Skehanagh, Kilbarron, Co. Tipperary</x:t>
  </x:si>
  <x:si>
    <x:t>212966</x:t>
  </x:si>
  <x:si>
    <x:t>Skehanagh North, Killea, Co. Tipperary</x:t>
  </x:si>
  <x:si>
    <x:t>212967</x:t>
  </x:si>
  <x:si>
    <x:t>Skehanagh South, Killea, Co. Tipperary</x:t>
  </x:si>
  <x:si>
    <x:t>212968</x:t>
  </x:si>
  <x:si>
    <x:t>Skeheenaranky, Coolagarranroe, Co. Tipperary</x:t>
  </x:si>
  <x:si>
    <x:t>212969</x:t>
  </x:si>
  <x:si>
    <x:t>Sladagh, Colman, Co. Tipperary</x:t>
  </x:si>
  <x:si>
    <x:t>212970</x:t>
  </x:si>
  <x:si>
    <x:t>Slainstown North, Peppardstown, Co. Tipperary</x:t>
  </x:si>
  <x:si>
    <x:t>212971</x:t>
  </x:si>
  <x:si>
    <x:t>Slainstown South, Peppardstown, Co. Tipperary</x:t>
  </x:si>
  <x:si>
    <x:t>212972</x:t>
  </x:si>
  <x:si>
    <x:t>Slatefield, Ardmayle, Co. Tipperary</x:t>
  </x:si>
  <x:si>
    <x:t>212973</x:t>
  </x:si>
  <x:si>
    <x:t>Slevoir, Terryglass, Co. Tipperary</x:t>
  </x:si>
  <x:si>
    <x:t>212974</x:t>
  </x:si>
  <x:si>
    <x:t>Smithsfarm, Moycarky, Co. Tipperary</x:t>
  </x:si>
  <x:si>
    <x:t>212975</x:t>
  </x:si>
  <x:si>
    <x:t>Solloghodbeg, Solloghodbeg, Co. Tipperary</x:t>
  </x:si>
  <x:si>
    <x:t>212976</x:t>
  </x:si>
  <x:si>
    <x:t>Solsborough, Nenagh Rural, Co. Tipperary</x:t>
  </x:si>
  <x:si>
    <x:t>212977</x:t>
  </x:si>
  <x:si>
    <x:t>Sopwell, Ballingarry, Co. Tipperary</x:t>
  </x:si>
  <x:si>
    <x:t>212978</x:t>
  </x:si>
  <x:si>
    <x:t>Southhill, Nenagh Rural, Co. Tipperary</x:t>
  </x:si>
  <x:si>
    <x:t>212979</x:t>
  </x:si>
  <x:si>
    <x:t>Spafield, Cashel Rural, Co. Tipperary</x:t>
  </x:si>
  <x:si>
    <x:t>212980</x:t>
  </x:si>
  <x:si>
    <x:t>Spitalfield, Peppardstown, Co. Tipperary</x:t>
  </x:si>
  <x:si>
    <x:t>212981</x:t>
  </x:si>
  <x:si>
    <x:t>Spital-Land, Tullaghmelan, Co. Tipperary</x:t>
  </x:si>
  <x:si>
    <x:t>212982</x:t>
  </x:si>
  <x:si>
    <x:t>Spital-Land, Golden, Co. Tipperary</x:t>
  </x:si>
  <x:si>
    <x:t>212983</x:t>
  </x:si>
  <x:si>
    <x:t>Spital-Land, Tipperary East Urban, Tipperary Rural, Co. Tipperary</x:t>
  </x:si>
  <x:si>
    <x:t>212985</x:t>
  </x:si>
  <x:si>
    <x:t>Springfield, Knockgraffon, Co. Tipperary</x:t>
  </x:si>
  <x:si>
    <x:t>212986</x:t>
  </x:si>
  <x:si>
    <x:t>Springfield, Tipperary Rural, Co. Tipperary</x:t>
  </x:si>
  <x:si>
    <x:t>212987</x:t>
  </x:si>
  <x:si>
    <x:t>Springfield, Glenkeen, Co. Tipperary</x:t>
  </x:si>
  <x:si>
    <x:t>212988</x:t>
  </x:si>
  <x:si>
    <x:t>Springfield, Finnoe, Co. Tipperary</x:t>
  </x:si>
  <x:si>
    <x:t>212989</x:t>
  </x:si>
  <x:si>
    <x:t>Springfield, Ballyphilip, Co. Tipperary</x:t>
  </x:si>
  <x:si>
    <x:t>212990</x:t>
  </x:si>
  <x:si>
    <x:t>Springfield, Kilcooly, Co. Tipperary</x:t>
  </x:si>
  <x:si>
    <x:t>212991</x:t>
  </x:si>
  <x:si>
    <x:t>Springfield Glebe, Finnoe, Co. Tipperary</x:t>
  </x:si>
  <x:si>
    <x:t>212992</x:t>
  </x:si>
  <x:si>
    <x:t>Springhill, Killenaule, Co. Tipperary</x:t>
  </x:si>
  <x:si>
    <x:t>212993</x:t>
  </x:si>
  <x:si>
    <x:t>Springhouse, Kilfeakle, Co. Tipperary</x:t>
  </x:si>
  <x:si>
    <x:t>212994</x:t>
  </x:si>
  <x:si>
    <x:t>Springmount, Cloghprior, Co. Tipperary</x:t>
  </x:si>
  <x:si>
    <x:t>212995</x:t>
  </x:si>
  <x:si>
    <x:t>Springmount, Golden, Co. Tipperary</x:t>
  </x:si>
  <x:si>
    <x:t>212996</x:t>
  </x:si>
  <x:si>
    <x:t>Springpark, Ballingarry, Co. Tipperary</x:t>
  </x:si>
  <x:si>
    <x:t>212997</x:t>
  </x:si>
  <x:si>
    <x:t>Sraduff, Riverstown, Co. Tipperary</x:t>
  </x:si>
  <x:si>
    <x:t>212998</x:t>
  </x:si>
  <x:si>
    <x:t>Sragh, Finnoe, Co. Tipperary</x:t>
  </x:si>
  <x:si>
    <x:t>212999</x:t>
  </x:si>
  <x:si>
    <x:t>Sragh, Ballynaclogh, Co. Tipperary</x:t>
  </x:si>
  <x:si>
    <x:t>213000</x:t>
  </x:si>
  <x:si>
    <x:t>Sragh, Carrigatogher, Co. Tipperary</x:t>
  </x:si>
  <x:si>
    <x:t>213001</x:t>
  </x:si>
  <x:si>
    <x:t>Srahavarrella, Clonoulty West, Co. Tipperary</x:t>
  </x:si>
  <x:si>
    <x:t>213002</x:t>
  </x:si>
  <x:si>
    <x:t>Sruhane, Ardmayle, Co. Tipperary</x:t>
  </x:si>
  <x:si>
    <x:t>213003</x:t>
  </x:si>
  <x:si>
    <x:t>St. Francisabbey, Cashel Urban, Co. Tipperary</x:t>
  </x:si>
  <x:si>
    <x:t>213004</x:t>
  </x:si>
  <x:si>
    <x:t>St. Johnstown, Cooleagh, Co. Tipperary</x:t>
  </x:si>
  <x:si>
    <x:t>213005</x:t>
  </x:si>
  <x:si>
    <x:t>St. Patricksrock, Cashel Urban, Cashel Rural, Co. Tipperary</x:t>
  </x:si>
  <x:si>
    <x:t>213006</x:t>
  </x:si>
  <x:si>
    <x:t>Stangs, Kilmore, Co. Tipperary</x:t>
  </x:si>
  <x:si>
    <x:t>213007</x:t>
  </x:si>
  <x:si>
    <x:t>Stephenstown, Magorban, Co. Tipperary</x:t>
  </x:si>
  <x:si>
    <x:t>213008</x:t>
  </x:si>
  <x:si>
    <x:t>Stephenstownbeg, Magorban, Co. Tipperary</x:t>
  </x:si>
  <x:si>
    <x:t>213009</x:t>
  </x:si>
  <x:si>
    <x:t>Stereame, Nenagh West Urban, Co. Tipperary</x:t>
  </x:si>
  <x:si>
    <x:t>213010</x:t>
  </x:si>
  <x:si>
    <x:t>Stillimity, Graigue, Co. Tipperary</x:t>
  </x:si>
  <x:si>
    <x:t>213011</x:t>
  </x:si>
  <x:si>
    <x:t>Stokaun, Kilmucklin, Co. Tipperary</x:t>
  </x:si>
  <x:si>
    <x:t>213012</x:t>
  </x:si>
  <x:si>
    <x:t>Stone Park, Cashel Rural, Co. Tipperary</x:t>
  </x:si>
  <x:si>
    <x:t>213013</x:t>
  </x:si>
  <x:si>
    <x:t>Stonepark, Clonbeg, Co. Tipperary</x:t>
  </x:si>
  <x:si>
    <x:t>213014</x:t>
  </x:si>
  <x:si>
    <x:t>Stonepark, Terryglass, Co. Tipperary</x:t>
  </x:si>
  <x:si>
    <x:t>213015</x:t>
  </x:si>
  <x:si>
    <x:t>Stonestown, Carrig, Co. Tipperary</x:t>
  </x:si>
  <x:si>
    <x:t>213016</x:t>
  </x:si>
  <x:si>
    <x:t>Stonyacre, Cloghjordan, Co. Tipperary</x:t>
  </x:si>
  <x:si>
    <x:t>213017</x:t>
  </x:si>
  <x:si>
    <x:t>Stook, Aghnameadle, Co. Tipperary</x:t>
  </x:si>
  <x:si>
    <x:t>213018</x:t>
  </x:si>
  <x:si>
    <x:t>Stradavoher, Thurles Urban, Co. Tipperary</x:t>
  </x:si>
  <x:si>
    <x:t>213019</x:t>
  </x:si>
  <x:si>
    <x:t>Strike Lower, Peppardstown, Co. Tipperary</x:t>
  </x:si>
  <x:si>
    <x:t>213020</x:t>
  </x:si>
  <x:si>
    <x:t>Strike Upper, Peppardstown, Co. Tipperary</x:t>
  </x:si>
  <x:si>
    <x:t>213021</x:t>
  </x:si>
  <x:si>
    <x:t>Strogue, Templetouhy, Co. Tipperary</x:t>
  </x:si>
  <x:si>
    <x:t>213022</x:t>
  </x:si>
  <x:si>
    <x:t>Suirville, Thomastown, Co. Tipperary</x:t>
  </x:si>
  <x:si>
    <x:t>213023</x:t>
  </x:si>
  <x:si>
    <x:t>Summerhill, Clonmel Rural, Co. Tipperary</x:t>
  </x:si>
  <x:si>
    <x:t>213024</x:t>
  </x:si>
  <x:si>
    <x:t>Summerhill, Borrisoleigh, Co. Tipperary</x:t>
  </x:si>
  <x:si>
    <x:t>213025</x:t>
  </x:si>
  <x:si>
    <x:t>Summerhill, Bourney West, Co. Tipperary</x:t>
  </x:si>
  <x:si>
    <x:t>213026</x:t>
  </x:si>
  <x:si>
    <x:t>Suttonrath, Mortlestown, Co. Tipperary</x:t>
  </x:si>
  <x:si>
    <x:t>213027</x:t>
  </x:si>
  <x:si>
    <x:t>Synone, Nodstown, Co. Tipperary</x:t>
  </x:si>
  <x:si>
    <x:t>213028</x:t>
  </x:si>
  <x:si>
    <x:t>Tankerstown, Killadriffe, Co. Tipperary</x:t>
  </x:si>
  <x:si>
    <x:t>213029</x:t>
  </x:si>
  <x:si>
    <x:t>Tannersrath, Clonmel Rural, Co. Tipperary</x:t>
  </x:si>
  <x:si>
    <x:t>213030</x:t>
  </x:si>
  <x:si>
    <x:t>Tarsna, Crohane, Co. Tipperary</x:t>
  </x:si>
  <x:si>
    <x:t>213031</x:t>
  </x:si>
  <x:si>
    <x:t>Temple-Etney, Kilsheelan, Co. Tipperary</x:t>
  </x:si>
  <x:si>
    <x:t>213032</x:t>
  </x:si>
  <x:si>
    <x:t>Templederry, Kilnaneave, Co. Tipperary</x:t>
  </x:si>
  <x:si>
    <x:t>213033</x:t>
  </x:si>
  <x:si>
    <x:t>Templemichael, Garrangibbon, Co. Tipperary</x:t>
  </x:si>
  <x:si>
    <x:t>213034</x:t>
  </x:si>
  <x:si>
    <x:t>Templemore Demesne, Templemore, Drom, Co. Tipperary</x:t>
  </x:si>
  <x:si>
    <x:t>213035</x:t>
  </x:si>
  <x:si>
    <x:t>Templenahurney, Bansha, Co. Tipperary</x:t>
  </x:si>
  <x:si>
    <x:t>213036</x:t>
  </x:si>
  <x:si>
    <x:t>Templenoe, Killeenasteena, Co. Tipperary</x:t>
  </x:si>
  <x:si>
    <x:t>213037</x:t>
  </x:si>
  <x:si>
    <x:t>Templenoe, Kilmucklin, Co. Tipperary</x:t>
  </x:si>
  <x:si>
    <x:t>213038</x:t>
  </x:si>
  <x:si>
    <x:t>Terryglass, Terryglass, Co. Tipperary</x:t>
  </x:si>
  <x:si>
    <x:t>213039</x:t>
  </x:si>
  <x:si>
    <x:t>The Heath, Thurles Rural, Co. Tipperary</x:t>
  </x:si>
  <x:si>
    <x:t>213040</x:t>
  </x:si>
  <x:si>
    <x:t>The Division, Carrigatogher, Co. Tipperary</x:t>
  </x:si>
  <x:si>
    <x:t>213041</x:t>
  </x:si>
  <x:si>
    <x:t>Thesheehys, Roscrea, Co. Tipperary</x:t>
  </x:si>
  <x:si>
    <x:t>213042</x:t>
  </x:si>
  <x:si>
    <x:t>Thomastown, Tullaghmelan, Co. Tipperary</x:t>
  </x:si>
  <x:si>
    <x:t>213043</x:t>
  </x:si>
  <x:si>
    <x:t>Thomastown Demesne, Thomastown, Co. Tipperary</x:t>
  </x:si>
  <x:si>
    <x:t>213044</x:t>
  </x:si>
  <x:si>
    <x:t>Thomastown Demesne North, Thomastown, Co. Tipperary</x:t>
  </x:si>
  <x:si>
    <x:t>213045</x:t>
  </x:si>
  <x:si>
    <x:t>Thomastown Demesne South, Thomastown, Co. Tipperary</x:t>
  </x:si>
  <x:si>
    <x:t>213046</x:t>
  </x:si>
  <x:si>
    <x:t>Thornhill, Birdhill, Co. Tipperary</x:t>
  </x:si>
  <x:si>
    <x:t>213047</x:t>
  </x:si>
  <x:si>
    <x:t>Thurles Townparks, Thurles Urban, Co. Tipperary</x:t>
  </x:si>
  <x:si>
    <x:t>213048</x:t>
  </x:si>
  <x:si>
    <x:t>Thurlesbeg, Nodstown, Co. Tipperary</x:t>
  </x:si>
  <x:si>
    <x:t>213049</x:t>
  </x:si>
  <x:si>
    <x:t>Tiermoyle, Kilnaneave, Co. Tipperary</x:t>
  </x:si>
  <x:si>
    <x:t>213050</x:t>
  </x:si>
  <x:si>
    <x:t>Timeighter, Roscrea, Co. Tipperary</x:t>
  </x:si>
  <x:si>
    <x:t>213051</x:t>
  </x:si>
  <x:si>
    <x:t>Timoney, Timoney, Co. Tipperary</x:t>
  </x:si>
  <x:si>
    <x:t>213052</x:t>
  </x:si>
  <x:si>
    <x:t>Timoneyhills, Timoney, Co. Tipperary</x:t>
  </x:si>
  <x:si>
    <x:t>213053</x:t>
  </x:si>
  <x:si>
    <x:t>Tincurry, Tubbrid, Co. Tipperary</x:t>
  </x:si>
  <x:si>
    <x:t>213054</x:t>
  </x:si>
  <x:si>
    <x:t>Tinderry, Timoney, Co. Tipperary</x:t>
  </x:si>
  <x:si>
    <x:t>213055</x:t>
  </x:si>
  <x:si>
    <x:t>Tinhalla, Carrickbeg Urban, Co. Tipperary</x:t>
  </x:si>
  <x:si>
    <x:t>213056</x:t>
  </x:si>
  <x:si>
    <x:t>Tinlough, Garrangibbon, Co. Tipperary</x:t>
  </x:si>
  <x:si>
    <x:t>213057</x:t>
  </x:si>
  <x:si>
    <x:t>Tinlough, Carrig, Co. Tipperary</x:t>
  </x:si>
  <x:si>
    <x:t>213058</x:t>
  </x:si>
  <x:si>
    <x:t>Tinnahinchy, Donohill, Co. Tipperary</x:t>
  </x:si>
  <x:si>
    <x:t>213059</x:t>
  </x:si>
  <x:si>
    <x:t>Tinnakilly, Carrig, Co. Tipperary</x:t>
  </x:si>
  <x:si>
    <x:t>213060</x:t>
  </x:si>
  <x:si>
    <x:t>Tinnakilly, Cloneen, Co. Tipperary</x:t>
  </x:si>
  <x:si>
    <x:t>213061</x:t>
  </x:si>
  <x:si>
    <x:t>Tinnakilly, Peppardstown, Co. Tipperary</x:t>
  </x:si>
  <x:si>
    <x:t>213062</x:t>
  </x:si>
  <x:si>
    <x:t>Tinock, Ballingarry, Co. Tipperary</x:t>
  </x:si>
  <x:si>
    <x:t>213063</x:t>
  </x:si>
  <x:si>
    <x:t>Tinvane, Carrick-on-Suir Urban, Co. Tipperary</x:t>
  </x:si>
  <x:si>
    <x:t>213064</x:t>
  </x:si>
  <x:si>
    <x:t>Tinvoher, Loughmoe, Co. Tipperary</x:t>
  </x:si>
  <x:si>
    <x:t>213065</x:t>
  </x:si>
  <x:si>
    <x:t>Tipperaryhills, Tipperary Rural, Co. Tipperary</x:t>
  </x:si>
  <x:si>
    <x:t>213066</x:t>
  </x:si>
  <x:si>
    <x:t>Tiroe, Newtown, Co. Tipperary</x:t>
  </x:si>
  <x:si>
    <x:t>213067</x:t>
  </x:si>
  <x:si>
    <x:t>Tober, Cloneen, Co. Tipperary</x:t>
  </x:si>
  <x:si>
    <x:t>213068</x:t>
  </x:si>
  <x:si>
    <x:t>Toberadora, Gaile, Co. Tipperary</x:t>
  </x:si>
  <x:si>
    <x:t>213069</x:t>
  </x:si>
  <x:si>
    <x:t>Toberaheena, Clonmel West Urban, Inishlounaght, Co. Tipperary</x:t>
  </x:si>
  <x:si>
    <x:t>213070</x:t>
  </x:si>
  <x:si>
    <x:t>Toberaheena, Clonmel Rural, Co. Tipperary</x:t>
  </x:si>
  <x:si>
    <x:t>213071</x:t>
  </x:si>
  <x:si>
    <x:t>Tobinsgarden, Latteragh, Co. Tipperary</x:t>
  </x:si>
  <x:si>
    <x:t>213072</x:t>
  </x:si>
  <x:si>
    <x:t>Toem, Cappagh, Co. Tipperary</x:t>
  </x:si>
  <x:si>
    <x:t>213073</x:t>
  </x:si>
  <x:si>
    <x:t>Togher, Templetouhy, Co. Tipperary</x:t>
  </x:si>
  <x:si>
    <x:t>213074</x:t>
  </x:si>
  <x:si>
    <x:t>Tombrickane, Borrisokane, Co. Tipperary</x:t>
  </x:si>
  <x:si>
    <x:t>213075</x:t>
  </x:si>
  <x:si>
    <x:t>Tomona, Monsea, Co. Tipperary</x:t>
  </x:si>
  <x:si>
    <x:t>213076</x:t>
  </x:si>
  <x:si>
    <x:t>Tooloone, Knockgraffon, Co. Tipperary</x:t>
  </x:si>
  <x:si>
    <x:t>213077</x:t>
  </x:si>
  <x:si>
    <x:t>Toor, Thurles Rural, Co. Tipperary</x:t>
  </x:si>
  <x:si>
    <x:t>213078</x:t>
  </x:si>
  <x:si>
    <x:t>Toor, Bruis, Co. Tipperary</x:t>
  </x:si>
  <x:si>
    <x:t>213079</x:t>
  </x:si>
  <x:si>
    <x:t>Toor, Kilcash, Co. Tipperary</x:t>
  </x:si>
  <x:si>
    <x:t>213080</x:t>
  </x:si>
  <x:si>
    <x:t>Toor, Youghalarra, Co. Tipperary</x:t>
  </x:si>
  <x:si>
    <x:t>213081</x:t>
  </x:si>
  <x:si>
    <x:t>Toor More, Burncourt, Co. Tipperary</x:t>
  </x:si>
  <x:si>
    <x:t>213082</x:t>
  </x:si>
  <x:si>
    <x:t>Toor Beg, Burncourt, Co. Tipperary</x:t>
  </x:si>
  <x:si>
    <x:t>213083</x:t>
  </x:si>
  <x:si>
    <x:t>Toorataggart, Kilnarath, Co. Tipperary</x:t>
  </x:si>
  <x:si>
    <x:t>213084</x:t>
  </x:si>
  <x:si>
    <x:t>Tooreagh, Kilnaneave, Co. Tipperary</x:t>
  </x:si>
  <x:si>
    <x:t>213085</x:t>
  </x:si>
  <x:si>
    <x:t>Tooreen, Ballynaclogh, Co. Tipperary</x:t>
  </x:si>
  <x:si>
    <x:t>213086</x:t>
  </x:si>
  <x:si>
    <x:t>Tooreen, Kilpatrick, Co. Tipperary</x:t>
  </x:si>
  <x:si>
    <x:t>213087</x:t>
  </x:si>
  <x:si>
    <x:t>Tooreen, Thurles Rural, Co. Tipperary</x:t>
  </x:si>
  <x:si>
    <x:t>213088</x:t>
  </x:si>
  <x:si>
    <x:t>Tooreen, Clonbeg, Co. Tipperary</x:t>
  </x:si>
  <x:si>
    <x:t>213089</x:t>
  </x:si>
  <x:si>
    <x:t>Tooreen, Kiltinan, Co. Tipperary</x:t>
  </x:si>
  <x:si>
    <x:t>213090</x:t>
  </x:si>
  <x:si>
    <x:t>Tooreen, Curraheen, Co. Tipperary</x:t>
  </x:si>
  <x:si>
    <x:t>213091</x:t>
  </x:si>
  <x:si>
    <x:t>Tooreenbrien Lower, Abington, Co. Tipperary</x:t>
  </x:si>
  <x:si>
    <x:t>213092</x:t>
  </x:si>
  <x:si>
    <x:t>Tooreenbrien Upper, Abington, Co. Tipperary</x:t>
  </x:si>
  <x:si>
    <x:t>213093</x:t>
  </x:si>
  <x:si>
    <x:t>Tooreencullinagh, Moyaliff, Co. Tipperary</x:t>
  </x:si>
  <x:si>
    <x:t>213094</x:t>
  </x:si>
  <x:si>
    <x:t>Tooreigh, Ballygibbon, Co. Tipperary</x:t>
  </x:si>
  <x:si>
    <x:t>213095</x:t>
  </x:si>
  <x:si>
    <x:t>Toorfiba, Foilnaman, Co. Tipperary</x:t>
  </x:si>
  <x:si>
    <x:t>213096</x:t>
  </x:si>
  <x:si>
    <x:t>Toorfune, Youghalarra, Co. Tipperary</x:t>
  </x:si>
  <x:si>
    <x:t>213097</x:t>
  </x:si>
  <x:si>
    <x:t>Toragh, Clonoulty West, Co. Tipperary</x:t>
  </x:si>
  <x:si>
    <x:t>213098</x:t>
  </x:si>
  <x:si>
    <x:t>Touknockane, Kilcomenty, Co. Tipperary</x:t>
  </x:si>
  <x:si>
    <x:t>213099</x:t>
  </x:si>
  <x:si>
    <x:t>Touloure, Derrygrath, Co. Tipperary</x:t>
  </x:si>
  <x:si>
    <x:t>213100</x:t>
  </x:si>
  <x:si>
    <x:t>Tountinna, Derrycastle, Co. Tipperary</x:t>
  </x:si>
  <x:si>
    <x:t>213101</x:t>
  </x:si>
  <x:si>
    <x:t>Toureen, Killadriffe, Co. Tipperary</x:t>
  </x:si>
  <x:si>
    <x:t>213102</x:t>
  </x:si>
  <x:si>
    <x:t>Town Lot, Tipperary East Urban, Tipperary West Urban, Co. Tipperary</x:t>
  </x:si>
  <x:si>
    <x:t>213103</x:t>
  </x:si>
  <x:si>
    <x:t>Townagha, Thurles Rural, Co. Tipperary</x:t>
  </x:si>
  <x:si>
    <x:t>213104</x:t>
  </x:si>
  <x:si>
    <x:t>Townfields, Cloghjordan, Co. Tipperary</x:t>
  </x:si>
  <x:si>
    <x:t>213105</x:t>
  </x:si>
  <x:si>
    <x:t>Townlough Lower, Castletown, Co. Tipperary</x:t>
  </x:si>
  <x:si>
    <x:t>213106</x:t>
  </x:si>
  <x:si>
    <x:t>Townlough Upper, Castletown, Co. Tipperary</x:t>
  </x:si>
  <x:si>
    <x:t>213107</x:t>
  </x:si>
  <x:si>
    <x:t>Townparks, Roscrea, Co. Tipperary</x:t>
  </x:si>
  <x:si>
    <x:t>213108</x:t>
  </x:si>
  <x:si>
    <x:t>Townparks, Carrick-on-Suir Urban, Co. Tipperary</x:t>
  </x:si>
  <x:si>
    <x:t>213109</x:t>
  </x:si>
  <x:si>
    <x:t>Townparks, Caher, Co. Tipperary</x:t>
  </x:si>
  <x:si>
    <x:t>213110</x:t>
  </x:si>
  <x:si>
    <x:t>Traverston, Ballynaclogh, Co. Tipperary</x:t>
  </x:si>
  <x:si>
    <x:t>213111</x:t>
  </x:si>
  <x:si>
    <x:t>Tubbrid, Tubbrid, Co. Tipperary</x:t>
  </x:si>
  <x:si>
    <x:t>213112</x:t>
  </x:si>
  <x:si>
    <x:t>Tulla, Carrigatogher, Co. Tipperary</x:t>
  </x:si>
  <x:si>
    <x:t>213113</x:t>
  </x:si>
  <x:si>
    <x:t>Tulla, Emly, Co. Tipperary</x:t>
  </x:si>
  <x:si>
    <x:t>213114</x:t>
  </x:si>
  <x:si>
    <x:t>Tullaghmelan, Tullaghmelan, Co. Tipperary</x:t>
  </x:si>
  <x:si>
    <x:t>213115</x:t>
  </x:si>
  <x:si>
    <x:t>Tullahedy, Nenagh Rural, Co. Tipperary</x:t>
  </x:si>
  <x:si>
    <x:t>213116</x:t>
  </x:si>
  <x:si>
    <x:t>Tullamain, Tullamain, Co. Tipperary</x:t>
  </x:si>
  <x:si>
    <x:t>213117</x:t>
  </x:si>
  <x:si>
    <x:t>Tullamore, Youghalarra, Co. Tipperary</x:t>
  </x:si>
  <x:si>
    <x:t>213118</x:t>
  </x:si>
  <x:si>
    <x:t>Tullamoylin, Ballynaclogh, Co. Tipperary</x:t>
  </x:si>
  <x:si>
    <x:t>213119</x:t>
  </x:si>
  <x:si>
    <x:t>Tullaskeagh, Roscrea, Co. Tipperary</x:t>
  </x:si>
  <x:si>
    <x:t>213120</x:t>
  </x:si>
  <x:si>
    <x:t>Tullequane, New Birmingham, Co. Tipperary</x:t>
  </x:si>
  <x:si>
    <x:t>213121</x:t>
  </x:si>
  <x:si>
    <x:t>Tullohea, Kilcash, Co. Tipperary</x:t>
  </x:si>
  <x:si>
    <x:t>213122</x:t>
  </x:si>
  <x:si>
    <x:t>Tullow, Kiltinan, Co. Tipperary</x:t>
  </x:si>
  <x:si>
    <x:t>213123</x:t>
  </x:si>
  <x:si>
    <x:t>Tullow, Newport, Co. Tipperary</x:t>
  </x:si>
  <x:si>
    <x:t>213124</x:t>
  </x:si>
  <x:si>
    <x:t>Tullow, Ballybacon, Co. Tipperary</x:t>
  </x:si>
  <x:si>
    <x:t>213125</x:t>
  </x:si>
  <x:si>
    <x:t>Tullowcossaun, Cloneen, Co. Tipperary</x:t>
  </x:si>
  <x:si>
    <x:t>213126</x:t>
  </x:si>
  <x:si>
    <x:t>Tullowmacjames, Templetouhy, Co. Tipperary</x:t>
  </x:si>
  <x:si>
    <x:t>213127</x:t>
  </x:si>
  <x:si>
    <x:t>Turavoggaun, Terryglass, Co. Tipperary</x:t>
  </x:si>
  <x:si>
    <x:t>213128</x:t>
  </x:si>
  <x:si>
    <x:t>Turraheen Lower, Clogher, Co. Tipperary</x:t>
  </x:si>
  <x:si>
    <x:t>213129</x:t>
  </x:si>
  <x:si>
    <x:t>Turraheen Upper, Clogher, Co. Tipperary</x:t>
  </x:si>
  <x:si>
    <x:t>213130</x:t>
  </x:si>
  <x:si>
    <x:t>Turtulla, Dolla, Co. Tipperary</x:t>
  </x:si>
  <x:si>
    <x:t>213131</x:t>
  </x:si>
  <x:si>
    <x:t>Turtulla, Thurles Rural, Co. Tipperary</x:t>
  </x:si>
  <x:si>
    <x:t>213132</x:t>
  </x:si>
  <x:si>
    <x:t>Twomilebridge, Clonmel Rural, Co. Tipperary</x:t>
  </x:si>
  <x:si>
    <x:t>213133</x:t>
  </x:si>
  <x:si>
    <x:t>Tyone, Nenagh East Urban, Nenagh Rural, Co. Tipperary</x:t>
  </x:si>
  <x:si>
    <x:t>213134</x:t>
  </x:si>
  <x:si>
    <x:t>Ummera, Ballymackey, Co. Tipperary</x:t>
  </x:si>
  <x:si>
    <x:t>213135</x:t>
  </x:si>
  <x:si>
    <x:t>Urard, Fennor, Co. Tipperary</x:t>
  </x:si>
  <x:si>
    <x:t>213136</x:t>
  </x:si>
  <x:si>
    <x:t>Urra, Cloghprior, Co. Tipperary</x:t>
  </x:si>
  <x:si>
    <x:t>213137</x:t>
  </x:si>
  <x:si>
    <x:t>Uskane, Uskane, Co. Tipperary</x:t>
  </x:si>
  <x:si>
    <x:t>213138</x:t>
  </x:si>
  <x:si>
    <x:t>Verdanthill, Roscrea, Co. Tipperary</x:t>
  </x:si>
  <x:si>
    <x:t>213139</x:t>
  </x:si>
  <x:si>
    <x:t>Waller's-Lot, Cashel Urban, Cashel Rural, Co. Tipperary</x:t>
  </x:si>
  <x:si>
    <x:t>213140</x:t>
  </x:si>
  <x:si>
    <x:t>Walshpark, Graigue, Co. Tipperary</x:t>
  </x:si>
  <x:si>
    <x:t>213141</x:t>
  </x:si>
  <x:si>
    <x:t>Walshsbog, Kiltinan, Co. Tipperary</x:t>
  </x:si>
  <x:si>
    <x:t>213142</x:t>
  </x:si>
  <x:si>
    <x:t>Wellington, Nenagh Rural, Co. Tipperary</x:t>
  </x:si>
  <x:si>
    <x:t>213143</x:t>
  </x:si>
  <x:si>
    <x:t>Westonslot, Clonoulty West, Co. Tipperary</x:t>
  </x:si>
  <x:si>
    <x:t>213144</x:t>
  </x:si>
  <x:si>
    <x:t>Whitechurch, Tubbrid, Co. Tipperary</x:t>
  </x:si>
  <x:si>
    <x:t>213145</x:t>
  </x:si>
  <x:si>
    <x:t>Whitefield, Loughmoe, Co. Tipperary</x:t>
  </x:si>
  <x:si>
    <x:t>213146</x:t>
  </x:si>
  <x:si>
    <x:t>Whitefort, Holycross, Co. Tipperary</x:t>
  </x:si>
  <x:si>
    <x:t>213147</x:t>
  </x:si>
  <x:si>
    <x:t>Whitehall, Ballingarry, Co. Tipperary</x:t>
  </x:si>
  <x:si>
    <x:t>213148</x:t>
  </x:si>
  <x:si>
    <x:t>Whiteland, Knockgraffon, Co. Tipperary</x:t>
  </x:si>
  <x:si>
    <x:t>213149</x:t>
  </x:si>
  <x:si>
    <x:t>Whitepark, Roscrea, Co. Tipperary</x:t>
  </x:si>
  <x:si>
    <x:t>213150</x:t>
  </x:si>
  <x:si>
    <x:t>Whitstone, Ballylusky, Co. Tipperary</x:t>
  </x:si>
  <x:si>
    <x:t>213151</x:t>
  </x:si>
  <x:si>
    <x:t>Williamstown, Farranrory, Co. Tipperary</x:t>
  </x:si>
  <x:si>
    <x:t>213152</x:t>
  </x:si>
  <x:si>
    <x:t>Willisson, Roscrea, Co. Tipperary</x:t>
  </x:si>
  <x:si>
    <x:t>213153</x:t>
  </x:si>
  <x:si>
    <x:t>Willsborough, Ballylusky, Co. Tipperary</x:t>
  </x:si>
  <x:si>
    <x:t>213154</x:t>
  </x:si>
  <x:si>
    <x:t>Wilton, Ballygibbon, Co. Tipperary</x:t>
  </x:si>
  <x:si>
    <x:t>213155</x:t>
  </x:si>
  <x:si>
    <x:t>Windmill, Cashel Rural, Co. Tipperary</x:t>
  </x:si>
  <x:si>
    <x:t>213156</x:t>
  </x:si>
  <x:si>
    <x:t>Windygap, Dolla, Co. Tipperary</x:t>
  </x:si>
  <x:si>
    <x:t>213157</x:t>
  </x:si>
  <x:si>
    <x:t>Wingfield, Clohaskin, Co. Tipperary</x:t>
  </x:si>
  <x:si>
    <x:t>213158</x:t>
  </x:si>
  <x:si>
    <x:t>Woodford, Clonoulty East, Co. Tipperary</x:t>
  </x:si>
  <x:si>
    <x:t>213159</x:t>
  </x:si>
  <x:si>
    <x:t>Woodhouse, Ardsallagh, Co. Tipperary</x:t>
  </x:si>
  <x:si>
    <x:t>213160</x:t>
  </x:si>
  <x:si>
    <x:t>Woodinstown, Knockgraffon, Co. Tipperary</x:t>
  </x:si>
  <x:si>
    <x:t>213161</x:t>
  </x:si>
  <x:si>
    <x:t>Woodlands, Latteragh, Co. Tipperary</x:t>
  </x:si>
  <x:si>
    <x:t>213162</x:t>
  </x:si>
  <x:si>
    <x:t>Woodpark, Cloghprior, Co. Tipperary</x:t>
  </x:si>
  <x:si>
    <x:t>213163</x:t>
  </x:si>
  <x:si>
    <x:t>Woodrooff (Iffa and Offa East By), Ballyclerahan, Co. Tipperary</x:t>
  </x:si>
  <x:si>
    <x:t>213164</x:t>
  </x:si>
  <x:si>
    <x:t>Woodrooff (Iffa and Offa West By), Ballyclerahan, Co. Tipperary</x:t>
  </x:si>
  <x:si>
    <x:t>213165</x:t>
  </x:si>
  <x:si>
    <x:t>Woodville, Ballygibbon, Co. Tipperary</x:t>
  </x:si>
  <x:si>
    <x:t>213166</x:t>
  </x:si>
  <x:si>
    <x:t>Woodville, Templemore, Co. Tipperary</x:t>
  </x:si>
  <x:si>
    <x:t>213167</x:t>
  </x:si>
  <x:si>
    <x:t>Wrensborough, Thurles Rural, Co. Tipperary</x:t>
  </x:si>
  <x:si>
    <x:t>213168</x:t>
  </x:si>
  <x:si>
    <x:t>Youghal, Castletown, Co. Tipperary</x:t>
  </x:si>
  <x:si>
    <x:t>213169</x:t>
  </x:si>
  <x:si>
    <x:t>Youghalvillage, Castletown, Co. Tipperary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</x:si>
</x:sst>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3219V03883" axis="axisRow" showAll="0" defaultSubtotal="0">
      <x:items count="314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</x:items>
    </x:pivotField>
    <x:pivotField name="Townlands" axis="axisRow" showAll="0" defaultSubtotal="0">
      <x:items count="314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6304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5121" totalsRowShown="0">
  <x:autoFilter ref="A1:H25121"/>
  <x:tableColumns count="8">
    <x:tableColumn id="1" name="C03219V03883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5121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22.2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7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0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0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19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5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100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21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12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39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17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15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4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19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10.5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10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6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4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4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6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33.3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38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23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15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17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19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10.5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8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4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5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17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7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6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6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30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15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15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7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7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11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5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6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16.7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18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7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8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12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33.3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51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25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26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4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4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24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16.7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19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9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10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1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8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12.5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21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36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18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4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4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22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18.2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106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54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52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34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38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7.9</x:v>
      </x:c>
    </x:row>
    <x:row r="162" spans="1:8">
      <x:c r="A162" s="0" t="s">
        <x:v>105</x:v>
      </x:c>
      <x:c r="B162" s="0" t="s">
        <x:v>106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</x:row>
    <x:row r="163" spans="1:8">
      <x:c r="A163" s="0" t="s">
        <x:v>105</x:v>
      </x:c>
      <x:c r="B163" s="0" t="s">
        <x:v>106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</x:row>
    <x:row r="164" spans="1:8">
      <x:c r="A164" s="0" t="s">
        <x:v>105</x:v>
      </x:c>
      <x:c r="B164" s="0" t="s">
        <x:v>106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</x:row>
    <x:row r="165" spans="1:8">
      <x:c r="A165" s="0" t="s">
        <x:v>105</x:v>
      </x:c>
      <x:c r="B165" s="0" t="s">
        <x:v>106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</x:row>
    <x:row r="166" spans="1:8">
      <x:c r="A166" s="0" t="s">
        <x:v>105</x:v>
      </x:c>
      <x:c r="B166" s="0" t="s">
        <x:v>106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</x:row>
    <x:row r="167" spans="1:8">
      <x:c r="A167" s="0" t="s">
        <x:v>105</x:v>
      </x:c>
      <x:c r="B167" s="0" t="s">
        <x:v>106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</x:row>
    <x:row r="168" spans="1:8">
      <x:c r="A168" s="0" t="s">
        <x:v>105</x:v>
      </x:c>
      <x:c r="B168" s="0" t="s">
        <x:v>106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</x:row>
    <x:row r="169" spans="1:8">
      <x:c r="A169" s="0" t="s">
        <x:v>105</x:v>
      </x:c>
      <x:c r="B169" s="0" t="s">
        <x:v>106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</x:row>
    <x:row r="170" spans="1:8">
      <x:c r="A170" s="0" t="s">
        <x:v>107</x:v>
      </x:c>
      <x:c r="B170" s="0" t="s">
        <x:v>108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26</x:v>
      </x:c>
    </x:row>
    <x:row r="171" spans="1:8">
      <x:c r="A171" s="0" t="s">
        <x:v>107</x:v>
      </x:c>
      <x:c r="B171" s="0" t="s">
        <x:v>108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12</x:v>
      </x:c>
    </x:row>
    <x:row r="172" spans="1:8">
      <x:c r="A172" s="0" t="s">
        <x:v>107</x:v>
      </x:c>
      <x:c r="B172" s="0" t="s">
        <x:v>108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107</x:v>
      </x:c>
      <x:c r="B173" s="0" t="s">
        <x:v>108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9</x:v>
      </x:c>
    </x:row>
    <x:row r="174" spans="1:8">
      <x:c r="A174" s="0" t="s">
        <x:v>107</x:v>
      </x:c>
      <x:c r="B174" s="0" t="s">
        <x:v>108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107</x:v>
      </x:c>
      <x:c r="B175" s="0" t="s">
        <x:v>108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107</x:v>
      </x:c>
      <x:c r="B176" s="0" t="s">
        <x:v>108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</x:v>
      </x:c>
    </x:row>
    <x:row r="177" spans="1:8">
      <x:c r="A177" s="0" t="s">
        <x:v>107</x:v>
      </x:c>
      <x:c r="B177" s="0" t="s">
        <x:v>108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109</x:v>
      </x:c>
      <x:c r="B178" s="0" t="s">
        <x:v>110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109</x:v>
      </x:c>
      <x:c r="B179" s="0" t="s">
        <x:v>110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109</x:v>
      </x:c>
      <x:c r="B180" s="0" t="s">
        <x:v>110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109</x:v>
      </x:c>
      <x:c r="B181" s="0" t="s">
        <x:v>110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109</x:v>
      </x:c>
      <x:c r="B182" s="0" t="s">
        <x:v>110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109</x:v>
      </x:c>
      <x:c r="B183" s="0" t="s">
        <x:v>110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1</x:v>
      </x:c>
    </x:row>
    <x:row r="184" spans="1:8">
      <x:c r="A184" s="0" t="s">
        <x:v>109</x:v>
      </x:c>
      <x:c r="B184" s="0" t="s">
        <x:v>110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</x:v>
      </x:c>
    </x:row>
    <x:row r="185" spans="1:8">
      <x:c r="A185" s="0" t="s">
        <x:v>109</x:v>
      </x:c>
      <x:c r="B185" s="0" t="s">
        <x:v>110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111</x:v>
      </x:c>
      <x:c r="B186" s="0" t="s">
        <x:v>112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111</x:v>
      </x:c>
      <x:c r="B187" s="0" t="s">
        <x:v>112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</x:v>
      </x:c>
    </x:row>
    <x:row r="188" spans="1:8">
      <x:c r="A188" s="0" t="s">
        <x:v>111</x:v>
      </x:c>
      <x:c r="B188" s="0" t="s">
        <x:v>112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7</x:v>
      </x:c>
    </x:row>
    <x:row r="189" spans="1:8">
      <x:c r="A189" s="0" t="s">
        <x:v>111</x:v>
      </x:c>
      <x:c r="B189" s="0" t="s">
        <x:v>112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111</x:v>
      </x:c>
      <x:c r="B190" s="0" t="s">
        <x:v>112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111</x:v>
      </x:c>
      <x:c r="B191" s="0" t="s">
        <x:v>112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111</x:v>
      </x:c>
      <x:c r="B192" s="0" t="s">
        <x:v>112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6</x:v>
      </x:c>
    </x:row>
    <x:row r="193" spans="1:8">
      <x:c r="A193" s="0" t="s">
        <x:v>111</x:v>
      </x:c>
      <x:c r="B193" s="0" t="s">
        <x:v>112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16.7</x:v>
      </x:c>
    </x:row>
    <x:row r="194" spans="1:8">
      <x:c r="A194" s="0" t="s">
        <x:v>113</x:v>
      </x:c>
      <x:c r="B194" s="0" t="s">
        <x:v>114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</x:v>
      </x:c>
    </x:row>
    <x:row r="195" spans="1:8">
      <x:c r="A195" s="0" t="s">
        <x:v>113</x:v>
      </x:c>
      <x:c r="B195" s="0" t="s">
        <x:v>114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13</x:v>
      </x:c>
    </x:row>
    <x:row r="196" spans="1:8">
      <x:c r="A196" s="0" t="s">
        <x:v>113</x:v>
      </x:c>
      <x:c r="B196" s="0" t="s">
        <x:v>114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113</x:v>
      </x:c>
      <x:c r="B197" s="0" t="s">
        <x:v>114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9</x:v>
      </x:c>
    </x:row>
    <x:row r="198" spans="1:8">
      <x:c r="A198" s="0" t="s">
        <x:v>113</x:v>
      </x:c>
      <x:c r="B198" s="0" t="s">
        <x:v>114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113</x:v>
      </x:c>
      <x:c r="B199" s="0" t="s">
        <x:v>114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113</x:v>
      </x:c>
      <x:c r="B200" s="0" t="s">
        <x:v>114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113</x:v>
      </x:c>
      <x:c r="B201" s="0" t="s">
        <x:v>114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18.2</x:v>
      </x:c>
    </x:row>
    <x:row r="202" spans="1:8">
      <x:c r="A202" s="0" t="s">
        <x:v>115</x:v>
      </x:c>
      <x:c r="B202" s="0" t="s">
        <x:v>116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54</x:v>
      </x:c>
    </x:row>
    <x:row r="203" spans="1:8">
      <x:c r="A203" s="0" t="s">
        <x:v>115</x:v>
      </x:c>
      <x:c r="B203" s="0" t="s">
        <x:v>116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28</x:v>
      </x:c>
    </x:row>
    <x:row r="204" spans="1:8">
      <x:c r="A204" s="0" t="s">
        <x:v>115</x:v>
      </x:c>
      <x:c r="B204" s="0" t="s">
        <x:v>116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26</x:v>
      </x:c>
    </x:row>
    <x:row r="205" spans="1:8">
      <x:c r="A205" s="0" t="s">
        <x:v>115</x:v>
      </x:c>
      <x:c r="B205" s="0" t="s">
        <x:v>116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19</x:v>
      </x:c>
    </x:row>
    <x:row r="206" spans="1:8">
      <x:c r="A206" s="0" t="s">
        <x:v>115</x:v>
      </x:c>
      <x:c r="B206" s="0" t="s">
        <x:v>116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6</x:v>
      </x:c>
    </x:row>
    <x:row r="207" spans="1:8">
      <x:c r="A207" s="0" t="s">
        <x:v>115</x:v>
      </x:c>
      <x:c r="B207" s="0" t="s">
        <x:v>116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5</x:v>
      </x:c>
    </x:row>
    <x:row r="208" spans="1:8">
      <x:c r="A208" s="0" t="s">
        <x:v>115</x:v>
      </x:c>
      <x:c r="B208" s="0" t="s">
        <x:v>116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25</x:v>
      </x:c>
    </x:row>
    <x:row r="209" spans="1:8">
      <x:c r="A209" s="0" t="s">
        <x:v>115</x:v>
      </x:c>
      <x:c r="B209" s="0" t="s">
        <x:v>116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20</x:v>
      </x:c>
    </x:row>
    <x:row r="210" spans="1:8">
      <x:c r="A210" s="0" t="s">
        <x:v>117</x:v>
      </x:c>
      <x:c r="B210" s="0" t="s">
        <x:v>118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28</x:v>
      </x:c>
    </x:row>
    <x:row r="211" spans="1:8">
      <x:c r="A211" s="0" t="s">
        <x:v>117</x:v>
      </x:c>
      <x:c r="B211" s="0" t="s">
        <x:v>118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117</x:v>
      </x:c>
      <x:c r="B212" s="0" t="s">
        <x:v>118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15</x:v>
      </x:c>
    </x:row>
    <x:row r="213" spans="1:8">
      <x:c r="A213" s="0" t="s">
        <x:v>117</x:v>
      </x:c>
      <x:c r="B213" s="0" t="s">
        <x:v>118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117</x:v>
      </x:c>
      <x:c r="B214" s="0" t="s">
        <x:v>118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117</x:v>
      </x:c>
      <x:c r="B215" s="0" t="s">
        <x:v>118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117</x:v>
      </x:c>
      <x:c r="B216" s="0" t="s">
        <x:v>118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117</x:v>
      </x:c>
      <x:c r="B217" s="0" t="s">
        <x:v>118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9.1</x:v>
      </x:c>
    </x:row>
    <x:row r="218" spans="1:8">
      <x:c r="A218" s="0" t="s">
        <x:v>119</x:v>
      </x:c>
      <x:c r="B218" s="0" t="s">
        <x:v>120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11</x:v>
      </x:c>
    </x:row>
    <x:row r="219" spans="1:8">
      <x:c r="A219" s="0" t="s">
        <x:v>119</x:v>
      </x:c>
      <x:c r="B219" s="0" t="s">
        <x:v>120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119</x:v>
      </x:c>
      <x:c r="B220" s="0" t="s">
        <x:v>120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4</x:v>
      </x:c>
    </x:row>
    <x:row r="221" spans="1:8">
      <x:c r="A221" s="0" t="s">
        <x:v>119</x:v>
      </x:c>
      <x:c r="B221" s="0" t="s">
        <x:v>120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119</x:v>
      </x:c>
      <x:c r="B222" s="0" t="s">
        <x:v>120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119</x:v>
      </x:c>
      <x:c r="B223" s="0" t="s">
        <x:v>120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119</x:v>
      </x:c>
      <x:c r="B224" s="0" t="s">
        <x:v>120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5</x:v>
      </x:c>
    </x:row>
    <x:row r="225" spans="1:8">
      <x:c r="A225" s="0" t="s">
        <x:v>119</x:v>
      </x:c>
      <x:c r="B225" s="0" t="s">
        <x:v>120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121</x:v>
      </x:c>
      <x:c r="B226" s="0" t="s">
        <x:v>122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121</x:v>
      </x:c>
      <x:c r="B227" s="0" t="s">
        <x:v>122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121</x:v>
      </x:c>
      <x:c r="B228" s="0" t="s">
        <x:v>122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</x:v>
      </x:c>
    </x:row>
    <x:row r="229" spans="1:8">
      <x:c r="A229" s="0" t="s">
        <x:v>121</x:v>
      </x:c>
      <x:c r="B229" s="0" t="s">
        <x:v>122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121</x:v>
      </x:c>
      <x:c r="B230" s="0" t="s">
        <x:v>122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121</x:v>
      </x:c>
      <x:c r="B231" s="0" t="s">
        <x:v>122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121</x:v>
      </x:c>
      <x:c r="B232" s="0" t="s">
        <x:v>122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121</x:v>
      </x:c>
      <x:c r="B233" s="0" t="s">
        <x:v>122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123</x:v>
      </x:c>
      <x:c r="B234" s="0" t="s">
        <x:v>124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257</x:v>
      </x:c>
    </x:row>
    <x:row r="235" spans="1:8">
      <x:c r="A235" s="0" t="s">
        <x:v>123</x:v>
      </x:c>
      <x:c r="B235" s="0" t="s">
        <x:v>124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138</x:v>
      </x:c>
    </x:row>
    <x:row r="236" spans="1:8">
      <x:c r="A236" s="0" t="s">
        <x:v>123</x:v>
      </x:c>
      <x:c r="B236" s="0" t="s">
        <x:v>124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119</x:v>
      </x:c>
    </x:row>
    <x:row r="237" spans="1:8">
      <x:c r="A237" s="0" t="s">
        <x:v>123</x:v>
      </x:c>
      <x:c r="B237" s="0" t="s">
        <x:v>124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91</x:v>
      </x:c>
    </x:row>
    <x:row r="238" spans="1:8">
      <x:c r="A238" s="0" t="s">
        <x:v>123</x:v>
      </x:c>
      <x:c r="B238" s="0" t="s">
        <x:v>124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7</x:v>
      </x:c>
    </x:row>
    <x:row r="239" spans="1:8">
      <x:c r="A239" s="0" t="s">
        <x:v>123</x:v>
      </x:c>
      <x:c r="B239" s="0" t="s">
        <x:v>124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5</x:v>
      </x:c>
    </x:row>
    <x:row r="240" spans="1:8">
      <x:c r="A240" s="0" t="s">
        <x:v>123</x:v>
      </x:c>
      <x:c r="B240" s="0" t="s">
        <x:v>124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98</x:v>
      </x:c>
    </x:row>
    <x:row r="241" spans="1:8">
      <x:c r="A241" s="0" t="s">
        <x:v>123</x:v>
      </x:c>
      <x:c r="B241" s="0" t="s">
        <x:v>124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5.1</x:v>
      </x:c>
    </x:row>
    <x:row r="242" spans="1:8">
      <x:c r="A242" s="0" t="s">
        <x:v>125</x:v>
      </x:c>
      <x:c r="B242" s="0" t="s">
        <x:v>126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</x:v>
      </x:c>
    </x:row>
    <x:row r="243" spans="1:8">
      <x:c r="A243" s="0" t="s">
        <x:v>125</x:v>
      </x:c>
      <x:c r="B243" s="0" t="s">
        <x:v>126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72</x:v>
      </x:c>
    </x:row>
    <x:row r="244" spans="1:8">
      <x:c r="A244" s="0" t="s">
        <x:v>125</x:v>
      </x:c>
      <x:c r="B244" s="0" t="s">
        <x:v>126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85</x:v>
      </x:c>
    </x:row>
    <x:row r="245" spans="1:8">
      <x:c r="A245" s="0" t="s">
        <x:v>125</x:v>
      </x:c>
      <x:c r="B245" s="0" t="s">
        <x:v>126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64</x:v>
      </x:c>
    </x:row>
    <x:row r="246" spans="1:8">
      <x:c r="A246" s="0" t="s">
        <x:v>125</x:v>
      </x:c>
      <x:c r="B246" s="0" t="s">
        <x:v>126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</x:v>
      </x:c>
    </x:row>
    <x:row r="247" spans="1:8">
      <x:c r="A247" s="0" t="s">
        <x:v>125</x:v>
      </x:c>
      <x:c r="B247" s="0" t="s">
        <x:v>126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11</x:v>
      </x:c>
    </x:row>
    <x:row r="248" spans="1:8">
      <x:c r="A248" s="0" t="s">
        <x:v>125</x:v>
      </x:c>
      <x:c r="B248" s="0" t="s">
        <x:v>126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76</x:v>
      </x:c>
    </x:row>
    <x:row r="249" spans="1:8">
      <x:c r="A249" s="0" t="s">
        <x:v>125</x:v>
      </x:c>
      <x:c r="B249" s="0" t="s">
        <x:v>126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14.5</x:v>
      </x:c>
    </x:row>
    <x:row r="250" spans="1:8">
      <x:c r="A250" s="0" t="s">
        <x:v>127</x:v>
      </x:c>
      <x:c r="B250" s="0" t="s">
        <x:v>128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404</x:v>
      </x:c>
    </x:row>
    <x:row r="251" spans="1:8">
      <x:c r="A251" s="0" t="s">
        <x:v>127</x:v>
      </x:c>
      <x:c r="B251" s="0" t="s">
        <x:v>128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207</x:v>
      </x:c>
    </x:row>
    <x:row r="252" spans="1:8">
      <x:c r="A252" s="0" t="s">
        <x:v>127</x:v>
      </x:c>
      <x:c r="B252" s="0" t="s">
        <x:v>128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197</x:v>
      </x:c>
    </x:row>
    <x:row r="253" spans="1:8">
      <x:c r="A253" s="0" t="s">
        <x:v>127</x:v>
      </x:c>
      <x:c r="B253" s="0" t="s">
        <x:v>128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150</x:v>
      </x:c>
    </x:row>
    <x:row r="254" spans="1:8">
      <x:c r="A254" s="0" t="s">
        <x:v>127</x:v>
      </x:c>
      <x:c r="B254" s="0" t="s">
        <x:v>128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9</x:v>
      </x:c>
    </x:row>
    <x:row r="255" spans="1:8">
      <x:c r="A255" s="0" t="s">
        <x:v>127</x:v>
      </x:c>
      <x:c r="B255" s="0" t="s">
        <x:v>128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8</x:v>
      </x:c>
    </x:row>
    <x:row r="256" spans="1:8">
      <x:c r="A256" s="0" t="s">
        <x:v>127</x:v>
      </x:c>
      <x:c r="B256" s="0" t="s">
        <x:v>128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159</x:v>
      </x:c>
    </x:row>
    <x:row r="257" spans="1:8">
      <x:c r="A257" s="0" t="s">
        <x:v>127</x:v>
      </x:c>
      <x:c r="B257" s="0" t="s">
        <x:v>128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5</x:v>
      </x:c>
    </x:row>
    <x:row r="258" spans="1:8">
      <x:c r="A258" s="0" t="s">
        <x:v>129</x:v>
      </x:c>
      <x:c r="B258" s="0" t="s">
        <x:v>130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679</x:v>
      </x:c>
    </x:row>
    <x:row r="259" spans="1:8">
      <x:c r="A259" s="0" t="s">
        <x:v>129</x:v>
      </x:c>
      <x:c r="B259" s="0" t="s">
        <x:v>130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351</x:v>
      </x:c>
    </x:row>
    <x:row r="260" spans="1:8">
      <x:c r="A260" s="0" t="s">
        <x:v>129</x:v>
      </x:c>
      <x:c r="B260" s="0" t="s">
        <x:v>130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328</x:v>
      </x:c>
    </x:row>
    <x:row r="261" spans="1:8">
      <x:c r="A261" s="0" t="s">
        <x:v>129</x:v>
      </x:c>
      <x:c r="B261" s="0" t="s">
        <x:v>130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252</x:v>
      </x:c>
    </x:row>
    <x:row r="262" spans="1:8">
      <x:c r="A262" s="0" t="s">
        <x:v>129</x:v>
      </x:c>
      <x:c r="B262" s="0" t="s">
        <x:v>130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20</x:v>
      </x:c>
    </x:row>
    <x:row r="263" spans="1:8">
      <x:c r="A263" s="0" t="s">
        <x:v>129</x:v>
      </x:c>
      <x:c r="B263" s="0" t="s">
        <x:v>130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15</x:v>
      </x:c>
    </x:row>
    <x:row r="264" spans="1:8">
      <x:c r="A264" s="0" t="s">
        <x:v>129</x:v>
      </x:c>
      <x:c r="B264" s="0" t="s">
        <x:v>130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272</x:v>
      </x:c>
    </x:row>
    <x:row r="265" spans="1:8">
      <x:c r="A265" s="0" t="s">
        <x:v>129</x:v>
      </x:c>
      <x:c r="B265" s="0" t="s">
        <x:v>130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5.5</x:v>
      </x:c>
    </x:row>
    <x:row r="266" spans="1:8">
      <x:c r="A266" s="0" t="s">
        <x:v>131</x:v>
      </x:c>
      <x:c r="B266" s="0" t="s">
        <x:v>132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794</x:v>
      </x:c>
    </x:row>
    <x:row r="267" spans="1:8">
      <x:c r="A267" s="0" t="s">
        <x:v>131</x:v>
      </x:c>
      <x:c r="B267" s="0" t="s">
        <x:v>132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395</x:v>
      </x:c>
    </x:row>
    <x:row r="268" spans="1:8">
      <x:c r="A268" s="0" t="s">
        <x:v>131</x:v>
      </x:c>
      <x:c r="B268" s="0" t="s">
        <x:v>132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399</x:v>
      </x:c>
    </x:row>
    <x:row r="269" spans="1:8">
      <x:c r="A269" s="0" t="s">
        <x:v>131</x:v>
      </x:c>
      <x:c r="B269" s="0" t="s">
        <x:v>132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300</x:v>
      </x:c>
    </x:row>
    <x:row r="270" spans="1:8">
      <x:c r="A270" s="0" t="s">
        <x:v>131</x:v>
      </x:c>
      <x:c r="B270" s="0" t="s">
        <x:v>132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36</x:v>
      </x:c>
    </x:row>
    <x:row r="271" spans="1:8">
      <x:c r="A271" s="0" t="s">
        <x:v>131</x:v>
      </x:c>
      <x:c r="B271" s="0" t="s">
        <x:v>132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19</x:v>
      </x:c>
    </x:row>
    <x:row r="272" spans="1:8">
      <x:c r="A272" s="0" t="s">
        <x:v>131</x:v>
      </x:c>
      <x:c r="B272" s="0" t="s">
        <x:v>132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336</x:v>
      </x:c>
    </x:row>
    <x:row r="273" spans="1:8">
      <x:c r="A273" s="0" t="s">
        <x:v>131</x:v>
      </x:c>
      <x:c r="B273" s="0" t="s">
        <x:v>132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5.7</x:v>
      </x:c>
    </x:row>
    <x:row r="274" spans="1:8">
      <x:c r="A274" s="0" t="s">
        <x:v>133</x:v>
      </x:c>
      <x:c r="B274" s="0" t="s">
        <x:v>134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17</x:v>
      </x:c>
    </x:row>
    <x:row r="275" spans="1:8">
      <x:c r="A275" s="0" t="s">
        <x:v>133</x:v>
      </x:c>
      <x:c r="B275" s="0" t="s">
        <x:v>134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7</x:v>
      </x:c>
    </x:row>
    <x:row r="276" spans="1:8">
      <x:c r="A276" s="0" t="s">
        <x:v>133</x:v>
      </x:c>
      <x:c r="B276" s="0" t="s">
        <x:v>134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133</x:v>
      </x:c>
      <x:c r="B277" s="0" t="s">
        <x:v>134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133</x:v>
      </x:c>
      <x:c r="B278" s="0" t="s">
        <x:v>134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133</x:v>
      </x:c>
      <x:c r="B279" s="0" t="s">
        <x:v>134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133</x:v>
      </x:c>
      <x:c r="B280" s="0" t="s">
        <x:v>134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6</x:v>
      </x:c>
    </x:row>
    <x:row r="281" spans="1:8">
      <x:c r="A281" s="0" t="s">
        <x:v>133</x:v>
      </x:c>
      <x:c r="B281" s="0" t="s">
        <x:v>134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135</x:v>
      </x:c>
      <x:c r="B282" s="0" t="s">
        <x:v>136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36</x:v>
      </x:c>
    </x:row>
    <x:row r="283" spans="1:8">
      <x:c r="A283" s="0" t="s">
        <x:v>135</x:v>
      </x:c>
      <x:c r="B283" s="0" t="s">
        <x:v>136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18</x:v>
      </x:c>
    </x:row>
    <x:row r="284" spans="1:8">
      <x:c r="A284" s="0" t="s">
        <x:v>135</x:v>
      </x:c>
      <x:c r="B284" s="0" t="s">
        <x:v>136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18</x:v>
      </x:c>
    </x:row>
    <x:row r="285" spans="1:8">
      <x:c r="A285" s="0" t="s">
        <x:v>135</x:v>
      </x:c>
      <x:c r="B285" s="0" t="s">
        <x:v>136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12</x:v>
      </x:c>
    </x:row>
    <x:row r="286" spans="1:8">
      <x:c r="A286" s="0" t="s">
        <x:v>135</x:v>
      </x:c>
      <x:c r="B286" s="0" t="s">
        <x:v>136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135</x:v>
      </x:c>
      <x:c r="B287" s="0" t="s">
        <x:v>136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135</x:v>
      </x:c>
      <x:c r="B288" s="0" t="s">
        <x:v>136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12</x:v>
      </x:c>
    </x:row>
    <x:row r="289" spans="1:8">
      <x:c r="A289" s="0" t="s">
        <x:v>135</x:v>
      </x:c>
      <x:c r="B289" s="0" t="s">
        <x:v>136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137</x:v>
      </x:c>
      <x:c r="B290" s="0" t="s">
        <x:v>138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</x:v>
      </x:c>
    </x:row>
    <x:row r="291" spans="1:8">
      <x:c r="A291" s="0" t="s">
        <x:v>137</x:v>
      </x:c>
      <x:c r="B291" s="0" t="s">
        <x:v>138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12</x:v>
      </x:c>
    </x:row>
    <x:row r="292" spans="1:8">
      <x:c r="A292" s="0" t="s">
        <x:v>137</x:v>
      </x:c>
      <x:c r="B292" s="0" t="s">
        <x:v>138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9</x:v>
      </x:c>
    </x:row>
    <x:row r="293" spans="1:8">
      <x:c r="A293" s="0" t="s">
        <x:v>137</x:v>
      </x:c>
      <x:c r="B293" s="0" t="s">
        <x:v>138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8</x:v>
      </x:c>
    </x:row>
    <x:row r="294" spans="1:8">
      <x:c r="A294" s="0" t="s">
        <x:v>137</x:v>
      </x:c>
      <x:c r="B294" s="0" t="s">
        <x:v>138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137</x:v>
      </x:c>
      <x:c r="B295" s="0" t="s">
        <x:v>138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137</x:v>
      </x:c>
      <x:c r="B296" s="0" t="s">
        <x:v>138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137</x:v>
      </x:c>
      <x:c r="B297" s="0" t="s">
        <x:v>138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139</x:v>
      </x:c>
      <x:c r="B298" s="0" t="s">
        <x:v>140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31</x:v>
      </x:c>
    </x:row>
    <x:row r="299" spans="1:8">
      <x:c r="A299" s="0" t="s">
        <x:v>139</x:v>
      </x:c>
      <x:c r="B299" s="0" t="s">
        <x:v>140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17</x:v>
      </x:c>
    </x:row>
    <x:row r="300" spans="1:8">
      <x:c r="A300" s="0" t="s">
        <x:v>139</x:v>
      </x:c>
      <x:c r="B300" s="0" t="s">
        <x:v>140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14</x:v>
      </x:c>
    </x:row>
    <x:row r="301" spans="1:8">
      <x:c r="A301" s="0" t="s">
        <x:v>139</x:v>
      </x:c>
      <x:c r="B301" s="0" t="s">
        <x:v>140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10</x:v>
      </x:c>
    </x:row>
    <x:row r="302" spans="1:8">
      <x:c r="A302" s="0" t="s">
        <x:v>139</x:v>
      </x:c>
      <x:c r="B302" s="0" t="s">
        <x:v>140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139</x:v>
      </x:c>
      <x:c r="B303" s="0" t="s">
        <x:v>140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139</x:v>
      </x:c>
      <x:c r="B304" s="0" t="s">
        <x:v>140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10</x:v>
      </x:c>
    </x:row>
    <x:row r="305" spans="1:8">
      <x:c r="A305" s="0" t="s">
        <x:v>139</x:v>
      </x:c>
      <x:c r="B305" s="0" t="s">
        <x:v>140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141</x:v>
      </x:c>
      <x:c r="B306" s="0" t="s">
        <x:v>142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40</x:v>
      </x:c>
    </x:row>
    <x:row r="307" spans="1:8">
      <x:c r="A307" s="0" t="s">
        <x:v>141</x:v>
      </x:c>
      <x:c r="B307" s="0" t="s">
        <x:v>142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22</x:v>
      </x:c>
    </x:row>
    <x:row r="308" spans="1:8">
      <x:c r="A308" s="0" t="s">
        <x:v>141</x:v>
      </x:c>
      <x:c r="B308" s="0" t="s">
        <x:v>142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18</x:v>
      </x:c>
    </x:row>
    <x:row r="309" spans="1:8">
      <x:c r="A309" s="0" t="s">
        <x:v>141</x:v>
      </x:c>
      <x:c r="B309" s="0" t="s">
        <x:v>142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11</x:v>
      </x:c>
    </x:row>
    <x:row r="310" spans="1:8">
      <x:c r="A310" s="0" t="s">
        <x:v>141</x:v>
      </x:c>
      <x:c r="B310" s="0" t="s">
        <x:v>142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1</x:v>
      </x:c>
    </x:row>
    <x:row r="311" spans="1:8">
      <x:c r="A311" s="0" t="s">
        <x:v>141</x:v>
      </x:c>
      <x:c r="B311" s="0" t="s">
        <x:v>142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1</x:v>
      </x:c>
    </x:row>
    <x:row r="312" spans="1:8">
      <x:c r="A312" s="0" t="s">
        <x:v>141</x:v>
      </x:c>
      <x:c r="B312" s="0" t="s">
        <x:v>142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12</x:v>
      </x:c>
    </x:row>
    <x:row r="313" spans="1:8">
      <x:c r="A313" s="0" t="s">
        <x:v>141</x:v>
      </x:c>
      <x:c r="B313" s="0" t="s">
        <x:v>142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8.3</x:v>
      </x:c>
    </x:row>
    <x:row r="314" spans="1:8">
      <x:c r="A314" s="0" t="s">
        <x:v>143</x:v>
      </x:c>
      <x:c r="B314" s="0" t="s">
        <x:v>144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151</x:v>
      </x:c>
    </x:row>
    <x:row r="315" spans="1:8">
      <x:c r="A315" s="0" t="s">
        <x:v>143</x:v>
      </x:c>
      <x:c r="B315" s="0" t="s">
        <x:v>144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75</x:v>
      </x:c>
    </x:row>
    <x:row r="316" spans="1:8">
      <x:c r="A316" s="0" t="s">
        <x:v>143</x:v>
      </x:c>
      <x:c r="B316" s="0" t="s">
        <x:v>144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76</x:v>
      </x:c>
    </x:row>
    <x:row r="317" spans="1:8">
      <x:c r="A317" s="0" t="s">
        <x:v>143</x:v>
      </x:c>
      <x:c r="B317" s="0" t="s">
        <x:v>144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53</x:v>
      </x:c>
    </x:row>
    <x:row r="318" spans="1:8">
      <x:c r="A318" s="0" t="s">
        <x:v>143</x:v>
      </x:c>
      <x:c r="B318" s="0" t="s">
        <x:v>144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25</x:v>
      </x:c>
    </x:row>
    <x:row r="319" spans="1:8">
      <x:c r="A319" s="0" t="s">
        <x:v>143</x:v>
      </x:c>
      <x:c r="B319" s="0" t="s">
        <x:v>144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25</x:v>
      </x:c>
    </x:row>
    <x:row r="320" spans="1:8">
      <x:c r="A320" s="0" t="s">
        <x:v>143</x:v>
      </x:c>
      <x:c r="B320" s="0" t="s">
        <x:v>144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78</x:v>
      </x:c>
    </x:row>
    <x:row r="321" spans="1:8">
      <x:c r="A321" s="0" t="s">
        <x:v>143</x:v>
      </x:c>
      <x:c r="B321" s="0" t="s">
        <x:v>144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32.1</x:v>
      </x:c>
    </x:row>
    <x:row r="322" spans="1:8">
      <x:c r="A322" s="0" t="s">
        <x:v>145</x:v>
      </x:c>
      <x:c r="B322" s="0" t="s">
        <x:v>146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39</x:v>
      </x:c>
    </x:row>
    <x:row r="323" spans="1:8">
      <x:c r="A323" s="0" t="s">
        <x:v>145</x:v>
      </x:c>
      <x:c r="B323" s="0" t="s">
        <x:v>146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24</x:v>
      </x:c>
    </x:row>
    <x:row r="324" spans="1:8">
      <x:c r="A324" s="0" t="s">
        <x:v>145</x:v>
      </x:c>
      <x:c r="B324" s="0" t="s">
        <x:v>146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15</x:v>
      </x:c>
    </x:row>
    <x:row r="325" spans="1:8">
      <x:c r="A325" s="0" t="s">
        <x:v>145</x:v>
      </x:c>
      <x:c r="B325" s="0" t="s">
        <x:v>146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13</x:v>
      </x:c>
    </x:row>
    <x:row r="326" spans="1:8">
      <x:c r="A326" s="0" t="s">
        <x:v>145</x:v>
      </x:c>
      <x:c r="B326" s="0" t="s">
        <x:v>146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145</x:v>
      </x:c>
      <x:c r="B327" s="0" t="s">
        <x:v>146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145</x:v>
      </x:c>
      <x:c r="B328" s="0" t="s">
        <x:v>146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17</x:v>
      </x:c>
    </x:row>
    <x:row r="329" spans="1:8">
      <x:c r="A329" s="0" t="s">
        <x:v>145</x:v>
      </x:c>
      <x:c r="B329" s="0" t="s">
        <x:v>146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17.6</x:v>
      </x:c>
    </x:row>
    <x:row r="330" spans="1:8">
      <x:c r="A330" s="0" t="s">
        <x:v>147</x:v>
      </x:c>
      <x:c r="B330" s="0" t="s">
        <x:v>148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147</x:v>
      </x:c>
      <x:c r="B331" s="0" t="s">
        <x:v>148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10</x:v>
      </x:c>
    </x:row>
    <x:row r="332" spans="1:8">
      <x:c r="A332" s="0" t="s">
        <x:v>147</x:v>
      </x:c>
      <x:c r="B332" s="0" t="s">
        <x:v>148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7</x:v>
      </x:c>
    </x:row>
    <x:row r="333" spans="1:8">
      <x:c r="A333" s="0" t="s">
        <x:v>147</x:v>
      </x:c>
      <x:c r="B333" s="0" t="s">
        <x:v>148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147</x:v>
      </x:c>
      <x:c r="B334" s="0" t="s">
        <x:v>148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147</x:v>
      </x:c>
      <x:c r="B335" s="0" t="s">
        <x:v>148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147</x:v>
      </x:c>
      <x:c r="B336" s="0" t="s">
        <x:v>148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147</x:v>
      </x:c>
      <x:c r="B337" s="0" t="s">
        <x:v>148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149</x:v>
      </x:c>
      <x:c r="B338" s="0" t="s">
        <x:v>150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77</x:v>
      </x:c>
    </x:row>
    <x:row r="339" spans="1:8">
      <x:c r="A339" s="0" t="s">
        <x:v>149</x:v>
      </x:c>
      <x:c r="B339" s="0" t="s">
        <x:v>150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39</x:v>
      </x:c>
    </x:row>
    <x:row r="340" spans="1:8">
      <x:c r="A340" s="0" t="s">
        <x:v>149</x:v>
      </x:c>
      <x:c r="B340" s="0" t="s">
        <x:v>150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38</x:v>
      </x:c>
    </x:row>
    <x:row r="341" spans="1:8">
      <x:c r="A341" s="0" t="s">
        <x:v>149</x:v>
      </x:c>
      <x:c r="B341" s="0" t="s">
        <x:v>150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26</x:v>
      </x:c>
    </x:row>
    <x:row r="342" spans="1:8">
      <x:c r="A342" s="0" t="s">
        <x:v>149</x:v>
      </x:c>
      <x:c r="B342" s="0" t="s">
        <x:v>150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9</x:v>
      </x:c>
    </x:row>
    <x:row r="343" spans="1:8">
      <x:c r="A343" s="0" t="s">
        <x:v>149</x:v>
      </x:c>
      <x:c r="B343" s="0" t="s">
        <x:v>150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9</x:v>
      </x:c>
    </x:row>
    <x:row r="344" spans="1:8">
      <x:c r="A344" s="0" t="s">
        <x:v>149</x:v>
      </x:c>
      <x:c r="B344" s="0" t="s">
        <x:v>150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35</x:v>
      </x:c>
    </x:row>
    <x:row r="345" spans="1:8">
      <x:c r="A345" s="0" t="s">
        <x:v>149</x:v>
      </x:c>
      <x:c r="B345" s="0" t="s">
        <x:v>150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25.7</x:v>
      </x:c>
    </x:row>
    <x:row r="346" spans="1:8">
      <x:c r="A346" s="0" t="s">
        <x:v>151</x:v>
      </x:c>
      <x:c r="B346" s="0" t="s">
        <x:v>152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151</x:v>
      </x:c>
      <x:c r="B347" s="0" t="s">
        <x:v>152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151</x:v>
      </x:c>
      <x:c r="B348" s="0" t="s">
        <x:v>152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151</x:v>
      </x:c>
      <x:c r="B349" s="0" t="s">
        <x:v>152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151</x:v>
      </x:c>
      <x:c r="B350" s="0" t="s">
        <x:v>152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151</x:v>
      </x:c>
      <x:c r="B351" s="0" t="s">
        <x:v>152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151</x:v>
      </x:c>
      <x:c r="B352" s="0" t="s">
        <x:v>152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0</x:v>
      </x:c>
    </x:row>
    <x:row r="353" spans="1:8">
      <x:c r="A353" s="0" t="s">
        <x:v>151</x:v>
      </x:c>
      <x:c r="B353" s="0" t="s">
        <x:v>152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153</x:v>
      </x:c>
      <x:c r="B354" s="0" t="s">
        <x:v>154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153</x:v>
      </x:c>
      <x:c r="B355" s="0" t="s">
        <x:v>154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3</x:v>
      </x:c>
    </x:row>
    <x:row r="356" spans="1:8">
      <x:c r="A356" s="0" t="s">
        <x:v>153</x:v>
      </x:c>
      <x:c r="B356" s="0" t="s">
        <x:v>154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6</x:v>
      </x:c>
    </x:row>
    <x:row r="357" spans="1:8">
      <x:c r="A357" s="0" t="s">
        <x:v>153</x:v>
      </x:c>
      <x:c r="B357" s="0" t="s">
        <x:v>154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153</x:v>
      </x:c>
      <x:c r="B358" s="0" t="s">
        <x:v>154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153</x:v>
      </x:c>
      <x:c r="B359" s="0" t="s">
        <x:v>154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153</x:v>
      </x:c>
      <x:c r="B360" s="0" t="s">
        <x:v>154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153</x:v>
      </x:c>
      <x:c r="B361" s="0" t="s">
        <x:v>154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155</x:v>
      </x:c>
      <x:c r="B362" s="0" t="s">
        <x:v>156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155</x:v>
      </x:c>
      <x:c r="B363" s="0" t="s">
        <x:v>156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</x:v>
      </x:c>
    </x:row>
    <x:row r="364" spans="1:8">
      <x:c r="A364" s="0" t="s">
        <x:v>155</x:v>
      </x:c>
      <x:c r="B364" s="0" t="s">
        <x:v>156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155</x:v>
      </x:c>
      <x:c r="B365" s="0" t="s">
        <x:v>156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5</x:v>
      </x:c>
    </x:row>
    <x:row r="366" spans="1:8">
      <x:c r="A366" s="0" t="s">
        <x:v>155</x:v>
      </x:c>
      <x:c r="B366" s="0" t="s">
        <x:v>156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155</x:v>
      </x:c>
      <x:c r="B367" s="0" t="s">
        <x:v>156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155</x:v>
      </x:c>
      <x:c r="B368" s="0" t="s">
        <x:v>156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155</x:v>
      </x:c>
      <x:c r="B369" s="0" t="s">
        <x:v>156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37.5</x:v>
      </x:c>
    </x:row>
    <x:row r="370" spans="1:8">
      <x:c r="A370" s="0" t="s">
        <x:v>157</x:v>
      </x:c>
      <x:c r="B370" s="0" t="s">
        <x:v>158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13</x:v>
      </x:c>
    </x:row>
    <x:row r="371" spans="1:8">
      <x:c r="A371" s="0" t="s">
        <x:v>157</x:v>
      </x:c>
      <x:c r="B371" s="0" t="s">
        <x:v>158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</x:v>
      </x:c>
    </x:row>
    <x:row r="372" spans="1:8">
      <x:c r="A372" s="0" t="s">
        <x:v>157</x:v>
      </x:c>
      <x:c r="B372" s="0" t="s">
        <x:v>158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5</x:v>
      </x:c>
    </x:row>
    <x:row r="373" spans="1:8">
      <x:c r="A373" s="0" t="s">
        <x:v>157</x:v>
      </x:c>
      <x:c r="B373" s="0" t="s">
        <x:v>158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</x:v>
      </x:c>
    </x:row>
    <x:row r="374" spans="1:8">
      <x:c r="A374" s="0" t="s">
        <x:v>157</x:v>
      </x:c>
      <x:c r="B374" s="0" t="s">
        <x:v>158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157</x:v>
      </x:c>
      <x:c r="B375" s="0" t="s">
        <x:v>158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157</x:v>
      </x:c>
      <x:c r="B376" s="0" t="s">
        <x:v>158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</x:v>
      </x:c>
    </x:row>
    <x:row r="377" spans="1:8">
      <x:c r="A377" s="0" t="s">
        <x:v>157</x:v>
      </x:c>
      <x:c r="B377" s="0" t="s">
        <x:v>158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159</x:v>
      </x:c>
      <x:c r="B378" s="0" t="s">
        <x:v>160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159</x:v>
      </x:c>
      <x:c r="B379" s="0" t="s">
        <x:v>160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9</x:v>
      </x:c>
    </x:row>
    <x:row r="380" spans="1:8">
      <x:c r="A380" s="0" t="s">
        <x:v>159</x:v>
      </x:c>
      <x:c r="B380" s="0" t="s">
        <x:v>160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8</x:v>
      </x:c>
    </x:row>
    <x:row r="381" spans="1:8">
      <x:c r="A381" s="0" t="s">
        <x:v>159</x:v>
      </x:c>
      <x:c r="B381" s="0" t="s">
        <x:v>160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5</x:v>
      </x:c>
    </x:row>
    <x:row r="382" spans="1:8">
      <x:c r="A382" s="0" t="s">
        <x:v>159</x:v>
      </x:c>
      <x:c r="B382" s="0" t="s">
        <x:v>160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159</x:v>
      </x:c>
      <x:c r="B383" s="0" t="s">
        <x:v>160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159</x:v>
      </x:c>
      <x:c r="B384" s="0" t="s">
        <x:v>160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159</x:v>
      </x:c>
      <x:c r="B385" s="0" t="s">
        <x:v>160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161</x:v>
      </x:c>
      <x:c r="B386" s="0" t="s">
        <x:v>162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287</x:v>
      </x:c>
    </x:row>
    <x:row r="387" spans="1:8">
      <x:c r="A387" s="0" t="s">
        <x:v>161</x:v>
      </x:c>
      <x:c r="B387" s="0" t="s">
        <x:v>162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146</x:v>
      </x:c>
    </x:row>
    <x:row r="388" spans="1:8">
      <x:c r="A388" s="0" t="s">
        <x:v>161</x:v>
      </x:c>
      <x:c r="B388" s="0" t="s">
        <x:v>162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141</x:v>
      </x:c>
    </x:row>
    <x:row r="389" spans="1:8">
      <x:c r="A389" s="0" t="s">
        <x:v>161</x:v>
      </x:c>
      <x:c r="B389" s="0" t="s">
        <x:v>162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93</x:v>
      </x:c>
    </x:row>
    <x:row r="390" spans="1:8">
      <x:c r="A390" s="0" t="s">
        <x:v>161</x:v>
      </x:c>
      <x:c r="B390" s="0" t="s">
        <x:v>162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16</x:v>
      </x:c>
    </x:row>
    <x:row r="391" spans="1:8">
      <x:c r="A391" s="0" t="s">
        <x:v>161</x:v>
      </x:c>
      <x:c r="B391" s="0" t="s">
        <x:v>162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16</x:v>
      </x:c>
    </x:row>
    <x:row r="392" spans="1:8">
      <x:c r="A392" s="0" t="s">
        <x:v>161</x:v>
      </x:c>
      <x:c r="B392" s="0" t="s">
        <x:v>162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109</x:v>
      </x:c>
    </x:row>
    <x:row r="393" spans="1:8">
      <x:c r="A393" s="0" t="s">
        <x:v>161</x:v>
      </x:c>
      <x:c r="B393" s="0" t="s">
        <x:v>162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14.7</x:v>
      </x:c>
    </x:row>
    <x:row r="394" spans="1:8">
      <x:c r="A394" s="0" t="s">
        <x:v>163</x:v>
      </x:c>
      <x:c r="B394" s="0" t="s">
        <x:v>164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9</x:v>
      </x:c>
    </x:row>
    <x:row r="395" spans="1:8">
      <x:c r="A395" s="0" t="s">
        <x:v>163</x:v>
      </x:c>
      <x:c r="B395" s="0" t="s">
        <x:v>164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163</x:v>
      </x:c>
      <x:c r="B396" s="0" t="s">
        <x:v>164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163</x:v>
      </x:c>
      <x:c r="B397" s="0" t="s">
        <x:v>164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163</x:v>
      </x:c>
      <x:c r="B398" s="0" t="s">
        <x:v>164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163</x:v>
      </x:c>
      <x:c r="B399" s="0" t="s">
        <x:v>164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163</x:v>
      </x:c>
      <x:c r="B400" s="0" t="s">
        <x:v>164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163</x:v>
      </x:c>
      <x:c r="B401" s="0" t="s">
        <x:v>164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165</x:v>
      </x:c>
      <x:c r="B402" s="0" t="s">
        <x:v>166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37</x:v>
      </x:c>
    </x:row>
    <x:row r="403" spans="1:8">
      <x:c r="A403" s="0" t="s">
        <x:v>165</x:v>
      </x:c>
      <x:c r="B403" s="0" t="s">
        <x:v>166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22</x:v>
      </x:c>
    </x:row>
    <x:row r="404" spans="1:8">
      <x:c r="A404" s="0" t="s">
        <x:v>165</x:v>
      </x:c>
      <x:c r="B404" s="0" t="s">
        <x:v>166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15</x:v>
      </x:c>
    </x:row>
    <x:row r="405" spans="1:8">
      <x:c r="A405" s="0" t="s">
        <x:v>165</x:v>
      </x:c>
      <x:c r="B405" s="0" t="s">
        <x:v>166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11</x:v>
      </x:c>
    </x:row>
    <x:row r="406" spans="1:8">
      <x:c r="A406" s="0" t="s">
        <x:v>165</x:v>
      </x:c>
      <x:c r="B406" s="0" t="s">
        <x:v>166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165</x:v>
      </x:c>
      <x:c r="B407" s="0" t="s">
        <x:v>166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165</x:v>
      </x:c>
      <x:c r="B408" s="0" t="s">
        <x:v>166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13</x:v>
      </x:c>
    </x:row>
    <x:row r="409" spans="1:8">
      <x:c r="A409" s="0" t="s">
        <x:v>165</x:v>
      </x:c>
      <x:c r="B409" s="0" t="s">
        <x:v>166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7.7</x:v>
      </x:c>
    </x:row>
    <x:row r="410" spans="1:8">
      <x:c r="A410" s="0" t="s">
        <x:v>167</x:v>
      </x:c>
      <x:c r="B410" s="0" t="s">
        <x:v>168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84</x:v>
      </x:c>
    </x:row>
    <x:row r="411" spans="1:8">
      <x:c r="A411" s="0" t="s">
        <x:v>167</x:v>
      </x:c>
      <x:c r="B411" s="0" t="s">
        <x:v>168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45</x:v>
      </x:c>
    </x:row>
    <x:row r="412" spans="1:8">
      <x:c r="A412" s="0" t="s">
        <x:v>167</x:v>
      </x:c>
      <x:c r="B412" s="0" t="s">
        <x:v>168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39</x:v>
      </x:c>
    </x:row>
    <x:row r="413" spans="1:8">
      <x:c r="A413" s="0" t="s">
        <x:v>167</x:v>
      </x:c>
      <x:c r="B413" s="0" t="s">
        <x:v>168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31</x:v>
      </x:c>
    </x:row>
    <x:row r="414" spans="1:8">
      <x:c r="A414" s="0" t="s">
        <x:v>167</x:v>
      </x:c>
      <x:c r="B414" s="0" t="s">
        <x:v>168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7</x:v>
      </x:c>
    </x:row>
    <x:row r="415" spans="1:8">
      <x:c r="A415" s="0" t="s">
        <x:v>167</x:v>
      </x:c>
      <x:c r="B415" s="0" t="s">
        <x:v>168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6</x:v>
      </x:c>
    </x:row>
    <x:row r="416" spans="1:8">
      <x:c r="A416" s="0" t="s">
        <x:v>167</x:v>
      </x:c>
      <x:c r="B416" s="0" t="s">
        <x:v>168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38</x:v>
      </x:c>
    </x:row>
    <x:row r="417" spans="1:8">
      <x:c r="A417" s="0" t="s">
        <x:v>167</x:v>
      </x:c>
      <x:c r="B417" s="0" t="s">
        <x:v>168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15.8</x:v>
      </x:c>
    </x:row>
    <x:row r="418" spans="1:8">
      <x:c r="A418" s="0" t="s">
        <x:v>169</x:v>
      </x:c>
      <x:c r="B418" s="0" t="s">
        <x:v>170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169</x:v>
      </x:c>
      <x:c r="B419" s="0" t="s">
        <x:v>170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0</x:v>
      </x:c>
    </x:row>
    <x:row r="420" spans="1:8">
      <x:c r="A420" s="0" t="s">
        <x:v>169</x:v>
      </x:c>
      <x:c r="B420" s="0" t="s">
        <x:v>170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0</x:v>
      </x:c>
    </x:row>
    <x:row r="421" spans="1:8">
      <x:c r="A421" s="0" t="s">
        <x:v>169</x:v>
      </x:c>
      <x:c r="B421" s="0" t="s">
        <x:v>170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0</x:v>
      </x:c>
    </x:row>
    <x:row r="422" spans="1:8">
      <x:c r="A422" s="0" t="s">
        <x:v>169</x:v>
      </x:c>
      <x:c r="B422" s="0" t="s">
        <x:v>170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169</x:v>
      </x:c>
      <x:c r="B423" s="0" t="s">
        <x:v>170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169</x:v>
      </x:c>
      <x:c r="B424" s="0" t="s">
        <x:v>170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0</x:v>
      </x:c>
    </x:row>
    <x:row r="425" spans="1:8">
      <x:c r="A425" s="0" t="s">
        <x:v>169</x:v>
      </x:c>
      <x:c r="B425" s="0" t="s">
        <x:v>170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171</x:v>
      </x:c>
      <x:c r="B426" s="0" t="s">
        <x:v>172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963</x:v>
      </x:c>
    </x:row>
    <x:row r="427" spans="1:8">
      <x:c r="A427" s="0" t="s">
        <x:v>171</x:v>
      </x:c>
      <x:c r="B427" s="0" t="s">
        <x:v>172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461</x:v>
      </x:c>
    </x:row>
    <x:row r="428" spans="1:8">
      <x:c r="A428" s="0" t="s">
        <x:v>171</x:v>
      </x:c>
      <x:c r="B428" s="0" t="s">
        <x:v>172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502</x:v>
      </x:c>
    </x:row>
    <x:row r="429" spans="1:8">
      <x:c r="A429" s="0" t="s">
        <x:v>171</x:v>
      </x:c>
      <x:c r="B429" s="0" t="s">
        <x:v>172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339</x:v>
      </x:c>
    </x:row>
    <x:row r="430" spans="1:8">
      <x:c r="A430" s="0" t="s">
        <x:v>171</x:v>
      </x:c>
      <x:c r="B430" s="0" t="s">
        <x:v>172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57</x:v>
      </x:c>
    </x:row>
    <x:row r="431" spans="1:8">
      <x:c r="A431" s="0" t="s">
        <x:v>171</x:v>
      </x:c>
      <x:c r="B431" s="0" t="s">
        <x:v>172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48</x:v>
      </x:c>
    </x:row>
    <x:row r="432" spans="1:8">
      <x:c r="A432" s="0" t="s">
        <x:v>171</x:v>
      </x:c>
      <x:c r="B432" s="0" t="s">
        <x:v>172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396</x:v>
      </x:c>
    </x:row>
    <x:row r="433" spans="1:8">
      <x:c r="A433" s="0" t="s">
        <x:v>171</x:v>
      </x:c>
      <x:c r="B433" s="0" t="s">
        <x:v>172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12.1</x:v>
      </x:c>
    </x:row>
    <x:row r="434" spans="1:8">
      <x:c r="A434" s="0" t="s">
        <x:v>173</x:v>
      </x:c>
      <x:c r="B434" s="0" t="s">
        <x:v>174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173</x:v>
      </x:c>
      <x:c r="B435" s="0" t="s">
        <x:v>174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8</x:v>
      </x:c>
    </x:row>
    <x:row r="436" spans="1:8">
      <x:c r="A436" s="0" t="s">
        <x:v>173</x:v>
      </x:c>
      <x:c r="B436" s="0" t="s">
        <x:v>174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13</x:v>
      </x:c>
    </x:row>
    <x:row r="437" spans="1:8">
      <x:c r="A437" s="0" t="s">
        <x:v>173</x:v>
      </x:c>
      <x:c r="B437" s="0" t="s">
        <x:v>174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10</x:v>
      </x:c>
    </x:row>
    <x:row r="438" spans="1:8">
      <x:c r="A438" s="0" t="s">
        <x:v>173</x:v>
      </x:c>
      <x:c r="B438" s="0" t="s">
        <x:v>174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173</x:v>
      </x:c>
      <x:c r="B439" s="0" t="s">
        <x:v>174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173</x:v>
      </x:c>
      <x:c r="B440" s="0" t="s">
        <x:v>174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173</x:v>
      </x:c>
      <x:c r="B441" s="0" t="s">
        <x:v>174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9.1</x:v>
      </x:c>
    </x:row>
    <x:row r="442" spans="1:8">
      <x:c r="A442" s="0" t="s">
        <x:v>175</x:v>
      </x:c>
      <x:c r="B442" s="0" t="s">
        <x:v>176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49</x:v>
      </x:c>
    </x:row>
    <x:row r="443" spans="1:8">
      <x:c r="A443" s="0" t="s">
        <x:v>175</x:v>
      </x:c>
      <x:c r="B443" s="0" t="s">
        <x:v>176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27</x:v>
      </x:c>
    </x:row>
    <x:row r="444" spans="1:8">
      <x:c r="A444" s="0" t="s">
        <x:v>175</x:v>
      </x:c>
      <x:c r="B444" s="0" t="s">
        <x:v>176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22</x:v>
      </x:c>
    </x:row>
    <x:row r="445" spans="1:8">
      <x:c r="A445" s="0" t="s">
        <x:v>175</x:v>
      </x:c>
      <x:c r="B445" s="0" t="s">
        <x:v>176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175</x:v>
      </x:c>
      <x:c r="B446" s="0" t="s">
        <x:v>176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175</x:v>
      </x:c>
      <x:c r="B447" s="0" t="s">
        <x:v>176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175</x:v>
      </x:c>
      <x:c r="B448" s="0" t="s">
        <x:v>176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18</x:v>
      </x:c>
    </x:row>
    <x:row r="449" spans="1:8">
      <x:c r="A449" s="0" t="s">
        <x:v>175</x:v>
      </x:c>
      <x:c r="B449" s="0" t="s">
        <x:v>176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22.2</x:v>
      </x:c>
    </x:row>
    <x:row r="450" spans="1:8">
      <x:c r="A450" s="0" t="s">
        <x:v>177</x:v>
      </x:c>
      <x:c r="B450" s="0" t="s">
        <x:v>178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177</x:v>
      </x:c>
      <x:c r="B451" s="0" t="s">
        <x:v>178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9</x:v>
      </x:c>
    </x:row>
    <x:row r="452" spans="1:8">
      <x:c r="A452" s="0" t="s">
        <x:v>177</x:v>
      </x:c>
      <x:c r="B452" s="0" t="s">
        <x:v>178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9</x:v>
      </x:c>
    </x:row>
    <x:row r="453" spans="1:8">
      <x:c r="A453" s="0" t="s">
        <x:v>177</x:v>
      </x:c>
      <x:c r="B453" s="0" t="s">
        <x:v>178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6</x:v>
      </x:c>
    </x:row>
    <x:row r="454" spans="1:8">
      <x:c r="A454" s="0" t="s">
        <x:v>177</x:v>
      </x:c>
      <x:c r="B454" s="0" t="s">
        <x:v>178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177</x:v>
      </x:c>
      <x:c r="B455" s="0" t="s">
        <x:v>178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177</x:v>
      </x:c>
      <x:c r="B456" s="0" t="s">
        <x:v>178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177</x:v>
      </x:c>
      <x:c r="B457" s="0" t="s">
        <x:v>178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179</x:v>
      </x:c>
      <x:c r="B458" s="0" t="s">
        <x:v>180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20</x:v>
      </x:c>
    </x:row>
    <x:row r="459" spans="1:8">
      <x:c r="A459" s="0" t="s">
        <x:v>179</x:v>
      </x:c>
      <x:c r="B459" s="0" t="s">
        <x:v>180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10</x:v>
      </x:c>
    </x:row>
    <x:row r="460" spans="1:8">
      <x:c r="A460" s="0" t="s">
        <x:v>179</x:v>
      </x:c>
      <x:c r="B460" s="0" t="s">
        <x:v>180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10</x:v>
      </x:c>
    </x:row>
    <x:row r="461" spans="1:8">
      <x:c r="A461" s="0" t="s">
        <x:v>179</x:v>
      </x:c>
      <x:c r="B461" s="0" t="s">
        <x:v>180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8</x:v>
      </x:c>
    </x:row>
    <x:row r="462" spans="1:8">
      <x:c r="A462" s="0" t="s">
        <x:v>179</x:v>
      </x:c>
      <x:c r="B462" s="0" t="s">
        <x:v>180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</x:v>
      </x:c>
    </x:row>
    <x:row r="463" spans="1:8">
      <x:c r="A463" s="0" t="s">
        <x:v>179</x:v>
      </x:c>
      <x:c r="B463" s="0" t="s">
        <x:v>180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179</x:v>
      </x:c>
      <x:c r="B464" s="0" t="s">
        <x:v>180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179</x:v>
      </x:c>
      <x:c r="B465" s="0" t="s">
        <x:v>180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10</x:v>
      </x:c>
    </x:row>
    <x:row r="466" spans="1:8">
      <x:c r="A466" s="0" t="s">
        <x:v>181</x:v>
      </x:c>
      <x:c r="B466" s="0" t="s">
        <x:v>182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84</x:v>
      </x:c>
    </x:row>
    <x:row r="467" spans="1:8">
      <x:c r="A467" s="0" t="s">
        <x:v>181</x:v>
      </x:c>
      <x:c r="B467" s="0" t="s">
        <x:v>182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40</x:v>
      </x:c>
    </x:row>
    <x:row r="468" spans="1:8">
      <x:c r="A468" s="0" t="s">
        <x:v>181</x:v>
      </x:c>
      <x:c r="B468" s="0" t="s">
        <x:v>182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44</x:v>
      </x:c>
    </x:row>
    <x:row r="469" spans="1:8">
      <x:c r="A469" s="0" t="s">
        <x:v>181</x:v>
      </x:c>
      <x:c r="B469" s="0" t="s">
        <x:v>182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28</x:v>
      </x:c>
    </x:row>
    <x:row r="470" spans="1:8">
      <x:c r="A470" s="0" t="s">
        <x:v>181</x:v>
      </x:c>
      <x:c r="B470" s="0" t="s">
        <x:v>182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181</x:v>
      </x:c>
      <x:c r="B471" s="0" t="s">
        <x:v>182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3</x:v>
      </x:c>
    </x:row>
    <x:row r="472" spans="1:8">
      <x:c r="A472" s="0" t="s">
        <x:v>181</x:v>
      </x:c>
      <x:c r="B472" s="0" t="s">
        <x:v>182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31</x:v>
      </x:c>
    </x:row>
    <x:row r="473" spans="1:8">
      <x:c r="A473" s="0" t="s">
        <x:v>181</x:v>
      </x:c>
      <x:c r="B473" s="0" t="s">
        <x:v>182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9.7</x:v>
      </x:c>
    </x:row>
    <x:row r="474" spans="1:8">
      <x:c r="A474" s="0" t="s">
        <x:v>183</x:v>
      </x:c>
      <x:c r="B474" s="0" t="s">
        <x:v>184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183</x:v>
      </x:c>
      <x:c r="B475" s="0" t="s">
        <x:v>184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4</x:v>
      </x:c>
    </x:row>
    <x:row r="476" spans="1:8">
      <x:c r="A476" s="0" t="s">
        <x:v>183</x:v>
      </x:c>
      <x:c r="B476" s="0" t="s">
        <x:v>184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3</x:v>
      </x:c>
    </x:row>
    <x:row r="477" spans="1:8">
      <x:c r="A477" s="0" t="s">
        <x:v>183</x:v>
      </x:c>
      <x:c r="B477" s="0" t="s">
        <x:v>184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183</x:v>
      </x:c>
      <x:c r="B478" s="0" t="s">
        <x:v>184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183</x:v>
      </x:c>
      <x:c r="B479" s="0" t="s">
        <x:v>184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183</x:v>
      </x:c>
      <x:c r="B480" s="0" t="s">
        <x:v>184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6</x:v>
      </x:c>
    </x:row>
    <x:row r="481" spans="1:8">
      <x:c r="A481" s="0" t="s">
        <x:v>183</x:v>
      </x:c>
      <x:c r="B481" s="0" t="s">
        <x:v>184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16.7</x:v>
      </x:c>
    </x:row>
    <x:row r="482" spans="1:8">
      <x:c r="A482" s="0" t="s">
        <x:v>185</x:v>
      </x:c>
      <x:c r="B482" s="0" t="s">
        <x:v>186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9</x:v>
      </x:c>
    </x:row>
    <x:row r="483" spans="1:8">
      <x:c r="A483" s="0" t="s">
        <x:v>185</x:v>
      </x:c>
      <x:c r="B483" s="0" t="s">
        <x:v>186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6</x:v>
      </x:c>
    </x:row>
    <x:row r="484" spans="1:8">
      <x:c r="A484" s="0" t="s">
        <x:v>185</x:v>
      </x:c>
      <x:c r="B484" s="0" t="s">
        <x:v>186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</x:v>
      </x:c>
    </x:row>
    <x:row r="485" spans="1:8">
      <x:c r="A485" s="0" t="s">
        <x:v>185</x:v>
      </x:c>
      <x:c r="B485" s="0" t="s">
        <x:v>186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3</x:v>
      </x:c>
    </x:row>
    <x:row r="486" spans="1:8">
      <x:c r="A486" s="0" t="s">
        <x:v>185</x:v>
      </x:c>
      <x:c r="B486" s="0" t="s">
        <x:v>186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185</x:v>
      </x:c>
      <x:c r="B487" s="0" t="s">
        <x:v>186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185</x:v>
      </x:c>
      <x:c r="B488" s="0" t="s">
        <x:v>186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3</x:v>
      </x:c>
    </x:row>
    <x:row r="489" spans="1:8">
      <x:c r="A489" s="0" t="s">
        <x:v>185</x:v>
      </x:c>
      <x:c r="B489" s="0" t="s">
        <x:v>186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187</x:v>
      </x:c>
      <x:c r="B490" s="0" t="s">
        <x:v>188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187</x:v>
      </x:c>
      <x:c r="B491" s="0" t="s">
        <x:v>188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7</x:v>
      </x:c>
    </x:row>
    <x:row r="492" spans="1:8">
      <x:c r="A492" s="0" t="s">
        <x:v>187</x:v>
      </x:c>
      <x:c r="B492" s="0" t="s">
        <x:v>188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10</x:v>
      </x:c>
    </x:row>
    <x:row r="493" spans="1:8">
      <x:c r="A493" s="0" t="s">
        <x:v>187</x:v>
      </x:c>
      <x:c r="B493" s="0" t="s">
        <x:v>188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9</x:v>
      </x:c>
    </x:row>
    <x:row r="494" spans="1:8">
      <x:c r="A494" s="0" t="s">
        <x:v>187</x:v>
      </x:c>
      <x:c r="B494" s="0" t="s">
        <x:v>188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187</x:v>
      </x:c>
      <x:c r="B495" s="0" t="s">
        <x:v>188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187</x:v>
      </x:c>
      <x:c r="B496" s="0" t="s">
        <x:v>188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10</x:v>
      </x:c>
    </x:row>
    <x:row r="497" spans="1:8">
      <x:c r="A497" s="0" t="s">
        <x:v>187</x:v>
      </x:c>
      <x:c r="B497" s="0" t="s">
        <x:v>188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10</x:v>
      </x:c>
    </x:row>
    <x:row r="498" spans="1:8">
      <x:c r="A498" s="0" t="s">
        <x:v>189</x:v>
      </x:c>
      <x:c r="B498" s="0" t="s">
        <x:v>190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</x:row>
    <x:row r="499" spans="1:8">
      <x:c r="A499" s="0" t="s">
        <x:v>189</x:v>
      </x:c>
      <x:c r="B499" s="0" t="s">
        <x:v>190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</x:row>
    <x:row r="500" spans="1:8">
      <x:c r="A500" s="0" t="s">
        <x:v>189</x:v>
      </x:c>
      <x:c r="B500" s="0" t="s">
        <x:v>190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</x:row>
    <x:row r="501" spans="1:8">
      <x:c r="A501" s="0" t="s">
        <x:v>189</x:v>
      </x:c>
      <x:c r="B501" s="0" t="s">
        <x:v>190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</x:row>
    <x:row r="502" spans="1:8">
      <x:c r="A502" s="0" t="s">
        <x:v>189</x:v>
      </x:c>
      <x:c r="B502" s="0" t="s">
        <x:v>190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</x:row>
    <x:row r="503" spans="1:8">
      <x:c r="A503" s="0" t="s">
        <x:v>189</x:v>
      </x:c>
      <x:c r="B503" s="0" t="s">
        <x:v>190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</x:row>
    <x:row r="504" spans="1:8">
      <x:c r="A504" s="0" t="s">
        <x:v>189</x:v>
      </x:c>
      <x:c r="B504" s="0" t="s">
        <x:v>190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</x:row>
    <x:row r="505" spans="1:8">
      <x:c r="A505" s="0" t="s">
        <x:v>189</x:v>
      </x:c>
      <x:c r="B505" s="0" t="s">
        <x:v>190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</x:row>
    <x:row r="506" spans="1:8">
      <x:c r="A506" s="0" t="s">
        <x:v>191</x:v>
      </x:c>
      <x:c r="B506" s="0" t="s">
        <x:v>192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32</x:v>
      </x:c>
    </x:row>
    <x:row r="507" spans="1:8">
      <x:c r="A507" s="0" t="s">
        <x:v>191</x:v>
      </x:c>
      <x:c r="B507" s="0" t="s">
        <x:v>192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14</x:v>
      </x:c>
    </x:row>
    <x:row r="508" spans="1:8">
      <x:c r="A508" s="0" t="s">
        <x:v>191</x:v>
      </x:c>
      <x:c r="B508" s="0" t="s">
        <x:v>192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191</x:v>
      </x:c>
      <x:c r="B509" s="0" t="s">
        <x:v>192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13</x:v>
      </x:c>
    </x:row>
    <x:row r="510" spans="1:8">
      <x:c r="A510" s="0" t="s">
        <x:v>191</x:v>
      </x:c>
      <x:c r="B510" s="0" t="s">
        <x:v>192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191</x:v>
      </x:c>
      <x:c r="B511" s="0" t="s">
        <x:v>192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191</x:v>
      </x:c>
      <x:c r="B512" s="0" t="s">
        <x:v>192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191</x:v>
      </x:c>
      <x:c r="B513" s="0" t="s">
        <x:v>192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6.7</x:v>
      </x:c>
    </x:row>
    <x:row r="514" spans="1:8">
      <x:c r="A514" s="0" t="s">
        <x:v>193</x:v>
      </x:c>
      <x:c r="B514" s="0" t="s">
        <x:v>194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</x:v>
      </x:c>
    </x:row>
    <x:row r="515" spans="1:8">
      <x:c r="A515" s="0" t="s">
        <x:v>193</x:v>
      </x:c>
      <x:c r="B515" s="0" t="s">
        <x:v>194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6</x:v>
      </x:c>
    </x:row>
    <x:row r="516" spans="1:8">
      <x:c r="A516" s="0" t="s">
        <x:v>193</x:v>
      </x:c>
      <x:c r="B516" s="0" t="s">
        <x:v>194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</x:v>
      </x:c>
    </x:row>
    <x:row r="517" spans="1:8">
      <x:c r="A517" s="0" t="s">
        <x:v>193</x:v>
      </x:c>
      <x:c r="B517" s="0" t="s">
        <x:v>194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193</x:v>
      </x:c>
      <x:c r="B518" s="0" t="s">
        <x:v>194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193</x:v>
      </x:c>
      <x:c r="B519" s="0" t="s">
        <x:v>194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193</x:v>
      </x:c>
      <x:c r="B520" s="0" t="s">
        <x:v>194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193</x:v>
      </x:c>
      <x:c r="B521" s="0" t="s">
        <x:v>194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195</x:v>
      </x:c>
      <x:c r="B522" s="0" t="s">
        <x:v>196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11</x:v>
      </x:c>
    </x:row>
    <x:row r="523" spans="1:8">
      <x:c r="A523" s="0" t="s">
        <x:v>195</x:v>
      </x:c>
      <x:c r="B523" s="0" t="s">
        <x:v>196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</x:v>
      </x:c>
    </x:row>
    <x:row r="524" spans="1:8">
      <x:c r="A524" s="0" t="s">
        <x:v>195</x:v>
      </x:c>
      <x:c r="B524" s="0" t="s">
        <x:v>196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5</x:v>
      </x:c>
    </x:row>
    <x:row r="525" spans="1:8">
      <x:c r="A525" s="0" t="s">
        <x:v>195</x:v>
      </x:c>
      <x:c r="B525" s="0" t="s">
        <x:v>196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195</x:v>
      </x:c>
      <x:c r="B526" s="0" t="s">
        <x:v>196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195</x:v>
      </x:c>
      <x:c r="B527" s="0" t="s">
        <x:v>196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195</x:v>
      </x:c>
      <x:c r="B528" s="0" t="s">
        <x:v>196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</x:v>
      </x:c>
    </x:row>
    <x:row r="529" spans="1:8">
      <x:c r="A529" s="0" t="s">
        <x:v>195</x:v>
      </x:c>
      <x:c r="B529" s="0" t="s">
        <x:v>196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197</x:v>
      </x:c>
      <x:c r="B530" s="0" t="s">
        <x:v>198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17</x:v>
      </x:c>
    </x:row>
    <x:row r="531" spans="1:8">
      <x:c r="A531" s="0" t="s">
        <x:v>197</x:v>
      </x:c>
      <x:c r="B531" s="0" t="s">
        <x:v>198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11</x:v>
      </x:c>
    </x:row>
    <x:row r="532" spans="1:8">
      <x:c r="A532" s="0" t="s">
        <x:v>197</x:v>
      </x:c>
      <x:c r="B532" s="0" t="s">
        <x:v>198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6</x:v>
      </x:c>
    </x:row>
    <x:row r="533" spans="1:8">
      <x:c r="A533" s="0" t="s">
        <x:v>197</x:v>
      </x:c>
      <x:c r="B533" s="0" t="s">
        <x:v>198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6</x:v>
      </x:c>
    </x:row>
    <x:row r="534" spans="1:8">
      <x:c r="A534" s="0" t="s">
        <x:v>197</x:v>
      </x:c>
      <x:c r="B534" s="0" t="s">
        <x:v>198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197</x:v>
      </x:c>
      <x:c r="B535" s="0" t="s">
        <x:v>198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197</x:v>
      </x:c>
      <x:c r="B536" s="0" t="s">
        <x:v>198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197</x:v>
      </x:c>
      <x:c r="B537" s="0" t="s">
        <x:v>198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199</x:v>
      </x:c>
      <x:c r="B538" s="0" t="s">
        <x:v>200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</x:v>
      </x:c>
    </x:row>
    <x:row r="539" spans="1:8">
      <x:c r="A539" s="0" t="s">
        <x:v>199</x:v>
      </x:c>
      <x:c r="B539" s="0" t="s">
        <x:v>200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199</x:v>
      </x:c>
      <x:c r="B540" s="0" t="s">
        <x:v>200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24</x:v>
      </x:c>
    </x:row>
    <x:row r="541" spans="1:8">
      <x:c r="A541" s="0" t="s">
        <x:v>199</x:v>
      </x:c>
      <x:c r="B541" s="0" t="s">
        <x:v>200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17</x:v>
      </x:c>
    </x:row>
    <x:row r="542" spans="1:8">
      <x:c r="A542" s="0" t="s">
        <x:v>199</x:v>
      </x:c>
      <x:c r="B542" s="0" t="s">
        <x:v>200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199</x:v>
      </x:c>
      <x:c r="B543" s="0" t="s">
        <x:v>200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199</x:v>
      </x:c>
      <x:c r="B544" s="0" t="s">
        <x:v>200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19</x:v>
      </x:c>
    </x:row>
    <x:row r="545" spans="1:8">
      <x:c r="A545" s="0" t="s">
        <x:v>199</x:v>
      </x:c>
      <x:c r="B545" s="0" t="s">
        <x:v>200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10.5</x:v>
      </x:c>
    </x:row>
    <x:row r="546" spans="1:8">
      <x:c r="A546" s="0" t="s">
        <x:v>201</x:v>
      </x:c>
      <x:c r="B546" s="0" t="s">
        <x:v>202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11</x:v>
      </x:c>
    </x:row>
    <x:row r="547" spans="1:8">
      <x:c r="A547" s="0" t="s">
        <x:v>201</x:v>
      </x:c>
      <x:c r="B547" s="0" t="s">
        <x:v>202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7</x:v>
      </x:c>
    </x:row>
    <x:row r="548" spans="1:8">
      <x:c r="A548" s="0" t="s">
        <x:v>201</x:v>
      </x:c>
      <x:c r="B548" s="0" t="s">
        <x:v>202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4</x:v>
      </x:c>
    </x:row>
    <x:row r="549" spans="1:8">
      <x:c r="A549" s="0" t="s">
        <x:v>201</x:v>
      </x:c>
      <x:c r="B549" s="0" t="s">
        <x:v>202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201</x:v>
      </x:c>
      <x:c r="B550" s="0" t="s">
        <x:v>202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201</x:v>
      </x:c>
      <x:c r="B551" s="0" t="s">
        <x:v>202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201</x:v>
      </x:c>
      <x:c r="B552" s="0" t="s">
        <x:v>202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201</x:v>
      </x:c>
      <x:c r="B553" s="0" t="s">
        <x:v>202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203</x:v>
      </x:c>
      <x:c r="B554" s="0" t="s">
        <x:v>204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</x:row>
    <x:row r="555" spans="1:8">
      <x:c r="A555" s="0" t="s">
        <x:v>203</x:v>
      </x:c>
      <x:c r="B555" s="0" t="s">
        <x:v>204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</x:row>
    <x:row r="556" spans="1:8">
      <x:c r="A556" s="0" t="s">
        <x:v>203</x:v>
      </x:c>
      <x:c r="B556" s="0" t="s">
        <x:v>204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</x:row>
    <x:row r="557" spans="1:8">
      <x:c r="A557" s="0" t="s">
        <x:v>203</x:v>
      </x:c>
      <x:c r="B557" s="0" t="s">
        <x:v>204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</x:row>
    <x:row r="558" spans="1:8">
      <x:c r="A558" s="0" t="s">
        <x:v>203</x:v>
      </x:c>
      <x:c r="B558" s="0" t="s">
        <x:v>204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</x:row>
    <x:row r="559" spans="1:8">
      <x:c r="A559" s="0" t="s">
        <x:v>203</x:v>
      </x:c>
      <x:c r="B559" s="0" t="s">
        <x:v>204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</x:row>
    <x:row r="560" spans="1:8">
      <x:c r="A560" s="0" t="s">
        <x:v>203</x:v>
      </x:c>
      <x:c r="B560" s="0" t="s">
        <x:v>204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</x:row>
    <x:row r="561" spans="1:8">
      <x:c r="A561" s="0" t="s">
        <x:v>203</x:v>
      </x:c>
      <x:c r="B561" s="0" t="s">
        <x:v>204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</x:row>
    <x:row r="562" spans="1:8">
      <x:c r="A562" s="0" t="s">
        <x:v>205</x:v>
      </x:c>
      <x:c r="B562" s="0" t="s">
        <x:v>206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81</x:v>
      </x:c>
    </x:row>
    <x:row r="563" spans="1:8">
      <x:c r="A563" s="0" t="s">
        <x:v>205</x:v>
      </x:c>
      <x:c r="B563" s="0" t="s">
        <x:v>206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43</x:v>
      </x:c>
    </x:row>
    <x:row r="564" spans="1:8">
      <x:c r="A564" s="0" t="s">
        <x:v>205</x:v>
      </x:c>
      <x:c r="B564" s="0" t="s">
        <x:v>206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38</x:v>
      </x:c>
    </x:row>
    <x:row r="565" spans="1:8">
      <x:c r="A565" s="0" t="s">
        <x:v>205</x:v>
      </x:c>
      <x:c r="B565" s="0" t="s">
        <x:v>206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32</x:v>
      </x:c>
    </x:row>
    <x:row r="566" spans="1:8">
      <x:c r="A566" s="0" t="s">
        <x:v>205</x:v>
      </x:c>
      <x:c r="B566" s="0" t="s">
        <x:v>206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205</x:v>
      </x:c>
      <x:c r="B567" s="0" t="s">
        <x:v>206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205</x:v>
      </x:c>
      <x:c r="B568" s="0" t="s">
        <x:v>206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205</x:v>
      </x:c>
      <x:c r="B569" s="0" t="s">
        <x:v>206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8.6</x:v>
      </x:c>
    </x:row>
    <x:row r="570" spans="1:8">
      <x:c r="A570" s="0" t="s">
        <x:v>207</x:v>
      </x:c>
      <x:c r="B570" s="0" t="s">
        <x:v>208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207</x:v>
      </x:c>
      <x:c r="B571" s="0" t="s">
        <x:v>208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207</x:v>
      </x:c>
      <x:c r="B572" s="0" t="s">
        <x:v>208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207</x:v>
      </x:c>
      <x:c r="B573" s="0" t="s">
        <x:v>208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207</x:v>
      </x:c>
      <x:c r="B574" s="0" t="s">
        <x:v>208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207</x:v>
      </x:c>
      <x:c r="B575" s="0" t="s">
        <x:v>208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207</x:v>
      </x:c>
      <x:c r="B576" s="0" t="s">
        <x:v>208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207</x:v>
      </x:c>
      <x:c r="B577" s="0" t="s">
        <x:v>208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209</x:v>
      </x:c>
      <x:c r="B578" s="0" t="s">
        <x:v>210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</x:row>
    <x:row r="579" spans="1:8">
      <x:c r="A579" s="0" t="s">
        <x:v>209</x:v>
      </x:c>
      <x:c r="B579" s="0" t="s">
        <x:v>210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</x:row>
    <x:row r="580" spans="1:8">
      <x:c r="A580" s="0" t="s">
        <x:v>209</x:v>
      </x:c>
      <x:c r="B580" s="0" t="s">
        <x:v>210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</x:row>
    <x:row r="581" spans="1:8">
      <x:c r="A581" s="0" t="s">
        <x:v>209</x:v>
      </x:c>
      <x:c r="B581" s="0" t="s">
        <x:v>210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</x:row>
    <x:row r="582" spans="1:8">
      <x:c r="A582" s="0" t="s">
        <x:v>209</x:v>
      </x:c>
      <x:c r="B582" s="0" t="s">
        <x:v>210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</x:row>
    <x:row r="583" spans="1:8">
      <x:c r="A583" s="0" t="s">
        <x:v>209</x:v>
      </x:c>
      <x:c r="B583" s="0" t="s">
        <x:v>210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</x:row>
    <x:row r="584" spans="1:8">
      <x:c r="A584" s="0" t="s">
        <x:v>209</x:v>
      </x:c>
      <x:c r="B584" s="0" t="s">
        <x:v>210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</x:row>
    <x:row r="585" spans="1:8">
      <x:c r="A585" s="0" t="s">
        <x:v>209</x:v>
      </x:c>
      <x:c r="B585" s="0" t="s">
        <x:v>210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</x:row>
    <x:row r="586" spans="1:8">
      <x:c r="A586" s="0" t="s">
        <x:v>211</x:v>
      </x:c>
      <x:c r="B586" s="0" t="s">
        <x:v>212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22</x:v>
      </x:c>
    </x:row>
    <x:row r="587" spans="1:8">
      <x:c r="A587" s="0" t="s">
        <x:v>211</x:v>
      </x:c>
      <x:c r="B587" s="0" t="s">
        <x:v>212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11</x:v>
      </x:c>
    </x:row>
    <x:row r="588" spans="1:8">
      <x:c r="A588" s="0" t="s">
        <x:v>211</x:v>
      </x:c>
      <x:c r="B588" s="0" t="s">
        <x:v>212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11</x:v>
      </x:c>
    </x:row>
    <x:row r="589" spans="1:8">
      <x:c r="A589" s="0" t="s">
        <x:v>211</x:v>
      </x:c>
      <x:c r="B589" s="0" t="s">
        <x:v>212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10</x:v>
      </x:c>
    </x:row>
    <x:row r="590" spans="1:8">
      <x:c r="A590" s="0" t="s">
        <x:v>211</x:v>
      </x:c>
      <x:c r="B590" s="0" t="s">
        <x:v>212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211</x:v>
      </x:c>
      <x:c r="B591" s="0" t="s">
        <x:v>212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211</x:v>
      </x:c>
      <x:c r="B592" s="0" t="s">
        <x:v>212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13</x:v>
      </x:c>
    </x:row>
    <x:row r="593" spans="1:8">
      <x:c r="A593" s="0" t="s">
        <x:v>211</x:v>
      </x:c>
      <x:c r="B593" s="0" t="s">
        <x:v>212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23.1</x:v>
      </x:c>
    </x:row>
    <x:row r="594" spans="1:8">
      <x:c r="A594" s="0" t="s">
        <x:v>213</x:v>
      </x:c>
      <x:c r="B594" s="0" t="s">
        <x:v>214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117</x:v>
      </x:c>
    </x:row>
    <x:row r="595" spans="1:8">
      <x:c r="A595" s="0" t="s">
        <x:v>213</x:v>
      </x:c>
      <x:c r="B595" s="0" t="s">
        <x:v>214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213</x:v>
      </x:c>
      <x:c r="B596" s="0" t="s">
        <x:v>214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57</x:v>
      </x:c>
    </x:row>
    <x:row r="597" spans="1:8">
      <x:c r="A597" s="0" t="s">
        <x:v>213</x:v>
      </x:c>
      <x:c r="B597" s="0" t="s">
        <x:v>214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33</x:v>
      </x:c>
    </x:row>
    <x:row r="598" spans="1:8">
      <x:c r="A598" s="0" t="s">
        <x:v>213</x:v>
      </x:c>
      <x:c r="B598" s="0" t="s">
        <x:v>214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4</x:v>
      </x:c>
    </x:row>
    <x:row r="599" spans="1:8">
      <x:c r="A599" s="0" t="s">
        <x:v>213</x:v>
      </x:c>
      <x:c r="B599" s="0" t="s">
        <x:v>214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4</x:v>
      </x:c>
    </x:row>
    <x:row r="600" spans="1:8">
      <x:c r="A600" s="0" t="s">
        <x:v>213</x:v>
      </x:c>
      <x:c r="B600" s="0" t="s">
        <x:v>214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37</x:v>
      </x:c>
    </x:row>
    <x:row r="601" spans="1:8">
      <x:c r="A601" s="0" t="s">
        <x:v>213</x:v>
      </x:c>
      <x:c r="B601" s="0" t="s">
        <x:v>214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10.8</x:v>
      </x:c>
    </x:row>
    <x:row r="602" spans="1:8">
      <x:c r="A602" s="0" t="s">
        <x:v>215</x:v>
      </x:c>
      <x:c r="B602" s="0" t="s">
        <x:v>216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</x:row>
    <x:row r="603" spans="1:8">
      <x:c r="A603" s="0" t="s">
        <x:v>215</x:v>
      </x:c>
      <x:c r="B603" s="0" t="s">
        <x:v>216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</x:row>
    <x:row r="604" spans="1:8">
      <x:c r="A604" s="0" t="s">
        <x:v>215</x:v>
      </x:c>
      <x:c r="B604" s="0" t="s">
        <x:v>216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</x:row>
    <x:row r="605" spans="1:8">
      <x:c r="A605" s="0" t="s">
        <x:v>215</x:v>
      </x:c>
      <x:c r="B605" s="0" t="s">
        <x:v>216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</x:row>
    <x:row r="606" spans="1:8">
      <x:c r="A606" s="0" t="s">
        <x:v>215</x:v>
      </x:c>
      <x:c r="B606" s="0" t="s">
        <x:v>216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</x:row>
    <x:row r="607" spans="1:8">
      <x:c r="A607" s="0" t="s">
        <x:v>215</x:v>
      </x:c>
      <x:c r="B607" s="0" t="s">
        <x:v>216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</x:row>
    <x:row r="608" spans="1:8">
      <x:c r="A608" s="0" t="s">
        <x:v>215</x:v>
      </x:c>
      <x:c r="B608" s="0" t="s">
        <x:v>216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</x:row>
    <x:row r="609" spans="1:8">
      <x:c r="A609" s="0" t="s">
        <x:v>215</x:v>
      </x:c>
      <x:c r="B609" s="0" t="s">
        <x:v>216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</x:row>
    <x:row r="610" spans="1:8">
      <x:c r="A610" s="0" t="s">
        <x:v>217</x:v>
      </x:c>
      <x:c r="B610" s="0" t="s">
        <x:v>218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23</x:v>
      </x:c>
    </x:row>
    <x:row r="611" spans="1:8">
      <x:c r="A611" s="0" t="s">
        <x:v>217</x:v>
      </x:c>
      <x:c r="B611" s="0" t="s">
        <x:v>218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</x:v>
      </x:c>
    </x:row>
    <x:row r="612" spans="1:8">
      <x:c r="A612" s="0" t="s">
        <x:v>217</x:v>
      </x:c>
      <x:c r="B612" s="0" t="s">
        <x:v>218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8</x:v>
      </x:c>
    </x:row>
    <x:row r="613" spans="1:8">
      <x:c r="A613" s="0" t="s">
        <x:v>217</x:v>
      </x:c>
      <x:c r="B613" s="0" t="s">
        <x:v>218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217</x:v>
      </x:c>
      <x:c r="B614" s="0" t="s">
        <x:v>218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217</x:v>
      </x:c>
      <x:c r="B615" s="0" t="s">
        <x:v>218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</x:v>
      </x:c>
    </x:row>
    <x:row r="616" spans="1:8">
      <x:c r="A616" s="0" t="s">
        <x:v>217</x:v>
      </x:c>
      <x:c r="B616" s="0" t="s">
        <x:v>218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8</x:v>
      </x:c>
    </x:row>
    <x:row r="617" spans="1:8">
      <x:c r="A617" s="0" t="s">
        <x:v>217</x:v>
      </x:c>
      <x:c r="B617" s="0" t="s">
        <x:v>218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12.5</x:v>
      </x:c>
    </x:row>
    <x:row r="618" spans="1:8">
      <x:c r="A618" s="0" t="s">
        <x:v>219</x:v>
      </x:c>
      <x:c r="B618" s="0" t="s">
        <x:v>220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22</x:v>
      </x:c>
    </x:row>
    <x:row r="619" spans="1:8">
      <x:c r="A619" s="0" t="s">
        <x:v>219</x:v>
      </x:c>
      <x:c r="B619" s="0" t="s">
        <x:v>220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12</x:v>
      </x:c>
    </x:row>
    <x:row r="620" spans="1:8">
      <x:c r="A620" s="0" t="s">
        <x:v>219</x:v>
      </x:c>
      <x:c r="B620" s="0" t="s">
        <x:v>220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10</x:v>
      </x:c>
    </x:row>
    <x:row r="621" spans="1:8">
      <x:c r="A621" s="0" t="s">
        <x:v>219</x:v>
      </x:c>
      <x:c r="B621" s="0" t="s">
        <x:v>220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13</x:v>
      </x:c>
    </x:row>
    <x:row r="622" spans="1:8">
      <x:c r="A622" s="0" t="s">
        <x:v>219</x:v>
      </x:c>
      <x:c r="B622" s="0" t="s">
        <x:v>220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14</x:v>
      </x:c>
    </x:row>
    <x:row r="623" spans="1:8">
      <x:c r="A623" s="0" t="s">
        <x:v>219</x:v>
      </x:c>
      <x:c r="B623" s="0" t="s">
        <x:v>220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14</x:v>
      </x:c>
    </x:row>
    <x:row r="624" spans="1:8">
      <x:c r="A624" s="0" t="s">
        <x:v>219</x:v>
      </x:c>
      <x:c r="B624" s="0" t="s">
        <x:v>220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219</x:v>
      </x:c>
      <x:c r="B625" s="0" t="s">
        <x:v>220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51.9</x:v>
      </x:c>
    </x:row>
    <x:row r="626" spans="1:8">
      <x:c r="A626" s="0" t="s">
        <x:v>221</x:v>
      </x:c>
      <x:c r="B626" s="0" t="s">
        <x:v>222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64</x:v>
      </x:c>
    </x:row>
    <x:row r="627" spans="1:8">
      <x:c r="A627" s="0" t="s">
        <x:v>221</x:v>
      </x:c>
      <x:c r="B627" s="0" t="s">
        <x:v>222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32</x:v>
      </x:c>
    </x:row>
    <x:row r="628" spans="1:8">
      <x:c r="A628" s="0" t="s">
        <x:v>221</x:v>
      </x:c>
      <x:c r="B628" s="0" t="s">
        <x:v>222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32</x:v>
      </x:c>
    </x:row>
    <x:row r="629" spans="1:8">
      <x:c r="A629" s="0" t="s">
        <x:v>221</x:v>
      </x:c>
      <x:c r="B629" s="0" t="s">
        <x:v>222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23</x:v>
      </x:c>
    </x:row>
    <x:row r="630" spans="1:8">
      <x:c r="A630" s="0" t="s">
        <x:v>221</x:v>
      </x:c>
      <x:c r="B630" s="0" t="s">
        <x:v>222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</x:v>
      </x:c>
    </x:row>
    <x:row r="631" spans="1:8">
      <x:c r="A631" s="0" t="s">
        <x:v>221</x:v>
      </x:c>
      <x:c r="B631" s="0" t="s">
        <x:v>222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</x:v>
      </x:c>
    </x:row>
    <x:row r="632" spans="1:8">
      <x:c r="A632" s="0" t="s">
        <x:v>221</x:v>
      </x:c>
      <x:c r="B632" s="0" t="s">
        <x:v>222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31</x:v>
      </x:c>
    </x:row>
    <x:row r="633" spans="1:8">
      <x:c r="A633" s="0" t="s">
        <x:v>221</x:v>
      </x:c>
      <x:c r="B633" s="0" t="s">
        <x:v>222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19.4</x:v>
      </x:c>
    </x:row>
    <x:row r="634" spans="1:8">
      <x:c r="A634" s="0" t="s">
        <x:v>223</x:v>
      </x:c>
      <x:c r="B634" s="0" t="s">
        <x:v>224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11</x:v>
      </x:c>
    </x:row>
    <x:row r="635" spans="1:8">
      <x:c r="A635" s="0" t="s">
        <x:v>223</x:v>
      </x:c>
      <x:c r="B635" s="0" t="s">
        <x:v>224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6</x:v>
      </x:c>
    </x:row>
    <x:row r="636" spans="1:8">
      <x:c r="A636" s="0" t="s">
        <x:v>223</x:v>
      </x:c>
      <x:c r="B636" s="0" t="s">
        <x:v>224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5</x:v>
      </x:c>
    </x:row>
    <x:row r="637" spans="1:8">
      <x:c r="A637" s="0" t="s">
        <x:v>223</x:v>
      </x:c>
      <x:c r="B637" s="0" t="s">
        <x:v>224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5</x:v>
      </x:c>
    </x:row>
    <x:row r="638" spans="1:8">
      <x:c r="A638" s="0" t="s">
        <x:v>223</x:v>
      </x:c>
      <x:c r="B638" s="0" t="s">
        <x:v>224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223</x:v>
      </x:c>
      <x:c r="B639" s="0" t="s">
        <x:v>224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223</x:v>
      </x:c>
      <x:c r="B640" s="0" t="s">
        <x:v>224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6</x:v>
      </x:c>
    </x:row>
    <x:row r="641" spans="1:8">
      <x:c r="A641" s="0" t="s">
        <x:v>223</x:v>
      </x:c>
      <x:c r="B641" s="0" t="s">
        <x:v>224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16.7</x:v>
      </x:c>
    </x:row>
    <x:row r="642" spans="1:8">
      <x:c r="A642" s="0" t="s">
        <x:v>225</x:v>
      </x:c>
      <x:c r="B642" s="0" t="s">
        <x:v>226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</x:v>
      </x:c>
    </x:row>
    <x:row r="643" spans="1:8">
      <x:c r="A643" s="0" t="s">
        <x:v>225</x:v>
      </x:c>
      <x:c r="B643" s="0" t="s">
        <x:v>226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22</x:v>
      </x:c>
    </x:row>
    <x:row r="644" spans="1:8">
      <x:c r="A644" s="0" t="s">
        <x:v>225</x:v>
      </x:c>
      <x:c r="B644" s="0" t="s">
        <x:v>226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28</x:v>
      </x:c>
    </x:row>
    <x:row r="645" spans="1:8">
      <x:c r="A645" s="0" t="s">
        <x:v>225</x:v>
      </x:c>
      <x:c r="B645" s="0" t="s">
        <x:v>226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225</x:v>
      </x:c>
      <x:c r="B646" s="0" t="s">
        <x:v>226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225</x:v>
      </x:c>
      <x:c r="B647" s="0" t="s">
        <x:v>226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225</x:v>
      </x:c>
      <x:c r="B648" s="0" t="s">
        <x:v>226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225</x:v>
      </x:c>
      <x:c r="B649" s="0" t="s">
        <x:v>226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7.1</x:v>
      </x:c>
    </x:row>
    <x:row r="650" spans="1:8">
      <x:c r="A650" s="0" t="s">
        <x:v>227</x:v>
      </x:c>
      <x:c r="B650" s="0" t="s">
        <x:v>228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34</x:v>
      </x:c>
    </x:row>
    <x:row r="651" spans="1:8">
      <x:c r="A651" s="0" t="s">
        <x:v>227</x:v>
      </x:c>
      <x:c r="B651" s="0" t="s">
        <x:v>228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227</x:v>
      </x:c>
      <x:c r="B652" s="0" t="s">
        <x:v>228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20</x:v>
      </x:c>
    </x:row>
    <x:row r="653" spans="1:8">
      <x:c r="A653" s="0" t="s">
        <x:v>227</x:v>
      </x:c>
      <x:c r="B653" s="0" t="s">
        <x:v>228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</x:v>
      </x:c>
    </x:row>
    <x:row r="654" spans="1:8">
      <x:c r="A654" s="0" t="s">
        <x:v>227</x:v>
      </x:c>
      <x:c r="B654" s="0" t="s">
        <x:v>228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227</x:v>
      </x:c>
      <x:c r="B655" s="0" t="s">
        <x:v>228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227</x:v>
      </x:c>
      <x:c r="B656" s="0" t="s">
        <x:v>228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13</x:v>
      </x:c>
    </x:row>
    <x:row r="657" spans="1:8">
      <x:c r="A657" s="0" t="s">
        <x:v>227</x:v>
      </x:c>
      <x:c r="B657" s="0" t="s">
        <x:v>228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15.4</x:v>
      </x:c>
    </x:row>
    <x:row r="658" spans="1:8">
      <x:c r="A658" s="0" t="s">
        <x:v>229</x:v>
      </x:c>
      <x:c r="B658" s="0" t="s">
        <x:v>230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4</x:v>
      </x:c>
    </x:row>
    <x:row r="659" spans="1:8">
      <x:c r="A659" s="0" t="s">
        <x:v>229</x:v>
      </x:c>
      <x:c r="B659" s="0" t="s">
        <x:v>230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</x:v>
      </x:c>
    </x:row>
    <x:row r="660" spans="1:8">
      <x:c r="A660" s="0" t="s">
        <x:v>229</x:v>
      </x:c>
      <x:c r="B660" s="0" t="s">
        <x:v>230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</x:v>
      </x:c>
    </x:row>
    <x:row r="661" spans="1:8">
      <x:c r="A661" s="0" t="s">
        <x:v>229</x:v>
      </x:c>
      <x:c r="B661" s="0" t="s">
        <x:v>230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</x:v>
      </x:c>
    </x:row>
    <x:row r="662" spans="1:8">
      <x:c r="A662" s="0" t="s">
        <x:v>229</x:v>
      </x:c>
      <x:c r="B662" s="0" t="s">
        <x:v>230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229</x:v>
      </x:c>
      <x:c r="B663" s="0" t="s">
        <x:v>230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229</x:v>
      </x:c>
      <x:c r="B664" s="0" t="s">
        <x:v>230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</x:v>
      </x:c>
    </x:row>
    <x:row r="665" spans="1:8">
      <x:c r="A665" s="0" t="s">
        <x:v>229</x:v>
      </x:c>
      <x:c r="B665" s="0" t="s">
        <x:v>230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231</x:v>
      </x:c>
      <x:c r="B666" s="0" t="s">
        <x:v>232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</x:row>
    <x:row r="667" spans="1:8">
      <x:c r="A667" s="0" t="s">
        <x:v>231</x:v>
      </x:c>
      <x:c r="B667" s="0" t="s">
        <x:v>232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</x:row>
    <x:row r="668" spans="1:8">
      <x:c r="A668" s="0" t="s">
        <x:v>231</x:v>
      </x:c>
      <x:c r="B668" s="0" t="s">
        <x:v>232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</x:row>
    <x:row r="669" spans="1:8">
      <x:c r="A669" s="0" t="s">
        <x:v>231</x:v>
      </x:c>
      <x:c r="B669" s="0" t="s">
        <x:v>232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</x:row>
    <x:row r="670" spans="1:8">
      <x:c r="A670" s="0" t="s">
        <x:v>231</x:v>
      </x:c>
      <x:c r="B670" s="0" t="s">
        <x:v>232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</x:row>
    <x:row r="671" spans="1:8">
      <x:c r="A671" s="0" t="s">
        <x:v>231</x:v>
      </x:c>
      <x:c r="B671" s="0" t="s">
        <x:v>232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</x:row>
    <x:row r="672" spans="1:8">
      <x:c r="A672" s="0" t="s">
        <x:v>231</x:v>
      </x:c>
      <x:c r="B672" s="0" t="s">
        <x:v>232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</x:row>
    <x:row r="673" spans="1:8">
      <x:c r="A673" s="0" t="s">
        <x:v>231</x:v>
      </x:c>
      <x:c r="B673" s="0" t="s">
        <x:v>232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</x:row>
    <x:row r="674" spans="1:8">
      <x:c r="A674" s="0" t="s">
        <x:v>233</x:v>
      </x:c>
      <x:c r="B674" s="0" t="s">
        <x:v>234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1390</x:v>
      </x:c>
    </x:row>
    <x:row r="675" spans="1:8">
      <x:c r="A675" s="0" t="s">
        <x:v>233</x:v>
      </x:c>
      <x:c r="B675" s="0" t="s">
        <x:v>234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659</x:v>
      </x:c>
    </x:row>
    <x:row r="676" spans="1:8">
      <x:c r="A676" s="0" t="s">
        <x:v>233</x:v>
      </x:c>
      <x:c r="B676" s="0" t="s">
        <x:v>234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731</x:v>
      </x:c>
    </x:row>
    <x:row r="677" spans="1:8">
      <x:c r="A677" s="0" t="s">
        <x:v>233</x:v>
      </x:c>
      <x:c r="B677" s="0" t="s">
        <x:v>234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512</x:v>
      </x:c>
    </x:row>
    <x:row r="678" spans="1:8">
      <x:c r="A678" s="0" t="s">
        <x:v>233</x:v>
      </x:c>
      <x:c r="B678" s="0" t="s">
        <x:v>234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120</x:v>
      </x:c>
    </x:row>
    <x:row r="679" spans="1:8">
      <x:c r="A679" s="0" t="s">
        <x:v>233</x:v>
      </x:c>
      <x:c r="B679" s="0" t="s">
        <x:v>234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111</x:v>
      </x:c>
    </x:row>
    <x:row r="680" spans="1:8">
      <x:c r="A680" s="0" t="s">
        <x:v>233</x:v>
      </x:c>
      <x:c r="B680" s="0" t="s">
        <x:v>234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632</x:v>
      </x:c>
    </x:row>
    <x:row r="681" spans="1:8">
      <x:c r="A681" s="0" t="s">
        <x:v>233</x:v>
      </x:c>
      <x:c r="B681" s="0" t="s">
        <x:v>234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17.6</x:v>
      </x:c>
    </x:row>
    <x:row r="682" spans="1:8">
      <x:c r="A682" s="0" t="s">
        <x:v>235</x:v>
      </x:c>
      <x:c r="B682" s="0" t="s">
        <x:v>236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20</x:v>
      </x:c>
    </x:row>
    <x:row r="683" spans="1:8">
      <x:c r="A683" s="0" t="s">
        <x:v>235</x:v>
      </x:c>
      <x:c r="B683" s="0" t="s">
        <x:v>236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7</x:v>
      </x:c>
    </x:row>
    <x:row r="684" spans="1:8">
      <x:c r="A684" s="0" t="s">
        <x:v>235</x:v>
      </x:c>
      <x:c r="B684" s="0" t="s">
        <x:v>236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235</x:v>
      </x:c>
      <x:c r="B685" s="0" t="s">
        <x:v>236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235</x:v>
      </x:c>
      <x:c r="B686" s="0" t="s">
        <x:v>236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235</x:v>
      </x:c>
      <x:c r="B687" s="0" t="s">
        <x:v>236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235</x:v>
      </x:c>
      <x:c r="B688" s="0" t="s">
        <x:v>236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9</x:v>
      </x:c>
    </x:row>
    <x:row r="689" spans="1:8">
      <x:c r="A689" s="0" t="s">
        <x:v>235</x:v>
      </x:c>
      <x:c r="B689" s="0" t="s">
        <x:v>236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11.1</x:v>
      </x:c>
    </x:row>
    <x:row r="690" spans="1:8">
      <x:c r="A690" s="0" t="s">
        <x:v>237</x:v>
      </x:c>
      <x:c r="B690" s="0" t="s">
        <x:v>238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18</x:v>
      </x:c>
    </x:row>
    <x:row r="691" spans="1:8">
      <x:c r="A691" s="0" t="s">
        <x:v>237</x:v>
      </x:c>
      <x:c r="B691" s="0" t="s">
        <x:v>238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10</x:v>
      </x:c>
    </x:row>
    <x:row r="692" spans="1:8">
      <x:c r="A692" s="0" t="s">
        <x:v>237</x:v>
      </x:c>
      <x:c r="B692" s="0" t="s">
        <x:v>238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237</x:v>
      </x:c>
      <x:c r="B693" s="0" t="s">
        <x:v>238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6</x:v>
      </x:c>
    </x:row>
    <x:row r="694" spans="1:8">
      <x:c r="A694" s="0" t="s">
        <x:v>237</x:v>
      </x:c>
      <x:c r="B694" s="0" t="s">
        <x:v>238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237</x:v>
      </x:c>
      <x:c r="B695" s="0" t="s">
        <x:v>238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237</x:v>
      </x:c>
      <x:c r="B696" s="0" t="s">
        <x:v>238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237</x:v>
      </x:c>
      <x:c r="B697" s="0" t="s">
        <x:v>238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25</x:v>
      </x:c>
    </x:row>
    <x:row r="698" spans="1:8">
      <x:c r="A698" s="0" t="s">
        <x:v>239</x:v>
      </x:c>
      <x:c r="B698" s="0" t="s">
        <x:v>240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239</x:v>
      </x:c>
      <x:c r="B699" s="0" t="s">
        <x:v>240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4</x:v>
      </x:c>
    </x:row>
    <x:row r="700" spans="1:8">
      <x:c r="A700" s="0" t="s">
        <x:v>239</x:v>
      </x:c>
      <x:c r="B700" s="0" t="s">
        <x:v>240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239</x:v>
      </x:c>
      <x:c r="B701" s="0" t="s">
        <x:v>240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3</x:v>
      </x:c>
    </x:row>
    <x:row r="702" spans="1:8">
      <x:c r="A702" s="0" t="s">
        <x:v>239</x:v>
      </x:c>
      <x:c r="B702" s="0" t="s">
        <x:v>240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239</x:v>
      </x:c>
      <x:c r="B703" s="0" t="s">
        <x:v>240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239</x:v>
      </x:c>
      <x:c r="B704" s="0" t="s">
        <x:v>240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</x:v>
      </x:c>
    </x:row>
    <x:row r="705" spans="1:8">
      <x:c r="A705" s="0" t="s">
        <x:v>239</x:v>
      </x:c>
      <x:c r="B705" s="0" t="s">
        <x:v>240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241</x:v>
      </x:c>
      <x:c r="B706" s="0" t="s">
        <x:v>242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</x:row>
    <x:row r="707" spans="1:8">
      <x:c r="A707" s="0" t="s">
        <x:v>241</x:v>
      </x:c>
      <x:c r="B707" s="0" t="s">
        <x:v>242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</x:row>
    <x:row r="708" spans="1:8">
      <x:c r="A708" s="0" t="s">
        <x:v>241</x:v>
      </x:c>
      <x:c r="B708" s="0" t="s">
        <x:v>242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</x:row>
    <x:row r="709" spans="1:8">
      <x:c r="A709" s="0" t="s">
        <x:v>241</x:v>
      </x:c>
      <x:c r="B709" s="0" t="s">
        <x:v>242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</x:row>
    <x:row r="710" spans="1:8">
      <x:c r="A710" s="0" t="s">
        <x:v>241</x:v>
      </x:c>
      <x:c r="B710" s="0" t="s">
        <x:v>242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</x:row>
    <x:row r="711" spans="1:8">
      <x:c r="A711" s="0" t="s">
        <x:v>241</x:v>
      </x:c>
      <x:c r="B711" s="0" t="s">
        <x:v>242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</x:row>
    <x:row r="712" spans="1:8">
      <x:c r="A712" s="0" t="s">
        <x:v>241</x:v>
      </x:c>
      <x:c r="B712" s="0" t="s">
        <x:v>242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</x:row>
    <x:row r="713" spans="1:8">
      <x:c r="A713" s="0" t="s">
        <x:v>241</x:v>
      </x:c>
      <x:c r="B713" s="0" t="s">
        <x:v>242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</x:row>
    <x:row r="714" spans="1:8">
      <x:c r="A714" s="0" t="s">
        <x:v>243</x:v>
      </x:c>
      <x:c r="B714" s="0" t="s">
        <x:v>244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0</x:v>
      </x:c>
    </x:row>
    <x:row r="715" spans="1:8">
      <x:c r="A715" s="0" t="s">
        <x:v>243</x:v>
      </x:c>
      <x:c r="B715" s="0" t="s">
        <x:v>244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0</x:v>
      </x:c>
    </x:row>
    <x:row r="716" spans="1:8">
      <x:c r="A716" s="0" t="s">
        <x:v>243</x:v>
      </x:c>
      <x:c r="B716" s="0" t="s">
        <x:v>244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0</x:v>
      </x:c>
    </x:row>
    <x:row r="717" spans="1:8">
      <x:c r="A717" s="0" t="s">
        <x:v>243</x:v>
      </x:c>
      <x:c r="B717" s="0" t="s">
        <x:v>244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0</x:v>
      </x:c>
    </x:row>
    <x:row r="718" spans="1:8">
      <x:c r="A718" s="0" t="s">
        <x:v>243</x:v>
      </x:c>
      <x:c r="B718" s="0" t="s">
        <x:v>244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243</x:v>
      </x:c>
      <x:c r="B719" s="0" t="s">
        <x:v>244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243</x:v>
      </x:c>
      <x:c r="B720" s="0" t="s">
        <x:v>244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</x:v>
      </x:c>
    </x:row>
    <x:row r="721" spans="1:8">
      <x:c r="A721" s="0" t="s">
        <x:v>243</x:v>
      </x:c>
      <x:c r="B721" s="0" t="s">
        <x:v>244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100</x:v>
      </x:c>
    </x:row>
    <x:row r="722" spans="1:8">
      <x:c r="A722" s="0" t="s">
        <x:v>245</x:v>
      </x:c>
      <x:c r="B722" s="0" t="s">
        <x:v>246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</x:row>
    <x:row r="723" spans="1:8">
      <x:c r="A723" s="0" t="s">
        <x:v>245</x:v>
      </x:c>
      <x:c r="B723" s="0" t="s">
        <x:v>246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</x:row>
    <x:row r="724" spans="1:8">
      <x:c r="A724" s="0" t="s">
        <x:v>245</x:v>
      </x:c>
      <x:c r="B724" s="0" t="s">
        <x:v>246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</x:row>
    <x:row r="725" spans="1:8">
      <x:c r="A725" s="0" t="s">
        <x:v>245</x:v>
      </x:c>
      <x:c r="B725" s="0" t="s">
        <x:v>246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</x:row>
    <x:row r="726" spans="1:8">
      <x:c r="A726" s="0" t="s">
        <x:v>245</x:v>
      </x:c>
      <x:c r="B726" s="0" t="s">
        <x:v>246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</x:row>
    <x:row r="727" spans="1:8">
      <x:c r="A727" s="0" t="s">
        <x:v>245</x:v>
      </x:c>
      <x:c r="B727" s="0" t="s">
        <x:v>246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</x:row>
    <x:row r="728" spans="1:8">
      <x:c r="A728" s="0" t="s">
        <x:v>245</x:v>
      </x:c>
      <x:c r="B728" s="0" t="s">
        <x:v>246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</x:row>
    <x:row r="729" spans="1:8">
      <x:c r="A729" s="0" t="s">
        <x:v>245</x:v>
      </x:c>
      <x:c r="B729" s="0" t="s">
        <x:v>246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</x:row>
    <x:row r="730" spans="1:8">
      <x:c r="A730" s="0" t="s">
        <x:v>247</x:v>
      </x:c>
      <x:c r="B730" s="0" t="s">
        <x:v>248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34</x:v>
      </x:c>
    </x:row>
    <x:row r="731" spans="1:8">
      <x:c r="A731" s="0" t="s">
        <x:v>247</x:v>
      </x:c>
      <x:c r="B731" s="0" t="s">
        <x:v>248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18</x:v>
      </x:c>
    </x:row>
    <x:row r="732" spans="1:8">
      <x:c r="A732" s="0" t="s">
        <x:v>247</x:v>
      </x:c>
      <x:c r="B732" s="0" t="s">
        <x:v>248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</x:v>
      </x:c>
    </x:row>
    <x:row r="733" spans="1:8">
      <x:c r="A733" s="0" t="s">
        <x:v>247</x:v>
      </x:c>
      <x:c r="B733" s="0" t="s">
        <x:v>248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11</x:v>
      </x:c>
    </x:row>
    <x:row r="734" spans="1:8">
      <x:c r="A734" s="0" t="s">
        <x:v>247</x:v>
      </x:c>
      <x:c r="B734" s="0" t="s">
        <x:v>248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247</x:v>
      </x:c>
      <x:c r="B735" s="0" t="s">
        <x:v>248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247</x:v>
      </x:c>
      <x:c r="B736" s="0" t="s">
        <x:v>248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11</x:v>
      </x:c>
    </x:row>
    <x:row r="737" spans="1:8">
      <x:c r="A737" s="0" t="s">
        <x:v>247</x:v>
      </x:c>
      <x:c r="B737" s="0" t="s">
        <x:v>248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249</x:v>
      </x:c>
      <x:c r="B738" s="0" t="s">
        <x:v>250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27</x:v>
      </x:c>
    </x:row>
    <x:row r="739" spans="1:8">
      <x:c r="A739" s="0" t="s">
        <x:v>249</x:v>
      </x:c>
      <x:c r="B739" s="0" t="s">
        <x:v>250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249</x:v>
      </x:c>
      <x:c r="B740" s="0" t="s">
        <x:v>250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11</x:v>
      </x:c>
    </x:row>
    <x:row r="741" spans="1:8">
      <x:c r="A741" s="0" t="s">
        <x:v>249</x:v>
      </x:c>
      <x:c r="B741" s="0" t="s">
        <x:v>250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249</x:v>
      </x:c>
      <x:c r="B742" s="0" t="s">
        <x:v>250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249</x:v>
      </x:c>
      <x:c r="B743" s="0" t="s">
        <x:v>250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249</x:v>
      </x:c>
      <x:c r="B744" s="0" t="s">
        <x:v>250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10</x:v>
      </x:c>
    </x:row>
    <x:row r="745" spans="1:8">
      <x:c r="A745" s="0" t="s">
        <x:v>249</x:v>
      </x:c>
      <x:c r="B745" s="0" t="s">
        <x:v>250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251</x:v>
      </x:c>
      <x:c r="B746" s="0" t="s">
        <x:v>252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251</x:v>
      </x:c>
      <x:c r="B747" s="0" t="s">
        <x:v>252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251</x:v>
      </x:c>
      <x:c r="B748" s="0" t="s">
        <x:v>252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251</x:v>
      </x:c>
      <x:c r="B749" s="0" t="s">
        <x:v>252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251</x:v>
      </x:c>
      <x:c r="B750" s="0" t="s">
        <x:v>252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</x:v>
      </x:c>
    </x:row>
    <x:row r="751" spans="1:8">
      <x:c r="A751" s="0" t="s">
        <x:v>251</x:v>
      </x:c>
      <x:c r="B751" s="0" t="s">
        <x:v>252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251</x:v>
      </x:c>
      <x:c r="B752" s="0" t="s">
        <x:v>252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251</x:v>
      </x:c>
      <x:c r="B753" s="0" t="s">
        <x:v>252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28.6</x:v>
      </x:c>
    </x:row>
    <x:row r="754" spans="1:8">
      <x:c r="A754" s="0" t="s">
        <x:v>253</x:v>
      </x:c>
      <x:c r="B754" s="0" t="s">
        <x:v>254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253</x:v>
      </x:c>
      <x:c r="B755" s="0" t="s">
        <x:v>254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253</x:v>
      </x:c>
      <x:c r="B756" s="0" t="s">
        <x:v>254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4</x:v>
      </x:c>
    </x:row>
    <x:row r="757" spans="1:8">
      <x:c r="A757" s="0" t="s">
        <x:v>253</x:v>
      </x:c>
      <x:c r="B757" s="0" t="s">
        <x:v>254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253</x:v>
      </x:c>
      <x:c r="B758" s="0" t="s">
        <x:v>254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253</x:v>
      </x:c>
      <x:c r="B759" s="0" t="s">
        <x:v>254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253</x:v>
      </x:c>
      <x:c r="B760" s="0" t="s">
        <x:v>254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253</x:v>
      </x:c>
      <x:c r="B761" s="0" t="s">
        <x:v>254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40</x:v>
      </x:c>
    </x:row>
    <x:row r="762" spans="1:8">
      <x:c r="A762" s="0" t="s">
        <x:v>255</x:v>
      </x:c>
      <x:c r="B762" s="0" t="s">
        <x:v>256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40</x:v>
      </x:c>
    </x:row>
    <x:row r="763" spans="1:8">
      <x:c r="A763" s="0" t="s">
        <x:v>255</x:v>
      </x:c>
      <x:c r="B763" s="0" t="s">
        <x:v>256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20</x:v>
      </x:c>
    </x:row>
    <x:row r="764" spans="1:8">
      <x:c r="A764" s="0" t="s">
        <x:v>255</x:v>
      </x:c>
      <x:c r="B764" s="0" t="s">
        <x:v>256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255</x:v>
      </x:c>
      <x:c r="B765" s="0" t="s">
        <x:v>256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15</x:v>
      </x:c>
    </x:row>
    <x:row r="766" spans="1:8">
      <x:c r="A766" s="0" t="s">
        <x:v>255</x:v>
      </x:c>
      <x:c r="B766" s="0" t="s">
        <x:v>256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4</x:v>
      </x:c>
    </x:row>
    <x:row r="767" spans="1:8">
      <x:c r="A767" s="0" t="s">
        <x:v>255</x:v>
      </x:c>
      <x:c r="B767" s="0" t="s">
        <x:v>256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3</x:v>
      </x:c>
    </x:row>
    <x:row r="768" spans="1:8">
      <x:c r="A768" s="0" t="s">
        <x:v>255</x:v>
      </x:c>
      <x:c r="B768" s="0" t="s">
        <x:v>256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19</x:v>
      </x:c>
    </x:row>
    <x:row r="769" spans="1:8">
      <x:c r="A769" s="0" t="s">
        <x:v>255</x:v>
      </x:c>
      <x:c r="B769" s="0" t="s">
        <x:v>256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15.8</x:v>
      </x:c>
    </x:row>
    <x:row r="770" spans="1:8">
      <x:c r="A770" s="0" t="s">
        <x:v>257</x:v>
      </x:c>
      <x:c r="B770" s="0" t="s">
        <x:v>258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20</x:v>
      </x:c>
    </x:row>
    <x:row r="771" spans="1:8">
      <x:c r="A771" s="0" t="s">
        <x:v>257</x:v>
      </x:c>
      <x:c r="B771" s="0" t="s">
        <x:v>258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8</x:v>
      </x:c>
    </x:row>
    <x:row r="772" spans="1:8">
      <x:c r="A772" s="0" t="s">
        <x:v>257</x:v>
      </x:c>
      <x:c r="B772" s="0" t="s">
        <x:v>258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12</x:v>
      </x:c>
    </x:row>
    <x:row r="773" spans="1:8">
      <x:c r="A773" s="0" t="s">
        <x:v>257</x:v>
      </x:c>
      <x:c r="B773" s="0" t="s">
        <x:v>258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6</x:v>
      </x:c>
    </x:row>
    <x:row r="774" spans="1:8">
      <x:c r="A774" s="0" t="s">
        <x:v>257</x:v>
      </x:c>
      <x:c r="B774" s="0" t="s">
        <x:v>258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257</x:v>
      </x:c>
      <x:c r="B775" s="0" t="s">
        <x:v>258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257</x:v>
      </x:c>
      <x:c r="B776" s="0" t="s">
        <x:v>258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257</x:v>
      </x:c>
      <x:c r="B777" s="0" t="s">
        <x:v>258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259</x:v>
      </x:c>
      <x:c r="B778" s="0" t="s">
        <x:v>260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21</x:v>
      </x:c>
    </x:row>
    <x:row r="779" spans="1:8">
      <x:c r="A779" s="0" t="s">
        <x:v>259</x:v>
      </x:c>
      <x:c r="B779" s="0" t="s">
        <x:v>260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11</x:v>
      </x:c>
    </x:row>
    <x:row r="780" spans="1:8">
      <x:c r="A780" s="0" t="s">
        <x:v>259</x:v>
      </x:c>
      <x:c r="B780" s="0" t="s">
        <x:v>260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10</x:v>
      </x:c>
    </x:row>
    <x:row r="781" spans="1:8">
      <x:c r="A781" s="0" t="s">
        <x:v>259</x:v>
      </x:c>
      <x:c r="B781" s="0" t="s">
        <x:v>260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11</x:v>
      </x:c>
    </x:row>
    <x:row r="782" spans="1:8">
      <x:c r="A782" s="0" t="s">
        <x:v>259</x:v>
      </x:c>
      <x:c r="B782" s="0" t="s">
        <x:v>260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259</x:v>
      </x:c>
      <x:c r="B783" s="0" t="s">
        <x:v>260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259</x:v>
      </x:c>
      <x:c r="B784" s="0" t="s">
        <x:v>260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13</x:v>
      </x:c>
    </x:row>
    <x:row r="785" spans="1:8">
      <x:c r="A785" s="0" t="s">
        <x:v>259</x:v>
      </x:c>
      <x:c r="B785" s="0" t="s">
        <x:v>260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15.4</x:v>
      </x:c>
    </x:row>
    <x:row r="786" spans="1:8">
      <x:c r="A786" s="0" t="s">
        <x:v>261</x:v>
      </x:c>
      <x:c r="B786" s="0" t="s">
        <x:v>262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9</x:v>
      </x:c>
    </x:row>
    <x:row r="787" spans="1:8">
      <x:c r="A787" s="0" t="s">
        <x:v>261</x:v>
      </x:c>
      <x:c r="B787" s="0" t="s">
        <x:v>262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261</x:v>
      </x:c>
      <x:c r="B788" s="0" t="s">
        <x:v>262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4</x:v>
      </x:c>
    </x:row>
    <x:row r="789" spans="1:8">
      <x:c r="A789" s="0" t="s">
        <x:v>261</x:v>
      </x:c>
      <x:c r="B789" s="0" t="s">
        <x:v>262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261</x:v>
      </x:c>
      <x:c r="B790" s="0" t="s">
        <x:v>262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261</x:v>
      </x:c>
      <x:c r="B791" s="0" t="s">
        <x:v>262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261</x:v>
      </x:c>
      <x:c r="B792" s="0" t="s">
        <x:v>262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261</x:v>
      </x:c>
      <x:c r="B793" s="0" t="s">
        <x:v>262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263</x:v>
      </x:c>
      <x:c r="B794" s="0" t="s">
        <x:v>264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22</x:v>
      </x:c>
    </x:row>
    <x:row r="795" spans="1:8">
      <x:c r="A795" s="0" t="s">
        <x:v>263</x:v>
      </x:c>
      <x:c r="B795" s="0" t="s">
        <x:v>264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263</x:v>
      </x:c>
      <x:c r="B796" s="0" t="s">
        <x:v>264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263</x:v>
      </x:c>
      <x:c r="B797" s="0" t="s">
        <x:v>264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263</x:v>
      </x:c>
      <x:c r="B798" s="0" t="s">
        <x:v>264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263</x:v>
      </x:c>
      <x:c r="B799" s="0" t="s">
        <x:v>264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263</x:v>
      </x:c>
      <x:c r="B800" s="0" t="s">
        <x:v>264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263</x:v>
      </x:c>
      <x:c r="B801" s="0" t="s">
        <x:v>264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265</x:v>
      </x:c>
      <x:c r="B802" s="0" t="s">
        <x:v>266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</x:row>
    <x:row r="803" spans="1:8">
      <x:c r="A803" s="0" t="s">
        <x:v>265</x:v>
      </x:c>
      <x:c r="B803" s="0" t="s">
        <x:v>266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</x:row>
    <x:row r="804" spans="1:8">
      <x:c r="A804" s="0" t="s">
        <x:v>265</x:v>
      </x:c>
      <x:c r="B804" s="0" t="s">
        <x:v>266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</x:row>
    <x:row r="805" spans="1:8">
      <x:c r="A805" s="0" t="s">
        <x:v>265</x:v>
      </x:c>
      <x:c r="B805" s="0" t="s">
        <x:v>266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</x:row>
    <x:row r="806" spans="1:8">
      <x:c r="A806" s="0" t="s">
        <x:v>265</x:v>
      </x:c>
      <x:c r="B806" s="0" t="s">
        <x:v>266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</x:row>
    <x:row r="807" spans="1:8">
      <x:c r="A807" s="0" t="s">
        <x:v>265</x:v>
      </x:c>
      <x:c r="B807" s="0" t="s">
        <x:v>266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</x:row>
    <x:row r="808" spans="1:8">
      <x:c r="A808" s="0" t="s">
        <x:v>265</x:v>
      </x:c>
      <x:c r="B808" s="0" t="s">
        <x:v>266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</x:row>
    <x:row r="809" spans="1:8">
      <x:c r="A809" s="0" t="s">
        <x:v>265</x:v>
      </x:c>
      <x:c r="B809" s="0" t="s">
        <x:v>266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</x:row>
    <x:row r="810" spans="1:8">
      <x:c r="A810" s="0" t="s">
        <x:v>267</x:v>
      </x:c>
      <x:c r="B810" s="0" t="s">
        <x:v>268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</x:row>
    <x:row r="811" spans="1:8">
      <x:c r="A811" s="0" t="s">
        <x:v>267</x:v>
      </x:c>
      <x:c r="B811" s="0" t="s">
        <x:v>268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</x:row>
    <x:row r="812" spans="1:8">
      <x:c r="A812" s="0" t="s">
        <x:v>267</x:v>
      </x:c>
      <x:c r="B812" s="0" t="s">
        <x:v>268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</x:row>
    <x:row r="813" spans="1:8">
      <x:c r="A813" s="0" t="s">
        <x:v>267</x:v>
      </x:c>
      <x:c r="B813" s="0" t="s">
        <x:v>268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</x:row>
    <x:row r="814" spans="1:8">
      <x:c r="A814" s="0" t="s">
        <x:v>267</x:v>
      </x:c>
      <x:c r="B814" s="0" t="s">
        <x:v>268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</x:row>
    <x:row r="815" spans="1:8">
      <x:c r="A815" s="0" t="s">
        <x:v>267</x:v>
      </x:c>
      <x:c r="B815" s="0" t="s">
        <x:v>268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</x:row>
    <x:row r="816" spans="1:8">
      <x:c r="A816" s="0" t="s">
        <x:v>267</x:v>
      </x:c>
      <x:c r="B816" s="0" t="s">
        <x:v>268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</x:row>
    <x:row r="817" spans="1:8">
      <x:c r="A817" s="0" t="s">
        <x:v>267</x:v>
      </x:c>
      <x:c r="B817" s="0" t="s">
        <x:v>268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</x:row>
    <x:row r="818" spans="1:8">
      <x:c r="A818" s="0" t="s">
        <x:v>269</x:v>
      </x:c>
      <x:c r="B818" s="0" t="s">
        <x:v>270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269</x:v>
      </x:c>
      <x:c r="B819" s="0" t="s">
        <x:v>270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269</x:v>
      </x:c>
      <x:c r="B820" s="0" t="s">
        <x:v>270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269</x:v>
      </x:c>
      <x:c r="B821" s="0" t="s">
        <x:v>270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269</x:v>
      </x:c>
      <x:c r="B822" s="0" t="s">
        <x:v>270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269</x:v>
      </x:c>
      <x:c r="B823" s="0" t="s">
        <x:v>270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269</x:v>
      </x:c>
      <x:c r="B824" s="0" t="s">
        <x:v>270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10</x:v>
      </x:c>
    </x:row>
    <x:row r="825" spans="1:8">
      <x:c r="A825" s="0" t="s">
        <x:v>269</x:v>
      </x:c>
      <x:c r="B825" s="0" t="s">
        <x:v>270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271</x:v>
      </x:c>
      <x:c r="B826" s="0" t="s">
        <x:v>272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19</x:v>
      </x:c>
    </x:row>
    <x:row r="827" spans="1:8">
      <x:c r="A827" s="0" t="s">
        <x:v>271</x:v>
      </x:c>
      <x:c r="B827" s="0" t="s">
        <x:v>272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271</x:v>
      </x:c>
      <x:c r="B828" s="0" t="s">
        <x:v>272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9</x:v>
      </x:c>
    </x:row>
    <x:row r="829" spans="1:8">
      <x:c r="A829" s="0" t="s">
        <x:v>271</x:v>
      </x:c>
      <x:c r="B829" s="0" t="s">
        <x:v>272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271</x:v>
      </x:c>
      <x:c r="B830" s="0" t="s">
        <x:v>272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2</x:v>
      </x:c>
    </x:row>
    <x:row r="831" spans="1:8">
      <x:c r="A831" s="0" t="s">
        <x:v>271</x:v>
      </x:c>
      <x:c r="B831" s="0" t="s">
        <x:v>272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271</x:v>
      </x:c>
      <x:c r="B832" s="0" t="s">
        <x:v>272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10</x:v>
      </x:c>
    </x:row>
    <x:row r="833" spans="1:8">
      <x:c r="A833" s="0" t="s">
        <x:v>271</x:v>
      </x:c>
      <x:c r="B833" s="0" t="s">
        <x:v>272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10</x:v>
      </x:c>
    </x:row>
    <x:row r="834" spans="1:8">
      <x:c r="A834" s="0" t="s">
        <x:v>273</x:v>
      </x:c>
      <x:c r="B834" s="0" t="s">
        <x:v>274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38</x:v>
      </x:c>
    </x:row>
    <x:row r="835" spans="1:8">
      <x:c r="A835" s="0" t="s">
        <x:v>273</x:v>
      </x:c>
      <x:c r="B835" s="0" t="s">
        <x:v>274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273</x:v>
      </x:c>
      <x:c r="B836" s="0" t="s">
        <x:v>274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20</x:v>
      </x:c>
    </x:row>
    <x:row r="837" spans="1:8">
      <x:c r="A837" s="0" t="s">
        <x:v>273</x:v>
      </x:c>
      <x:c r="B837" s="0" t="s">
        <x:v>274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273</x:v>
      </x:c>
      <x:c r="B838" s="0" t="s">
        <x:v>274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273</x:v>
      </x:c>
      <x:c r="B839" s="0" t="s">
        <x:v>274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273</x:v>
      </x:c>
      <x:c r="B840" s="0" t="s">
        <x:v>274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273</x:v>
      </x:c>
      <x:c r="B841" s="0" t="s">
        <x:v>274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275</x:v>
      </x:c>
      <x:c r="B842" s="0" t="s">
        <x:v>276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16</x:v>
      </x:c>
    </x:row>
    <x:row r="843" spans="1:8">
      <x:c r="A843" s="0" t="s">
        <x:v>275</x:v>
      </x:c>
      <x:c r="B843" s="0" t="s">
        <x:v>276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8</x:v>
      </x:c>
    </x:row>
    <x:row r="844" spans="1:8">
      <x:c r="A844" s="0" t="s">
        <x:v>275</x:v>
      </x:c>
      <x:c r="B844" s="0" t="s">
        <x:v>276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8</x:v>
      </x:c>
    </x:row>
    <x:row r="845" spans="1:8">
      <x:c r="A845" s="0" t="s">
        <x:v>275</x:v>
      </x:c>
      <x:c r="B845" s="0" t="s">
        <x:v>276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5</x:v>
      </x:c>
    </x:row>
    <x:row r="846" spans="1:8">
      <x:c r="A846" s="0" t="s">
        <x:v>275</x:v>
      </x:c>
      <x:c r="B846" s="0" t="s">
        <x:v>276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275</x:v>
      </x:c>
      <x:c r="B847" s="0" t="s">
        <x:v>276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275</x:v>
      </x:c>
      <x:c r="B848" s="0" t="s">
        <x:v>276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5</x:v>
      </x:c>
    </x:row>
    <x:row r="849" spans="1:8">
      <x:c r="A849" s="0" t="s">
        <x:v>275</x:v>
      </x:c>
      <x:c r="B849" s="0" t="s">
        <x:v>276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277</x:v>
      </x:c>
      <x:c r="B850" s="0" t="s">
        <x:v>278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22</x:v>
      </x:c>
    </x:row>
    <x:row r="851" spans="1:8">
      <x:c r="A851" s="0" t="s">
        <x:v>277</x:v>
      </x:c>
      <x:c r="B851" s="0" t="s">
        <x:v>278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13</x:v>
      </x:c>
    </x:row>
    <x:row r="852" spans="1:8">
      <x:c r="A852" s="0" t="s">
        <x:v>277</x:v>
      </x:c>
      <x:c r="B852" s="0" t="s">
        <x:v>278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9</x:v>
      </x:c>
    </x:row>
    <x:row r="853" spans="1:8">
      <x:c r="A853" s="0" t="s">
        <x:v>277</x:v>
      </x:c>
      <x:c r="B853" s="0" t="s">
        <x:v>278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9</x:v>
      </x:c>
    </x:row>
    <x:row r="854" spans="1:8">
      <x:c r="A854" s="0" t="s">
        <x:v>277</x:v>
      </x:c>
      <x:c r="B854" s="0" t="s">
        <x:v>278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277</x:v>
      </x:c>
      <x:c r="B855" s="0" t="s">
        <x:v>278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277</x:v>
      </x:c>
      <x:c r="B856" s="0" t="s">
        <x:v>278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9</x:v>
      </x:c>
    </x:row>
    <x:row r="857" spans="1:8">
      <x:c r="A857" s="0" t="s">
        <x:v>277</x:v>
      </x:c>
      <x:c r="B857" s="0" t="s">
        <x:v>278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279</x:v>
      </x:c>
      <x:c r="B858" s="0" t="s">
        <x:v>280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279</x:v>
      </x:c>
      <x:c r="B859" s="0" t="s">
        <x:v>280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279</x:v>
      </x:c>
      <x:c r="B860" s="0" t="s">
        <x:v>280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35</x:v>
      </x:c>
    </x:row>
    <x:row r="861" spans="1:8">
      <x:c r="A861" s="0" t="s">
        <x:v>279</x:v>
      </x:c>
      <x:c r="B861" s="0" t="s">
        <x:v>280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24</x:v>
      </x:c>
    </x:row>
    <x:row r="862" spans="1:8">
      <x:c r="A862" s="0" t="s">
        <x:v>279</x:v>
      </x:c>
      <x:c r="B862" s="0" t="s">
        <x:v>280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8</x:v>
      </x:c>
    </x:row>
    <x:row r="863" spans="1:8">
      <x:c r="A863" s="0" t="s">
        <x:v>279</x:v>
      </x:c>
      <x:c r="B863" s="0" t="s">
        <x:v>280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8</x:v>
      </x:c>
    </x:row>
    <x:row r="864" spans="1:8">
      <x:c r="A864" s="0" t="s">
        <x:v>279</x:v>
      </x:c>
      <x:c r="B864" s="0" t="s">
        <x:v>280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32</x:v>
      </x:c>
    </x:row>
    <x:row r="865" spans="1:8">
      <x:c r="A865" s="0" t="s">
        <x:v>279</x:v>
      </x:c>
      <x:c r="B865" s="0" t="s">
        <x:v>280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281</x:v>
      </x:c>
      <x:c r="B866" s="0" t="s">
        <x:v>282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281</x:v>
      </x:c>
      <x:c r="B867" s="0" t="s">
        <x:v>282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11</x:v>
      </x:c>
    </x:row>
    <x:row r="868" spans="1:8">
      <x:c r="A868" s="0" t="s">
        <x:v>281</x:v>
      </x:c>
      <x:c r="B868" s="0" t="s">
        <x:v>282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281</x:v>
      </x:c>
      <x:c r="B869" s="0" t="s">
        <x:v>282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281</x:v>
      </x:c>
      <x:c r="B870" s="0" t="s">
        <x:v>282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281</x:v>
      </x:c>
      <x:c r="B871" s="0" t="s">
        <x:v>282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281</x:v>
      </x:c>
      <x:c r="B872" s="0" t="s">
        <x:v>282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281</x:v>
      </x:c>
      <x:c r="B873" s="0" t="s">
        <x:v>282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283</x:v>
      </x:c>
      <x:c r="B874" s="0" t="s">
        <x:v>284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</x:v>
      </x:c>
    </x:row>
    <x:row r="875" spans="1:8">
      <x:c r="A875" s="0" t="s">
        <x:v>283</x:v>
      </x:c>
      <x:c r="B875" s="0" t="s">
        <x:v>284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6</x:v>
      </x:c>
    </x:row>
    <x:row r="876" spans="1:8">
      <x:c r="A876" s="0" t="s">
        <x:v>283</x:v>
      </x:c>
      <x:c r="B876" s="0" t="s">
        <x:v>284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4</x:v>
      </x:c>
    </x:row>
    <x:row r="877" spans="1:8">
      <x:c r="A877" s="0" t="s">
        <x:v>283</x:v>
      </x:c>
      <x:c r="B877" s="0" t="s">
        <x:v>284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5</x:v>
      </x:c>
    </x:row>
    <x:row r="878" spans="1:8">
      <x:c r="A878" s="0" t="s">
        <x:v>283</x:v>
      </x:c>
      <x:c r="B878" s="0" t="s">
        <x:v>284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283</x:v>
      </x:c>
      <x:c r="B879" s="0" t="s">
        <x:v>284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283</x:v>
      </x:c>
      <x:c r="B880" s="0" t="s">
        <x:v>284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6</x:v>
      </x:c>
    </x:row>
    <x:row r="881" spans="1:8">
      <x:c r="A881" s="0" t="s">
        <x:v>283</x:v>
      </x:c>
      <x:c r="B881" s="0" t="s">
        <x:v>284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285</x:v>
      </x:c>
      <x:c r="B882" s="0" t="s">
        <x:v>286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18</x:v>
      </x:c>
    </x:row>
    <x:row r="883" spans="1:8">
      <x:c r="A883" s="0" t="s">
        <x:v>285</x:v>
      </x:c>
      <x:c r="B883" s="0" t="s">
        <x:v>286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285</x:v>
      </x:c>
      <x:c r="B884" s="0" t="s">
        <x:v>286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9</x:v>
      </x:c>
    </x:row>
    <x:row r="885" spans="1:8">
      <x:c r="A885" s="0" t="s">
        <x:v>285</x:v>
      </x:c>
      <x:c r="B885" s="0" t="s">
        <x:v>286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285</x:v>
      </x:c>
      <x:c r="B886" s="0" t="s">
        <x:v>286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285</x:v>
      </x:c>
      <x:c r="B887" s="0" t="s">
        <x:v>286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285</x:v>
      </x:c>
      <x:c r="B888" s="0" t="s">
        <x:v>286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285</x:v>
      </x:c>
      <x:c r="B889" s="0" t="s">
        <x:v>286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11.1</x:v>
      </x:c>
    </x:row>
    <x:row r="890" spans="1:8">
      <x:c r="A890" s="0" t="s">
        <x:v>287</x:v>
      </x:c>
      <x:c r="B890" s="0" t="s">
        <x:v>288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287</x:v>
      </x:c>
      <x:c r="B891" s="0" t="s">
        <x:v>288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287</x:v>
      </x:c>
      <x:c r="B892" s="0" t="s">
        <x:v>288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287</x:v>
      </x:c>
      <x:c r="B893" s="0" t="s">
        <x:v>288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287</x:v>
      </x:c>
      <x:c r="B894" s="0" t="s">
        <x:v>288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287</x:v>
      </x:c>
      <x:c r="B895" s="0" t="s">
        <x:v>288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287</x:v>
      </x:c>
      <x:c r="B896" s="0" t="s">
        <x:v>288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287</x:v>
      </x:c>
      <x:c r="B897" s="0" t="s">
        <x:v>288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289</x:v>
      </x:c>
      <x:c r="B898" s="0" t="s">
        <x:v>290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30</x:v>
      </x:c>
    </x:row>
    <x:row r="899" spans="1:8">
      <x:c r="A899" s="0" t="s">
        <x:v>289</x:v>
      </x:c>
      <x:c r="B899" s="0" t="s">
        <x:v>290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19</x:v>
      </x:c>
    </x:row>
    <x:row r="900" spans="1:8">
      <x:c r="A900" s="0" t="s">
        <x:v>289</x:v>
      </x:c>
      <x:c r="B900" s="0" t="s">
        <x:v>290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11</x:v>
      </x:c>
    </x:row>
    <x:row r="901" spans="1:8">
      <x:c r="A901" s="0" t="s">
        <x:v>289</x:v>
      </x:c>
      <x:c r="B901" s="0" t="s">
        <x:v>290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12</x:v>
      </x:c>
    </x:row>
    <x:row r="902" spans="1:8">
      <x:c r="A902" s="0" t="s">
        <x:v>289</x:v>
      </x:c>
      <x:c r="B902" s="0" t="s">
        <x:v>290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289</x:v>
      </x:c>
      <x:c r="B903" s="0" t="s">
        <x:v>290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289</x:v>
      </x:c>
      <x:c r="B904" s="0" t="s">
        <x:v>290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12</x:v>
      </x:c>
    </x:row>
    <x:row r="905" spans="1:8">
      <x:c r="A905" s="0" t="s">
        <x:v>289</x:v>
      </x:c>
      <x:c r="B905" s="0" t="s">
        <x:v>290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291</x:v>
      </x:c>
      <x:c r="B906" s="0" t="s">
        <x:v>292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25</x:v>
      </x:c>
    </x:row>
    <x:row r="907" spans="1:8">
      <x:c r="A907" s="0" t="s">
        <x:v>291</x:v>
      </x:c>
      <x:c r="B907" s="0" t="s">
        <x:v>292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14</x:v>
      </x:c>
    </x:row>
    <x:row r="908" spans="1:8">
      <x:c r="A908" s="0" t="s">
        <x:v>291</x:v>
      </x:c>
      <x:c r="B908" s="0" t="s">
        <x:v>292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291</x:v>
      </x:c>
      <x:c r="B909" s="0" t="s">
        <x:v>292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8</x:v>
      </x:c>
    </x:row>
    <x:row r="910" spans="1:8">
      <x:c r="A910" s="0" t="s">
        <x:v>291</x:v>
      </x:c>
      <x:c r="B910" s="0" t="s">
        <x:v>292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291</x:v>
      </x:c>
      <x:c r="B911" s="0" t="s">
        <x:v>292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0</x:v>
      </x:c>
    </x:row>
    <x:row r="912" spans="1:8">
      <x:c r="A912" s="0" t="s">
        <x:v>291</x:v>
      </x:c>
      <x:c r="B912" s="0" t="s">
        <x:v>292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9</x:v>
      </x:c>
    </x:row>
    <x:row r="913" spans="1:8">
      <x:c r="A913" s="0" t="s">
        <x:v>291</x:v>
      </x:c>
      <x:c r="B913" s="0" t="s">
        <x:v>292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0</x:v>
      </x:c>
    </x:row>
    <x:row r="914" spans="1:8">
      <x:c r="A914" s="0" t="s">
        <x:v>293</x:v>
      </x:c>
      <x:c r="B914" s="0" t="s">
        <x:v>294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36</x:v>
      </x:c>
    </x:row>
    <x:row r="915" spans="1:8">
      <x:c r="A915" s="0" t="s">
        <x:v>293</x:v>
      </x:c>
      <x:c r="B915" s="0" t="s">
        <x:v>294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21</x:v>
      </x:c>
    </x:row>
    <x:row r="916" spans="1:8">
      <x:c r="A916" s="0" t="s">
        <x:v>293</x:v>
      </x:c>
      <x:c r="B916" s="0" t="s">
        <x:v>294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293</x:v>
      </x:c>
      <x:c r="B917" s="0" t="s">
        <x:v>294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12</x:v>
      </x:c>
    </x:row>
    <x:row r="918" spans="1:8">
      <x:c r="A918" s="0" t="s">
        <x:v>293</x:v>
      </x:c>
      <x:c r="B918" s="0" t="s">
        <x:v>294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293</x:v>
      </x:c>
      <x:c r="B919" s="0" t="s">
        <x:v>294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293</x:v>
      </x:c>
      <x:c r="B920" s="0" t="s">
        <x:v>294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13</x:v>
      </x:c>
    </x:row>
    <x:row r="921" spans="1:8">
      <x:c r="A921" s="0" t="s">
        <x:v>293</x:v>
      </x:c>
      <x:c r="B921" s="0" t="s">
        <x:v>294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7.7</x:v>
      </x:c>
    </x:row>
    <x:row r="922" spans="1:8">
      <x:c r="A922" s="0" t="s">
        <x:v>295</x:v>
      </x:c>
      <x:c r="B922" s="0" t="s">
        <x:v>296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136</x:v>
      </x:c>
    </x:row>
    <x:row r="923" spans="1:8">
      <x:c r="A923" s="0" t="s">
        <x:v>295</x:v>
      </x:c>
      <x:c r="B923" s="0" t="s">
        <x:v>296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68</x:v>
      </x:c>
    </x:row>
    <x:row r="924" spans="1:8">
      <x:c r="A924" s="0" t="s">
        <x:v>295</x:v>
      </x:c>
      <x:c r="B924" s="0" t="s">
        <x:v>296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68</x:v>
      </x:c>
    </x:row>
    <x:row r="925" spans="1:8">
      <x:c r="A925" s="0" t="s">
        <x:v>295</x:v>
      </x:c>
      <x:c r="B925" s="0" t="s">
        <x:v>296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37</x:v>
      </x:c>
    </x:row>
    <x:row r="926" spans="1:8">
      <x:c r="A926" s="0" t="s">
        <x:v>295</x:v>
      </x:c>
      <x:c r="B926" s="0" t="s">
        <x:v>296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295</x:v>
      </x:c>
      <x:c r="B927" s="0" t="s">
        <x:v>296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295</x:v>
      </x:c>
      <x:c r="B928" s="0" t="s">
        <x:v>296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42</x:v>
      </x:c>
    </x:row>
    <x:row r="929" spans="1:8">
      <x:c r="A929" s="0" t="s">
        <x:v>295</x:v>
      </x:c>
      <x:c r="B929" s="0" t="s">
        <x:v>296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9.5</x:v>
      </x:c>
    </x:row>
    <x:row r="930" spans="1:8">
      <x:c r="A930" s="0" t="s">
        <x:v>297</x:v>
      </x:c>
      <x:c r="B930" s="0" t="s">
        <x:v>298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40</x:v>
      </x:c>
    </x:row>
    <x:row r="931" spans="1:8">
      <x:c r="A931" s="0" t="s">
        <x:v>297</x:v>
      </x:c>
      <x:c r="B931" s="0" t="s">
        <x:v>298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22</x:v>
      </x:c>
    </x:row>
    <x:row r="932" spans="1:8">
      <x:c r="A932" s="0" t="s">
        <x:v>297</x:v>
      </x:c>
      <x:c r="B932" s="0" t="s">
        <x:v>298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297</x:v>
      </x:c>
      <x:c r="B933" s="0" t="s">
        <x:v>298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13</x:v>
      </x:c>
    </x:row>
    <x:row r="934" spans="1:8">
      <x:c r="A934" s="0" t="s">
        <x:v>297</x:v>
      </x:c>
      <x:c r="B934" s="0" t="s">
        <x:v>298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297</x:v>
      </x:c>
      <x:c r="B935" s="0" t="s">
        <x:v>298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297</x:v>
      </x:c>
      <x:c r="B936" s="0" t="s">
        <x:v>298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15</x:v>
      </x:c>
    </x:row>
    <x:row r="937" spans="1:8">
      <x:c r="A937" s="0" t="s">
        <x:v>297</x:v>
      </x:c>
      <x:c r="B937" s="0" t="s">
        <x:v>298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13.3</x:v>
      </x:c>
    </x:row>
    <x:row r="938" spans="1:8">
      <x:c r="A938" s="0" t="s">
        <x:v>299</x:v>
      </x:c>
      <x:c r="B938" s="0" t="s">
        <x:v>300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</x:row>
    <x:row r="939" spans="1:8">
      <x:c r="A939" s="0" t="s">
        <x:v>299</x:v>
      </x:c>
      <x:c r="B939" s="0" t="s">
        <x:v>300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</x:row>
    <x:row r="940" spans="1:8">
      <x:c r="A940" s="0" t="s">
        <x:v>299</x:v>
      </x:c>
      <x:c r="B940" s="0" t="s">
        <x:v>300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</x:row>
    <x:row r="941" spans="1:8">
      <x:c r="A941" s="0" t="s">
        <x:v>299</x:v>
      </x:c>
      <x:c r="B941" s="0" t="s">
        <x:v>300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</x:row>
    <x:row r="942" spans="1:8">
      <x:c r="A942" s="0" t="s">
        <x:v>299</x:v>
      </x:c>
      <x:c r="B942" s="0" t="s">
        <x:v>300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</x:row>
    <x:row r="943" spans="1:8">
      <x:c r="A943" s="0" t="s">
        <x:v>299</x:v>
      </x:c>
      <x:c r="B943" s="0" t="s">
        <x:v>300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</x:row>
    <x:row r="944" spans="1:8">
      <x:c r="A944" s="0" t="s">
        <x:v>299</x:v>
      </x:c>
      <x:c r="B944" s="0" t="s">
        <x:v>300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</x:row>
    <x:row r="945" spans="1:8">
      <x:c r="A945" s="0" t="s">
        <x:v>299</x:v>
      </x:c>
      <x:c r="B945" s="0" t="s">
        <x:v>300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</x:row>
    <x:row r="946" spans="1:8">
      <x:c r="A946" s="0" t="s">
        <x:v>301</x:v>
      </x:c>
      <x:c r="B946" s="0" t="s">
        <x:v>302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170</x:v>
      </x:c>
    </x:row>
    <x:row r="947" spans="1:8">
      <x:c r="A947" s="0" t="s">
        <x:v>301</x:v>
      </x:c>
      <x:c r="B947" s="0" t="s">
        <x:v>302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80</x:v>
      </x:c>
    </x:row>
    <x:row r="948" spans="1:8">
      <x:c r="A948" s="0" t="s">
        <x:v>301</x:v>
      </x:c>
      <x:c r="B948" s="0" t="s">
        <x:v>302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90</x:v>
      </x:c>
    </x:row>
    <x:row r="949" spans="1:8">
      <x:c r="A949" s="0" t="s">
        <x:v>301</x:v>
      </x:c>
      <x:c r="B949" s="0" t="s">
        <x:v>302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60</x:v>
      </x:c>
    </x:row>
    <x:row r="950" spans="1:8">
      <x:c r="A950" s="0" t="s">
        <x:v>301</x:v>
      </x:c>
      <x:c r="B950" s="0" t="s">
        <x:v>302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15</x:v>
      </x:c>
    </x:row>
    <x:row r="951" spans="1:8">
      <x:c r="A951" s="0" t="s">
        <x:v>301</x:v>
      </x:c>
      <x:c r="B951" s="0" t="s">
        <x:v>302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14</x:v>
      </x:c>
    </x:row>
    <x:row r="952" spans="1:8">
      <x:c r="A952" s="0" t="s">
        <x:v>301</x:v>
      </x:c>
      <x:c r="B952" s="0" t="s">
        <x:v>302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75</x:v>
      </x:c>
    </x:row>
    <x:row r="953" spans="1:8">
      <x:c r="A953" s="0" t="s">
        <x:v>301</x:v>
      </x:c>
      <x:c r="B953" s="0" t="s">
        <x:v>302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18.7</x:v>
      </x:c>
    </x:row>
    <x:row r="954" spans="1:8">
      <x:c r="A954" s="0" t="s">
        <x:v>303</x:v>
      </x:c>
      <x:c r="B954" s="0" t="s">
        <x:v>304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91</x:v>
      </x:c>
    </x:row>
    <x:row r="955" spans="1:8">
      <x:c r="A955" s="0" t="s">
        <x:v>303</x:v>
      </x:c>
      <x:c r="B955" s="0" t="s">
        <x:v>304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49</x:v>
      </x:c>
    </x:row>
    <x:row r="956" spans="1:8">
      <x:c r="A956" s="0" t="s">
        <x:v>303</x:v>
      </x:c>
      <x:c r="B956" s="0" t="s">
        <x:v>304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42</x:v>
      </x:c>
    </x:row>
    <x:row r="957" spans="1:8">
      <x:c r="A957" s="0" t="s">
        <x:v>303</x:v>
      </x:c>
      <x:c r="B957" s="0" t="s">
        <x:v>304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303</x:v>
      </x:c>
      <x:c r="B958" s="0" t="s">
        <x:v>304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303</x:v>
      </x:c>
      <x:c r="B959" s="0" t="s">
        <x:v>304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303</x:v>
      </x:c>
      <x:c r="B960" s="0" t="s">
        <x:v>304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29</x:v>
      </x:c>
    </x:row>
    <x:row r="961" spans="1:8">
      <x:c r="A961" s="0" t="s">
        <x:v>303</x:v>
      </x:c>
      <x:c r="B961" s="0" t="s">
        <x:v>304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13.8</x:v>
      </x:c>
    </x:row>
    <x:row r="962" spans="1:8">
      <x:c r="A962" s="0" t="s">
        <x:v>305</x:v>
      </x:c>
      <x:c r="B962" s="0" t="s">
        <x:v>306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306</x:v>
      </x:c>
    </x:row>
    <x:row r="963" spans="1:8">
      <x:c r="A963" s="0" t="s">
        <x:v>305</x:v>
      </x:c>
      <x:c r="B963" s="0" t="s">
        <x:v>306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149</x:v>
      </x:c>
    </x:row>
    <x:row r="964" spans="1:8">
      <x:c r="A964" s="0" t="s">
        <x:v>305</x:v>
      </x:c>
      <x:c r="B964" s="0" t="s">
        <x:v>306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157</x:v>
      </x:c>
    </x:row>
    <x:row r="965" spans="1:8">
      <x:c r="A965" s="0" t="s">
        <x:v>305</x:v>
      </x:c>
      <x:c r="B965" s="0" t="s">
        <x:v>306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109</x:v>
      </x:c>
    </x:row>
    <x:row r="966" spans="1:8">
      <x:c r="A966" s="0" t="s">
        <x:v>305</x:v>
      </x:c>
      <x:c r="B966" s="0" t="s">
        <x:v>306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</x:v>
      </x:c>
    </x:row>
    <x:row r="967" spans="1:8">
      <x:c r="A967" s="0" t="s">
        <x:v>305</x:v>
      </x:c>
      <x:c r="B967" s="0" t="s">
        <x:v>306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11</x:v>
      </x:c>
    </x:row>
    <x:row r="968" spans="1:8">
      <x:c r="A968" s="0" t="s">
        <x:v>305</x:v>
      </x:c>
      <x:c r="B968" s="0" t="s">
        <x:v>306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122</x:v>
      </x:c>
    </x:row>
    <x:row r="969" spans="1:8">
      <x:c r="A969" s="0" t="s">
        <x:v>305</x:v>
      </x:c>
      <x:c r="B969" s="0" t="s">
        <x:v>306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9</x:v>
      </x:c>
    </x:row>
    <x:row r="970" spans="1:8">
      <x:c r="A970" s="0" t="s">
        <x:v>307</x:v>
      </x:c>
      <x:c r="B970" s="0" t="s">
        <x:v>308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73</x:v>
      </x:c>
    </x:row>
    <x:row r="971" spans="1:8">
      <x:c r="A971" s="0" t="s">
        <x:v>307</x:v>
      </x:c>
      <x:c r="B971" s="0" t="s">
        <x:v>308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32</x:v>
      </x:c>
    </x:row>
    <x:row r="972" spans="1:8">
      <x:c r="A972" s="0" t="s">
        <x:v>307</x:v>
      </x:c>
      <x:c r="B972" s="0" t="s">
        <x:v>308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41</x:v>
      </x:c>
    </x:row>
    <x:row r="973" spans="1:8">
      <x:c r="A973" s="0" t="s">
        <x:v>307</x:v>
      </x:c>
      <x:c r="B973" s="0" t="s">
        <x:v>308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21</x:v>
      </x:c>
    </x:row>
    <x:row r="974" spans="1:8">
      <x:c r="A974" s="0" t="s">
        <x:v>307</x:v>
      </x:c>
      <x:c r="B974" s="0" t="s">
        <x:v>308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1</x:v>
      </x:c>
    </x:row>
    <x:row r="975" spans="1:8">
      <x:c r="A975" s="0" t="s">
        <x:v>307</x:v>
      </x:c>
      <x:c r="B975" s="0" t="s">
        <x:v>308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1</x:v>
      </x:c>
    </x:row>
    <x:row r="976" spans="1:8">
      <x:c r="A976" s="0" t="s">
        <x:v>307</x:v>
      </x:c>
      <x:c r="B976" s="0" t="s">
        <x:v>308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22</x:v>
      </x:c>
    </x:row>
    <x:row r="977" spans="1:8">
      <x:c r="A977" s="0" t="s">
        <x:v>307</x:v>
      </x:c>
      <x:c r="B977" s="0" t="s">
        <x:v>308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4.5</x:v>
      </x:c>
    </x:row>
    <x:row r="978" spans="1:8">
      <x:c r="A978" s="0" t="s">
        <x:v>309</x:v>
      </x:c>
      <x:c r="B978" s="0" t="s">
        <x:v>310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</x:row>
    <x:row r="979" spans="1:8">
      <x:c r="A979" s="0" t="s">
        <x:v>309</x:v>
      </x:c>
      <x:c r="B979" s="0" t="s">
        <x:v>310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</x:row>
    <x:row r="980" spans="1:8">
      <x:c r="A980" s="0" t="s">
        <x:v>309</x:v>
      </x:c>
      <x:c r="B980" s="0" t="s">
        <x:v>310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</x:row>
    <x:row r="981" spans="1:8">
      <x:c r="A981" s="0" t="s">
        <x:v>309</x:v>
      </x:c>
      <x:c r="B981" s="0" t="s">
        <x:v>310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</x:row>
    <x:row r="982" spans="1:8">
      <x:c r="A982" s="0" t="s">
        <x:v>309</x:v>
      </x:c>
      <x:c r="B982" s="0" t="s">
        <x:v>310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</x:row>
    <x:row r="983" spans="1:8">
      <x:c r="A983" s="0" t="s">
        <x:v>309</x:v>
      </x:c>
      <x:c r="B983" s="0" t="s">
        <x:v>310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</x:row>
    <x:row r="984" spans="1:8">
      <x:c r="A984" s="0" t="s">
        <x:v>309</x:v>
      </x:c>
      <x:c r="B984" s="0" t="s">
        <x:v>310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</x:row>
    <x:row r="985" spans="1:8">
      <x:c r="A985" s="0" t="s">
        <x:v>309</x:v>
      </x:c>
      <x:c r="B985" s="0" t="s">
        <x:v>310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</x:row>
    <x:row r="986" spans="1:8">
      <x:c r="A986" s="0" t="s">
        <x:v>311</x:v>
      </x:c>
      <x:c r="B986" s="0" t="s">
        <x:v>312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33</x:v>
      </x:c>
    </x:row>
    <x:row r="987" spans="1:8">
      <x:c r="A987" s="0" t="s">
        <x:v>311</x:v>
      </x:c>
      <x:c r="B987" s="0" t="s">
        <x:v>312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17</x:v>
      </x:c>
    </x:row>
    <x:row r="988" spans="1:8">
      <x:c r="A988" s="0" t="s">
        <x:v>311</x:v>
      </x:c>
      <x:c r="B988" s="0" t="s">
        <x:v>312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311</x:v>
      </x:c>
      <x:c r="B989" s="0" t="s">
        <x:v>312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14</x:v>
      </x:c>
    </x:row>
    <x:row r="990" spans="1:8">
      <x:c r="A990" s="0" t="s">
        <x:v>311</x:v>
      </x:c>
      <x:c r="B990" s="0" t="s">
        <x:v>312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311</x:v>
      </x:c>
      <x:c r="B991" s="0" t="s">
        <x:v>312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311</x:v>
      </x:c>
      <x:c r="B992" s="0" t="s">
        <x:v>312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16</x:v>
      </x:c>
    </x:row>
    <x:row r="993" spans="1:8">
      <x:c r="A993" s="0" t="s">
        <x:v>311</x:v>
      </x:c>
      <x:c r="B993" s="0" t="s">
        <x:v>312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12.5</x:v>
      </x:c>
    </x:row>
    <x:row r="994" spans="1:8">
      <x:c r="A994" s="0" t="s">
        <x:v>313</x:v>
      </x:c>
      <x:c r="B994" s="0" t="s">
        <x:v>314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37</x:v>
      </x:c>
    </x:row>
    <x:row r="995" spans="1:8">
      <x:c r="A995" s="0" t="s">
        <x:v>313</x:v>
      </x:c>
      <x:c r="B995" s="0" t="s">
        <x:v>314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17</x:v>
      </x:c>
    </x:row>
    <x:row r="996" spans="1:8">
      <x:c r="A996" s="0" t="s">
        <x:v>313</x:v>
      </x:c>
      <x:c r="B996" s="0" t="s">
        <x:v>314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313</x:v>
      </x:c>
      <x:c r="B997" s="0" t="s">
        <x:v>314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16</x:v>
      </x:c>
    </x:row>
    <x:row r="998" spans="1:8">
      <x:c r="A998" s="0" t="s">
        <x:v>313</x:v>
      </x:c>
      <x:c r="B998" s="0" t="s">
        <x:v>314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313</x:v>
      </x:c>
      <x:c r="B999" s="0" t="s">
        <x:v>314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313</x:v>
      </x:c>
      <x:c r="B1000" s="0" t="s">
        <x:v>314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19</x:v>
      </x:c>
    </x:row>
    <x:row r="1001" spans="1:8">
      <x:c r="A1001" s="0" t="s">
        <x:v>313</x:v>
      </x:c>
      <x:c r="B1001" s="0" t="s">
        <x:v>314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15.8</x:v>
      </x:c>
    </x:row>
    <x:row r="1002" spans="1:8">
      <x:c r="A1002" s="0" t="s">
        <x:v>315</x:v>
      </x:c>
      <x:c r="B1002" s="0" t="s">
        <x:v>316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38</x:v>
      </x:c>
    </x:row>
    <x:row r="1003" spans="1:8">
      <x:c r="A1003" s="0" t="s">
        <x:v>315</x:v>
      </x:c>
      <x:c r="B1003" s="0" t="s">
        <x:v>316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18</x:v>
      </x:c>
    </x:row>
    <x:row r="1004" spans="1:8">
      <x:c r="A1004" s="0" t="s">
        <x:v>315</x:v>
      </x:c>
      <x:c r="B1004" s="0" t="s">
        <x:v>316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315</x:v>
      </x:c>
      <x:c r="B1005" s="0" t="s">
        <x:v>316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15</x:v>
      </x:c>
    </x:row>
    <x:row r="1006" spans="1:8">
      <x:c r="A1006" s="0" t="s">
        <x:v>315</x:v>
      </x:c>
      <x:c r="B1006" s="0" t="s">
        <x:v>316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315</x:v>
      </x:c>
      <x:c r="B1007" s="0" t="s">
        <x:v>316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315</x:v>
      </x:c>
      <x:c r="B1008" s="0" t="s">
        <x:v>316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17</x:v>
      </x:c>
    </x:row>
    <x:row r="1009" spans="1:8">
      <x:c r="A1009" s="0" t="s">
        <x:v>315</x:v>
      </x:c>
      <x:c r="B1009" s="0" t="s">
        <x:v>316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11.8</x:v>
      </x:c>
    </x:row>
    <x:row r="1010" spans="1:8">
      <x:c r="A1010" s="0" t="s">
        <x:v>317</x:v>
      </x:c>
      <x:c r="B1010" s="0" t="s">
        <x:v>318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</x:v>
      </x:c>
    </x:row>
    <x:row r="1011" spans="1:8">
      <x:c r="A1011" s="0" t="s">
        <x:v>317</x:v>
      </x:c>
      <x:c r="B1011" s="0" t="s">
        <x:v>318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317</x:v>
      </x:c>
      <x:c r="B1012" s="0" t="s">
        <x:v>318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</x:v>
      </x:c>
    </x:row>
    <x:row r="1013" spans="1:8">
      <x:c r="A1013" s="0" t="s">
        <x:v>317</x:v>
      </x:c>
      <x:c r="B1013" s="0" t="s">
        <x:v>318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317</x:v>
      </x:c>
      <x:c r="B1014" s="0" t="s">
        <x:v>318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317</x:v>
      </x:c>
      <x:c r="B1015" s="0" t="s">
        <x:v>318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317</x:v>
      </x:c>
      <x:c r="B1016" s="0" t="s">
        <x:v>318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317</x:v>
      </x:c>
      <x:c r="B1017" s="0" t="s">
        <x:v>318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319</x:v>
      </x:c>
      <x:c r="B1018" s="0" t="s">
        <x:v>320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65</x:v>
      </x:c>
    </x:row>
    <x:row r="1019" spans="1:8">
      <x:c r="A1019" s="0" t="s">
        <x:v>319</x:v>
      </x:c>
      <x:c r="B1019" s="0" t="s">
        <x:v>320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32</x:v>
      </x:c>
    </x:row>
    <x:row r="1020" spans="1:8">
      <x:c r="A1020" s="0" t="s">
        <x:v>319</x:v>
      </x:c>
      <x:c r="B1020" s="0" t="s">
        <x:v>320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33</x:v>
      </x:c>
    </x:row>
    <x:row r="1021" spans="1:8">
      <x:c r="A1021" s="0" t="s">
        <x:v>319</x:v>
      </x:c>
      <x:c r="B1021" s="0" t="s">
        <x:v>320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21</x:v>
      </x:c>
    </x:row>
    <x:row r="1022" spans="1:8">
      <x:c r="A1022" s="0" t="s">
        <x:v>319</x:v>
      </x:c>
      <x:c r="B1022" s="0" t="s">
        <x:v>320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319</x:v>
      </x:c>
      <x:c r="B1023" s="0" t="s">
        <x:v>320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319</x:v>
      </x:c>
      <x:c r="B1024" s="0" t="s">
        <x:v>320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22</x:v>
      </x:c>
    </x:row>
    <x:row r="1025" spans="1:8">
      <x:c r="A1025" s="0" t="s">
        <x:v>319</x:v>
      </x:c>
      <x:c r="B1025" s="0" t="s">
        <x:v>320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4.5</x:v>
      </x:c>
    </x:row>
    <x:row r="1026" spans="1:8">
      <x:c r="A1026" s="0" t="s">
        <x:v>321</x:v>
      </x:c>
      <x:c r="B1026" s="0" t="s">
        <x:v>322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321</x:v>
      </x:c>
      <x:c r="B1027" s="0" t="s">
        <x:v>322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321</x:v>
      </x:c>
      <x:c r="B1028" s="0" t="s">
        <x:v>322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321</x:v>
      </x:c>
      <x:c r="B1029" s="0" t="s">
        <x:v>322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6</x:v>
      </x:c>
    </x:row>
    <x:row r="1030" spans="1:8">
      <x:c r="A1030" s="0" t="s">
        <x:v>321</x:v>
      </x:c>
      <x:c r="B1030" s="0" t="s">
        <x:v>322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321</x:v>
      </x:c>
      <x:c r="B1031" s="0" t="s">
        <x:v>322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321</x:v>
      </x:c>
      <x:c r="B1032" s="0" t="s">
        <x:v>322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8</x:v>
      </x:c>
    </x:row>
    <x:row r="1033" spans="1:8">
      <x:c r="A1033" s="0" t="s">
        <x:v>321</x:v>
      </x:c>
      <x:c r="B1033" s="0" t="s">
        <x:v>322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25</x:v>
      </x:c>
    </x:row>
    <x:row r="1034" spans="1:8">
      <x:c r="A1034" s="0" t="s">
        <x:v>323</x:v>
      </x:c>
      <x:c r="B1034" s="0" t="s">
        <x:v>324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38</x:v>
      </x:c>
    </x:row>
    <x:row r="1035" spans="1:8">
      <x:c r="A1035" s="0" t="s">
        <x:v>323</x:v>
      </x:c>
      <x:c r="B1035" s="0" t="s">
        <x:v>324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323</x:v>
      </x:c>
      <x:c r="B1036" s="0" t="s">
        <x:v>324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17</x:v>
      </x:c>
    </x:row>
    <x:row r="1037" spans="1:8">
      <x:c r="A1037" s="0" t="s">
        <x:v>323</x:v>
      </x:c>
      <x:c r="B1037" s="0" t="s">
        <x:v>324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13</x:v>
      </x:c>
    </x:row>
    <x:row r="1038" spans="1:8">
      <x:c r="A1038" s="0" t="s">
        <x:v>323</x:v>
      </x:c>
      <x:c r="B1038" s="0" t="s">
        <x:v>324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323</x:v>
      </x:c>
      <x:c r="B1039" s="0" t="s">
        <x:v>324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323</x:v>
      </x:c>
      <x:c r="B1040" s="0" t="s">
        <x:v>324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323</x:v>
      </x:c>
      <x:c r="B1041" s="0" t="s">
        <x:v>324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18.8</x:v>
      </x:c>
    </x:row>
    <x:row r="1042" spans="1:8">
      <x:c r="A1042" s="0" t="s">
        <x:v>325</x:v>
      </x:c>
      <x:c r="B1042" s="0" t="s">
        <x:v>326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25</x:v>
      </x:c>
    </x:row>
    <x:row r="1043" spans="1:8">
      <x:c r="A1043" s="0" t="s">
        <x:v>325</x:v>
      </x:c>
      <x:c r="B1043" s="0" t="s">
        <x:v>326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13</x:v>
      </x:c>
    </x:row>
    <x:row r="1044" spans="1:8">
      <x:c r="A1044" s="0" t="s">
        <x:v>325</x:v>
      </x:c>
      <x:c r="B1044" s="0" t="s">
        <x:v>326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12</x:v>
      </x:c>
    </x:row>
    <x:row r="1045" spans="1:8">
      <x:c r="A1045" s="0" t="s">
        <x:v>325</x:v>
      </x:c>
      <x:c r="B1045" s="0" t="s">
        <x:v>326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325</x:v>
      </x:c>
      <x:c r="B1046" s="0" t="s">
        <x:v>326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325</x:v>
      </x:c>
      <x:c r="B1047" s="0" t="s">
        <x:v>326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325</x:v>
      </x:c>
      <x:c r="B1048" s="0" t="s">
        <x:v>326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325</x:v>
      </x:c>
      <x:c r="B1049" s="0" t="s">
        <x:v>326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327</x:v>
      </x:c>
      <x:c r="B1050" s="0" t="s">
        <x:v>328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23</x:v>
      </x:c>
    </x:row>
    <x:row r="1051" spans="1:8">
      <x:c r="A1051" s="0" t="s">
        <x:v>327</x:v>
      </x:c>
      <x:c r="B1051" s="0" t="s">
        <x:v>328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12</x:v>
      </x:c>
    </x:row>
    <x:row r="1052" spans="1:8">
      <x:c r="A1052" s="0" t="s">
        <x:v>327</x:v>
      </x:c>
      <x:c r="B1052" s="0" t="s">
        <x:v>328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11</x:v>
      </x:c>
    </x:row>
    <x:row r="1053" spans="1:8">
      <x:c r="A1053" s="0" t="s">
        <x:v>327</x:v>
      </x:c>
      <x:c r="B1053" s="0" t="s">
        <x:v>328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8</x:v>
      </x:c>
    </x:row>
    <x:row r="1054" spans="1:8">
      <x:c r="A1054" s="0" t="s">
        <x:v>327</x:v>
      </x:c>
      <x:c r="B1054" s="0" t="s">
        <x:v>328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327</x:v>
      </x:c>
      <x:c r="B1055" s="0" t="s">
        <x:v>328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327</x:v>
      </x:c>
      <x:c r="B1056" s="0" t="s">
        <x:v>328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9</x:v>
      </x:c>
    </x:row>
    <x:row r="1057" spans="1:8">
      <x:c r="A1057" s="0" t="s">
        <x:v>327</x:v>
      </x:c>
      <x:c r="B1057" s="0" t="s">
        <x:v>328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11.1</x:v>
      </x:c>
    </x:row>
    <x:row r="1058" spans="1:8">
      <x:c r="A1058" s="0" t="s">
        <x:v>329</x:v>
      </x:c>
      <x:c r="B1058" s="0" t="s">
        <x:v>330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</x:row>
    <x:row r="1059" spans="1:8">
      <x:c r="A1059" s="0" t="s">
        <x:v>329</x:v>
      </x:c>
      <x:c r="B1059" s="0" t="s">
        <x:v>330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</x:row>
    <x:row r="1060" spans="1:8">
      <x:c r="A1060" s="0" t="s">
        <x:v>329</x:v>
      </x:c>
      <x:c r="B1060" s="0" t="s">
        <x:v>330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</x:row>
    <x:row r="1061" spans="1:8">
      <x:c r="A1061" s="0" t="s">
        <x:v>329</x:v>
      </x:c>
      <x:c r="B1061" s="0" t="s">
        <x:v>330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</x:row>
    <x:row r="1062" spans="1:8">
      <x:c r="A1062" s="0" t="s">
        <x:v>329</x:v>
      </x:c>
      <x:c r="B1062" s="0" t="s">
        <x:v>330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</x:row>
    <x:row r="1063" spans="1:8">
      <x:c r="A1063" s="0" t="s">
        <x:v>329</x:v>
      </x:c>
      <x:c r="B1063" s="0" t="s">
        <x:v>330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</x:row>
    <x:row r="1064" spans="1:8">
      <x:c r="A1064" s="0" t="s">
        <x:v>329</x:v>
      </x:c>
      <x:c r="B1064" s="0" t="s">
        <x:v>330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</x:row>
    <x:row r="1065" spans="1:8">
      <x:c r="A1065" s="0" t="s">
        <x:v>329</x:v>
      </x:c>
      <x:c r="B1065" s="0" t="s">
        <x:v>330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</x:row>
    <x:row r="1066" spans="1:8">
      <x:c r="A1066" s="0" t="s">
        <x:v>331</x:v>
      </x:c>
      <x:c r="B1066" s="0" t="s">
        <x:v>332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49</x:v>
      </x:c>
    </x:row>
    <x:row r="1067" spans="1:8">
      <x:c r="A1067" s="0" t="s">
        <x:v>331</x:v>
      </x:c>
      <x:c r="B1067" s="0" t="s">
        <x:v>332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23</x:v>
      </x:c>
    </x:row>
    <x:row r="1068" spans="1:8">
      <x:c r="A1068" s="0" t="s">
        <x:v>331</x:v>
      </x:c>
      <x:c r="B1068" s="0" t="s">
        <x:v>332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331</x:v>
      </x:c>
      <x:c r="B1069" s="0" t="s">
        <x:v>332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19</x:v>
      </x:c>
    </x:row>
    <x:row r="1070" spans="1:8">
      <x:c r="A1070" s="0" t="s">
        <x:v>331</x:v>
      </x:c>
      <x:c r="B1070" s="0" t="s">
        <x:v>332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6</x:v>
      </x:c>
    </x:row>
    <x:row r="1071" spans="1:8">
      <x:c r="A1071" s="0" t="s">
        <x:v>331</x:v>
      </x:c>
      <x:c r="B1071" s="0" t="s">
        <x:v>332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6</x:v>
      </x:c>
    </x:row>
    <x:row r="1072" spans="1:8">
      <x:c r="A1072" s="0" t="s">
        <x:v>331</x:v>
      </x:c>
      <x:c r="B1072" s="0" t="s">
        <x:v>332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25</x:v>
      </x:c>
    </x:row>
    <x:row r="1073" spans="1:8">
      <x:c r="A1073" s="0" t="s">
        <x:v>331</x:v>
      </x:c>
      <x:c r="B1073" s="0" t="s">
        <x:v>332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24</x:v>
      </x:c>
    </x:row>
    <x:row r="1074" spans="1:8">
      <x:c r="A1074" s="0" t="s">
        <x:v>333</x:v>
      </x:c>
      <x:c r="B1074" s="0" t="s">
        <x:v>334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13</x:v>
      </x:c>
    </x:row>
    <x:row r="1075" spans="1:8">
      <x:c r="A1075" s="0" t="s">
        <x:v>333</x:v>
      </x:c>
      <x:c r="B1075" s="0" t="s">
        <x:v>334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8</x:v>
      </x:c>
    </x:row>
    <x:row r="1076" spans="1:8">
      <x:c r="A1076" s="0" t="s">
        <x:v>333</x:v>
      </x:c>
      <x:c r="B1076" s="0" t="s">
        <x:v>334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5</x:v>
      </x:c>
    </x:row>
    <x:row r="1077" spans="1:8">
      <x:c r="A1077" s="0" t="s">
        <x:v>333</x:v>
      </x:c>
      <x:c r="B1077" s="0" t="s">
        <x:v>334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333</x:v>
      </x:c>
      <x:c r="B1078" s="0" t="s">
        <x:v>334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333</x:v>
      </x:c>
      <x:c r="B1079" s="0" t="s">
        <x:v>334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333</x:v>
      </x:c>
      <x:c r="B1080" s="0" t="s">
        <x:v>334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8</x:v>
      </x:c>
    </x:row>
    <x:row r="1081" spans="1:8">
      <x:c r="A1081" s="0" t="s">
        <x:v>333</x:v>
      </x:c>
      <x:c r="B1081" s="0" t="s">
        <x:v>334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25</x:v>
      </x:c>
    </x:row>
    <x:row r="1082" spans="1:8">
      <x:c r="A1082" s="0" t="s">
        <x:v>335</x:v>
      </x:c>
      <x:c r="B1082" s="0" t="s">
        <x:v>336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</x:row>
    <x:row r="1083" spans="1:8">
      <x:c r="A1083" s="0" t="s">
        <x:v>335</x:v>
      </x:c>
      <x:c r="B1083" s="0" t="s">
        <x:v>336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</x:row>
    <x:row r="1084" spans="1:8">
      <x:c r="A1084" s="0" t="s">
        <x:v>335</x:v>
      </x:c>
      <x:c r="B1084" s="0" t="s">
        <x:v>336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</x:row>
    <x:row r="1085" spans="1:8">
      <x:c r="A1085" s="0" t="s">
        <x:v>335</x:v>
      </x:c>
      <x:c r="B1085" s="0" t="s">
        <x:v>336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</x:row>
    <x:row r="1086" spans="1:8">
      <x:c r="A1086" s="0" t="s">
        <x:v>335</x:v>
      </x:c>
      <x:c r="B1086" s="0" t="s">
        <x:v>336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</x:row>
    <x:row r="1087" spans="1:8">
      <x:c r="A1087" s="0" t="s">
        <x:v>335</x:v>
      </x:c>
      <x:c r="B1087" s="0" t="s">
        <x:v>336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</x:row>
    <x:row r="1088" spans="1:8">
      <x:c r="A1088" s="0" t="s">
        <x:v>335</x:v>
      </x:c>
      <x:c r="B1088" s="0" t="s">
        <x:v>336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</x:row>
    <x:row r="1089" spans="1:8">
      <x:c r="A1089" s="0" t="s">
        <x:v>335</x:v>
      </x:c>
      <x:c r="B1089" s="0" t="s">
        <x:v>336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</x:row>
    <x:row r="1090" spans="1:8">
      <x:c r="A1090" s="0" t="s">
        <x:v>337</x:v>
      </x:c>
      <x:c r="B1090" s="0" t="s">
        <x:v>338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337</x:v>
      </x:c>
      <x:c r="B1091" s="0" t="s">
        <x:v>338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337</x:v>
      </x:c>
      <x:c r="B1092" s="0" t="s">
        <x:v>338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337</x:v>
      </x:c>
      <x:c r="B1093" s="0" t="s">
        <x:v>338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337</x:v>
      </x:c>
      <x:c r="B1094" s="0" t="s">
        <x:v>338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337</x:v>
      </x:c>
      <x:c r="B1095" s="0" t="s">
        <x:v>338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337</x:v>
      </x:c>
      <x:c r="B1096" s="0" t="s">
        <x:v>338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5</x:v>
      </x:c>
    </x:row>
    <x:row r="1097" spans="1:8">
      <x:c r="A1097" s="0" t="s">
        <x:v>337</x:v>
      </x:c>
      <x:c r="B1097" s="0" t="s">
        <x:v>338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339</x:v>
      </x:c>
      <x:c r="B1098" s="0" t="s">
        <x:v>340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93</x:v>
      </x:c>
    </x:row>
    <x:row r="1099" spans="1:8">
      <x:c r="A1099" s="0" t="s">
        <x:v>339</x:v>
      </x:c>
      <x:c r="B1099" s="0" t="s">
        <x:v>340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45</x:v>
      </x:c>
    </x:row>
    <x:row r="1100" spans="1:8">
      <x:c r="A1100" s="0" t="s">
        <x:v>339</x:v>
      </x:c>
      <x:c r="B1100" s="0" t="s">
        <x:v>340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48</x:v>
      </x:c>
    </x:row>
    <x:row r="1101" spans="1:8">
      <x:c r="A1101" s="0" t="s">
        <x:v>339</x:v>
      </x:c>
      <x:c r="B1101" s="0" t="s">
        <x:v>340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34</x:v>
      </x:c>
    </x:row>
    <x:row r="1102" spans="1:8">
      <x:c r="A1102" s="0" t="s">
        <x:v>339</x:v>
      </x:c>
      <x:c r="B1102" s="0" t="s">
        <x:v>340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339</x:v>
      </x:c>
      <x:c r="B1103" s="0" t="s">
        <x:v>340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339</x:v>
      </x:c>
      <x:c r="B1104" s="0" t="s">
        <x:v>340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37</x:v>
      </x:c>
    </x:row>
    <x:row r="1105" spans="1:8">
      <x:c r="A1105" s="0" t="s">
        <x:v>339</x:v>
      </x:c>
      <x:c r="B1105" s="0" t="s">
        <x:v>340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5.4</x:v>
      </x:c>
    </x:row>
    <x:row r="1106" spans="1:8">
      <x:c r="A1106" s="0" t="s">
        <x:v>341</x:v>
      </x:c>
      <x:c r="B1106" s="0" t="s">
        <x:v>342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56</x:v>
      </x:c>
    </x:row>
    <x:row r="1107" spans="1:8">
      <x:c r="A1107" s="0" t="s">
        <x:v>341</x:v>
      </x:c>
      <x:c r="B1107" s="0" t="s">
        <x:v>342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28</x:v>
      </x:c>
    </x:row>
    <x:row r="1108" spans="1:8">
      <x:c r="A1108" s="0" t="s">
        <x:v>341</x:v>
      </x:c>
      <x:c r="B1108" s="0" t="s">
        <x:v>342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28</x:v>
      </x:c>
    </x:row>
    <x:row r="1109" spans="1:8">
      <x:c r="A1109" s="0" t="s">
        <x:v>341</x:v>
      </x:c>
      <x:c r="B1109" s="0" t="s">
        <x:v>342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18</x:v>
      </x:c>
    </x:row>
    <x:row r="1110" spans="1:8">
      <x:c r="A1110" s="0" t="s">
        <x:v>341</x:v>
      </x:c>
      <x:c r="B1110" s="0" t="s">
        <x:v>342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6</x:v>
      </x:c>
    </x:row>
    <x:row r="1111" spans="1:8">
      <x:c r="A1111" s="0" t="s">
        <x:v>341</x:v>
      </x:c>
      <x:c r="B1111" s="0" t="s">
        <x:v>342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6</x:v>
      </x:c>
    </x:row>
    <x:row r="1112" spans="1:8">
      <x:c r="A1112" s="0" t="s">
        <x:v>341</x:v>
      </x:c>
      <x:c r="B1112" s="0" t="s">
        <x:v>342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24</x:v>
      </x:c>
    </x:row>
    <x:row r="1113" spans="1:8">
      <x:c r="A1113" s="0" t="s">
        <x:v>341</x:v>
      </x:c>
      <x:c r="B1113" s="0" t="s">
        <x:v>342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25</x:v>
      </x:c>
    </x:row>
    <x:row r="1114" spans="1:8">
      <x:c r="A1114" s="0" t="s">
        <x:v>343</x:v>
      </x:c>
      <x:c r="B1114" s="0" t="s">
        <x:v>344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14</x:v>
      </x:c>
    </x:row>
    <x:row r="1115" spans="1:8">
      <x:c r="A1115" s="0" t="s">
        <x:v>343</x:v>
      </x:c>
      <x:c r="B1115" s="0" t="s">
        <x:v>344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343</x:v>
      </x:c>
      <x:c r="B1116" s="0" t="s">
        <x:v>344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343</x:v>
      </x:c>
      <x:c r="B1117" s="0" t="s">
        <x:v>344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4</x:v>
      </x:c>
    </x:row>
    <x:row r="1118" spans="1:8">
      <x:c r="A1118" s="0" t="s">
        <x:v>343</x:v>
      </x:c>
      <x:c r="B1118" s="0" t="s">
        <x:v>344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343</x:v>
      </x:c>
      <x:c r="B1119" s="0" t="s">
        <x:v>344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343</x:v>
      </x:c>
      <x:c r="B1120" s="0" t="s">
        <x:v>344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343</x:v>
      </x:c>
      <x:c r="B1121" s="0" t="s">
        <x:v>344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20</x:v>
      </x:c>
    </x:row>
    <x:row r="1122" spans="1:8">
      <x:c r="A1122" s="0" t="s">
        <x:v>345</x:v>
      </x:c>
      <x:c r="B1122" s="0" t="s">
        <x:v>346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9</x:v>
      </x:c>
    </x:row>
    <x:row r="1123" spans="1:8">
      <x:c r="A1123" s="0" t="s">
        <x:v>345</x:v>
      </x:c>
      <x:c r="B1123" s="0" t="s">
        <x:v>346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4</x:v>
      </x:c>
    </x:row>
    <x:row r="1124" spans="1:8">
      <x:c r="A1124" s="0" t="s">
        <x:v>345</x:v>
      </x:c>
      <x:c r="B1124" s="0" t="s">
        <x:v>346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5</x:v>
      </x:c>
    </x:row>
    <x:row r="1125" spans="1:8">
      <x:c r="A1125" s="0" t="s">
        <x:v>345</x:v>
      </x:c>
      <x:c r="B1125" s="0" t="s">
        <x:v>346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345</x:v>
      </x:c>
      <x:c r="B1126" s="0" t="s">
        <x:v>346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345</x:v>
      </x:c>
      <x:c r="B1127" s="0" t="s">
        <x:v>346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345</x:v>
      </x:c>
      <x:c r="B1128" s="0" t="s">
        <x:v>346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345</x:v>
      </x:c>
      <x:c r="B1129" s="0" t="s">
        <x:v>346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347</x:v>
      </x:c>
      <x:c r="B1130" s="0" t="s">
        <x:v>348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83</x:v>
      </x:c>
    </x:row>
    <x:row r="1131" spans="1:8">
      <x:c r="A1131" s="0" t="s">
        <x:v>347</x:v>
      </x:c>
      <x:c r="B1131" s="0" t="s">
        <x:v>348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39</x:v>
      </x:c>
    </x:row>
    <x:row r="1132" spans="1:8">
      <x:c r="A1132" s="0" t="s">
        <x:v>347</x:v>
      </x:c>
      <x:c r="B1132" s="0" t="s">
        <x:v>348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44</x:v>
      </x:c>
    </x:row>
    <x:row r="1133" spans="1:8">
      <x:c r="A1133" s="0" t="s">
        <x:v>347</x:v>
      </x:c>
      <x:c r="B1133" s="0" t="s">
        <x:v>348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347</x:v>
      </x:c>
      <x:c r="B1134" s="0" t="s">
        <x:v>348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347</x:v>
      </x:c>
      <x:c r="B1135" s="0" t="s">
        <x:v>348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347</x:v>
      </x:c>
      <x:c r="B1136" s="0" t="s">
        <x:v>348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30</x:v>
      </x:c>
    </x:row>
    <x:row r="1137" spans="1:8">
      <x:c r="A1137" s="0" t="s">
        <x:v>347</x:v>
      </x:c>
      <x:c r="B1137" s="0" t="s">
        <x:v>348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10</x:v>
      </x:c>
    </x:row>
    <x:row r="1138" spans="1:8">
      <x:c r="A1138" s="0" t="s">
        <x:v>349</x:v>
      </x:c>
      <x:c r="B1138" s="0" t="s">
        <x:v>350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40</x:v>
      </x:c>
    </x:row>
    <x:row r="1139" spans="1:8">
      <x:c r="A1139" s="0" t="s">
        <x:v>349</x:v>
      </x:c>
      <x:c r="B1139" s="0" t="s">
        <x:v>350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17</x:v>
      </x:c>
    </x:row>
    <x:row r="1140" spans="1:8">
      <x:c r="A1140" s="0" t="s">
        <x:v>349</x:v>
      </x:c>
      <x:c r="B1140" s="0" t="s">
        <x:v>350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23</x:v>
      </x:c>
    </x:row>
    <x:row r="1141" spans="1:8">
      <x:c r="A1141" s="0" t="s">
        <x:v>349</x:v>
      </x:c>
      <x:c r="B1141" s="0" t="s">
        <x:v>350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17</x:v>
      </x:c>
    </x:row>
    <x:row r="1142" spans="1:8">
      <x:c r="A1142" s="0" t="s">
        <x:v>349</x:v>
      </x:c>
      <x:c r="B1142" s="0" t="s">
        <x:v>350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349</x:v>
      </x:c>
      <x:c r="B1143" s="0" t="s">
        <x:v>350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3</x:v>
      </x:c>
    </x:row>
    <x:row r="1144" spans="1:8">
      <x:c r="A1144" s="0" t="s">
        <x:v>349</x:v>
      </x:c>
      <x:c r="B1144" s="0" t="s">
        <x:v>350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20</x:v>
      </x:c>
    </x:row>
    <x:row r="1145" spans="1:8">
      <x:c r="A1145" s="0" t="s">
        <x:v>349</x:v>
      </x:c>
      <x:c r="B1145" s="0" t="s">
        <x:v>350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15</x:v>
      </x:c>
    </x:row>
    <x:row r="1146" spans="1:8">
      <x:c r="A1146" s="0" t="s">
        <x:v>351</x:v>
      </x:c>
      <x:c r="B1146" s="0" t="s">
        <x:v>352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12</x:v>
      </x:c>
    </x:row>
    <x:row r="1147" spans="1:8">
      <x:c r="A1147" s="0" t="s">
        <x:v>351</x:v>
      </x:c>
      <x:c r="B1147" s="0" t="s">
        <x:v>352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5</x:v>
      </x:c>
    </x:row>
    <x:row r="1148" spans="1:8">
      <x:c r="A1148" s="0" t="s">
        <x:v>351</x:v>
      </x:c>
      <x:c r="B1148" s="0" t="s">
        <x:v>352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</x:v>
      </x:c>
    </x:row>
    <x:row r="1149" spans="1:8">
      <x:c r="A1149" s="0" t="s">
        <x:v>351</x:v>
      </x:c>
      <x:c r="B1149" s="0" t="s">
        <x:v>352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351</x:v>
      </x:c>
      <x:c r="B1150" s="0" t="s">
        <x:v>352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351</x:v>
      </x:c>
      <x:c r="B1151" s="0" t="s">
        <x:v>352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351</x:v>
      </x:c>
      <x:c r="B1152" s="0" t="s">
        <x:v>352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351</x:v>
      </x:c>
      <x:c r="B1153" s="0" t="s">
        <x:v>352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353</x:v>
      </x:c>
      <x:c r="B1154" s="0" t="s">
        <x:v>354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39</x:v>
      </x:c>
    </x:row>
    <x:row r="1155" spans="1:8">
      <x:c r="A1155" s="0" t="s">
        <x:v>353</x:v>
      </x:c>
      <x:c r="B1155" s="0" t="s">
        <x:v>354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353</x:v>
      </x:c>
      <x:c r="B1156" s="0" t="s">
        <x:v>354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353</x:v>
      </x:c>
      <x:c r="B1157" s="0" t="s">
        <x:v>354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15</x:v>
      </x:c>
    </x:row>
    <x:row r="1158" spans="1:8">
      <x:c r="A1158" s="0" t="s">
        <x:v>353</x:v>
      </x:c>
      <x:c r="B1158" s="0" t="s">
        <x:v>354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353</x:v>
      </x:c>
      <x:c r="B1159" s="0" t="s">
        <x:v>354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353</x:v>
      </x:c>
      <x:c r="B1160" s="0" t="s">
        <x:v>354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16</x:v>
      </x:c>
    </x:row>
    <x:row r="1161" spans="1:8">
      <x:c r="A1161" s="0" t="s">
        <x:v>353</x:v>
      </x:c>
      <x:c r="B1161" s="0" t="s">
        <x:v>354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6.3</x:v>
      </x:c>
    </x:row>
    <x:row r="1162" spans="1:8">
      <x:c r="A1162" s="0" t="s">
        <x:v>355</x:v>
      </x:c>
      <x:c r="B1162" s="0" t="s">
        <x:v>356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73</x:v>
      </x:c>
    </x:row>
    <x:row r="1163" spans="1:8">
      <x:c r="A1163" s="0" t="s">
        <x:v>355</x:v>
      </x:c>
      <x:c r="B1163" s="0" t="s">
        <x:v>356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40</x:v>
      </x:c>
    </x:row>
    <x:row r="1164" spans="1:8">
      <x:c r="A1164" s="0" t="s">
        <x:v>355</x:v>
      </x:c>
      <x:c r="B1164" s="0" t="s">
        <x:v>356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33</x:v>
      </x:c>
    </x:row>
    <x:row r="1165" spans="1:8">
      <x:c r="A1165" s="0" t="s">
        <x:v>355</x:v>
      </x:c>
      <x:c r="B1165" s="0" t="s">
        <x:v>356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27</x:v>
      </x:c>
    </x:row>
    <x:row r="1166" spans="1:8">
      <x:c r="A1166" s="0" t="s">
        <x:v>355</x:v>
      </x:c>
      <x:c r="B1166" s="0" t="s">
        <x:v>356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355</x:v>
      </x:c>
      <x:c r="B1167" s="0" t="s">
        <x:v>356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355</x:v>
      </x:c>
      <x:c r="B1168" s="0" t="s">
        <x:v>356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28</x:v>
      </x:c>
    </x:row>
    <x:row r="1169" spans="1:8">
      <x:c r="A1169" s="0" t="s">
        <x:v>355</x:v>
      </x:c>
      <x:c r="B1169" s="0" t="s">
        <x:v>356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3.6</x:v>
      </x:c>
    </x:row>
    <x:row r="1170" spans="1:8">
      <x:c r="A1170" s="0" t="s">
        <x:v>357</x:v>
      </x:c>
      <x:c r="B1170" s="0" t="s">
        <x:v>358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357</x:v>
      </x:c>
      <x:c r="B1171" s="0" t="s">
        <x:v>358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44</x:v>
      </x:c>
    </x:row>
    <x:row r="1172" spans="1:8">
      <x:c r="A1172" s="0" t="s">
        <x:v>357</x:v>
      </x:c>
      <x:c r="B1172" s="0" t="s">
        <x:v>358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357</x:v>
      </x:c>
      <x:c r="B1173" s="0" t="s">
        <x:v>358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25</x:v>
      </x:c>
    </x:row>
    <x:row r="1174" spans="1:8">
      <x:c r="A1174" s="0" t="s">
        <x:v>357</x:v>
      </x:c>
      <x:c r="B1174" s="0" t="s">
        <x:v>358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357</x:v>
      </x:c>
      <x:c r="B1175" s="0" t="s">
        <x:v>358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357</x:v>
      </x:c>
      <x:c r="B1176" s="0" t="s">
        <x:v>358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27</x:v>
      </x:c>
    </x:row>
    <x:row r="1177" spans="1:8">
      <x:c r="A1177" s="0" t="s">
        <x:v>357</x:v>
      </x:c>
      <x:c r="B1177" s="0" t="s">
        <x:v>358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7.4</x:v>
      </x:c>
    </x:row>
    <x:row r="1178" spans="1:8">
      <x:c r="A1178" s="0" t="s">
        <x:v>359</x:v>
      </x:c>
      <x:c r="B1178" s="0" t="s">
        <x:v>360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66</x:v>
      </x:c>
    </x:row>
    <x:row r="1179" spans="1:8">
      <x:c r="A1179" s="0" t="s">
        <x:v>359</x:v>
      </x:c>
      <x:c r="B1179" s="0" t="s">
        <x:v>360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31</x:v>
      </x:c>
    </x:row>
    <x:row r="1180" spans="1:8">
      <x:c r="A1180" s="0" t="s">
        <x:v>359</x:v>
      </x:c>
      <x:c r="B1180" s="0" t="s">
        <x:v>360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35</x:v>
      </x:c>
    </x:row>
    <x:row r="1181" spans="1:8">
      <x:c r="A1181" s="0" t="s">
        <x:v>359</x:v>
      </x:c>
      <x:c r="B1181" s="0" t="s">
        <x:v>360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24</x:v>
      </x:c>
    </x:row>
    <x:row r="1182" spans="1:8">
      <x:c r="A1182" s="0" t="s">
        <x:v>359</x:v>
      </x:c>
      <x:c r="B1182" s="0" t="s">
        <x:v>360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359</x:v>
      </x:c>
      <x:c r="B1183" s="0" t="s">
        <x:v>360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359</x:v>
      </x:c>
      <x:c r="B1184" s="0" t="s">
        <x:v>360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26</x:v>
      </x:c>
    </x:row>
    <x:row r="1185" spans="1:8">
      <x:c r="A1185" s="0" t="s">
        <x:v>359</x:v>
      </x:c>
      <x:c r="B1185" s="0" t="s">
        <x:v>360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3.8</x:v>
      </x:c>
    </x:row>
    <x:row r="1186" spans="1:8">
      <x:c r="A1186" s="0" t="s">
        <x:v>361</x:v>
      </x:c>
      <x:c r="B1186" s="0" t="s">
        <x:v>362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128</x:v>
      </x:c>
    </x:row>
    <x:row r="1187" spans="1:8">
      <x:c r="A1187" s="0" t="s">
        <x:v>361</x:v>
      </x:c>
      <x:c r="B1187" s="0" t="s">
        <x:v>362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62</x:v>
      </x:c>
    </x:row>
    <x:row r="1188" spans="1:8">
      <x:c r="A1188" s="0" t="s">
        <x:v>361</x:v>
      </x:c>
      <x:c r="B1188" s="0" t="s">
        <x:v>362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66</x:v>
      </x:c>
    </x:row>
    <x:row r="1189" spans="1:8">
      <x:c r="A1189" s="0" t="s">
        <x:v>361</x:v>
      </x:c>
      <x:c r="B1189" s="0" t="s">
        <x:v>362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51</x:v>
      </x:c>
    </x:row>
    <x:row r="1190" spans="1:8">
      <x:c r="A1190" s="0" t="s">
        <x:v>361</x:v>
      </x:c>
      <x:c r="B1190" s="0" t="s">
        <x:v>362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7</x:v>
      </x:c>
    </x:row>
    <x:row r="1191" spans="1:8">
      <x:c r="A1191" s="0" t="s">
        <x:v>361</x:v>
      </x:c>
      <x:c r="B1191" s="0" t="s">
        <x:v>362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6</x:v>
      </x:c>
    </x:row>
    <x:row r="1192" spans="1:8">
      <x:c r="A1192" s="0" t="s">
        <x:v>361</x:v>
      </x:c>
      <x:c r="B1192" s="0" t="s">
        <x:v>362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58</x:v>
      </x:c>
    </x:row>
    <x:row r="1193" spans="1:8">
      <x:c r="A1193" s="0" t="s">
        <x:v>361</x:v>
      </x:c>
      <x:c r="B1193" s="0" t="s">
        <x:v>362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10.3</x:v>
      </x:c>
    </x:row>
    <x:row r="1194" spans="1:8">
      <x:c r="A1194" s="0" t="s">
        <x:v>363</x:v>
      </x:c>
      <x:c r="B1194" s="0" t="s">
        <x:v>364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85</x:v>
      </x:c>
    </x:row>
    <x:row r="1195" spans="1:8">
      <x:c r="A1195" s="0" t="s">
        <x:v>363</x:v>
      </x:c>
      <x:c r="B1195" s="0" t="s">
        <x:v>364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43</x:v>
      </x:c>
    </x:row>
    <x:row r="1196" spans="1:8">
      <x:c r="A1196" s="0" t="s">
        <x:v>363</x:v>
      </x:c>
      <x:c r="B1196" s="0" t="s">
        <x:v>364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42</x:v>
      </x:c>
    </x:row>
    <x:row r="1197" spans="1:8">
      <x:c r="A1197" s="0" t="s">
        <x:v>363</x:v>
      </x:c>
      <x:c r="B1197" s="0" t="s">
        <x:v>364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34</x:v>
      </x:c>
    </x:row>
    <x:row r="1198" spans="1:8">
      <x:c r="A1198" s="0" t="s">
        <x:v>363</x:v>
      </x:c>
      <x:c r="B1198" s="0" t="s">
        <x:v>364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363</x:v>
      </x:c>
      <x:c r="B1199" s="0" t="s">
        <x:v>364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363</x:v>
      </x:c>
      <x:c r="B1200" s="0" t="s">
        <x:v>364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36</x:v>
      </x:c>
    </x:row>
    <x:row r="1201" spans="1:8">
      <x:c r="A1201" s="0" t="s">
        <x:v>363</x:v>
      </x:c>
      <x:c r="B1201" s="0" t="s">
        <x:v>364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5.6</x:v>
      </x:c>
    </x:row>
    <x:row r="1202" spans="1:8">
      <x:c r="A1202" s="0" t="s">
        <x:v>365</x:v>
      </x:c>
      <x:c r="B1202" s="0" t="s">
        <x:v>366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69</x:v>
      </x:c>
    </x:row>
    <x:row r="1203" spans="1:8">
      <x:c r="A1203" s="0" t="s">
        <x:v>365</x:v>
      </x:c>
      <x:c r="B1203" s="0" t="s">
        <x:v>366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37</x:v>
      </x:c>
    </x:row>
    <x:row r="1204" spans="1:8">
      <x:c r="A1204" s="0" t="s">
        <x:v>365</x:v>
      </x:c>
      <x:c r="B1204" s="0" t="s">
        <x:v>366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32</x:v>
      </x:c>
    </x:row>
    <x:row r="1205" spans="1:8">
      <x:c r="A1205" s="0" t="s">
        <x:v>365</x:v>
      </x:c>
      <x:c r="B1205" s="0" t="s">
        <x:v>366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365</x:v>
      </x:c>
      <x:c r="B1206" s="0" t="s">
        <x:v>366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365</x:v>
      </x:c>
      <x:c r="B1207" s="0" t="s">
        <x:v>366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365</x:v>
      </x:c>
      <x:c r="B1208" s="0" t="s">
        <x:v>366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25</x:v>
      </x:c>
    </x:row>
    <x:row r="1209" spans="1:8">
      <x:c r="A1209" s="0" t="s">
        <x:v>365</x:v>
      </x:c>
      <x:c r="B1209" s="0" t="s">
        <x:v>366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4</x:v>
      </x:c>
    </x:row>
    <x:row r="1210" spans="1:8">
      <x:c r="A1210" s="0" t="s">
        <x:v>367</x:v>
      </x:c>
      <x:c r="B1210" s="0" t="s">
        <x:v>368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18</x:v>
      </x:c>
    </x:row>
    <x:row r="1211" spans="1:8">
      <x:c r="A1211" s="0" t="s">
        <x:v>367</x:v>
      </x:c>
      <x:c r="B1211" s="0" t="s">
        <x:v>368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11</x:v>
      </x:c>
    </x:row>
    <x:row r="1212" spans="1:8">
      <x:c r="A1212" s="0" t="s">
        <x:v>367</x:v>
      </x:c>
      <x:c r="B1212" s="0" t="s">
        <x:v>368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7</x:v>
      </x:c>
    </x:row>
    <x:row r="1213" spans="1:8">
      <x:c r="A1213" s="0" t="s">
        <x:v>367</x:v>
      </x:c>
      <x:c r="B1213" s="0" t="s">
        <x:v>368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8</x:v>
      </x:c>
    </x:row>
    <x:row r="1214" spans="1:8">
      <x:c r="A1214" s="0" t="s">
        <x:v>367</x:v>
      </x:c>
      <x:c r="B1214" s="0" t="s">
        <x:v>368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367</x:v>
      </x:c>
      <x:c r="B1215" s="0" t="s">
        <x:v>368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367</x:v>
      </x:c>
      <x:c r="B1216" s="0" t="s">
        <x:v>368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</x:v>
      </x:c>
    </x:row>
    <x:row r="1217" spans="1:8">
      <x:c r="A1217" s="0" t="s">
        <x:v>367</x:v>
      </x:c>
      <x:c r="B1217" s="0" t="s">
        <x:v>368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369</x:v>
      </x:c>
      <x:c r="B1218" s="0" t="s">
        <x:v>370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14</x:v>
      </x:c>
    </x:row>
    <x:row r="1219" spans="1:8">
      <x:c r="A1219" s="0" t="s">
        <x:v>369</x:v>
      </x:c>
      <x:c r="B1219" s="0" t="s">
        <x:v>370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369</x:v>
      </x:c>
      <x:c r="B1220" s="0" t="s">
        <x:v>370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8</x:v>
      </x:c>
    </x:row>
    <x:row r="1221" spans="1:8">
      <x:c r="A1221" s="0" t="s">
        <x:v>369</x:v>
      </x:c>
      <x:c r="B1221" s="0" t="s">
        <x:v>370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369</x:v>
      </x:c>
      <x:c r="B1222" s="0" t="s">
        <x:v>370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369</x:v>
      </x:c>
      <x:c r="B1223" s="0" t="s">
        <x:v>370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369</x:v>
      </x:c>
      <x:c r="B1224" s="0" t="s">
        <x:v>370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369</x:v>
      </x:c>
      <x:c r="B1225" s="0" t="s">
        <x:v>370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371</x:v>
      </x:c>
      <x:c r="B1226" s="0" t="s">
        <x:v>372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17</x:v>
      </x:c>
    </x:row>
    <x:row r="1227" spans="1:8">
      <x:c r="A1227" s="0" t="s">
        <x:v>371</x:v>
      </x:c>
      <x:c r="B1227" s="0" t="s">
        <x:v>372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12</x:v>
      </x:c>
    </x:row>
    <x:row r="1228" spans="1:8">
      <x:c r="A1228" s="0" t="s">
        <x:v>371</x:v>
      </x:c>
      <x:c r="B1228" s="0" t="s">
        <x:v>372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5</x:v>
      </x:c>
    </x:row>
    <x:row r="1229" spans="1:8">
      <x:c r="A1229" s="0" t="s">
        <x:v>371</x:v>
      </x:c>
      <x:c r="B1229" s="0" t="s">
        <x:v>372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371</x:v>
      </x:c>
      <x:c r="B1230" s="0" t="s">
        <x:v>372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371</x:v>
      </x:c>
      <x:c r="B1231" s="0" t="s">
        <x:v>372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371</x:v>
      </x:c>
      <x:c r="B1232" s="0" t="s">
        <x:v>372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371</x:v>
      </x:c>
      <x:c r="B1233" s="0" t="s">
        <x:v>372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373</x:v>
      </x:c>
      <x:c r="B1234" s="0" t="s">
        <x:v>374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</x:row>
    <x:row r="1235" spans="1:8">
      <x:c r="A1235" s="0" t="s">
        <x:v>373</x:v>
      </x:c>
      <x:c r="B1235" s="0" t="s">
        <x:v>374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</x:row>
    <x:row r="1236" spans="1:8">
      <x:c r="A1236" s="0" t="s">
        <x:v>373</x:v>
      </x:c>
      <x:c r="B1236" s="0" t="s">
        <x:v>374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</x:row>
    <x:row r="1237" spans="1:8">
      <x:c r="A1237" s="0" t="s">
        <x:v>373</x:v>
      </x:c>
      <x:c r="B1237" s="0" t="s">
        <x:v>374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</x:row>
    <x:row r="1238" spans="1:8">
      <x:c r="A1238" s="0" t="s">
        <x:v>373</x:v>
      </x:c>
      <x:c r="B1238" s="0" t="s">
        <x:v>374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</x:row>
    <x:row r="1239" spans="1:8">
      <x:c r="A1239" s="0" t="s">
        <x:v>373</x:v>
      </x:c>
      <x:c r="B1239" s="0" t="s">
        <x:v>374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</x:row>
    <x:row r="1240" spans="1:8">
      <x:c r="A1240" s="0" t="s">
        <x:v>373</x:v>
      </x:c>
      <x:c r="B1240" s="0" t="s">
        <x:v>374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</x:row>
    <x:row r="1241" spans="1:8">
      <x:c r="A1241" s="0" t="s">
        <x:v>373</x:v>
      </x:c>
      <x:c r="B1241" s="0" t="s">
        <x:v>374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</x:row>
    <x:row r="1242" spans="1:8">
      <x:c r="A1242" s="0" t="s">
        <x:v>375</x:v>
      </x:c>
      <x:c r="B1242" s="0" t="s">
        <x:v>376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25</x:v>
      </x:c>
    </x:row>
    <x:row r="1243" spans="1:8">
      <x:c r="A1243" s="0" t="s">
        <x:v>375</x:v>
      </x:c>
      <x:c r="B1243" s="0" t="s">
        <x:v>376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375</x:v>
      </x:c>
      <x:c r="B1244" s="0" t="s">
        <x:v>376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375</x:v>
      </x:c>
      <x:c r="B1245" s="0" t="s">
        <x:v>376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6</x:v>
      </x:c>
    </x:row>
    <x:row r="1246" spans="1:8">
      <x:c r="A1246" s="0" t="s">
        <x:v>375</x:v>
      </x:c>
      <x:c r="B1246" s="0" t="s">
        <x:v>376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375</x:v>
      </x:c>
      <x:c r="B1247" s="0" t="s">
        <x:v>376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375</x:v>
      </x:c>
      <x:c r="B1248" s="0" t="s">
        <x:v>376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6</x:v>
      </x:c>
    </x:row>
    <x:row r="1249" spans="1:8">
      <x:c r="A1249" s="0" t="s">
        <x:v>375</x:v>
      </x:c>
      <x:c r="B1249" s="0" t="s">
        <x:v>376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377</x:v>
      </x:c>
      <x:c r="B1250" s="0" t="s">
        <x:v>378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377</x:v>
      </x:c>
      <x:c r="B1251" s="0" t="s">
        <x:v>378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12</x:v>
      </x:c>
    </x:row>
    <x:row r="1252" spans="1:8">
      <x:c r="A1252" s="0" t="s">
        <x:v>377</x:v>
      </x:c>
      <x:c r="B1252" s="0" t="s">
        <x:v>378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377</x:v>
      </x:c>
      <x:c r="B1253" s="0" t="s">
        <x:v>378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377</x:v>
      </x:c>
      <x:c r="B1254" s="0" t="s">
        <x:v>378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377</x:v>
      </x:c>
      <x:c r="B1255" s="0" t="s">
        <x:v>378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377</x:v>
      </x:c>
      <x:c r="B1256" s="0" t="s">
        <x:v>378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8</x:v>
      </x:c>
    </x:row>
    <x:row r="1257" spans="1:8">
      <x:c r="A1257" s="0" t="s">
        <x:v>377</x:v>
      </x:c>
      <x:c r="B1257" s="0" t="s">
        <x:v>378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12.5</x:v>
      </x:c>
    </x:row>
    <x:row r="1258" spans="1:8">
      <x:c r="A1258" s="0" t="s">
        <x:v>379</x:v>
      </x:c>
      <x:c r="B1258" s="0" t="s">
        <x:v>380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9</x:v>
      </x:c>
    </x:row>
    <x:row r="1259" spans="1:8">
      <x:c r="A1259" s="0" t="s">
        <x:v>379</x:v>
      </x:c>
      <x:c r="B1259" s="0" t="s">
        <x:v>380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379</x:v>
      </x:c>
      <x:c r="B1260" s="0" t="s">
        <x:v>380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</x:v>
      </x:c>
    </x:row>
    <x:row r="1261" spans="1:8">
      <x:c r="A1261" s="0" t="s">
        <x:v>379</x:v>
      </x:c>
      <x:c r="B1261" s="0" t="s">
        <x:v>380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379</x:v>
      </x:c>
      <x:c r="B1262" s="0" t="s">
        <x:v>380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379</x:v>
      </x:c>
      <x:c r="B1263" s="0" t="s">
        <x:v>380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379</x:v>
      </x:c>
      <x:c r="B1264" s="0" t="s">
        <x:v>380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379</x:v>
      </x:c>
      <x:c r="B1265" s="0" t="s">
        <x:v>380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381</x:v>
      </x:c>
      <x:c r="B1266" s="0" t="s">
        <x:v>382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381</x:v>
      </x:c>
      <x:c r="B1267" s="0" t="s">
        <x:v>382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5</x:v>
      </x:c>
    </x:row>
    <x:row r="1268" spans="1:8">
      <x:c r="A1268" s="0" t="s">
        <x:v>381</x:v>
      </x:c>
      <x:c r="B1268" s="0" t="s">
        <x:v>382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5</x:v>
      </x:c>
    </x:row>
    <x:row r="1269" spans="1:8">
      <x:c r="A1269" s="0" t="s">
        <x:v>381</x:v>
      </x:c>
      <x:c r="B1269" s="0" t="s">
        <x:v>382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</x:v>
      </x:c>
    </x:row>
    <x:row r="1270" spans="1:8">
      <x:c r="A1270" s="0" t="s">
        <x:v>381</x:v>
      </x:c>
      <x:c r="B1270" s="0" t="s">
        <x:v>382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381</x:v>
      </x:c>
      <x:c r="B1271" s="0" t="s">
        <x:v>382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381</x:v>
      </x:c>
      <x:c r="B1272" s="0" t="s">
        <x:v>382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6</x:v>
      </x:c>
    </x:row>
    <x:row r="1273" spans="1:8">
      <x:c r="A1273" s="0" t="s">
        <x:v>381</x:v>
      </x:c>
      <x:c r="B1273" s="0" t="s">
        <x:v>382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383</x:v>
      </x:c>
      <x:c r="B1274" s="0" t="s">
        <x:v>384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</x:row>
    <x:row r="1275" spans="1:8">
      <x:c r="A1275" s="0" t="s">
        <x:v>383</x:v>
      </x:c>
      <x:c r="B1275" s="0" t="s">
        <x:v>384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</x:row>
    <x:row r="1276" spans="1:8">
      <x:c r="A1276" s="0" t="s">
        <x:v>383</x:v>
      </x:c>
      <x:c r="B1276" s="0" t="s">
        <x:v>384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</x:row>
    <x:row r="1277" spans="1:8">
      <x:c r="A1277" s="0" t="s">
        <x:v>383</x:v>
      </x:c>
      <x:c r="B1277" s="0" t="s">
        <x:v>384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</x:row>
    <x:row r="1278" spans="1:8">
      <x:c r="A1278" s="0" t="s">
        <x:v>383</x:v>
      </x:c>
      <x:c r="B1278" s="0" t="s">
        <x:v>384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</x:row>
    <x:row r="1279" spans="1:8">
      <x:c r="A1279" s="0" t="s">
        <x:v>383</x:v>
      </x:c>
      <x:c r="B1279" s="0" t="s">
        <x:v>384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</x:row>
    <x:row r="1280" spans="1:8">
      <x:c r="A1280" s="0" t="s">
        <x:v>383</x:v>
      </x:c>
      <x:c r="B1280" s="0" t="s">
        <x:v>384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</x:row>
    <x:row r="1281" spans="1:8">
      <x:c r="A1281" s="0" t="s">
        <x:v>383</x:v>
      </x:c>
      <x:c r="B1281" s="0" t="s">
        <x:v>384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</x:row>
    <x:row r="1282" spans="1:8">
      <x:c r="A1282" s="0" t="s">
        <x:v>385</x:v>
      </x:c>
      <x:c r="B1282" s="0" t="s">
        <x:v>386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</x:row>
    <x:row r="1283" spans="1:8">
      <x:c r="A1283" s="0" t="s">
        <x:v>385</x:v>
      </x:c>
      <x:c r="B1283" s="0" t="s">
        <x:v>386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</x:row>
    <x:row r="1284" spans="1:8">
      <x:c r="A1284" s="0" t="s">
        <x:v>385</x:v>
      </x:c>
      <x:c r="B1284" s="0" t="s">
        <x:v>386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</x:row>
    <x:row r="1285" spans="1:8">
      <x:c r="A1285" s="0" t="s">
        <x:v>385</x:v>
      </x:c>
      <x:c r="B1285" s="0" t="s">
        <x:v>386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</x:row>
    <x:row r="1286" spans="1:8">
      <x:c r="A1286" s="0" t="s">
        <x:v>385</x:v>
      </x:c>
      <x:c r="B1286" s="0" t="s">
        <x:v>386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</x:row>
    <x:row r="1287" spans="1:8">
      <x:c r="A1287" s="0" t="s">
        <x:v>385</x:v>
      </x:c>
      <x:c r="B1287" s="0" t="s">
        <x:v>386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</x:row>
    <x:row r="1288" spans="1:8">
      <x:c r="A1288" s="0" t="s">
        <x:v>385</x:v>
      </x:c>
      <x:c r="B1288" s="0" t="s">
        <x:v>386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</x:row>
    <x:row r="1289" spans="1:8">
      <x:c r="A1289" s="0" t="s">
        <x:v>385</x:v>
      </x:c>
      <x:c r="B1289" s="0" t="s">
        <x:v>386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</x:row>
    <x:row r="1290" spans="1:8">
      <x:c r="A1290" s="0" t="s">
        <x:v>387</x:v>
      </x:c>
      <x:c r="B1290" s="0" t="s">
        <x:v>388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51</x:v>
      </x:c>
    </x:row>
    <x:row r="1291" spans="1:8">
      <x:c r="A1291" s="0" t="s">
        <x:v>387</x:v>
      </x:c>
      <x:c r="B1291" s="0" t="s">
        <x:v>388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27</x:v>
      </x:c>
    </x:row>
    <x:row r="1292" spans="1:8">
      <x:c r="A1292" s="0" t="s">
        <x:v>387</x:v>
      </x:c>
      <x:c r="B1292" s="0" t="s">
        <x:v>388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</x:v>
      </x:c>
    </x:row>
    <x:row r="1293" spans="1:8">
      <x:c r="A1293" s="0" t="s">
        <x:v>387</x:v>
      </x:c>
      <x:c r="B1293" s="0" t="s">
        <x:v>388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14</x:v>
      </x:c>
    </x:row>
    <x:row r="1294" spans="1:8">
      <x:c r="A1294" s="0" t="s">
        <x:v>387</x:v>
      </x:c>
      <x:c r="B1294" s="0" t="s">
        <x:v>388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387</x:v>
      </x:c>
      <x:c r="B1295" s="0" t="s">
        <x:v>388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387</x:v>
      </x:c>
      <x:c r="B1296" s="0" t="s">
        <x:v>388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15</x:v>
      </x:c>
    </x:row>
    <x:row r="1297" spans="1:8">
      <x:c r="A1297" s="0" t="s">
        <x:v>387</x:v>
      </x:c>
      <x:c r="B1297" s="0" t="s">
        <x:v>388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6.7</x:v>
      </x:c>
    </x:row>
    <x:row r="1298" spans="1:8">
      <x:c r="A1298" s="0" t="s">
        <x:v>389</x:v>
      </x:c>
      <x:c r="B1298" s="0" t="s">
        <x:v>390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</x:v>
      </x:c>
    </x:row>
    <x:row r="1299" spans="1:8">
      <x:c r="A1299" s="0" t="s">
        <x:v>389</x:v>
      </x:c>
      <x:c r="B1299" s="0" t="s">
        <x:v>390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22</x:v>
      </x:c>
    </x:row>
    <x:row r="1300" spans="1:8">
      <x:c r="A1300" s="0" t="s">
        <x:v>389</x:v>
      </x:c>
      <x:c r="B1300" s="0" t="s">
        <x:v>390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19</x:v>
      </x:c>
    </x:row>
    <x:row r="1301" spans="1:8">
      <x:c r="A1301" s="0" t="s">
        <x:v>389</x:v>
      </x:c>
      <x:c r="B1301" s="0" t="s">
        <x:v>390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13</x:v>
      </x:c>
    </x:row>
    <x:row r="1302" spans="1:8">
      <x:c r="A1302" s="0" t="s">
        <x:v>389</x:v>
      </x:c>
      <x:c r="B1302" s="0" t="s">
        <x:v>390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389</x:v>
      </x:c>
      <x:c r="B1303" s="0" t="s">
        <x:v>390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389</x:v>
      </x:c>
      <x:c r="B1304" s="0" t="s">
        <x:v>390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389</x:v>
      </x:c>
      <x:c r="B1305" s="0" t="s">
        <x:v>390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391</x:v>
      </x:c>
      <x:c r="B1306" s="0" t="s">
        <x:v>392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</x:v>
      </x:c>
    </x:row>
    <x:row r="1307" spans="1:8">
      <x:c r="A1307" s="0" t="s">
        <x:v>391</x:v>
      </x:c>
      <x:c r="B1307" s="0" t="s">
        <x:v>392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</x:v>
      </x:c>
    </x:row>
    <x:row r="1308" spans="1:8">
      <x:c r="A1308" s="0" t="s">
        <x:v>391</x:v>
      </x:c>
      <x:c r="B1308" s="0" t="s">
        <x:v>392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</x:v>
      </x:c>
    </x:row>
    <x:row r="1309" spans="1:8">
      <x:c r="A1309" s="0" t="s">
        <x:v>391</x:v>
      </x:c>
      <x:c r="B1309" s="0" t="s">
        <x:v>392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</x:v>
      </x:c>
    </x:row>
    <x:row r="1310" spans="1:8">
      <x:c r="A1310" s="0" t="s">
        <x:v>391</x:v>
      </x:c>
      <x:c r="B1310" s="0" t="s">
        <x:v>392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391</x:v>
      </x:c>
      <x:c r="B1311" s="0" t="s">
        <x:v>392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391</x:v>
      </x:c>
      <x:c r="B1312" s="0" t="s">
        <x:v>392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391</x:v>
      </x:c>
      <x:c r="B1313" s="0" t="s">
        <x:v>392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393</x:v>
      </x:c>
      <x:c r="B1314" s="0" t="s">
        <x:v>394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</x:v>
      </x:c>
    </x:row>
    <x:row r="1315" spans="1:8">
      <x:c r="A1315" s="0" t="s">
        <x:v>393</x:v>
      </x:c>
      <x:c r="B1315" s="0" t="s">
        <x:v>394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</x:v>
      </x:c>
    </x:row>
    <x:row r="1316" spans="1:8">
      <x:c r="A1316" s="0" t="s">
        <x:v>393</x:v>
      </x:c>
      <x:c r="B1316" s="0" t="s">
        <x:v>394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12</x:v>
      </x:c>
    </x:row>
    <x:row r="1317" spans="1:8">
      <x:c r="A1317" s="0" t="s">
        <x:v>393</x:v>
      </x:c>
      <x:c r="B1317" s="0" t="s">
        <x:v>394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393</x:v>
      </x:c>
      <x:c r="B1318" s="0" t="s">
        <x:v>394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393</x:v>
      </x:c>
      <x:c r="B1319" s="0" t="s">
        <x:v>394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393</x:v>
      </x:c>
      <x:c r="B1320" s="0" t="s">
        <x:v>394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393</x:v>
      </x:c>
      <x:c r="B1321" s="0" t="s">
        <x:v>394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25</x:v>
      </x:c>
    </x:row>
    <x:row r="1322" spans="1:8">
      <x:c r="A1322" s="0" t="s">
        <x:v>395</x:v>
      </x:c>
      <x:c r="B1322" s="0" t="s">
        <x:v>396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41</x:v>
      </x:c>
    </x:row>
    <x:row r="1323" spans="1:8">
      <x:c r="A1323" s="0" t="s">
        <x:v>395</x:v>
      </x:c>
      <x:c r="B1323" s="0" t="s">
        <x:v>396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16</x:v>
      </x:c>
    </x:row>
    <x:row r="1324" spans="1:8">
      <x:c r="A1324" s="0" t="s">
        <x:v>395</x:v>
      </x:c>
      <x:c r="B1324" s="0" t="s">
        <x:v>396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25</x:v>
      </x:c>
    </x:row>
    <x:row r="1325" spans="1:8">
      <x:c r="A1325" s="0" t="s">
        <x:v>395</x:v>
      </x:c>
      <x:c r="B1325" s="0" t="s">
        <x:v>396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15</x:v>
      </x:c>
    </x:row>
    <x:row r="1326" spans="1:8">
      <x:c r="A1326" s="0" t="s">
        <x:v>395</x:v>
      </x:c>
      <x:c r="B1326" s="0" t="s">
        <x:v>396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395</x:v>
      </x:c>
      <x:c r="B1327" s="0" t="s">
        <x:v>396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395</x:v>
      </x:c>
      <x:c r="B1328" s="0" t="s">
        <x:v>396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18</x:v>
      </x:c>
    </x:row>
    <x:row r="1329" spans="1:8">
      <x:c r="A1329" s="0" t="s">
        <x:v>395</x:v>
      </x:c>
      <x:c r="B1329" s="0" t="s">
        <x:v>396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397</x:v>
      </x:c>
      <x:c r="B1330" s="0" t="s">
        <x:v>398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60</x:v>
      </x:c>
    </x:row>
    <x:row r="1331" spans="1:8">
      <x:c r="A1331" s="0" t="s">
        <x:v>397</x:v>
      </x:c>
      <x:c r="B1331" s="0" t="s">
        <x:v>398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29</x:v>
      </x:c>
    </x:row>
    <x:row r="1332" spans="1:8">
      <x:c r="A1332" s="0" t="s">
        <x:v>397</x:v>
      </x:c>
      <x:c r="B1332" s="0" t="s">
        <x:v>398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31</x:v>
      </x:c>
    </x:row>
    <x:row r="1333" spans="1:8">
      <x:c r="A1333" s="0" t="s">
        <x:v>397</x:v>
      </x:c>
      <x:c r="B1333" s="0" t="s">
        <x:v>398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20</x:v>
      </x:c>
    </x:row>
    <x:row r="1334" spans="1:8">
      <x:c r="A1334" s="0" t="s">
        <x:v>397</x:v>
      </x:c>
      <x:c r="B1334" s="0" t="s">
        <x:v>398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7</x:v>
      </x:c>
    </x:row>
    <x:row r="1335" spans="1:8">
      <x:c r="A1335" s="0" t="s">
        <x:v>397</x:v>
      </x:c>
      <x:c r="B1335" s="0" t="s">
        <x:v>398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</x:v>
      </x:c>
    </x:row>
    <x:row r="1336" spans="1:8">
      <x:c r="A1336" s="0" t="s">
        <x:v>397</x:v>
      </x:c>
      <x:c r="B1336" s="0" t="s">
        <x:v>398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27</x:v>
      </x:c>
    </x:row>
    <x:row r="1337" spans="1:8">
      <x:c r="A1337" s="0" t="s">
        <x:v>397</x:v>
      </x:c>
      <x:c r="B1337" s="0" t="s">
        <x:v>398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25.9</x:v>
      </x:c>
    </x:row>
    <x:row r="1338" spans="1:8">
      <x:c r="A1338" s="0" t="s">
        <x:v>399</x:v>
      </x:c>
      <x:c r="B1338" s="0" t="s">
        <x:v>400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526</x:v>
      </x:c>
    </x:row>
    <x:row r="1339" spans="1:8">
      <x:c r="A1339" s="0" t="s">
        <x:v>399</x:v>
      </x:c>
      <x:c r="B1339" s="0" t="s">
        <x:v>400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259</x:v>
      </x:c>
    </x:row>
    <x:row r="1340" spans="1:8">
      <x:c r="A1340" s="0" t="s">
        <x:v>399</x:v>
      </x:c>
      <x:c r="B1340" s="0" t="s">
        <x:v>400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267</x:v>
      </x:c>
    </x:row>
    <x:row r="1341" spans="1:8">
      <x:c r="A1341" s="0" t="s">
        <x:v>399</x:v>
      </x:c>
      <x:c r="B1341" s="0" t="s">
        <x:v>400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183</x:v>
      </x:c>
    </x:row>
    <x:row r="1342" spans="1:8">
      <x:c r="A1342" s="0" t="s">
        <x:v>399</x:v>
      </x:c>
      <x:c r="B1342" s="0" t="s">
        <x:v>400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15</x:v>
      </x:c>
    </x:row>
    <x:row r="1343" spans="1:8">
      <x:c r="A1343" s="0" t="s">
        <x:v>399</x:v>
      </x:c>
      <x:c r="B1343" s="0" t="s">
        <x:v>400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10</x:v>
      </x:c>
    </x:row>
    <x:row r="1344" spans="1:8">
      <x:c r="A1344" s="0" t="s">
        <x:v>399</x:v>
      </x:c>
      <x:c r="B1344" s="0" t="s">
        <x:v>400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198</x:v>
      </x:c>
    </x:row>
    <x:row r="1345" spans="1:8">
      <x:c r="A1345" s="0" t="s">
        <x:v>399</x:v>
      </x:c>
      <x:c r="B1345" s="0" t="s">
        <x:v>400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5.1</x:v>
      </x:c>
    </x:row>
    <x:row r="1346" spans="1:8">
      <x:c r="A1346" s="0" t="s">
        <x:v>401</x:v>
      </x:c>
      <x:c r="B1346" s="0" t="s">
        <x:v>402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43</x:v>
      </x:c>
    </x:row>
    <x:row r="1347" spans="1:8">
      <x:c r="A1347" s="0" t="s">
        <x:v>401</x:v>
      </x:c>
      <x:c r="B1347" s="0" t="s">
        <x:v>402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20</x:v>
      </x:c>
    </x:row>
    <x:row r="1348" spans="1:8">
      <x:c r="A1348" s="0" t="s">
        <x:v>401</x:v>
      </x:c>
      <x:c r="B1348" s="0" t="s">
        <x:v>402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23</x:v>
      </x:c>
    </x:row>
    <x:row r="1349" spans="1:8">
      <x:c r="A1349" s="0" t="s">
        <x:v>401</x:v>
      </x:c>
      <x:c r="B1349" s="0" t="s">
        <x:v>402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14</x:v>
      </x:c>
    </x:row>
    <x:row r="1350" spans="1:8">
      <x:c r="A1350" s="0" t="s">
        <x:v>401</x:v>
      </x:c>
      <x:c r="B1350" s="0" t="s">
        <x:v>402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401</x:v>
      </x:c>
      <x:c r="B1351" s="0" t="s">
        <x:v>402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401</x:v>
      </x:c>
      <x:c r="B1352" s="0" t="s">
        <x:v>402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14</x:v>
      </x:c>
    </x:row>
    <x:row r="1353" spans="1:8">
      <x:c r="A1353" s="0" t="s">
        <x:v>401</x:v>
      </x:c>
      <x:c r="B1353" s="0" t="s">
        <x:v>402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403</x:v>
      </x:c>
      <x:c r="B1354" s="0" t="s">
        <x:v>404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31</x:v>
      </x:c>
    </x:row>
    <x:row r="1355" spans="1:8">
      <x:c r="A1355" s="0" t="s">
        <x:v>403</x:v>
      </x:c>
      <x:c r="B1355" s="0" t="s">
        <x:v>404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403</x:v>
      </x:c>
      <x:c r="B1356" s="0" t="s">
        <x:v>404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16</x:v>
      </x:c>
    </x:row>
    <x:row r="1357" spans="1:8">
      <x:c r="A1357" s="0" t="s">
        <x:v>403</x:v>
      </x:c>
      <x:c r="B1357" s="0" t="s">
        <x:v>404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12</x:v>
      </x:c>
    </x:row>
    <x:row r="1358" spans="1:8">
      <x:c r="A1358" s="0" t="s">
        <x:v>403</x:v>
      </x:c>
      <x:c r="B1358" s="0" t="s">
        <x:v>404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403</x:v>
      </x:c>
      <x:c r="B1359" s="0" t="s">
        <x:v>404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403</x:v>
      </x:c>
      <x:c r="B1360" s="0" t="s">
        <x:v>404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403</x:v>
      </x:c>
      <x:c r="B1361" s="0" t="s">
        <x:v>404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14.3</x:v>
      </x:c>
    </x:row>
    <x:row r="1362" spans="1:8">
      <x:c r="A1362" s="0" t="s">
        <x:v>405</x:v>
      </x:c>
      <x:c r="B1362" s="0" t="s">
        <x:v>406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405</x:v>
      </x:c>
      <x:c r="B1363" s="0" t="s">
        <x:v>406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</x:v>
      </x:c>
    </x:row>
    <x:row r="1364" spans="1:8">
      <x:c r="A1364" s="0" t="s">
        <x:v>405</x:v>
      </x:c>
      <x:c r="B1364" s="0" t="s">
        <x:v>406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405</x:v>
      </x:c>
      <x:c r="B1365" s="0" t="s">
        <x:v>406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405</x:v>
      </x:c>
      <x:c r="B1366" s="0" t="s">
        <x:v>406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405</x:v>
      </x:c>
      <x:c r="B1367" s="0" t="s">
        <x:v>406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405</x:v>
      </x:c>
      <x:c r="B1368" s="0" t="s">
        <x:v>406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405</x:v>
      </x:c>
      <x:c r="B1369" s="0" t="s">
        <x:v>406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407</x:v>
      </x:c>
      <x:c r="B1370" s="0" t="s">
        <x:v>408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</x:row>
    <x:row r="1371" spans="1:8">
      <x:c r="A1371" s="0" t="s">
        <x:v>407</x:v>
      </x:c>
      <x:c r="B1371" s="0" t="s">
        <x:v>408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</x:row>
    <x:row r="1372" spans="1:8">
      <x:c r="A1372" s="0" t="s">
        <x:v>407</x:v>
      </x:c>
      <x:c r="B1372" s="0" t="s">
        <x:v>408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</x:row>
    <x:row r="1373" spans="1:8">
      <x:c r="A1373" s="0" t="s">
        <x:v>407</x:v>
      </x:c>
      <x:c r="B1373" s="0" t="s">
        <x:v>408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</x:row>
    <x:row r="1374" spans="1:8">
      <x:c r="A1374" s="0" t="s">
        <x:v>407</x:v>
      </x:c>
      <x:c r="B1374" s="0" t="s">
        <x:v>408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</x:row>
    <x:row r="1375" spans="1:8">
      <x:c r="A1375" s="0" t="s">
        <x:v>407</x:v>
      </x:c>
      <x:c r="B1375" s="0" t="s">
        <x:v>408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</x:row>
    <x:row r="1376" spans="1:8">
      <x:c r="A1376" s="0" t="s">
        <x:v>407</x:v>
      </x:c>
      <x:c r="B1376" s="0" t="s">
        <x:v>408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</x:row>
    <x:row r="1377" spans="1:8">
      <x:c r="A1377" s="0" t="s">
        <x:v>407</x:v>
      </x:c>
      <x:c r="B1377" s="0" t="s">
        <x:v>408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</x:row>
    <x:row r="1378" spans="1:8">
      <x:c r="A1378" s="0" t="s">
        <x:v>409</x:v>
      </x:c>
      <x:c r="B1378" s="0" t="s">
        <x:v>410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26</x:v>
      </x:c>
    </x:row>
    <x:row r="1379" spans="1:8">
      <x:c r="A1379" s="0" t="s">
        <x:v>409</x:v>
      </x:c>
      <x:c r="B1379" s="0" t="s">
        <x:v>410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409</x:v>
      </x:c>
      <x:c r="B1380" s="0" t="s">
        <x:v>410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16</x:v>
      </x:c>
    </x:row>
    <x:row r="1381" spans="1:8">
      <x:c r="A1381" s="0" t="s">
        <x:v>409</x:v>
      </x:c>
      <x:c r="B1381" s="0" t="s">
        <x:v>410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409</x:v>
      </x:c>
      <x:c r="B1382" s="0" t="s">
        <x:v>410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409</x:v>
      </x:c>
      <x:c r="B1383" s="0" t="s">
        <x:v>410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409</x:v>
      </x:c>
      <x:c r="B1384" s="0" t="s">
        <x:v>410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13</x:v>
      </x:c>
    </x:row>
    <x:row r="1385" spans="1:8">
      <x:c r="A1385" s="0" t="s">
        <x:v>409</x:v>
      </x:c>
      <x:c r="B1385" s="0" t="s">
        <x:v>410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15.4</x:v>
      </x:c>
    </x:row>
    <x:row r="1386" spans="1:8">
      <x:c r="A1386" s="0" t="s">
        <x:v>411</x:v>
      </x:c>
      <x:c r="B1386" s="0" t="s">
        <x:v>412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12</x:v>
      </x:c>
    </x:row>
    <x:row r="1387" spans="1:8">
      <x:c r="A1387" s="0" t="s">
        <x:v>411</x:v>
      </x:c>
      <x:c r="B1387" s="0" t="s">
        <x:v>412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411</x:v>
      </x:c>
      <x:c r="B1388" s="0" t="s">
        <x:v>412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</x:v>
      </x:c>
    </x:row>
    <x:row r="1389" spans="1:8">
      <x:c r="A1389" s="0" t="s">
        <x:v>411</x:v>
      </x:c>
      <x:c r="B1389" s="0" t="s">
        <x:v>412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5</x:v>
      </x:c>
    </x:row>
    <x:row r="1390" spans="1:8">
      <x:c r="A1390" s="0" t="s">
        <x:v>411</x:v>
      </x:c>
      <x:c r="B1390" s="0" t="s">
        <x:v>412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3</x:v>
      </x:c>
    </x:row>
    <x:row r="1391" spans="1:8">
      <x:c r="A1391" s="0" t="s">
        <x:v>411</x:v>
      </x:c>
      <x:c r="B1391" s="0" t="s">
        <x:v>412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411</x:v>
      </x:c>
      <x:c r="B1392" s="0" t="s">
        <x:v>412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411</x:v>
      </x:c>
      <x:c r="B1393" s="0" t="s">
        <x:v>412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413</x:v>
      </x:c>
      <x:c r="B1394" s="0" t="s">
        <x:v>414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109</x:v>
      </x:c>
    </x:row>
    <x:row r="1395" spans="1:8">
      <x:c r="A1395" s="0" t="s">
        <x:v>413</x:v>
      </x:c>
      <x:c r="B1395" s="0" t="s">
        <x:v>414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51</x:v>
      </x:c>
    </x:row>
    <x:row r="1396" spans="1:8">
      <x:c r="A1396" s="0" t="s">
        <x:v>413</x:v>
      </x:c>
      <x:c r="B1396" s="0" t="s">
        <x:v>414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58</x:v>
      </x:c>
    </x:row>
    <x:row r="1397" spans="1:8">
      <x:c r="A1397" s="0" t="s">
        <x:v>413</x:v>
      </x:c>
      <x:c r="B1397" s="0" t="s">
        <x:v>414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34</x:v>
      </x:c>
    </x:row>
    <x:row r="1398" spans="1:8">
      <x:c r="A1398" s="0" t="s">
        <x:v>413</x:v>
      </x:c>
      <x:c r="B1398" s="0" t="s">
        <x:v>414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413</x:v>
      </x:c>
      <x:c r="B1399" s="0" t="s">
        <x:v>414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413</x:v>
      </x:c>
      <x:c r="B1400" s="0" t="s">
        <x:v>414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37</x:v>
      </x:c>
    </x:row>
    <x:row r="1401" spans="1:8">
      <x:c r="A1401" s="0" t="s">
        <x:v>413</x:v>
      </x:c>
      <x:c r="B1401" s="0" t="s">
        <x:v>414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8.1</x:v>
      </x:c>
    </x:row>
    <x:row r="1402" spans="1:8">
      <x:c r="A1402" s="0" t="s">
        <x:v>415</x:v>
      </x:c>
      <x:c r="B1402" s="0" t="s">
        <x:v>416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42</x:v>
      </x:c>
    </x:row>
    <x:row r="1403" spans="1:8">
      <x:c r="A1403" s="0" t="s">
        <x:v>415</x:v>
      </x:c>
      <x:c r="B1403" s="0" t="s">
        <x:v>416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17</x:v>
      </x:c>
    </x:row>
    <x:row r="1404" spans="1:8">
      <x:c r="A1404" s="0" t="s">
        <x:v>415</x:v>
      </x:c>
      <x:c r="B1404" s="0" t="s">
        <x:v>416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25</x:v>
      </x:c>
    </x:row>
    <x:row r="1405" spans="1:8">
      <x:c r="A1405" s="0" t="s">
        <x:v>415</x:v>
      </x:c>
      <x:c r="B1405" s="0" t="s">
        <x:v>416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15</x:v>
      </x:c>
    </x:row>
    <x:row r="1406" spans="1:8">
      <x:c r="A1406" s="0" t="s">
        <x:v>415</x:v>
      </x:c>
      <x:c r="B1406" s="0" t="s">
        <x:v>416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415</x:v>
      </x:c>
      <x:c r="B1407" s="0" t="s">
        <x:v>416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2</x:v>
      </x:c>
    </x:row>
    <x:row r="1408" spans="1:8">
      <x:c r="A1408" s="0" t="s">
        <x:v>415</x:v>
      </x:c>
      <x:c r="B1408" s="0" t="s">
        <x:v>416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18</x:v>
      </x:c>
    </x:row>
    <x:row r="1409" spans="1:8">
      <x:c r="A1409" s="0" t="s">
        <x:v>415</x:v>
      </x:c>
      <x:c r="B1409" s="0" t="s">
        <x:v>416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417</x:v>
      </x:c>
      <x:c r="B1410" s="0" t="s">
        <x:v>418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130</x:v>
      </x:c>
    </x:row>
    <x:row r="1411" spans="1:8">
      <x:c r="A1411" s="0" t="s">
        <x:v>417</x:v>
      </x:c>
      <x:c r="B1411" s="0" t="s">
        <x:v>418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77</x:v>
      </x:c>
    </x:row>
    <x:row r="1412" spans="1:8">
      <x:c r="A1412" s="0" t="s">
        <x:v>417</x:v>
      </x:c>
      <x:c r="B1412" s="0" t="s">
        <x:v>418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53</x:v>
      </x:c>
    </x:row>
    <x:row r="1413" spans="1:8">
      <x:c r="A1413" s="0" t="s">
        <x:v>417</x:v>
      </x:c>
      <x:c r="B1413" s="0" t="s">
        <x:v>418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46</x:v>
      </x:c>
    </x:row>
    <x:row r="1414" spans="1:8">
      <x:c r="A1414" s="0" t="s">
        <x:v>417</x:v>
      </x:c>
      <x:c r="B1414" s="0" t="s">
        <x:v>418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9</x:v>
      </x:c>
    </x:row>
    <x:row r="1415" spans="1:8">
      <x:c r="A1415" s="0" t="s">
        <x:v>417</x:v>
      </x:c>
      <x:c r="B1415" s="0" t="s">
        <x:v>418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</x:v>
      </x:c>
    </x:row>
    <x:row r="1416" spans="1:8">
      <x:c r="A1416" s="0" t="s">
        <x:v>417</x:v>
      </x:c>
      <x:c r="B1416" s="0" t="s">
        <x:v>418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55</x:v>
      </x:c>
    </x:row>
    <x:row r="1417" spans="1:8">
      <x:c r="A1417" s="0" t="s">
        <x:v>417</x:v>
      </x:c>
      <x:c r="B1417" s="0" t="s">
        <x:v>418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14.5</x:v>
      </x:c>
    </x:row>
    <x:row r="1418" spans="1:8">
      <x:c r="A1418" s="0" t="s">
        <x:v>419</x:v>
      </x:c>
      <x:c r="B1418" s="0" t="s">
        <x:v>420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</x:v>
      </x:c>
    </x:row>
    <x:row r="1419" spans="1:8">
      <x:c r="A1419" s="0" t="s">
        <x:v>419</x:v>
      </x:c>
      <x:c r="B1419" s="0" t="s">
        <x:v>420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13</x:v>
      </x:c>
    </x:row>
    <x:row r="1420" spans="1:8">
      <x:c r="A1420" s="0" t="s">
        <x:v>419</x:v>
      </x:c>
      <x:c r="B1420" s="0" t="s">
        <x:v>420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419</x:v>
      </x:c>
      <x:c r="B1421" s="0" t="s">
        <x:v>420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10</x:v>
      </x:c>
    </x:row>
    <x:row r="1422" spans="1:8">
      <x:c r="A1422" s="0" t="s">
        <x:v>419</x:v>
      </x:c>
      <x:c r="B1422" s="0" t="s">
        <x:v>420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419</x:v>
      </x:c>
      <x:c r="B1423" s="0" t="s">
        <x:v>420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419</x:v>
      </x:c>
      <x:c r="B1424" s="0" t="s">
        <x:v>420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419</x:v>
      </x:c>
      <x:c r="B1425" s="0" t="s">
        <x:v>420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421</x:v>
      </x:c>
      <x:c r="B1426" s="0" t="s">
        <x:v>422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26</x:v>
      </x:c>
    </x:row>
    <x:row r="1427" spans="1:8">
      <x:c r="A1427" s="0" t="s">
        <x:v>421</x:v>
      </x:c>
      <x:c r="B1427" s="0" t="s">
        <x:v>422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14</x:v>
      </x:c>
    </x:row>
    <x:row r="1428" spans="1:8">
      <x:c r="A1428" s="0" t="s">
        <x:v>421</x:v>
      </x:c>
      <x:c r="B1428" s="0" t="s">
        <x:v>422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12</x:v>
      </x:c>
    </x:row>
    <x:row r="1429" spans="1:8">
      <x:c r="A1429" s="0" t="s">
        <x:v>421</x:v>
      </x:c>
      <x:c r="B1429" s="0" t="s">
        <x:v>422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12</x:v>
      </x:c>
    </x:row>
    <x:row r="1430" spans="1:8">
      <x:c r="A1430" s="0" t="s">
        <x:v>421</x:v>
      </x:c>
      <x:c r="B1430" s="0" t="s">
        <x:v>422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1</x:v>
      </x:c>
    </x:row>
    <x:row r="1431" spans="1:8">
      <x:c r="A1431" s="0" t="s">
        <x:v>421</x:v>
      </x:c>
      <x:c r="B1431" s="0" t="s">
        <x:v>422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421</x:v>
      </x:c>
      <x:c r="B1432" s="0" t="s">
        <x:v>422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13</x:v>
      </x:c>
    </x:row>
    <x:row r="1433" spans="1:8">
      <x:c r="A1433" s="0" t="s">
        <x:v>421</x:v>
      </x:c>
      <x:c r="B1433" s="0" t="s">
        <x:v>422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7.7</x:v>
      </x:c>
    </x:row>
    <x:row r="1434" spans="1:8">
      <x:c r="A1434" s="0" t="s">
        <x:v>423</x:v>
      </x:c>
      <x:c r="B1434" s="0" t="s">
        <x:v>424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6</x:v>
      </x:c>
    </x:row>
    <x:row r="1435" spans="1:8">
      <x:c r="A1435" s="0" t="s">
        <x:v>423</x:v>
      </x:c>
      <x:c r="B1435" s="0" t="s">
        <x:v>424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423</x:v>
      </x:c>
      <x:c r="B1436" s="0" t="s">
        <x:v>424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</x:v>
      </x:c>
    </x:row>
    <x:row r="1437" spans="1:8">
      <x:c r="A1437" s="0" t="s">
        <x:v>423</x:v>
      </x:c>
      <x:c r="B1437" s="0" t="s">
        <x:v>424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</x:v>
      </x:c>
    </x:row>
    <x:row r="1438" spans="1:8">
      <x:c r="A1438" s="0" t="s">
        <x:v>423</x:v>
      </x:c>
      <x:c r="B1438" s="0" t="s">
        <x:v>424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423</x:v>
      </x:c>
      <x:c r="B1439" s="0" t="s">
        <x:v>424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423</x:v>
      </x:c>
      <x:c r="B1440" s="0" t="s">
        <x:v>424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</x:v>
      </x:c>
    </x:row>
    <x:row r="1441" spans="1:8">
      <x:c r="A1441" s="0" t="s">
        <x:v>423</x:v>
      </x:c>
      <x:c r="B1441" s="0" t="s">
        <x:v>424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425</x:v>
      </x:c>
      <x:c r="B1442" s="0" t="s">
        <x:v>426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425</x:v>
      </x:c>
      <x:c r="B1443" s="0" t="s">
        <x:v>426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9</x:v>
      </x:c>
    </x:row>
    <x:row r="1444" spans="1:8">
      <x:c r="A1444" s="0" t="s">
        <x:v>425</x:v>
      </x:c>
      <x:c r="B1444" s="0" t="s">
        <x:v>426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11</x:v>
      </x:c>
    </x:row>
    <x:row r="1445" spans="1:8">
      <x:c r="A1445" s="0" t="s">
        <x:v>425</x:v>
      </x:c>
      <x:c r="B1445" s="0" t="s">
        <x:v>426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425</x:v>
      </x:c>
      <x:c r="B1446" s="0" t="s">
        <x:v>426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425</x:v>
      </x:c>
      <x:c r="B1447" s="0" t="s">
        <x:v>426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425</x:v>
      </x:c>
      <x:c r="B1448" s="0" t="s">
        <x:v>426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8</x:v>
      </x:c>
    </x:row>
    <x:row r="1449" spans="1:8">
      <x:c r="A1449" s="0" t="s">
        <x:v>425</x:v>
      </x:c>
      <x:c r="B1449" s="0" t="s">
        <x:v>426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12.5</x:v>
      </x:c>
    </x:row>
    <x:row r="1450" spans="1:8">
      <x:c r="A1450" s="0" t="s">
        <x:v>427</x:v>
      </x:c>
      <x:c r="B1450" s="0" t="s">
        <x:v>428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</x:row>
    <x:row r="1451" spans="1:8">
      <x:c r="A1451" s="0" t="s">
        <x:v>427</x:v>
      </x:c>
      <x:c r="B1451" s="0" t="s">
        <x:v>428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</x:row>
    <x:row r="1452" spans="1:8">
      <x:c r="A1452" s="0" t="s">
        <x:v>427</x:v>
      </x:c>
      <x:c r="B1452" s="0" t="s">
        <x:v>428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</x:row>
    <x:row r="1453" spans="1:8">
      <x:c r="A1453" s="0" t="s">
        <x:v>427</x:v>
      </x:c>
      <x:c r="B1453" s="0" t="s">
        <x:v>428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</x:row>
    <x:row r="1454" spans="1:8">
      <x:c r="A1454" s="0" t="s">
        <x:v>427</x:v>
      </x:c>
      <x:c r="B1454" s="0" t="s">
        <x:v>428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</x:row>
    <x:row r="1455" spans="1:8">
      <x:c r="A1455" s="0" t="s">
        <x:v>427</x:v>
      </x:c>
      <x:c r="B1455" s="0" t="s">
        <x:v>428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</x:row>
    <x:row r="1456" spans="1:8">
      <x:c r="A1456" s="0" t="s">
        <x:v>427</x:v>
      </x:c>
      <x:c r="B1456" s="0" t="s">
        <x:v>428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</x:row>
    <x:row r="1457" spans="1:8">
      <x:c r="A1457" s="0" t="s">
        <x:v>427</x:v>
      </x:c>
      <x:c r="B1457" s="0" t="s">
        <x:v>428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</x:row>
    <x:row r="1458" spans="1:8">
      <x:c r="A1458" s="0" t="s">
        <x:v>429</x:v>
      </x:c>
      <x:c r="B1458" s="0" t="s">
        <x:v>430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</x:row>
    <x:row r="1459" spans="1:8">
      <x:c r="A1459" s="0" t="s">
        <x:v>429</x:v>
      </x:c>
      <x:c r="B1459" s="0" t="s">
        <x:v>430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</x:row>
    <x:row r="1460" spans="1:8">
      <x:c r="A1460" s="0" t="s">
        <x:v>429</x:v>
      </x:c>
      <x:c r="B1460" s="0" t="s">
        <x:v>430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</x:row>
    <x:row r="1461" spans="1:8">
      <x:c r="A1461" s="0" t="s">
        <x:v>429</x:v>
      </x:c>
      <x:c r="B1461" s="0" t="s">
        <x:v>430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</x:row>
    <x:row r="1462" spans="1:8">
      <x:c r="A1462" s="0" t="s">
        <x:v>429</x:v>
      </x:c>
      <x:c r="B1462" s="0" t="s">
        <x:v>430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</x:row>
    <x:row r="1463" spans="1:8">
      <x:c r="A1463" s="0" t="s">
        <x:v>429</x:v>
      </x:c>
      <x:c r="B1463" s="0" t="s">
        <x:v>430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</x:row>
    <x:row r="1464" spans="1:8">
      <x:c r="A1464" s="0" t="s">
        <x:v>429</x:v>
      </x:c>
      <x:c r="B1464" s="0" t="s">
        <x:v>430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</x:row>
    <x:row r="1465" spans="1:8">
      <x:c r="A1465" s="0" t="s">
        <x:v>429</x:v>
      </x:c>
      <x:c r="B1465" s="0" t="s">
        <x:v>430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</x:row>
    <x:row r="1466" spans="1:8">
      <x:c r="A1466" s="0" t="s">
        <x:v>431</x:v>
      </x:c>
      <x:c r="B1466" s="0" t="s">
        <x:v>432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13</x:v>
      </x:c>
    </x:row>
    <x:row r="1467" spans="1:8">
      <x:c r="A1467" s="0" t="s">
        <x:v>431</x:v>
      </x:c>
      <x:c r="B1467" s="0" t="s">
        <x:v>432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431</x:v>
      </x:c>
      <x:c r="B1468" s="0" t="s">
        <x:v>432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431</x:v>
      </x:c>
      <x:c r="B1469" s="0" t="s">
        <x:v>432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431</x:v>
      </x:c>
      <x:c r="B1470" s="0" t="s">
        <x:v>432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431</x:v>
      </x:c>
      <x:c r="B1471" s="0" t="s">
        <x:v>432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431</x:v>
      </x:c>
      <x:c r="B1472" s="0" t="s">
        <x:v>432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431</x:v>
      </x:c>
      <x:c r="B1473" s="0" t="s">
        <x:v>432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433</x:v>
      </x:c>
      <x:c r="B1474" s="0" t="s">
        <x:v>434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26</x:v>
      </x:c>
    </x:row>
    <x:row r="1475" spans="1:8">
      <x:c r="A1475" s="0" t="s">
        <x:v>433</x:v>
      </x:c>
      <x:c r="B1475" s="0" t="s">
        <x:v>434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433</x:v>
      </x:c>
      <x:c r="B1476" s="0" t="s">
        <x:v>434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12</x:v>
      </x:c>
    </x:row>
    <x:row r="1477" spans="1:8">
      <x:c r="A1477" s="0" t="s">
        <x:v>433</x:v>
      </x:c>
      <x:c r="B1477" s="0" t="s">
        <x:v>434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8</x:v>
      </x:c>
    </x:row>
    <x:row r="1478" spans="1:8">
      <x:c r="A1478" s="0" t="s">
        <x:v>433</x:v>
      </x:c>
      <x:c r="B1478" s="0" t="s">
        <x:v>434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433</x:v>
      </x:c>
      <x:c r="B1479" s="0" t="s">
        <x:v>434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433</x:v>
      </x:c>
      <x:c r="B1480" s="0" t="s">
        <x:v>434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10</x:v>
      </x:c>
    </x:row>
    <x:row r="1481" spans="1:8">
      <x:c r="A1481" s="0" t="s">
        <x:v>433</x:v>
      </x:c>
      <x:c r="B1481" s="0" t="s">
        <x:v>434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20</x:v>
      </x:c>
    </x:row>
    <x:row r="1482" spans="1:8">
      <x:c r="A1482" s="0" t="s">
        <x:v>435</x:v>
      </x:c>
      <x:c r="B1482" s="0" t="s">
        <x:v>436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435</x:v>
      </x:c>
      <x:c r="B1483" s="0" t="s">
        <x:v>436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15</x:v>
      </x:c>
    </x:row>
    <x:row r="1484" spans="1:8">
      <x:c r="A1484" s="0" t="s">
        <x:v>435</x:v>
      </x:c>
      <x:c r="B1484" s="0" t="s">
        <x:v>436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19</x:v>
      </x:c>
    </x:row>
    <x:row r="1485" spans="1:8">
      <x:c r="A1485" s="0" t="s">
        <x:v>435</x:v>
      </x:c>
      <x:c r="B1485" s="0" t="s">
        <x:v>436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11</x:v>
      </x:c>
    </x:row>
    <x:row r="1486" spans="1:8">
      <x:c r="A1486" s="0" t="s">
        <x:v>435</x:v>
      </x:c>
      <x:c r="B1486" s="0" t="s">
        <x:v>436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435</x:v>
      </x:c>
      <x:c r="B1487" s="0" t="s">
        <x:v>436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435</x:v>
      </x:c>
      <x:c r="B1488" s="0" t="s">
        <x:v>436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435</x:v>
      </x:c>
      <x:c r="B1489" s="0" t="s">
        <x:v>436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437</x:v>
      </x:c>
      <x:c r="B1490" s="0" t="s">
        <x:v>438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53</x:v>
      </x:c>
    </x:row>
    <x:row r="1491" spans="1:8">
      <x:c r="A1491" s="0" t="s">
        <x:v>437</x:v>
      </x:c>
      <x:c r="B1491" s="0" t="s">
        <x:v>438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28</x:v>
      </x:c>
    </x:row>
    <x:row r="1492" spans="1:8">
      <x:c r="A1492" s="0" t="s">
        <x:v>437</x:v>
      </x:c>
      <x:c r="B1492" s="0" t="s">
        <x:v>438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25</x:v>
      </x:c>
    </x:row>
    <x:row r="1493" spans="1:8">
      <x:c r="A1493" s="0" t="s">
        <x:v>437</x:v>
      </x:c>
      <x:c r="B1493" s="0" t="s">
        <x:v>438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14</x:v>
      </x:c>
    </x:row>
    <x:row r="1494" spans="1:8">
      <x:c r="A1494" s="0" t="s">
        <x:v>437</x:v>
      </x:c>
      <x:c r="B1494" s="0" t="s">
        <x:v>438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3</x:v>
      </x:c>
    </x:row>
    <x:row r="1495" spans="1:8">
      <x:c r="A1495" s="0" t="s">
        <x:v>437</x:v>
      </x:c>
      <x:c r="B1495" s="0" t="s">
        <x:v>438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3</x:v>
      </x:c>
    </x:row>
    <x:row r="1496" spans="1:8">
      <x:c r="A1496" s="0" t="s">
        <x:v>437</x:v>
      </x:c>
      <x:c r="B1496" s="0" t="s">
        <x:v>438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437</x:v>
      </x:c>
      <x:c r="B1497" s="0" t="s">
        <x:v>438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17.6</x:v>
      </x:c>
    </x:row>
    <x:row r="1498" spans="1:8">
      <x:c r="A1498" s="0" t="s">
        <x:v>439</x:v>
      </x:c>
      <x:c r="B1498" s="0" t="s">
        <x:v>440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40</x:v>
      </x:c>
    </x:row>
    <x:row r="1499" spans="1:8">
      <x:c r="A1499" s="0" t="s">
        <x:v>439</x:v>
      </x:c>
      <x:c r="B1499" s="0" t="s">
        <x:v>440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22</x:v>
      </x:c>
    </x:row>
    <x:row r="1500" spans="1:8">
      <x:c r="A1500" s="0" t="s">
        <x:v>439</x:v>
      </x:c>
      <x:c r="B1500" s="0" t="s">
        <x:v>440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18</x:v>
      </x:c>
    </x:row>
    <x:row r="1501" spans="1:8">
      <x:c r="A1501" s="0" t="s">
        <x:v>439</x:v>
      </x:c>
      <x:c r="B1501" s="0" t="s">
        <x:v>440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439</x:v>
      </x:c>
      <x:c r="B1502" s="0" t="s">
        <x:v>440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439</x:v>
      </x:c>
      <x:c r="B1503" s="0" t="s">
        <x:v>440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439</x:v>
      </x:c>
      <x:c r="B1504" s="0" t="s">
        <x:v>440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18</x:v>
      </x:c>
    </x:row>
    <x:row r="1505" spans="1:8">
      <x:c r="A1505" s="0" t="s">
        <x:v>439</x:v>
      </x:c>
      <x:c r="B1505" s="0" t="s">
        <x:v>440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11.1</x:v>
      </x:c>
    </x:row>
    <x:row r="1506" spans="1:8">
      <x:c r="A1506" s="0" t="s">
        <x:v>441</x:v>
      </x:c>
      <x:c r="B1506" s="0" t="s">
        <x:v>442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37</x:v>
      </x:c>
    </x:row>
    <x:row r="1507" spans="1:8">
      <x:c r="A1507" s="0" t="s">
        <x:v>441</x:v>
      </x:c>
      <x:c r="B1507" s="0" t="s">
        <x:v>442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20</x:v>
      </x:c>
    </x:row>
    <x:row r="1508" spans="1:8">
      <x:c r="A1508" s="0" t="s">
        <x:v>441</x:v>
      </x:c>
      <x:c r="B1508" s="0" t="s">
        <x:v>442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441</x:v>
      </x:c>
      <x:c r="B1509" s="0" t="s">
        <x:v>442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14</x:v>
      </x:c>
    </x:row>
    <x:row r="1510" spans="1:8">
      <x:c r="A1510" s="0" t="s">
        <x:v>441</x:v>
      </x:c>
      <x:c r="B1510" s="0" t="s">
        <x:v>442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441</x:v>
      </x:c>
      <x:c r="B1511" s="0" t="s">
        <x:v>442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441</x:v>
      </x:c>
      <x:c r="B1512" s="0" t="s">
        <x:v>442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441</x:v>
      </x:c>
      <x:c r="B1513" s="0" t="s">
        <x:v>442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443</x:v>
      </x:c>
      <x:c r="B1514" s="0" t="s">
        <x:v>444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</x:row>
    <x:row r="1515" spans="1:8">
      <x:c r="A1515" s="0" t="s">
        <x:v>443</x:v>
      </x:c>
      <x:c r="B1515" s="0" t="s">
        <x:v>444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</x:row>
    <x:row r="1516" spans="1:8">
      <x:c r="A1516" s="0" t="s">
        <x:v>443</x:v>
      </x:c>
      <x:c r="B1516" s="0" t="s">
        <x:v>444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</x:row>
    <x:row r="1517" spans="1:8">
      <x:c r="A1517" s="0" t="s">
        <x:v>443</x:v>
      </x:c>
      <x:c r="B1517" s="0" t="s">
        <x:v>444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</x:row>
    <x:row r="1518" spans="1:8">
      <x:c r="A1518" s="0" t="s">
        <x:v>443</x:v>
      </x:c>
      <x:c r="B1518" s="0" t="s">
        <x:v>444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</x:row>
    <x:row r="1519" spans="1:8">
      <x:c r="A1519" s="0" t="s">
        <x:v>443</x:v>
      </x:c>
      <x:c r="B1519" s="0" t="s">
        <x:v>444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</x:row>
    <x:row r="1520" spans="1:8">
      <x:c r="A1520" s="0" t="s">
        <x:v>443</x:v>
      </x:c>
      <x:c r="B1520" s="0" t="s">
        <x:v>444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</x:row>
    <x:row r="1521" spans="1:8">
      <x:c r="A1521" s="0" t="s">
        <x:v>443</x:v>
      </x:c>
      <x:c r="B1521" s="0" t="s">
        <x:v>444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</x:row>
    <x:row r="1522" spans="1:8">
      <x:c r="A1522" s="0" t="s">
        <x:v>445</x:v>
      </x:c>
      <x:c r="B1522" s="0" t="s">
        <x:v>446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11</x:v>
      </x:c>
    </x:row>
    <x:row r="1523" spans="1:8">
      <x:c r="A1523" s="0" t="s">
        <x:v>445</x:v>
      </x:c>
      <x:c r="B1523" s="0" t="s">
        <x:v>446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445</x:v>
      </x:c>
      <x:c r="B1524" s="0" t="s">
        <x:v>446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5</x:v>
      </x:c>
    </x:row>
    <x:row r="1525" spans="1:8">
      <x:c r="A1525" s="0" t="s">
        <x:v>445</x:v>
      </x:c>
      <x:c r="B1525" s="0" t="s">
        <x:v>446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4</x:v>
      </x:c>
    </x:row>
    <x:row r="1526" spans="1:8">
      <x:c r="A1526" s="0" t="s">
        <x:v>445</x:v>
      </x:c>
      <x:c r="B1526" s="0" t="s">
        <x:v>446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445</x:v>
      </x:c>
      <x:c r="B1527" s="0" t="s">
        <x:v>446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445</x:v>
      </x:c>
      <x:c r="B1528" s="0" t="s">
        <x:v>446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445</x:v>
      </x:c>
      <x:c r="B1529" s="0" t="s">
        <x:v>446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42.9</x:v>
      </x:c>
    </x:row>
    <x:row r="1530" spans="1:8">
      <x:c r="A1530" s="0" t="s">
        <x:v>447</x:v>
      </x:c>
      <x:c r="B1530" s="0" t="s">
        <x:v>448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</x:row>
    <x:row r="1531" spans="1:8">
      <x:c r="A1531" s="0" t="s">
        <x:v>447</x:v>
      </x:c>
      <x:c r="B1531" s="0" t="s">
        <x:v>448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</x:row>
    <x:row r="1532" spans="1:8">
      <x:c r="A1532" s="0" t="s">
        <x:v>447</x:v>
      </x:c>
      <x:c r="B1532" s="0" t="s">
        <x:v>448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</x:row>
    <x:row r="1533" spans="1:8">
      <x:c r="A1533" s="0" t="s">
        <x:v>447</x:v>
      </x:c>
      <x:c r="B1533" s="0" t="s">
        <x:v>448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</x:row>
    <x:row r="1534" spans="1:8">
      <x:c r="A1534" s="0" t="s">
        <x:v>447</x:v>
      </x:c>
      <x:c r="B1534" s="0" t="s">
        <x:v>448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</x:row>
    <x:row r="1535" spans="1:8">
      <x:c r="A1535" s="0" t="s">
        <x:v>447</x:v>
      </x:c>
      <x:c r="B1535" s="0" t="s">
        <x:v>448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</x:row>
    <x:row r="1536" spans="1:8">
      <x:c r="A1536" s="0" t="s">
        <x:v>447</x:v>
      </x:c>
      <x:c r="B1536" s="0" t="s">
        <x:v>448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</x:row>
    <x:row r="1537" spans="1:8">
      <x:c r="A1537" s="0" t="s">
        <x:v>447</x:v>
      </x:c>
      <x:c r="B1537" s="0" t="s">
        <x:v>448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</x:row>
    <x:row r="1538" spans="1:8">
      <x:c r="A1538" s="0" t="s">
        <x:v>449</x:v>
      </x:c>
      <x:c r="B1538" s="0" t="s">
        <x:v>450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449</x:v>
      </x:c>
      <x:c r="B1539" s="0" t="s">
        <x:v>450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449</x:v>
      </x:c>
      <x:c r="B1540" s="0" t="s">
        <x:v>450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13</x:v>
      </x:c>
    </x:row>
    <x:row r="1541" spans="1:8">
      <x:c r="A1541" s="0" t="s">
        <x:v>449</x:v>
      </x:c>
      <x:c r="B1541" s="0" t="s">
        <x:v>450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9</x:v>
      </x:c>
    </x:row>
    <x:row r="1542" spans="1:8">
      <x:c r="A1542" s="0" t="s">
        <x:v>449</x:v>
      </x:c>
      <x:c r="B1542" s="0" t="s">
        <x:v>450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449</x:v>
      </x:c>
      <x:c r="B1543" s="0" t="s">
        <x:v>450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449</x:v>
      </x:c>
      <x:c r="B1544" s="0" t="s">
        <x:v>450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449</x:v>
      </x:c>
      <x:c r="B1545" s="0" t="s">
        <x:v>450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9.1</x:v>
      </x:c>
    </x:row>
    <x:row r="1546" spans="1:8">
      <x:c r="A1546" s="0" t="s">
        <x:v>451</x:v>
      </x:c>
      <x:c r="B1546" s="0" t="s">
        <x:v>452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56</x:v>
      </x:c>
    </x:row>
    <x:row r="1547" spans="1:8">
      <x:c r="A1547" s="0" t="s">
        <x:v>451</x:v>
      </x:c>
      <x:c r="B1547" s="0" t="s">
        <x:v>452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31</x:v>
      </x:c>
    </x:row>
    <x:row r="1548" spans="1:8">
      <x:c r="A1548" s="0" t="s">
        <x:v>451</x:v>
      </x:c>
      <x:c r="B1548" s="0" t="s">
        <x:v>452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451</x:v>
      </x:c>
      <x:c r="B1549" s="0" t="s">
        <x:v>452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451</x:v>
      </x:c>
      <x:c r="B1550" s="0" t="s">
        <x:v>452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451</x:v>
      </x:c>
      <x:c r="B1551" s="0" t="s">
        <x:v>452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451</x:v>
      </x:c>
      <x:c r="B1552" s="0" t="s">
        <x:v>452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451</x:v>
      </x:c>
      <x:c r="B1553" s="0" t="s">
        <x:v>452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453</x:v>
      </x:c>
      <x:c r="B1554" s="0" t="s">
        <x:v>454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</x:v>
      </x:c>
    </x:row>
    <x:row r="1555" spans="1:8">
      <x:c r="A1555" s="0" t="s">
        <x:v>453</x:v>
      </x:c>
      <x:c r="B1555" s="0" t="s">
        <x:v>454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</x:v>
      </x:c>
    </x:row>
    <x:row r="1556" spans="1:8">
      <x:c r="A1556" s="0" t="s">
        <x:v>453</x:v>
      </x:c>
      <x:c r="B1556" s="0" t="s">
        <x:v>454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</x:v>
      </x:c>
    </x:row>
    <x:row r="1557" spans="1:8">
      <x:c r="A1557" s="0" t="s">
        <x:v>453</x:v>
      </x:c>
      <x:c r="B1557" s="0" t="s">
        <x:v>454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453</x:v>
      </x:c>
      <x:c r="B1558" s="0" t="s">
        <x:v>454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453</x:v>
      </x:c>
      <x:c r="B1559" s="0" t="s">
        <x:v>454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453</x:v>
      </x:c>
      <x:c r="B1560" s="0" t="s">
        <x:v>454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8</x:v>
      </x:c>
    </x:row>
    <x:row r="1561" spans="1:8">
      <x:c r="A1561" s="0" t="s">
        <x:v>453</x:v>
      </x:c>
      <x:c r="B1561" s="0" t="s">
        <x:v>454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12.5</x:v>
      </x:c>
    </x:row>
    <x:row r="1562" spans="1:8">
      <x:c r="A1562" s="0" t="s">
        <x:v>455</x:v>
      </x:c>
      <x:c r="B1562" s="0" t="s">
        <x:v>456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703</x:v>
      </x:c>
    </x:row>
    <x:row r="1563" spans="1:8">
      <x:c r="A1563" s="0" t="s">
        <x:v>455</x:v>
      </x:c>
      <x:c r="B1563" s="0" t="s">
        <x:v>456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361</x:v>
      </x:c>
    </x:row>
    <x:row r="1564" spans="1:8">
      <x:c r="A1564" s="0" t="s">
        <x:v>455</x:v>
      </x:c>
      <x:c r="B1564" s="0" t="s">
        <x:v>456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342</x:v>
      </x:c>
    </x:row>
    <x:row r="1565" spans="1:8">
      <x:c r="A1565" s="0" t="s">
        <x:v>455</x:v>
      </x:c>
      <x:c r="B1565" s="0" t="s">
        <x:v>456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233</x:v>
      </x:c>
    </x:row>
    <x:row r="1566" spans="1:8">
      <x:c r="A1566" s="0" t="s">
        <x:v>455</x:v>
      </x:c>
      <x:c r="B1566" s="0" t="s">
        <x:v>456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23</x:v>
      </x:c>
    </x:row>
    <x:row r="1567" spans="1:8">
      <x:c r="A1567" s="0" t="s">
        <x:v>455</x:v>
      </x:c>
      <x:c r="B1567" s="0" t="s">
        <x:v>456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19</x:v>
      </x:c>
    </x:row>
    <x:row r="1568" spans="1:8">
      <x:c r="A1568" s="0" t="s">
        <x:v>455</x:v>
      </x:c>
      <x:c r="B1568" s="0" t="s">
        <x:v>456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256</x:v>
      </x:c>
    </x:row>
    <x:row r="1569" spans="1:8">
      <x:c r="A1569" s="0" t="s">
        <x:v>455</x:v>
      </x:c>
      <x:c r="B1569" s="0" t="s">
        <x:v>456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7.4</x:v>
      </x:c>
    </x:row>
    <x:row r="1570" spans="1:8">
      <x:c r="A1570" s="0" t="s">
        <x:v>457</x:v>
      </x:c>
      <x:c r="B1570" s="0" t="s">
        <x:v>458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16</x:v>
      </x:c>
    </x:row>
    <x:row r="1571" spans="1:8">
      <x:c r="A1571" s="0" t="s">
        <x:v>457</x:v>
      </x:c>
      <x:c r="B1571" s="0" t="s">
        <x:v>458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457</x:v>
      </x:c>
      <x:c r="B1572" s="0" t="s">
        <x:v>458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7</x:v>
      </x:c>
    </x:row>
    <x:row r="1573" spans="1:8">
      <x:c r="A1573" s="0" t="s">
        <x:v>457</x:v>
      </x:c>
      <x:c r="B1573" s="0" t="s">
        <x:v>458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7</x:v>
      </x:c>
    </x:row>
    <x:row r="1574" spans="1:8">
      <x:c r="A1574" s="0" t="s">
        <x:v>457</x:v>
      </x:c>
      <x:c r="B1574" s="0" t="s">
        <x:v>458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457</x:v>
      </x:c>
      <x:c r="B1575" s="0" t="s">
        <x:v>458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457</x:v>
      </x:c>
      <x:c r="B1576" s="0" t="s">
        <x:v>458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8</x:v>
      </x:c>
    </x:row>
    <x:row r="1577" spans="1:8">
      <x:c r="A1577" s="0" t="s">
        <x:v>457</x:v>
      </x:c>
      <x:c r="B1577" s="0" t="s">
        <x:v>458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12.5</x:v>
      </x:c>
    </x:row>
    <x:row r="1578" spans="1:8">
      <x:c r="A1578" s="0" t="s">
        <x:v>459</x:v>
      </x:c>
      <x:c r="B1578" s="0" t="s">
        <x:v>460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459</x:v>
      </x:c>
      <x:c r="B1579" s="0" t="s">
        <x:v>460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6</x:v>
      </x:c>
    </x:row>
    <x:row r="1580" spans="1:8">
      <x:c r="A1580" s="0" t="s">
        <x:v>459</x:v>
      </x:c>
      <x:c r="B1580" s="0" t="s">
        <x:v>460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2</x:v>
      </x:c>
    </x:row>
    <x:row r="1581" spans="1:8">
      <x:c r="A1581" s="0" t="s">
        <x:v>459</x:v>
      </x:c>
      <x:c r="B1581" s="0" t="s">
        <x:v>460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459</x:v>
      </x:c>
      <x:c r="B1582" s="0" t="s">
        <x:v>460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459</x:v>
      </x:c>
      <x:c r="B1583" s="0" t="s">
        <x:v>460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459</x:v>
      </x:c>
      <x:c r="B1584" s="0" t="s">
        <x:v>460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459</x:v>
      </x:c>
      <x:c r="B1585" s="0" t="s">
        <x:v>460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461</x:v>
      </x:c>
      <x:c r="B1586" s="0" t="s">
        <x:v>462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14</x:v>
      </x:c>
    </x:row>
    <x:row r="1587" spans="1:8">
      <x:c r="A1587" s="0" t="s">
        <x:v>461</x:v>
      </x:c>
      <x:c r="B1587" s="0" t="s">
        <x:v>462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9</x:v>
      </x:c>
    </x:row>
    <x:row r="1588" spans="1:8">
      <x:c r="A1588" s="0" t="s">
        <x:v>461</x:v>
      </x:c>
      <x:c r="B1588" s="0" t="s">
        <x:v>462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461</x:v>
      </x:c>
      <x:c r="B1589" s="0" t="s">
        <x:v>462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</x:v>
      </x:c>
    </x:row>
    <x:row r="1590" spans="1:8">
      <x:c r="A1590" s="0" t="s">
        <x:v>461</x:v>
      </x:c>
      <x:c r="B1590" s="0" t="s">
        <x:v>462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1</x:v>
      </x:c>
    </x:row>
    <x:row r="1591" spans="1:8">
      <x:c r="A1591" s="0" t="s">
        <x:v>461</x:v>
      </x:c>
      <x:c r="B1591" s="0" t="s">
        <x:v>462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1</x:v>
      </x:c>
    </x:row>
    <x:row r="1592" spans="1:8">
      <x:c r="A1592" s="0" t="s">
        <x:v>461</x:v>
      </x:c>
      <x:c r="B1592" s="0" t="s">
        <x:v>462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461</x:v>
      </x:c>
      <x:c r="B1593" s="0" t="s">
        <x:v>462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25</x:v>
      </x:c>
    </x:row>
    <x:row r="1594" spans="1:8">
      <x:c r="A1594" s="0" t="s">
        <x:v>463</x:v>
      </x:c>
      <x:c r="B1594" s="0" t="s">
        <x:v>464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83</x:v>
      </x:c>
    </x:row>
    <x:row r="1595" spans="1:8">
      <x:c r="A1595" s="0" t="s">
        <x:v>463</x:v>
      </x:c>
      <x:c r="B1595" s="0" t="s">
        <x:v>464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39</x:v>
      </x:c>
    </x:row>
    <x:row r="1596" spans="1:8">
      <x:c r="A1596" s="0" t="s">
        <x:v>463</x:v>
      </x:c>
      <x:c r="B1596" s="0" t="s">
        <x:v>464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44</x:v>
      </x:c>
    </x:row>
    <x:row r="1597" spans="1:8">
      <x:c r="A1597" s="0" t="s">
        <x:v>463</x:v>
      </x:c>
      <x:c r="B1597" s="0" t="s">
        <x:v>464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31</x:v>
      </x:c>
    </x:row>
    <x:row r="1598" spans="1:8">
      <x:c r="A1598" s="0" t="s">
        <x:v>463</x:v>
      </x:c>
      <x:c r="B1598" s="0" t="s">
        <x:v>464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12</x:v>
      </x:c>
    </x:row>
    <x:row r="1599" spans="1:8">
      <x:c r="A1599" s="0" t="s">
        <x:v>463</x:v>
      </x:c>
      <x:c r="B1599" s="0" t="s">
        <x:v>464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11</x:v>
      </x:c>
    </x:row>
    <x:row r="1600" spans="1:8">
      <x:c r="A1600" s="0" t="s">
        <x:v>463</x:v>
      </x:c>
      <x:c r="B1600" s="0" t="s">
        <x:v>464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43</x:v>
      </x:c>
    </x:row>
    <x:row r="1601" spans="1:8">
      <x:c r="A1601" s="0" t="s">
        <x:v>463</x:v>
      </x:c>
      <x:c r="B1601" s="0" t="s">
        <x:v>464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25.6</x:v>
      </x:c>
    </x:row>
    <x:row r="1602" spans="1:8">
      <x:c r="A1602" s="0" t="s">
        <x:v>465</x:v>
      </x:c>
      <x:c r="B1602" s="0" t="s">
        <x:v>466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465</x:v>
      </x:c>
      <x:c r="B1603" s="0" t="s">
        <x:v>466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465</x:v>
      </x:c>
      <x:c r="B1604" s="0" t="s">
        <x:v>466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</x:v>
      </x:c>
    </x:row>
    <x:row r="1605" spans="1:8">
      <x:c r="A1605" s="0" t="s">
        <x:v>465</x:v>
      </x:c>
      <x:c r="B1605" s="0" t="s">
        <x:v>466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10</x:v>
      </x:c>
    </x:row>
    <x:row r="1606" spans="1:8">
      <x:c r="A1606" s="0" t="s">
        <x:v>465</x:v>
      </x:c>
      <x:c r="B1606" s="0" t="s">
        <x:v>466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5</x:v>
      </x:c>
    </x:row>
    <x:row r="1607" spans="1:8">
      <x:c r="A1607" s="0" t="s">
        <x:v>465</x:v>
      </x:c>
      <x:c r="B1607" s="0" t="s">
        <x:v>466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5</x:v>
      </x:c>
    </x:row>
    <x:row r="1608" spans="1:8">
      <x:c r="A1608" s="0" t="s">
        <x:v>465</x:v>
      </x:c>
      <x:c r="B1608" s="0" t="s">
        <x:v>466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</x:v>
      </x:c>
    </x:row>
    <x:row r="1609" spans="1:8">
      <x:c r="A1609" s="0" t="s">
        <x:v>465</x:v>
      </x:c>
      <x:c r="B1609" s="0" t="s">
        <x:v>466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33.3</x:v>
      </x:c>
    </x:row>
    <x:row r="1610" spans="1:8">
      <x:c r="A1610" s="0" t="s">
        <x:v>467</x:v>
      </x:c>
      <x:c r="B1610" s="0" t="s">
        <x:v>468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</x:row>
    <x:row r="1611" spans="1:8">
      <x:c r="A1611" s="0" t="s">
        <x:v>467</x:v>
      </x:c>
      <x:c r="B1611" s="0" t="s">
        <x:v>468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</x:row>
    <x:row r="1612" spans="1:8">
      <x:c r="A1612" s="0" t="s">
        <x:v>467</x:v>
      </x:c>
      <x:c r="B1612" s="0" t="s">
        <x:v>468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</x:row>
    <x:row r="1613" spans="1:8">
      <x:c r="A1613" s="0" t="s">
        <x:v>467</x:v>
      </x:c>
      <x:c r="B1613" s="0" t="s">
        <x:v>468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</x:row>
    <x:row r="1614" spans="1:8">
      <x:c r="A1614" s="0" t="s">
        <x:v>467</x:v>
      </x:c>
      <x:c r="B1614" s="0" t="s">
        <x:v>468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</x:row>
    <x:row r="1615" spans="1:8">
      <x:c r="A1615" s="0" t="s">
        <x:v>467</x:v>
      </x:c>
      <x:c r="B1615" s="0" t="s">
        <x:v>468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</x:row>
    <x:row r="1616" spans="1:8">
      <x:c r="A1616" s="0" t="s">
        <x:v>467</x:v>
      </x:c>
      <x:c r="B1616" s="0" t="s">
        <x:v>468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</x:row>
    <x:row r="1617" spans="1:8">
      <x:c r="A1617" s="0" t="s">
        <x:v>467</x:v>
      </x:c>
      <x:c r="B1617" s="0" t="s">
        <x:v>468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</x:row>
    <x:row r="1618" spans="1:8">
      <x:c r="A1618" s="0" t="s">
        <x:v>469</x:v>
      </x:c>
      <x:c r="B1618" s="0" t="s">
        <x:v>470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58</x:v>
      </x:c>
    </x:row>
    <x:row r="1619" spans="1:8">
      <x:c r="A1619" s="0" t="s">
        <x:v>469</x:v>
      </x:c>
      <x:c r="B1619" s="0" t="s">
        <x:v>470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26</x:v>
      </x:c>
    </x:row>
    <x:row r="1620" spans="1:8">
      <x:c r="A1620" s="0" t="s">
        <x:v>469</x:v>
      </x:c>
      <x:c r="B1620" s="0" t="s">
        <x:v>470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32</x:v>
      </x:c>
    </x:row>
    <x:row r="1621" spans="1:8">
      <x:c r="A1621" s="0" t="s">
        <x:v>469</x:v>
      </x:c>
      <x:c r="B1621" s="0" t="s">
        <x:v>470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17</x:v>
      </x:c>
    </x:row>
    <x:row r="1622" spans="1:8">
      <x:c r="A1622" s="0" t="s">
        <x:v>469</x:v>
      </x:c>
      <x:c r="B1622" s="0" t="s">
        <x:v>470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6</x:v>
      </x:c>
    </x:row>
    <x:row r="1623" spans="1:8">
      <x:c r="A1623" s="0" t="s">
        <x:v>469</x:v>
      </x:c>
      <x:c r="B1623" s="0" t="s">
        <x:v>470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6</x:v>
      </x:c>
    </x:row>
    <x:row r="1624" spans="1:8">
      <x:c r="A1624" s="0" t="s">
        <x:v>469</x:v>
      </x:c>
      <x:c r="B1624" s="0" t="s">
        <x:v>470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23</x:v>
      </x:c>
    </x:row>
    <x:row r="1625" spans="1:8">
      <x:c r="A1625" s="0" t="s">
        <x:v>469</x:v>
      </x:c>
      <x:c r="B1625" s="0" t="s">
        <x:v>470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26.1</x:v>
      </x:c>
    </x:row>
    <x:row r="1626" spans="1:8">
      <x:c r="A1626" s="0" t="s">
        <x:v>471</x:v>
      </x:c>
      <x:c r="B1626" s="0" t="s">
        <x:v>472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471</x:v>
      </x:c>
      <x:c r="B1627" s="0" t="s">
        <x:v>472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471</x:v>
      </x:c>
      <x:c r="B1628" s="0" t="s">
        <x:v>472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471</x:v>
      </x:c>
      <x:c r="B1629" s="0" t="s">
        <x:v>472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6</x:v>
      </x:c>
    </x:row>
    <x:row r="1630" spans="1:8">
      <x:c r="A1630" s="0" t="s">
        <x:v>471</x:v>
      </x:c>
      <x:c r="B1630" s="0" t="s">
        <x:v>472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471</x:v>
      </x:c>
      <x:c r="B1631" s="0" t="s">
        <x:v>472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471</x:v>
      </x:c>
      <x:c r="B1632" s="0" t="s">
        <x:v>472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471</x:v>
      </x:c>
      <x:c r="B1633" s="0" t="s">
        <x:v>472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473</x:v>
      </x:c>
      <x:c r="B1634" s="0" t="s">
        <x:v>474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63</x:v>
      </x:c>
    </x:row>
    <x:row r="1635" spans="1:8">
      <x:c r="A1635" s="0" t="s">
        <x:v>473</x:v>
      </x:c>
      <x:c r="B1635" s="0" t="s">
        <x:v>474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31</x:v>
      </x:c>
    </x:row>
    <x:row r="1636" spans="1:8">
      <x:c r="A1636" s="0" t="s">
        <x:v>473</x:v>
      </x:c>
      <x:c r="B1636" s="0" t="s">
        <x:v>474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32</x:v>
      </x:c>
    </x:row>
    <x:row r="1637" spans="1:8">
      <x:c r="A1637" s="0" t="s">
        <x:v>473</x:v>
      </x:c>
      <x:c r="B1637" s="0" t="s">
        <x:v>474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473</x:v>
      </x:c>
      <x:c r="B1638" s="0" t="s">
        <x:v>474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473</x:v>
      </x:c>
      <x:c r="B1639" s="0" t="s">
        <x:v>474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473</x:v>
      </x:c>
      <x:c r="B1640" s="0" t="s">
        <x:v>474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20</x:v>
      </x:c>
    </x:row>
    <x:row r="1641" spans="1:8">
      <x:c r="A1641" s="0" t="s">
        <x:v>473</x:v>
      </x:c>
      <x:c r="B1641" s="0" t="s">
        <x:v>474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10</x:v>
      </x:c>
    </x:row>
    <x:row r="1642" spans="1:8">
      <x:c r="A1642" s="0" t="s">
        <x:v>475</x:v>
      </x:c>
      <x:c r="B1642" s="0" t="s">
        <x:v>476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167</x:v>
      </x:c>
    </x:row>
    <x:row r="1643" spans="1:8">
      <x:c r="A1643" s="0" t="s">
        <x:v>475</x:v>
      </x:c>
      <x:c r="B1643" s="0" t="s">
        <x:v>476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81</x:v>
      </x:c>
    </x:row>
    <x:row r="1644" spans="1:8">
      <x:c r="A1644" s="0" t="s">
        <x:v>475</x:v>
      </x:c>
      <x:c r="B1644" s="0" t="s">
        <x:v>476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86</x:v>
      </x:c>
    </x:row>
    <x:row r="1645" spans="1:8">
      <x:c r="A1645" s="0" t="s">
        <x:v>475</x:v>
      </x:c>
      <x:c r="B1645" s="0" t="s">
        <x:v>476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68</x:v>
      </x:c>
    </x:row>
    <x:row r="1646" spans="1:8">
      <x:c r="A1646" s="0" t="s">
        <x:v>475</x:v>
      </x:c>
      <x:c r="B1646" s="0" t="s">
        <x:v>476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12</x:v>
      </x:c>
    </x:row>
    <x:row r="1647" spans="1:8">
      <x:c r="A1647" s="0" t="s">
        <x:v>475</x:v>
      </x:c>
      <x:c r="B1647" s="0" t="s">
        <x:v>476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11</x:v>
      </x:c>
    </x:row>
    <x:row r="1648" spans="1:8">
      <x:c r="A1648" s="0" t="s">
        <x:v>475</x:v>
      </x:c>
      <x:c r="B1648" s="0" t="s">
        <x:v>476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80</x:v>
      </x:c>
    </x:row>
    <x:row r="1649" spans="1:8">
      <x:c r="A1649" s="0" t="s">
        <x:v>475</x:v>
      </x:c>
      <x:c r="B1649" s="0" t="s">
        <x:v>476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13.8</x:v>
      </x:c>
    </x:row>
    <x:row r="1650" spans="1:8">
      <x:c r="A1650" s="0" t="s">
        <x:v>477</x:v>
      </x:c>
      <x:c r="B1650" s="0" t="s">
        <x:v>478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477</x:v>
      </x:c>
      <x:c r="B1651" s="0" t="s">
        <x:v>478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17</x:v>
      </x:c>
    </x:row>
    <x:row r="1652" spans="1:8">
      <x:c r="A1652" s="0" t="s">
        <x:v>477</x:v>
      </x:c>
      <x:c r="B1652" s="0" t="s">
        <x:v>478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18</x:v>
      </x:c>
    </x:row>
    <x:row r="1653" spans="1:8">
      <x:c r="A1653" s="0" t="s">
        <x:v>477</x:v>
      </x:c>
      <x:c r="B1653" s="0" t="s">
        <x:v>478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15</x:v>
      </x:c>
    </x:row>
    <x:row r="1654" spans="1:8">
      <x:c r="A1654" s="0" t="s">
        <x:v>477</x:v>
      </x:c>
      <x:c r="B1654" s="0" t="s">
        <x:v>478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477</x:v>
      </x:c>
      <x:c r="B1655" s="0" t="s">
        <x:v>478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477</x:v>
      </x:c>
      <x:c r="B1656" s="0" t="s">
        <x:v>478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15</x:v>
      </x:c>
    </x:row>
    <x:row r="1657" spans="1:8">
      <x:c r="A1657" s="0" t="s">
        <x:v>477</x:v>
      </x:c>
      <x:c r="B1657" s="0" t="s">
        <x:v>478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479</x:v>
      </x:c>
      <x:c r="B1658" s="0" t="s">
        <x:v>480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84</x:v>
      </x:c>
    </x:row>
    <x:row r="1659" spans="1:8">
      <x:c r="A1659" s="0" t="s">
        <x:v>479</x:v>
      </x:c>
      <x:c r="B1659" s="0" t="s">
        <x:v>480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37</x:v>
      </x:c>
    </x:row>
    <x:row r="1660" spans="1:8">
      <x:c r="A1660" s="0" t="s">
        <x:v>479</x:v>
      </x:c>
      <x:c r="B1660" s="0" t="s">
        <x:v>480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47</x:v>
      </x:c>
    </x:row>
    <x:row r="1661" spans="1:8">
      <x:c r="A1661" s="0" t="s">
        <x:v>479</x:v>
      </x:c>
      <x:c r="B1661" s="0" t="s">
        <x:v>480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31</x:v>
      </x:c>
    </x:row>
    <x:row r="1662" spans="1:8">
      <x:c r="A1662" s="0" t="s">
        <x:v>479</x:v>
      </x:c>
      <x:c r="B1662" s="0" t="s">
        <x:v>480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479</x:v>
      </x:c>
      <x:c r="B1663" s="0" t="s">
        <x:v>480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479</x:v>
      </x:c>
      <x:c r="B1664" s="0" t="s">
        <x:v>480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479</x:v>
      </x:c>
      <x:c r="B1665" s="0" t="s">
        <x:v>480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481</x:v>
      </x:c>
      <x:c r="B1666" s="0" t="s">
        <x:v>482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24</x:v>
      </x:c>
    </x:row>
    <x:row r="1667" spans="1:8">
      <x:c r="A1667" s="0" t="s">
        <x:v>481</x:v>
      </x:c>
      <x:c r="B1667" s="0" t="s">
        <x:v>482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481</x:v>
      </x:c>
      <x:c r="B1668" s="0" t="s">
        <x:v>482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11</x:v>
      </x:c>
    </x:row>
    <x:row r="1669" spans="1:8">
      <x:c r="A1669" s="0" t="s">
        <x:v>481</x:v>
      </x:c>
      <x:c r="B1669" s="0" t="s">
        <x:v>482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9</x:v>
      </x:c>
    </x:row>
    <x:row r="1670" spans="1:8">
      <x:c r="A1670" s="0" t="s">
        <x:v>481</x:v>
      </x:c>
      <x:c r="B1670" s="0" t="s">
        <x:v>482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481</x:v>
      </x:c>
      <x:c r="B1671" s="0" t="s">
        <x:v>482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481</x:v>
      </x:c>
      <x:c r="B1672" s="0" t="s">
        <x:v>482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481</x:v>
      </x:c>
      <x:c r="B1673" s="0" t="s">
        <x:v>482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483</x:v>
      </x:c>
      <x:c r="B1674" s="0" t="s">
        <x:v>484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28</x:v>
      </x:c>
    </x:row>
    <x:row r="1675" spans="1:8">
      <x:c r="A1675" s="0" t="s">
        <x:v>483</x:v>
      </x:c>
      <x:c r="B1675" s="0" t="s">
        <x:v>484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</x:v>
      </x:c>
    </x:row>
    <x:row r="1676" spans="1:8">
      <x:c r="A1676" s="0" t="s">
        <x:v>483</x:v>
      </x:c>
      <x:c r="B1676" s="0" t="s">
        <x:v>484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483</x:v>
      </x:c>
      <x:c r="B1677" s="0" t="s">
        <x:v>484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483</x:v>
      </x:c>
      <x:c r="B1678" s="0" t="s">
        <x:v>484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483</x:v>
      </x:c>
      <x:c r="B1679" s="0" t="s">
        <x:v>484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483</x:v>
      </x:c>
      <x:c r="B1680" s="0" t="s">
        <x:v>484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483</x:v>
      </x:c>
      <x:c r="B1681" s="0" t="s">
        <x:v>484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485</x:v>
      </x:c>
      <x:c r="B1682" s="0" t="s">
        <x:v>486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485</x:v>
      </x:c>
      <x:c r="B1683" s="0" t="s">
        <x:v>486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485</x:v>
      </x:c>
      <x:c r="B1684" s="0" t="s">
        <x:v>486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485</x:v>
      </x:c>
      <x:c r="B1685" s="0" t="s">
        <x:v>486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485</x:v>
      </x:c>
      <x:c r="B1686" s="0" t="s">
        <x:v>486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485</x:v>
      </x:c>
      <x:c r="B1687" s="0" t="s">
        <x:v>486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485</x:v>
      </x:c>
      <x:c r="B1688" s="0" t="s">
        <x:v>486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485</x:v>
      </x:c>
      <x:c r="B1689" s="0" t="s">
        <x:v>486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487</x:v>
      </x:c>
      <x:c r="B1690" s="0" t="s">
        <x:v>488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41</x:v>
      </x:c>
    </x:row>
    <x:row r="1691" spans="1:8">
      <x:c r="A1691" s="0" t="s">
        <x:v>487</x:v>
      </x:c>
      <x:c r="B1691" s="0" t="s">
        <x:v>488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21</x:v>
      </x:c>
    </x:row>
    <x:row r="1692" spans="1:8">
      <x:c r="A1692" s="0" t="s">
        <x:v>487</x:v>
      </x:c>
      <x:c r="B1692" s="0" t="s">
        <x:v>488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487</x:v>
      </x:c>
      <x:c r="B1693" s="0" t="s">
        <x:v>488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487</x:v>
      </x:c>
      <x:c r="B1694" s="0" t="s">
        <x:v>488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487</x:v>
      </x:c>
      <x:c r="B1695" s="0" t="s">
        <x:v>488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487</x:v>
      </x:c>
      <x:c r="B1696" s="0" t="s">
        <x:v>488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12</x:v>
      </x:c>
    </x:row>
    <x:row r="1697" spans="1:8">
      <x:c r="A1697" s="0" t="s">
        <x:v>487</x:v>
      </x:c>
      <x:c r="B1697" s="0" t="s">
        <x:v>488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489</x:v>
      </x:c>
      <x:c r="B1698" s="0" t="s">
        <x:v>490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99</x:v>
      </x:c>
    </x:row>
    <x:row r="1699" spans="1:8">
      <x:c r="A1699" s="0" t="s">
        <x:v>489</x:v>
      </x:c>
      <x:c r="B1699" s="0" t="s">
        <x:v>490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51</x:v>
      </x:c>
    </x:row>
    <x:row r="1700" spans="1:8">
      <x:c r="A1700" s="0" t="s">
        <x:v>489</x:v>
      </x:c>
      <x:c r="B1700" s="0" t="s">
        <x:v>490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48</x:v>
      </x:c>
    </x:row>
    <x:row r="1701" spans="1:8">
      <x:c r="A1701" s="0" t="s">
        <x:v>489</x:v>
      </x:c>
      <x:c r="B1701" s="0" t="s">
        <x:v>490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34</x:v>
      </x:c>
    </x:row>
    <x:row r="1702" spans="1:8">
      <x:c r="A1702" s="0" t="s">
        <x:v>489</x:v>
      </x:c>
      <x:c r="B1702" s="0" t="s">
        <x:v>490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5</x:v>
      </x:c>
    </x:row>
    <x:row r="1703" spans="1:8">
      <x:c r="A1703" s="0" t="s">
        <x:v>489</x:v>
      </x:c>
      <x:c r="B1703" s="0" t="s">
        <x:v>490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5</x:v>
      </x:c>
    </x:row>
    <x:row r="1704" spans="1:8">
      <x:c r="A1704" s="0" t="s">
        <x:v>489</x:v>
      </x:c>
      <x:c r="B1704" s="0" t="s">
        <x:v>490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39</x:v>
      </x:c>
    </x:row>
    <x:row r="1705" spans="1:8">
      <x:c r="A1705" s="0" t="s">
        <x:v>489</x:v>
      </x:c>
      <x:c r="B1705" s="0" t="s">
        <x:v>490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12.8</x:v>
      </x:c>
    </x:row>
    <x:row r="1706" spans="1:8">
      <x:c r="A1706" s="0" t="s">
        <x:v>491</x:v>
      </x:c>
      <x:c r="B1706" s="0" t="s">
        <x:v>492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11</x:v>
      </x:c>
    </x:row>
    <x:row r="1707" spans="1:8">
      <x:c r="A1707" s="0" t="s">
        <x:v>491</x:v>
      </x:c>
      <x:c r="B1707" s="0" t="s">
        <x:v>492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4</x:v>
      </x:c>
    </x:row>
    <x:row r="1708" spans="1:8">
      <x:c r="A1708" s="0" t="s">
        <x:v>491</x:v>
      </x:c>
      <x:c r="B1708" s="0" t="s">
        <x:v>492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7</x:v>
      </x:c>
    </x:row>
    <x:row r="1709" spans="1:8">
      <x:c r="A1709" s="0" t="s">
        <x:v>491</x:v>
      </x:c>
      <x:c r="B1709" s="0" t="s">
        <x:v>492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491</x:v>
      </x:c>
      <x:c r="B1710" s="0" t="s">
        <x:v>492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491</x:v>
      </x:c>
      <x:c r="B1711" s="0" t="s">
        <x:v>492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491</x:v>
      </x:c>
      <x:c r="B1712" s="0" t="s">
        <x:v>492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491</x:v>
      </x:c>
      <x:c r="B1713" s="0" t="s">
        <x:v>492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493</x:v>
      </x:c>
      <x:c r="B1714" s="0" t="s">
        <x:v>494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493</x:v>
      </x:c>
      <x:c r="B1715" s="0" t="s">
        <x:v>494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493</x:v>
      </x:c>
      <x:c r="B1716" s="0" t="s">
        <x:v>494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10</x:v>
      </x:c>
    </x:row>
    <x:row r="1717" spans="1:8">
      <x:c r="A1717" s="0" t="s">
        <x:v>493</x:v>
      </x:c>
      <x:c r="B1717" s="0" t="s">
        <x:v>494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493</x:v>
      </x:c>
      <x:c r="B1718" s="0" t="s">
        <x:v>494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493</x:v>
      </x:c>
      <x:c r="B1719" s="0" t="s">
        <x:v>494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493</x:v>
      </x:c>
      <x:c r="B1720" s="0" t="s">
        <x:v>494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493</x:v>
      </x:c>
      <x:c r="B1721" s="0" t="s">
        <x:v>494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14.3</x:v>
      </x:c>
    </x:row>
    <x:row r="1722" spans="1:8">
      <x:c r="A1722" s="0" t="s">
        <x:v>495</x:v>
      </x:c>
      <x:c r="B1722" s="0" t="s">
        <x:v>496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15</x:v>
      </x:c>
    </x:row>
    <x:row r="1723" spans="1:8">
      <x:c r="A1723" s="0" t="s">
        <x:v>495</x:v>
      </x:c>
      <x:c r="B1723" s="0" t="s">
        <x:v>496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8</x:v>
      </x:c>
    </x:row>
    <x:row r="1724" spans="1:8">
      <x:c r="A1724" s="0" t="s">
        <x:v>495</x:v>
      </x:c>
      <x:c r="B1724" s="0" t="s">
        <x:v>496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</x:v>
      </x:c>
    </x:row>
    <x:row r="1725" spans="1:8">
      <x:c r="A1725" s="0" t="s">
        <x:v>495</x:v>
      </x:c>
      <x:c r="B1725" s="0" t="s">
        <x:v>496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6</x:v>
      </x:c>
    </x:row>
    <x:row r="1726" spans="1:8">
      <x:c r="A1726" s="0" t="s">
        <x:v>495</x:v>
      </x:c>
      <x:c r="B1726" s="0" t="s">
        <x:v>496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</x:v>
      </x:c>
    </x:row>
    <x:row r="1727" spans="1:8">
      <x:c r="A1727" s="0" t="s">
        <x:v>495</x:v>
      </x:c>
      <x:c r="B1727" s="0" t="s">
        <x:v>496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</x:v>
      </x:c>
    </x:row>
    <x:row r="1728" spans="1:8">
      <x:c r="A1728" s="0" t="s">
        <x:v>495</x:v>
      </x:c>
      <x:c r="B1728" s="0" t="s">
        <x:v>496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7</x:v>
      </x:c>
    </x:row>
    <x:row r="1729" spans="1:8">
      <x:c r="A1729" s="0" t="s">
        <x:v>495</x:v>
      </x:c>
      <x:c r="B1729" s="0" t="s">
        <x:v>496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14.3</x:v>
      </x:c>
    </x:row>
    <x:row r="1730" spans="1:8">
      <x:c r="A1730" s="0" t="s">
        <x:v>497</x:v>
      </x:c>
      <x:c r="B1730" s="0" t="s">
        <x:v>498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42</x:v>
      </x:c>
    </x:row>
    <x:row r="1731" spans="1:8">
      <x:c r="A1731" s="0" t="s">
        <x:v>497</x:v>
      </x:c>
      <x:c r="B1731" s="0" t="s">
        <x:v>498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25</x:v>
      </x:c>
    </x:row>
    <x:row r="1732" spans="1:8">
      <x:c r="A1732" s="0" t="s">
        <x:v>497</x:v>
      </x:c>
      <x:c r="B1732" s="0" t="s">
        <x:v>498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17</x:v>
      </x:c>
    </x:row>
    <x:row r="1733" spans="1:8">
      <x:c r="A1733" s="0" t="s">
        <x:v>497</x:v>
      </x:c>
      <x:c r="B1733" s="0" t="s">
        <x:v>498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14</x:v>
      </x:c>
    </x:row>
    <x:row r="1734" spans="1:8">
      <x:c r="A1734" s="0" t="s">
        <x:v>497</x:v>
      </x:c>
      <x:c r="B1734" s="0" t="s">
        <x:v>498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497</x:v>
      </x:c>
      <x:c r="B1735" s="0" t="s">
        <x:v>498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497</x:v>
      </x:c>
      <x:c r="B1736" s="0" t="s">
        <x:v>498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16</x:v>
      </x:c>
    </x:row>
    <x:row r="1737" spans="1:8">
      <x:c r="A1737" s="0" t="s">
        <x:v>497</x:v>
      </x:c>
      <x:c r="B1737" s="0" t="s">
        <x:v>498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499</x:v>
      </x:c>
      <x:c r="B1738" s="0" t="s">
        <x:v>500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196</x:v>
      </x:c>
    </x:row>
    <x:row r="1739" spans="1:8">
      <x:c r="A1739" s="0" t="s">
        <x:v>499</x:v>
      </x:c>
      <x:c r="B1739" s="0" t="s">
        <x:v>500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106</x:v>
      </x:c>
    </x:row>
    <x:row r="1740" spans="1:8">
      <x:c r="A1740" s="0" t="s">
        <x:v>499</x:v>
      </x:c>
      <x:c r="B1740" s="0" t="s">
        <x:v>500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90</x:v>
      </x:c>
    </x:row>
    <x:row r="1741" spans="1:8">
      <x:c r="A1741" s="0" t="s">
        <x:v>499</x:v>
      </x:c>
      <x:c r="B1741" s="0" t="s">
        <x:v>500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74</x:v>
      </x:c>
    </x:row>
    <x:row r="1742" spans="1:8">
      <x:c r="A1742" s="0" t="s">
        <x:v>499</x:v>
      </x:c>
      <x:c r="B1742" s="0" t="s">
        <x:v>500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10</x:v>
      </x:c>
    </x:row>
    <x:row r="1743" spans="1:8">
      <x:c r="A1743" s="0" t="s">
        <x:v>499</x:v>
      </x:c>
      <x:c r="B1743" s="0" t="s">
        <x:v>500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10</x:v>
      </x:c>
    </x:row>
    <x:row r="1744" spans="1:8">
      <x:c r="A1744" s="0" t="s">
        <x:v>499</x:v>
      </x:c>
      <x:c r="B1744" s="0" t="s">
        <x:v>500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84</x:v>
      </x:c>
    </x:row>
    <x:row r="1745" spans="1:8">
      <x:c r="A1745" s="0" t="s">
        <x:v>499</x:v>
      </x:c>
      <x:c r="B1745" s="0" t="s">
        <x:v>500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11.9</x:v>
      </x:c>
    </x:row>
    <x:row r="1746" spans="1:8">
      <x:c r="A1746" s="0" t="s">
        <x:v>501</x:v>
      </x:c>
      <x:c r="B1746" s="0" t="s">
        <x:v>502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60</x:v>
      </x:c>
    </x:row>
    <x:row r="1747" spans="1:8">
      <x:c r="A1747" s="0" t="s">
        <x:v>501</x:v>
      </x:c>
      <x:c r="B1747" s="0" t="s">
        <x:v>502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30</x:v>
      </x:c>
    </x:row>
    <x:row r="1748" spans="1:8">
      <x:c r="A1748" s="0" t="s">
        <x:v>501</x:v>
      </x:c>
      <x:c r="B1748" s="0" t="s">
        <x:v>502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30</x:v>
      </x:c>
    </x:row>
    <x:row r="1749" spans="1:8">
      <x:c r="A1749" s="0" t="s">
        <x:v>501</x:v>
      </x:c>
      <x:c r="B1749" s="0" t="s">
        <x:v>502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20</x:v>
      </x:c>
    </x:row>
    <x:row r="1750" spans="1:8">
      <x:c r="A1750" s="0" t="s">
        <x:v>501</x:v>
      </x:c>
      <x:c r="B1750" s="0" t="s">
        <x:v>502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6</x:v>
      </x:c>
    </x:row>
    <x:row r="1751" spans="1:8">
      <x:c r="A1751" s="0" t="s">
        <x:v>501</x:v>
      </x:c>
      <x:c r="B1751" s="0" t="s">
        <x:v>502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6</x:v>
      </x:c>
    </x:row>
    <x:row r="1752" spans="1:8">
      <x:c r="A1752" s="0" t="s">
        <x:v>501</x:v>
      </x:c>
      <x:c r="B1752" s="0" t="s">
        <x:v>502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26</x:v>
      </x:c>
    </x:row>
    <x:row r="1753" spans="1:8">
      <x:c r="A1753" s="0" t="s">
        <x:v>501</x:v>
      </x:c>
      <x:c r="B1753" s="0" t="s">
        <x:v>502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23.1</x:v>
      </x:c>
    </x:row>
    <x:row r="1754" spans="1:8">
      <x:c r="A1754" s="0" t="s">
        <x:v>503</x:v>
      </x:c>
      <x:c r="B1754" s="0" t="s">
        <x:v>504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503</x:v>
      </x:c>
      <x:c r="B1755" s="0" t="s">
        <x:v>504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503</x:v>
      </x:c>
      <x:c r="B1756" s="0" t="s">
        <x:v>504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7</x:v>
      </x:c>
    </x:row>
    <x:row r="1757" spans="1:8">
      <x:c r="A1757" s="0" t="s">
        <x:v>503</x:v>
      </x:c>
      <x:c r="B1757" s="0" t="s">
        <x:v>504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503</x:v>
      </x:c>
      <x:c r="B1758" s="0" t="s">
        <x:v>504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503</x:v>
      </x:c>
      <x:c r="B1759" s="0" t="s">
        <x:v>504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503</x:v>
      </x:c>
      <x:c r="B1760" s="0" t="s">
        <x:v>504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503</x:v>
      </x:c>
      <x:c r="B1761" s="0" t="s">
        <x:v>504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505</x:v>
      </x:c>
      <x:c r="B1762" s="0" t="s">
        <x:v>506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18</x:v>
      </x:c>
    </x:row>
    <x:row r="1763" spans="1:8">
      <x:c r="A1763" s="0" t="s">
        <x:v>505</x:v>
      </x:c>
      <x:c r="B1763" s="0" t="s">
        <x:v>506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505</x:v>
      </x:c>
      <x:c r="B1764" s="0" t="s">
        <x:v>506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505</x:v>
      </x:c>
      <x:c r="B1765" s="0" t="s">
        <x:v>506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505</x:v>
      </x:c>
      <x:c r="B1766" s="0" t="s">
        <x:v>506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505</x:v>
      </x:c>
      <x:c r="B1767" s="0" t="s">
        <x:v>506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505</x:v>
      </x:c>
      <x:c r="B1768" s="0" t="s">
        <x:v>506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505</x:v>
      </x:c>
      <x:c r="B1769" s="0" t="s">
        <x:v>506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507</x:v>
      </x:c>
      <x:c r="B1770" s="0" t="s">
        <x:v>508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507</x:v>
      </x:c>
      <x:c r="B1771" s="0" t="s">
        <x:v>508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19</x:v>
      </x:c>
    </x:row>
    <x:row r="1772" spans="1:8">
      <x:c r="A1772" s="0" t="s">
        <x:v>507</x:v>
      </x:c>
      <x:c r="B1772" s="0" t="s">
        <x:v>508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18</x:v>
      </x:c>
    </x:row>
    <x:row r="1773" spans="1:8">
      <x:c r="A1773" s="0" t="s">
        <x:v>507</x:v>
      </x:c>
      <x:c r="B1773" s="0" t="s">
        <x:v>508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507</x:v>
      </x:c>
      <x:c r="B1774" s="0" t="s">
        <x:v>508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507</x:v>
      </x:c>
      <x:c r="B1775" s="0" t="s">
        <x:v>508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507</x:v>
      </x:c>
      <x:c r="B1776" s="0" t="s">
        <x:v>508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13</x:v>
      </x:c>
    </x:row>
    <x:row r="1777" spans="1:8">
      <x:c r="A1777" s="0" t="s">
        <x:v>507</x:v>
      </x:c>
      <x:c r="B1777" s="0" t="s">
        <x:v>508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7.7</x:v>
      </x:c>
    </x:row>
    <x:row r="1778" spans="1:8">
      <x:c r="A1778" s="0" t="s">
        <x:v>509</x:v>
      </x:c>
      <x:c r="B1778" s="0" t="s">
        <x:v>510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</x:row>
    <x:row r="1779" spans="1:8">
      <x:c r="A1779" s="0" t="s">
        <x:v>509</x:v>
      </x:c>
      <x:c r="B1779" s="0" t="s">
        <x:v>510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</x:row>
    <x:row r="1780" spans="1:8">
      <x:c r="A1780" s="0" t="s">
        <x:v>509</x:v>
      </x:c>
      <x:c r="B1780" s="0" t="s">
        <x:v>510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</x:row>
    <x:row r="1781" spans="1:8">
      <x:c r="A1781" s="0" t="s">
        <x:v>509</x:v>
      </x:c>
      <x:c r="B1781" s="0" t="s">
        <x:v>510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</x:row>
    <x:row r="1782" spans="1:8">
      <x:c r="A1782" s="0" t="s">
        <x:v>509</x:v>
      </x:c>
      <x:c r="B1782" s="0" t="s">
        <x:v>510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</x:row>
    <x:row r="1783" spans="1:8">
      <x:c r="A1783" s="0" t="s">
        <x:v>509</x:v>
      </x:c>
      <x:c r="B1783" s="0" t="s">
        <x:v>510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</x:row>
    <x:row r="1784" spans="1:8">
      <x:c r="A1784" s="0" t="s">
        <x:v>509</x:v>
      </x:c>
      <x:c r="B1784" s="0" t="s">
        <x:v>510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</x:row>
    <x:row r="1785" spans="1:8">
      <x:c r="A1785" s="0" t="s">
        <x:v>509</x:v>
      </x:c>
      <x:c r="B1785" s="0" t="s">
        <x:v>510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</x:row>
    <x:row r="1786" spans="1:8">
      <x:c r="A1786" s="0" t="s">
        <x:v>511</x:v>
      </x:c>
      <x:c r="B1786" s="0" t="s">
        <x:v>512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86</x:v>
      </x:c>
    </x:row>
    <x:row r="1787" spans="1:8">
      <x:c r="A1787" s="0" t="s">
        <x:v>511</x:v>
      </x:c>
      <x:c r="B1787" s="0" t="s">
        <x:v>512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53</x:v>
      </x:c>
    </x:row>
    <x:row r="1788" spans="1:8">
      <x:c r="A1788" s="0" t="s">
        <x:v>511</x:v>
      </x:c>
      <x:c r="B1788" s="0" t="s">
        <x:v>512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33</x:v>
      </x:c>
    </x:row>
    <x:row r="1789" spans="1:8">
      <x:c r="A1789" s="0" t="s">
        <x:v>511</x:v>
      </x:c>
      <x:c r="B1789" s="0" t="s">
        <x:v>512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29</x:v>
      </x:c>
    </x:row>
    <x:row r="1790" spans="1:8">
      <x:c r="A1790" s="0" t="s">
        <x:v>511</x:v>
      </x:c>
      <x:c r="B1790" s="0" t="s">
        <x:v>512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4</x:v>
      </x:c>
    </x:row>
    <x:row r="1791" spans="1:8">
      <x:c r="A1791" s="0" t="s">
        <x:v>511</x:v>
      </x:c>
      <x:c r="B1791" s="0" t="s">
        <x:v>512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3</x:v>
      </x:c>
    </x:row>
    <x:row r="1792" spans="1:8">
      <x:c r="A1792" s="0" t="s">
        <x:v>511</x:v>
      </x:c>
      <x:c r="B1792" s="0" t="s">
        <x:v>512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33</x:v>
      </x:c>
    </x:row>
    <x:row r="1793" spans="1:8">
      <x:c r="A1793" s="0" t="s">
        <x:v>511</x:v>
      </x:c>
      <x:c r="B1793" s="0" t="s">
        <x:v>512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9.1</x:v>
      </x:c>
    </x:row>
    <x:row r="1794" spans="1:8">
      <x:c r="A1794" s="0" t="s">
        <x:v>513</x:v>
      </x:c>
      <x:c r="B1794" s="0" t="s">
        <x:v>514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97</x:v>
      </x:c>
    </x:row>
    <x:row r="1795" spans="1:8">
      <x:c r="A1795" s="0" t="s">
        <x:v>513</x:v>
      </x:c>
      <x:c r="B1795" s="0" t="s">
        <x:v>514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51</x:v>
      </x:c>
    </x:row>
    <x:row r="1796" spans="1:8">
      <x:c r="A1796" s="0" t="s">
        <x:v>513</x:v>
      </x:c>
      <x:c r="B1796" s="0" t="s">
        <x:v>514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46</x:v>
      </x:c>
    </x:row>
    <x:row r="1797" spans="1:8">
      <x:c r="A1797" s="0" t="s">
        <x:v>513</x:v>
      </x:c>
      <x:c r="B1797" s="0" t="s">
        <x:v>514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35</x:v>
      </x:c>
    </x:row>
    <x:row r="1798" spans="1:8">
      <x:c r="A1798" s="0" t="s">
        <x:v>513</x:v>
      </x:c>
      <x:c r="B1798" s="0" t="s">
        <x:v>514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4</x:v>
      </x:c>
    </x:row>
    <x:row r="1799" spans="1:8">
      <x:c r="A1799" s="0" t="s">
        <x:v>513</x:v>
      </x:c>
      <x:c r="B1799" s="0" t="s">
        <x:v>514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4</x:v>
      </x:c>
    </x:row>
    <x:row r="1800" spans="1:8">
      <x:c r="A1800" s="0" t="s">
        <x:v>513</x:v>
      </x:c>
      <x:c r="B1800" s="0" t="s">
        <x:v>514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39</x:v>
      </x:c>
    </x:row>
    <x:row r="1801" spans="1:8">
      <x:c r="A1801" s="0" t="s">
        <x:v>513</x:v>
      </x:c>
      <x:c r="B1801" s="0" t="s">
        <x:v>514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10.3</x:v>
      </x:c>
    </x:row>
    <x:row r="1802" spans="1:8">
      <x:c r="A1802" s="0" t="s">
        <x:v>515</x:v>
      </x:c>
      <x:c r="B1802" s="0" t="s">
        <x:v>516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182</x:v>
      </x:c>
    </x:row>
    <x:row r="1803" spans="1:8">
      <x:c r="A1803" s="0" t="s">
        <x:v>515</x:v>
      </x:c>
      <x:c r="B1803" s="0" t="s">
        <x:v>516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89</x:v>
      </x:c>
    </x:row>
    <x:row r="1804" spans="1:8">
      <x:c r="A1804" s="0" t="s">
        <x:v>515</x:v>
      </x:c>
      <x:c r="B1804" s="0" t="s">
        <x:v>516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93</x:v>
      </x:c>
    </x:row>
    <x:row r="1805" spans="1:8">
      <x:c r="A1805" s="0" t="s">
        <x:v>515</x:v>
      </x:c>
      <x:c r="B1805" s="0" t="s">
        <x:v>516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</x:v>
      </x:c>
    </x:row>
    <x:row r="1806" spans="1:8">
      <x:c r="A1806" s="0" t="s">
        <x:v>515</x:v>
      </x:c>
      <x:c r="B1806" s="0" t="s">
        <x:v>516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12</x:v>
      </x:c>
    </x:row>
    <x:row r="1807" spans="1:8">
      <x:c r="A1807" s="0" t="s">
        <x:v>515</x:v>
      </x:c>
      <x:c r="B1807" s="0" t="s">
        <x:v>516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11</x:v>
      </x:c>
    </x:row>
    <x:row r="1808" spans="1:8">
      <x:c r="A1808" s="0" t="s">
        <x:v>515</x:v>
      </x:c>
      <x:c r="B1808" s="0" t="s">
        <x:v>516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76</x:v>
      </x:c>
    </x:row>
    <x:row r="1809" spans="1:8">
      <x:c r="A1809" s="0" t="s">
        <x:v>515</x:v>
      </x:c>
      <x:c r="B1809" s="0" t="s">
        <x:v>516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14.5</x:v>
      </x:c>
    </x:row>
    <x:row r="1810" spans="1:8">
      <x:c r="A1810" s="0" t="s">
        <x:v>517</x:v>
      </x:c>
      <x:c r="B1810" s="0" t="s">
        <x:v>518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517</x:v>
      </x:c>
      <x:c r="B1811" s="0" t="s">
        <x:v>518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7</x:v>
      </x:c>
    </x:row>
    <x:row r="1812" spans="1:8">
      <x:c r="A1812" s="0" t="s">
        <x:v>517</x:v>
      </x:c>
      <x:c r="B1812" s="0" t="s">
        <x:v>518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</x:v>
      </x:c>
    </x:row>
    <x:row r="1813" spans="1:8">
      <x:c r="A1813" s="0" t="s">
        <x:v>517</x:v>
      </x:c>
      <x:c r="B1813" s="0" t="s">
        <x:v>518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517</x:v>
      </x:c>
      <x:c r="B1814" s="0" t="s">
        <x:v>518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517</x:v>
      </x:c>
      <x:c r="B1815" s="0" t="s">
        <x:v>518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517</x:v>
      </x:c>
      <x:c r="B1816" s="0" t="s">
        <x:v>518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</x:v>
      </x:c>
    </x:row>
    <x:row r="1817" spans="1:8">
      <x:c r="A1817" s="0" t="s">
        <x:v>517</x:v>
      </x:c>
      <x:c r="B1817" s="0" t="s">
        <x:v>518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519</x:v>
      </x:c>
      <x:c r="B1818" s="0" t="s">
        <x:v>520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</x:v>
      </x:c>
    </x:row>
    <x:row r="1819" spans="1:8">
      <x:c r="A1819" s="0" t="s">
        <x:v>519</x:v>
      </x:c>
      <x:c r="B1819" s="0" t="s">
        <x:v>520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519</x:v>
      </x:c>
      <x:c r="B1820" s="0" t="s">
        <x:v>520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</x:v>
      </x:c>
    </x:row>
    <x:row r="1821" spans="1:8">
      <x:c r="A1821" s="0" t="s">
        <x:v>519</x:v>
      </x:c>
      <x:c r="B1821" s="0" t="s">
        <x:v>520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6</x:v>
      </x:c>
    </x:row>
    <x:row r="1822" spans="1:8">
      <x:c r="A1822" s="0" t="s">
        <x:v>519</x:v>
      </x:c>
      <x:c r="B1822" s="0" t="s">
        <x:v>520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519</x:v>
      </x:c>
      <x:c r="B1823" s="0" t="s">
        <x:v>520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519</x:v>
      </x:c>
      <x:c r="B1824" s="0" t="s">
        <x:v>520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7</x:v>
      </x:c>
    </x:row>
    <x:row r="1825" spans="1:8">
      <x:c r="A1825" s="0" t="s">
        <x:v>519</x:v>
      </x:c>
      <x:c r="B1825" s="0" t="s">
        <x:v>520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14.3</x:v>
      </x:c>
    </x:row>
    <x:row r="1826" spans="1:8">
      <x:c r="A1826" s="0" t="s">
        <x:v>521</x:v>
      </x:c>
      <x:c r="B1826" s="0" t="s">
        <x:v>522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521</x:v>
      </x:c>
      <x:c r="B1827" s="0" t="s">
        <x:v>522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7</x:v>
      </x:c>
    </x:row>
    <x:row r="1828" spans="1:8">
      <x:c r="A1828" s="0" t="s">
        <x:v>521</x:v>
      </x:c>
      <x:c r="B1828" s="0" t="s">
        <x:v>522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8</x:v>
      </x:c>
    </x:row>
    <x:row r="1829" spans="1:8">
      <x:c r="A1829" s="0" t="s">
        <x:v>521</x:v>
      </x:c>
      <x:c r="B1829" s="0" t="s">
        <x:v>522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4</x:v>
      </x:c>
    </x:row>
    <x:row r="1830" spans="1:8">
      <x:c r="A1830" s="0" t="s">
        <x:v>521</x:v>
      </x:c>
      <x:c r="B1830" s="0" t="s">
        <x:v>522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521</x:v>
      </x:c>
      <x:c r="B1831" s="0" t="s">
        <x:v>522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521</x:v>
      </x:c>
      <x:c r="B1832" s="0" t="s">
        <x:v>522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</x:v>
      </x:c>
    </x:row>
    <x:row r="1833" spans="1:8">
      <x:c r="A1833" s="0" t="s">
        <x:v>521</x:v>
      </x:c>
      <x:c r="B1833" s="0" t="s">
        <x:v>522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523</x:v>
      </x:c>
      <x:c r="B1834" s="0" t="s">
        <x:v>524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</x:v>
      </x:c>
    </x:row>
    <x:row r="1835" spans="1:8">
      <x:c r="A1835" s="0" t="s">
        <x:v>523</x:v>
      </x:c>
      <x:c r="B1835" s="0" t="s">
        <x:v>524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</x:v>
      </x:c>
    </x:row>
    <x:row r="1836" spans="1:8">
      <x:c r="A1836" s="0" t="s">
        <x:v>523</x:v>
      </x:c>
      <x:c r="B1836" s="0" t="s">
        <x:v>524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523</x:v>
      </x:c>
      <x:c r="B1837" s="0" t="s">
        <x:v>524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</x:v>
      </x:c>
    </x:row>
    <x:row r="1838" spans="1:8">
      <x:c r="A1838" s="0" t="s">
        <x:v>523</x:v>
      </x:c>
      <x:c r="B1838" s="0" t="s">
        <x:v>524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523</x:v>
      </x:c>
      <x:c r="B1839" s="0" t="s">
        <x:v>524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523</x:v>
      </x:c>
      <x:c r="B1840" s="0" t="s">
        <x:v>524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4</x:v>
      </x:c>
    </x:row>
    <x:row r="1841" spans="1:8">
      <x:c r="A1841" s="0" t="s">
        <x:v>523</x:v>
      </x:c>
      <x:c r="B1841" s="0" t="s">
        <x:v>524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525</x:v>
      </x:c>
      <x:c r="B1842" s="0" t="s">
        <x:v>526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20</x:v>
      </x:c>
    </x:row>
    <x:row r="1843" spans="1:8">
      <x:c r="A1843" s="0" t="s">
        <x:v>525</x:v>
      </x:c>
      <x:c r="B1843" s="0" t="s">
        <x:v>526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8</x:v>
      </x:c>
    </x:row>
    <x:row r="1844" spans="1:8">
      <x:c r="A1844" s="0" t="s">
        <x:v>525</x:v>
      </x:c>
      <x:c r="B1844" s="0" t="s">
        <x:v>526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</x:v>
      </x:c>
    </x:row>
    <x:row r="1845" spans="1:8">
      <x:c r="A1845" s="0" t="s">
        <x:v>525</x:v>
      </x:c>
      <x:c r="B1845" s="0" t="s">
        <x:v>526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</x:v>
      </x:c>
    </x:row>
    <x:row r="1846" spans="1:8">
      <x:c r="A1846" s="0" t="s">
        <x:v>525</x:v>
      </x:c>
      <x:c r="B1846" s="0" t="s">
        <x:v>526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525</x:v>
      </x:c>
      <x:c r="B1847" s="0" t="s">
        <x:v>526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525</x:v>
      </x:c>
      <x:c r="B1848" s="0" t="s">
        <x:v>526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</x:v>
      </x:c>
    </x:row>
    <x:row r="1849" spans="1:8">
      <x:c r="A1849" s="0" t="s">
        <x:v>525</x:v>
      </x:c>
      <x:c r="B1849" s="0" t="s">
        <x:v>526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11.1</x:v>
      </x:c>
    </x:row>
    <x:row r="1850" spans="1:8">
      <x:c r="A1850" s="0" t="s">
        <x:v>527</x:v>
      </x:c>
      <x:c r="B1850" s="0" t="s">
        <x:v>528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27</x:v>
      </x:c>
    </x:row>
    <x:row r="1851" spans="1:8">
      <x:c r="A1851" s="0" t="s">
        <x:v>527</x:v>
      </x:c>
      <x:c r="B1851" s="0" t="s">
        <x:v>528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17</x:v>
      </x:c>
    </x:row>
    <x:row r="1852" spans="1:8">
      <x:c r="A1852" s="0" t="s">
        <x:v>527</x:v>
      </x:c>
      <x:c r="B1852" s="0" t="s">
        <x:v>528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10</x:v>
      </x:c>
    </x:row>
    <x:row r="1853" spans="1:8">
      <x:c r="A1853" s="0" t="s">
        <x:v>527</x:v>
      </x:c>
      <x:c r="B1853" s="0" t="s">
        <x:v>528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527</x:v>
      </x:c>
      <x:c r="B1854" s="0" t="s">
        <x:v>528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527</x:v>
      </x:c>
      <x:c r="B1855" s="0" t="s">
        <x:v>528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527</x:v>
      </x:c>
      <x:c r="B1856" s="0" t="s">
        <x:v>528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527</x:v>
      </x:c>
      <x:c r="B1857" s="0" t="s">
        <x:v>528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8.3</x:v>
      </x:c>
    </x:row>
    <x:row r="1858" spans="1:8">
      <x:c r="A1858" s="0" t="s">
        <x:v>529</x:v>
      </x:c>
      <x:c r="B1858" s="0" t="s">
        <x:v>530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</x:v>
      </x:c>
    </x:row>
    <x:row r="1859" spans="1:8">
      <x:c r="A1859" s="0" t="s">
        <x:v>529</x:v>
      </x:c>
      <x:c r="B1859" s="0" t="s">
        <x:v>530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</x:v>
      </x:c>
    </x:row>
    <x:row r="1860" spans="1:8">
      <x:c r="A1860" s="0" t="s">
        <x:v>529</x:v>
      </x:c>
      <x:c r="B1860" s="0" t="s">
        <x:v>530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529</x:v>
      </x:c>
      <x:c r="B1861" s="0" t="s">
        <x:v>530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529</x:v>
      </x:c>
      <x:c r="B1862" s="0" t="s">
        <x:v>530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529</x:v>
      </x:c>
      <x:c r="B1863" s="0" t="s">
        <x:v>530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529</x:v>
      </x:c>
      <x:c r="B1864" s="0" t="s">
        <x:v>530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529</x:v>
      </x:c>
      <x:c r="B1865" s="0" t="s">
        <x:v>530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531</x:v>
      </x:c>
      <x:c r="B1866" s="0" t="s">
        <x:v>532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24</x:v>
      </x:c>
    </x:row>
    <x:row r="1867" spans="1:8">
      <x:c r="A1867" s="0" t="s">
        <x:v>531</x:v>
      </x:c>
      <x:c r="B1867" s="0" t="s">
        <x:v>532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13</x:v>
      </x:c>
    </x:row>
    <x:row r="1868" spans="1:8">
      <x:c r="A1868" s="0" t="s">
        <x:v>531</x:v>
      </x:c>
      <x:c r="B1868" s="0" t="s">
        <x:v>532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11</x:v>
      </x:c>
    </x:row>
    <x:row r="1869" spans="1:8">
      <x:c r="A1869" s="0" t="s">
        <x:v>531</x:v>
      </x:c>
      <x:c r="B1869" s="0" t="s">
        <x:v>532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9</x:v>
      </x:c>
    </x:row>
    <x:row r="1870" spans="1:8">
      <x:c r="A1870" s="0" t="s">
        <x:v>531</x:v>
      </x:c>
      <x:c r="B1870" s="0" t="s">
        <x:v>532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531</x:v>
      </x:c>
      <x:c r="B1871" s="0" t="s">
        <x:v>532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531</x:v>
      </x:c>
      <x:c r="B1872" s="0" t="s">
        <x:v>532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531</x:v>
      </x:c>
      <x:c r="B1873" s="0" t="s">
        <x:v>532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533</x:v>
      </x:c>
      <x:c r="B1874" s="0" t="s">
        <x:v>534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40</x:v>
      </x:c>
    </x:row>
    <x:row r="1875" spans="1:8">
      <x:c r="A1875" s="0" t="s">
        <x:v>533</x:v>
      </x:c>
      <x:c r="B1875" s="0" t="s">
        <x:v>534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</x:v>
      </x:c>
    </x:row>
    <x:row r="1876" spans="1:8">
      <x:c r="A1876" s="0" t="s">
        <x:v>533</x:v>
      </x:c>
      <x:c r="B1876" s="0" t="s">
        <x:v>534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18</x:v>
      </x:c>
    </x:row>
    <x:row r="1877" spans="1:8">
      <x:c r="A1877" s="0" t="s">
        <x:v>533</x:v>
      </x:c>
      <x:c r="B1877" s="0" t="s">
        <x:v>534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533</x:v>
      </x:c>
      <x:c r="B1878" s="0" t="s">
        <x:v>534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</x:v>
      </x:c>
    </x:row>
    <x:row r="1879" spans="1:8">
      <x:c r="A1879" s="0" t="s">
        <x:v>533</x:v>
      </x:c>
      <x:c r="B1879" s="0" t="s">
        <x:v>534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</x:v>
      </x:c>
    </x:row>
    <x:row r="1880" spans="1:8">
      <x:c r="A1880" s="0" t="s">
        <x:v>533</x:v>
      </x:c>
      <x:c r="B1880" s="0" t="s">
        <x:v>534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13</x:v>
      </x:c>
    </x:row>
    <x:row r="1881" spans="1:8">
      <x:c r="A1881" s="0" t="s">
        <x:v>533</x:v>
      </x:c>
      <x:c r="B1881" s="0" t="s">
        <x:v>534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7.7</x:v>
      </x:c>
    </x:row>
    <x:row r="1882" spans="1:8">
      <x:c r="A1882" s="0" t="s">
        <x:v>535</x:v>
      </x:c>
      <x:c r="B1882" s="0" t="s">
        <x:v>536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29</x:v>
      </x:c>
    </x:row>
    <x:row r="1883" spans="1:8">
      <x:c r="A1883" s="0" t="s">
        <x:v>535</x:v>
      </x:c>
      <x:c r="B1883" s="0" t="s">
        <x:v>536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15</x:v>
      </x:c>
    </x:row>
    <x:row r="1884" spans="1:8">
      <x:c r="A1884" s="0" t="s">
        <x:v>535</x:v>
      </x:c>
      <x:c r="B1884" s="0" t="s">
        <x:v>536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14</x:v>
      </x:c>
    </x:row>
    <x:row r="1885" spans="1:8">
      <x:c r="A1885" s="0" t="s">
        <x:v>535</x:v>
      </x:c>
      <x:c r="B1885" s="0" t="s">
        <x:v>536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8</x:v>
      </x:c>
    </x:row>
    <x:row r="1886" spans="1:8">
      <x:c r="A1886" s="0" t="s">
        <x:v>535</x:v>
      </x:c>
      <x:c r="B1886" s="0" t="s">
        <x:v>536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535</x:v>
      </x:c>
      <x:c r="B1887" s="0" t="s">
        <x:v>536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535</x:v>
      </x:c>
      <x:c r="B1888" s="0" t="s">
        <x:v>536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535</x:v>
      </x:c>
      <x:c r="B1889" s="0" t="s">
        <x:v>536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537</x:v>
      </x:c>
      <x:c r="B1890" s="0" t="s">
        <x:v>538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35</x:v>
      </x:c>
    </x:row>
    <x:row r="1891" spans="1:8">
      <x:c r="A1891" s="0" t="s">
        <x:v>537</x:v>
      </x:c>
      <x:c r="B1891" s="0" t="s">
        <x:v>538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19</x:v>
      </x:c>
    </x:row>
    <x:row r="1892" spans="1:8">
      <x:c r="A1892" s="0" t="s">
        <x:v>537</x:v>
      </x:c>
      <x:c r="B1892" s="0" t="s">
        <x:v>538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16</x:v>
      </x:c>
    </x:row>
    <x:row r="1893" spans="1:8">
      <x:c r="A1893" s="0" t="s">
        <x:v>537</x:v>
      </x:c>
      <x:c r="B1893" s="0" t="s">
        <x:v>538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9</x:v>
      </x:c>
    </x:row>
    <x:row r="1894" spans="1:8">
      <x:c r="A1894" s="0" t="s">
        <x:v>537</x:v>
      </x:c>
      <x:c r="B1894" s="0" t="s">
        <x:v>538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537</x:v>
      </x:c>
      <x:c r="B1895" s="0" t="s">
        <x:v>538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537</x:v>
      </x:c>
      <x:c r="B1896" s="0" t="s">
        <x:v>538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9</x:v>
      </x:c>
    </x:row>
    <x:row r="1897" spans="1:8">
      <x:c r="A1897" s="0" t="s">
        <x:v>537</x:v>
      </x:c>
      <x:c r="B1897" s="0" t="s">
        <x:v>538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539</x:v>
      </x:c>
      <x:c r="B1898" s="0" t="s">
        <x:v>540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30</x:v>
      </x:c>
    </x:row>
    <x:row r="1899" spans="1:8">
      <x:c r="A1899" s="0" t="s">
        <x:v>539</x:v>
      </x:c>
      <x:c r="B1899" s="0" t="s">
        <x:v>540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12</x:v>
      </x:c>
    </x:row>
    <x:row r="1900" spans="1:8">
      <x:c r="A1900" s="0" t="s">
        <x:v>539</x:v>
      </x:c>
      <x:c r="B1900" s="0" t="s">
        <x:v>540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539</x:v>
      </x:c>
      <x:c r="B1901" s="0" t="s">
        <x:v>540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10</x:v>
      </x:c>
    </x:row>
    <x:row r="1902" spans="1:8">
      <x:c r="A1902" s="0" t="s">
        <x:v>539</x:v>
      </x:c>
      <x:c r="B1902" s="0" t="s">
        <x:v>540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539</x:v>
      </x:c>
      <x:c r="B1903" s="0" t="s">
        <x:v>540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539</x:v>
      </x:c>
      <x:c r="B1904" s="0" t="s">
        <x:v>540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12</x:v>
      </x:c>
    </x:row>
    <x:row r="1905" spans="1:8">
      <x:c r="A1905" s="0" t="s">
        <x:v>539</x:v>
      </x:c>
      <x:c r="B1905" s="0" t="s">
        <x:v>540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16.7</x:v>
      </x:c>
    </x:row>
    <x:row r="1906" spans="1:8">
      <x:c r="A1906" s="0" t="s">
        <x:v>541</x:v>
      </x:c>
      <x:c r="B1906" s="0" t="s">
        <x:v>542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541</x:v>
      </x:c>
      <x:c r="B1907" s="0" t="s">
        <x:v>542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541</x:v>
      </x:c>
      <x:c r="B1908" s="0" t="s">
        <x:v>542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541</x:v>
      </x:c>
      <x:c r="B1909" s="0" t="s">
        <x:v>542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541</x:v>
      </x:c>
      <x:c r="B1910" s="0" t="s">
        <x:v>542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541</x:v>
      </x:c>
      <x:c r="B1911" s="0" t="s">
        <x:v>542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541</x:v>
      </x:c>
      <x:c r="B1912" s="0" t="s">
        <x:v>542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541</x:v>
      </x:c>
      <x:c r="B1913" s="0" t="s">
        <x:v>542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543</x:v>
      </x:c>
      <x:c r="B1914" s="0" t="s">
        <x:v>544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</x:v>
      </x:c>
    </x:row>
    <x:row r="1915" spans="1:8">
      <x:c r="A1915" s="0" t="s">
        <x:v>543</x:v>
      </x:c>
      <x:c r="B1915" s="0" t="s">
        <x:v>544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15</x:v>
      </x:c>
    </x:row>
    <x:row r="1916" spans="1:8">
      <x:c r="A1916" s="0" t="s">
        <x:v>543</x:v>
      </x:c>
      <x:c r="B1916" s="0" t="s">
        <x:v>544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543</x:v>
      </x:c>
      <x:c r="B1917" s="0" t="s">
        <x:v>544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543</x:v>
      </x:c>
      <x:c r="B1918" s="0" t="s">
        <x:v>544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543</x:v>
      </x:c>
      <x:c r="B1919" s="0" t="s">
        <x:v>544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543</x:v>
      </x:c>
      <x:c r="B1920" s="0" t="s">
        <x:v>544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16</x:v>
      </x:c>
    </x:row>
    <x:row r="1921" spans="1:8">
      <x:c r="A1921" s="0" t="s">
        <x:v>543</x:v>
      </x:c>
      <x:c r="B1921" s="0" t="s">
        <x:v>544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18.8</x:v>
      </x:c>
    </x:row>
    <x:row r="1922" spans="1:8">
      <x:c r="A1922" s="0" t="s">
        <x:v>545</x:v>
      </x:c>
      <x:c r="B1922" s="0" t="s">
        <x:v>546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38</x:v>
      </x:c>
    </x:row>
    <x:row r="1923" spans="1:8">
      <x:c r="A1923" s="0" t="s">
        <x:v>545</x:v>
      </x:c>
      <x:c r="B1923" s="0" t="s">
        <x:v>546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19</x:v>
      </x:c>
    </x:row>
    <x:row r="1924" spans="1:8">
      <x:c r="A1924" s="0" t="s">
        <x:v>545</x:v>
      </x:c>
      <x:c r="B1924" s="0" t="s">
        <x:v>546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19</x:v>
      </x:c>
    </x:row>
    <x:row r="1925" spans="1:8">
      <x:c r="A1925" s="0" t="s">
        <x:v>545</x:v>
      </x:c>
      <x:c r="B1925" s="0" t="s">
        <x:v>546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545</x:v>
      </x:c>
      <x:c r="B1926" s="0" t="s">
        <x:v>546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545</x:v>
      </x:c>
      <x:c r="B1927" s="0" t="s">
        <x:v>546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545</x:v>
      </x:c>
      <x:c r="B1928" s="0" t="s">
        <x:v>546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13</x:v>
      </x:c>
    </x:row>
    <x:row r="1929" spans="1:8">
      <x:c r="A1929" s="0" t="s">
        <x:v>545</x:v>
      </x:c>
      <x:c r="B1929" s="0" t="s">
        <x:v>546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7.7</x:v>
      </x:c>
    </x:row>
    <x:row r="1930" spans="1:8">
      <x:c r="A1930" s="0" t="s">
        <x:v>547</x:v>
      </x:c>
      <x:c r="B1930" s="0" t="s">
        <x:v>548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39</x:v>
      </x:c>
    </x:row>
    <x:row r="1931" spans="1:8">
      <x:c r="A1931" s="0" t="s">
        <x:v>547</x:v>
      </x:c>
      <x:c r="B1931" s="0" t="s">
        <x:v>548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19</x:v>
      </x:c>
    </x:row>
    <x:row r="1932" spans="1:8">
      <x:c r="A1932" s="0" t="s">
        <x:v>547</x:v>
      </x:c>
      <x:c r="B1932" s="0" t="s">
        <x:v>548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20</x:v>
      </x:c>
    </x:row>
    <x:row r="1933" spans="1:8">
      <x:c r="A1933" s="0" t="s">
        <x:v>547</x:v>
      </x:c>
      <x:c r="B1933" s="0" t="s">
        <x:v>548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15</x:v>
      </x:c>
    </x:row>
    <x:row r="1934" spans="1:8">
      <x:c r="A1934" s="0" t="s">
        <x:v>547</x:v>
      </x:c>
      <x:c r="B1934" s="0" t="s">
        <x:v>548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547</x:v>
      </x:c>
      <x:c r="B1935" s="0" t="s">
        <x:v>548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547</x:v>
      </x:c>
      <x:c r="B1936" s="0" t="s">
        <x:v>548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17</x:v>
      </x:c>
    </x:row>
    <x:row r="1937" spans="1:8">
      <x:c r="A1937" s="0" t="s">
        <x:v>547</x:v>
      </x:c>
      <x:c r="B1937" s="0" t="s">
        <x:v>548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11.8</x:v>
      </x:c>
    </x:row>
    <x:row r="1938" spans="1:8">
      <x:c r="A1938" s="0" t="s">
        <x:v>549</x:v>
      </x:c>
      <x:c r="B1938" s="0" t="s">
        <x:v>550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15</x:v>
      </x:c>
    </x:row>
    <x:row r="1939" spans="1:8">
      <x:c r="A1939" s="0" t="s">
        <x:v>549</x:v>
      </x:c>
      <x:c r="B1939" s="0" t="s">
        <x:v>550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549</x:v>
      </x:c>
      <x:c r="B1940" s="0" t="s">
        <x:v>550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8</x:v>
      </x:c>
    </x:row>
    <x:row r="1941" spans="1:8">
      <x:c r="A1941" s="0" t="s">
        <x:v>549</x:v>
      </x:c>
      <x:c r="B1941" s="0" t="s">
        <x:v>550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549</x:v>
      </x:c>
      <x:c r="B1942" s="0" t="s">
        <x:v>550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549</x:v>
      </x:c>
      <x:c r="B1943" s="0" t="s">
        <x:v>550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549</x:v>
      </x:c>
      <x:c r="B1944" s="0" t="s">
        <x:v>550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8</x:v>
      </x:c>
    </x:row>
    <x:row r="1945" spans="1:8">
      <x:c r="A1945" s="0" t="s">
        <x:v>549</x:v>
      </x:c>
      <x:c r="B1945" s="0" t="s">
        <x:v>550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12.5</x:v>
      </x:c>
    </x:row>
    <x:row r="1946" spans="1:8">
      <x:c r="A1946" s="0" t="s">
        <x:v>551</x:v>
      </x:c>
      <x:c r="B1946" s="0" t="s">
        <x:v>552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551</x:v>
      </x:c>
      <x:c r="B1947" s="0" t="s">
        <x:v>552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551</x:v>
      </x:c>
      <x:c r="B1948" s="0" t="s">
        <x:v>552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30</x:v>
      </x:c>
    </x:row>
    <x:row r="1949" spans="1:8">
      <x:c r="A1949" s="0" t="s">
        <x:v>551</x:v>
      </x:c>
      <x:c r="B1949" s="0" t="s">
        <x:v>552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551</x:v>
      </x:c>
      <x:c r="B1950" s="0" t="s">
        <x:v>552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551</x:v>
      </x:c>
      <x:c r="B1951" s="0" t="s">
        <x:v>552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3</x:v>
      </x:c>
    </x:row>
    <x:row r="1952" spans="1:8">
      <x:c r="A1952" s="0" t="s">
        <x:v>551</x:v>
      </x:c>
      <x:c r="B1952" s="0" t="s">
        <x:v>552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23</x:v>
      </x:c>
    </x:row>
    <x:row r="1953" spans="1:8">
      <x:c r="A1953" s="0" t="s">
        <x:v>551</x:v>
      </x:c>
      <x:c r="B1953" s="0" t="s">
        <x:v>552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13</x:v>
      </x:c>
    </x:row>
    <x:row r="1954" spans="1:8">
      <x:c r="A1954" s="0" t="s">
        <x:v>553</x:v>
      </x:c>
      <x:c r="B1954" s="0" t="s">
        <x:v>554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65</x:v>
      </x:c>
    </x:row>
    <x:row r="1955" spans="1:8">
      <x:c r="A1955" s="0" t="s">
        <x:v>553</x:v>
      </x:c>
      <x:c r="B1955" s="0" t="s">
        <x:v>554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34</x:v>
      </x:c>
    </x:row>
    <x:row r="1956" spans="1:8">
      <x:c r="A1956" s="0" t="s">
        <x:v>553</x:v>
      </x:c>
      <x:c r="B1956" s="0" t="s">
        <x:v>554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31</x:v>
      </x:c>
    </x:row>
    <x:row r="1957" spans="1:8">
      <x:c r="A1957" s="0" t="s">
        <x:v>553</x:v>
      </x:c>
      <x:c r="B1957" s="0" t="s">
        <x:v>554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24</x:v>
      </x:c>
    </x:row>
    <x:row r="1958" spans="1:8">
      <x:c r="A1958" s="0" t="s">
        <x:v>553</x:v>
      </x:c>
      <x:c r="B1958" s="0" t="s">
        <x:v>554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2</x:v>
      </x:c>
    </x:row>
    <x:row r="1959" spans="1:8">
      <x:c r="A1959" s="0" t="s">
        <x:v>553</x:v>
      </x:c>
      <x:c r="B1959" s="0" t="s">
        <x:v>554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553</x:v>
      </x:c>
      <x:c r="B1960" s="0" t="s">
        <x:v>554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26</x:v>
      </x:c>
    </x:row>
    <x:row r="1961" spans="1:8">
      <x:c r="A1961" s="0" t="s">
        <x:v>553</x:v>
      </x:c>
      <x:c r="B1961" s="0" t="s">
        <x:v>554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3.8</x:v>
      </x:c>
    </x:row>
    <x:row r="1962" spans="1:8">
      <x:c r="A1962" s="0" t="s">
        <x:v>555</x:v>
      </x:c>
      <x:c r="B1962" s="0" t="s">
        <x:v>556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33</x:v>
      </x:c>
    </x:row>
    <x:row r="1963" spans="1:8">
      <x:c r="A1963" s="0" t="s">
        <x:v>555</x:v>
      </x:c>
      <x:c r="B1963" s="0" t="s">
        <x:v>556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</x:v>
      </x:c>
    </x:row>
    <x:row r="1964" spans="1:8">
      <x:c r="A1964" s="0" t="s">
        <x:v>555</x:v>
      </x:c>
      <x:c r="B1964" s="0" t="s">
        <x:v>556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</x:v>
      </x:c>
    </x:row>
    <x:row r="1965" spans="1:8">
      <x:c r="A1965" s="0" t="s">
        <x:v>555</x:v>
      </x:c>
      <x:c r="B1965" s="0" t="s">
        <x:v>556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13</x:v>
      </x:c>
    </x:row>
    <x:row r="1966" spans="1:8">
      <x:c r="A1966" s="0" t="s">
        <x:v>555</x:v>
      </x:c>
      <x:c r="B1966" s="0" t="s">
        <x:v>556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555</x:v>
      </x:c>
      <x:c r="B1967" s="0" t="s">
        <x:v>556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555</x:v>
      </x:c>
      <x:c r="B1968" s="0" t="s">
        <x:v>556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</x:v>
      </x:c>
    </x:row>
    <x:row r="1969" spans="1:8">
      <x:c r="A1969" s="0" t="s">
        <x:v>555</x:v>
      </x:c>
      <x:c r="B1969" s="0" t="s">
        <x:v>556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13.3</x:v>
      </x:c>
    </x:row>
    <x:row r="1970" spans="1:8">
      <x:c r="A1970" s="0" t="s">
        <x:v>557</x:v>
      </x:c>
      <x:c r="B1970" s="0" t="s">
        <x:v>558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557</x:v>
      </x:c>
      <x:c r="B1971" s="0" t="s">
        <x:v>558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557</x:v>
      </x:c>
      <x:c r="B1972" s="0" t="s">
        <x:v>558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557</x:v>
      </x:c>
      <x:c r="B1973" s="0" t="s">
        <x:v>558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557</x:v>
      </x:c>
      <x:c r="B1974" s="0" t="s">
        <x:v>558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557</x:v>
      </x:c>
      <x:c r="B1975" s="0" t="s">
        <x:v>558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557</x:v>
      </x:c>
      <x:c r="B1976" s="0" t="s">
        <x:v>558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557</x:v>
      </x:c>
      <x:c r="B1977" s="0" t="s">
        <x:v>558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559</x:v>
      </x:c>
      <x:c r="B1978" s="0" t="s">
        <x:v>560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81</x:v>
      </x:c>
    </x:row>
    <x:row r="1979" spans="1:8">
      <x:c r="A1979" s="0" t="s">
        <x:v>559</x:v>
      </x:c>
      <x:c r="B1979" s="0" t="s">
        <x:v>560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35</x:v>
      </x:c>
    </x:row>
    <x:row r="1980" spans="1:8">
      <x:c r="A1980" s="0" t="s">
        <x:v>559</x:v>
      </x:c>
      <x:c r="B1980" s="0" t="s">
        <x:v>560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46</x:v>
      </x:c>
    </x:row>
    <x:row r="1981" spans="1:8">
      <x:c r="A1981" s="0" t="s">
        <x:v>559</x:v>
      </x:c>
      <x:c r="B1981" s="0" t="s">
        <x:v>560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28</x:v>
      </x:c>
    </x:row>
    <x:row r="1982" spans="1:8">
      <x:c r="A1982" s="0" t="s">
        <x:v>559</x:v>
      </x:c>
      <x:c r="B1982" s="0" t="s">
        <x:v>560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559</x:v>
      </x:c>
      <x:c r="B1983" s="0" t="s">
        <x:v>560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2</x:v>
      </x:c>
    </x:row>
    <x:row r="1984" spans="1:8">
      <x:c r="A1984" s="0" t="s">
        <x:v>559</x:v>
      </x:c>
      <x:c r="B1984" s="0" t="s">
        <x:v>560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31</x:v>
      </x:c>
    </x:row>
    <x:row r="1985" spans="1:8">
      <x:c r="A1985" s="0" t="s">
        <x:v>559</x:v>
      </x:c>
      <x:c r="B1985" s="0" t="s">
        <x:v>560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6.5</x:v>
      </x:c>
    </x:row>
    <x:row r="1986" spans="1:8">
      <x:c r="A1986" s="0" t="s">
        <x:v>561</x:v>
      </x:c>
      <x:c r="B1986" s="0" t="s">
        <x:v>562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561</x:v>
      </x:c>
      <x:c r="B1987" s="0" t="s">
        <x:v>562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15</x:v>
      </x:c>
    </x:row>
    <x:row r="1988" spans="1:8">
      <x:c r="A1988" s="0" t="s">
        <x:v>561</x:v>
      </x:c>
      <x:c r="B1988" s="0" t="s">
        <x:v>562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561</x:v>
      </x:c>
      <x:c r="B1989" s="0" t="s">
        <x:v>562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561</x:v>
      </x:c>
      <x:c r="B1990" s="0" t="s">
        <x:v>562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561</x:v>
      </x:c>
      <x:c r="B1991" s="0" t="s">
        <x:v>562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561</x:v>
      </x:c>
      <x:c r="B1992" s="0" t="s">
        <x:v>562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10</x:v>
      </x:c>
    </x:row>
    <x:row r="1993" spans="1:8">
      <x:c r="A1993" s="0" t="s">
        <x:v>561</x:v>
      </x:c>
      <x:c r="B1993" s="0" t="s">
        <x:v>562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563</x:v>
      </x:c>
      <x:c r="B1994" s="0" t="s">
        <x:v>564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93</x:v>
      </x:c>
    </x:row>
    <x:row r="1995" spans="1:8">
      <x:c r="A1995" s="0" t="s">
        <x:v>563</x:v>
      </x:c>
      <x:c r="B1995" s="0" t="s">
        <x:v>564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47</x:v>
      </x:c>
    </x:row>
    <x:row r="1996" spans="1:8">
      <x:c r="A1996" s="0" t="s">
        <x:v>563</x:v>
      </x:c>
      <x:c r="B1996" s="0" t="s">
        <x:v>564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46</x:v>
      </x:c>
    </x:row>
    <x:row r="1997" spans="1:8">
      <x:c r="A1997" s="0" t="s">
        <x:v>563</x:v>
      </x:c>
      <x:c r="B1997" s="0" t="s">
        <x:v>564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28</x:v>
      </x:c>
    </x:row>
    <x:row r="1998" spans="1:8">
      <x:c r="A1998" s="0" t="s">
        <x:v>563</x:v>
      </x:c>
      <x:c r="B1998" s="0" t="s">
        <x:v>564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563</x:v>
      </x:c>
      <x:c r="B1999" s="0" t="s">
        <x:v>564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563</x:v>
      </x:c>
      <x:c r="B2000" s="0" t="s">
        <x:v>564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30</x:v>
      </x:c>
    </x:row>
    <x:row r="2001" spans="1:8">
      <x:c r="A2001" s="0" t="s">
        <x:v>563</x:v>
      </x:c>
      <x:c r="B2001" s="0" t="s">
        <x:v>564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6.7</x:v>
      </x:c>
    </x:row>
    <x:row r="2002" spans="1:8">
      <x:c r="A2002" s="0" t="s">
        <x:v>565</x:v>
      </x:c>
      <x:c r="B2002" s="0" t="s">
        <x:v>566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</x:row>
    <x:row r="2003" spans="1:8">
      <x:c r="A2003" s="0" t="s">
        <x:v>565</x:v>
      </x:c>
      <x:c r="B2003" s="0" t="s">
        <x:v>566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</x:row>
    <x:row r="2004" spans="1:8">
      <x:c r="A2004" s="0" t="s">
        <x:v>565</x:v>
      </x:c>
      <x:c r="B2004" s="0" t="s">
        <x:v>566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</x:row>
    <x:row r="2005" spans="1:8">
      <x:c r="A2005" s="0" t="s">
        <x:v>565</x:v>
      </x:c>
      <x:c r="B2005" s="0" t="s">
        <x:v>566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</x:row>
    <x:row r="2006" spans="1:8">
      <x:c r="A2006" s="0" t="s">
        <x:v>565</x:v>
      </x:c>
      <x:c r="B2006" s="0" t="s">
        <x:v>566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</x:row>
    <x:row r="2007" spans="1:8">
      <x:c r="A2007" s="0" t="s">
        <x:v>565</x:v>
      </x:c>
      <x:c r="B2007" s="0" t="s">
        <x:v>566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</x:row>
    <x:row r="2008" spans="1:8">
      <x:c r="A2008" s="0" t="s">
        <x:v>565</x:v>
      </x:c>
      <x:c r="B2008" s="0" t="s">
        <x:v>566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</x:row>
    <x:row r="2009" spans="1:8">
      <x:c r="A2009" s="0" t="s">
        <x:v>565</x:v>
      </x:c>
      <x:c r="B2009" s="0" t="s">
        <x:v>566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</x:row>
    <x:row r="2010" spans="1:8">
      <x:c r="A2010" s="0" t="s">
        <x:v>567</x:v>
      </x:c>
      <x:c r="B2010" s="0" t="s">
        <x:v>568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72</x:v>
      </x:c>
    </x:row>
    <x:row r="2011" spans="1:8">
      <x:c r="A2011" s="0" t="s">
        <x:v>567</x:v>
      </x:c>
      <x:c r="B2011" s="0" t="s">
        <x:v>568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35</x:v>
      </x:c>
    </x:row>
    <x:row r="2012" spans="1:8">
      <x:c r="A2012" s="0" t="s">
        <x:v>567</x:v>
      </x:c>
      <x:c r="B2012" s="0" t="s">
        <x:v>568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37</x:v>
      </x:c>
    </x:row>
    <x:row r="2013" spans="1:8">
      <x:c r="A2013" s="0" t="s">
        <x:v>567</x:v>
      </x:c>
      <x:c r="B2013" s="0" t="s">
        <x:v>568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24</x:v>
      </x:c>
    </x:row>
    <x:row r="2014" spans="1:8">
      <x:c r="A2014" s="0" t="s">
        <x:v>567</x:v>
      </x:c>
      <x:c r="B2014" s="0" t="s">
        <x:v>568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567</x:v>
      </x:c>
      <x:c r="B2015" s="0" t="s">
        <x:v>568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567</x:v>
      </x:c>
      <x:c r="B2016" s="0" t="s">
        <x:v>568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26</x:v>
      </x:c>
    </x:row>
    <x:row r="2017" spans="1:8">
      <x:c r="A2017" s="0" t="s">
        <x:v>567</x:v>
      </x:c>
      <x:c r="B2017" s="0" t="s">
        <x:v>568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7.7</x:v>
      </x:c>
    </x:row>
    <x:row r="2018" spans="1:8">
      <x:c r="A2018" s="0" t="s">
        <x:v>569</x:v>
      </x:c>
      <x:c r="B2018" s="0" t="s">
        <x:v>570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</x:row>
    <x:row r="2019" spans="1:8">
      <x:c r="A2019" s="0" t="s">
        <x:v>569</x:v>
      </x:c>
      <x:c r="B2019" s="0" t="s">
        <x:v>570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</x:row>
    <x:row r="2020" spans="1:8">
      <x:c r="A2020" s="0" t="s">
        <x:v>569</x:v>
      </x:c>
      <x:c r="B2020" s="0" t="s">
        <x:v>570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</x:row>
    <x:row r="2021" spans="1:8">
      <x:c r="A2021" s="0" t="s">
        <x:v>569</x:v>
      </x:c>
      <x:c r="B2021" s="0" t="s">
        <x:v>570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</x:row>
    <x:row r="2022" spans="1:8">
      <x:c r="A2022" s="0" t="s">
        <x:v>569</x:v>
      </x:c>
      <x:c r="B2022" s="0" t="s">
        <x:v>570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</x:row>
    <x:row r="2023" spans="1:8">
      <x:c r="A2023" s="0" t="s">
        <x:v>569</x:v>
      </x:c>
      <x:c r="B2023" s="0" t="s">
        <x:v>570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</x:row>
    <x:row r="2024" spans="1:8">
      <x:c r="A2024" s="0" t="s">
        <x:v>569</x:v>
      </x:c>
      <x:c r="B2024" s="0" t="s">
        <x:v>570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</x:row>
    <x:row r="2025" spans="1:8">
      <x:c r="A2025" s="0" t="s">
        <x:v>569</x:v>
      </x:c>
      <x:c r="B2025" s="0" t="s">
        <x:v>570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</x:row>
    <x:row r="2026" spans="1:8">
      <x:c r="A2026" s="0" t="s">
        <x:v>571</x:v>
      </x:c>
      <x:c r="B2026" s="0" t="s">
        <x:v>572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33</x:v>
      </x:c>
    </x:row>
    <x:row r="2027" spans="1:8">
      <x:c r="A2027" s="0" t="s">
        <x:v>571</x:v>
      </x:c>
      <x:c r="B2027" s="0" t="s">
        <x:v>572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571</x:v>
      </x:c>
      <x:c r="B2028" s="0" t="s">
        <x:v>572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13</x:v>
      </x:c>
    </x:row>
    <x:row r="2029" spans="1:8">
      <x:c r="A2029" s="0" t="s">
        <x:v>571</x:v>
      </x:c>
      <x:c r="B2029" s="0" t="s">
        <x:v>572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12</x:v>
      </x:c>
    </x:row>
    <x:row r="2030" spans="1:8">
      <x:c r="A2030" s="0" t="s">
        <x:v>571</x:v>
      </x:c>
      <x:c r="B2030" s="0" t="s">
        <x:v>572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571</x:v>
      </x:c>
      <x:c r="B2031" s="0" t="s">
        <x:v>572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571</x:v>
      </x:c>
      <x:c r="B2032" s="0" t="s">
        <x:v>572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13</x:v>
      </x:c>
    </x:row>
    <x:row r="2033" spans="1:8">
      <x:c r="A2033" s="0" t="s">
        <x:v>571</x:v>
      </x:c>
      <x:c r="B2033" s="0" t="s">
        <x:v>572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7.7</x:v>
      </x:c>
    </x:row>
    <x:row r="2034" spans="1:8">
      <x:c r="A2034" s="0" t="s">
        <x:v>573</x:v>
      </x:c>
      <x:c r="B2034" s="0" t="s">
        <x:v>574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33</x:v>
      </x:c>
    </x:row>
    <x:row r="2035" spans="1:8">
      <x:c r="A2035" s="0" t="s">
        <x:v>573</x:v>
      </x:c>
      <x:c r="B2035" s="0" t="s">
        <x:v>574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573</x:v>
      </x:c>
      <x:c r="B2036" s="0" t="s">
        <x:v>574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19</x:v>
      </x:c>
    </x:row>
    <x:row r="2037" spans="1:8">
      <x:c r="A2037" s="0" t="s">
        <x:v>573</x:v>
      </x:c>
      <x:c r="B2037" s="0" t="s">
        <x:v>574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14</x:v>
      </x:c>
    </x:row>
    <x:row r="2038" spans="1:8">
      <x:c r="A2038" s="0" t="s">
        <x:v>573</x:v>
      </x:c>
      <x:c r="B2038" s="0" t="s">
        <x:v>574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573</x:v>
      </x:c>
      <x:c r="B2039" s="0" t="s">
        <x:v>574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573</x:v>
      </x:c>
      <x:c r="B2040" s="0" t="s">
        <x:v>574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573</x:v>
      </x:c>
      <x:c r="B2041" s="0" t="s">
        <x:v>574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575</x:v>
      </x:c>
      <x:c r="B2042" s="0" t="s">
        <x:v>576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30</x:v>
      </x:c>
    </x:row>
    <x:row r="2043" spans="1:8">
      <x:c r="A2043" s="0" t="s">
        <x:v>575</x:v>
      </x:c>
      <x:c r="B2043" s="0" t="s">
        <x:v>576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16</x:v>
      </x:c>
    </x:row>
    <x:row r="2044" spans="1:8">
      <x:c r="A2044" s="0" t="s">
        <x:v>575</x:v>
      </x:c>
      <x:c r="B2044" s="0" t="s">
        <x:v>576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14</x:v>
      </x:c>
    </x:row>
    <x:row r="2045" spans="1:8">
      <x:c r="A2045" s="0" t="s">
        <x:v>575</x:v>
      </x:c>
      <x:c r="B2045" s="0" t="s">
        <x:v>576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575</x:v>
      </x:c>
      <x:c r="B2046" s="0" t="s">
        <x:v>576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3</x:v>
      </x:c>
    </x:row>
    <x:row r="2047" spans="1:8">
      <x:c r="A2047" s="0" t="s">
        <x:v>575</x:v>
      </x:c>
      <x:c r="B2047" s="0" t="s">
        <x:v>576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575</x:v>
      </x:c>
      <x:c r="B2048" s="0" t="s">
        <x:v>576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9</x:v>
      </x:c>
    </x:row>
    <x:row r="2049" spans="1:8">
      <x:c r="A2049" s="0" t="s">
        <x:v>575</x:v>
      </x:c>
      <x:c r="B2049" s="0" t="s">
        <x:v>576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33.3</x:v>
      </x:c>
    </x:row>
    <x:row r="2050" spans="1:8">
      <x:c r="A2050" s="0" t="s">
        <x:v>577</x:v>
      </x:c>
      <x:c r="B2050" s="0" t="s">
        <x:v>578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577</x:v>
      </x:c>
      <x:c r="B2051" s="0" t="s">
        <x:v>578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577</x:v>
      </x:c>
      <x:c r="B2052" s="0" t="s">
        <x:v>578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577</x:v>
      </x:c>
      <x:c r="B2053" s="0" t="s">
        <x:v>578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577</x:v>
      </x:c>
      <x:c r="B2054" s="0" t="s">
        <x:v>578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577</x:v>
      </x:c>
      <x:c r="B2055" s="0" t="s">
        <x:v>578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577</x:v>
      </x:c>
      <x:c r="B2056" s="0" t="s">
        <x:v>578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577</x:v>
      </x:c>
      <x:c r="B2057" s="0" t="s">
        <x:v>578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579</x:v>
      </x:c>
      <x:c r="B2058" s="0" t="s">
        <x:v>580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69</x:v>
      </x:c>
    </x:row>
    <x:row r="2059" spans="1:8">
      <x:c r="A2059" s="0" t="s">
        <x:v>579</x:v>
      </x:c>
      <x:c r="B2059" s="0" t="s">
        <x:v>580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33</x:v>
      </x:c>
    </x:row>
    <x:row r="2060" spans="1:8">
      <x:c r="A2060" s="0" t="s">
        <x:v>579</x:v>
      </x:c>
      <x:c r="B2060" s="0" t="s">
        <x:v>580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36</x:v>
      </x:c>
    </x:row>
    <x:row r="2061" spans="1:8">
      <x:c r="A2061" s="0" t="s">
        <x:v>579</x:v>
      </x:c>
      <x:c r="B2061" s="0" t="s">
        <x:v>580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29</x:v>
      </x:c>
    </x:row>
    <x:row r="2062" spans="1:8">
      <x:c r="A2062" s="0" t="s">
        <x:v>579</x:v>
      </x:c>
      <x:c r="B2062" s="0" t="s">
        <x:v>580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579</x:v>
      </x:c>
      <x:c r="B2063" s="0" t="s">
        <x:v>580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579</x:v>
      </x:c>
      <x:c r="B2064" s="0" t="s">
        <x:v>580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33</x:v>
      </x:c>
    </x:row>
    <x:row r="2065" spans="1:8">
      <x:c r="A2065" s="0" t="s">
        <x:v>579</x:v>
      </x:c>
      <x:c r="B2065" s="0" t="s">
        <x:v>580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12.1</x:v>
      </x:c>
    </x:row>
    <x:row r="2066" spans="1:8">
      <x:c r="A2066" s="0" t="s">
        <x:v>581</x:v>
      </x:c>
      <x:c r="B2066" s="0" t="s">
        <x:v>582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33</x:v>
      </x:c>
    </x:row>
    <x:row r="2067" spans="1:8">
      <x:c r="A2067" s="0" t="s">
        <x:v>581</x:v>
      </x:c>
      <x:c r="B2067" s="0" t="s">
        <x:v>582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581</x:v>
      </x:c>
      <x:c r="B2068" s="0" t="s">
        <x:v>582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581</x:v>
      </x:c>
      <x:c r="B2069" s="0" t="s">
        <x:v>582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581</x:v>
      </x:c>
      <x:c r="B2070" s="0" t="s">
        <x:v>582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581</x:v>
      </x:c>
      <x:c r="B2071" s="0" t="s">
        <x:v>582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581</x:v>
      </x:c>
      <x:c r="B2072" s="0" t="s">
        <x:v>582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581</x:v>
      </x:c>
      <x:c r="B2073" s="0" t="s">
        <x:v>582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583</x:v>
      </x:c>
      <x:c r="B2074" s="0" t="s">
        <x:v>584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48</x:v>
      </x:c>
    </x:row>
    <x:row r="2075" spans="1:8">
      <x:c r="A2075" s="0" t="s">
        <x:v>583</x:v>
      </x:c>
      <x:c r="B2075" s="0" t="s">
        <x:v>584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26</x:v>
      </x:c>
    </x:row>
    <x:row r="2076" spans="1:8">
      <x:c r="A2076" s="0" t="s">
        <x:v>583</x:v>
      </x:c>
      <x:c r="B2076" s="0" t="s">
        <x:v>584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22</x:v>
      </x:c>
    </x:row>
    <x:row r="2077" spans="1:8">
      <x:c r="A2077" s="0" t="s">
        <x:v>583</x:v>
      </x:c>
      <x:c r="B2077" s="0" t="s">
        <x:v>584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15</x:v>
      </x:c>
    </x:row>
    <x:row r="2078" spans="1:8">
      <x:c r="A2078" s="0" t="s">
        <x:v>583</x:v>
      </x:c>
      <x:c r="B2078" s="0" t="s">
        <x:v>584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583</x:v>
      </x:c>
      <x:c r="B2079" s="0" t="s">
        <x:v>584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583</x:v>
      </x:c>
      <x:c r="B2080" s="0" t="s">
        <x:v>584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16</x:v>
      </x:c>
    </x:row>
    <x:row r="2081" spans="1:8">
      <x:c r="A2081" s="0" t="s">
        <x:v>583</x:v>
      </x:c>
      <x:c r="B2081" s="0" t="s">
        <x:v>584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6.3</x:v>
      </x:c>
    </x:row>
    <x:row r="2082" spans="1:8">
      <x:c r="A2082" s="0" t="s">
        <x:v>585</x:v>
      </x:c>
      <x:c r="B2082" s="0" t="s">
        <x:v>586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585</x:v>
      </x:c>
      <x:c r="B2083" s="0" t="s">
        <x:v>586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585</x:v>
      </x:c>
      <x:c r="B2084" s="0" t="s">
        <x:v>586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585</x:v>
      </x:c>
      <x:c r="B2085" s="0" t="s">
        <x:v>586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585</x:v>
      </x:c>
      <x:c r="B2086" s="0" t="s">
        <x:v>586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585</x:v>
      </x:c>
      <x:c r="B2087" s="0" t="s">
        <x:v>586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585</x:v>
      </x:c>
      <x:c r="B2088" s="0" t="s">
        <x:v>586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0</x:v>
      </x:c>
    </x:row>
    <x:row r="2089" spans="1:8">
      <x:c r="A2089" s="0" t="s">
        <x:v>585</x:v>
      </x:c>
      <x:c r="B2089" s="0" t="s">
        <x:v>586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587</x:v>
      </x:c>
      <x:c r="B2090" s="0" t="s">
        <x:v>588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40</x:v>
      </x:c>
    </x:row>
    <x:row r="2091" spans="1:8">
      <x:c r="A2091" s="0" t="s">
        <x:v>587</x:v>
      </x:c>
      <x:c r="B2091" s="0" t="s">
        <x:v>588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21</x:v>
      </x:c>
    </x:row>
    <x:row r="2092" spans="1:8">
      <x:c r="A2092" s="0" t="s">
        <x:v>587</x:v>
      </x:c>
      <x:c r="B2092" s="0" t="s">
        <x:v>588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19</x:v>
      </x:c>
    </x:row>
    <x:row r="2093" spans="1:8">
      <x:c r="A2093" s="0" t="s">
        <x:v>587</x:v>
      </x:c>
      <x:c r="B2093" s="0" t="s">
        <x:v>588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15</x:v>
      </x:c>
    </x:row>
    <x:row r="2094" spans="1:8">
      <x:c r="A2094" s="0" t="s">
        <x:v>587</x:v>
      </x:c>
      <x:c r="B2094" s="0" t="s">
        <x:v>588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587</x:v>
      </x:c>
      <x:c r="B2095" s="0" t="s">
        <x:v>588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587</x:v>
      </x:c>
      <x:c r="B2096" s="0" t="s">
        <x:v>588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17</x:v>
      </x:c>
    </x:row>
    <x:row r="2097" spans="1:8">
      <x:c r="A2097" s="0" t="s">
        <x:v>587</x:v>
      </x:c>
      <x:c r="B2097" s="0" t="s">
        <x:v>588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11.8</x:v>
      </x:c>
    </x:row>
    <x:row r="2098" spans="1:8">
      <x:c r="A2098" s="0" t="s">
        <x:v>589</x:v>
      </x:c>
      <x:c r="B2098" s="0" t="s">
        <x:v>590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28</x:v>
      </x:c>
    </x:row>
    <x:row r="2099" spans="1:8">
      <x:c r="A2099" s="0" t="s">
        <x:v>589</x:v>
      </x:c>
      <x:c r="B2099" s="0" t="s">
        <x:v>590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589</x:v>
      </x:c>
      <x:c r="B2100" s="0" t="s">
        <x:v>590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589</x:v>
      </x:c>
      <x:c r="B2101" s="0" t="s">
        <x:v>590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8</x:v>
      </x:c>
    </x:row>
    <x:row r="2102" spans="1:8">
      <x:c r="A2102" s="0" t="s">
        <x:v>589</x:v>
      </x:c>
      <x:c r="B2102" s="0" t="s">
        <x:v>590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589</x:v>
      </x:c>
      <x:c r="B2103" s="0" t="s">
        <x:v>590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589</x:v>
      </x:c>
      <x:c r="B2104" s="0" t="s">
        <x:v>590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11</x:v>
      </x:c>
    </x:row>
    <x:row r="2105" spans="1:8">
      <x:c r="A2105" s="0" t="s">
        <x:v>589</x:v>
      </x:c>
      <x:c r="B2105" s="0" t="s">
        <x:v>590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27.3</x:v>
      </x:c>
    </x:row>
    <x:row r="2106" spans="1:8">
      <x:c r="A2106" s="0" t="s">
        <x:v>591</x:v>
      </x:c>
      <x:c r="B2106" s="0" t="s">
        <x:v>592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39</x:v>
      </x:c>
    </x:row>
    <x:row r="2107" spans="1:8">
      <x:c r="A2107" s="0" t="s">
        <x:v>591</x:v>
      </x:c>
      <x:c r="B2107" s="0" t="s">
        <x:v>592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19</x:v>
      </x:c>
    </x:row>
    <x:row r="2108" spans="1:8">
      <x:c r="A2108" s="0" t="s">
        <x:v>591</x:v>
      </x:c>
      <x:c r="B2108" s="0" t="s">
        <x:v>592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20</x:v>
      </x:c>
    </x:row>
    <x:row r="2109" spans="1:8">
      <x:c r="A2109" s="0" t="s">
        <x:v>591</x:v>
      </x:c>
      <x:c r="B2109" s="0" t="s">
        <x:v>592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14</x:v>
      </x:c>
    </x:row>
    <x:row r="2110" spans="1:8">
      <x:c r="A2110" s="0" t="s">
        <x:v>591</x:v>
      </x:c>
      <x:c r="B2110" s="0" t="s">
        <x:v>592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591</x:v>
      </x:c>
      <x:c r="B2111" s="0" t="s">
        <x:v>592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591</x:v>
      </x:c>
      <x:c r="B2112" s="0" t="s">
        <x:v>592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16</x:v>
      </x:c>
    </x:row>
    <x:row r="2113" spans="1:8">
      <x:c r="A2113" s="0" t="s">
        <x:v>591</x:v>
      </x:c>
      <x:c r="B2113" s="0" t="s">
        <x:v>592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12.5</x:v>
      </x:c>
    </x:row>
    <x:row r="2114" spans="1:8">
      <x:c r="A2114" s="0" t="s">
        <x:v>593</x:v>
      </x:c>
      <x:c r="B2114" s="0" t="s">
        <x:v>594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</x:row>
    <x:row r="2115" spans="1:8">
      <x:c r="A2115" s="0" t="s">
        <x:v>593</x:v>
      </x:c>
      <x:c r="B2115" s="0" t="s">
        <x:v>594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</x:row>
    <x:row r="2116" spans="1:8">
      <x:c r="A2116" s="0" t="s">
        <x:v>593</x:v>
      </x:c>
      <x:c r="B2116" s="0" t="s">
        <x:v>594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</x:row>
    <x:row r="2117" spans="1:8">
      <x:c r="A2117" s="0" t="s">
        <x:v>593</x:v>
      </x:c>
      <x:c r="B2117" s="0" t="s">
        <x:v>594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</x:row>
    <x:row r="2118" spans="1:8">
      <x:c r="A2118" s="0" t="s">
        <x:v>593</x:v>
      </x:c>
      <x:c r="B2118" s="0" t="s">
        <x:v>594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</x:row>
    <x:row r="2119" spans="1:8">
      <x:c r="A2119" s="0" t="s">
        <x:v>593</x:v>
      </x:c>
      <x:c r="B2119" s="0" t="s">
        <x:v>594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</x:row>
    <x:row r="2120" spans="1:8">
      <x:c r="A2120" s="0" t="s">
        <x:v>593</x:v>
      </x:c>
      <x:c r="B2120" s="0" t="s">
        <x:v>594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</x:row>
    <x:row r="2121" spans="1:8">
      <x:c r="A2121" s="0" t="s">
        <x:v>593</x:v>
      </x:c>
      <x:c r="B2121" s="0" t="s">
        <x:v>594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</x:row>
    <x:row r="2122" spans="1:8">
      <x:c r="A2122" s="0" t="s">
        <x:v>595</x:v>
      </x:c>
      <x:c r="B2122" s="0" t="s">
        <x:v>596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49</x:v>
      </x:c>
    </x:row>
    <x:row r="2123" spans="1:8">
      <x:c r="A2123" s="0" t="s">
        <x:v>595</x:v>
      </x:c>
      <x:c r="B2123" s="0" t="s">
        <x:v>596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26</x:v>
      </x:c>
    </x:row>
    <x:row r="2124" spans="1:8">
      <x:c r="A2124" s="0" t="s">
        <x:v>595</x:v>
      </x:c>
      <x:c r="B2124" s="0" t="s">
        <x:v>596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23</x:v>
      </x:c>
    </x:row>
    <x:row r="2125" spans="1:8">
      <x:c r="A2125" s="0" t="s">
        <x:v>595</x:v>
      </x:c>
      <x:c r="B2125" s="0" t="s">
        <x:v>596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20</x:v>
      </x:c>
    </x:row>
    <x:row r="2126" spans="1:8">
      <x:c r="A2126" s="0" t="s">
        <x:v>595</x:v>
      </x:c>
      <x:c r="B2126" s="0" t="s">
        <x:v>596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3</x:v>
      </x:c>
    </x:row>
    <x:row r="2127" spans="1:8">
      <x:c r="A2127" s="0" t="s">
        <x:v>595</x:v>
      </x:c>
      <x:c r="B2127" s="0" t="s">
        <x:v>596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2</x:v>
      </x:c>
    </x:row>
    <x:row r="2128" spans="1:8">
      <x:c r="A2128" s="0" t="s">
        <x:v>595</x:v>
      </x:c>
      <x:c r="B2128" s="0" t="s">
        <x:v>596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23</x:v>
      </x:c>
    </x:row>
    <x:row r="2129" spans="1:8">
      <x:c r="A2129" s="0" t="s">
        <x:v>595</x:v>
      </x:c>
      <x:c r="B2129" s="0" t="s">
        <x:v>596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8.7</x:v>
      </x:c>
    </x:row>
    <x:row r="2130" spans="1:8">
      <x:c r="A2130" s="0" t="s">
        <x:v>597</x:v>
      </x:c>
      <x:c r="B2130" s="0" t="s">
        <x:v>598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</x:v>
      </x:c>
    </x:row>
    <x:row r="2131" spans="1:8">
      <x:c r="A2131" s="0" t="s">
        <x:v>597</x:v>
      </x:c>
      <x:c r="B2131" s="0" t="s">
        <x:v>598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</x:v>
      </x:c>
    </x:row>
    <x:row r="2132" spans="1:8">
      <x:c r="A2132" s="0" t="s">
        <x:v>597</x:v>
      </x:c>
      <x:c r="B2132" s="0" t="s">
        <x:v>598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597</x:v>
      </x:c>
      <x:c r="B2133" s="0" t="s">
        <x:v>598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597</x:v>
      </x:c>
      <x:c r="B2134" s="0" t="s">
        <x:v>598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597</x:v>
      </x:c>
      <x:c r="B2135" s="0" t="s">
        <x:v>598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597</x:v>
      </x:c>
      <x:c r="B2136" s="0" t="s">
        <x:v>598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597</x:v>
      </x:c>
      <x:c r="B2137" s="0" t="s">
        <x:v>598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599</x:v>
      </x:c>
      <x:c r="B2138" s="0" t="s">
        <x:v>600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599</x:v>
      </x:c>
      <x:c r="B2139" s="0" t="s">
        <x:v>600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</x:v>
      </x:c>
    </x:row>
    <x:row r="2140" spans="1:8">
      <x:c r="A2140" s="0" t="s">
        <x:v>599</x:v>
      </x:c>
      <x:c r="B2140" s="0" t="s">
        <x:v>600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4</x:v>
      </x:c>
    </x:row>
    <x:row r="2141" spans="1:8">
      <x:c r="A2141" s="0" t="s">
        <x:v>599</x:v>
      </x:c>
      <x:c r="B2141" s="0" t="s">
        <x:v>600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599</x:v>
      </x:c>
      <x:c r="B2142" s="0" t="s">
        <x:v>600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599</x:v>
      </x:c>
      <x:c r="B2143" s="0" t="s">
        <x:v>600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599</x:v>
      </x:c>
      <x:c r="B2144" s="0" t="s">
        <x:v>600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599</x:v>
      </x:c>
      <x:c r="B2145" s="0" t="s">
        <x:v>600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601</x:v>
      </x:c>
      <x:c r="B2146" s="0" t="s">
        <x:v>602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601</x:v>
      </x:c>
      <x:c r="B2147" s="0" t="s">
        <x:v>602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11</x:v>
      </x:c>
    </x:row>
    <x:row r="2148" spans="1:8">
      <x:c r="A2148" s="0" t="s">
        <x:v>601</x:v>
      </x:c>
      <x:c r="B2148" s="0" t="s">
        <x:v>602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10</x:v>
      </x:c>
    </x:row>
    <x:row r="2149" spans="1:8">
      <x:c r="A2149" s="0" t="s">
        <x:v>601</x:v>
      </x:c>
      <x:c r="B2149" s="0" t="s">
        <x:v>602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601</x:v>
      </x:c>
      <x:c r="B2150" s="0" t="s">
        <x:v>602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601</x:v>
      </x:c>
      <x:c r="B2151" s="0" t="s">
        <x:v>602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601</x:v>
      </x:c>
      <x:c r="B2152" s="0" t="s">
        <x:v>602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601</x:v>
      </x:c>
      <x:c r="B2153" s="0" t="s">
        <x:v>602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603</x:v>
      </x:c>
      <x:c r="B2154" s="0" t="s">
        <x:v>604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12</x:v>
      </x:c>
    </x:row>
    <x:row r="2155" spans="1:8">
      <x:c r="A2155" s="0" t="s">
        <x:v>603</x:v>
      </x:c>
      <x:c r="B2155" s="0" t="s">
        <x:v>604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7</x:v>
      </x:c>
    </x:row>
    <x:row r="2156" spans="1:8">
      <x:c r="A2156" s="0" t="s">
        <x:v>603</x:v>
      </x:c>
      <x:c r="B2156" s="0" t="s">
        <x:v>604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5</x:v>
      </x:c>
    </x:row>
    <x:row r="2157" spans="1:8">
      <x:c r="A2157" s="0" t="s">
        <x:v>603</x:v>
      </x:c>
      <x:c r="B2157" s="0" t="s">
        <x:v>604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3</x:v>
      </x:c>
    </x:row>
    <x:row r="2158" spans="1:8">
      <x:c r="A2158" s="0" t="s">
        <x:v>603</x:v>
      </x:c>
      <x:c r="B2158" s="0" t="s">
        <x:v>604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603</x:v>
      </x:c>
      <x:c r="B2159" s="0" t="s">
        <x:v>604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603</x:v>
      </x:c>
      <x:c r="B2160" s="0" t="s">
        <x:v>604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</x:v>
      </x:c>
    </x:row>
    <x:row r="2161" spans="1:8">
      <x:c r="A2161" s="0" t="s">
        <x:v>603</x:v>
      </x:c>
      <x:c r="B2161" s="0" t="s">
        <x:v>604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605</x:v>
      </x:c>
      <x:c r="B2162" s="0" t="s">
        <x:v>606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27</x:v>
      </x:c>
    </x:row>
    <x:row r="2163" spans="1:8">
      <x:c r="A2163" s="0" t="s">
        <x:v>605</x:v>
      </x:c>
      <x:c r="B2163" s="0" t="s">
        <x:v>606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13</x:v>
      </x:c>
    </x:row>
    <x:row r="2164" spans="1:8">
      <x:c r="A2164" s="0" t="s">
        <x:v>605</x:v>
      </x:c>
      <x:c r="B2164" s="0" t="s">
        <x:v>606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14</x:v>
      </x:c>
    </x:row>
    <x:row r="2165" spans="1:8">
      <x:c r="A2165" s="0" t="s">
        <x:v>605</x:v>
      </x:c>
      <x:c r="B2165" s="0" t="s">
        <x:v>606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8</x:v>
      </x:c>
    </x:row>
    <x:row r="2166" spans="1:8">
      <x:c r="A2166" s="0" t="s">
        <x:v>605</x:v>
      </x:c>
      <x:c r="B2166" s="0" t="s">
        <x:v>606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605</x:v>
      </x:c>
      <x:c r="B2167" s="0" t="s">
        <x:v>606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605</x:v>
      </x:c>
      <x:c r="B2168" s="0" t="s">
        <x:v>606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605</x:v>
      </x:c>
      <x:c r="B2169" s="0" t="s">
        <x:v>606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607</x:v>
      </x:c>
      <x:c r="B2170" s="0" t="s">
        <x:v>608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</x:row>
    <x:row r="2171" spans="1:8">
      <x:c r="A2171" s="0" t="s">
        <x:v>607</x:v>
      </x:c>
      <x:c r="B2171" s="0" t="s">
        <x:v>608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</x:row>
    <x:row r="2172" spans="1:8">
      <x:c r="A2172" s="0" t="s">
        <x:v>607</x:v>
      </x:c>
      <x:c r="B2172" s="0" t="s">
        <x:v>608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</x:row>
    <x:row r="2173" spans="1:8">
      <x:c r="A2173" s="0" t="s">
        <x:v>607</x:v>
      </x:c>
      <x:c r="B2173" s="0" t="s">
        <x:v>608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</x:row>
    <x:row r="2174" spans="1:8">
      <x:c r="A2174" s="0" t="s">
        <x:v>607</x:v>
      </x:c>
      <x:c r="B2174" s="0" t="s">
        <x:v>608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</x:row>
    <x:row r="2175" spans="1:8">
      <x:c r="A2175" s="0" t="s">
        <x:v>607</x:v>
      </x:c>
      <x:c r="B2175" s="0" t="s">
        <x:v>608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</x:row>
    <x:row r="2176" spans="1:8">
      <x:c r="A2176" s="0" t="s">
        <x:v>607</x:v>
      </x:c>
      <x:c r="B2176" s="0" t="s">
        <x:v>608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</x:row>
    <x:row r="2177" spans="1:8">
      <x:c r="A2177" s="0" t="s">
        <x:v>607</x:v>
      </x:c>
      <x:c r="B2177" s="0" t="s">
        <x:v>608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</x:row>
    <x:row r="2178" spans="1:8">
      <x:c r="A2178" s="0" t="s">
        <x:v>609</x:v>
      </x:c>
      <x:c r="B2178" s="0" t="s">
        <x:v>610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609</x:v>
      </x:c>
      <x:c r="B2179" s="0" t="s">
        <x:v>610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14</x:v>
      </x:c>
    </x:row>
    <x:row r="2180" spans="1:8">
      <x:c r="A2180" s="0" t="s">
        <x:v>609</x:v>
      </x:c>
      <x:c r="B2180" s="0" t="s">
        <x:v>610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609</x:v>
      </x:c>
      <x:c r="B2181" s="0" t="s">
        <x:v>610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609</x:v>
      </x:c>
      <x:c r="B2182" s="0" t="s">
        <x:v>610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1</x:v>
      </x:c>
    </x:row>
    <x:row r="2183" spans="1:8">
      <x:c r="A2183" s="0" t="s">
        <x:v>609</x:v>
      </x:c>
      <x:c r="B2183" s="0" t="s">
        <x:v>610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1</x:v>
      </x:c>
    </x:row>
    <x:row r="2184" spans="1:8">
      <x:c r="A2184" s="0" t="s">
        <x:v>609</x:v>
      </x:c>
      <x:c r="B2184" s="0" t="s">
        <x:v>610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609</x:v>
      </x:c>
      <x:c r="B2185" s="0" t="s">
        <x:v>610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10</x:v>
      </x:c>
    </x:row>
    <x:row r="2186" spans="1:8">
      <x:c r="A2186" s="0" t="s">
        <x:v>611</x:v>
      </x:c>
      <x:c r="B2186" s="0" t="s">
        <x:v>612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32</x:v>
      </x:c>
    </x:row>
    <x:row r="2187" spans="1:8">
      <x:c r="A2187" s="0" t="s">
        <x:v>611</x:v>
      </x:c>
      <x:c r="B2187" s="0" t="s">
        <x:v>612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16</x:v>
      </x:c>
    </x:row>
    <x:row r="2188" spans="1:8">
      <x:c r="A2188" s="0" t="s">
        <x:v>611</x:v>
      </x:c>
      <x:c r="B2188" s="0" t="s">
        <x:v>612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16</x:v>
      </x:c>
    </x:row>
    <x:row r="2189" spans="1:8">
      <x:c r="A2189" s="0" t="s">
        <x:v>611</x:v>
      </x:c>
      <x:c r="B2189" s="0" t="s">
        <x:v>612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8</x:v>
      </x:c>
    </x:row>
    <x:row r="2190" spans="1:8">
      <x:c r="A2190" s="0" t="s">
        <x:v>611</x:v>
      </x:c>
      <x:c r="B2190" s="0" t="s">
        <x:v>612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611</x:v>
      </x:c>
      <x:c r="B2191" s="0" t="s">
        <x:v>612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611</x:v>
      </x:c>
      <x:c r="B2192" s="0" t="s">
        <x:v>612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9</x:v>
      </x:c>
    </x:row>
    <x:row r="2193" spans="1:8">
      <x:c r="A2193" s="0" t="s">
        <x:v>611</x:v>
      </x:c>
      <x:c r="B2193" s="0" t="s">
        <x:v>612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11.1</x:v>
      </x:c>
    </x:row>
    <x:row r="2194" spans="1:8">
      <x:c r="A2194" s="0" t="s">
        <x:v>613</x:v>
      </x:c>
      <x:c r="B2194" s="0" t="s">
        <x:v>614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39</x:v>
      </x:c>
    </x:row>
    <x:row r="2195" spans="1:8">
      <x:c r="A2195" s="0" t="s">
        <x:v>613</x:v>
      </x:c>
      <x:c r="B2195" s="0" t="s">
        <x:v>614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17</x:v>
      </x:c>
    </x:row>
    <x:row r="2196" spans="1:8">
      <x:c r="A2196" s="0" t="s">
        <x:v>613</x:v>
      </x:c>
      <x:c r="B2196" s="0" t="s">
        <x:v>614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22</x:v>
      </x:c>
    </x:row>
    <x:row r="2197" spans="1:8">
      <x:c r="A2197" s="0" t="s">
        <x:v>613</x:v>
      </x:c>
      <x:c r="B2197" s="0" t="s">
        <x:v>614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12</x:v>
      </x:c>
    </x:row>
    <x:row r="2198" spans="1:8">
      <x:c r="A2198" s="0" t="s">
        <x:v>613</x:v>
      </x:c>
      <x:c r="B2198" s="0" t="s">
        <x:v>614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3</x:v>
      </x:c>
    </x:row>
    <x:row r="2199" spans="1:8">
      <x:c r="A2199" s="0" t="s">
        <x:v>613</x:v>
      </x:c>
      <x:c r="B2199" s="0" t="s">
        <x:v>614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613</x:v>
      </x:c>
      <x:c r="B2200" s="0" t="s">
        <x:v>614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613</x:v>
      </x:c>
      <x:c r="B2201" s="0" t="s">
        <x:v>614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615</x:v>
      </x:c>
      <x:c r="B2202" s="0" t="s">
        <x:v>616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49</x:v>
      </x:c>
    </x:row>
    <x:row r="2203" spans="1:8">
      <x:c r="A2203" s="0" t="s">
        <x:v>615</x:v>
      </x:c>
      <x:c r="B2203" s="0" t="s">
        <x:v>616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23</x:v>
      </x:c>
    </x:row>
    <x:row r="2204" spans="1:8">
      <x:c r="A2204" s="0" t="s">
        <x:v>615</x:v>
      </x:c>
      <x:c r="B2204" s="0" t="s">
        <x:v>616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26</x:v>
      </x:c>
    </x:row>
    <x:row r="2205" spans="1:8">
      <x:c r="A2205" s="0" t="s">
        <x:v>615</x:v>
      </x:c>
      <x:c r="B2205" s="0" t="s">
        <x:v>616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615</x:v>
      </x:c>
      <x:c r="B2206" s="0" t="s">
        <x:v>616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615</x:v>
      </x:c>
      <x:c r="B2207" s="0" t="s">
        <x:v>616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615</x:v>
      </x:c>
      <x:c r="B2208" s="0" t="s">
        <x:v>616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11</x:v>
      </x:c>
    </x:row>
    <x:row r="2209" spans="1:8">
      <x:c r="A2209" s="0" t="s">
        <x:v>615</x:v>
      </x:c>
      <x:c r="B2209" s="0" t="s">
        <x:v>616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617</x:v>
      </x:c>
      <x:c r="B2210" s="0" t="s">
        <x:v>618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27</x:v>
      </x:c>
    </x:row>
    <x:row r="2211" spans="1:8">
      <x:c r="A2211" s="0" t="s">
        <x:v>617</x:v>
      </x:c>
      <x:c r="B2211" s="0" t="s">
        <x:v>618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617</x:v>
      </x:c>
      <x:c r="B2212" s="0" t="s">
        <x:v>618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15</x:v>
      </x:c>
    </x:row>
    <x:row r="2213" spans="1:8">
      <x:c r="A2213" s="0" t="s">
        <x:v>617</x:v>
      </x:c>
      <x:c r="B2213" s="0" t="s">
        <x:v>618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617</x:v>
      </x:c>
      <x:c r="B2214" s="0" t="s">
        <x:v>618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2</x:v>
      </x:c>
    </x:row>
    <x:row r="2215" spans="1:8">
      <x:c r="A2215" s="0" t="s">
        <x:v>617</x:v>
      </x:c>
      <x:c r="B2215" s="0" t="s">
        <x:v>618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</x:v>
      </x:c>
    </x:row>
    <x:row r="2216" spans="1:8">
      <x:c r="A2216" s="0" t="s">
        <x:v>617</x:v>
      </x:c>
      <x:c r="B2216" s="0" t="s">
        <x:v>618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617</x:v>
      </x:c>
      <x:c r="B2217" s="0" t="s">
        <x:v>618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18.2</x:v>
      </x:c>
    </x:row>
    <x:row r="2218" spans="1:8">
      <x:c r="A2218" s="0" t="s">
        <x:v>619</x:v>
      </x:c>
      <x:c r="B2218" s="0" t="s">
        <x:v>620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16</x:v>
      </x:c>
    </x:row>
    <x:row r="2219" spans="1:8">
      <x:c r="A2219" s="0" t="s">
        <x:v>619</x:v>
      </x:c>
      <x:c r="B2219" s="0" t="s">
        <x:v>620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7</x:v>
      </x:c>
    </x:row>
    <x:row r="2220" spans="1:8">
      <x:c r="A2220" s="0" t="s">
        <x:v>619</x:v>
      </x:c>
      <x:c r="B2220" s="0" t="s">
        <x:v>620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619</x:v>
      </x:c>
      <x:c r="B2221" s="0" t="s">
        <x:v>620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619</x:v>
      </x:c>
      <x:c r="B2222" s="0" t="s">
        <x:v>620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619</x:v>
      </x:c>
      <x:c r="B2223" s="0" t="s">
        <x:v>620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619</x:v>
      </x:c>
      <x:c r="B2224" s="0" t="s">
        <x:v>620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5</x:v>
      </x:c>
    </x:row>
    <x:row r="2225" spans="1:8">
      <x:c r="A2225" s="0" t="s">
        <x:v>619</x:v>
      </x:c>
      <x:c r="B2225" s="0" t="s">
        <x:v>620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20</x:v>
      </x:c>
    </x:row>
    <x:row r="2226" spans="1:8">
      <x:c r="A2226" s="0" t="s">
        <x:v>621</x:v>
      </x:c>
      <x:c r="B2226" s="0" t="s">
        <x:v>622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13</x:v>
      </x:c>
    </x:row>
    <x:row r="2227" spans="1:8">
      <x:c r="A2227" s="0" t="s">
        <x:v>621</x:v>
      </x:c>
      <x:c r="B2227" s="0" t="s">
        <x:v>622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6</x:v>
      </x:c>
    </x:row>
    <x:row r="2228" spans="1:8">
      <x:c r="A2228" s="0" t="s">
        <x:v>621</x:v>
      </x:c>
      <x:c r="B2228" s="0" t="s">
        <x:v>622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</x:v>
      </x:c>
    </x:row>
    <x:row r="2229" spans="1:8">
      <x:c r="A2229" s="0" t="s">
        <x:v>621</x:v>
      </x:c>
      <x:c r="B2229" s="0" t="s">
        <x:v>622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621</x:v>
      </x:c>
      <x:c r="B2230" s="0" t="s">
        <x:v>622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621</x:v>
      </x:c>
      <x:c r="B2231" s="0" t="s">
        <x:v>622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621</x:v>
      </x:c>
      <x:c r="B2232" s="0" t="s">
        <x:v>622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10</x:v>
      </x:c>
    </x:row>
    <x:row r="2233" spans="1:8">
      <x:c r="A2233" s="0" t="s">
        <x:v>621</x:v>
      </x:c>
      <x:c r="B2233" s="0" t="s">
        <x:v>622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30</x:v>
      </x:c>
    </x:row>
    <x:row r="2234" spans="1:8">
      <x:c r="A2234" s="0" t="s">
        <x:v>623</x:v>
      </x:c>
      <x:c r="B2234" s="0" t="s">
        <x:v>624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45</x:v>
      </x:c>
    </x:row>
    <x:row r="2235" spans="1:8">
      <x:c r="A2235" s="0" t="s">
        <x:v>623</x:v>
      </x:c>
      <x:c r="B2235" s="0" t="s">
        <x:v>624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20</x:v>
      </x:c>
    </x:row>
    <x:row r="2236" spans="1:8">
      <x:c r="A2236" s="0" t="s">
        <x:v>623</x:v>
      </x:c>
      <x:c r="B2236" s="0" t="s">
        <x:v>624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25</x:v>
      </x:c>
    </x:row>
    <x:row r="2237" spans="1:8">
      <x:c r="A2237" s="0" t="s">
        <x:v>623</x:v>
      </x:c>
      <x:c r="B2237" s="0" t="s">
        <x:v>624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14</x:v>
      </x:c>
    </x:row>
    <x:row r="2238" spans="1:8">
      <x:c r="A2238" s="0" t="s">
        <x:v>623</x:v>
      </x:c>
      <x:c r="B2238" s="0" t="s">
        <x:v>624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6</x:v>
      </x:c>
    </x:row>
    <x:row r="2239" spans="1:8">
      <x:c r="A2239" s="0" t="s">
        <x:v>623</x:v>
      </x:c>
      <x:c r="B2239" s="0" t="s">
        <x:v>624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623</x:v>
      </x:c>
      <x:c r="B2240" s="0" t="s">
        <x:v>624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623</x:v>
      </x:c>
      <x:c r="B2241" s="0" t="s">
        <x:v>624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20</x:v>
      </x:c>
    </x:row>
    <x:row r="2242" spans="1:8">
      <x:c r="A2242" s="0" t="s">
        <x:v>625</x:v>
      </x:c>
      <x:c r="B2242" s="0" t="s">
        <x:v>626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25</x:v>
      </x:c>
    </x:row>
    <x:row r="2243" spans="1:8">
      <x:c r="A2243" s="0" t="s">
        <x:v>625</x:v>
      </x:c>
      <x:c r="B2243" s="0" t="s">
        <x:v>626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15</x:v>
      </x:c>
    </x:row>
    <x:row r="2244" spans="1:8">
      <x:c r="A2244" s="0" t="s">
        <x:v>625</x:v>
      </x:c>
      <x:c r="B2244" s="0" t="s">
        <x:v>626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10</x:v>
      </x:c>
    </x:row>
    <x:row r="2245" spans="1:8">
      <x:c r="A2245" s="0" t="s">
        <x:v>625</x:v>
      </x:c>
      <x:c r="B2245" s="0" t="s">
        <x:v>626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10</x:v>
      </x:c>
    </x:row>
    <x:row r="2246" spans="1:8">
      <x:c r="A2246" s="0" t="s">
        <x:v>625</x:v>
      </x:c>
      <x:c r="B2246" s="0" t="s">
        <x:v>626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625</x:v>
      </x:c>
      <x:c r="B2247" s="0" t="s">
        <x:v>626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625</x:v>
      </x:c>
      <x:c r="B2248" s="0" t="s">
        <x:v>626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12</x:v>
      </x:c>
    </x:row>
    <x:row r="2249" spans="1:8">
      <x:c r="A2249" s="0" t="s">
        <x:v>625</x:v>
      </x:c>
      <x:c r="B2249" s="0" t="s">
        <x:v>626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16.7</x:v>
      </x:c>
    </x:row>
    <x:row r="2250" spans="1:8">
      <x:c r="A2250" s="0" t="s">
        <x:v>627</x:v>
      </x:c>
      <x:c r="B2250" s="0" t="s">
        <x:v>628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7</x:v>
      </x:c>
    </x:row>
    <x:row r="2251" spans="1:8">
      <x:c r="A2251" s="0" t="s">
        <x:v>627</x:v>
      </x:c>
      <x:c r="B2251" s="0" t="s">
        <x:v>628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627</x:v>
      </x:c>
      <x:c r="B2252" s="0" t="s">
        <x:v>628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4</x:v>
      </x:c>
    </x:row>
    <x:row r="2253" spans="1:8">
      <x:c r="A2253" s="0" t="s">
        <x:v>627</x:v>
      </x:c>
      <x:c r="B2253" s="0" t="s">
        <x:v>628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627</x:v>
      </x:c>
      <x:c r="B2254" s="0" t="s">
        <x:v>628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627</x:v>
      </x:c>
      <x:c r="B2255" s="0" t="s">
        <x:v>628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627</x:v>
      </x:c>
      <x:c r="B2256" s="0" t="s">
        <x:v>628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627</x:v>
      </x:c>
      <x:c r="B2257" s="0" t="s">
        <x:v>628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629</x:v>
      </x:c>
      <x:c r="B2258" s="0" t="s">
        <x:v>630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629</x:v>
      </x:c>
      <x:c r="B2259" s="0" t="s">
        <x:v>630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0</x:v>
      </x:c>
    </x:row>
    <x:row r="2260" spans="1:8">
      <x:c r="A2260" s="0" t="s">
        <x:v>629</x:v>
      </x:c>
      <x:c r="B2260" s="0" t="s">
        <x:v>630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0</x:v>
      </x:c>
    </x:row>
    <x:row r="2261" spans="1:8">
      <x:c r="A2261" s="0" t="s">
        <x:v>629</x:v>
      </x:c>
      <x:c r="B2261" s="0" t="s">
        <x:v>630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0</x:v>
      </x:c>
    </x:row>
    <x:row r="2262" spans="1:8">
      <x:c r="A2262" s="0" t="s">
        <x:v>629</x:v>
      </x:c>
      <x:c r="B2262" s="0" t="s">
        <x:v>630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629</x:v>
      </x:c>
      <x:c r="B2263" s="0" t="s">
        <x:v>630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629</x:v>
      </x:c>
      <x:c r="B2264" s="0" t="s">
        <x:v>630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0</x:v>
      </x:c>
    </x:row>
    <x:row r="2265" spans="1:8">
      <x:c r="A2265" s="0" t="s">
        <x:v>629</x:v>
      </x:c>
      <x:c r="B2265" s="0" t="s">
        <x:v>630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631</x:v>
      </x:c>
      <x:c r="B2266" s="0" t="s">
        <x:v>632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105</x:v>
      </x:c>
    </x:row>
    <x:row r="2267" spans="1:8">
      <x:c r="A2267" s="0" t="s">
        <x:v>631</x:v>
      </x:c>
      <x:c r="B2267" s="0" t="s">
        <x:v>632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</x:v>
      </x:c>
    </x:row>
    <x:row r="2268" spans="1:8">
      <x:c r="A2268" s="0" t="s">
        <x:v>631</x:v>
      </x:c>
      <x:c r="B2268" s="0" t="s">
        <x:v>632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52</x:v>
      </x:c>
    </x:row>
    <x:row r="2269" spans="1:8">
      <x:c r="A2269" s="0" t="s">
        <x:v>631</x:v>
      </x:c>
      <x:c r="B2269" s="0" t="s">
        <x:v>632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35</x:v>
      </x:c>
    </x:row>
    <x:row r="2270" spans="1:8">
      <x:c r="A2270" s="0" t="s">
        <x:v>631</x:v>
      </x:c>
      <x:c r="B2270" s="0" t="s">
        <x:v>632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5</x:v>
      </x:c>
    </x:row>
    <x:row r="2271" spans="1:8">
      <x:c r="A2271" s="0" t="s">
        <x:v>631</x:v>
      </x:c>
      <x:c r="B2271" s="0" t="s">
        <x:v>632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4</x:v>
      </x:c>
    </x:row>
    <x:row r="2272" spans="1:8">
      <x:c r="A2272" s="0" t="s">
        <x:v>631</x:v>
      </x:c>
      <x:c r="B2272" s="0" t="s">
        <x:v>632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40</x:v>
      </x:c>
    </x:row>
    <x:row r="2273" spans="1:8">
      <x:c r="A2273" s="0" t="s">
        <x:v>631</x:v>
      </x:c>
      <x:c r="B2273" s="0" t="s">
        <x:v>632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10</x:v>
      </x:c>
    </x:row>
    <x:row r="2274" spans="1:8">
      <x:c r="A2274" s="0" t="s">
        <x:v>633</x:v>
      </x:c>
      <x:c r="B2274" s="0" t="s">
        <x:v>634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32</x:v>
      </x:c>
    </x:row>
    <x:row r="2275" spans="1:8">
      <x:c r="A2275" s="0" t="s">
        <x:v>633</x:v>
      </x:c>
      <x:c r="B2275" s="0" t="s">
        <x:v>634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633</x:v>
      </x:c>
      <x:c r="B2276" s="0" t="s">
        <x:v>634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15</x:v>
      </x:c>
    </x:row>
    <x:row r="2277" spans="1:8">
      <x:c r="A2277" s="0" t="s">
        <x:v>633</x:v>
      </x:c>
      <x:c r="B2277" s="0" t="s">
        <x:v>634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12</x:v>
      </x:c>
    </x:row>
    <x:row r="2278" spans="1:8">
      <x:c r="A2278" s="0" t="s">
        <x:v>633</x:v>
      </x:c>
      <x:c r="B2278" s="0" t="s">
        <x:v>634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633</x:v>
      </x:c>
      <x:c r="B2279" s="0" t="s">
        <x:v>634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633</x:v>
      </x:c>
      <x:c r="B2280" s="0" t="s">
        <x:v>634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15</x:v>
      </x:c>
    </x:row>
    <x:row r="2281" spans="1:8">
      <x:c r="A2281" s="0" t="s">
        <x:v>633</x:v>
      </x:c>
      <x:c r="B2281" s="0" t="s">
        <x:v>634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20</x:v>
      </x:c>
    </x:row>
    <x:row r="2282" spans="1:8">
      <x:c r="A2282" s="0" t="s">
        <x:v>635</x:v>
      </x:c>
      <x:c r="B2282" s="0" t="s">
        <x:v>636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</x:row>
    <x:row r="2283" spans="1:8">
      <x:c r="A2283" s="0" t="s">
        <x:v>635</x:v>
      </x:c>
      <x:c r="B2283" s="0" t="s">
        <x:v>636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</x:row>
    <x:row r="2284" spans="1:8">
      <x:c r="A2284" s="0" t="s">
        <x:v>635</x:v>
      </x:c>
      <x:c r="B2284" s="0" t="s">
        <x:v>636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</x:row>
    <x:row r="2285" spans="1:8">
      <x:c r="A2285" s="0" t="s">
        <x:v>635</x:v>
      </x:c>
      <x:c r="B2285" s="0" t="s">
        <x:v>636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</x:row>
    <x:row r="2286" spans="1:8">
      <x:c r="A2286" s="0" t="s">
        <x:v>635</x:v>
      </x:c>
      <x:c r="B2286" s="0" t="s">
        <x:v>636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</x:row>
    <x:row r="2287" spans="1:8">
      <x:c r="A2287" s="0" t="s">
        <x:v>635</x:v>
      </x:c>
      <x:c r="B2287" s="0" t="s">
        <x:v>636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</x:row>
    <x:row r="2288" spans="1:8">
      <x:c r="A2288" s="0" t="s">
        <x:v>635</x:v>
      </x:c>
      <x:c r="B2288" s="0" t="s">
        <x:v>636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</x:row>
    <x:row r="2289" spans="1:8">
      <x:c r="A2289" s="0" t="s">
        <x:v>635</x:v>
      </x:c>
      <x:c r="B2289" s="0" t="s">
        <x:v>636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</x:row>
    <x:row r="2290" spans="1:8">
      <x:c r="A2290" s="0" t="s">
        <x:v>637</x:v>
      </x:c>
      <x:c r="B2290" s="0" t="s">
        <x:v>638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22</x:v>
      </x:c>
    </x:row>
    <x:row r="2291" spans="1:8">
      <x:c r="A2291" s="0" t="s">
        <x:v>637</x:v>
      </x:c>
      <x:c r="B2291" s="0" t="s">
        <x:v>638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637</x:v>
      </x:c>
      <x:c r="B2292" s="0" t="s">
        <x:v>638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637</x:v>
      </x:c>
      <x:c r="B2293" s="0" t="s">
        <x:v>638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637</x:v>
      </x:c>
      <x:c r="B2294" s="0" t="s">
        <x:v>638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637</x:v>
      </x:c>
      <x:c r="B2295" s="0" t="s">
        <x:v>638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637</x:v>
      </x:c>
      <x:c r="B2296" s="0" t="s">
        <x:v>638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637</x:v>
      </x:c>
      <x:c r="B2297" s="0" t="s">
        <x:v>638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639</x:v>
      </x:c>
      <x:c r="B2298" s="0" t="s">
        <x:v>640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</x:row>
    <x:row r="2299" spans="1:8">
      <x:c r="A2299" s="0" t="s">
        <x:v>639</x:v>
      </x:c>
      <x:c r="B2299" s="0" t="s">
        <x:v>640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</x:row>
    <x:row r="2300" spans="1:8">
      <x:c r="A2300" s="0" t="s">
        <x:v>639</x:v>
      </x:c>
      <x:c r="B2300" s="0" t="s">
        <x:v>640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</x:row>
    <x:row r="2301" spans="1:8">
      <x:c r="A2301" s="0" t="s">
        <x:v>639</x:v>
      </x:c>
      <x:c r="B2301" s="0" t="s">
        <x:v>640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</x:row>
    <x:row r="2302" spans="1:8">
      <x:c r="A2302" s="0" t="s">
        <x:v>639</x:v>
      </x:c>
      <x:c r="B2302" s="0" t="s">
        <x:v>640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</x:row>
    <x:row r="2303" spans="1:8">
      <x:c r="A2303" s="0" t="s">
        <x:v>639</x:v>
      </x:c>
      <x:c r="B2303" s="0" t="s">
        <x:v>640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</x:row>
    <x:row r="2304" spans="1:8">
      <x:c r="A2304" s="0" t="s">
        <x:v>639</x:v>
      </x:c>
      <x:c r="B2304" s="0" t="s">
        <x:v>640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</x:row>
    <x:row r="2305" spans="1:8">
      <x:c r="A2305" s="0" t="s">
        <x:v>639</x:v>
      </x:c>
      <x:c r="B2305" s="0" t="s">
        <x:v>640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</x:row>
    <x:row r="2306" spans="1:8">
      <x:c r="A2306" s="0" t="s">
        <x:v>641</x:v>
      </x:c>
      <x:c r="B2306" s="0" t="s">
        <x:v>642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13</x:v>
      </x:c>
    </x:row>
    <x:row r="2307" spans="1:8">
      <x:c r="A2307" s="0" t="s">
        <x:v>641</x:v>
      </x:c>
      <x:c r="B2307" s="0" t="s">
        <x:v>642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5</x:v>
      </x:c>
    </x:row>
    <x:row r="2308" spans="1:8">
      <x:c r="A2308" s="0" t="s">
        <x:v>641</x:v>
      </x:c>
      <x:c r="B2308" s="0" t="s">
        <x:v>642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641</x:v>
      </x:c>
      <x:c r="B2309" s="0" t="s">
        <x:v>642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641</x:v>
      </x:c>
      <x:c r="B2310" s="0" t="s">
        <x:v>642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641</x:v>
      </x:c>
      <x:c r="B2311" s="0" t="s">
        <x:v>642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641</x:v>
      </x:c>
      <x:c r="B2312" s="0" t="s">
        <x:v>642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4</x:v>
      </x:c>
    </x:row>
    <x:row r="2313" spans="1:8">
      <x:c r="A2313" s="0" t="s">
        <x:v>641</x:v>
      </x:c>
      <x:c r="B2313" s="0" t="s">
        <x:v>642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643</x:v>
      </x:c>
      <x:c r="B2314" s="0" t="s">
        <x:v>644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45</x:v>
      </x:c>
    </x:row>
    <x:row r="2315" spans="1:8">
      <x:c r="A2315" s="0" t="s">
        <x:v>643</x:v>
      </x:c>
      <x:c r="B2315" s="0" t="s">
        <x:v>644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643</x:v>
      </x:c>
      <x:c r="B2316" s="0" t="s">
        <x:v>644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18</x:v>
      </x:c>
    </x:row>
    <x:row r="2317" spans="1:8">
      <x:c r="A2317" s="0" t="s">
        <x:v>643</x:v>
      </x:c>
      <x:c r="B2317" s="0" t="s">
        <x:v>644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18</x:v>
      </x:c>
    </x:row>
    <x:row r="2318" spans="1:8">
      <x:c r="A2318" s="0" t="s">
        <x:v>643</x:v>
      </x:c>
      <x:c r="B2318" s="0" t="s">
        <x:v>644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643</x:v>
      </x:c>
      <x:c r="B2319" s="0" t="s">
        <x:v>644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643</x:v>
      </x:c>
      <x:c r="B2320" s="0" t="s">
        <x:v>644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19</x:v>
      </x:c>
    </x:row>
    <x:row r="2321" spans="1:8">
      <x:c r="A2321" s="0" t="s">
        <x:v>643</x:v>
      </x:c>
      <x:c r="B2321" s="0" t="s">
        <x:v>644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5.3</x:v>
      </x:c>
    </x:row>
    <x:row r="2322" spans="1:8">
      <x:c r="A2322" s="0" t="s">
        <x:v>645</x:v>
      </x:c>
      <x:c r="B2322" s="0" t="s">
        <x:v>646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51</x:v>
      </x:c>
    </x:row>
    <x:row r="2323" spans="1:8">
      <x:c r="A2323" s="0" t="s">
        <x:v>645</x:v>
      </x:c>
      <x:c r="B2323" s="0" t="s">
        <x:v>646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24</x:v>
      </x:c>
    </x:row>
    <x:row r="2324" spans="1:8">
      <x:c r="A2324" s="0" t="s">
        <x:v>645</x:v>
      </x:c>
      <x:c r="B2324" s="0" t="s">
        <x:v>646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27</x:v>
      </x:c>
    </x:row>
    <x:row r="2325" spans="1:8">
      <x:c r="A2325" s="0" t="s">
        <x:v>645</x:v>
      </x:c>
      <x:c r="B2325" s="0" t="s">
        <x:v>646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22</x:v>
      </x:c>
    </x:row>
    <x:row r="2326" spans="1:8">
      <x:c r="A2326" s="0" t="s">
        <x:v>645</x:v>
      </x:c>
      <x:c r="B2326" s="0" t="s">
        <x:v>646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</x:v>
      </x:c>
    </x:row>
    <x:row r="2327" spans="1:8">
      <x:c r="A2327" s="0" t="s">
        <x:v>645</x:v>
      </x:c>
      <x:c r="B2327" s="0" t="s">
        <x:v>646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3</x:v>
      </x:c>
    </x:row>
    <x:row r="2328" spans="1:8">
      <x:c r="A2328" s="0" t="s">
        <x:v>645</x:v>
      </x:c>
      <x:c r="B2328" s="0" t="s">
        <x:v>646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25</x:v>
      </x:c>
    </x:row>
    <x:row r="2329" spans="1:8">
      <x:c r="A2329" s="0" t="s">
        <x:v>645</x:v>
      </x:c>
      <x:c r="B2329" s="0" t="s">
        <x:v>646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12</x:v>
      </x:c>
    </x:row>
    <x:row r="2330" spans="1:8">
      <x:c r="A2330" s="0" t="s">
        <x:v>647</x:v>
      </x:c>
      <x:c r="B2330" s="0" t="s">
        <x:v>648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94</x:v>
      </x:c>
    </x:row>
    <x:row r="2331" spans="1:8">
      <x:c r="A2331" s="0" t="s">
        <x:v>647</x:v>
      </x:c>
      <x:c r="B2331" s="0" t="s">
        <x:v>648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35</x:v>
      </x:c>
    </x:row>
    <x:row r="2332" spans="1:8">
      <x:c r="A2332" s="0" t="s">
        <x:v>647</x:v>
      </x:c>
      <x:c r="B2332" s="0" t="s">
        <x:v>648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59</x:v>
      </x:c>
    </x:row>
    <x:row r="2333" spans="1:8">
      <x:c r="A2333" s="0" t="s">
        <x:v>647</x:v>
      </x:c>
      <x:c r="B2333" s="0" t="s">
        <x:v>648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14</x:v>
      </x:c>
    </x:row>
    <x:row r="2334" spans="1:8">
      <x:c r="A2334" s="0" t="s">
        <x:v>647</x:v>
      </x:c>
      <x:c r="B2334" s="0" t="s">
        <x:v>648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647</x:v>
      </x:c>
      <x:c r="B2335" s="0" t="s">
        <x:v>648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647</x:v>
      </x:c>
      <x:c r="B2336" s="0" t="s">
        <x:v>648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14</x:v>
      </x:c>
    </x:row>
    <x:row r="2337" spans="1:8">
      <x:c r="A2337" s="0" t="s">
        <x:v>647</x:v>
      </x:c>
      <x:c r="B2337" s="0" t="s">
        <x:v>648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649</x:v>
      </x:c>
      <x:c r="B2338" s="0" t="s">
        <x:v>650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43</x:v>
      </x:c>
    </x:row>
    <x:row r="2339" spans="1:8">
      <x:c r="A2339" s="0" t="s">
        <x:v>649</x:v>
      </x:c>
      <x:c r="B2339" s="0" t="s">
        <x:v>650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25</x:v>
      </x:c>
    </x:row>
    <x:row r="2340" spans="1:8">
      <x:c r="A2340" s="0" t="s">
        <x:v>649</x:v>
      </x:c>
      <x:c r="B2340" s="0" t="s">
        <x:v>650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649</x:v>
      </x:c>
      <x:c r="B2341" s="0" t="s">
        <x:v>650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649</x:v>
      </x:c>
      <x:c r="B2342" s="0" t="s">
        <x:v>650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649</x:v>
      </x:c>
      <x:c r="B2343" s="0" t="s">
        <x:v>650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649</x:v>
      </x:c>
      <x:c r="B2344" s="0" t="s">
        <x:v>650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649</x:v>
      </x:c>
      <x:c r="B2345" s="0" t="s">
        <x:v>650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651</x:v>
      </x:c>
      <x:c r="B2346" s="0" t="s">
        <x:v>652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21</x:v>
      </x:c>
    </x:row>
    <x:row r="2347" spans="1:8">
      <x:c r="A2347" s="0" t="s">
        <x:v>651</x:v>
      </x:c>
      <x:c r="B2347" s="0" t="s">
        <x:v>652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651</x:v>
      </x:c>
      <x:c r="B2348" s="0" t="s">
        <x:v>652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</x:v>
      </x:c>
    </x:row>
    <x:row r="2349" spans="1:8">
      <x:c r="A2349" s="0" t="s">
        <x:v>651</x:v>
      </x:c>
      <x:c r="B2349" s="0" t="s">
        <x:v>652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6</x:v>
      </x:c>
    </x:row>
    <x:row r="2350" spans="1:8">
      <x:c r="A2350" s="0" t="s">
        <x:v>651</x:v>
      </x:c>
      <x:c r="B2350" s="0" t="s">
        <x:v>652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651</x:v>
      </x:c>
      <x:c r="B2351" s="0" t="s">
        <x:v>652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651</x:v>
      </x:c>
      <x:c r="B2352" s="0" t="s">
        <x:v>652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7</x:v>
      </x:c>
    </x:row>
    <x:row r="2353" spans="1:8">
      <x:c r="A2353" s="0" t="s">
        <x:v>651</x:v>
      </x:c>
      <x:c r="B2353" s="0" t="s">
        <x:v>652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14.3</x:v>
      </x:c>
    </x:row>
    <x:row r="2354" spans="1:8">
      <x:c r="A2354" s="0" t="s">
        <x:v>653</x:v>
      </x:c>
      <x:c r="B2354" s="0" t="s">
        <x:v>654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653</x:v>
      </x:c>
      <x:c r="B2355" s="0" t="s">
        <x:v>654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653</x:v>
      </x:c>
      <x:c r="B2356" s="0" t="s">
        <x:v>654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653</x:v>
      </x:c>
      <x:c r="B2357" s="0" t="s">
        <x:v>654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653</x:v>
      </x:c>
      <x:c r="B2358" s="0" t="s">
        <x:v>654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653</x:v>
      </x:c>
      <x:c r="B2359" s="0" t="s">
        <x:v>654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653</x:v>
      </x:c>
      <x:c r="B2360" s="0" t="s">
        <x:v>654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653</x:v>
      </x:c>
      <x:c r="B2361" s="0" t="s">
        <x:v>654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14.3</x:v>
      </x:c>
    </x:row>
    <x:row r="2362" spans="1:8">
      <x:c r="A2362" s="0" t="s">
        <x:v>655</x:v>
      </x:c>
      <x:c r="B2362" s="0" t="s">
        <x:v>656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655</x:v>
      </x:c>
      <x:c r="B2363" s="0" t="s">
        <x:v>656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26</x:v>
      </x:c>
    </x:row>
    <x:row r="2364" spans="1:8">
      <x:c r="A2364" s="0" t="s">
        <x:v>655</x:v>
      </x:c>
      <x:c r="B2364" s="0" t="s">
        <x:v>656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23</x:v>
      </x:c>
    </x:row>
    <x:row r="2365" spans="1:8">
      <x:c r="A2365" s="0" t="s">
        <x:v>655</x:v>
      </x:c>
      <x:c r="B2365" s="0" t="s">
        <x:v>656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19</x:v>
      </x:c>
    </x:row>
    <x:row r="2366" spans="1:8">
      <x:c r="A2366" s="0" t="s">
        <x:v>655</x:v>
      </x:c>
      <x:c r="B2366" s="0" t="s">
        <x:v>656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4</x:v>
      </x:c>
    </x:row>
    <x:row r="2367" spans="1:8">
      <x:c r="A2367" s="0" t="s">
        <x:v>655</x:v>
      </x:c>
      <x:c r="B2367" s="0" t="s">
        <x:v>656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655</x:v>
      </x:c>
      <x:c r="B2368" s="0" t="s">
        <x:v>656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23</x:v>
      </x:c>
    </x:row>
    <x:row r="2369" spans="1:8">
      <x:c r="A2369" s="0" t="s">
        <x:v>655</x:v>
      </x:c>
      <x:c r="B2369" s="0" t="s">
        <x:v>656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17.4</x:v>
      </x:c>
    </x:row>
    <x:row r="2370" spans="1:8">
      <x:c r="A2370" s="0" t="s">
        <x:v>657</x:v>
      </x:c>
      <x:c r="B2370" s="0" t="s">
        <x:v>658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75</x:v>
      </x:c>
    </x:row>
    <x:row r="2371" spans="1:8">
      <x:c r="A2371" s="0" t="s">
        <x:v>657</x:v>
      </x:c>
      <x:c r="B2371" s="0" t="s">
        <x:v>658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37</x:v>
      </x:c>
    </x:row>
    <x:row r="2372" spans="1:8">
      <x:c r="A2372" s="0" t="s">
        <x:v>657</x:v>
      </x:c>
      <x:c r="B2372" s="0" t="s">
        <x:v>658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38</x:v>
      </x:c>
    </x:row>
    <x:row r="2373" spans="1:8">
      <x:c r="A2373" s="0" t="s">
        <x:v>657</x:v>
      </x:c>
      <x:c r="B2373" s="0" t="s">
        <x:v>658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33</x:v>
      </x:c>
    </x:row>
    <x:row r="2374" spans="1:8">
      <x:c r="A2374" s="0" t="s">
        <x:v>657</x:v>
      </x:c>
      <x:c r="B2374" s="0" t="s">
        <x:v>658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657</x:v>
      </x:c>
      <x:c r="B2375" s="0" t="s">
        <x:v>658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657</x:v>
      </x:c>
      <x:c r="B2376" s="0" t="s">
        <x:v>658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45</x:v>
      </x:c>
    </x:row>
    <x:row r="2377" spans="1:8">
      <x:c r="A2377" s="0" t="s">
        <x:v>657</x:v>
      </x:c>
      <x:c r="B2377" s="0" t="s">
        <x:v>658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22.2</x:v>
      </x:c>
    </x:row>
    <x:row r="2378" spans="1:8">
      <x:c r="A2378" s="0" t="s">
        <x:v>659</x:v>
      </x:c>
      <x:c r="B2378" s="0" t="s">
        <x:v>660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659</x:v>
      </x:c>
      <x:c r="B2379" s="0" t="s">
        <x:v>660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13</x:v>
      </x:c>
    </x:row>
    <x:row r="2380" spans="1:8">
      <x:c r="A2380" s="0" t="s">
        <x:v>659</x:v>
      </x:c>
      <x:c r="B2380" s="0" t="s">
        <x:v>660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12</x:v>
      </x:c>
    </x:row>
    <x:row r="2381" spans="1:8">
      <x:c r="A2381" s="0" t="s">
        <x:v>659</x:v>
      </x:c>
      <x:c r="B2381" s="0" t="s">
        <x:v>660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659</x:v>
      </x:c>
      <x:c r="B2382" s="0" t="s">
        <x:v>660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659</x:v>
      </x:c>
      <x:c r="B2383" s="0" t="s">
        <x:v>660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659</x:v>
      </x:c>
      <x:c r="B2384" s="0" t="s">
        <x:v>660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659</x:v>
      </x:c>
      <x:c r="B2385" s="0" t="s">
        <x:v>660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661</x:v>
      </x:c>
      <x:c r="B2386" s="0" t="s">
        <x:v>662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16</x:v>
      </x:c>
    </x:row>
    <x:row r="2387" spans="1:8">
      <x:c r="A2387" s="0" t="s">
        <x:v>661</x:v>
      </x:c>
      <x:c r="B2387" s="0" t="s">
        <x:v>662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661</x:v>
      </x:c>
      <x:c r="B2388" s="0" t="s">
        <x:v>662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9</x:v>
      </x:c>
    </x:row>
    <x:row r="2389" spans="1:8">
      <x:c r="A2389" s="0" t="s">
        <x:v>661</x:v>
      </x:c>
      <x:c r="B2389" s="0" t="s">
        <x:v>662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661</x:v>
      </x:c>
      <x:c r="B2390" s="0" t="s">
        <x:v>662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661</x:v>
      </x:c>
      <x:c r="B2391" s="0" t="s">
        <x:v>662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661</x:v>
      </x:c>
      <x:c r="B2392" s="0" t="s">
        <x:v>662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661</x:v>
      </x:c>
      <x:c r="B2393" s="0" t="s">
        <x:v>662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663</x:v>
      </x:c>
      <x:c r="B2394" s="0" t="s">
        <x:v>664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81</x:v>
      </x:c>
    </x:row>
    <x:row r="2395" spans="1:8">
      <x:c r="A2395" s="0" t="s">
        <x:v>663</x:v>
      </x:c>
      <x:c r="B2395" s="0" t="s">
        <x:v>664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41</x:v>
      </x:c>
    </x:row>
    <x:row r="2396" spans="1:8">
      <x:c r="A2396" s="0" t="s">
        <x:v>663</x:v>
      </x:c>
      <x:c r="B2396" s="0" t="s">
        <x:v>664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40</x:v>
      </x:c>
    </x:row>
    <x:row r="2397" spans="1:8">
      <x:c r="A2397" s="0" t="s">
        <x:v>663</x:v>
      </x:c>
      <x:c r="B2397" s="0" t="s">
        <x:v>664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28</x:v>
      </x:c>
    </x:row>
    <x:row r="2398" spans="1:8">
      <x:c r="A2398" s="0" t="s">
        <x:v>663</x:v>
      </x:c>
      <x:c r="B2398" s="0" t="s">
        <x:v>664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663</x:v>
      </x:c>
      <x:c r="B2399" s="0" t="s">
        <x:v>664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663</x:v>
      </x:c>
      <x:c r="B2400" s="0" t="s">
        <x:v>664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29</x:v>
      </x:c>
    </x:row>
    <x:row r="2401" spans="1:8">
      <x:c r="A2401" s="0" t="s">
        <x:v>663</x:v>
      </x:c>
      <x:c r="B2401" s="0" t="s">
        <x:v>664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3.4</x:v>
      </x:c>
    </x:row>
    <x:row r="2402" spans="1:8">
      <x:c r="A2402" s="0" t="s">
        <x:v>665</x:v>
      </x:c>
      <x:c r="B2402" s="0" t="s">
        <x:v>666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46</x:v>
      </x:c>
    </x:row>
    <x:row r="2403" spans="1:8">
      <x:c r="A2403" s="0" t="s">
        <x:v>665</x:v>
      </x:c>
      <x:c r="B2403" s="0" t="s">
        <x:v>666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23</x:v>
      </x:c>
    </x:row>
    <x:row r="2404" spans="1:8">
      <x:c r="A2404" s="0" t="s">
        <x:v>665</x:v>
      </x:c>
      <x:c r="B2404" s="0" t="s">
        <x:v>666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23</x:v>
      </x:c>
    </x:row>
    <x:row r="2405" spans="1:8">
      <x:c r="A2405" s="0" t="s">
        <x:v>665</x:v>
      </x:c>
      <x:c r="B2405" s="0" t="s">
        <x:v>666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665</x:v>
      </x:c>
      <x:c r="B2406" s="0" t="s">
        <x:v>666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665</x:v>
      </x:c>
      <x:c r="B2407" s="0" t="s">
        <x:v>666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665</x:v>
      </x:c>
      <x:c r="B2408" s="0" t="s">
        <x:v>666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17</x:v>
      </x:c>
    </x:row>
    <x:row r="2409" spans="1:8">
      <x:c r="A2409" s="0" t="s">
        <x:v>665</x:v>
      </x:c>
      <x:c r="B2409" s="0" t="s">
        <x:v>666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17.6</x:v>
      </x:c>
    </x:row>
    <x:row r="2410" spans="1:8">
      <x:c r="A2410" s="0" t="s">
        <x:v>667</x:v>
      </x:c>
      <x:c r="B2410" s="0" t="s">
        <x:v>668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21</x:v>
      </x:c>
    </x:row>
    <x:row r="2411" spans="1:8">
      <x:c r="A2411" s="0" t="s">
        <x:v>667</x:v>
      </x:c>
      <x:c r="B2411" s="0" t="s">
        <x:v>668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667</x:v>
      </x:c>
      <x:c r="B2412" s="0" t="s">
        <x:v>668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8</x:v>
      </x:c>
    </x:row>
    <x:row r="2413" spans="1:8">
      <x:c r="A2413" s="0" t="s">
        <x:v>667</x:v>
      </x:c>
      <x:c r="B2413" s="0" t="s">
        <x:v>668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7</x:v>
      </x:c>
    </x:row>
    <x:row r="2414" spans="1:8">
      <x:c r="A2414" s="0" t="s">
        <x:v>667</x:v>
      </x:c>
      <x:c r="B2414" s="0" t="s">
        <x:v>668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667</x:v>
      </x:c>
      <x:c r="B2415" s="0" t="s">
        <x:v>668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667</x:v>
      </x:c>
      <x:c r="B2416" s="0" t="s">
        <x:v>668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667</x:v>
      </x:c>
      <x:c r="B2417" s="0" t="s">
        <x:v>668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669</x:v>
      </x:c>
      <x:c r="B2418" s="0" t="s">
        <x:v>670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669</x:v>
      </x:c>
      <x:c r="B2419" s="0" t="s">
        <x:v>670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13</x:v>
      </x:c>
    </x:row>
    <x:row r="2420" spans="1:8">
      <x:c r="A2420" s="0" t="s">
        <x:v>669</x:v>
      </x:c>
      <x:c r="B2420" s="0" t="s">
        <x:v>670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20</x:v>
      </x:c>
    </x:row>
    <x:row r="2421" spans="1:8">
      <x:c r="A2421" s="0" t="s">
        <x:v>669</x:v>
      </x:c>
      <x:c r="B2421" s="0" t="s">
        <x:v>670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669</x:v>
      </x:c>
      <x:c r="B2422" s="0" t="s">
        <x:v>670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669</x:v>
      </x:c>
      <x:c r="B2423" s="0" t="s">
        <x:v>670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669</x:v>
      </x:c>
      <x:c r="B2424" s="0" t="s">
        <x:v>670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13</x:v>
      </x:c>
    </x:row>
    <x:row r="2425" spans="1:8">
      <x:c r="A2425" s="0" t="s">
        <x:v>669</x:v>
      </x:c>
      <x:c r="B2425" s="0" t="s">
        <x:v>670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7.7</x:v>
      </x:c>
    </x:row>
    <x:row r="2426" spans="1:8">
      <x:c r="A2426" s="0" t="s">
        <x:v>671</x:v>
      </x:c>
      <x:c r="B2426" s="0" t="s">
        <x:v>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</x:v>
      </x:c>
    </x:row>
    <x:row r="2427" spans="1:8">
      <x:c r="A2427" s="0" t="s">
        <x:v>671</x:v>
      </x:c>
      <x:c r="B2427" s="0" t="s">
        <x:v>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671</x:v>
      </x:c>
      <x:c r="B2428" s="0" t="s">
        <x:v>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671</x:v>
      </x:c>
      <x:c r="B2429" s="0" t="s">
        <x:v>672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671</x:v>
      </x:c>
      <x:c r="B2430" s="0" t="s">
        <x:v>672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671</x:v>
      </x:c>
      <x:c r="B2431" s="0" t="s">
        <x:v>672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671</x:v>
      </x:c>
      <x:c r="B2432" s="0" t="s">
        <x:v>672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671</x:v>
      </x:c>
      <x:c r="B2433" s="0" t="s">
        <x:v>672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673</x:v>
      </x:c>
      <x:c r="B2434" s="0" t="s">
        <x:v>674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13</x:v>
      </x:c>
    </x:row>
    <x:row r="2435" spans="1:8">
      <x:c r="A2435" s="0" t="s">
        <x:v>673</x:v>
      </x:c>
      <x:c r="B2435" s="0" t="s">
        <x:v>674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8</x:v>
      </x:c>
    </x:row>
    <x:row r="2436" spans="1:8">
      <x:c r="A2436" s="0" t="s">
        <x:v>673</x:v>
      </x:c>
      <x:c r="B2436" s="0" t="s">
        <x:v>674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5</x:v>
      </x:c>
    </x:row>
    <x:row r="2437" spans="1:8">
      <x:c r="A2437" s="0" t="s">
        <x:v>673</x:v>
      </x:c>
      <x:c r="B2437" s="0" t="s">
        <x:v>674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673</x:v>
      </x:c>
      <x:c r="B2438" s="0" t="s">
        <x:v>674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1</x:v>
      </x:c>
    </x:row>
    <x:row r="2439" spans="1:8">
      <x:c r="A2439" s="0" t="s">
        <x:v>673</x:v>
      </x:c>
      <x:c r="B2439" s="0" t="s">
        <x:v>674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1</x:v>
      </x:c>
    </x:row>
    <x:row r="2440" spans="1:8">
      <x:c r="A2440" s="0" t="s">
        <x:v>673</x:v>
      </x:c>
      <x:c r="B2440" s="0" t="s">
        <x:v>674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673</x:v>
      </x:c>
      <x:c r="B2441" s="0" t="s">
        <x:v>674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20</x:v>
      </x:c>
    </x:row>
    <x:row r="2442" spans="1:8">
      <x:c r="A2442" s="0" t="s">
        <x:v>675</x:v>
      </x:c>
      <x:c r="B2442" s="0" t="s">
        <x:v>676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</x:v>
      </x:c>
    </x:row>
    <x:row r="2443" spans="1:8">
      <x:c r="A2443" s="0" t="s">
        <x:v>675</x:v>
      </x:c>
      <x:c r="B2443" s="0" t="s">
        <x:v>676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675</x:v>
      </x:c>
      <x:c r="B2444" s="0" t="s">
        <x:v>676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9</x:v>
      </x:c>
    </x:row>
    <x:row r="2445" spans="1:8">
      <x:c r="A2445" s="0" t="s">
        <x:v>675</x:v>
      </x:c>
      <x:c r="B2445" s="0" t="s">
        <x:v>676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675</x:v>
      </x:c>
      <x:c r="B2446" s="0" t="s">
        <x:v>676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675</x:v>
      </x:c>
      <x:c r="B2447" s="0" t="s">
        <x:v>676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675</x:v>
      </x:c>
      <x:c r="B2448" s="0" t="s">
        <x:v>676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8</x:v>
      </x:c>
    </x:row>
    <x:row r="2449" spans="1:8">
      <x:c r="A2449" s="0" t="s">
        <x:v>675</x:v>
      </x:c>
      <x:c r="B2449" s="0" t="s">
        <x:v>676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37.5</x:v>
      </x:c>
    </x:row>
    <x:row r="2450" spans="1:8">
      <x:c r="A2450" s="0" t="s">
        <x:v>677</x:v>
      </x:c>
      <x:c r="B2450" s="0" t="s">
        <x:v>678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677</x:v>
      </x:c>
      <x:c r="B2451" s="0" t="s">
        <x:v>678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6</x:v>
      </x:c>
    </x:row>
    <x:row r="2452" spans="1:8">
      <x:c r="A2452" s="0" t="s">
        <x:v>677</x:v>
      </x:c>
      <x:c r="B2452" s="0" t="s">
        <x:v>678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6</x:v>
      </x:c>
    </x:row>
    <x:row r="2453" spans="1:8">
      <x:c r="A2453" s="0" t="s">
        <x:v>677</x:v>
      </x:c>
      <x:c r="B2453" s="0" t="s">
        <x:v>678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677</x:v>
      </x:c>
      <x:c r="B2454" s="0" t="s">
        <x:v>678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677</x:v>
      </x:c>
      <x:c r="B2455" s="0" t="s">
        <x:v>678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677</x:v>
      </x:c>
      <x:c r="B2456" s="0" t="s">
        <x:v>678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677</x:v>
      </x:c>
      <x:c r="B2457" s="0" t="s">
        <x:v>678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679</x:v>
      </x:c>
      <x:c r="B2458" s="0" t="s">
        <x:v>680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</x:row>
    <x:row r="2459" spans="1:8">
      <x:c r="A2459" s="0" t="s">
        <x:v>679</x:v>
      </x:c>
      <x:c r="B2459" s="0" t="s">
        <x:v>680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</x:row>
    <x:row r="2460" spans="1:8">
      <x:c r="A2460" s="0" t="s">
        <x:v>679</x:v>
      </x:c>
      <x:c r="B2460" s="0" t="s">
        <x:v>680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</x:row>
    <x:row r="2461" spans="1:8">
      <x:c r="A2461" s="0" t="s">
        <x:v>679</x:v>
      </x:c>
      <x:c r="B2461" s="0" t="s">
        <x:v>680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</x:row>
    <x:row r="2462" spans="1:8">
      <x:c r="A2462" s="0" t="s">
        <x:v>679</x:v>
      </x:c>
      <x:c r="B2462" s="0" t="s">
        <x:v>680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</x:row>
    <x:row r="2463" spans="1:8">
      <x:c r="A2463" s="0" t="s">
        <x:v>679</x:v>
      </x:c>
      <x:c r="B2463" s="0" t="s">
        <x:v>680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</x:row>
    <x:row r="2464" spans="1:8">
      <x:c r="A2464" s="0" t="s">
        <x:v>679</x:v>
      </x:c>
      <x:c r="B2464" s="0" t="s">
        <x:v>680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</x:row>
    <x:row r="2465" spans="1:8">
      <x:c r="A2465" s="0" t="s">
        <x:v>679</x:v>
      </x:c>
      <x:c r="B2465" s="0" t="s">
        <x:v>680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</x:row>
    <x:row r="2466" spans="1:8">
      <x:c r="A2466" s="0" t="s">
        <x:v>681</x:v>
      </x:c>
      <x:c r="B2466" s="0" t="s">
        <x:v>682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</x:row>
    <x:row r="2467" spans="1:8">
      <x:c r="A2467" s="0" t="s">
        <x:v>681</x:v>
      </x:c>
      <x:c r="B2467" s="0" t="s">
        <x:v>682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</x:row>
    <x:row r="2468" spans="1:8">
      <x:c r="A2468" s="0" t="s">
        <x:v>681</x:v>
      </x:c>
      <x:c r="B2468" s="0" t="s">
        <x:v>682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</x:row>
    <x:row r="2469" spans="1:8">
      <x:c r="A2469" s="0" t="s">
        <x:v>681</x:v>
      </x:c>
      <x:c r="B2469" s="0" t="s">
        <x:v>682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</x:row>
    <x:row r="2470" spans="1:8">
      <x:c r="A2470" s="0" t="s">
        <x:v>681</x:v>
      </x:c>
      <x:c r="B2470" s="0" t="s">
        <x:v>682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</x:row>
    <x:row r="2471" spans="1:8">
      <x:c r="A2471" s="0" t="s">
        <x:v>681</x:v>
      </x:c>
      <x:c r="B2471" s="0" t="s">
        <x:v>682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</x:row>
    <x:row r="2472" spans="1:8">
      <x:c r="A2472" s="0" t="s">
        <x:v>681</x:v>
      </x:c>
      <x:c r="B2472" s="0" t="s">
        <x:v>682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</x:row>
    <x:row r="2473" spans="1:8">
      <x:c r="A2473" s="0" t="s">
        <x:v>681</x:v>
      </x:c>
      <x:c r="B2473" s="0" t="s">
        <x:v>682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</x:row>
    <x:row r="2474" spans="1:8">
      <x:c r="A2474" s="0" t="s">
        <x:v>683</x:v>
      </x:c>
      <x:c r="B2474" s="0" t="s">
        <x:v>684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27</x:v>
      </x:c>
    </x:row>
    <x:row r="2475" spans="1:8">
      <x:c r="A2475" s="0" t="s">
        <x:v>683</x:v>
      </x:c>
      <x:c r="B2475" s="0" t="s">
        <x:v>684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14</x:v>
      </x:c>
    </x:row>
    <x:row r="2476" spans="1:8">
      <x:c r="A2476" s="0" t="s">
        <x:v>683</x:v>
      </x:c>
      <x:c r="B2476" s="0" t="s">
        <x:v>684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683</x:v>
      </x:c>
      <x:c r="B2477" s="0" t="s">
        <x:v>684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12</x:v>
      </x:c>
    </x:row>
    <x:row r="2478" spans="1:8">
      <x:c r="A2478" s="0" t="s">
        <x:v>683</x:v>
      </x:c>
      <x:c r="B2478" s="0" t="s">
        <x:v>684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683</x:v>
      </x:c>
      <x:c r="B2479" s="0" t="s">
        <x:v>684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683</x:v>
      </x:c>
      <x:c r="B2480" s="0" t="s">
        <x:v>684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12</x:v>
      </x:c>
    </x:row>
    <x:row r="2481" spans="1:8">
      <x:c r="A2481" s="0" t="s">
        <x:v>683</x:v>
      </x:c>
      <x:c r="B2481" s="0" t="s">
        <x:v>684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685</x:v>
      </x:c>
      <x:c r="B2482" s="0" t="s">
        <x:v>686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12</x:v>
      </x:c>
    </x:row>
    <x:row r="2483" spans="1:8">
      <x:c r="A2483" s="0" t="s">
        <x:v>685</x:v>
      </x:c>
      <x:c r="B2483" s="0" t="s">
        <x:v>686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6</x:v>
      </x:c>
    </x:row>
    <x:row r="2484" spans="1:8">
      <x:c r="A2484" s="0" t="s">
        <x:v>685</x:v>
      </x:c>
      <x:c r="B2484" s="0" t="s">
        <x:v>686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6</x:v>
      </x:c>
    </x:row>
    <x:row r="2485" spans="1:8">
      <x:c r="A2485" s="0" t="s">
        <x:v>685</x:v>
      </x:c>
      <x:c r="B2485" s="0" t="s">
        <x:v>686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685</x:v>
      </x:c>
      <x:c r="B2486" s="0" t="s">
        <x:v>686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685</x:v>
      </x:c>
      <x:c r="B2487" s="0" t="s">
        <x:v>686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685</x:v>
      </x:c>
      <x:c r="B2488" s="0" t="s">
        <x:v>686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6</x:v>
      </x:c>
    </x:row>
    <x:row r="2489" spans="1:8">
      <x:c r="A2489" s="0" t="s">
        <x:v>685</x:v>
      </x:c>
      <x:c r="B2489" s="0" t="s">
        <x:v>686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50</x:v>
      </x:c>
    </x:row>
    <x:row r="2490" spans="1:8">
      <x:c r="A2490" s="0" t="s">
        <x:v>687</x:v>
      </x:c>
      <x:c r="B2490" s="0" t="s">
        <x:v>688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233</x:v>
      </x:c>
    </x:row>
    <x:row r="2491" spans="1:8">
      <x:c r="A2491" s="0" t="s">
        <x:v>687</x:v>
      </x:c>
      <x:c r="B2491" s="0" t="s">
        <x:v>688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119</x:v>
      </x:c>
    </x:row>
    <x:row r="2492" spans="1:8">
      <x:c r="A2492" s="0" t="s">
        <x:v>687</x:v>
      </x:c>
      <x:c r="B2492" s="0" t="s">
        <x:v>688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114</x:v>
      </x:c>
    </x:row>
    <x:row r="2493" spans="1:8">
      <x:c r="A2493" s="0" t="s">
        <x:v>687</x:v>
      </x:c>
      <x:c r="B2493" s="0" t="s">
        <x:v>688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76</x:v>
      </x:c>
    </x:row>
    <x:row r="2494" spans="1:8">
      <x:c r="A2494" s="0" t="s">
        <x:v>687</x:v>
      </x:c>
      <x:c r="B2494" s="0" t="s">
        <x:v>688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23</x:v>
      </x:c>
    </x:row>
    <x:row r="2495" spans="1:8">
      <x:c r="A2495" s="0" t="s">
        <x:v>687</x:v>
      </x:c>
      <x:c r="B2495" s="0" t="s">
        <x:v>688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22</x:v>
      </x:c>
    </x:row>
    <x:row r="2496" spans="1:8">
      <x:c r="A2496" s="0" t="s">
        <x:v>687</x:v>
      </x:c>
      <x:c r="B2496" s="0" t="s">
        <x:v>688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99</x:v>
      </x:c>
    </x:row>
    <x:row r="2497" spans="1:8">
      <x:c r="A2497" s="0" t="s">
        <x:v>687</x:v>
      </x:c>
      <x:c r="B2497" s="0" t="s">
        <x:v>688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22.2</x:v>
      </x:c>
    </x:row>
    <x:row r="2498" spans="1:8">
      <x:c r="A2498" s="0" t="s">
        <x:v>689</x:v>
      </x:c>
      <x:c r="B2498" s="0" t="s">
        <x:v>690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689</x:v>
      </x:c>
      <x:c r="B2499" s="0" t="s">
        <x:v>690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689</x:v>
      </x:c>
      <x:c r="B2500" s="0" t="s">
        <x:v>690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689</x:v>
      </x:c>
      <x:c r="B2501" s="0" t="s">
        <x:v>690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10</x:v>
      </x:c>
    </x:row>
    <x:row r="2502" spans="1:8">
      <x:c r="A2502" s="0" t="s">
        <x:v>689</x:v>
      </x:c>
      <x:c r="B2502" s="0" t="s">
        <x:v>690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689</x:v>
      </x:c>
      <x:c r="B2503" s="0" t="s">
        <x:v>690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689</x:v>
      </x:c>
      <x:c r="B2504" s="0" t="s">
        <x:v>690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10</x:v>
      </x:c>
    </x:row>
    <x:row r="2505" spans="1:8">
      <x:c r="A2505" s="0" t="s">
        <x:v>689</x:v>
      </x:c>
      <x:c r="B2505" s="0" t="s">
        <x:v>690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691</x:v>
      </x:c>
      <x:c r="B2506" s="0" t="s">
        <x:v>692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40</x:v>
      </x:c>
    </x:row>
    <x:row r="2507" spans="1:8">
      <x:c r="A2507" s="0" t="s">
        <x:v>691</x:v>
      </x:c>
      <x:c r="B2507" s="0" t="s">
        <x:v>692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22</x:v>
      </x:c>
    </x:row>
    <x:row r="2508" spans="1:8">
      <x:c r="A2508" s="0" t="s">
        <x:v>691</x:v>
      </x:c>
      <x:c r="B2508" s="0" t="s">
        <x:v>692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18</x:v>
      </x:c>
    </x:row>
    <x:row r="2509" spans="1:8">
      <x:c r="A2509" s="0" t="s">
        <x:v>691</x:v>
      </x:c>
      <x:c r="B2509" s="0" t="s">
        <x:v>692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691</x:v>
      </x:c>
      <x:c r="B2510" s="0" t="s">
        <x:v>692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691</x:v>
      </x:c>
      <x:c r="B2511" s="0" t="s">
        <x:v>692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691</x:v>
      </x:c>
      <x:c r="B2512" s="0" t="s">
        <x:v>692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691</x:v>
      </x:c>
      <x:c r="B2513" s="0" t="s">
        <x:v>692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693</x:v>
      </x:c>
      <x:c r="B2514" s="0" t="s">
        <x:v>694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784</x:v>
      </x:c>
    </x:row>
    <x:row r="2515" spans="1:8">
      <x:c r="A2515" s="0" t="s">
        <x:v>693</x:v>
      </x:c>
      <x:c r="B2515" s="0" t="s">
        <x:v>694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390</x:v>
      </x:c>
    </x:row>
    <x:row r="2516" spans="1:8">
      <x:c r="A2516" s="0" t="s">
        <x:v>693</x:v>
      </x:c>
      <x:c r="B2516" s="0" t="s">
        <x:v>694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394</x:v>
      </x:c>
    </x:row>
    <x:row r="2517" spans="1:8">
      <x:c r="A2517" s="0" t="s">
        <x:v>693</x:v>
      </x:c>
      <x:c r="B2517" s="0" t="s">
        <x:v>694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273</x:v>
      </x:c>
    </x:row>
    <x:row r="2518" spans="1:8">
      <x:c r="A2518" s="0" t="s">
        <x:v>693</x:v>
      </x:c>
      <x:c r="B2518" s="0" t="s">
        <x:v>694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693</x:v>
      </x:c>
      <x:c r="B2519" s="0" t="s">
        <x:v>694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19</x:v>
      </x:c>
    </x:row>
    <x:row r="2520" spans="1:8">
      <x:c r="A2520" s="0" t="s">
        <x:v>693</x:v>
      </x:c>
      <x:c r="B2520" s="0" t="s">
        <x:v>694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296</x:v>
      </x:c>
    </x:row>
    <x:row r="2521" spans="1:8">
      <x:c r="A2521" s="0" t="s">
        <x:v>693</x:v>
      </x:c>
      <x:c r="B2521" s="0" t="s">
        <x:v>694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6.4</x:v>
      </x:c>
    </x:row>
    <x:row r="2522" spans="1:8">
      <x:c r="A2522" s="0" t="s">
        <x:v>695</x:v>
      </x:c>
      <x:c r="B2522" s="0" t="s">
        <x:v>696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695</x:v>
      </x:c>
      <x:c r="B2523" s="0" t="s">
        <x:v>696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695</x:v>
      </x:c>
      <x:c r="B2524" s="0" t="s">
        <x:v>696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695</x:v>
      </x:c>
      <x:c r="B2525" s="0" t="s">
        <x:v>696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695</x:v>
      </x:c>
      <x:c r="B2526" s="0" t="s">
        <x:v>696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695</x:v>
      </x:c>
      <x:c r="B2527" s="0" t="s">
        <x:v>696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695</x:v>
      </x:c>
      <x:c r="B2528" s="0" t="s">
        <x:v>696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695</x:v>
      </x:c>
      <x:c r="B2529" s="0" t="s">
        <x:v>696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697</x:v>
      </x:c>
      <x:c r="B2530" s="0" t="s">
        <x:v>698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</x:row>
    <x:row r="2531" spans="1:8">
      <x:c r="A2531" s="0" t="s">
        <x:v>697</x:v>
      </x:c>
      <x:c r="B2531" s="0" t="s">
        <x:v>698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</x:row>
    <x:row r="2532" spans="1:8">
      <x:c r="A2532" s="0" t="s">
        <x:v>697</x:v>
      </x:c>
      <x:c r="B2532" s="0" t="s">
        <x:v>698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</x:row>
    <x:row r="2533" spans="1:8">
      <x:c r="A2533" s="0" t="s">
        <x:v>697</x:v>
      </x:c>
      <x:c r="B2533" s="0" t="s">
        <x:v>698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</x:row>
    <x:row r="2534" spans="1:8">
      <x:c r="A2534" s="0" t="s">
        <x:v>697</x:v>
      </x:c>
      <x:c r="B2534" s="0" t="s">
        <x:v>698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</x:row>
    <x:row r="2535" spans="1:8">
      <x:c r="A2535" s="0" t="s">
        <x:v>697</x:v>
      </x:c>
      <x:c r="B2535" s="0" t="s">
        <x:v>698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</x:row>
    <x:row r="2536" spans="1:8">
      <x:c r="A2536" s="0" t="s">
        <x:v>697</x:v>
      </x:c>
      <x:c r="B2536" s="0" t="s">
        <x:v>698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</x:row>
    <x:row r="2537" spans="1:8">
      <x:c r="A2537" s="0" t="s">
        <x:v>697</x:v>
      </x:c>
      <x:c r="B2537" s="0" t="s">
        <x:v>698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</x:row>
    <x:row r="2538" spans="1:8">
      <x:c r="A2538" s="0" t="s">
        <x:v>699</x:v>
      </x:c>
      <x:c r="B2538" s="0" t="s">
        <x:v>700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699</x:v>
      </x:c>
      <x:c r="B2539" s="0" t="s">
        <x:v>700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30</x:v>
      </x:c>
    </x:row>
    <x:row r="2540" spans="1:8">
      <x:c r="A2540" s="0" t="s">
        <x:v>699</x:v>
      </x:c>
      <x:c r="B2540" s="0" t="s">
        <x:v>700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31</x:v>
      </x:c>
    </x:row>
    <x:row r="2541" spans="1:8">
      <x:c r="A2541" s="0" t="s">
        <x:v>699</x:v>
      </x:c>
      <x:c r="B2541" s="0" t="s">
        <x:v>700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25</x:v>
      </x:c>
    </x:row>
    <x:row r="2542" spans="1:8">
      <x:c r="A2542" s="0" t="s">
        <x:v>699</x:v>
      </x:c>
      <x:c r="B2542" s="0" t="s">
        <x:v>700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4</x:v>
      </x:c>
    </x:row>
    <x:row r="2543" spans="1:8">
      <x:c r="A2543" s="0" t="s">
        <x:v>699</x:v>
      </x:c>
      <x:c r="B2543" s="0" t="s">
        <x:v>700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4</x:v>
      </x:c>
    </x:row>
    <x:row r="2544" spans="1:8">
      <x:c r="A2544" s="0" t="s">
        <x:v>699</x:v>
      </x:c>
      <x:c r="B2544" s="0" t="s">
        <x:v>700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29</x:v>
      </x:c>
    </x:row>
    <x:row r="2545" spans="1:8">
      <x:c r="A2545" s="0" t="s">
        <x:v>699</x:v>
      </x:c>
      <x:c r="B2545" s="0" t="s">
        <x:v>700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13.8</x:v>
      </x:c>
    </x:row>
    <x:row r="2546" spans="1:8">
      <x:c r="A2546" s="0" t="s">
        <x:v>701</x:v>
      </x:c>
      <x:c r="B2546" s="0" t="s">
        <x:v>702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</x:v>
      </x:c>
    </x:row>
    <x:row r="2547" spans="1:8">
      <x:c r="A2547" s="0" t="s">
        <x:v>701</x:v>
      </x:c>
      <x:c r="B2547" s="0" t="s">
        <x:v>702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701</x:v>
      </x:c>
      <x:c r="B2548" s="0" t="s">
        <x:v>702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27</x:v>
      </x:c>
    </x:row>
    <x:row r="2549" spans="1:8">
      <x:c r="A2549" s="0" t="s">
        <x:v>701</x:v>
      </x:c>
      <x:c r="B2549" s="0" t="s">
        <x:v>702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</x:v>
      </x:c>
    </x:row>
    <x:row r="2550" spans="1:8">
      <x:c r="A2550" s="0" t="s">
        <x:v>701</x:v>
      </x:c>
      <x:c r="B2550" s="0" t="s">
        <x:v>702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701</x:v>
      </x:c>
      <x:c r="B2551" s="0" t="s">
        <x:v>702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701</x:v>
      </x:c>
      <x:c r="B2552" s="0" t="s">
        <x:v>702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17</x:v>
      </x:c>
    </x:row>
    <x:row r="2553" spans="1:8">
      <x:c r="A2553" s="0" t="s">
        <x:v>701</x:v>
      </x:c>
      <x:c r="B2553" s="0" t="s">
        <x:v>702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5.9</x:v>
      </x:c>
    </x:row>
    <x:row r="2554" spans="1:8">
      <x:c r="A2554" s="0" t="s">
        <x:v>703</x:v>
      </x:c>
      <x:c r="B2554" s="0" t="s">
        <x:v>704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67</x:v>
      </x:c>
    </x:row>
    <x:row r="2555" spans="1:8">
      <x:c r="A2555" s="0" t="s">
        <x:v>703</x:v>
      </x:c>
      <x:c r="B2555" s="0" t="s">
        <x:v>704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703</x:v>
      </x:c>
      <x:c r="B2556" s="0" t="s">
        <x:v>704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33</x:v>
      </x:c>
    </x:row>
    <x:row r="2557" spans="1:8">
      <x:c r="A2557" s="0" t="s">
        <x:v>703</x:v>
      </x:c>
      <x:c r="B2557" s="0" t="s">
        <x:v>704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21</x:v>
      </x:c>
    </x:row>
    <x:row r="2558" spans="1:8">
      <x:c r="A2558" s="0" t="s">
        <x:v>703</x:v>
      </x:c>
      <x:c r="B2558" s="0" t="s">
        <x:v>704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5</x:v>
      </x:c>
    </x:row>
    <x:row r="2559" spans="1:8">
      <x:c r="A2559" s="0" t="s">
        <x:v>703</x:v>
      </x:c>
      <x:c r="B2559" s="0" t="s">
        <x:v>704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703</x:v>
      </x:c>
      <x:c r="B2560" s="0" t="s">
        <x:v>704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26</x:v>
      </x:c>
    </x:row>
    <x:row r="2561" spans="1:8">
      <x:c r="A2561" s="0" t="s">
        <x:v>703</x:v>
      </x:c>
      <x:c r="B2561" s="0" t="s">
        <x:v>704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15.4</x:v>
      </x:c>
    </x:row>
    <x:row r="2562" spans="1:8">
      <x:c r="A2562" s="0" t="s">
        <x:v>705</x:v>
      </x:c>
      <x:c r="B2562" s="0" t="s">
        <x:v>706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12</x:v>
      </x:c>
    </x:row>
    <x:row r="2563" spans="1:8">
      <x:c r="A2563" s="0" t="s">
        <x:v>705</x:v>
      </x:c>
      <x:c r="B2563" s="0" t="s">
        <x:v>706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6</x:v>
      </x:c>
    </x:row>
    <x:row r="2564" spans="1:8">
      <x:c r="A2564" s="0" t="s">
        <x:v>705</x:v>
      </x:c>
      <x:c r="B2564" s="0" t="s">
        <x:v>706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705</x:v>
      </x:c>
      <x:c r="B2565" s="0" t="s">
        <x:v>706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705</x:v>
      </x:c>
      <x:c r="B2566" s="0" t="s">
        <x:v>706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705</x:v>
      </x:c>
      <x:c r="B2567" s="0" t="s">
        <x:v>706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705</x:v>
      </x:c>
      <x:c r="B2568" s="0" t="s">
        <x:v>706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705</x:v>
      </x:c>
      <x:c r="B2569" s="0" t="s">
        <x:v>706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707</x:v>
      </x:c>
      <x:c r="B2570" s="0" t="s">
        <x:v>708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168</x:v>
      </x:c>
    </x:row>
    <x:row r="2571" spans="1:8">
      <x:c r="A2571" s="0" t="s">
        <x:v>707</x:v>
      </x:c>
      <x:c r="B2571" s="0" t="s">
        <x:v>708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97</x:v>
      </x:c>
    </x:row>
    <x:row r="2572" spans="1:8">
      <x:c r="A2572" s="0" t="s">
        <x:v>707</x:v>
      </x:c>
      <x:c r="B2572" s="0" t="s">
        <x:v>708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71</x:v>
      </x:c>
    </x:row>
    <x:row r="2573" spans="1:8">
      <x:c r="A2573" s="0" t="s">
        <x:v>707</x:v>
      </x:c>
      <x:c r="B2573" s="0" t="s">
        <x:v>708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49</x:v>
      </x:c>
    </x:row>
    <x:row r="2574" spans="1:8">
      <x:c r="A2574" s="0" t="s">
        <x:v>707</x:v>
      </x:c>
      <x:c r="B2574" s="0" t="s">
        <x:v>708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707</x:v>
      </x:c>
      <x:c r="B2575" s="0" t="s">
        <x:v>708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707</x:v>
      </x:c>
      <x:c r="B2576" s="0" t="s">
        <x:v>708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54</x:v>
      </x:c>
    </x:row>
    <x:row r="2577" spans="1:8">
      <x:c r="A2577" s="0" t="s">
        <x:v>707</x:v>
      </x:c>
      <x:c r="B2577" s="0" t="s">
        <x:v>708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7.4</x:v>
      </x:c>
    </x:row>
    <x:row r="2578" spans="1:8">
      <x:c r="A2578" s="0" t="s">
        <x:v>709</x:v>
      </x:c>
      <x:c r="B2578" s="0" t="s">
        <x:v>710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</x:row>
    <x:row r="2579" spans="1:8">
      <x:c r="A2579" s="0" t="s">
        <x:v>709</x:v>
      </x:c>
      <x:c r="B2579" s="0" t="s">
        <x:v>710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</x:row>
    <x:row r="2580" spans="1:8">
      <x:c r="A2580" s="0" t="s">
        <x:v>709</x:v>
      </x:c>
      <x:c r="B2580" s="0" t="s">
        <x:v>710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</x:row>
    <x:row r="2581" spans="1:8">
      <x:c r="A2581" s="0" t="s">
        <x:v>709</x:v>
      </x:c>
      <x:c r="B2581" s="0" t="s">
        <x:v>710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</x:row>
    <x:row r="2582" spans="1:8">
      <x:c r="A2582" s="0" t="s">
        <x:v>709</x:v>
      </x:c>
      <x:c r="B2582" s="0" t="s">
        <x:v>710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</x:row>
    <x:row r="2583" spans="1:8">
      <x:c r="A2583" s="0" t="s">
        <x:v>709</x:v>
      </x:c>
      <x:c r="B2583" s="0" t="s">
        <x:v>710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</x:row>
    <x:row r="2584" spans="1:8">
      <x:c r="A2584" s="0" t="s">
        <x:v>709</x:v>
      </x:c>
      <x:c r="B2584" s="0" t="s">
        <x:v>710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</x:row>
    <x:row r="2585" spans="1:8">
      <x:c r="A2585" s="0" t="s">
        <x:v>709</x:v>
      </x:c>
      <x:c r="B2585" s="0" t="s">
        <x:v>710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</x:row>
    <x:row r="2586" spans="1:8">
      <x:c r="A2586" s="0" t="s">
        <x:v>711</x:v>
      </x:c>
      <x:c r="B2586" s="0" t="s">
        <x:v>712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14</x:v>
      </x:c>
    </x:row>
    <x:row r="2587" spans="1:8">
      <x:c r="A2587" s="0" t="s">
        <x:v>711</x:v>
      </x:c>
      <x:c r="B2587" s="0" t="s">
        <x:v>712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711</x:v>
      </x:c>
      <x:c r="B2588" s="0" t="s">
        <x:v>712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7</x:v>
      </x:c>
    </x:row>
    <x:row r="2589" spans="1:8">
      <x:c r="A2589" s="0" t="s">
        <x:v>711</x:v>
      </x:c>
      <x:c r="B2589" s="0" t="s">
        <x:v>712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711</x:v>
      </x:c>
      <x:c r="B2590" s="0" t="s">
        <x:v>712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711</x:v>
      </x:c>
      <x:c r="B2591" s="0" t="s">
        <x:v>712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711</x:v>
      </x:c>
      <x:c r="B2592" s="0" t="s">
        <x:v>712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5</x:v>
      </x:c>
    </x:row>
    <x:row r="2593" spans="1:8">
      <x:c r="A2593" s="0" t="s">
        <x:v>711</x:v>
      </x:c>
      <x:c r="B2593" s="0" t="s">
        <x:v>712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713</x:v>
      </x:c>
      <x:c r="B2594" s="0" t="s">
        <x:v>714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5</x:v>
      </x:c>
    </x:row>
    <x:row r="2595" spans="1:8">
      <x:c r="A2595" s="0" t="s">
        <x:v>713</x:v>
      </x:c>
      <x:c r="B2595" s="0" t="s">
        <x:v>714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</x:v>
      </x:c>
    </x:row>
    <x:row r="2596" spans="1:8">
      <x:c r="A2596" s="0" t="s">
        <x:v>713</x:v>
      </x:c>
      <x:c r="B2596" s="0" t="s">
        <x:v>714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3</x:v>
      </x:c>
    </x:row>
    <x:row r="2597" spans="1:8">
      <x:c r="A2597" s="0" t="s">
        <x:v>713</x:v>
      </x:c>
      <x:c r="B2597" s="0" t="s">
        <x:v>714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713</x:v>
      </x:c>
      <x:c r="B2598" s="0" t="s">
        <x:v>714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713</x:v>
      </x:c>
      <x:c r="B2599" s="0" t="s">
        <x:v>714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713</x:v>
      </x:c>
      <x:c r="B2600" s="0" t="s">
        <x:v>714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713</x:v>
      </x:c>
      <x:c r="B2601" s="0" t="s">
        <x:v>714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715</x:v>
      </x:c>
      <x:c r="B2602" s="0" t="s">
        <x:v>716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715</x:v>
      </x:c>
      <x:c r="B2603" s="0" t="s">
        <x:v>716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715</x:v>
      </x:c>
      <x:c r="B2604" s="0" t="s">
        <x:v>716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715</x:v>
      </x:c>
      <x:c r="B2605" s="0" t="s">
        <x:v>716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5</x:v>
      </x:c>
    </x:row>
    <x:row r="2606" spans="1:8">
      <x:c r="A2606" s="0" t="s">
        <x:v>715</x:v>
      </x:c>
      <x:c r="B2606" s="0" t="s">
        <x:v>716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715</x:v>
      </x:c>
      <x:c r="B2607" s="0" t="s">
        <x:v>716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715</x:v>
      </x:c>
      <x:c r="B2608" s="0" t="s">
        <x:v>716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5</x:v>
      </x:c>
    </x:row>
    <x:row r="2609" spans="1:8">
      <x:c r="A2609" s="0" t="s">
        <x:v>715</x:v>
      </x:c>
      <x:c r="B2609" s="0" t="s">
        <x:v>716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717</x:v>
      </x:c>
      <x:c r="B2610" s="0" t="s">
        <x:v>718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717</x:v>
      </x:c>
      <x:c r="B2611" s="0" t="s">
        <x:v>718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</x:v>
      </x:c>
    </x:row>
    <x:row r="2612" spans="1:8">
      <x:c r="A2612" s="0" t="s">
        <x:v>717</x:v>
      </x:c>
      <x:c r="B2612" s="0" t="s">
        <x:v>718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8</x:v>
      </x:c>
    </x:row>
    <x:row r="2613" spans="1:8">
      <x:c r="A2613" s="0" t="s">
        <x:v>717</x:v>
      </x:c>
      <x:c r="B2613" s="0" t="s">
        <x:v>718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6</x:v>
      </x:c>
    </x:row>
    <x:row r="2614" spans="1:8">
      <x:c r="A2614" s="0" t="s">
        <x:v>717</x:v>
      </x:c>
      <x:c r="B2614" s="0" t="s">
        <x:v>718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717</x:v>
      </x:c>
      <x:c r="B2615" s="0" t="s">
        <x:v>718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717</x:v>
      </x:c>
      <x:c r="B2616" s="0" t="s">
        <x:v>718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8</x:v>
      </x:c>
    </x:row>
    <x:row r="2617" spans="1:8">
      <x:c r="A2617" s="0" t="s">
        <x:v>717</x:v>
      </x:c>
      <x:c r="B2617" s="0" t="s">
        <x:v>718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12.5</x:v>
      </x:c>
    </x:row>
    <x:row r="2618" spans="1:8">
      <x:c r="A2618" s="0" t="s">
        <x:v>719</x:v>
      </x:c>
      <x:c r="B2618" s="0" t="s">
        <x:v>720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10</x:v>
      </x:c>
    </x:row>
    <x:row r="2619" spans="1:8">
      <x:c r="A2619" s="0" t="s">
        <x:v>719</x:v>
      </x:c>
      <x:c r="B2619" s="0" t="s">
        <x:v>720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719</x:v>
      </x:c>
      <x:c r="B2620" s="0" t="s">
        <x:v>720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6</x:v>
      </x:c>
    </x:row>
    <x:row r="2621" spans="1:8">
      <x:c r="A2621" s="0" t="s">
        <x:v>719</x:v>
      </x:c>
      <x:c r="B2621" s="0" t="s">
        <x:v>720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</x:v>
      </x:c>
    </x:row>
    <x:row r="2622" spans="1:8">
      <x:c r="A2622" s="0" t="s">
        <x:v>719</x:v>
      </x:c>
      <x:c r="B2622" s="0" t="s">
        <x:v>720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719</x:v>
      </x:c>
      <x:c r="B2623" s="0" t="s">
        <x:v>720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719</x:v>
      </x:c>
      <x:c r="B2624" s="0" t="s">
        <x:v>720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</x:v>
      </x:c>
    </x:row>
    <x:row r="2625" spans="1:8">
      <x:c r="A2625" s="0" t="s">
        <x:v>719</x:v>
      </x:c>
      <x:c r="B2625" s="0" t="s">
        <x:v>720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721</x:v>
      </x:c>
      <x:c r="B2626" s="0" t="s">
        <x:v>722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721</x:v>
      </x:c>
      <x:c r="B2627" s="0" t="s">
        <x:v>722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721</x:v>
      </x:c>
      <x:c r="B2628" s="0" t="s">
        <x:v>722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721</x:v>
      </x:c>
      <x:c r="B2629" s="0" t="s">
        <x:v>722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721</x:v>
      </x:c>
      <x:c r="B2630" s="0" t="s">
        <x:v>722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721</x:v>
      </x:c>
      <x:c r="B2631" s="0" t="s">
        <x:v>722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721</x:v>
      </x:c>
      <x:c r="B2632" s="0" t="s">
        <x:v>722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721</x:v>
      </x:c>
      <x:c r="B2633" s="0" t="s">
        <x:v>722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723</x:v>
      </x:c>
      <x:c r="B2634" s="0" t="s">
        <x:v>724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</x:row>
    <x:row r="2635" spans="1:8">
      <x:c r="A2635" s="0" t="s">
        <x:v>723</x:v>
      </x:c>
      <x:c r="B2635" s="0" t="s">
        <x:v>724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</x:row>
    <x:row r="2636" spans="1:8">
      <x:c r="A2636" s="0" t="s">
        <x:v>723</x:v>
      </x:c>
      <x:c r="B2636" s="0" t="s">
        <x:v>724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</x:row>
    <x:row r="2637" spans="1:8">
      <x:c r="A2637" s="0" t="s">
        <x:v>723</x:v>
      </x:c>
      <x:c r="B2637" s="0" t="s">
        <x:v>724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</x:row>
    <x:row r="2638" spans="1:8">
      <x:c r="A2638" s="0" t="s">
        <x:v>723</x:v>
      </x:c>
      <x:c r="B2638" s="0" t="s">
        <x:v>724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</x:row>
    <x:row r="2639" spans="1:8">
      <x:c r="A2639" s="0" t="s">
        <x:v>723</x:v>
      </x:c>
      <x:c r="B2639" s="0" t="s">
        <x:v>724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</x:row>
    <x:row r="2640" spans="1:8">
      <x:c r="A2640" s="0" t="s">
        <x:v>723</x:v>
      </x:c>
      <x:c r="B2640" s="0" t="s">
        <x:v>724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</x:row>
    <x:row r="2641" spans="1:8">
      <x:c r="A2641" s="0" t="s">
        <x:v>723</x:v>
      </x:c>
      <x:c r="B2641" s="0" t="s">
        <x:v>724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</x:row>
    <x:row r="2642" spans="1:8">
      <x:c r="A2642" s="0" t="s">
        <x:v>725</x:v>
      </x:c>
      <x:c r="B2642" s="0" t="s">
        <x:v>726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32</x:v>
      </x:c>
    </x:row>
    <x:row r="2643" spans="1:8">
      <x:c r="A2643" s="0" t="s">
        <x:v>725</x:v>
      </x:c>
      <x:c r="B2643" s="0" t="s">
        <x:v>726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17</x:v>
      </x:c>
    </x:row>
    <x:row r="2644" spans="1:8">
      <x:c r="A2644" s="0" t="s">
        <x:v>725</x:v>
      </x:c>
      <x:c r="B2644" s="0" t="s">
        <x:v>726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15</x:v>
      </x:c>
    </x:row>
    <x:row r="2645" spans="1:8">
      <x:c r="A2645" s="0" t="s">
        <x:v>725</x:v>
      </x:c>
      <x:c r="B2645" s="0" t="s">
        <x:v>726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11</x:v>
      </x:c>
    </x:row>
    <x:row r="2646" spans="1:8">
      <x:c r="A2646" s="0" t="s">
        <x:v>725</x:v>
      </x:c>
      <x:c r="B2646" s="0" t="s">
        <x:v>726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725</x:v>
      </x:c>
      <x:c r="B2647" s="0" t="s">
        <x:v>726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725</x:v>
      </x:c>
      <x:c r="B2648" s="0" t="s">
        <x:v>726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11</x:v>
      </x:c>
    </x:row>
    <x:row r="2649" spans="1:8">
      <x:c r="A2649" s="0" t="s">
        <x:v>725</x:v>
      </x:c>
      <x:c r="B2649" s="0" t="s">
        <x:v>726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727</x:v>
      </x:c>
      <x:c r="B2650" s="0" t="s">
        <x:v>728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104</x:v>
      </x:c>
    </x:row>
    <x:row r="2651" spans="1:8">
      <x:c r="A2651" s="0" t="s">
        <x:v>727</x:v>
      </x:c>
      <x:c r="B2651" s="0" t="s">
        <x:v>728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50</x:v>
      </x:c>
    </x:row>
    <x:row r="2652" spans="1:8">
      <x:c r="A2652" s="0" t="s">
        <x:v>727</x:v>
      </x:c>
      <x:c r="B2652" s="0" t="s">
        <x:v>728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54</x:v>
      </x:c>
    </x:row>
    <x:row r="2653" spans="1:8">
      <x:c r="A2653" s="0" t="s">
        <x:v>727</x:v>
      </x:c>
      <x:c r="B2653" s="0" t="s">
        <x:v>728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38</x:v>
      </x:c>
    </x:row>
    <x:row r="2654" spans="1:8">
      <x:c r="A2654" s="0" t="s">
        <x:v>727</x:v>
      </x:c>
      <x:c r="B2654" s="0" t="s">
        <x:v>728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4</x:v>
      </x:c>
    </x:row>
    <x:row r="2655" spans="1:8">
      <x:c r="A2655" s="0" t="s">
        <x:v>727</x:v>
      </x:c>
      <x:c r="B2655" s="0" t="s">
        <x:v>728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727</x:v>
      </x:c>
      <x:c r="B2656" s="0" t="s">
        <x:v>728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42</x:v>
      </x:c>
    </x:row>
    <x:row r="2657" spans="1:8">
      <x:c r="A2657" s="0" t="s">
        <x:v>727</x:v>
      </x:c>
      <x:c r="B2657" s="0" t="s">
        <x:v>728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9.5</x:v>
      </x:c>
    </x:row>
    <x:row r="2658" spans="1:8">
      <x:c r="A2658" s="0" t="s">
        <x:v>729</x:v>
      </x:c>
      <x:c r="B2658" s="0" t="s">
        <x:v>730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729</x:v>
      </x:c>
      <x:c r="B2659" s="0" t="s">
        <x:v>730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22</x:v>
      </x:c>
    </x:row>
    <x:row r="2660" spans="1:8">
      <x:c r="A2660" s="0" t="s">
        <x:v>729</x:v>
      </x:c>
      <x:c r="B2660" s="0" t="s">
        <x:v>730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16</x:v>
      </x:c>
    </x:row>
    <x:row r="2661" spans="1:8">
      <x:c r="A2661" s="0" t="s">
        <x:v>729</x:v>
      </x:c>
      <x:c r="B2661" s="0" t="s">
        <x:v>730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729</x:v>
      </x:c>
      <x:c r="B2662" s="0" t="s">
        <x:v>730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729</x:v>
      </x:c>
      <x:c r="B2663" s="0" t="s">
        <x:v>730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729</x:v>
      </x:c>
      <x:c r="B2664" s="0" t="s">
        <x:v>730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14</x:v>
      </x:c>
    </x:row>
    <x:row r="2665" spans="1:8">
      <x:c r="A2665" s="0" t="s">
        <x:v>729</x:v>
      </x:c>
      <x:c r="B2665" s="0" t="s">
        <x:v>730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14.3</x:v>
      </x:c>
    </x:row>
    <x:row r="2666" spans="1:8">
      <x:c r="A2666" s="0" t="s">
        <x:v>731</x:v>
      </x:c>
      <x:c r="B2666" s="0" t="s">
        <x:v>732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</x:row>
    <x:row r="2667" spans="1:8">
      <x:c r="A2667" s="0" t="s">
        <x:v>731</x:v>
      </x:c>
      <x:c r="B2667" s="0" t="s">
        <x:v>732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</x:row>
    <x:row r="2668" spans="1:8">
      <x:c r="A2668" s="0" t="s">
        <x:v>731</x:v>
      </x:c>
      <x:c r="B2668" s="0" t="s">
        <x:v>732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</x:row>
    <x:row r="2669" spans="1:8">
      <x:c r="A2669" s="0" t="s">
        <x:v>731</x:v>
      </x:c>
      <x:c r="B2669" s="0" t="s">
        <x:v>732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</x:row>
    <x:row r="2670" spans="1:8">
      <x:c r="A2670" s="0" t="s">
        <x:v>731</x:v>
      </x:c>
      <x:c r="B2670" s="0" t="s">
        <x:v>732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</x:row>
    <x:row r="2671" spans="1:8">
      <x:c r="A2671" s="0" t="s">
        <x:v>731</x:v>
      </x:c>
      <x:c r="B2671" s="0" t="s">
        <x:v>732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</x:row>
    <x:row r="2672" spans="1:8">
      <x:c r="A2672" s="0" t="s">
        <x:v>731</x:v>
      </x:c>
      <x:c r="B2672" s="0" t="s">
        <x:v>732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</x:row>
    <x:row r="2673" spans="1:8">
      <x:c r="A2673" s="0" t="s">
        <x:v>731</x:v>
      </x:c>
      <x:c r="B2673" s="0" t="s">
        <x:v>732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</x:row>
    <x:row r="2674" spans="1:8">
      <x:c r="A2674" s="0" t="s">
        <x:v>733</x:v>
      </x:c>
      <x:c r="B2674" s="0" t="s">
        <x:v>734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23</x:v>
      </x:c>
    </x:row>
    <x:row r="2675" spans="1:8">
      <x:c r="A2675" s="0" t="s">
        <x:v>733</x:v>
      </x:c>
      <x:c r="B2675" s="0" t="s">
        <x:v>734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</x:v>
      </x:c>
    </x:row>
    <x:row r="2676" spans="1:8">
      <x:c r="A2676" s="0" t="s">
        <x:v>733</x:v>
      </x:c>
      <x:c r="B2676" s="0" t="s">
        <x:v>734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9</x:v>
      </x:c>
    </x:row>
    <x:row r="2677" spans="1:8">
      <x:c r="A2677" s="0" t="s">
        <x:v>733</x:v>
      </x:c>
      <x:c r="B2677" s="0" t="s">
        <x:v>734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733</x:v>
      </x:c>
      <x:c r="B2678" s="0" t="s">
        <x:v>734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733</x:v>
      </x:c>
      <x:c r="B2679" s="0" t="s">
        <x:v>734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733</x:v>
      </x:c>
      <x:c r="B2680" s="0" t="s">
        <x:v>734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11</x:v>
      </x:c>
    </x:row>
    <x:row r="2681" spans="1:8">
      <x:c r="A2681" s="0" t="s">
        <x:v>733</x:v>
      </x:c>
      <x:c r="B2681" s="0" t="s">
        <x:v>734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27.3</x:v>
      </x:c>
    </x:row>
    <x:row r="2682" spans="1:8">
      <x:c r="A2682" s="0" t="s">
        <x:v>735</x:v>
      </x:c>
      <x:c r="B2682" s="0" t="s">
        <x:v>736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65</x:v>
      </x:c>
    </x:row>
    <x:row r="2683" spans="1:8">
      <x:c r="A2683" s="0" t="s">
        <x:v>735</x:v>
      </x:c>
      <x:c r="B2683" s="0" t="s">
        <x:v>736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39</x:v>
      </x:c>
    </x:row>
    <x:row r="2684" spans="1:8">
      <x:c r="A2684" s="0" t="s">
        <x:v>735</x:v>
      </x:c>
      <x:c r="B2684" s="0" t="s">
        <x:v>736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26</x:v>
      </x:c>
    </x:row>
    <x:row r="2685" spans="1:8">
      <x:c r="A2685" s="0" t="s">
        <x:v>735</x:v>
      </x:c>
      <x:c r="B2685" s="0" t="s">
        <x:v>736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24</x:v>
      </x:c>
    </x:row>
    <x:row r="2686" spans="1:8">
      <x:c r="A2686" s="0" t="s">
        <x:v>735</x:v>
      </x:c>
      <x:c r="B2686" s="0" t="s">
        <x:v>736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735</x:v>
      </x:c>
      <x:c r="B2687" s="0" t="s">
        <x:v>736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735</x:v>
      </x:c>
      <x:c r="B2688" s="0" t="s">
        <x:v>736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24</x:v>
      </x:c>
    </x:row>
    <x:row r="2689" spans="1:8">
      <x:c r="A2689" s="0" t="s">
        <x:v>735</x:v>
      </x:c>
      <x:c r="B2689" s="0" t="s">
        <x:v>736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737</x:v>
      </x:c>
      <x:c r="B2690" s="0" t="s">
        <x:v>738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737</x:v>
      </x:c>
      <x:c r="B2691" s="0" t="s">
        <x:v>738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737</x:v>
      </x:c>
      <x:c r="B2692" s="0" t="s">
        <x:v>738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737</x:v>
      </x:c>
      <x:c r="B2693" s="0" t="s">
        <x:v>738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737</x:v>
      </x:c>
      <x:c r="B2694" s="0" t="s">
        <x:v>738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737</x:v>
      </x:c>
      <x:c r="B2695" s="0" t="s">
        <x:v>738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737</x:v>
      </x:c>
      <x:c r="B2696" s="0" t="s">
        <x:v>738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737</x:v>
      </x:c>
      <x:c r="B2697" s="0" t="s">
        <x:v>738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739</x:v>
      </x:c>
      <x:c r="B2698" s="0" t="s">
        <x:v>740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134</x:v>
      </x:c>
    </x:row>
    <x:row r="2699" spans="1:8">
      <x:c r="A2699" s="0" t="s">
        <x:v>739</x:v>
      </x:c>
      <x:c r="B2699" s="0" t="s">
        <x:v>740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77</x:v>
      </x:c>
    </x:row>
    <x:row r="2700" spans="1:8">
      <x:c r="A2700" s="0" t="s">
        <x:v>739</x:v>
      </x:c>
      <x:c r="B2700" s="0" t="s">
        <x:v>740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57</x:v>
      </x:c>
    </x:row>
    <x:row r="2701" spans="1:8">
      <x:c r="A2701" s="0" t="s">
        <x:v>739</x:v>
      </x:c>
      <x:c r="B2701" s="0" t="s">
        <x:v>740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57</x:v>
      </x:c>
    </x:row>
    <x:row r="2702" spans="1:8">
      <x:c r="A2702" s="0" t="s">
        <x:v>739</x:v>
      </x:c>
      <x:c r="B2702" s="0" t="s">
        <x:v>740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5</x:v>
      </x:c>
    </x:row>
    <x:row r="2703" spans="1:8">
      <x:c r="A2703" s="0" t="s">
        <x:v>739</x:v>
      </x:c>
      <x:c r="B2703" s="0" t="s">
        <x:v>740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4</x:v>
      </x:c>
    </x:row>
    <x:row r="2704" spans="1:8">
      <x:c r="A2704" s="0" t="s">
        <x:v>739</x:v>
      </x:c>
      <x:c r="B2704" s="0" t="s">
        <x:v>740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62</x:v>
      </x:c>
    </x:row>
    <x:row r="2705" spans="1:8">
      <x:c r="A2705" s="0" t="s">
        <x:v>739</x:v>
      </x:c>
      <x:c r="B2705" s="0" t="s">
        <x:v>740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6.5</x:v>
      </x:c>
    </x:row>
    <x:row r="2706" spans="1:8">
      <x:c r="A2706" s="0" t="s">
        <x:v>741</x:v>
      </x:c>
      <x:c r="B2706" s="0" t="s">
        <x:v>742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741</x:v>
      </x:c>
      <x:c r="B2707" s="0" t="s">
        <x:v>742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741</x:v>
      </x:c>
      <x:c r="B2708" s="0" t="s">
        <x:v>742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741</x:v>
      </x:c>
      <x:c r="B2709" s="0" t="s">
        <x:v>742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741</x:v>
      </x:c>
      <x:c r="B2710" s="0" t="s">
        <x:v>742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741</x:v>
      </x:c>
      <x:c r="B2711" s="0" t="s">
        <x:v>742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741</x:v>
      </x:c>
      <x:c r="B2712" s="0" t="s">
        <x:v>742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741</x:v>
      </x:c>
      <x:c r="B2713" s="0" t="s">
        <x:v>742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743</x:v>
      </x:c>
      <x:c r="B2714" s="0" t="s">
        <x:v>744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743</x:v>
      </x:c>
      <x:c r="B2715" s="0" t="s">
        <x:v>744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15</x:v>
      </x:c>
    </x:row>
    <x:row r="2716" spans="1:8">
      <x:c r="A2716" s="0" t="s">
        <x:v>743</x:v>
      </x:c>
      <x:c r="B2716" s="0" t="s">
        <x:v>744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9</x:v>
      </x:c>
    </x:row>
    <x:row r="2717" spans="1:8">
      <x:c r="A2717" s="0" t="s">
        <x:v>743</x:v>
      </x:c>
      <x:c r="B2717" s="0" t="s">
        <x:v>744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9</x:v>
      </x:c>
    </x:row>
    <x:row r="2718" spans="1:8">
      <x:c r="A2718" s="0" t="s">
        <x:v>743</x:v>
      </x:c>
      <x:c r="B2718" s="0" t="s">
        <x:v>744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743</x:v>
      </x:c>
      <x:c r="B2719" s="0" t="s">
        <x:v>744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743</x:v>
      </x:c>
      <x:c r="B2720" s="0" t="s">
        <x:v>744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743</x:v>
      </x:c>
      <x:c r="B2721" s="0" t="s">
        <x:v>744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745</x:v>
      </x:c>
      <x:c r="B2722" s="0" t="s">
        <x:v>746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170</x:v>
      </x:c>
    </x:row>
    <x:row r="2723" spans="1:8">
      <x:c r="A2723" s="0" t="s">
        <x:v>745</x:v>
      </x:c>
      <x:c r="B2723" s="0" t="s">
        <x:v>746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83</x:v>
      </x:c>
    </x:row>
    <x:row r="2724" spans="1:8">
      <x:c r="A2724" s="0" t="s">
        <x:v>745</x:v>
      </x:c>
      <x:c r="B2724" s="0" t="s">
        <x:v>746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87</x:v>
      </x:c>
    </x:row>
    <x:row r="2725" spans="1:8">
      <x:c r="A2725" s="0" t="s">
        <x:v>745</x:v>
      </x:c>
      <x:c r="B2725" s="0" t="s">
        <x:v>746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55</x:v>
      </x:c>
    </x:row>
    <x:row r="2726" spans="1:8">
      <x:c r="A2726" s="0" t="s">
        <x:v>745</x:v>
      </x:c>
      <x:c r="B2726" s="0" t="s">
        <x:v>746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745</x:v>
      </x:c>
      <x:c r="B2727" s="0" t="s">
        <x:v>746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22</x:v>
      </x:c>
    </x:row>
    <x:row r="2728" spans="1:8">
      <x:c r="A2728" s="0" t="s">
        <x:v>745</x:v>
      </x:c>
      <x:c r="B2728" s="0" t="s">
        <x:v>746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78</x:v>
      </x:c>
    </x:row>
    <x:row r="2729" spans="1:8">
      <x:c r="A2729" s="0" t="s">
        <x:v>745</x:v>
      </x:c>
      <x:c r="B2729" s="0" t="s">
        <x:v>746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28.2</x:v>
      </x:c>
    </x:row>
    <x:row r="2730" spans="1:8">
      <x:c r="A2730" s="0" t="s">
        <x:v>747</x:v>
      </x:c>
      <x:c r="B2730" s="0" t="s">
        <x:v>748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</x:v>
      </x:c>
    </x:row>
    <x:row r="2731" spans="1:8">
      <x:c r="A2731" s="0" t="s">
        <x:v>747</x:v>
      </x:c>
      <x:c r="B2731" s="0" t="s">
        <x:v>748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747</x:v>
      </x:c>
      <x:c r="B2732" s="0" t="s">
        <x:v>748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</x:v>
      </x:c>
    </x:row>
    <x:row r="2733" spans="1:8">
      <x:c r="A2733" s="0" t="s">
        <x:v>747</x:v>
      </x:c>
      <x:c r="B2733" s="0" t="s">
        <x:v>748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747</x:v>
      </x:c>
      <x:c r="B2734" s="0" t="s">
        <x:v>748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747</x:v>
      </x:c>
      <x:c r="B2735" s="0" t="s">
        <x:v>748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747</x:v>
      </x:c>
      <x:c r="B2736" s="0" t="s">
        <x:v>748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747</x:v>
      </x:c>
      <x:c r="B2737" s="0" t="s">
        <x:v>748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28.6</x:v>
      </x:c>
    </x:row>
    <x:row r="2738" spans="1:8">
      <x:c r="A2738" s="0" t="s">
        <x:v>749</x:v>
      </x:c>
      <x:c r="B2738" s="0" t="s">
        <x:v>750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38</x:v>
      </x:c>
    </x:row>
    <x:row r="2739" spans="1:8">
      <x:c r="A2739" s="0" t="s">
        <x:v>749</x:v>
      </x:c>
      <x:c r="B2739" s="0" t="s">
        <x:v>750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13</x:v>
      </x:c>
    </x:row>
    <x:row r="2740" spans="1:8">
      <x:c r="A2740" s="0" t="s">
        <x:v>749</x:v>
      </x:c>
      <x:c r="B2740" s="0" t="s">
        <x:v>750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25</x:v>
      </x:c>
    </x:row>
    <x:row r="2741" spans="1:8">
      <x:c r="A2741" s="0" t="s">
        <x:v>749</x:v>
      </x:c>
      <x:c r="B2741" s="0" t="s">
        <x:v>750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19</x:v>
      </x:c>
    </x:row>
    <x:row r="2742" spans="1:8">
      <x:c r="A2742" s="0" t="s">
        <x:v>749</x:v>
      </x:c>
      <x:c r="B2742" s="0" t="s">
        <x:v>750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3</x:v>
      </x:c>
    </x:row>
    <x:row r="2743" spans="1:8">
      <x:c r="A2743" s="0" t="s">
        <x:v>749</x:v>
      </x:c>
      <x:c r="B2743" s="0" t="s">
        <x:v>750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749</x:v>
      </x:c>
      <x:c r="B2744" s="0" t="s">
        <x:v>750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22</x:v>
      </x:c>
    </x:row>
    <x:row r="2745" spans="1:8">
      <x:c r="A2745" s="0" t="s">
        <x:v>749</x:v>
      </x:c>
      <x:c r="B2745" s="0" t="s">
        <x:v>750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13.6</x:v>
      </x:c>
    </x:row>
    <x:row r="2746" spans="1:8">
      <x:c r="A2746" s="0" t="s">
        <x:v>751</x:v>
      </x:c>
      <x:c r="B2746" s="0" t="s">
        <x:v>752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81</x:v>
      </x:c>
    </x:row>
    <x:row r="2747" spans="1:8">
      <x:c r="A2747" s="0" t="s">
        <x:v>751</x:v>
      </x:c>
      <x:c r="B2747" s="0" t="s">
        <x:v>752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38</x:v>
      </x:c>
    </x:row>
    <x:row r="2748" spans="1:8">
      <x:c r="A2748" s="0" t="s">
        <x:v>751</x:v>
      </x:c>
      <x:c r="B2748" s="0" t="s">
        <x:v>752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43</x:v>
      </x:c>
    </x:row>
    <x:row r="2749" spans="1:8">
      <x:c r="A2749" s="0" t="s">
        <x:v>751</x:v>
      </x:c>
      <x:c r="B2749" s="0" t="s">
        <x:v>752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25</x:v>
      </x:c>
    </x:row>
    <x:row r="2750" spans="1:8">
      <x:c r="A2750" s="0" t="s">
        <x:v>751</x:v>
      </x:c>
      <x:c r="B2750" s="0" t="s">
        <x:v>752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751</x:v>
      </x:c>
      <x:c r="B2751" s="0" t="s">
        <x:v>752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751</x:v>
      </x:c>
      <x:c r="B2752" s="0" t="s">
        <x:v>752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26</x:v>
      </x:c>
    </x:row>
    <x:row r="2753" spans="1:8">
      <x:c r="A2753" s="0" t="s">
        <x:v>751</x:v>
      </x:c>
      <x:c r="B2753" s="0" t="s">
        <x:v>752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3.8</x:v>
      </x:c>
    </x:row>
    <x:row r="2754" spans="1:8">
      <x:c r="A2754" s="0" t="s">
        <x:v>753</x:v>
      </x:c>
      <x:c r="B2754" s="0" t="s">
        <x:v>754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11</x:v>
      </x:c>
    </x:row>
    <x:row r="2755" spans="1:8">
      <x:c r="A2755" s="0" t="s">
        <x:v>753</x:v>
      </x:c>
      <x:c r="B2755" s="0" t="s">
        <x:v>754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4</x:v>
      </x:c>
    </x:row>
    <x:row r="2756" spans="1:8">
      <x:c r="A2756" s="0" t="s">
        <x:v>753</x:v>
      </x:c>
      <x:c r="B2756" s="0" t="s">
        <x:v>754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753</x:v>
      </x:c>
      <x:c r="B2757" s="0" t="s">
        <x:v>754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4</x:v>
      </x:c>
    </x:row>
    <x:row r="2758" spans="1:8">
      <x:c r="A2758" s="0" t="s">
        <x:v>753</x:v>
      </x:c>
      <x:c r="B2758" s="0" t="s">
        <x:v>754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753</x:v>
      </x:c>
      <x:c r="B2759" s="0" t="s">
        <x:v>754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753</x:v>
      </x:c>
      <x:c r="B2760" s="0" t="s">
        <x:v>754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4</x:v>
      </x:c>
    </x:row>
    <x:row r="2761" spans="1:8">
      <x:c r="A2761" s="0" t="s">
        <x:v>753</x:v>
      </x:c>
      <x:c r="B2761" s="0" t="s">
        <x:v>754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755</x:v>
      </x:c>
      <x:c r="B2762" s="0" t="s">
        <x:v>756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106</x:v>
      </x:c>
    </x:row>
    <x:row r="2763" spans="1:8">
      <x:c r="A2763" s="0" t="s">
        <x:v>755</x:v>
      </x:c>
      <x:c r="B2763" s="0" t="s">
        <x:v>756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56</x:v>
      </x:c>
    </x:row>
    <x:row r="2764" spans="1:8">
      <x:c r="A2764" s="0" t="s">
        <x:v>755</x:v>
      </x:c>
      <x:c r="B2764" s="0" t="s">
        <x:v>756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50</x:v>
      </x:c>
    </x:row>
    <x:row r="2765" spans="1:8">
      <x:c r="A2765" s="0" t="s">
        <x:v>755</x:v>
      </x:c>
      <x:c r="B2765" s="0" t="s">
        <x:v>756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39</x:v>
      </x:c>
    </x:row>
    <x:row r="2766" spans="1:8">
      <x:c r="A2766" s="0" t="s">
        <x:v>755</x:v>
      </x:c>
      <x:c r="B2766" s="0" t="s">
        <x:v>756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23</x:v>
      </x:c>
    </x:row>
    <x:row r="2767" spans="1:8">
      <x:c r="A2767" s="0" t="s">
        <x:v>755</x:v>
      </x:c>
      <x:c r="B2767" s="0" t="s">
        <x:v>756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23</x:v>
      </x:c>
    </x:row>
    <x:row r="2768" spans="1:8">
      <x:c r="A2768" s="0" t="s">
        <x:v>755</x:v>
      </x:c>
      <x:c r="B2768" s="0" t="s">
        <x:v>756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62</x:v>
      </x:c>
    </x:row>
    <x:row r="2769" spans="1:8">
      <x:c r="A2769" s="0" t="s">
        <x:v>755</x:v>
      </x:c>
      <x:c r="B2769" s="0" t="s">
        <x:v>756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37.1</x:v>
      </x:c>
    </x:row>
    <x:row r="2770" spans="1:8">
      <x:c r="A2770" s="0" t="s">
        <x:v>757</x:v>
      </x:c>
      <x:c r="B2770" s="0" t="s">
        <x:v>758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91</x:v>
      </x:c>
    </x:row>
    <x:row r="2771" spans="1:8">
      <x:c r="A2771" s="0" t="s">
        <x:v>757</x:v>
      </x:c>
      <x:c r="B2771" s="0" t="s">
        <x:v>758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50</x:v>
      </x:c>
    </x:row>
    <x:row r="2772" spans="1:8">
      <x:c r="A2772" s="0" t="s">
        <x:v>757</x:v>
      </x:c>
      <x:c r="B2772" s="0" t="s">
        <x:v>758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41</x:v>
      </x:c>
    </x:row>
    <x:row r="2773" spans="1:8">
      <x:c r="A2773" s="0" t="s">
        <x:v>757</x:v>
      </x:c>
      <x:c r="B2773" s="0" t="s">
        <x:v>758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33</x:v>
      </x:c>
    </x:row>
    <x:row r="2774" spans="1:8">
      <x:c r="A2774" s="0" t="s">
        <x:v>757</x:v>
      </x:c>
      <x:c r="B2774" s="0" t="s">
        <x:v>758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7</x:v>
      </x:c>
    </x:row>
    <x:row r="2775" spans="1:8">
      <x:c r="A2775" s="0" t="s">
        <x:v>757</x:v>
      </x:c>
      <x:c r="B2775" s="0" t="s">
        <x:v>758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5</x:v>
      </x:c>
    </x:row>
    <x:row r="2776" spans="1:8">
      <x:c r="A2776" s="0" t="s">
        <x:v>757</x:v>
      </x:c>
      <x:c r="B2776" s="0" t="s">
        <x:v>758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40</x:v>
      </x:c>
    </x:row>
    <x:row r="2777" spans="1:8">
      <x:c r="A2777" s="0" t="s">
        <x:v>757</x:v>
      </x:c>
      <x:c r="B2777" s="0" t="s">
        <x:v>758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759</x:v>
      </x:c>
      <x:c r="B2778" s="0" t="s">
        <x:v>760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</x:row>
    <x:row r="2779" spans="1:8">
      <x:c r="A2779" s="0" t="s">
        <x:v>759</x:v>
      </x:c>
      <x:c r="B2779" s="0" t="s">
        <x:v>760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</x:row>
    <x:row r="2780" spans="1:8">
      <x:c r="A2780" s="0" t="s">
        <x:v>759</x:v>
      </x:c>
      <x:c r="B2780" s="0" t="s">
        <x:v>760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</x:row>
    <x:row r="2781" spans="1:8">
      <x:c r="A2781" s="0" t="s">
        <x:v>759</x:v>
      </x:c>
      <x:c r="B2781" s="0" t="s">
        <x:v>760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</x:row>
    <x:row r="2782" spans="1:8">
      <x:c r="A2782" s="0" t="s">
        <x:v>759</x:v>
      </x:c>
      <x:c r="B2782" s="0" t="s">
        <x:v>760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</x:row>
    <x:row r="2783" spans="1:8">
      <x:c r="A2783" s="0" t="s">
        <x:v>759</x:v>
      </x:c>
      <x:c r="B2783" s="0" t="s">
        <x:v>760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</x:row>
    <x:row r="2784" spans="1:8">
      <x:c r="A2784" s="0" t="s">
        <x:v>759</x:v>
      </x:c>
      <x:c r="B2784" s="0" t="s">
        <x:v>760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</x:row>
    <x:row r="2785" spans="1:8">
      <x:c r="A2785" s="0" t="s">
        <x:v>759</x:v>
      </x:c>
      <x:c r="B2785" s="0" t="s">
        <x:v>760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</x:row>
    <x:row r="2786" spans="1:8">
      <x:c r="A2786" s="0" t="s">
        <x:v>761</x:v>
      </x:c>
      <x:c r="B2786" s="0" t="s">
        <x:v>762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52</x:v>
      </x:c>
    </x:row>
    <x:row r="2787" spans="1:8">
      <x:c r="A2787" s="0" t="s">
        <x:v>761</x:v>
      </x:c>
      <x:c r="B2787" s="0" t="s">
        <x:v>762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31</x:v>
      </x:c>
    </x:row>
    <x:row r="2788" spans="1:8">
      <x:c r="A2788" s="0" t="s">
        <x:v>761</x:v>
      </x:c>
      <x:c r="B2788" s="0" t="s">
        <x:v>762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761</x:v>
      </x:c>
      <x:c r="B2789" s="0" t="s">
        <x:v>762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19</x:v>
      </x:c>
    </x:row>
    <x:row r="2790" spans="1:8">
      <x:c r="A2790" s="0" t="s">
        <x:v>761</x:v>
      </x:c>
      <x:c r="B2790" s="0" t="s">
        <x:v>762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761</x:v>
      </x:c>
      <x:c r="B2791" s="0" t="s">
        <x:v>762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761</x:v>
      </x:c>
      <x:c r="B2792" s="0" t="s">
        <x:v>762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21</x:v>
      </x:c>
    </x:row>
    <x:row r="2793" spans="1:8">
      <x:c r="A2793" s="0" t="s">
        <x:v>761</x:v>
      </x:c>
      <x:c r="B2793" s="0" t="s">
        <x:v>762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9.5</x:v>
      </x:c>
    </x:row>
    <x:row r="2794" spans="1:8">
      <x:c r="A2794" s="0" t="s">
        <x:v>763</x:v>
      </x:c>
      <x:c r="B2794" s="0" t="s">
        <x:v>764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90</x:v>
      </x:c>
    </x:row>
    <x:row r="2795" spans="1:8">
      <x:c r="A2795" s="0" t="s">
        <x:v>763</x:v>
      </x:c>
      <x:c r="B2795" s="0" t="s">
        <x:v>764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47</x:v>
      </x:c>
    </x:row>
    <x:row r="2796" spans="1:8">
      <x:c r="A2796" s="0" t="s">
        <x:v>763</x:v>
      </x:c>
      <x:c r="B2796" s="0" t="s">
        <x:v>764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43</x:v>
      </x:c>
    </x:row>
    <x:row r="2797" spans="1:8">
      <x:c r="A2797" s="0" t="s">
        <x:v>763</x:v>
      </x:c>
      <x:c r="B2797" s="0" t="s">
        <x:v>764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34</x:v>
      </x:c>
    </x:row>
    <x:row r="2798" spans="1:8">
      <x:c r="A2798" s="0" t="s">
        <x:v>763</x:v>
      </x:c>
      <x:c r="B2798" s="0" t="s">
        <x:v>764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763</x:v>
      </x:c>
      <x:c r="B2799" s="0" t="s">
        <x:v>764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763</x:v>
      </x:c>
      <x:c r="B2800" s="0" t="s">
        <x:v>764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35</x:v>
      </x:c>
    </x:row>
    <x:row r="2801" spans="1:8">
      <x:c r="A2801" s="0" t="s">
        <x:v>763</x:v>
      </x:c>
      <x:c r="B2801" s="0" t="s">
        <x:v>764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2.9</x:v>
      </x:c>
    </x:row>
    <x:row r="2802" spans="1:8">
      <x:c r="A2802" s="0" t="s">
        <x:v>765</x:v>
      </x:c>
      <x:c r="B2802" s="0" t="s">
        <x:v>766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58</x:v>
      </x:c>
    </x:row>
    <x:row r="2803" spans="1:8">
      <x:c r="A2803" s="0" t="s">
        <x:v>765</x:v>
      </x:c>
      <x:c r="B2803" s="0" t="s">
        <x:v>766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27</x:v>
      </x:c>
    </x:row>
    <x:row r="2804" spans="1:8">
      <x:c r="A2804" s="0" t="s">
        <x:v>765</x:v>
      </x:c>
      <x:c r="B2804" s="0" t="s">
        <x:v>766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31</x:v>
      </x:c>
    </x:row>
    <x:row r="2805" spans="1:8">
      <x:c r="A2805" s="0" t="s">
        <x:v>765</x:v>
      </x:c>
      <x:c r="B2805" s="0" t="s">
        <x:v>766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18</x:v>
      </x:c>
    </x:row>
    <x:row r="2806" spans="1:8">
      <x:c r="A2806" s="0" t="s">
        <x:v>765</x:v>
      </x:c>
      <x:c r="B2806" s="0" t="s">
        <x:v>766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2</x:v>
      </x:c>
    </x:row>
    <x:row r="2807" spans="1:8">
      <x:c r="A2807" s="0" t="s">
        <x:v>765</x:v>
      </x:c>
      <x:c r="B2807" s="0" t="s">
        <x:v>766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</x:v>
      </x:c>
    </x:row>
    <x:row r="2808" spans="1:8">
      <x:c r="A2808" s="0" t="s">
        <x:v>765</x:v>
      </x:c>
      <x:c r="B2808" s="0" t="s">
        <x:v>766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20</x:v>
      </x:c>
    </x:row>
    <x:row r="2809" spans="1:8">
      <x:c r="A2809" s="0" t="s">
        <x:v>765</x:v>
      </x:c>
      <x:c r="B2809" s="0" t="s">
        <x:v>766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10</x:v>
      </x:c>
    </x:row>
    <x:row r="2810" spans="1:8">
      <x:c r="A2810" s="0" t="s">
        <x:v>767</x:v>
      </x:c>
      <x:c r="B2810" s="0" t="s">
        <x:v>768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</x:row>
    <x:row r="2811" spans="1:8">
      <x:c r="A2811" s="0" t="s">
        <x:v>767</x:v>
      </x:c>
      <x:c r="B2811" s="0" t="s">
        <x:v>768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</x:row>
    <x:row r="2812" spans="1:8">
      <x:c r="A2812" s="0" t="s">
        <x:v>767</x:v>
      </x:c>
      <x:c r="B2812" s="0" t="s">
        <x:v>768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</x:row>
    <x:row r="2813" spans="1:8">
      <x:c r="A2813" s="0" t="s">
        <x:v>767</x:v>
      </x:c>
      <x:c r="B2813" s="0" t="s">
        <x:v>768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</x:row>
    <x:row r="2814" spans="1:8">
      <x:c r="A2814" s="0" t="s">
        <x:v>767</x:v>
      </x:c>
      <x:c r="B2814" s="0" t="s">
        <x:v>768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</x:row>
    <x:row r="2815" spans="1:8">
      <x:c r="A2815" s="0" t="s">
        <x:v>767</x:v>
      </x:c>
      <x:c r="B2815" s="0" t="s">
        <x:v>768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</x:row>
    <x:row r="2816" spans="1:8">
      <x:c r="A2816" s="0" t="s">
        <x:v>767</x:v>
      </x:c>
      <x:c r="B2816" s="0" t="s">
        <x:v>768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</x:row>
    <x:row r="2817" spans="1:8">
      <x:c r="A2817" s="0" t="s">
        <x:v>767</x:v>
      </x:c>
      <x:c r="B2817" s="0" t="s">
        <x:v>768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</x:row>
    <x:row r="2818" spans="1:8">
      <x:c r="A2818" s="0" t="s">
        <x:v>769</x:v>
      </x:c>
      <x:c r="B2818" s="0" t="s">
        <x:v>770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56</x:v>
      </x:c>
    </x:row>
    <x:row r="2819" spans="1:8">
      <x:c r="A2819" s="0" t="s">
        <x:v>769</x:v>
      </x:c>
      <x:c r="B2819" s="0" t="s">
        <x:v>770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26</x:v>
      </x:c>
    </x:row>
    <x:row r="2820" spans="1:8">
      <x:c r="A2820" s="0" t="s">
        <x:v>769</x:v>
      </x:c>
      <x:c r="B2820" s="0" t="s">
        <x:v>770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30</x:v>
      </x:c>
    </x:row>
    <x:row r="2821" spans="1:8">
      <x:c r="A2821" s="0" t="s">
        <x:v>769</x:v>
      </x:c>
      <x:c r="B2821" s="0" t="s">
        <x:v>770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18</x:v>
      </x:c>
    </x:row>
    <x:row r="2822" spans="1:8">
      <x:c r="A2822" s="0" t="s">
        <x:v>769</x:v>
      </x:c>
      <x:c r="B2822" s="0" t="s">
        <x:v>770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769</x:v>
      </x:c>
      <x:c r="B2823" s="0" t="s">
        <x:v>770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769</x:v>
      </x:c>
      <x:c r="B2824" s="0" t="s">
        <x:v>770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21</x:v>
      </x:c>
    </x:row>
    <x:row r="2825" spans="1:8">
      <x:c r="A2825" s="0" t="s">
        <x:v>769</x:v>
      </x:c>
      <x:c r="B2825" s="0" t="s">
        <x:v>770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771</x:v>
      </x:c>
      <x:c r="B2826" s="0" t="s">
        <x:v>772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771</x:v>
      </x:c>
      <x:c r="B2827" s="0" t="s">
        <x:v>772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</x:v>
      </x:c>
    </x:row>
    <x:row r="2828" spans="1:8">
      <x:c r="A2828" s="0" t="s">
        <x:v>771</x:v>
      </x:c>
      <x:c r="B2828" s="0" t="s">
        <x:v>772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771</x:v>
      </x:c>
      <x:c r="B2829" s="0" t="s">
        <x:v>772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11</x:v>
      </x:c>
    </x:row>
    <x:row r="2830" spans="1:8">
      <x:c r="A2830" s="0" t="s">
        <x:v>771</x:v>
      </x:c>
      <x:c r="B2830" s="0" t="s">
        <x:v>772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771</x:v>
      </x:c>
      <x:c r="B2831" s="0" t="s">
        <x:v>772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771</x:v>
      </x:c>
      <x:c r="B2832" s="0" t="s">
        <x:v>772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771</x:v>
      </x:c>
      <x:c r="B2833" s="0" t="s">
        <x:v>772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15.4</x:v>
      </x:c>
    </x:row>
    <x:row r="2834" spans="1:8">
      <x:c r="A2834" s="0" t="s">
        <x:v>773</x:v>
      </x:c>
      <x:c r="B2834" s="0" t="s">
        <x:v>774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773</x:v>
      </x:c>
      <x:c r="B2835" s="0" t="s">
        <x:v>774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773</x:v>
      </x:c>
      <x:c r="B2836" s="0" t="s">
        <x:v>774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773</x:v>
      </x:c>
      <x:c r="B2837" s="0" t="s">
        <x:v>774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773</x:v>
      </x:c>
      <x:c r="B2838" s="0" t="s">
        <x:v>774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773</x:v>
      </x:c>
      <x:c r="B2839" s="0" t="s">
        <x:v>774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773</x:v>
      </x:c>
      <x:c r="B2840" s="0" t="s">
        <x:v>774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773</x:v>
      </x:c>
      <x:c r="B2841" s="0" t="s">
        <x:v>774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775</x:v>
      </x:c>
      <x:c r="B2842" s="0" t="s">
        <x:v>776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40</x:v>
      </x:c>
    </x:row>
    <x:row r="2843" spans="1:8">
      <x:c r="A2843" s="0" t="s">
        <x:v>775</x:v>
      </x:c>
      <x:c r="B2843" s="0" t="s">
        <x:v>776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21</x:v>
      </x:c>
    </x:row>
    <x:row r="2844" spans="1:8">
      <x:c r="A2844" s="0" t="s">
        <x:v>775</x:v>
      </x:c>
      <x:c r="B2844" s="0" t="s">
        <x:v>776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775</x:v>
      </x:c>
      <x:c r="B2845" s="0" t="s">
        <x:v>776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13</x:v>
      </x:c>
    </x:row>
    <x:row r="2846" spans="1:8">
      <x:c r="A2846" s="0" t="s">
        <x:v>775</x:v>
      </x:c>
      <x:c r="B2846" s="0" t="s">
        <x:v>776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775</x:v>
      </x:c>
      <x:c r="B2847" s="0" t="s">
        <x:v>776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775</x:v>
      </x:c>
      <x:c r="B2848" s="0" t="s">
        <x:v>776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775</x:v>
      </x:c>
      <x:c r="B2849" s="0" t="s">
        <x:v>776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7.1</x:v>
      </x:c>
    </x:row>
    <x:row r="2850" spans="1:8">
      <x:c r="A2850" s="0" t="s">
        <x:v>777</x:v>
      </x:c>
      <x:c r="B2850" s="0" t="s">
        <x:v>778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777</x:v>
      </x:c>
      <x:c r="B2851" s="0" t="s">
        <x:v>778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12</x:v>
      </x:c>
    </x:row>
    <x:row r="2852" spans="1:8">
      <x:c r="A2852" s="0" t="s">
        <x:v>777</x:v>
      </x:c>
      <x:c r="B2852" s="0" t="s">
        <x:v>778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13</x:v>
      </x:c>
    </x:row>
    <x:row r="2853" spans="1:8">
      <x:c r="A2853" s="0" t="s">
        <x:v>777</x:v>
      </x:c>
      <x:c r="B2853" s="0" t="s">
        <x:v>778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777</x:v>
      </x:c>
      <x:c r="B2854" s="0" t="s">
        <x:v>778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777</x:v>
      </x:c>
      <x:c r="B2855" s="0" t="s">
        <x:v>778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777</x:v>
      </x:c>
      <x:c r="B2856" s="0" t="s">
        <x:v>778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777</x:v>
      </x:c>
      <x:c r="B2857" s="0" t="s">
        <x:v>778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779</x:v>
      </x:c>
      <x:c r="B2858" s="0" t="s">
        <x:v>780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</x:row>
    <x:row r="2859" spans="1:8">
      <x:c r="A2859" s="0" t="s">
        <x:v>779</x:v>
      </x:c>
      <x:c r="B2859" s="0" t="s">
        <x:v>780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</x:row>
    <x:row r="2860" spans="1:8">
      <x:c r="A2860" s="0" t="s">
        <x:v>779</x:v>
      </x:c>
      <x:c r="B2860" s="0" t="s">
        <x:v>780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</x:row>
    <x:row r="2861" spans="1:8">
      <x:c r="A2861" s="0" t="s">
        <x:v>779</x:v>
      </x:c>
      <x:c r="B2861" s="0" t="s">
        <x:v>780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</x:row>
    <x:row r="2862" spans="1:8">
      <x:c r="A2862" s="0" t="s">
        <x:v>779</x:v>
      </x:c>
      <x:c r="B2862" s="0" t="s">
        <x:v>780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</x:row>
    <x:row r="2863" spans="1:8">
      <x:c r="A2863" s="0" t="s">
        <x:v>779</x:v>
      </x:c>
      <x:c r="B2863" s="0" t="s">
        <x:v>780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</x:row>
    <x:row r="2864" spans="1:8">
      <x:c r="A2864" s="0" t="s">
        <x:v>779</x:v>
      </x:c>
      <x:c r="B2864" s="0" t="s">
        <x:v>780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</x:row>
    <x:row r="2865" spans="1:8">
      <x:c r="A2865" s="0" t="s">
        <x:v>779</x:v>
      </x:c>
      <x:c r="B2865" s="0" t="s">
        <x:v>780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</x:row>
    <x:row r="2866" spans="1:8">
      <x:c r="A2866" s="0" t="s">
        <x:v>781</x:v>
      </x:c>
      <x:c r="B2866" s="0" t="s">
        <x:v>782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33</x:v>
      </x:c>
    </x:row>
    <x:row r="2867" spans="1:8">
      <x:c r="A2867" s="0" t="s">
        <x:v>781</x:v>
      </x:c>
      <x:c r="B2867" s="0" t="s">
        <x:v>782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19</x:v>
      </x:c>
    </x:row>
    <x:row r="2868" spans="1:8">
      <x:c r="A2868" s="0" t="s">
        <x:v>781</x:v>
      </x:c>
      <x:c r="B2868" s="0" t="s">
        <x:v>782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14</x:v>
      </x:c>
    </x:row>
    <x:row r="2869" spans="1:8">
      <x:c r="A2869" s="0" t="s">
        <x:v>781</x:v>
      </x:c>
      <x:c r="B2869" s="0" t="s">
        <x:v>782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781</x:v>
      </x:c>
      <x:c r="B2870" s="0" t="s">
        <x:v>782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781</x:v>
      </x:c>
      <x:c r="B2871" s="0" t="s">
        <x:v>782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781</x:v>
      </x:c>
      <x:c r="B2872" s="0" t="s">
        <x:v>782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781</x:v>
      </x:c>
      <x:c r="B2873" s="0" t="s">
        <x:v>782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8.3</x:v>
      </x:c>
    </x:row>
    <x:row r="2874" spans="1:8">
      <x:c r="A2874" s="0" t="s">
        <x:v>783</x:v>
      </x:c>
      <x:c r="B2874" s="0" t="s">
        <x:v>784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</x:row>
    <x:row r="2875" spans="1:8">
      <x:c r="A2875" s="0" t="s">
        <x:v>783</x:v>
      </x:c>
      <x:c r="B2875" s="0" t="s">
        <x:v>784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</x:row>
    <x:row r="2876" spans="1:8">
      <x:c r="A2876" s="0" t="s">
        <x:v>783</x:v>
      </x:c>
      <x:c r="B2876" s="0" t="s">
        <x:v>784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</x:row>
    <x:row r="2877" spans="1:8">
      <x:c r="A2877" s="0" t="s">
        <x:v>783</x:v>
      </x:c>
      <x:c r="B2877" s="0" t="s">
        <x:v>784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</x:row>
    <x:row r="2878" spans="1:8">
      <x:c r="A2878" s="0" t="s">
        <x:v>783</x:v>
      </x:c>
      <x:c r="B2878" s="0" t="s">
        <x:v>784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</x:row>
    <x:row r="2879" spans="1:8">
      <x:c r="A2879" s="0" t="s">
        <x:v>783</x:v>
      </x:c>
      <x:c r="B2879" s="0" t="s">
        <x:v>784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</x:row>
    <x:row r="2880" spans="1:8">
      <x:c r="A2880" s="0" t="s">
        <x:v>783</x:v>
      </x:c>
      <x:c r="B2880" s="0" t="s">
        <x:v>784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</x:row>
    <x:row r="2881" spans="1:8">
      <x:c r="A2881" s="0" t="s">
        <x:v>783</x:v>
      </x:c>
      <x:c r="B2881" s="0" t="s">
        <x:v>784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</x:row>
    <x:row r="2882" spans="1:8">
      <x:c r="A2882" s="0" t="s">
        <x:v>785</x:v>
      </x:c>
      <x:c r="B2882" s="0" t="s">
        <x:v>786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50</x:v>
      </x:c>
    </x:row>
    <x:row r="2883" spans="1:8">
      <x:c r="A2883" s="0" t="s">
        <x:v>785</x:v>
      </x:c>
      <x:c r="B2883" s="0" t="s">
        <x:v>786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29</x:v>
      </x:c>
    </x:row>
    <x:row r="2884" spans="1:8">
      <x:c r="A2884" s="0" t="s">
        <x:v>785</x:v>
      </x:c>
      <x:c r="B2884" s="0" t="s">
        <x:v>786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21</x:v>
      </x:c>
    </x:row>
    <x:row r="2885" spans="1:8">
      <x:c r="A2885" s="0" t="s">
        <x:v>785</x:v>
      </x:c>
      <x:c r="B2885" s="0" t="s">
        <x:v>786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21</x:v>
      </x:c>
    </x:row>
    <x:row r="2886" spans="1:8">
      <x:c r="A2886" s="0" t="s">
        <x:v>785</x:v>
      </x:c>
      <x:c r="B2886" s="0" t="s">
        <x:v>786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785</x:v>
      </x:c>
      <x:c r="B2887" s="0" t="s">
        <x:v>786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785</x:v>
      </x:c>
      <x:c r="B2888" s="0" t="s">
        <x:v>786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23</x:v>
      </x:c>
    </x:row>
    <x:row r="2889" spans="1:8">
      <x:c r="A2889" s="0" t="s">
        <x:v>785</x:v>
      </x:c>
      <x:c r="B2889" s="0" t="s">
        <x:v>786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8.7</x:v>
      </x:c>
    </x:row>
    <x:row r="2890" spans="1:8">
      <x:c r="A2890" s="0" t="s">
        <x:v>787</x:v>
      </x:c>
      <x:c r="B2890" s="0" t="s">
        <x:v>788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</x:row>
    <x:row r="2891" spans="1:8">
      <x:c r="A2891" s="0" t="s">
        <x:v>787</x:v>
      </x:c>
      <x:c r="B2891" s="0" t="s">
        <x:v>788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</x:row>
    <x:row r="2892" spans="1:8">
      <x:c r="A2892" s="0" t="s">
        <x:v>787</x:v>
      </x:c>
      <x:c r="B2892" s="0" t="s">
        <x:v>788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</x:row>
    <x:row r="2893" spans="1:8">
      <x:c r="A2893" s="0" t="s">
        <x:v>787</x:v>
      </x:c>
      <x:c r="B2893" s="0" t="s">
        <x:v>788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</x:row>
    <x:row r="2894" spans="1:8">
      <x:c r="A2894" s="0" t="s">
        <x:v>787</x:v>
      </x:c>
      <x:c r="B2894" s="0" t="s">
        <x:v>788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</x:row>
    <x:row r="2895" spans="1:8">
      <x:c r="A2895" s="0" t="s">
        <x:v>787</x:v>
      </x:c>
      <x:c r="B2895" s="0" t="s">
        <x:v>788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</x:row>
    <x:row r="2896" spans="1:8">
      <x:c r="A2896" s="0" t="s">
        <x:v>787</x:v>
      </x:c>
      <x:c r="B2896" s="0" t="s">
        <x:v>788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</x:row>
    <x:row r="2897" spans="1:8">
      <x:c r="A2897" s="0" t="s">
        <x:v>787</x:v>
      </x:c>
      <x:c r="B2897" s="0" t="s">
        <x:v>788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</x:row>
    <x:row r="2898" spans="1:8">
      <x:c r="A2898" s="0" t="s">
        <x:v>789</x:v>
      </x:c>
      <x:c r="B2898" s="0" t="s">
        <x:v>790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</x:v>
      </x:c>
    </x:row>
    <x:row r="2899" spans="1:8">
      <x:c r="A2899" s="0" t="s">
        <x:v>789</x:v>
      </x:c>
      <x:c r="B2899" s="0" t="s">
        <x:v>790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5</x:v>
      </x:c>
    </x:row>
    <x:row r="2900" spans="1:8">
      <x:c r="A2900" s="0" t="s">
        <x:v>789</x:v>
      </x:c>
      <x:c r="B2900" s="0" t="s">
        <x:v>790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</x:v>
      </x:c>
    </x:row>
    <x:row r="2901" spans="1:8">
      <x:c r="A2901" s="0" t="s">
        <x:v>789</x:v>
      </x:c>
      <x:c r="B2901" s="0" t="s">
        <x:v>790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4</x:v>
      </x:c>
    </x:row>
    <x:row r="2902" spans="1:8">
      <x:c r="A2902" s="0" t="s">
        <x:v>789</x:v>
      </x:c>
      <x:c r="B2902" s="0" t="s">
        <x:v>790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789</x:v>
      </x:c>
      <x:c r="B2903" s="0" t="s">
        <x:v>790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789</x:v>
      </x:c>
      <x:c r="B2904" s="0" t="s">
        <x:v>790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4</x:v>
      </x:c>
    </x:row>
    <x:row r="2905" spans="1:8">
      <x:c r="A2905" s="0" t="s">
        <x:v>789</x:v>
      </x:c>
      <x:c r="B2905" s="0" t="s">
        <x:v>790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791</x:v>
      </x:c>
      <x:c r="B2906" s="0" t="s">
        <x:v>792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791</x:v>
      </x:c>
      <x:c r="B2907" s="0" t="s">
        <x:v>792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791</x:v>
      </x:c>
      <x:c r="B2908" s="0" t="s">
        <x:v>792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11</x:v>
      </x:c>
    </x:row>
    <x:row r="2909" spans="1:8">
      <x:c r="A2909" s="0" t="s">
        <x:v>791</x:v>
      </x:c>
      <x:c r="B2909" s="0" t="s">
        <x:v>792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</x:v>
      </x:c>
    </x:row>
    <x:row r="2910" spans="1:8">
      <x:c r="A2910" s="0" t="s">
        <x:v>791</x:v>
      </x:c>
      <x:c r="B2910" s="0" t="s">
        <x:v>792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1</x:v>
      </x:c>
    </x:row>
    <x:row r="2911" spans="1:8">
      <x:c r="A2911" s="0" t="s">
        <x:v>791</x:v>
      </x:c>
      <x:c r="B2911" s="0" t="s">
        <x:v>792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791</x:v>
      </x:c>
      <x:c r="B2912" s="0" t="s">
        <x:v>792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791</x:v>
      </x:c>
      <x:c r="B2913" s="0" t="s">
        <x:v>792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793</x:v>
      </x:c>
      <x:c r="B2914" s="0" t="s">
        <x:v>794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</x:row>
    <x:row r="2915" spans="1:8">
      <x:c r="A2915" s="0" t="s">
        <x:v>793</x:v>
      </x:c>
      <x:c r="B2915" s="0" t="s">
        <x:v>794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</x:row>
    <x:row r="2916" spans="1:8">
      <x:c r="A2916" s="0" t="s">
        <x:v>793</x:v>
      </x:c>
      <x:c r="B2916" s="0" t="s">
        <x:v>794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</x:row>
    <x:row r="2917" spans="1:8">
      <x:c r="A2917" s="0" t="s">
        <x:v>793</x:v>
      </x:c>
      <x:c r="B2917" s="0" t="s">
        <x:v>794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</x:row>
    <x:row r="2918" spans="1:8">
      <x:c r="A2918" s="0" t="s">
        <x:v>793</x:v>
      </x:c>
      <x:c r="B2918" s="0" t="s">
        <x:v>794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</x:row>
    <x:row r="2919" spans="1:8">
      <x:c r="A2919" s="0" t="s">
        <x:v>793</x:v>
      </x:c>
      <x:c r="B2919" s="0" t="s">
        <x:v>794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</x:row>
    <x:row r="2920" spans="1:8">
      <x:c r="A2920" s="0" t="s">
        <x:v>793</x:v>
      </x:c>
      <x:c r="B2920" s="0" t="s">
        <x:v>794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</x:row>
    <x:row r="2921" spans="1:8">
      <x:c r="A2921" s="0" t="s">
        <x:v>793</x:v>
      </x:c>
      <x:c r="B2921" s="0" t="s">
        <x:v>794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</x:row>
    <x:row r="2922" spans="1:8">
      <x:c r="A2922" s="0" t="s">
        <x:v>795</x:v>
      </x:c>
      <x:c r="B2922" s="0" t="s">
        <x:v>796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28</x:v>
      </x:c>
    </x:row>
    <x:row r="2923" spans="1:8">
      <x:c r="A2923" s="0" t="s">
        <x:v>795</x:v>
      </x:c>
      <x:c r="B2923" s="0" t="s">
        <x:v>796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14</x:v>
      </x:c>
    </x:row>
    <x:row r="2924" spans="1:8">
      <x:c r="A2924" s="0" t="s">
        <x:v>795</x:v>
      </x:c>
      <x:c r="B2924" s="0" t="s">
        <x:v>796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14</x:v>
      </x:c>
    </x:row>
    <x:row r="2925" spans="1:8">
      <x:c r="A2925" s="0" t="s">
        <x:v>795</x:v>
      </x:c>
      <x:c r="B2925" s="0" t="s">
        <x:v>796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13</x:v>
      </x:c>
    </x:row>
    <x:row r="2926" spans="1:8">
      <x:c r="A2926" s="0" t="s">
        <x:v>795</x:v>
      </x:c>
      <x:c r="B2926" s="0" t="s">
        <x:v>796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6</x:v>
      </x:c>
    </x:row>
    <x:row r="2927" spans="1:8">
      <x:c r="A2927" s="0" t="s">
        <x:v>795</x:v>
      </x:c>
      <x:c r="B2927" s="0" t="s">
        <x:v>796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</x:v>
      </x:c>
    </x:row>
    <x:row r="2928" spans="1:8">
      <x:c r="A2928" s="0" t="s">
        <x:v>795</x:v>
      </x:c>
      <x:c r="B2928" s="0" t="s">
        <x:v>796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19</x:v>
      </x:c>
    </x:row>
    <x:row r="2929" spans="1:8">
      <x:c r="A2929" s="0" t="s">
        <x:v>795</x:v>
      </x:c>
      <x:c r="B2929" s="0" t="s">
        <x:v>796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31.6</x:v>
      </x:c>
    </x:row>
    <x:row r="2930" spans="1:8">
      <x:c r="A2930" s="0" t="s">
        <x:v>797</x:v>
      </x:c>
      <x:c r="B2930" s="0" t="s">
        <x:v>798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48</x:v>
      </x:c>
    </x:row>
    <x:row r="2931" spans="1:8">
      <x:c r="A2931" s="0" t="s">
        <x:v>797</x:v>
      </x:c>
      <x:c r="B2931" s="0" t="s">
        <x:v>798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24</x:v>
      </x:c>
    </x:row>
    <x:row r="2932" spans="1:8">
      <x:c r="A2932" s="0" t="s">
        <x:v>797</x:v>
      </x:c>
      <x:c r="B2932" s="0" t="s">
        <x:v>798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24</x:v>
      </x:c>
    </x:row>
    <x:row r="2933" spans="1:8">
      <x:c r="A2933" s="0" t="s">
        <x:v>797</x:v>
      </x:c>
      <x:c r="B2933" s="0" t="s">
        <x:v>798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19</x:v>
      </x:c>
    </x:row>
    <x:row r="2934" spans="1:8">
      <x:c r="A2934" s="0" t="s">
        <x:v>797</x:v>
      </x:c>
      <x:c r="B2934" s="0" t="s">
        <x:v>798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4</x:v>
      </x:c>
    </x:row>
    <x:row r="2935" spans="1:8">
      <x:c r="A2935" s="0" t="s">
        <x:v>797</x:v>
      </x:c>
      <x:c r="B2935" s="0" t="s">
        <x:v>798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797</x:v>
      </x:c>
      <x:c r="B2936" s="0" t="s">
        <x:v>798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23</x:v>
      </x:c>
    </x:row>
    <x:row r="2937" spans="1:8">
      <x:c r="A2937" s="0" t="s">
        <x:v>797</x:v>
      </x:c>
      <x:c r="B2937" s="0" t="s">
        <x:v>798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17.4</x:v>
      </x:c>
    </x:row>
    <x:row r="2938" spans="1:8">
      <x:c r="A2938" s="0" t="s">
        <x:v>799</x:v>
      </x:c>
      <x:c r="B2938" s="0" t="s">
        <x:v>800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</x:row>
    <x:row r="2939" spans="1:8">
      <x:c r="A2939" s="0" t="s">
        <x:v>799</x:v>
      </x:c>
      <x:c r="B2939" s="0" t="s">
        <x:v>800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</x:row>
    <x:row r="2940" spans="1:8">
      <x:c r="A2940" s="0" t="s">
        <x:v>799</x:v>
      </x:c>
      <x:c r="B2940" s="0" t="s">
        <x:v>800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</x:row>
    <x:row r="2941" spans="1:8">
      <x:c r="A2941" s="0" t="s">
        <x:v>799</x:v>
      </x:c>
      <x:c r="B2941" s="0" t="s">
        <x:v>800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</x:row>
    <x:row r="2942" spans="1:8">
      <x:c r="A2942" s="0" t="s">
        <x:v>799</x:v>
      </x:c>
      <x:c r="B2942" s="0" t="s">
        <x:v>800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</x:row>
    <x:row r="2943" spans="1:8">
      <x:c r="A2943" s="0" t="s">
        <x:v>799</x:v>
      </x:c>
      <x:c r="B2943" s="0" t="s">
        <x:v>800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</x:row>
    <x:row r="2944" spans="1:8">
      <x:c r="A2944" s="0" t="s">
        <x:v>799</x:v>
      </x:c>
      <x:c r="B2944" s="0" t="s">
        <x:v>800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</x:row>
    <x:row r="2945" spans="1:8">
      <x:c r="A2945" s="0" t="s">
        <x:v>799</x:v>
      </x:c>
      <x:c r="B2945" s="0" t="s">
        <x:v>800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</x:row>
    <x:row r="2946" spans="1:8">
      <x:c r="A2946" s="0" t="s">
        <x:v>801</x:v>
      </x:c>
      <x:c r="B2946" s="0" t="s">
        <x:v>802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36</x:v>
      </x:c>
    </x:row>
    <x:row r="2947" spans="1:8">
      <x:c r="A2947" s="0" t="s">
        <x:v>801</x:v>
      </x:c>
      <x:c r="B2947" s="0" t="s">
        <x:v>802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16</x:v>
      </x:c>
    </x:row>
    <x:row r="2948" spans="1:8">
      <x:c r="A2948" s="0" t="s">
        <x:v>801</x:v>
      </x:c>
      <x:c r="B2948" s="0" t="s">
        <x:v>802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20</x:v>
      </x:c>
    </x:row>
    <x:row r="2949" spans="1:8">
      <x:c r="A2949" s="0" t="s">
        <x:v>801</x:v>
      </x:c>
      <x:c r="B2949" s="0" t="s">
        <x:v>802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13</x:v>
      </x:c>
    </x:row>
    <x:row r="2950" spans="1:8">
      <x:c r="A2950" s="0" t="s">
        <x:v>801</x:v>
      </x:c>
      <x:c r="B2950" s="0" t="s">
        <x:v>802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801</x:v>
      </x:c>
      <x:c r="B2951" s="0" t="s">
        <x:v>802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801</x:v>
      </x:c>
      <x:c r="B2952" s="0" t="s">
        <x:v>802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14</x:v>
      </x:c>
    </x:row>
    <x:row r="2953" spans="1:8">
      <x:c r="A2953" s="0" t="s">
        <x:v>801</x:v>
      </x:c>
      <x:c r="B2953" s="0" t="s">
        <x:v>802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7.1</x:v>
      </x:c>
    </x:row>
    <x:row r="2954" spans="1:8">
      <x:c r="A2954" s="0" t="s">
        <x:v>803</x:v>
      </x:c>
      <x:c r="B2954" s="0" t="s">
        <x:v>804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15</x:v>
      </x:c>
    </x:row>
    <x:row r="2955" spans="1:8">
      <x:c r="A2955" s="0" t="s">
        <x:v>803</x:v>
      </x:c>
      <x:c r="B2955" s="0" t="s">
        <x:v>804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8</x:v>
      </x:c>
    </x:row>
    <x:row r="2956" spans="1:8">
      <x:c r="A2956" s="0" t="s">
        <x:v>803</x:v>
      </x:c>
      <x:c r="B2956" s="0" t="s">
        <x:v>804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803</x:v>
      </x:c>
      <x:c r="B2957" s="0" t="s">
        <x:v>804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4</x:v>
      </x:c>
    </x:row>
    <x:row r="2958" spans="1:8">
      <x:c r="A2958" s="0" t="s">
        <x:v>803</x:v>
      </x:c>
      <x:c r="B2958" s="0" t="s">
        <x:v>804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803</x:v>
      </x:c>
      <x:c r="B2959" s="0" t="s">
        <x:v>804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803</x:v>
      </x:c>
      <x:c r="B2960" s="0" t="s">
        <x:v>804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803</x:v>
      </x:c>
      <x:c r="B2961" s="0" t="s">
        <x:v>804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20</x:v>
      </x:c>
    </x:row>
    <x:row r="2962" spans="1:8">
      <x:c r="A2962" s="0" t="s">
        <x:v>805</x:v>
      </x:c>
      <x:c r="B2962" s="0" t="s">
        <x:v>806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80</x:v>
      </x:c>
    </x:row>
    <x:row r="2963" spans="1:8">
      <x:c r="A2963" s="0" t="s">
        <x:v>805</x:v>
      </x:c>
      <x:c r="B2963" s="0" t="s">
        <x:v>806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45</x:v>
      </x:c>
    </x:row>
    <x:row r="2964" spans="1:8">
      <x:c r="A2964" s="0" t="s">
        <x:v>805</x:v>
      </x:c>
      <x:c r="B2964" s="0" t="s">
        <x:v>806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35</x:v>
      </x:c>
    </x:row>
    <x:row r="2965" spans="1:8">
      <x:c r="A2965" s="0" t="s">
        <x:v>805</x:v>
      </x:c>
      <x:c r="B2965" s="0" t="s">
        <x:v>806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26</x:v>
      </x:c>
    </x:row>
    <x:row r="2966" spans="1:8">
      <x:c r="A2966" s="0" t="s">
        <x:v>805</x:v>
      </x:c>
      <x:c r="B2966" s="0" t="s">
        <x:v>806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805</x:v>
      </x:c>
      <x:c r="B2967" s="0" t="s">
        <x:v>806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805</x:v>
      </x:c>
      <x:c r="B2968" s="0" t="s">
        <x:v>806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27</x:v>
      </x:c>
    </x:row>
    <x:row r="2969" spans="1:8">
      <x:c r="A2969" s="0" t="s">
        <x:v>805</x:v>
      </x:c>
      <x:c r="B2969" s="0" t="s">
        <x:v>806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3.7</x:v>
      </x:c>
    </x:row>
    <x:row r="2970" spans="1:8">
      <x:c r="A2970" s="0" t="s">
        <x:v>807</x:v>
      </x:c>
      <x:c r="B2970" s="0" t="s">
        <x:v>808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</x:row>
    <x:row r="2971" spans="1:8">
      <x:c r="A2971" s="0" t="s">
        <x:v>807</x:v>
      </x:c>
      <x:c r="B2971" s="0" t="s">
        <x:v>808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</x:row>
    <x:row r="2972" spans="1:8">
      <x:c r="A2972" s="0" t="s">
        <x:v>807</x:v>
      </x:c>
      <x:c r="B2972" s="0" t="s">
        <x:v>808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</x:row>
    <x:row r="2973" spans="1:8">
      <x:c r="A2973" s="0" t="s">
        <x:v>807</x:v>
      </x:c>
      <x:c r="B2973" s="0" t="s">
        <x:v>808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</x:row>
    <x:row r="2974" spans="1:8">
      <x:c r="A2974" s="0" t="s">
        <x:v>807</x:v>
      </x:c>
      <x:c r="B2974" s="0" t="s">
        <x:v>808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</x:row>
    <x:row r="2975" spans="1:8">
      <x:c r="A2975" s="0" t="s">
        <x:v>807</x:v>
      </x:c>
      <x:c r="B2975" s="0" t="s">
        <x:v>808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</x:row>
    <x:row r="2976" spans="1:8">
      <x:c r="A2976" s="0" t="s">
        <x:v>807</x:v>
      </x:c>
      <x:c r="B2976" s="0" t="s">
        <x:v>808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</x:row>
    <x:row r="2977" spans="1:8">
      <x:c r="A2977" s="0" t="s">
        <x:v>807</x:v>
      </x:c>
      <x:c r="B2977" s="0" t="s">
        <x:v>808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</x:row>
    <x:row r="2978" spans="1:8">
      <x:c r="A2978" s="0" t="s">
        <x:v>809</x:v>
      </x:c>
      <x:c r="B2978" s="0" t="s">
        <x:v>810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118</x:v>
      </x:c>
    </x:row>
    <x:row r="2979" spans="1:8">
      <x:c r="A2979" s="0" t="s">
        <x:v>809</x:v>
      </x:c>
      <x:c r="B2979" s="0" t="s">
        <x:v>810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59</x:v>
      </x:c>
    </x:row>
    <x:row r="2980" spans="1:8">
      <x:c r="A2980" s="0" t="s">
        <x:v>809</x:v>
      </x:c>
      <x:c r="B2980" s="0" t="s">
        <x:v>810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59</x:v>
      </x:c>
    </x:row>
    <x:row r="2981" spans="1:8">
      <x:c r="A2981" s="0" t="s">
        <x:v>809</x:v>
      </x:c>
      <x:c r="B2981" s="0" t="s">
        <x:v>810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43</x:v>
      </x:c>
    </x:row>
    <x:row r="2982" spans="1:8">
      <x:c r="A2982" s="0" t="s">
        <x:v>809</x:v>
      </x:c>
      <x:c r="B2982" s="0" t="s">
        <x:v>810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809</x:v>
      </x:c>
      <x:c r="B2983" s="0" t="s">
        <x:v>810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809</x:v>
      </x:c>
      <x:c r="B2984" s="0" t="s">
        <x:v>810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47</x:v>
      </x:c>
    </x:row>
    <x:row r="2985" spans="1:8">
      <x:c r="A2985" s="0" t="s">
        <x:v>809</x:v>
      </x:c>
      <x:c r="B2985" s="0" t="s">
        <x:v>810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6.4</x:v>
      </x:c>
    </x:row>
    <x:row r="2986" spans="1:8">
      <x:c r="A2986" s="0" t="s">
        <x:v>811</x:v>
      </x:c>
      <x:c r="B2986" s="0" t="s">
        <x:v>812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9</x:v>
      </x:c>
    </x:row>
    <x:row r="2987" spans="1:8">
      <x:c r="A2987" s="0" t="s">
        <x:v>811</x:v>
      </x:c>
      <x:c r="B2987" s="0" t="s">
        <x:v>812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811</x:v>
      </x:c>
      <x:c r="B2988" s="0" t="s">
        <x:v>812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811</x:v>
      </x:c>
      <x:c r="B2989" s="0" t="s">
        <x:v>812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811</x:v>
      </x:c>
      <x:c r="B2990" s="0" t="s">
        <x:v>812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811</x:v>
      </x:c>
      <x:c r="B2991" s="0" t="s">
        <x:v>812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811</x:v>
      </x:c>
      <x:c r="B2992" s="0" t="s">
        <x:v>812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811</x:v>
      </x:c>
      <x:c r="B2993" s="0" t="s">
        <x:v>812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813</x:v>
      </x:c>
      <x:c r="B2994" s="0" t="s">
        <x:v>814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14</x:v>
      </x:c>
    </x:row>
    <x:row r="2995" spans="1:8">
      <x:c r="A2995" s="0" t="s">
        <x:v>813</x:v>
      </x:c>
      <x:c r="B2995" s="0" t="s">
        <x:v>814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8</x:v>
      </x:c>
    </x:row>
    <x:row r="2996" spans="1:8">
      <x:c r="A2996" s="0" t="s">
        <x:v>813</x:v>
      </x:c>
      <x:c r="B2996" s="0" t="s">
        <x:v>814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813</x:v>
      </x:c>
      <x:c r="B2997" s="0" t="s">
        <x:v>814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813</x:v>
      </x:c>
      <x:c r="B2998" s="0" t="s">
        <x:v>814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813</x:v>
      </x:c>
      <x:c r="B2999" s="0" t="s">
        <x:v>814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813</x:v>
      </x:c>
      <x:c r="B3000" s="0" t="s">
        <x:v>814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4</x:v>
      </x:c>
    </x:row>
    <x:row r="3001" spans="1:8">
      <x:c r="A3001" s="0" t="s">
        <x:v>813</x:v>
      </x:c>
      <x:c r="B3001" s="0" t="s">
        <x:v>814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815</x:v>
      </x:c>
      <x:c r="B3002" s="0" t="s">
        <x:v>816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20</x:v>
      </x:c>
    </x:row>
    <x:row r="3003" spans="1:8">
      <x:c r="A3003" s="0" t="s">
        <x:v>815</x:v>
      </x:c>
      <x:c r="B3003" s="0" t="s">
        <x:v>816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12</x:v>
      </x:c>
    </x:row>
    <x:row r="3004" spans="1:8">
      <x:c r="A3004" s="0" t="s">
        <x:v>815</x:v>
      </x:c>
      <x:c r="B3004" s="0" t="s">
        <x:v>816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815</x:v>
      </x:c>
      <x:c r="B3005" s="0" t="s">
        <x:v>816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8</x:v>
      </x:c>
    </x:row>
    <x:row r="3006" spans="1:8">
      <x:c r="A3006" s="0" t="s">
        <x:v>815</x:v>
      </x:c>
      <x:c r="B3006" s="0" t="s">
        <x:v>816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815</x:v>
      </x:c>
      <x:c r="B3007" s="0" t="s">
        <x:v>816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815</x:v>
      </x:c>
      <x:c r="B3008" s="0" t="s">
        <x:v>816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815</x:v>
      </x:c>
      <x:c r="B3009" s="0" t="s">
        <x:v>816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817</x:v>
      </x:c>
      <x:c r="B3010" s="0" t="s">
        <x:v>818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</x:v>
      </x:c>
    </x:row>
    <x:row r="3011" spans="1:8">
      <x:c r="A3011" s="0" t="s">
        <x:v>817</x:v>
      </x:c>
      <x:c r="B3011" s="0" t="s">
        <x:v>818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5</x:v>
      </x:c>
    </x:row>
    <x:row r="3012" spans="1:8">
      <x:c r="A3012" s="0" t="s">
        <x:v>817</x:v>
      </x:c>
      <x:c r="B3012" s="0" t="s">
        <x:v>818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</x:v>
      </x:c>
    </x:row>
    <x:row r="3013" spans="1:8">
      <x:c r="A3013" s="0" t="s">
        <x:v>817</x:v>
      </x:c>
      <x:c r="B3013" s="0" t="s">
        <x:v>818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817</x:v>
      </x:c>
      <x:c r="B3014" s="0" t="s">
        <x:v>818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817</x:v>
      </x:c>
      <x:c r="B3015" s="0" t="s">
        <x:v>818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1</x:v>
      </x:c>
    </x:row>
    <x:row r="3016" spans="1:8">
      <x:c r="A3016" s="0" t="s">
        <x:v>817</x:v>
      </x:c>
      <x:c r="B3016" s="0" t="s">
        <x:v>818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</x:v>
      </x:c>
    </x:row>
    <x:row r="3017" spans="1:8">
      <x:c r="A3017" s="0" t="s">
        <x:v>817</x:v>
      </x:c>
      <x:c r="B3017" s="0" t="s">
        <x:v>818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20</x:v>
      </x:c>
    </x:row>
    <x:row r="3018" spans="1:8">
      <x:c r="A3018" s="0" t="s">
        <x:v>819</x:v>
      </x:c>
      <x:c r="B3018" s="0" t="s">
        <x:v>820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162</x:v>
      </x:c>
    </x:row>
    <x:row r="3019" spans="1:8">
      <x:c r="A3019" s="0" t="s">
        <x:v>819</x:v>
      </x:c>
      <x:c r="B3019" s="0" t="s">
        <x:v>820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80</x:v>
      </x:c>
    </x:row>
    <x:row r="3020" spans="1:8">
      <x:c r="A3020" s="0" t="s">
        <x:v>819</x:v>
      </x:c>
      <x:c r="B3020" s="0" t="s">
        <x:v>820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82</x:v>
      </x:c>
    </x:row>
    <x:row r="3021" spans="1:8">
      <x:c r="A3021" s="0" t="s">
        <x:v>819</x:v>
      </x:c>
      <x:c r="B3021" s="0" t="s">
        <x:v>820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59</x:v>
      </x:c>
    </x:row>
    <x:row r="3022" spans="1:8">
      <x:c r="A3022" s="0" t="s">
        <x:v>819</x:v>
      </x:c>
      <x:c r="B3022" s="0" t="s">
        <x:v>820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819</x:v>
      </x:c>
      <x:c r="B3023" s="0" t="s">
        <x:v>820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819</x:v>
      </x:c>
      <x:c r="B3024" s="0" t="s">
        <x:v>820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63</x:v>
      </x:c>
    </x:row>
    <x:row r="3025" spans="1:8">
      <x:c r="A3025" s="0" t="s">
        <x:v>819</x:v>
      </x:c>
      <x:c r="B3025" s="0" t="s">
        <x:v>820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4.8</x:v>
      </x:c>
    </x:row>
    <x:row r="3026" spans="1:8">
      <x:c r="A3026" s="0" t="s">
        <x:v>821</x:v>
      </x:c>
      <x:c r="B3026" s="0" t="s">
        <x:v>822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10</x:v>
      </x:c>
    </x:row>
    <x:row r="3027" spans="1:8">
      <x:c r="A3027" s="0" t="s">
        <x:v>821</x:v>
      </x:c>
      <x:c r="B3027" s="0" t="s">
        <x:v>822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5</x:v>
      </x:c>
    </x:row>
    <x:row r="3028" spans="1:8">
      <x:c r="A3028" s="0" t="s">
        <x:v>821</x:v>
      </x:c>
      <x:c r="B3028" s="0" t="s">
        <x:v>822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821</x:v>
      </x:c>
      <x:c r="B3029" s="0" t="s">
        <x:v>822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821</x:v>
      </x:c>
      <x:c r="B3030" s="0" t="s">
        <x:v>822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821</x:v>
      </x:c>
      <x:c r="B3031" s="0" t="s">
        <x:v>822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821</x:v>
      </x:c>
      <x:c r="B3032" s="0" t="s">
        <x:v>822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</x:v>
      </x:c>
    </x:row>
    <x:row r="3033" spans="1:8">
      <x:c r="A3033" s="0" t="s">
        <x:v>821</x:v>
      </x:c>
      <x:c r="B3033" s="0" t="s">
        <x:v>822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823</x:v>
      </x:c>
      <x:c r="B3034" s="0" t="s">
        <x:v>824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25</x:v>
      </x:c>
    </x:row>
    <x:row r="3035" spans="1:8">
      <x:c r="A3035" s="0" t="s">
        <x:v>823</x:v>
      </x:c>
      <x:c r="B3035" s="0" t="s">
        <x:v>824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823</x:v>
      </x:c>
      <x:c r="B3036" s="0" t="s">
        <x:v>824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13</x:v>
      </x:c>
    </x:row>
    <x:row r="3037" spans="1:8">
      <x:c r="A3037" s="0" t="s">
        <x:v>823</x:v>
      </x:c>
      <x:c r="B3037" s="0" t="s">
        <x:v>824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11</x:v>
      </x:c>
    </x:row>
    <x:row r="3038" spans="1:8">
      <x:c r="A3038" s="0" t="s">
        <x:v>823</x:v>
      </x:c>
      <x:c r="B3038" s="0" t="s">
        <x:v>824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823</x:v>
      </x:c>
      <x:c r="B3039" s="0" t="s">
        <x:v>824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823</x:v>
      </x:c>
      <x:c r="B3040" s="0" t="s">
        <x:v>824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823</x:v>
      </x:c>
      <x:c r="B3041" s="0" t="s">
        <x:v>824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15.4</x:v>
      </x:c>
    </x:row>
    <x:row r="3042" spans="1:8">
      <x:c r="A3042" s="0" t="s">
        <x:v>825</x:v>
      </x:c>
      <x:c r="B3042" s="0" t="s">
        <x:v>826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825</x:v>
      </x:c>
      <x:c r="B3043" s="0" t="s">
        <x:v>826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7</x:v>
      </x:c>
    </x:row>
    <x:row r="3044" spans="1:8">
      <x:c r="A3044" s="0" t="s">
        <x:v>825</x:v>
      </x:c>
      <x:c r="B3044" s="0" t="s">
        <x:v>826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</x:v>
      </x:c>
    </x:row>
    <x:row r="3045" spans="1:8">
      <x:c r="A3045" s="0" t="s">
        <x:v>825</x:v>
      </x:c>
      <x:c r="B3045" s="0" t="s">
        <x:v>826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825</x:v>
      </x:c>
      <x:c r="B3046" s="0" t="s">
        <x:v>826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825</x:v>
      </x:c>
      <x:c r="B3047" s="0" t="s">
        <x:v>826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825</x:v>
      </x:c>
      <x:c r="B3048" s="0" t="s">
        <x:v>826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5</x:v>
      </x:c>
    </x:row>
    <x:row r="3049" spans="1:8">
      <x:c r="A3049" s="0" t="s">
        <x:v>825</x:v>
      </x:c>
      <x:c r="B3049" s="0" t="s">
        <x:v>826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827</x:v>
      </x:c>
      <x:c r="B3050" s="0" t="s">
        <x:v>828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53</x:v>
      </x:c>
    </x:row>
    <x:row r="3051" spans="1:8">
      <x:c r="A3051" s="0" t="s">
        <x:v>827</x:v>
      </x:c>
      <x:c r="B3051" s="0" t="s">
        <x:v>828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26</x:v>
      </x:c>
    </x:row>
    <x:row r="3052" spans="1:8">
      <x:c r="A3052" s="0" t="s">
        <x:v>827</x:v>
      </x:c>
      <x:c r="B3052" s="0" t="s">
        <x:v>828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27</x:v>
      </x:c>
    </x:row>
    <x:row r="3053" spans="1:8">
      <x:c r="A3053" s="0" t="s">
        <x:v>827</x:v>
      </x:c>
      <x:c r="B3053" s="0" t="s">
        <x:v>828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21</x:v>
      </x:c>
    </x:row>
    <x:row r="3054" spans="1:8">
      <x:c r="A3054" s="0" t="s">
        <x:v>827</x:v>
      </x:c>
      <x:c r="B3054" s="0" t="s">
        <x:v>828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827</x:v>
      </x:c>
      <x:c r="B3055" s="0" t="s">
        <x:v>828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3</x:v>
      </x:c>
    </x:row>
    <x:row r="3056" spans="1:8">
      <x:c r="A3056" s="0" t="s">
        <x:v>827</x:v>
      </x:c>
      <x:c r="B3056" s="0" t="s">
        <x:v>828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24</x:v>
      </x:c>
    </x:row>
    <x:row r="3057" spans="1:8">
      <x:c r="A3057" s="0" t="s">
        <x:v>827</x:v>
      </x:c>
      <x:c r="B3057" s="0" t="s">
        <x:v>828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12.5</x:v>
      </x:c>
    </x:row>
    <x:row r="3058" spans="1:8">
      <x:c r="A3058" s="0" t="s">
        <x:v>829</x:v>
      </x:c>
      <x:c r="B3058" s="0" t="s">
        <x:v>830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</x:row>
    <x:row r="3059" spans="1:8">
      <x:c r="A3059" s="0" t="s">
        <x:v>829</x:v>
      </x:c>
      <x:c r="B3059" s="0" t="s">
        <x:v>830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</x:row>
    <x:row r="3060" spans="1:8">
      <x:c r="A3060" s="0" t="s">
        <x:v>829</x:v>
      </x:c>
      <x:c r="B3060" s="0" t="s">
        <x:v>830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</x:row>
    <x:row r="3061" spans="1:8">
      <x:c r="A3061" s="0" t="s">
        <x:v>829</x:v>
      </x:c>
      <x:c r="B3061" s="0" t="s">
        <x:v>830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</x:row>
    <x:row r="3062" spans="1:8">
      <x:c r="A3062" s="0" t="s">
        <x:v>829</x:v>
      </x:c>
      <x:c r="B3062" s="0" t="s">
        <x:v>830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</x:row>
    <x:row r="3063" spans="1:8">
      <x:c r="A3063" s="0" t="s">
        <x:v>829</x:v>
      </x:c>
      <x:c r="B3063" s="0" t="s">
        <x:v>830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</x:row>
    <x:row r="3064" spans="1:8">
      <x:c r="A3064" s="0" t="s">
        <x:v>829</x:v>
      </x:c>
      <x:c r="B3064" s="0" t="s">
        <x:v>830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</x:row>
    <x:row r="3065" spans="1:8">
      <x:c r="A3065" s="0" t="s">
        <x:v>829</x:v>
      </x:c>
      <x:c r="B3065" s="0" t="s">
        <x:v>830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</x:row>
    <x:row r="3066" spans="1:8">
      <x:c r="A3066" s="0" t="s">
        <x:v>831</x:v>
      </x:c>
      <x:c r="B3066" s="0" t="s">
        <x:v>832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7</x:v>
      </x:c>
    </x:row>
    <x:row r="3067" spans="1:8">
      <x:c r="A3067" s="0" t="s">
        <x:v>831</x:v>
      </x:c>
      <x:c r="B3067" s="0" t="s">
        <x:v>832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</x:v>
      </x:c>
    </x:row>
    <x:row r="3068" spans="1:8">
      <x:c r="A3068" s="0" t="s">
        <x:v>831</x:v>
      </x:c>
      <x:c r="B3068" s="0" t="s">
        <x:v>832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</x:v>
      </x:c>
    </x:row>
    <x:row r="3069" spans="1:8">
      <x:c r="A3069" s="0" t="s">
        <x:v>831</x:v>
      </x:c>
      <x:c r="B3069" s="0" t="s">
        <x:v>832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</x:v>
      </x:c>
    </x:row>
    <x:row r="3070" spans="1:8">
      <x:c r="A3070" s="0" t="s">
        <x:v>831</x:v>
      </x:c>
      <x:c r="B3070" s="0" t="s">
        <x:v>832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831</x:v>
      </x:c>
      <x:c r="B3071" s="0" t="s">
        <x:v>832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831</x:v>
      </x:c>
      <x:c r="B3072" s="0" t="s">
        <x:v>832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</x:v>
      </x:c>
    </x:row>
    <x:row r="3073" spans="1:8">
      <x:c r="A3073" s="0" t="s">
        <x:v>831</x:v>
      </x:c>
      <x:c r="B3073" s="0" t="s">
        <x:v>832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833</x:v>
      </x:c>
      <x:c r="B3074" s="0" t="s">
        <x:v>834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261</x:v>
      </x:c>
    </x:row>
    <x:row r="3075" spans="1:8">
      <x:c r="A3075" s="0" t="s">
        <x:v>833</x:v>
      </x:c>
      <x:c r="B3075" s="0" t="s">
        <x:v>834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135</x:v>
      </x:c>
    </x:row>
    <x:row r="3076" spans="1:8">
      <x:c r="A3076" s="0" t="s">
        <x:v>833</x:v>
      </x:c>
      <x:c r="B3076" s="0" t="s">
        <x:v>834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126</x:v>
      </x:c>
    </x:row>
    <x:row r="3077" spans="1:8">
      <x:c r="A3077" s="0" t="s">
        <x:v>833</x:v>
      </x:c>
      <x:c r="B3077" s="0" t="s">
        <x:v>834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88</x:v>
      </x:c>
    </x:row>
    <x:row r="3078" spans="1:8">
      <x:c r="A3078" s="0" t="s">
        <x:v>833</x:v>
      </x:c>
      <x:c r="B3078" s="0" t="s">
        <x:v>834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27</x:v>
      </x:c>
    </x:row>
    <x:row r="3079" spans="1:8">
      <x:c r="A3079" s="0" t="s">
        <x:v>833</x:v>
      </x:c>
      <x:c r="B3079" s="0" t="s">
        <x:v>834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833</x:v>
      </x:c>
      <x:c r="B3080" s="0" t="s">
        <x:v>834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115</x:v>
      </x:c>
    </x:row>
    <x:row r="3081" spans="1:8">
      <x:c r="A3081" s="0" t="s">
        <x:v>833</x:v>
      </x:c>
      <x:c r="B3081" s="0" t="s">
        <x:v>834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22.6</x:v>
      </x:c>
    </x:row>
    <x:row r="3082" spans="1:8">
      <x:c r="A3082" s="0" t="s">
        <x:v>835</x:v>
      </x:c>
      <x:c r="B3082" s="0" t="s">
        <x:v>836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48</x:v>
      </x:c>
    </x:row>
    <x:row r="3083" spans="1:8">
      <x:c r="A3083" s="0" t="s">
        <x:v>835</x:v>
      </x:c>
      <x:c r="B3083" s="0" t="s">
        <x:v>836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835</x:v>
      </x:c>
      <x:c r="B3084" s="0" t="s">
        <x:v>836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23</x:v>
      </x:c>
    </x:row>
    <x:row r="3085" spans="1:8">
      <x:c r="A3085" s="0" t="s">
        <x:v>835</x:v>
      </x:c>
      <x:c r="B3085" s="0" t="s">
        <x:v>836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835</x:v>
      </x:c>
      <x:c r="B3086" s="0" t="s">
        <x:v>836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835</x:v>
      </x:c>
      <x:c r="B3087" s="0" t="s">
        <x:v>836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835</x:v>
      </x:c>
      <x:c r="B3088" s="0" t="s">
        <x:v>836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19</x:v>
      </x:c>
    </x:row>
    <x:row r="3089" spans="1:8">
      <x:c r="A3089" s="0" t="s">
        <x:v>835</x:v>
      </x:c>
      <x:c r="B3089" s="0" t="s">
        <x:v>836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5.3</x:v>
      </x:c>
    </x:row>
    <x:row r="3090" spans="1:8">
      <x:c r="A3090" s="0" t="s">
        <x:v>837</x:v>
      </x:c>
      <x:c r="B3090" s="0" t="s">
        <x:v>838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56</x:v>
      </x:c>
    </x:row>
    <x:row r="3091" spans="1:8">
      <x:c r="A3091" s="0" t="s">
        <x:v>837</x:v>
      </x:c>
      <x:c r="B3091" s="0" t="s">
        <x:v>838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29</x:v>
      </x:c>
    </x:row>
    <x:row r="3092" spans="1:8">
      <x:c r="A3092" s="0" t="s">
        <x:v>837</x:v>
      </x:c>
      <x:c r="B3092" s="0" t="s">
        <x:v>838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27</x:v>
      </x:c>
    </x:row>
    <x:row r="3093" spans="1:8">
      <x:c r="A3093" s="0" t="s">
        <x:v>837</x:v>
      </x:c>
      <x:c r="B3093" s="0" t="s">
        <x:v>838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17</x:v>
      </x:c>
    </x:row>
    <x:row r="3094" spans="1:8">
      <x:c r="A3094" s="0" t="s">
        <x:v>837</x:v>
      </x:c>
      <x:c r="B3094" s="0" t="s">
        <x:v>838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837</x:v>
      </x:c>
      <x:c r="B3095" s="0" t="s">
        <x:v>838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837</x:v>
      </x:c>
      <x:c r="B3096" s="0" t="s">
        <x:v>838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18</x:v>
      </x:c>
    </x:row>
    <x:row r="3097" spans="1:8">
      <x:c r="A3097" s="0" t="s">
        <x:v>837</x:v>
      </x:c>
      <x:c r="B3097" s="0" t="s">
        <x:v>838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5.6</x:v>
      </x:c>
    </x:row>
    <x:row r="3098" spans="1:8">
      <x:c r="A3098" s="0" t="s">
        <x:v>839</x:v>
      </x:c>
      <x:c r="B3098" s="0" t="s">
        <x:v>840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</x:row>
    <x:row r="3099" spans="1:8">
      <x:c r="A3099" s="0" t="s">
        <x:v>839</x:v>
      </x:c>
      <x:c r="B3099" s="0" t="s">
        <x:v>840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</x:row>
    <x:row r="3100" spans="1:8">
      <x:c r="A3100" s="0" t="s">
        <x:v>839</x:v>
      </x:c>
      <x:c r="B3100" s="0" t="s">
        <x:v>840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</x:row>
    <x:row r="3101" spans="1:8">
      <x:c r="A3101" s="0" t="s">
        <x:v>839</x:v>
      </x:c>
      <x:c r="B3101" s="0" t="s">
        <x:v>840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</x:row>
    <x:row r="3102" spans="1:8">
      <x:c r="A3102" s="0" t="s">
        <x:v>839</x:v>
      </x:c>
      <x:c r="B3102" s="0" t="s">
        <x:v>840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</x:row>
    <x:row r="3103" spans="1:8">
      <x:c r="A3103" s="0" t="s">
        <x:v>839</x:v>
      </x:c>
      <x:c r="B3103" s="0" t="s">
        <x:v>840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</x:row>
    <x:row r="3104" spans="1:8">
      <x:c r="A3104" s="0" t="s">
        <x:v>839</x:v>
      </x:c>
      <x:c r="B3104" s="0" t="s">
        <x:v>840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</x:row>
    <x:row r="3105" spans="1:8">
      <x:c r="A3105" s="0" t="s">
        <x:v>839</x:v>
      </x:c>
      <x:c r="B3105" s="0" t="s">
        <x:v>840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</x:row>
    <x:row r="3106" spans="1:8">
      <x:c r="A3106" s="0" t="s">
        <x:v>841</x:v>
      </x:c>
      <x:c r="B3106" s="0" t="s">
        <x:v>842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</x:row>
    <x:row r="3107" spans="1:8">
      <x:c r="A3107" s="0" t="s">
        <x:v>841</x:v>
      </x:c>
      <x:c r="B3107" s="0" t="s">
        <x:v>842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</x:row>
    <x:row r="3108" spans="1:8">
      <x:c r="A3108" s="0" t="s">
        <x:v>841</x:v>
      </x:c>
      <x:c r="B3108" s="0" t="s">
        <x:v>842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</x:row>
    <x:row r="3109" spans="1:8">
      <x:c r="A3109" s="0" t="s">
        <x:v>841</x:v>
      </x:c>
      <x:c r="B3109" s="0" t="s">
        <x:v>842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</x:row>
    <x:row r="3110" spans="1:8">
      <x:c r="A3110" s="0" t="s">
        <x:v>841</x:v>
      </x:c>
      <x:c r="B3110" s="0" t="s">
        <x:v>842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</x:row>
    <x:row r="3111" spans="1:8">
      <x:c r="A3111" s="0" t="s">
        <x:v>841</x:v>
      </x:c>
      <x:c r="B3111" s="0" t="s">
        <x:v>842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</x:row>
    <x:row r="3112" spans="1:8">
      <x:c r="A3112" s="0" t="s">
        <x:v>841</x:v>
      </x:c>
      <x:c r="B3112" s="0" t="s">
        <x:v>842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</x:row>
    <x:row r="3113" spans="1:8">
      <x:c r="A3113" s="0" t="s">
        <x:v>841</x:v>
      </x:c>
      <x:c r="B3113" s="0" t="s">
        <x:v>842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</x:row>
    <x:row r="3114" spans="1:8">
      <x:c r="A3114" s="0" t="s">
        <x:v>843</x:v>
      </x:c>
      <x:c r="B3114" s="0" t="s">
        <x:v>844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843</x:v>
      </x:c>
      <x:c r="B3115" s="0" t="s">
        <x:v>844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</x:v>
      </x:c>
    </x:row>
    <x:row r="3116" spans="1:8">
      <x:c r="A3116" s="0" t="s">
        <x:v>843</x:v>
      </x:c>
      <x:c r="B3116" s="0" t="s">
        <x:v>844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6</x:v>
      </x:c>
    </x:row>
    <x:row r="3117" spans="1:8">
      <x:c r="A3117" s="0" t="s">
        <x:v>843</x:v>
      </x:c>
      <x:c r="B3117" s="0" t="s">
        <x:v>844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843</x:v>
      </x:c>
      <x:c r="B3118" s="0" t="s">
        <x:v>844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843</x:v>
      </x:c>
      <x:c r="B3119" s="0" t="s">
        <x:v>844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843</x:v>
      </x:c>
      <x:c r="B3120" s="0" t="s">
        <x:v>844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843</x:v>
      </x:c>
      <x:c r="B3121" s="0" t="s">
        <x:v>844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845</x:v>
      </x:c>
      <x:c r="B3122" s="0" t="s">
        <x:v>846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</x:row>
    <x:row r="3123" spans="1:8">
      <x:c r="A3123" s="0" t="s">
        <x:v>845</x:v>
      </x:c>
      <x:c r="B3123" s="0" t="s">
        <x:v>846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</x:row>
    <x:row r="3124" spans="1:8">
      <x:c r="A3124" s="0" t="s">
        <x:v>845</x:v>
      </x:c>
      <x:c r="B3124" s="0" t="s">
        <x:v>846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</x:row>
    <x:row r="3125" spans="1:8">
      <x:c r="A3125" s="0" t="s">
        <x:v>845</x:v>
      </x:c>
      <x:c r="B3125" s="0" t="s">
        <x:v>846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</x:row>
    <x:row r="3126" spans="1:8">
      <x:c r="A3126" s="0" t="s">
        <x:v>845</x:v>
      </x:c>
      <x:c r="B3126" s="0" t="s">
        <x:v>846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</x:row>
    <x:row r="3127" spans="1:8">
      <x:c r="A3127" s="0" t="s">
        <x:v>845</x:v>
      </x:c>
      <x:c r="B3127" s="0" t="s">
        <x:v>846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</x:row>
    <x:row r="3128" spans="1:8">
      <x:c r="A3128" s="0" t="s">
        <x:v>845</x:v>
      </x:c>
      <x:c r="B3128" s="0" t="s">
        <x:v>846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</x:row>
    <x:row r="3129" spans="1:8">
      <x:c r="A3129" s="0" t="s">
        <x:v>845</x:v>
      </x:c>
      <x:c r="B3129" s="0" t="s">
        <x:v>846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</x:row>
    <x:row r="3130" spans="1:8">
      <x:c r="A3130" s="0" t="s">
        <x:v>847</x:v>
      </x:c>
      <x:c r="B3130" s="0" t="s">
        <x:v>848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272</x:v>
      </x:c>
    </x:row>
    <x:row r="3131" spans="1:8">
      <x:c r="A3131" s="0" t="s">
        <x:v>847</x:v>
      </x:c>
      <x:c r="B3131" s="0" t="s">
        <x:v>848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142</x:v>
      </x:c>
    </x:row>
    <x:row r="3132" spans="1:8">
      <x:c r="A3132" s="0" t="s">
        <x:v>847</x:v>
      </x:c>
      <x:c r="B3132" s="0" t="s">
        <x:v>848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130</x:v>
      </x:c>
    </x:row>
    <x:row r="3133" spans="1:8">
      <x:c r="A3133" s="0" t="s">
        <x:v>847</x:v>
      </x:c>
      <x:c r="B3133" s="0" t="s">
        <x:v>848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122</x:v>
      </x:c>
    </x:row>
    <x:row r="3134" spans="1:8">
      <x:c r="A3134" s="0" t="s">
        <x:v>847</x:v>
      </x:c>
      <x:c r="B3134" s="0" t="s">
        <x:v>848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46</x:v>
      </x:c>
    </x:row>
    <x:row r="3135" spans="1:8">
      <x:c r="A3135" s="0" t="s">
        <x:v>847</x:v>
      </x:c>
      <x:c r="B3135" s="0" t="s">
        <x:v>848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42</x:v>
      </x:c>
    </x:row>
    <x:row r="3136" spans="1:8">
      <x:c r="A3136" s="0" t="s">
        <x:v>847</x:v>
      </x:c>
      <x:c r="B3136" s="0" t="s">
        <x:v>848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168</x:v>
      </x:c>
    </x:row>
    <x:row r="3137" spans="1:8">
      <x:c r="A3137" s="0" t="s">
        <x:v>847</x:v>
      </x:c>
      <x:c r="B3137" s="0" t="s">
        <x:v>848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849</x:v>
      </x:c>
      <x:c r="B3138" s="0" t="s">
        <x:v>850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</x:row>
    <x:row r="3139" spans="1:8">
      <x:c r="A3139" s="0" t="s">
        <x:v>849</x:v>
      </x:c>
      <x:c r="B3139" s="0" t="s">
        <x:v>850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</x:row>
    <x:row r="3140" spans="1:8">
      <x:c r="A3140" s="0" t="s">
        <x:v>849</x:v>
      </x:c>
      <x:c r="B3140" s="0" t="s">
        <x:v>850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</x:row>
    <x:row r="3141" spans="1:8">
      <x:c r="A3141" s="0" t="s">
        <x:v>849</x:v>
      </x:c>
      <x:c r="B3141" s="0" t="s">
        <x:v>850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</x:row>
    <x:row r="3142" spans="1:8">
      <x:c r="A3142" s="0" t="s">
        <x:v>849</x:v>
      </x:c>
      <x:c r="B3142" s="0" t="s">
        <x:v>850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</x:row>
    <x:row r="3143" spans="1:8">
      <x:c r="A3143" s="0" t="s">
        <x:v>849</x:v>
      </x:c>
      <x:c r="B3143" s="0" t="s">
        <x:v>850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</x:row>
    <x:row r="3144" spans="1:8">
      <x:c r="A3144" s="0" t="s">
        <x:v>849</x:v>
      </x:c>
      <x:c r="B3144" s="0" t="s">
        <x:v>850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</x:row>
    <x:row r="3145" spans="1:8">
      <x:c r="A3145" s="0" t="s">
        <x:v>849</x:v>
      </x:c>
      <x:c r="B3145" s="0" t="s">
        <x:v>850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</x:row>
    <x:row r="3146" spans="1:8">
      <x:c r="A3146" s="0" t="s">
        <x:v>851</x:v>
      </x:c>
      <x:c r="B3146" s="0" t="s">
        <x:v>852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33</x:v>
      </x:c>
    </x:row>
    <x:row r="3147" spans="1:8">
      <x:c r="A3147" s="0" t="s">
        <x:v>851</x:v>
      </x:c>
      <x:c r="B3147" s="0" t="s">
        <x:v>852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16</x:v>
      </x:c>
    </x:row>
    <x:row r="3148" spans="1:8">
      <x:c r="A3148" s="0" t="s">
        <x:v>851</x:v>
      </x:c>
      <x:c r="B3148" s="0" t="s">
        <x:v>852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851</x:v>
      </x:c>
      <x:c r="B3149" s="0" t="s">
        <x:v>852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7</x:v>
      </x:c>
    </x:row>
    <x:row r="3150" spans="1:8">
      <x:c r="A3150" s="0" t="s">
        <x:v>851</x:v>
      </x:c>
      <x:c r="B3150" s="0" t="s">
        <x:v>852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2</x:v>
      </x:c>
    </x:row>
    <x:row r="3151" spans="1:8">
      <x:c r="A3151" s="0" t="s">
        <x:v>851</x:v>
      </x:c>
      <x:c r="B3151" s="0" t="s">
        <x:v>852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851</x:v>
      </x:c>
      <x:c r="B3152" s="0" t="s">
        <x:v>852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851</x:v>
      </x:c>
      <x:c r="B3153" s="0" t="s">
        <x:v>852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22.2</x:v>
      </x:c>
    </x:row>
    <x:row r="3154" spans="1:8">
      <x:c r="A3154" s="0" t="s">
        <x:v>853</x:v>
      </x:c>
      <x:c r="B3154" s="0" t="s">
        <x:v>854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61</x:v>
      </x:c>
    </x:row>
    <x:row r="3155" spans="1:8">
      <x:c r="A3155" s="0" t="s">
        <x:v>853</x:v>
      </x:c>
      <x:c r="B3155" s="0" t="s">
        <x:v>854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34</x:v>
      </x:c>
    </x:row>
    <x:row r="3156" spans="1:8">
      <x:c r="A3156" s="0" t="s">
        <x:v>853</x:v>
      </x:c>
      <x:c r="B3156" s="0" t="s">
        <x:v>854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27</x:v>
      </x:c>
    </x:row>
    <x:row r="3157" spans="1:8">
      <x:c r="A3157" s="0" t="s">
        <x:v>853</x:v>
      </x:c>
      <x:c r="B3157" s="0" t="s">
        <x:v>854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22</x:v>
      </x:c>
    </x:row>
    <x:row r="3158" spans="1:8">
      <x:c r="A3158" s="0" t="s">
        <x:v>853</x:v>
      </x:c>
      <x:c r="B3158" s="0" t="s">
        <x:v>854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853</x:v>
      </x:c>
      <x:c r="B3159" s="0" t="s">
        <x:v>854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853</x:v>
      </x:c>
      <x:c r="B3160" s="0" t="s">
        <x:v>854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27</x:v>
      </x:c>
    </x:row>
    <x:row r="3161" spans="1:8">
      <x:c r="A3161" s="0" t="s">
        <x:v>853</x:v>
      </x:c>
      <x:c r="B3161" s="0" t="s">
        <x:v>854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18.5</x:v>
      </x:c>
    </x:row>
    <x:row r="3162" spans="1:8">
      <x:c r="A3162" s="0" t="s">
        <x:v>855</x:v>
      </x:c>
      <x:c r="B3162" s="0" t="s">
        <x:v>856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855</x:v>
      </x:c>
      <x:c r="B3163" s="0" t="s">
        <x:v>856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</x:v>
      </x:c>
    </x:row>
    <x:row r="3164" spans="1:8">
      <x:c r="A3164" s="0" t="s">
        <x:v>855</x:v>
      </x:c>
      <x:c r="B3164" s="0" t="s">
        <x:v>856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</x:v>
      </x:c>
    </x:row>
    <x:row r="3165" spans="1:8">
      <x:c r="A3165" s="0" t="s">
        <x:v>855</x:v>
      </x:c>
      <x:c r="B3165" s="0" t="s">
        <x:v>856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855</x:v>
      </x:c>
      <x:c r="B3166" s="0" t="s">
        <x:v>856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855</x:v>
      </x:c>
      <x:c r="B3167" s="0" t="s">
        <x:v>856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855</x:v>
      </x:c>
      <x:c r="B3168" s="0" t="s">
        <x:v>856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855</x:v>
      </x:c>
      <x:c r="B3169" s="0" t="s">
        <x:v>856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857</x:v>
      </x:c>
      <x:c r="B3170" s="0" t="s">
        <x:v>858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857</x:v>
      </x:c>
      <x:c r="B3171" s="0" t="s">
        <x:v>858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7</x:v>
      </x:c>
    </x:row>
    <x:row r="3172" spans="1:8">
      <x:c r="A3172" s="0" t="s">
        <x:v>857</x:v>
      </x:c>
      <x:c r="B3172" s="0" t="s">
        <x:v>858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8</x:v>
      </x:c>
    </x:row>
    <x:row r="3173" spans="1:8">
      <x:c r="A3173" s="0" t="s">
        <x:v>857</x:v>
      </x:c>
      <x:c r="B3173" s="0" t="s">
        <x:v>858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6</x:v>
      </x:c>
    </x:row>
    <x:row r="3174" spans="1:8">
      <x:c r="A3174" s="0" t="s">
        <x:v>857</x:v>
      </x:c>
      <x:c r="B3174" s="0" t="s">
        <x:v>858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4</x:v>
      </x:c>
    </x:row>
    <x:row r="3175" spans="1:8">
      <x:c r="A3175" s="0" t="s">
        <x:v>857</x:v>
      </x:c>
      <x:c r="B3175" s="0" t="s">
        <x:v>858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857</x:v>
      </x:c>
      <x:c r="B3176" s="0" t="s">
        <x:v>858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857</x:v>
      </x:c>
      <x:c r="B3177" s="0" t="s">
        <x:v>858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859</x:v>
      </x:c>
      <x:c r="B3178" s="0" t="s">
        <x:v>860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913</x:v>
      </x:c>
    </x:row>
    <x:row r="3179" spans="1:8">
      <x:c r="A3179" s="0" t="s">
        <x:v>859</x:v>
      </x:c>
      <x:c r="B3179" s="0" t="s">
        <x:v>860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458</x:v>
      </x:c>
    </x:row>
    <x:row r="3180" spans="1:8">
      <x:c r="A3180" s="0" t="s">
        <x:v>859</x:v>
      </x:c>
      <x:c r="B3180" s="0" t="s">
        <x:v>860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455</x:v>
      </x:c>
    </x:row>
    <x:row r="3181" spans="1:8">
      <x:c r="A3181" s="0" t="s">
        <x:v>859</x:v>
      </x:c>
      <x:c r="B3181" s="0" t="s">
        <x:v>860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350</x:v>
      </x:c>
    </x:row>
    <x:row r="3182" spans="1:8">
      <x:c r="A3182" s="0" t="s">
        <x:v>859</x:v>
      </x:c>
      <x:c r="B3182" s="0" t="s">
        <x:v>860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31</x:v>
      </x:c>
    </x:row>
    <x:row r="3183" spans="1:8">
      <x:c r="A3183" s="0" t="s">
        <x:v>859</x:v>
      </x:c>
      <x:c r="B3183" s="0" t="s">
        <x:v>860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25</x:v>
      </x:c>
    </x:row>
    <x:row r="3184" spans="1:8">
      <x:c r="A3184" s="0" t="s">
        <x:v>859</x:v>
      </x:c>
      <x:c r="B3184" s="0" t="s">
        <x:v>860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381</x:v>
      </x:c>
    </x:row>
    <x:row r="3185" spans="1:8">
      <x:c r="A3185" s="0" t="s">
        <x:v>859</x:v>
      </x:c>
      <x:c r="B3185" s="0" t="s">
        <x:v>860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6.6</x:v>
      </x:c>
    </x:row>
    <x:row r="3186" spans="1:8">
      <x:c r="A3186" s="0" t="s">
        <x:v>861</x:v>
      </x:c>
      <x:c r="B3186" s="0" t="s">
        <x:v>862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</x:row>
    <x:row r="3187" spans="1:8">
      <x:c r="A3187" s="0" t="s">
        <x:v>861</x:v>
      </x:c>
      <x:c r="B3187" s="0" t="s">
        <x:v>862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</x:row>
    <x:row r="3188" spans="1:8">
      <x:c r="A3188" s="0" t="s">
        <x:v>861</x:v>
      </x:c>
      <x:c r="B3188" s="0" t="s">
        <x:v>862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</x:row>
    <x:row r="3189" spans="1:8">
      <x:c r="A3189" s="0" t="s">
        <x:v>861</x:v>
      </x:c>
      <x:c r="B3189" s="0" t="s">
        <x:v>862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</x:row>
    <x:row r="3190" spans="1:8">
      <x:c r="A3190" s="0" t="s">
        <x:v>861</x:v>
      </x:c>
      <x:c r="B3190" s="0" t="s">
        <x:v>862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</x:row>
    <x:row r="3191" spans="1:8">
      <x:c r="A3191" s="0" t="s">
        <x:v>861</x:v>
      </x:c>
      <x:c r="B3191" s="0" t="s">
        <x:v>862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</x:row>
    <x:row r="3192" spans="1:8">
      <x:c r="A3192" s="0" t="s">
        <x:v>861</x:v>
      </x:c>
      <x:c r="B3192" s="0" t="s">
        <x:v>862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</x:row>
    <x:row r="3193" spans="1:8">
      <x:c r="A3193" s="0" t="s">
        <x:v>861</x:v>
      </x:c>
      <x:c r="B3193" s="0" t="s">
        <x:v>862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</x:row>
    <x:row r="3194" spans="1:8">
      <x:c r="A3194" s="0" t="s">
        <x:v>863</x:v>
      </x:c>
      <x:c r="B3194" s="0" t="s">
        <x:v>864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17</x:v>
      </x:c>
    </x:row>
    <x:row r="3195" spans="1:8">
      <x:c r="A3195" s="0" t="s">
        <x:v>863</x:v>
      </x:c>
      <x:c r="B3195" s="0" t="s">
        <x:v>864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6</x:v>
      </x:c>
    </x:row>
    <x:row r="3196" spans="1:8">
      <x:c r="A3196" s="0" t="s">
        <x:v>863</x:v>
      </x:c>
      <x:c r="B3196" s="0" t="s">
        <x:v>864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863</x:v>
      </x:c>
      <x:c r="B3197" s="0" t="s">
        <x:v>864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863</x:v>
      </x:c>
      <x:c r="B3198" s="0" t="s">
        <x:v>864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863</x:v>
      </x:c>
      <x:c r="B3199" s="0" t="s">
        <x:v>864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863</x:v>
      </x:c>
      <x:c r="B3200" s="0" t="s">
        <x:v>864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863</x:v>
      </x:c>
      <x:c r="B3201" s="0" t="s">
        <x:v>864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865</x:v>
      </x:c>
      <x:c r="B3202" s="0" t="s">
        <x:v>866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15</x:v>
      </x:c>
    </x:row>
    <x:row r="3203" spans="1:8">
      <x:c r="A3203" s="0" t="s">
        <x:v>865</x:v>
      </x:c>
      <x:c r="B3203" s="0" t="s">
        <x:v>866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11</x:v>
      </x:c>
    </x:row>
    <x:row r="3204" spans="1:8">
      <x:c r="A3204" s="0" t="s">
        <x:v>865</x:v>
      </x:c>
      <x:c r="B3204" s="0" t="s">
        <x:v>866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865</x:v>
      </x:c>
      <x:c r="B3205" s="0" t="s">
        <x:v>866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865</x:v>
      </x:c>
      <x:c r="B3206" s="0" t="s">
        <x:v>866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865</x:v>
      </x:c>
      <x:c r="B3207" s="0" t="s">
        <x:v>866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865</x:v>
      </x:c>
      <x:c r="B3208" s="0" t="s">
        <x:v>866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6</x:v>
      </x:c>
    </x:row>
    <x:row r="3209" spans="1:8">
      <x:c r="A3209" s="0" t="s">
        <x:v>865</x:v>
      </x:c>
      <x:c r="B3209" s="0" t="s">
        <x:v>866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867</x:v>
      </x:c>
      <x:c r="B3210" s="0" t="s">
        <x:v>868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25</x:v>
      </x:c>
    </x:row>
    <x:row r="3211" spans="1:8">
      <x:c r="A3211" s="0" t="s">
        <x:v>867</x:v>
      </x:c>
      <x:c r="B3211" s="0" t="s">
        <x:v>868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867</x:v>
      </x:c>
      <x:c r="B3212" s="0" t="s">
        <x:v>868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</x:v>
      </x:c>
    </x:row>
    <x:row r="3213" spans="1:8">
      <x:c r="A3213" s="0" t="s">
        <x:v>867</x:v>
      </x:c>
      <x:c r="B3213" s="0" t="s">
        <x:v>868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</x:v>
      </x:c>
    </x:row>
    <x:row r="3214" spans="1:8">
      <x:c r="A3214" s="0" t="s">
        <x:v>867</x:v>
      </x:c>
      <x:c r="B3214" s="0" t="s">
        <x:v>868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867</x:v>
      </x:c>
      <x:c r="B3215" s="0" t="s">
        <x:v>868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867</x:v>
      </x:c>
      <x:c r="B3216" s="0" t="s">
        <x:v>868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7</x:v>
      </x:c>
    </x:row>
    <x:row r="3217" spans="1:8">
      <x:c r="A3217" s="0" t="s">
        <x:v>867</x:v>
      </x:c>
      <x:c r="B3217" s="0" t="s">
        <x:v>868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869</x:v>
      </x:c>
      <x:c r="B3218" s="0" t="s">
        <x:v>870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</x:row>
    <x:row r="3219" spans="1:8">
      <x:c r="A3219" s="0" t="s">
        <x:v>869</x:v>
      </x:c>
      <x:c r="B3219" s="0" t="s">
        <x:v>870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</x:row>
    <x:row r="3220" spans="1:8">
      <x:c r="A3220" s="0" t="s">
        <x:v>869</x:v>
      </x:c>
      <x:c r="B3220" s="0" t="s">
        <x:v>870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</x:row>
    <x:row r="3221" spans="1:8">
      <x:c r="A3221" s="0" t="s">
        <x:v>869</x:v>
      </x:c>
      <x:c r="B3221" s="0" t="s">
        <x:v>870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</x:row>
    <x:row r="3222" spans="1:8">
      <x:c r="A3222" s="0" t="s">
        <x:v>869</x:v>
      </x:c>
      <x:c r="B3222" s="0" t="s">
        <x:v>870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</x:row>
    <x:row r="3223" spans="1:8">
      <x:c r="A3223" s="0" t="s">
        <x:v>869</x:v>
      </x:c>
      <x:c r="B3223" s="0" t="s">
        <x:v>870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</x:row>
    <x:row r="3224" spans="1:8">
      <x:c r="A3224" s="0" t="s">
        <x:v>869</x:v>
      </x:c>
      <x:c r="B3224" s="0" t="s">
        <x:v>870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</x:row>
    <x:row r="3225" spans="1:8">
      <x:c r="A3225" s="0" t="s">
        <x:v>869</x:v>
      </x:c>
      <x:c r="B3225" s="0" t="s">
        <x:v>870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</x:row>
    <x:row r="3226" spans="1:8">
      <x:c r="A3226" s="0" t="s">
        <x:v>871</x:v>
      </x:c>
      <x:c r="B3226" s="0" t="s">
        <x:v>872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41</x:v>
      </x:c>
    </x:row>
    <x:row r="3227" spans="1:8">
      <x:c r="A3227" s="0" t="s">
        <x:v>871</x:v>
      </x:c>
      <x:c r="B3227" s="0" t="s">
        <x:v>872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22</x:v>
      </x:c>
    </x:row>
    <x:row r="3228" spans="1:8">
      <x:c r="A3228" s="0" t="s">
        <x:v>871</x:v>
      </x:c>
      <x:c r="B3228" s="0" t="s">
        <x:v>872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19</x:v>
      </x:c>
    </x:row>
    <x:row r="3229" spans="1:8">
      <x:c r="A3229" s="0" t="s">
        <x:v>871</x:v>
      </x:c>
      <x:c r="B3229" s="0" t="s">
        <x:v>872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871</x:v>
      </x:c>
      <x:c r="B3230" s="0" t="s">
        <x:v>872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871</x:v>
      </x:c>
      <x:c r="B3231" s="0" t="s">
        <x:v>872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871</x:v>
      </x:c>
      <x:c r="B3232" s="0" t="s">
        <x:v>872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871</x:v>
      </x:c>
      <x:c r="B3233" s="0" t="s">
        <x:v>872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873</x:v>
      </x:c>
      <x:c r="B3234" s="0" t="s">
        <x:v>874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29</x:v>
      </x:c>
    </x:row>
    <x:row r="3235" spans="1:8">
      <x:c r="A3235" s="0" t="s">
        <x:v>873</x:v>
      </x:c>
      <x:c r="B3235" s="0" t="s">
        <x:v>874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19</x:v>
      </x:c>
    </x:row>
    <x:row r="3236" spans="1:8">
      <x:c r="A3236" s="0" t="s">
        <x:v>873</x:v>
      </x:c>
      <x:c r="B3236" s="0" t="s">
        <x:v>874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873</x:v>
      </x:c>
      <x:c r="B3237" s="0" t="s">
        <x:v>874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873</x:v>
      </x:c>
      <x:c r="B3238" s="0" t="s">
        <x:v>874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873</x:v>
      </x:c>
      <x:c r="B3239" s="0" t="s">
        <x:v>874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873</x:v>
      </x:c>
      <x:c r="B3240" s="0" t="s">
        <x:v>874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12</x:v>
      </x:c>
    </x:row>
    <x:row r="3241" spans="1:8">
      <x:c r="A3241" s="0" t="s">
        <x:v>873</x:v>
      </x:c>
      <x:c r="B3241" s="0" t="s">
        <x:v>874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8.3</x:v>
      </x:c>
    </x:row>
    <x:row r="3242" spans="1:8">
      <x:c r="A3242" s="0" t="s">
        <x:v>875</x:v>
      </x:c>
      <x:c r="B3242" s="0" t="s">
        <x:v>876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16</x:v>
      </x:c>
    </x:row>
    <x:row r="3243" spans="1:8">
      <x:c r="A3243" s="0" t="s">
        <x:v>875</x:v>
      </x:c>
      <x:c r="B3243" s="0" t="s">
        <x:v>876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9</x:v>
      </x:c>
    </x:row>
    <x:row r="3244" spans="1:8">
      <x:c r="A3244" s="0" t="s">
        <x:v>875</x:v>
      </x:c>
      <x:c r="B3244" s="0" t="s">
        <x:v>876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7</x:v>
      </x:c>
    </x:row>
    <x:row r="3245" spans="1:8">
      <x:c r="A3245" s="0" t="s">
        <x:v>875</x:v>
      </x:c>
      <x:c r="B3245" s="0" t="s">
        <x:v>876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875</x:v>
      </x:c>
      <x:c r="B3246" s="0" t="s">
        <x:v>876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875</x:v>
      </x:c>
      <x:c r="B3247" s="0" t="s">
        <x:v>876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875</x:v>
      </x:c>
      <x:c r="B3248" s="0" t="s">
        <x:v>876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5</x:v>
      </x:c>
    </x:row>
    <x:row r="3249" spans="1:8">
      <x:c r="A3249" s="0" t="s">
        <x:v>875</x:v>
      </x:c>
      <x:c r="B3249" s="0" t="s">
        <x:v>876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877</x:v>
      </x:c>
      <x:c r="B3250" s="0" t="s">
        <x:v>878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15</x:v>
      </x:c>
    </x:row>
    <x:row r="3251" spans="1:8">
      <x:c r="A3251" s="0" t="s">
        <x:v>877</x:v>
      </x:c>
      <x:c r="B3251" s="0" t="s">
        <x:v>878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</x:v>
      </x:c>
    </x:row>
    <x:row r="3252" spans="1:8">
      <x:c r="A3252" s="0" t="s">
        <x:v>877</x:v>
      </x:c>
      <x:c r="B3252" s="0" t="s">
        <x:v>878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9</x:v>
      </x:c>
    </x:row>
    <x:row r="3253" spans="1:8">
      <x:c r="A3253" s="0" t="s">
        <x:v>877</x:v>
      </x:c>
      <x:c r="B3253" s="0" t="s">
        <x:v>878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877</x:v>
      </x:c>
      <x:c r="B3254" s="0" t="s">
        <x:v>878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877</x:v>
      </x:c>
      <x:c r="B3255" s="0" t="s">
        <x:v>878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877</x:v>
      </x:c>
      <x:c r="B3256" s="0" t="s">
        <x:v>878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6</x:v>
      </x:c>
    </x:row>
    <x:row r="3257" spans="1:8">
      <x:c r="A3257" s="0" t="s">
        <x:v>877</x:v>
      </x:c>
      <x:c r="B3257" s="0" t="s">
        <x:v>878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16.7</x:v>
      </x:c>
    </x:row>
    <x:row r="3258" spans="1:8">
      <x:c r="A3258" s="0" t="s">
        <x:v>879</x:v>
      </x:c>
      <x:c r="B3258" s="0" t="s">
        <x:v>880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20</x:v>
      </x:c>
    </x:row>
    <x:row r="3259" spans="1:8">
      <x:c r="A3259" s="0" t="s">
        <x:v>879</x:v>
      </x:c>
      <x:c r="B3259" s="0" t="s">
        <x:v>880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879</x:v>
      </x:c>
      <x:c r="B3260" s="0" t="s">
        <x:v>880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10</x:v>
      </x:c>
    </x:row>
    <x:row r="3261" spans="1:8">
      <x:c r="A3261" s="0" t="s">
        <x:v>879</x:v>
      </x:c>
      <x:c r="B3261" s="0" t="s">
        <x:v>880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879</x:v>
      </x:c>
      <x:c r="B3262" s="0" t="s">
        <x:v>880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1</x:v>
      </x:c>
    </x:row>
    <x:row r="3263" spans="1:8">
      <x:c r="A3263" s="0" t="s">
        <x:v>879</x:v>
      </x:c>
      <x:c r="B3263" s="0" t="s">
        <x:v>880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1</x:v>
      </x:c>
    </x:row>
    <x:row r="3264" spans="1:8">
      <x:c r="A3264" s="0" t="s">
        <x:v>879</x:v>
      </x:c>
      <x:c r="B3264" s="0" t="s">
        <x:v>880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7</x:v>
      </x:c>
    </x:row>
    <x:row r="3265" spans="1:8">
      <x:c r="A3265" s="0" t="s">
        <x:v>879</x:v>
      </x:c>
      <x:c r="B3265" s="0" t="s">
        <x:v>880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14.3</x:v>
      </x:c>
    </x:row>
    <x:row r="3266" spans="1:8">
      <x:c r="A3266" s="0" t="s">
        <x:v>881</x:v>
      </x:c>
      <x:c r="B3266" s="0" t="s">
        <x:v>882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41</x:v>
      </x:c>
    </x:row>
    <x:row r="3267" spans="1:8">
      <x:c r="A3267" s="0" t="s">
        <x:v>881</x:v>
      </x:c>
      <x:c r="B3267" s="0" t="s">
        <x:v>882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</x:v>
      </x:c>
    </x:row>
    <x:row r="3268" spans="1:8">
      <x:c r="A3268" s="0" t="s">
        <x:v>881</x:v>
      </x:c>
      <x:c r="B3268" s="0" t="s">
        <x:v>882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20</x:v>
      </x:c>
    </x:row>
    <x:row r="3269" spans="1:8">
      <x:c r="A3269" s="0" t="s">
        <x:v>881</x:v>
      </x:c>
      <x:c r="B3269" s="0" t="s">
        <x:v>882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17</x:v>
      </x:c>
    </x:row>
    <x:row r="3270" spans="1:8">
      <x:c r="A3270" s="0" t="s">
        <x:v>881</x:v>
      </x:c>
      <x:c r="B3270" s="0" t="s">
        <x:v>882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881</x:v>
      </x:c>
      <x:c r="B3271" s="0" t="s">
        <x:v>882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881</x:v>
      </x:c>
      <x:c r="B3272" s="0" t="s">
        <x:v>882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19</x:v>
      </x:c>
    </x:row>
    <x:row r="3273" spans="1:8">
      <x:c r="A3273" s="0" t="s">
        <x:v>881</x:v>
      </x:c>
      <x:c r="B3273" s="0" t="s">
        <x:v>882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10.5</x:v>
      </x:c>
    </x:row>
    <x:row r="3274" spans="1:8">
      <x:c r="A3274" s="0" t="s">
        <x:v>883</x:v>
      </x:c>
      <x:c r="B3274" s="0" t="s">
        <x:v>884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32</x:v>
      </x:c>
    </x:row>
    <x:row r="3275" spans="1:8">
      <x:c r="A3275" s="0" t="s">
        <x:v>883</x:v>
      </x:c>
      <x:c r="B3275" s="0" t="s">
        <x:v>884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883</x:v>
      </x:c>
      <x:c r="B3276" s="0" t="s">
        <x:v>884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883</x:v>
      </x:c>
      <x:c r="B3277" s="0" t="s">
        <x:v>884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12</x:v>
      </x:c>
    </x:row>
    <x:row r="3278" spans="1:8">
      <x:c r="A3278" s="0" t="s">
        <x:v>883</x:v>
      </x:c>
      <x:c r="B3278" s="0" t="s">
        <x:v>884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</x:v>
      </x:c>
    </x:row>
    <x:row r="3279" spans="1:8">
      <x:c r="A3279" s="0" t="s">
        <x:v>883</x:v>
      </x:c>
      <x:c r="B3279" s="0" t="s">
        <x:v>884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4</x:v>
      </x:c>
    </x:row>
    <x:row r="3280" spans="1:8">
      <x:c r="A3280" s="0" t="s">
        <x:v>883</x:v>
      </x:c>
      <x:c r="B3280" s="0" t="s">
        <x:v>884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16</x:v>
      </x:c>
    </x:row>
    <x:row r="3281" spans="1:8">
      <x:c r="A3281" s="0" t="s">
        <x:v>883</x:v>
      </x:c>
      <x:c r="B3281" s="0" t="s">
        <x:v>884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885</x:v>
      </x:c>
      <x:c r="B3282" s="0" t="s">
        <x:v>886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29</x:v>
      </x:c>
    </x:row>
    <x:row r="3283" spans="1:8">
      <x:c r="A3283" s="0" t="s">
        <x:v>885</x:v>
      </x:c>
      <x:c r="B3283" s="0" t="s">
        <x:v>886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12</x:v>
      </x:c>
    </x:row>
    <x:row r="3284" spans="1:8">
      <x:c r="A3284" s="0" t="s">
        <x:v>885</x:v>
      </x:c>
      <x:c r="B3284" s="0" t="s">
        <x:v>886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17</x:v>
      </x:c>
    </x:row>
    <x:row r="3285" spans="1:8">
      <x:c r="A3285" s="0" t="s">
        <x:v>885</x:v>
      </x:c>
      <x:c r="B3285" s="0" t="s">
        <x:v>886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10</x:v>
      </x:c>
    </x:row>
    <x:row r="3286" spans="1:8">
      <x:c r="A3286" s="0" t="s">
        <x:v>885</x:v>
      </x:c>
      <x:c r="B3286" s="0" t="s">
        <x:v>886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885</x:v>
      </x:c>
      <x:c r="B3287" s="0" t="s">
        <x:v>886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885</x:v>
      </x:c>
      <x:c r="B3288" s="0" t="s">
        <x:v>886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12</x:v>
      </x:c>
    </x:row>
    <x:row r="3289" spans="1:8">
      <x:c r="A3289" s="0" t="s">
        <x:v>885</x:v>
      </x:c>
      <x:c r="B3289" s="0" t="s">
        <x:v>886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887</x:v>
      </x:c>
      <x:c r="B3290" s="0" t="s">
        <x:v>888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15</x:v>
      </x:c>
    </x:row>
    <x:row r="3291" spans="1:8">
      <x:c r="A3291" s="0" t="s">
        <x:v>887</x:v>
      </x:c>
      <x:c r="B3291" s="0" t="s">
        <x:v>888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887</x:v>
      </x:c>
      <x:c r="B3292" s="0" t="s">
        <x:v>888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887</x:v>
      </x:c>
      <x:c r="B3293" s="0" t="s">
        <x:v>888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7</x:v>
      </x:c>
    </x:row>
    <x:row r="3294" spans="1:8">
      <x:c r="A3294" s="0" t="s">
        <x:v>887</x:v>
      </x:c>
      <x:c r="B3294" s="0" t="s">
        <x:v>888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887</x:v>
      </x:c>
      <x:c r="B3295" s="0" t="s">
        <x:v>888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887</x:v>
      </x:c>
      <x:c r="B3296" s="0" t="s">
        <x:v>888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887</x:v>
      </x:c>
      <x:c r="B3297" s="0" t="s">
        <x:v>888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889</x:v>
      </x:c>
      <x:c r="B3298" s="0" t="s">
        <x:v>890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</x:row>
    <x:row r="3299" spans="1:8">
      <x:c r="A3299" s="0" t="s">
        <x:v>889</x:v>
      </x:c>
      <x:c r="B3299" s="0" t="s">
        <x:v>890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</x:row>
    <x:row r="3300" spans="1:8">
      <x:c r="A3300" s="0" t="s">
        <x:v>889</x:v>
      </x:c>
      <x:c r="B3300" s="0" t="s">
        <x:v>890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</x:row>
    <x:row r="3301" spans="1:8">
      <x:c r="A3301" s="0" t="s">
        <x:v>889</x:v>
      </x:c>
      <x:c r="B3301" s="0" t="s">
        <x:v>890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</x:row>
    <x:row r="3302" spans="1:8">
      <x:c r="A3302" s="0" t="s">
        <x:v>889</x:v>
      </x:c>
      <x:c r="B3302" s="0" t="s">
        <x:v>890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</x:row>
    <x:row r="3303" spans="1:8">
      <x:c r="A3303" s="0" t="s">
        <x:v>889</x:v>
      </x:c>
      <x:c r="B3303" s="0" t="s">
        <x:v>890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</x:row>
    <x:row r="3304" spans="1:8">
      <x:c r="A3304" s="0" t="s">
        <x:v>889</x:v>
      </x:c>
      <x:c r="B3304" s="0" t="s">
        <x:v>890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</x:row>
    <x:row r="3305" spans="1:8">
      <x:c r="A3305" s="0" t="s">
        <x:v>889</x:v>
      </x:c>
      <x:c r="B3305" s="0" t="s">
        <x:v>890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</x:row>
    <x:row r="3306" spans="1:8">
      <x:c r="A3306" s="0" t="s">
        <x:v>891</x:v>
      </x:c>
      <x:c r="B3306" s="0" t="s">
        <x:v>892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891</x:v>
      </x:c>
      <x:c r="B3307" s="0" t="s">
        <x:v>892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891</x:v>
      </x:c>
      <x:c r="B3308" s="0" t="s">
        <x:v>892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891</x:v>
      </x:c>
      <x:c r="B3309" s="0" t="s">
        <x:v>892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891</x:v>
      </x:c>
      <x:c r="B3310" s="0" t="s">
        <x:v>892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891</x:v>
      </x:c>
      <x:c r="B3311" s="0" t="s">
        <x:v>892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891</x:v>
      </x:c>
      <x:c r="B3312" s="0" t="s">
        <x:v>892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891</x:v>
      </x:c>
      <x:c r="B3313" s="0" t="s">
        <x:v>892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893</x:v>
      </x:c>
      <x:c r="B3314" s="0" t="s">
        <x:v>894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29</x:v>
      </x:c>
    </x:row>
    <x:row r="3315" spans="1:8">
      <x:c r="A3315" s="0" t="s">
        <x:v>893</x:v>
      </x:c>
      <x:c r="B3315" s="0" t="s">
        <x:v>894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15</x:v>
      </x:c>
    </x:row>
    <x:row r="3316" spans="1:8">
      <x:c r="A3316" s="0" t="s">
        <x:v>893</x:v>
      </x:c>
      <x:c r="B3316" s="0" t="s">
        <x:v>894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14</x:v>
      </x:c>
    </x:row>
    <x:row r="3317" spans="1:8">
      <x:c r="A3317" s="0" t="s">
        <x:v>893</x:v>
      </x:c>
      <x:c r="B3317" s="0" t="s">
        <x:v>894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8</x:v>
      </x:c>
    </x:row>
    <x:row r="3318" spans="1:8">
      <x:c r="A3318" s="0" t="s">
        <x:v>893</x:v>
      </x:c>
      <x:c r="B3318" s="0" t="s">
        <x:v>894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</x:v>
      </x:c>
    </x:row>
    <x:row r="3319" spans="1:8">
      <x:c r="A3319" s="0" t="s">
        <x:v>893</x:v>
      </x:c>
      <x:c r="B3319" s="0" t="s">
        <x:v>894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893</x:v>
      </x:c>
      <x:c r="B3320" s="0" t="s">
        <x:v>894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</x:v>
      </x:c>
    </x:row>
    <x:row r="3321" spans="1:8">
      <x:c r="A3321" s="0" t="s">
        <x:v>893</x:v>
      </x:c>
      <x:c r="B3321" s="0" t="s">
        <x:v>894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895</x:v>
      </x:c>
      <x:c r="B3322" s="0" t="s">
        <x:v>896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895</x:v>
      </x:c>
      <x:c r="B3323" s="0" t="s">
        <x:v>896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0</x:v>
      </x:c>
    </x:row>
    <x:row r="3324" spans="1:8">
      <x:c r="A3324" s="0" t="s">
        <x:v>895</x:v>
      </x:c>
      <x:c r="B3324" s="0" t="s">
        <x:v>896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0</x:v>
      </x:c>
    </x:row>
    <x:row r="3325" spans="1:8">
      <x:c r="A3325" s="0" t="s">
        <x:v>895</x:v>
      </x:c>
      <x:c r="B3325" s="0" t="s">
        <x:v>896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0</x:v>
      </x:c>
    </x:row>
    <x:row r="3326" spans="1:8">
      <x:c r="A3326" s="0" t="s">
        <x:v>895</x:v>
      </x:c>
      <x:c r="B3326" s="0" t="s">
        <x:v>896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895</x:v>
      </x:c>
      <x:c r="B3327" s="0" t="s">
        <x:v>896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895</x:v>
      </x:c>
      <x:c r="B3328" s="0" t="s">
        <x:v>896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0</x:v>
      </x:c>
    </x:row>
    <x:row r="3329" spans="1:8">
      <x:c r="A3329" s="0" t="s">
        <x:v>895</x:v>
      </x:c>
      <x:c r="B3329" s="0" t="s">
        <x:v>896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897</x:v>
      </x:c>
      <x:c r="B3330" s="0" t="s">
        <x:v>898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17</x:v>
      </x:c>
    </x:row>
    <x:row r="3331" spans="1:8">
      <x:c r="A3331" s="0" t="s">
        <x:v>897</x:v>
      </x:c>
      <x:c r="B3331" s="0" t="s">
        <x:v>898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10</x:v>
      </x:c>
    </x:row>
    <x:row r="3332" spans="1:8">
      <x:c r="A3332" s="0" t="s">
        <x:v>897</x:v>
      </x:c>
      <x:c r="B3332" s="0" t="s">
        <x:v>898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7</x:v>
      </x:c>
    </x:row>
    <x:row r="3333" spans="1:8">
      <x:c r="A3333" s="0" t="s">
        <x:v>897</x:v>
      </x:c>
      <x:c r="B3333" s="0" t="s">
        <x:v>898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8</x:v>
      </x:c>
    </x:row>
    <x:row r="3334" spans="1:8">
      <x:c r="A3334" s="0" t="s">
        <x:v>897</x:v>
      </x:c>
      <x:c r="B3334" s="0" t="s">
        <x:v>898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897</x:v>
      </x:c>
      <x:c r="B3335" s="0" t="s">
        <x:v>898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897</x:v>
      </x:c>
      <x:c r="B3336" s="0" t="s">
        <x:v>898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9</x:v>
      </x:c>
    </x:row>
    <x:row r="3337" spans="1:8">
      <x:c r="A3337" s="0" t="s">
        <x:v>897</x:v>
      </x:c>
      <x:c r="B3337" s="0" t="s">
        <x:v>898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11.1</x:v>
      </x:c>
    </x:row>
    <x:row r="3338" spans="1:8">
      <x:c r="A3338" s="0" t="s">
        <x:v>899</x:v>
      </x:c>
      <x:c r="B3338" s="0" t="s">
        <x:v>900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24</x:v>
      </x:c>
    </x:row>
    <x:row r="3339" spans="1:8">
      <x:c r="A3339" s="0" t="s">
        <x:v>899</x:v>
      </x:c>
      <x:c r="B3339" s="0" t="s">
        <x:v>900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899</x:v>
      </x:c>
      <x:c r="B3340" s="0" t="s">
        <x:v>900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13</x:v>
      </x:c>
    </x:row>
    <x:row r="3341" spans="1:8">
      <x:c r="A3341" s="0" t="s">
        <x:v>899</x:v>
      </x:c>
      <x:c r="B3341" s="0" t="s">
        <x:v>900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899</x:v>
      </x:c>
      <x:c r="B3342" s="0" t="s">
        <x:v>900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899</x:v>
      </x:c>
      <x:c r="B3343" s="0" t="s">
        <x:v>900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899</x:v>
      </x:c>
      <x:c r="B3344" s="0" t="s">
        <x:v>900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11</x:v>
      </x:c>
    </x:row>
    <x:row r="3345" spans="1:8">
      <x:c r="A3345" s="0" t="s">
        <x:v>899</x:v>
      </x:c>
      <x:c r="B3345" s="0" t="s">
        <x:v>900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9.1</x:v>
      </x:c>
    </x:row>
    <x:row r="3346" spans="1:8">
      <x:c r="A3346" s="0" t="s">
        <x:v>901</x:v>
      </x:c>
      <x:c r="B3346" s="0" t="s">
        <x:v>902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</x:v>
      </x:c>
    </x:row>
    <x:row r="3347" spans="1:8">
      <x:c r="A3347" s="0" t="s">
        <x:v>901</x:v>
      </x:c>
      <x:c r="B3347" s="0" t="s">
        <x:v>902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4</x:v>
      </x:c>
    </x:row>
    <x:row r="3348" spans="1:8">
      <x:c r="A3348" s="0" t="s">
        <x:v>901</x:v>
      </x:c>
      <x:c r="B3348" s="0" t="s">
        <x:v>902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3</x:v>
      </x:c>
    </x:row>
    <x:row r="3349" spans="1:8">
      <x:c r="A3349" s="0" t="s">
        <x:v>901</x:v>
      </x:c>
      <x:c r="B3349" s="0" t="s">
        <x:v>902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901</x:v>
      </x:c>
      <x:c r="B3350" s="0" t="s">
        <x:v>902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901</x:v>
      </x:c>
      <x:c r="B3351" s="0" t="s">
        <x:v>902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901</x:v>
      </x:c>
      <x:c r="B3352" s="0" t="s">
        <x:v>902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901</x:v>
      </x:c>
      <x:c r="B3353" s="0" t="s">
        <x:v>902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903</x:v>
      </x:c>
      <x:c r="B3354" s="0" t="s">
        <x:v>904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32</x:v>
      </x:c>
    </x:row>
    <x:row r="3355" spans="1:8">
      <x:c r="A3355" s="0" t="s">
        <x:v>903</x:v>
      </x:c>
      <x:c r="B3355" s="0" t="s">
        <x:v>904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17</x:v>
      </x:c>
    </x:row>
    <x:row r="3356" spans="1:8">
      <x:c r="A3356" s="0" t="s">
        <x:v>903</x:v>
      </x:c>
      <x:c r="B3356" s="0" t="s">
        <x:v>904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15</x:v>
      </x:c>
    </x:row>
    <x:row r="3357" spans="1:8">
      <x:c r="A3357" s="0" t="s">
        <x:v>903</x:v>
      </x:c>
      <x:c r="B3357" s="0" t="s">
        <x:v>904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</x:v>
      </x:c>
    </x:row>
    <x:row r="3358" spans="1:8">
      <x:c r="A3358" s="0" t="s">
        <x:v>903</x:v>
      </x:c>
      <x:c r="B3358" s="0" t="s">
        <x:v>904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903</x:v>
      </x:c>
      <x:c r="B3359" s="0" t="s">
        <x:v>904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903</x:v>
      </x:c>
      <x:c r="B3360" s="0" t="s">
        <x:v>904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12</x:v>
      </x:c>
    </x:row>
    <x:row r="3361" spans="1:8">
      <x:c r="A3361" s="0" t="s">
        <x:v>903</x:v>
      </x:c>
      <x:c r="B3361" s="0" t="s">
        <x:v>904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8.3</x:v>
      </x:c>
    </x:row>
    <x:row r="3362" spans="1:8">
      <x:c r="A3362" s="0" t="s">
        <x:v>905</x:v>
      </x:c>
      <x:c r="B3362" s="0" t="s">
        <x:v>906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21</x:v>
      </x:c>
    </x:row>
    <x:row r="3363" spans="1:8">
      <x:c r="A3363" s="0" t="s">
        <x:v>905</x:v>
      </x:c>
      <x:c r="B3363" s="0" t="s">
        <x:v>906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</x:v>
      </x:c>
    </x:row>
    <x:row r="3364" spans="1:8">
      <x:c r="A3364" s="0" t="s">
        <x:v>905</x:v>
      </x:c>
      <x:c r="B3364" s="0" t="s">
        <x:v>906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905</x:v>
      </x:c>
      <x:c r="B3365" s="0" t="s">
        <x:v>906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9</x:v>
      </x:c>
    </x:row>
    <x:row r="3366" spans="1:8">
      <x:c r="A3366" s="0" t="s">
        <x:v>905</x:v>
      </x:c>
      <x:c r="B3366" s="0" t="s">
        <x:v>906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5</x:v>
      </x:c>
    </x:row>
    <x:row r="3367" spans="1:8">
      <x:c r="A3367" s="0" t="s">
        <x:v>905</x:v>
      </x:c>
      <x:c r="B3367" s="0" t="s">
        <x:v>906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3</x:v>
      </x:c>
    </x:row>
    <x:row r="3368" spans="1:8">
      <x:c r="A3368" s="0" t="s">
        <x:v>905</x:v>
      </x:c>
      <x:c r="B3368" s="0" t="s">
        <x:v>906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14</x:v>
      </x:c>
    </x:row>
    <x:row r="3369" spans="1:8">
      <x:c r="A3369" s="0" t="s">
        <x:v>905</x:v>
      </x:c>
      <x:c r="B3369" s="0" t="s">
        <x:v>906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21.4</x:v>
      </x:c>
    </x:row>
    <x:row r="3370" spans="1:8">
      <x:c r="A3370" s="0" t="s">
        <x:v>907</x:v>
      </x:c>
      <x:c r="B3370" s="0" t="s">
        <x:v>908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</x:row>
    <x:row r="3371" spans="1:8">
      <x:c r="A3371" s="0" t="s">
        <x:v>907</x:v>
      </x:c>
      <x:c r="B3371" s="0" t="s">
        <x:v>908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</x:row>
    <x:row r="3372" spans="1:8">
      <x:c r="A3372" s="0" t="s">
        <x:v>907</x:v>
      </x:c>
      <x:c r="B3372" s="0" t="s">
        <x:v>908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</x:row>
    <x:row r="3373" spans="1:8">
      <x:c r="A3373" s="0" t="s">
        <x:v>907</x:v>
      </x:c>
      <x:c r="B3373" s="0" t="s">
        <x:v>908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</x:row>
    <x:row r="3374" spans="1:8">
      <x:c r="A3374" s="0" t="s">
        <x:v>907</x:v>
      </x:c>
      <x:c r="B3374" s="0" t="s">
        <x:v>908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</x:row>
    <x:row r="3375" spans="1:8">
      <x:c r="A3375" s="0" t="s">
        <x:v>907</x:v>
      </x:c>
      <x:c r="B3375" s="0" t="s">
        <x:v>908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</x:row>
    <x:row r="3376" spans="1:8">
      <x:c r="A3376" s="0" t="s">
        <x:v>907</x:v>
      </x:c>
      <x:c r="B3376" s="0" t="s">
        <x:v>908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</x:row>
    <x:row r="3377" spans="1:8">
      <x:c r="A3377" s="0" t="s">
        <x:v>907</x:v>
      </x:c>
      <x:c r="B3377" s="0" t="s">
        <x:v>908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</x:row>
    <x:row r="3378" spans="1:8">
      <x:c r="A3378" s="0" t="s">
        <x:v>909</x:v>
      </x:c>
      <x:c r="B3378" s="0" t="s">
        <x:v>910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89</x:v>
      </x:c>
    </x:row>
    <x:row r="3379" spans="1:8">
      <x:c r="A3379" s="0" t="s">
        <x:v>909</x:v>
      </x:c>
      <x:c r="B3379" s="0" t="s">
        <x:v>910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39</x:v>
      </x:c>
    </x:row>
    <x:row r="3380" spans="1:8">
      <x:c r="A3380" s="0" t="s">
        <x:v>909</x:v>
      </x:c>
      <x:c r="B3380" s="0" t="s">
        <x:v>910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50</x:v>
      </x:c>
    </x:row>
    <x:row r="3381" spans="1:8">
      <x:c r="A3381" s="0" t="s">
        <x:v>909</x:v>
      </x:c>
      <x:c r="B3381" s="0" t="s">
        <x:v>910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30</x:v>
      </x:c>
    </x:row>
    <x:row r="3382" spans="1:8">
      <x:c r="A3382" s="0" t="s">
        <x:v>909</x:v>
      </x:c>
      <x:c r="B3382" s="0" t="s">
        <x:v>910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909</x:v>
      </x:c>
      <x:c r="B3383" s="0" t="s">
        <x:v>910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4</x:v>
      </x:c>
    </x:row>
    <x:row r="3384" spans="1:8">
      <x:c r="A3384" s="0" t="s">
        <x:v>909</x:v>
      </x:c>
      <x:c r="B3384" s="0" t="s">
        <x:v>910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34</x:v>
      </x:c>
    </x:row>
    <x:row r="3385" spans="1:8">
      <x:c r="A3385" s="0" t="s">
        <x:v>909</x:v>
      </x:c>
      <x:c r="B3385" s="0" t="s">
        <x:v>910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11.8</x:v>
      </x:c>
    </x:row>
    <x:row r="3386" spans="1:8">
      <x:c r="A3386" s="0" t="s">
        <x:v>911</x:v>
      </x:c>
      <x:c r="B3386" s="0" t="s">
        <x:v>912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911</x:v>
      </x:c>
      <x:c r="B3387" s="0" t="s">
        <x:v>912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7</x:v>
      </x:c>
    </x:row>
    <x:row r="3388" spans="1:8">
      <x:c r="A3388" s="0" t="s">
        <x:v>911</x:v>
      </x:c>
      <x:c r="B3388" s="0" t="s">
        <x:v>912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5</x:v>
      </x:c>
    </x:row>
    <x:row r="3389" spans="1:8">
      <x:c r="A3389" s="0" t="s">
        <x:v>911</x:v>
      </x:c>
      <x:c r="B3389" s="0" t="s">
        <x:v>912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4</x:v>
      </x:c>
    </x:row>
    <x:row r="3390" spans="1:8">
      <x:c r="A3390" s="0" t="s">
        <x:v>911</x:v>
      </x:c>
      <x:c r="B3390" s="0" t="s">
        <x:v>912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911</x:v>
      </x:c>
      <x:c r="B3391" s="0" t="s">
        <x:v>912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911</x:v>
      </x:c>
      <x:c r="B3392" s="0" t="s">
        <x:v>912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5</x:v>
      </x:c>
    </x:row>
    <x:row r="3393" spans="1:8">
      <x:c r="A3393" s="0" t="s">
        <x:v>911</x:v>
      </x:c>
      <x:c r="B3393" s="0" t="s">
        <x:v>912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20</x:v>
      </x:c>
    </x:row>
    <x:row r="3394" spans="1:8">
      <x:c r="A3394" s="0" t="s">
        <x:v>913</x:v>
      </x:c>
      <x:c r="B3394" s="0" t="s">
        <x:v>914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15</x:v>
      </x:c>
    </x:row>
    <x:row r="3395" spans="1:8">
      <x:c r="A3395" s="0" t="s">
        <x:v>913</x:v>
      </x:c>
      <x:c r="B3395" s="0" t="s">
        <x:v>914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5</x:v>
      </x:c>
    </x:row>
    <x:row r="3396" spans="1:8">
      <x:c r="A3396" s="0" t="s">
        <x:v>913</x:v>
      </x:c>
      <x:c r="B3396" s="0" t="s">
        <x:v>914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10</x:v>
      </x:c>
    </x:row>
    <x:row r="3397" spans="1:8">
      <x:c r="A3397" s="0" t="s">
        <x:v>913</x:v>
      </x:c>
      <x:c r="B3397" s="0" t="s">
        <x:v>914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4</x:v>
      </x:c>
    </x:row>
    <x:row r="3398" spans="1:8">
      <x:c r="A3398" s="0" t="s">
        <x:v>913</x:v>
      </x:c>
      <x:c r="B3398" s="0" t="s">
        <x:v>914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913</x:v>
      </x:c>
      <x:c r="B3399" s="0" t="s">
        <x:v>914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913</x:v>
      </x:c>
      <x:c r="B3400" s="0" t="s">
        <x:v>914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913</x:v>
      </x:c>
      <x:c r="B3401" s="0" t="s">
        <x:v>914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915</x:v>
      </x:c>
      <x:c r="B3402" s="0" t="s">
        <x:v>916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12</x:v>
      </x:c>
    </x:row>
    <x:row r="3403" spans="1:8">
      <x:c r="A3403" s="0" t="s">
        <x:v>915</x:v>
      </x:c>
      <x:c r="B3403" s="0" t="s">
        <x:v>916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5</x:v>
      </x:c>
    </x:row>
    <x:row r="3404" spans="1:8">
      <x:c r="A3404" s="0" t="s">
        <x:v>915</x:v>
      </x:c>
      <x:c r="B3404" s="0" t="s">
        <x:v>916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7</x:v>
      </x:c>
    </x:row>
    <x:row r="3405" spans="1:8">
      <x:c r="A3405" s="0" t="s">
        <x:v>915</x:v>
      </x:c>
      <x:c r="B3405" s="0" t="s">
        <x:v>916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3</x:v>
      </x:c>
    </x:row>
    <x:row r="3406" spans="1:8">
      <x:c r="A3406" s="0" t="s">
        <x:v>915</x:v>
      </x:c>
      <x:c r="B3406" s="0" t="s">
        <x:v>916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915</x:v>
      </x:c>
      <x:c r="B3407" s="0" t="s">
        <x:v>916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915</x:v>
      </x:c>
      <x:c r="B3408" s="0" t="s">
        <x:v>916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4</x:v>
      </x:c>
    </x:row>
    <x:row r="3409" spans="1:8">
      <x:c r="A3409" s="0" t="s">
        <x:v>915</x:v>
      </x:c>
      <x:c r="B3409" s="0" t="s">
        <x:v>916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917</x:v>
      </x:c>
      <x:c r="B3410" s="0" t="s">
        <x:v>918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20</x:v>
      </x:c>
    </x:row>
    <x:row r="3411" spans="1:8">
      <x:c r="A3411" s="0" t="s">
        <x:v>917</x:v>
      </x:c>
      <x:c r="B3411" s="0" t="s">
        <x:v>918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9</x:v>
      </x:c>
    </x:row>
    <x:row r="3412" spans="1:8">
      <x:c r="A3412" s="0" t="s">
        <x:v>917</x:v>
      </x:c>
      <x:c r="B3412" s="0" t="s">
        <x:v>918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11</x:v>
      </x:c>
    </x:row>
    <x:row r="3413" spans="1:8">
      <x:c r="A3413" s="0" t="s">
        <x:v>917</x:v>
      </x:c>
      <x:c r="B3413" s="0" t="s">
        <x:v>918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7</x:v>
      </x:c>
    </x:row>
    <x:row r="3414" spans="1:8">
      <x:c r="A3414" s="0" t="s">
        <x:v>917</x:v>
      </x:c>
      <x:c r="B3414" s="0" t="s">
        <x:v>918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917</x:v>
      </x:c>
      <x:c r="B3415" s="0" t="s">
        <x:v>918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917</x:v>
      </x:c>
      <x:c r="B3416" s="0" t="s">
        <x:v>918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7</x:v>
      </x:c>
    </x:row>
    <x:row r="3417" spans="1:8">
      <x:c r="A3417" s="0" t="s">
        <x:v>917</x:v>
      </x:c>
      <x:c r="B3417" s="0" t="s">
        <x:v>918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919</x:v>
      </x:c>
      <x:c r="B3418" s="0" t="s">
        <x:v>920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39</x:v>
      </x:c>
    </x:row>
    <x:row r="3419" spans="1:8">
      <x:c r="A3419" s="0" t="s">
        <x:v>919</x:v>
      </x:c>
      <x:c r="B3419" s="0" t="s">
        <x:v>920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919</x:v>
      </x:c>
      <x:c r="B3420" s="0" t="s">
        <x:v>920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919</x:v>
      </x:c>
      <x:c r="B3421" s="0" t="s">
        <x:v>920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14</x:v>
      </x:c>
    </x:row>
    <x:row r="3422" spans="1:8">
      <x:c r="A3422" s="0" t="s">
        <x:v>919</x:v>
      </x:c>
      <x:c r="B3422" s="0" t="s">
        <x:v>920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919</x:v>
      </x:c>
      <x:c r="B3423" s="0" t="s">
        <x:v>920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919</x:v>
      </x:c>
      <x:c r="B3424" s="0" t="s">
        <x:v>920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15</x:v>
      </x:c>
    </x:row>
    <x:row r="3425" spans="1:8">
      <x:c r="A3425" s="0" t="s">
        <x:v>919</x:v>
      </x:c>
      <x:c r="B3425" s="0" t="s">
        <x:v>920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6.7</x:v>
      </x:c>
    </x:row>
    <x:row r="3426" spans="1:8">
      <x:c r="A3426" s="0" t="s">
        <x:v>921</x:v>
      </x:c>
      <x:c r="B3426" s="0" t="s">
        <x:v>922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921</x:v>
      </x:c>
      <x:c r="B3427" s="0" t="s">
        <x:v>922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10</x:v>
      </x:c>
    </x:row>
    <x:row r="3428" spans="1:8">
      <x:c r="A3428" s="0" t="s">
        <x:v>921</x:v>
      </x:c>
      <x:c r="B3428" s="0" t="s">
        <x:v>922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921</x:v>
      </x:c>
      <x:c r="B3429" s="0" t="s">
        <x:v>922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921</x:v>
      </x:c>
      <x:c r="B3430" s="0" t="s">
        <x:v>922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921</x:v>
      </x:c>
      <x:c r="B3431" s="0" t="s">
        <x:v>922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921</x:v>
      </x:c>
      <x:c r="B3432" s="0" t="s">
        <x:v>922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921</x:v>
      </x:c>
      <x:c r="B3433" s="0" t="s">
        <x:v>922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923</x:v>
      </x:c>
      <x:c r="B3434" s="0" t="s">
        <x:v>924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35</x:v>
      </x:c>
    </x:row>
    <x:row r="3435" spans="1:8">
      <x:c r="A3435" s="0" t="s">
        <x:v>923</x:v>
      </x:c>
      <x:c r="B3435" s="0" t="s">
        <x:v>924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12</x:v>
      </x:c>
    </x:row>
    <x:row r="3436" spans="1:8">
      <x:c r="A3436" s="0" t="s">
        <x:v>923</x:v>
      </x:c>
      <x:c r="B3436" s="0" t="s">
        <x:v>924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23</x:v>
      </x:c>
    </x:row>
    <x:row r="3437" spans="1:8">
      <x:c r="A3437" s="0" t="s">
        <x:v>923</x:v>
      </x:c>
      <x:c r="B3437" s="0" t="s">
        <x:v>924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923</x:v>
      </x:c>
      <x:c r="B3438" s="0" t="s">
        <x:v>924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</x:v>
      </x:c>
    </x:row>
    <x:row r="3439" spans="1:8">
      <x:c r="A3439" s="0" t="s">
        <x:v>923</x:v>
      </x:c>
      <x:c r="B3439" s="0" t="s">
        <x:v>924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</x:v>
      </x:c>
    </x:row>
    <x:row r="3440" spans="1:8">
      <x:c r="A3440" s="0" t="s">
        <x:v>923</x:v>
      </x:c>
      <x:c r="B3440" s="0" t="s">
        <x:v>924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</x:v>
      </x:c>
    </x:row>
    <x:row r="3441" spans="1:8">
      <x:c r="A3441" s="0" t="s">
        <x:v>923</x:v>
      </x:c>
      <x:c r="B3441" s="0" t="s">
        <x:v>924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925</x:v>
      </x:c>
      <x:c r="B3442" s="0" t="s">
        <x:v>926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</x:v>
      </x:c>
    </x:row>
    <x:row r="3443" spans="1:8">
      <x:c r="A3443" s="0" t="s">
        <x:v>925</x:v>
      </x:c>
      <x:c r="B3443" s="0" t="s">
        <x:v>926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5</x:v>
      </x:c>
    </x:row>
    <x:row r="3444" spans="1:8">
      <x:c r="A3444" s="0" t="s">
        <x:v>925</x:v>
      </x:c>
      <x:c r="B3444" s="0" t="s">
        <x:v>926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925</x:v>
      </x:c>
      <x:c r="B3445" s="0" t="s">
        <x:v>926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3</x:v>
      </x:c>
    </x:row>
    <x:row r="3446" spans="1:8">
      <x:c r="A3446" s="0" t="s">
        <x:v>925</x:v>
      </x:c>
      <x:c r="B3446" s="0" t="s">
        <x:v>926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925</x:v>
      </x:c>
      <x:c r="B3447" s="0" t="s">
        <x:v>926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925</x:v>
      </x:c>
      <x:c r="B3448" s="0" t="s">
        <x:v>926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3</x:v>
      </x:c>
    </x:row>
    <x:row r="3449" spans="1:8">
      <x:c r="A3449" s="0" t="s">
        <x:v>925</x:v>
      </x:c>
      <x:c r="B3449" s="0" t="s">
        <x:v>926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927</x:v>
      </x:c>
      <x:c r="B3450" s="0" t="s">
        <x:v>928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927</x:v>
      </x:c>
      <x:c r="B3451" s="0" t="s">
        <x:v>928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927</x:v>
      </x:c>
      <x:c r="B3452" s="0" t="s">
        <x:v>928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</x:v>
      </x:c>
    </x:row>
    <x:row r="3453" spans="1:8">
      <x:c r="A3453" s="0" t="s">
        <x:v>927</x:v>
      </x:c>
      <x:c r="B3453" s="0" t="s">
        <x:v>928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14</x:v>
      </x:c>
    </x:row>
    <x:row r="3454" spans="1:8">
      <x:c r="A3454" s="0" t="s">
        <x:v>927</x:v>
      </x:c>
      <x:c r="B3454" s="0" t="s">
        <x:v>928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927</x:v>
      </x:c>
      <x:c r="B3455" s="0" t="s">
        <x:v>928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927</x:v>
      </x:c>
      <x:c r="B3456" s="0" t="s">
        <x:v>928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14</x:v>
      </x:c>
    </x:row>
    <x:row r="3457" spans="1:8">
      <x:c r="A3457" s="0" t="s">
        <x:v>927</x:v>
      </x:c>
      <x:c r="B3457" s="0" t="s">
        <x:v>928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929</x:v>
      </x:c>
      <x:c r="B3458" s="0" t="s">
        <x:v>930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929</x:v>
      </x:c>
      <x:c r="B3459" s="0" t="s">
        <x:v>930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0</x:v>
      </x:c>
    </x:row>
    <x:row r="3460" spans="1:8">
      <x:c r="A3460" s="0" t="s">
        <x:v>929</x:v>
      </x:c>
      <x:c r="B3460" s="0" t="s">
        <x:v>930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0</x:v>
      </x:c>
    </x:row>
    <x:row r="3461" spans="1:8">
      <x:c r="A3461" s="0" t="s">
        <x:v>929</x:v>
      </x:c>
      <x:c r="B3461" s="0" t="s">
        <x:v>930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0</x:v>
      </x:c>
    </x:row>
    <x:row r="3462" spans="1:8">
      <x:c r="A3462" s="0" t="s">
        <x:v>929</x:v>
      </x:c>
      <x:c r="B3462" s="0" t="s">
        <x:v>930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929</x:v>
      </x:c>
      <x:c r="B3463" s="0" t="s">
        <x:v>930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929</x:v>
      </x:c>
      <x:c r="B3464" s="0" t="s">
        <x:v>930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0</x:v>
      </x:c>
    </x:row>
    <x:row r="3465" spans="1:8">
      <x:c r="A3465" s="0" t="s">
        <x:v>929</x:v>
      </x:c>
      <x:c r="B3465" s="0" t="s">
        <x:v>930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931</x:v>
      </x:c>
      <x:c r="B3466" s="0" t="s">
        <x:v>932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115</x:v>
      </x:c>
    </x:row>
    <x:row r="3467" spans="1:8">
      <x:c r="A3467" s="0" t="s">
        <x:v>931</x:v>
      </x:c>
      <x:c r="B3467" s="0" t="s">
        <x:v>932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57</x:v>
      </x:c>
    </x:row>
    <x:row r="3468" spans="1:8">
      <x:c r="A3468" s="0" t="s">
        <x:v>931</x:v>
      </x:c>
      <x:c r="B3468" s="0" t="s">
        <x:v>932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58</x:v>
      </x:c>
    </x:row>
    <x:row r="3469" spans="1:8">
      <x:c r="A3469" s="0" t="s">
        <x:v>931</x:v>
      </x:c>
      <x:c r="B3469" s="0" t="s">
        <x:v>932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38</x:v>
      </x:c>
    </x:row>
    <x:row r="3470" spans="1:8">
      <x:c r="A3470" s="0" t="s">
        <x:v>931</x:v>
      </x:c>
      <x:c r="B3470" s="0" t="s">
        <x:v>932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931</x:v>
      </x:c>
      <x:c r="B3471" s="0" t="s">
        <x:v>932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931</x:v>
      </x:c>
      <x:c r="B3472" s="0" t="s">
        <x:v>932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38</x:v>
      </x:c>
    </x:row>
    <x:row r="3473" spans="1:8">
      <x:c r="A3473" s="0" t="s">
        <x:v>931</x:v>
      </x:c>
      <x:c r="B3473" s="0" t="s">
        <x:v>932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933</x:v>
      </x:c>
      <x:c r="B3474" s="0" t="s">
        <x:v>934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36</x:v>
      </x:c>
    </x:row>
    <x:row r="3475" spans="1:8">
      <x:c r="A3475" s="0" t="s">
        <x:v>933</x:v>
      </x:c>
      <x:c r="B3475" s="0" t="s">
        <x:v>934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18</x:v>
      </x:c>
    </x:row>
    <x:row r="3476" spans="1:8">
      <x:c r="A3476" s="0" t="s">
        <x:v>933</x:v>
      </x:c>
      <x:c r="B3476" s="0" t="s">
        <x:v>934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933</x:v>
      </x:c>
      <x:c r="B3477" s="0" t="s">
        <x:v>934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11</x:v>
      </x:c>
    </x:row>
    <x:row r="3478" spans="1:8">
      <x:c r="A3478" s="0" t="s">
        <x:v>933</x:v>
      </x:c>
      <x:c r="B3478" s="0" t="s">
        <x:v>934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933</x:v>
      </x:c>
      <x:c r="B3479" s="0" t="s">
        <x:v>934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933</x:v>
      </x:c>
      <x:c r="B3480" s="0" t="s">
        <x:v>934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933</x:v>
      </x:c>
      <x:c r="B3481" s="0" t="s">
        <x:v>934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31.3</x:v>
      </x:c>
    </x:row>
    <x:row r="3482" spans="1:8">
      <x:c r="A3482" s="0" t="s">
        <x:v>935</x:v>
      </x:c>
      <x:c r="B3482" s="0" t="s">
        <x:v>936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935</x:v>
      </x:c>
      <x:c r="B3483" s="0" t="s">
        <x:v>936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935</x:v>
      </x:c>
      <x:c r="B3484" s="0" t="s">
        <x:v>936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5</x:v>
      </x:c>
    </x:row>
    <x:row r="3485" spans="1:8">
      <x:c r="A3485" s="0" t="s">
        <x:v>935</x:v>
      </x:c>
      <x:c r="B3485" s="0" t="s">
        <x:v>936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935</x:v>
      </x:c>
      <x:c r="B3486" s="0" t="s">
        <x:v>936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935</x:v>
      </x:c>
      <x:c r="B3487" s="0" t="s">
        <x:v>936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935</x:v>
      </x:c>
      <x:c r="B3488" s="0" t="s">
        <x:v>936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935</x:v>
      </x:c>
      <x:c r="B3489" s="0" t="s">
        <x:v>936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16.7</x:v>
      </x:c>
    </x:row>
    <x:row r="3490" spans="1:8">
      <x:c r="A3490" s="0" t="s">
        <x:v>937</x:v>
      </x:c>
      <x:c r="B3490" s="0" t="s">
        <x:v>938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</x:row>
    <x:row r="3491" spans="1:8">
      <x:c r="A3491" s="0" t="s">
        <x:v>937</x:v>
      </x:c>
      <x:c r="B3491" s="0" t="s">
        <x:v>938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</x:row>
    <x:row r="3492" spans="1:8">
      <x:c r="A3492" s="0" t="s">
        <x:v>937</x:v>
      </x:c>
      <x:c r="B3492" s="0" t="s">
        <x:v>938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</x:row>
    <x:row r="3493" spans="1:8">
      <x:c r="A3493" s="0" t="s">
        <x:v>937</x:v>
      </x:c>
      <x:c r="B3493" s="0" t="s">
        <x:v>938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</x:row>
    <x:row r="3494" spans="1:8">
      <x:c r="A3494" s="0" t="s">
        <x:v>937</x:v>
      </x:c>
      <x:c r="B3494" s="0" t="s">
        <x:v>938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</x:row>
    <x:row r="3495" spans="1:8">
      <x:c r="A3495" s="0" t="s">
        <x:v>937</x:v>
      </x:c>
      <x:c r="B3495" s="0" t="s">
        <x:v>938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</x:row>
    <x:row r="3496" spans="1:8">
      <x:c r="A3496" s="0" t="s">
        <x:v>937</x:v>
      </x:c>
      <x:c r="B3496" s="0" t="s">
        <x:v>938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</x:row>
    <x:row r="3497" spans="1:8">
      <x:c r="A3497" s="0" t="s">
        <x:v>937</x:v>
      </x:c>
      <x:c r="B3497" s="0" t="s">
        <x:v>938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</x:row>
    <x:row r="3498" spans="1:8">
      <x:c r="A3498" s="0" t="s">
        <x:v>939</x:v>
      </x:c>
      <x:c r="B3498" s="0" t="s">
        <x:v>940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36</x:v>
      </x:c>
    </x:row>
    <x:row r="3499" spans="1:8">
      <x:c r="A3499" s="0" t="s">
        <x:v>939</x:v>
      </x:c>
      <x:c r="B3499" s="0" t="s">
        <x:v>940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14</x:v>
      </x:c>
    </x:row>
    <x:row r="3500" spans="1:8">
      <x:c r="A3500" s="0" t="s">
        <x:v>939</x:v>
      </x:c>
      <x:c r="B3500" s="0" t="s">
        <x:v>940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22</x:v>
      </x:c>
    </x:row>
    <x:row r="3501" spans="1:8">
      <x:c r="A3501" s="0" t="s">
        <x:v>939</x:v>
      </x:c>
      <x:c r="B3501" s="0" t="s">
        <x:v>940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12</x:v>
      </x:c>
    </x:row>
    <x:row r="3502" spans="1:8">
      <x:c r="A3502" s="0" t="s">
        <x:v>939</x:v>
      </x:c>
      <x:c r="B3502" s="0" t="s">
        <x:v>940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3</x:v>
      </x:c>
    </x:row>
    <x:row r="3503" spans="1:8">
      <x:c r="A3503" s="0" t="s">
        <x:v>939</x:v>
      </x:c>
      <x:c r="B3503" s="0" t="s">
        <x:v>940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2</x:v>
      </x:c>
    </x:row>
    <x:row r="3504" spans="1:8">
      <x:c r="A3504" s="0" t="s">
        <x:v>939</x:v>
      </x:c>
      <x:c r="B3504" s="0" t="s">
        <x:v>940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15</x:v>
      </x:c>
    </x:row>
    <x:row r="3505" spans="1:8">
      <x:c r="A3505" s="0" t="s">
        <x:v>939</x:v>
      </x:c>
      <x:c r="B3505" s="0" t="s">
        <x:v>940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13.3</x:v>
      </x:c>
    </x:row>
    <x:row r="3506" spans="1:8">
      <x:c r="A3506" s="0" t="s">
        <x:v>941</x:v>
      </x:c>
      <x:c r="B3506" s="0" t="s">
        <x:v>942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</x:row>
    <x:row r="3507" spans="1:8">
      <x:c r="A3507" s="0" t="s">
        <x:v>941</x:v>
      </x:c>
      <x:c r="B3507" s="0" t="s">
        <x:v>942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</x:row>
    <x:row r="3508" spans="1:8">
      <x:c r="A3508" s="0" t="s">
        <x:v>941</x:v>
      </x:c>
      <x:c r="B3508" s="0" t="s">
        <x:v>942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</x:row>
    <x:row r="3509" spans="1:8">
      <x:c r="A3509" s="0" t="s">
        <x:v>941</x:v>
      </x:c>
      <x:c r="B3509" s="0" t="s">
        <x:v>942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</x:row>
    <x:row r="3510" spans="1:8">
      <x:c r="A3510" s="0" t="s">
        <x:v>941</x:v>
      </x:c>
      <x:c r="B3510" s="0" t="s">
        <x:v>942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</x:row>
    <x:row r="3511" spans="1:8">
      <x:c r="A3511" s="0" t="s">
        <x:v>941</x:v>
      </x:c>
      <x:c r="B3511" s="0" t="s">
        <x:v>942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</x:row>
    <x:row r="3512" spans="1:8">
      <x:c r="A3512" s="0" t="s">
        <x:v>941</x:v>
      </x:c>
      <x:c r="B3512" s="0" t="s">
        <x:v>942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</x:row>
    <x:row r="3513" spans="1:8">
      <x:c r="A3513" s="0" t="s">
        <x:v>941</x:v>
      </x:c>
      <x:c r="B3513" s="0" t="s">
        <x:v>942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</x:row>
    <x:row r="3514" spans="1:8">
      <x:c r="A3514" s="0" t="s">
        <x:v>943</x:v>
      </x:c>
      <x:c r="B3514" s="0" t="s">
        <x:v>944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</x:row>
    <x:row r="3515" spans="1:8">
      <x:c r="A3515" s="0" t="s">
        <x:v>943</x:v>
      </x:c>
      <x:c r="B3515" s="0" t="s">
        <x:v>944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</x:row>
    <x:row r="3516" spans="1:8">
      <x:c r="A3516" s="0" t="s">
        <x:v>943</x:v>
      </x:c>
      <x:c r="B3516" s="0" t="s">
        <x:v>944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</x:row>
    <x:row r="3517" spans="1:8">
      <x:c r="A3517" s="0" t="s">
        <x:v>943</x:v>
      </x:c>
      <x:c r="B3517" s="0" t="s">
        <x:v>944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</x:row>
    <x:row r="3518" spans="1:8">
      <x:c r="A3518" s="0" t="s">
        <x:v>943</x:v>
      </x:c>
      <x:c r="B3518" s="0" t="s">
        <x:v>944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</x:row>
    <x:row r="3519" spans="1:8">
      <x:c r="A3519" s="0" t="s">
        <x:v>943</x:v>
      </x:c>
      <x:c r="B3519" s="0" t="s">
        <x:v>944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</x:row>
    <x:row r="3520" spans="1:8">
      <x:c r="A3520" s="0" t="s">
        <x:v>943</x:v>
      </x:c>
      <x:c r="B3520" s="0" t="s">
        <x:v>944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</x:row>
    <x:row r="3521" spans="1:8">
      <x:c r="A3521" s="0" t="s">
        <x:v>943</x:v>
      </x:c>
      <x:c r="B3521" s="0" t="s">
        <x:v>944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</x:row>
    <x:row r="3522" spans="1:8">
      <x:c r="A3522" s="0" t="s">
        <x:v>945</x:v>
      </x:c>
      <x:c r="B3522" s="0" t="s">
        <x:v>946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45</x:v>
      </x:c>
    </x:row>
    <x:row r="3523" spans="1:8">
      <x:c r="A3523" s="0" t="s">
        <x:v>945</x:v>
      </x:c>
      <x:c r="B3523" s="0" t="s">
        <x:v>946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21</x:v>
      </x:c>
    </x:row>
    <x:row r="3524" spans="1:8">
      <x:c r="A3524" s="0" t="s">
        <x:v>945</x:v>
      </x:c>
      <x:c r="B3524" s="0" t="s">
        <x:v>946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24</x:v>
      </x:c>
    </x:row>
    <x:row r="3525" spans="1:8">
      <x:c r="A3525" s="0" t="s">
        <x:v>945</x:v>
      </x:c>
      <x:c r="B3525" s="0" t="s">
        <x:v>946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945</x:v>
      </x:c>
      <x:c r="B3526" s="0" t="s">
        <x:v>946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945</x:v>
      </x:c>
      <x:c r="B3527" s="0" t="s">
        <x:v>946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945</x:v>
      </x:c>
      <x:c r="B3528" s="0" t="s">
        <x:v>946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12</x:v>
      </x:c>
    </x:row>
    <x:row r="3529" spans="1:8">
      <x:c r="A3529" s="0" t="s">
        <x:v>945</x:v>
      </x:c>
      <x:c r="B3529" s="0" t="s">
        <x:v>946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8.3</x:v>
      </x:c>
    </x:row>
    <x:row r="3530" spans="1:8">
      <x:c r="A3530" s="0" t="s">
        <x:v>947</x:v>
      </x:c>
      <x:c r="B3530" s="0" t="s">
        <x:v>948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947</x:v>
      </x:c>
      <x:c r="B3531" s="0" t="s">
        <x:v>948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947</x:v>
      </x:c>
      <x:c r="B3532" s="0" t="s">
        <x:v>948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10</x:v>
      </x:c>
    </x:row>
    <x:row r="3533" spans="1:8">
      <x:c r="A3533" s="0" t="s">
        <x:v>947</x:v>
      </x:c>
      <x:c r="B3533" s="0" t="s">
        <x:v>948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947</x:v>
      </x:c>
      <x:c r="B3534" s="0" t="s">
        <x:v>948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947</x:v>
      </x:c>
      <x:c r="B3535" s="0" t="s">
        <x:v>948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947</x:v>
      </x:c>
      <x:c r="B3536" s="0" t="s">
        <x:v>948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8</x:v>
      </x:c>
    </x:row>
    <x:row r="3537" spans="1:8">
      <x:c r="A3537" s="0" t="s">
        <x:v>947</x:v>
      </x:c>
      <x:c r="B3537" s="0" t="s">
        <x:v>948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949</x:v>
      </x:c>
      <x:c r="B3538" s="0" t="s">
        <x:v>950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32</x:v>
      </x:c>
    </x:row>
    <x:row r="3539" spans="1:8">
      <x:c r="A3539" s="0" t="s">
        <x:v>949</x:v>
      </x:c>
      <x:c r="B3539" s="0" t="s">
        <x:v>950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16</x:v>
      </x:c>
    </x:row>
    <x:row r="3540" spans="1:8">
      <x:c r="A3540" s="0" t="s">
        <x:v>949</x:v>
      </x:c>
      <x:c r="B3540" s="0" t="s">
        <x:v>950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949</x:v>
      </x:c>
      <x:c r="B3541" s="0" t="s">
        <x:v>950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949</x:v>
      </x:c>
      <x:c r="B3542" s="0" t="s">
        <x:v>950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3</x:v>
      </x:c>
    </x:row>
    <x:row r="3543" spans="1:8">
      <x:c r="A3543" s="0" t="s">
        <x:v>949</x:v>
      </x:c>
      <x:c r="B3543" s="0" t="s">
        <x:v>950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3</x:v>
      </x:c>
    </x:row>
    <x:row r="3544" spans="1:8">
      <x:c r="A3544" s="0" t="s">
        <x:v>949</x:v>
      </x:c>
      <x:c r="B3544" s="0" t="s">
        <x:v>950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17</x:v>
      </x:c>
    </x:row>
    <x:row r="3545" spans="1:8">
      <x:c r="A3545" s="0" t="s">
        <x:v>949</x:v>
      </x:c>
      <x:c r="B3545" s="0" t="s">
        <x:v>950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17.6</x:v>
      </x:c>
    </x:row>
    <x:row r="3546" spans="1:8">
      <x:c r="A3546" s="0" t="s">
        <x:v>951</x:v>
      </x:c>
      <x:c r="B3546" s="0" t="s">
        <x:v>952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36</x:v>
      </x:c>
    </x:row>
    <x:row r="3547" spans="1:8">
      <x:c r="A3547" s="0" t="s">
        <x:v>951</x:v>
      </x:c>
      <x:c r="B3547" s="0" t="s">
        <x:v>952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19</x:v>
      </x:c>
    </x:row>
    <x:row r="3548" spans="1:8">
      <x:c r="A3548" s="0" t="s">
        <x:v>951</x:v>
      </x:c>
      <x:c r="B3548" s="0" t="s">
        <x:v>952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17</x:v>
      </x:c>
    </x:row>
    <x:row r="3549" spans="1:8">
      <x:c r="A3549" s="0" t="s">
        <x:v>951</x:v>
      </x:c>
      <x:c r="B3549" s="0" t="s">
        <x:v>952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11</x:v>
      </x:c>
    </x:row>
    <x:row r="3550" spans="1:8">
      <x:c r="A3550" s="0" t="s">
        <x:v>951</x:v>
      </x:c>
      <x:c r="B3550" s="0" t="s">
        <x:v>952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951</x:v>
      </x:c>
      <x:c r="B3551" s="0" t="s">
        <x:v>952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951</x:v>
      </x:c>
      <x:c r="B3552" s="0" t="s">
        <x:v>952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11</x:v>
      </x:c>
    </x:row>
    <x:row r="3553" spans="1:8">
      <x:c r="A3553" s="0" t="s">
        <x:v>951</x:v>
      </x:c>
      <x:c r="B3553" s="0" t="s">
        <x:v>952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953</x:v>
      </x:c>
      <x:c r="B3554" s="0" t="s">
        <x:v>954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24</x:v>
      </x:c>
    </x:row>
    <x:row r="3555" spans="1:8">
      <x:c r="A3555" s="0" t="s">
        <x:v>953</x:v>
      </x:c>
      <x:c r="B3555" s="0" t="s">
        <x:v>954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13</x:v>
      </x:c>
    </x:row>
    <x:row r="3556" spans="1:8">
      <x:c r="A3556" s="0" t="s">
        <x:v>953</x:v>
      </x:c>
      <x:c r="B3556" s="0" t="s">
        <x:v>954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11</x:v>
      </x:c>
    </x:row>
    <x:row r="3557" spans="1:8">
      <x:c r="A3557" s="0" t="s">
        <x:v>953</x:v>
      </x:c>
      <x:c r="B3557" s="0" t="s">
        <x:v>954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953</x:v>
      </x:c>
      <x:c r="B3558" s="0" t="s">
        <x:v>954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953</x:v>
      </x:c>
      <x:c r="B3559" s="0" t="s">
        <x:v>954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953</x:v>
      </x:c>
      <x:c r="B3560" s="0" t="s">
        <x:v>954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953</x:v>
      </x:c>
      <x:c r="B3561" s="0" t="s">
        <x:v>954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22.2</x:v>
      </x:c>
    </x:row>
    <x:row r="3562" spans="1:8">
      <x:c r="A3562" s="0" t="s">
        <x:v>955</x:v>
      </x:c>
      <x:c r="B3562" s="0" t="s">
        <x:v>956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34</x:v>
      </x:c>
    </x:row>
    <x:row r="3563" spans="1:8">
      <x:c r="A3563" s="0" t="s">
        <x:v>955</x:v>
      </x:c>
      <x:c r="B3563" s="0" t="s">
        <x:v>956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18</x:v>
      </x:c>
    </x:row>
    <x:row r="3564" spans="1:8">
      <x:c r="A3564" s="0" t="s">
        <x:v>955</x:v>
      </x:c>
      <x:c r="B3564" s="0" t="s">
        <x:v>956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955</x:v>
      </x:c>
      <x:c r="B3565" s="0" t="s">
        <x:v>956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13</x:v>
      </x:c>
    </x:row>
    <x:row r="3566" spans="1:8">
      <x:c r="A3566" s="0" t="s">
        <x:v>955</x:v>
      </x:c>
      <x:c r="B3566" s="0" t="s">
        <x:v>956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955</x:v>
      </x:c>
      <x:c r="B3567" s="0" t="s">
        <x:v>956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955</x:v>
      </x:c>
      <x:c r="B3568" s="0" t="s">
        <x:v>956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13</x:v>
      </x:c>
    </x:row>
    <x:row r="3569" spans="1:8">
      <x:c r="A3569" s="0" t="s">
        <x:v>955</x:v>
      </x:c>
      <x:c r="B3569" s="0" t="s">
        <x:v>956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957</x:v>
      </x:c>
      <x:c r="B3570" s="0" t="s">
        <x:v>958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26</x:v>
      </x:c>
    </x:row>
    <x:row r="3571" spans="1:8">
      <x:c r="A3571" s="0" t="s">
        <x:v>957</x:v>
      </x:c>
      <x:c r="B3571" s="0" t="s">
        <x:v>958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12</x:v>
      </x:c>
    </x:row>
    <x:row r="3572" spans="1:8">
      <x:c r="A3572" s="0" t="s">
        <x:v>957</x:v>
      </x:c>
      <x:c r="B3572" s="0" t="s">
        <x:v>958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14</x:v>
      </x:c>
    </x:row>
    <x:row r="3573" spans="1:8">
      <x:c r="A3573" s="0" t="s">
        <x:v>957</x:v>
      </x:c>
      <x:c r="B3573" s="0" t="s">
        <x:v>958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9</x:v>
      </x:c>
    </x:row>
    <x:row r="3574" spans="1:8">
      <x:c r="A3574" s="0" t="s">
        <x:v>957</x:v>
      </x:c>
      <x:c r="B3574" s="0" t="s">
        <x:v>958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957</x:v>
      </x:c>
      <x:c r="B3575" s="0" t="s">
        <x:v>958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957</x:v>
      </x:c>
      <x:c r="B3576" s="0" t="s">
        <x:v>958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10</x:v>
      </x:c>
    </x:row>
    <x:row r="3577" spans="1:8">
      <x:c r="A3577" s="0" t="s">
        <x:v>957</x:v>
      </x:c>
      <x:c r="B3577" s="0" t="s">
        <x:v>958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10</x:v>
      </x:c>
    </x:row>
    <x:row r="3578" spans="1:8">
      <x:c r="A3578" s="0" t="s">
        <x:v>959</x:v>
      </x:c>
      <x:c r="B3578" s="0" t="s">
        <x:v>960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34</x:v>
      </x:c>
    </x:row>
    <x:row r="3579" spans="1:8">
      <x:c r="A3579" s="0" t="s">
        <x:v>959</x:v>
      </x:c>
      <x:c r="B3579" s="0" t="s">
        <x:v>960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22</x:v>
      </x:c>
    </x:row>
    <x:row r="3580" spans="1:8">
      <x:c r="A3580" s="0" t="s">
        <x:v>959</x:v>
      </x:c>
      <x:c r="B3580" s="0" t="s">
        <x:v>960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12</x:v>
      </x:c>
    </x:row>
    <x:row r="3581" spans="1:8">
      <x:c r="A3581" s="0" t="s">
        <x:v>959</x:v>
      </x:c>
      <x:c r="B3581" s="0" t="s">
        <x:v>960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10</x:v>
      </x:c>
    </x:row>
    <x:row r="3582" spans="1:8">
      <x:c r="A3582" s="0" t="s">
        <x:v>959</x:v>
      </x:c>
      <x:c r="B3582" s="0" t="s">
        <x:v>960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959</x:v>
      </x:c>
      <x:c r="B3583" s="0" t="s">
        <x:v>960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959</x:v>
      </x:c>
      <x:c r="B3584" s="0" t="s">
        <x:v>960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12</x:v>
      </x:c>
    </x:row>
    <x:row r="3585" spans="1:8">
      <x:c r="A3585" s="0" t="s">
        <x:v>959</x:v>
      </x:c>
      <x:c r="B3585" s="0" t="s">
        <x:v>960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16.7</x:v>
      </x:c>
    </x:row>
    <x:row r="3586" spans="1:8">
      <x:c r="A3586" s="0" t="s">
        <x:v>961</x:v>
      </x:c>
      <x:c r="B3586" s="0" t="s">
        <x:v>962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40</x:v>
      </x:c>
    </x:row>
    <x:row r="3587" spans="1:8">
      <x:c r="A3587" s="0" t="s">
        <x:v>961</x:v>
      </x:c>
      <x:c r="B3587" s="0" t="s">
        <x:v>962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21</x:v>
      </x:c>
    </x:row>
    <x:row r="3588" spans="1:8">
      <x:c r="A3588" s="0" t="s">
        <x:v>961</x:v>
      </x:c>
      <x:c r="B3588" s="0" t="s">
        <x:v>962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19</x:v>
      </x:c>
    </x:row>
    <x:row r="3589" spans="1:8">
      <x:c r="A3589" s="0" t="s">
        <x:v>961</x:v>
      </x:c>
      <x:c r="B3589" s="0" t="s">
        <x:v>962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15</x:v>
      </x:c>
    </x:row>
    <x:row r="3590" spans="1:8">
      <x:c r="A3590" s="0" t="s">
        <x:v>961</x:v>
      </x:c>
      <x:c r="B3590" s="0" t="s">
        <x:v>962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961</x:v>
      </x:c>
      <x:c r="B3591" s="0" t="s">
        <x:v>962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961</x:v>
      </x:c>
      <x:c r="B3592" s="0" t="s">
        <x:v>962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</x:v>
      </x:c>
    </x:row>
    <x:row r="3593" spans="1:8">
      <x:c r="A3593" s="0" t="s">
        <x:v>961</x:v>
      </x:c>
      <x:c r="B3593" s="0" t="s">
        <x:v>962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16.7</x:v>
      </x:c>
    </x:row>
    <x:row r="3594" spans="1:8">
      <x:c r="A3594" s="0" t="s">
        <x:v>963</x:v>
      </x:c>
      <x:c r="B3594" s="0" t="s">
        <x:v>964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</x:row>
    <x:row r="3595" spans="1:8">
      <x:c r="A3595" s="0" t="s">
        <x:v>963</x:v>
      </x:c>
      <x:c r="B3595" s="0" t="s">
        <x:v>964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</x:row>
    <x:row r="3596" spans="1:8">
      <x:c r="A3596" s="0" t="s">
        <x:v>963</x:v>
      </x:c>
      <x:c r="B3596" s="0" t="s">
        <x:v>964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</x:row>
    <x:row r="3597" spans="1:8">
      <x:c r="A3597" s="0" t="s">
        <x:v>963</x:v>
      </x:c>
      <x:c r="B3597" s="0" t="s">
        <x:v>964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</x:row>
    <x:row r="3598" spans="1:8">
      <x:c r="A3598" s="0" t="s">
        <x:v>963</x:v>
      </x:c>
      <x:c r="B3598" s="0" t="s">
        <x:v>964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</x:row>
    <x:row r="3599" spans="1:8">
      <x:c r="A3599" s="0" t="s">
        <x:v>963</x:v>
      </x:c>
      <x:c r="B3599" s="0" t="s">
        <x:v>964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</x:row>
    <x:row r="3600" spans="1:8">
      <x:c r="A3600" s="0" t="s">
        <x:v>963</x:v>
      </x:c>
      <x:c r="B3600" s="0" t="s">
        <x:v>964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</x:row>
    <x:row r="3601" spans="1:8">
      <x:c r="A3601" s="0" t="s">
        <x:v>963</x:v>
      </x:c>
      <x:c r="B3601" s="0" t="s">
        <x:v>964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</x:row>
    <x:row r="3602" spans="1:8">
      <x:c r="A3602" s="0" t="s">
        <x:v>965</x:v>
      </x:c>
      <x:c r="B3602" s="0" t="s">
        <x:v>966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65</x:v>
      </x:c>
    </x:row>
    <x:row r="3603" spans="1:8">
      <x:c r="A3603" s="0" t="s">
        <x:v>965</x:v>
      </x:c>
      <x:c r="B3603" s="0" t="s">
        <x:v>966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36</x:v>
      </x:c>
    </x:row>
    <x:row r="3604" spans="1:8">
      <x:c r="A3604" s="0" t="s">
        <x:v>965</x:v>
      </x:c>
      <x:c r="B3604" s="0" t="s">
        <x:v>966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29</x:v>
      </x:c>
    </x:row>
    <x:row r="3605" spans="1:8">
      <x:c r="A3605" s="0" t="s">
        <x:v>965</x:v>
      </x:c>
      <x:c r="B3605" s="0" t="s">
        <x:v>966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24</x:v>
      </x:c>
    </x:row>
    <x:row r="3606" spans="1:8">
      <x:c r="A3606" s="0" t="s">
        <x:v>965</x:v>
      </x:c>
      <x:c r="B3606" s="0" t="s">
        <x:v>966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965</x:v>
      </x:c>
      <x:c r="B3607" s="0" t="s">
        <x:v>966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965</x:v>
      </x:c>
      <x:c r="B3608" s="0" t="s">
        <x:v>966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27</x:v>
      </x:c>
    </x:row>
    <x:row r="3609" spans="1:8">
      <x:c r="A3609" s="0" t="s">
        <x:v>965</x:v>
      </x:c>
      <x:c r="B3609" s="0" t="s">
        <x:v>966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7.4</x:v>
      </x:c>
    </x:row>
    <x:row r="3610" spans="1:8">
      <x:c r="A3610" s="0" t="s">
        <x:v>967</x:v>
      </x:c>
      <x:c r="B3610" s="0" t="s">
        <x:v>968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</x:row>
    <x:row r="3611" spans="1:8">
      <x:c r="A3611" s="0" t="s">
        <x:v>967</x:v>
      </x:c>
      <x:c r="B3611" s="0" t="s">
        <x:v>968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</x:row>
    <x:row r="3612" spans="1:8">
      <x:c r="A3612" s="0" t="s">
        <x:v>967</x:v>
      </x:c>
      <x:c r="B3612" s="0" t="s">
        <x:v>968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</x:row>
    <x:row r="3613" spans="1:8">
      <x:c r="A3613" s="0" t="s">
        <x:v>967</x:v>
      </x:c>
      <x:c r="B3613" s="0" t="s">
        <x:v>968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</x:row>
    <x:row r="3614" spans="1:8">
      <x:c r="A3614" s="0" t="s">
        <x:v>967</x:v>
      </x:c>
      <x:c r="B3614" s="0" t="s">
        <x:v>968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</x:row>
    <x:row r="3615" spans="1:8">
      <x:c r="A3615" s="0" t="s">
        <x:v>967</x:v>
      </x:c>
      <x:c r="B3615" s="0" t="s">
        <x:v>968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</x:row>
    <x:row r="3616" spans="1:8">
      <x:c r="A3616" s="0" t="s">
        <x:v>967</x:v>
      </x:c>
      <x:c r="B3616" s="0" t="s">
        <x:v>968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</x:row>
    <x:row r="3617" spans="1:8">
      <x:c r="A3617" s="0" t="s">
        <x:v>967</x:v>
      </x:c>
      <x:c r="B3617" s="0" t="s">
        <x:v>968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</x:row>
    <x:row r="3618" spans="1:8">
      <x:c r="A3618" s="0" t="s">
        <x:v>969</x:v>
      </x:c>
      <x:c r="B3618" s="0" t="s">
        <x:v>970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969</x:v>
      </x:c>
      <x:c r="B3619" s="0" t="s">
        <x:v>970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12</x:v>
      </x:c>
    </x:row>
    <x:row r="3620" spans="1:8">
      <x:c r="A3620" s="0" t="s">
        <x:v>969</x:v>
      </x:c>
      <x:c r="B3620" s="0" t="s">
        <x:v>970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10</x:v>
      </x:c>
    </x:row>
    <x:row r="3621" spans="1:8">
      <x:c r="A3621" s="0" t="s">
        <x:v>969</x:v>
      </x:c>
      <x:c r="B3621" s="0" t="s">
        <x:v>970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7</x:v>
      </x:c>
    </x:row>
    <x:row r="3622" spans="1:8">
      <x:c r="A3622" s="0" t="s">
        <x:v>969</x:v>
      </x:c>
      <x:c r="B3622" s="0" t="s">
        <x:v>970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969</x:v>
      </x:c>
      <x:c r="B3623" s="0" t="s">
        <x:v>970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969</x:v>
      </x:c>
      <x:c r="B3624" s="0" t="s">
        <x:v>970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8</x:v>
      </x:c>
    </x:row>
    <x:row r="3625" spans="1:8">
      <x:c r="A3625" s="0" t="s">
        <x:v>969</x:v>
      </x:c>
      <x:c r="B3625" s="0" t="s">
        <x:v>970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12.5</x:v>
      </x:c>
    </x:row>
    <x:row r="3626" spans="1:8">
      <x:c r="A3626" s="0" t="s">
        <x:v>971</x:v>
      </x:c>
      <x:c r="B3626" s="0" t="s">
        <x:v>972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18</x:v>
      </x:c>
    </x:row>
    <x:row r="3627" spans="1:8">
      <x:c r="A3627" s="0" t="s">
        <x:v>971</x:v>
      </x:c>
      <x:c r="B3627" s="0" t="s">
        <x:v>972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971</x:v>
      </x:c>
      <x:c r="B3628" s="0" t="s">
        <x:v>972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7</x:v>
      </x:c>
    </x:row>
    <x:row r="3629" spans="1:8">
      <x:c r="A3629" s="0" t="s">
        <x:v>971</x:v>
      </x:c>
      <x:c r="B3629" s="0" t="s">
        <x:v>972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971</x:v>
      </x:c>
      <x:c r="B3630" s="0" t="s">
        <x:v>972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971</x:v>
      </x:c>
      <x:c r="B3631" s="0" t="s">
        <x:v>972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971</x:v>
      </x:c>
      <x:c r="B3632" s="0" t="s">
        <x:v>972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10</x:v>
      </x:c>
    </x:row>
    <x:row r="3633" spans="1:8">
      <x:c r="A3633" s="0" t="s">
        <x:v>971</x:v>
      </x:c>
      <x:c r="B3633" s="0" t="s">
        <x:v>972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</x:v>
      </x:c>
    </x:row>
    <x:row r="3634" spans="1:8">
      <x:c r="A3634" s="0" t="s">
        <x:v>973</x:v>
      </x:c>
      <x:c r="B3634" s="0" t="s">
        <x:v>974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274</x:v>
      </x:c>
    </x:row>
    <x:row r="3635" spans="1:8">
      <x:c r="A3635" s="0" t="s">
        <x:v>973</x:v>
      </x:c>
      <x:c r="B3635" s="0" t="s">
        <x:v>974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131</x:v>
      </x:c>
    </x:row>
    <x:row r="3636" spans="1:8">
      <x:c r="A3636" s="0" t="s">
        <x:v>973</x:v>
      </x:c>
      <x:c r="B3636" s="0" t="s">
        <x:v>974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143</x:v>
      </x:c>
    </x:row>
    <x:row r="3637" spans="1:8">
      <x:c r="A3637" s="0" t="s">
        <x:v>973</x:v>
      </x:c>
      <x:c r="B3637" s="0" t="s">
        <x:v>974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109</x:v>
      </x:c>
    </x:row>
    <x:row r="3638" spans="1:8">
      <x:c r="A3638" s="0" t="s">
        <x:v>973</x:v>
      </x:c>
      <x:c r="B3638" s="0" t="s">
        <x:v>974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14</x:v>
      </x:c>
    </x:row>
    <x:row r="3639" spans="1:8">
      <x:c r="A3639" s="0" t="s">
        <x:v>973</x:v>
      </x:c>
      <x:c r="B3639" s="0" t="s">
        <x:v>974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12</x:v>
      </x:c>
    </x:row>
    <x:row r="3640" spans="1:8">
      <x:c r="A3640" s="0" t="s">
        <x:v>973</x:v>
      </x:c>
      <x:c r="B3640" s="0" t="s">
        <x:v>974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123</x:v>
      </x:c>
    </x:row>
    <x:row r="3641" spans="1:8">
      <x:c r="A3641" s="0" t="s">
        <x:v>973</x:v>
      </x:c>
      <x:c r="B3641" s="0" t="s">
        <x:v>974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9.8</x:v>
      </x:c>
    </x:row>
    <x:row r="3642" spans="1:8">
      <x:c r="A3642" s="0" t="s">
        <x:v>975</x:v>
      </x:c>
      <x:c r="B3642" s="0" t="s">
        <x:v>976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53</x:v>
      </x:c>
    </x:row>
    <x:row r="3643" spans="1:8">
      <x:c r="A3643" s="0" t="s">
        <x:v>975</x:v>
      </x:c>
      <x:c r="B3643" s="0" t="s">
        <x:v>976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28</x:v>
      </x:c>
    </x:row>
    <x:row r="3644" spans="1:8">
      <x:c r="A3644" s="0" t="s">
        <x:v>975</x:v>
      </x:c>
      <x:c r="B3644" s="0" t="s">
        <x:v>976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25</x:v>
      </x:c>
    </x:row>
    <x:row r="3645" spans="1:8">
      <x:c r="A3645" s="0" t="s">
        <x:v>975</x:v>
      </x:c>
      <x:c r="B3645" s="0" t="s">
        <x:v>976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20</x:v>
      </x:c>
    </x:row>
    <x:row r="3646" spans="1:8">
      <x:c r="A3646" s="0" t="s">
        <x:v>975</x:v>
      </x:c>
      <x:c r="B3646" s="0" t="s">
        <x:v>976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975</x:v>
      </x:c>
      <x:c r="B3647" s="0" t="s">
        <x:v>976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975</x:v>
      </x:c>
      <x:c r="B3648" s="0" t="s">
        <x:v>976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975</x:v>
      </x:c>
      <x:c r="B3649" s="0" t="s">
        <x:v>976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4.8</x:v>
      </x:c>
    </x:row>
    <x:row r="3650" spans="1:8">
      <x:c r="A3650" s="0" t="s">
        <x:v>977</x:v>
      </x:c>
      <x:c r="B3650" s="0" t="s">
        <x:v>978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66</x:v>
      </x:c>
    </x:row>
    <x:row r="3651" spans="1:8">
      <x:c r="A3651" s="0" t="s">
        <x:v>977</x:v>
      </x:c>
      <x:c r="B3651" s="0" t="s">
        <x:v>978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36</x:v>
      </x:c>
    </x:row>
    <x:row r="3652" spans="1:8">
      <x:c r="A3652" s="0" t="s">
        <x:v>977</x:v>
      </x:c>
      <x:c r="B3652" s="0" t="s">
        <x:v>978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30</x:v>
      </x:c>
    </x:row>
    <x:row r="3653" spans="1:8">
      <x:c r="A3653" s="0" t="s">
        <x:v>977</x:v>
      </x:c>
      <x:c r="B3653" s="0" t="s">
        <x:v>978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19</x:v>
      </x:c>
    </x:row>
    <x:row r="3654" spans="1:8">
      <x:c r="A3654" s="0" t="s">
        <x:v>977</x:v>
      </x:c>
      <x:c r="B3654" s="0" t="s">
        <x:v>978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977</x:v>
      </x:c>
      <x:c r="B3655" s="0" t="s">
        <x:v>978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977</x:v>
      </x:c>
      <x:c r="B3656" s="0" t="s">
        <x:v>978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20</x:v>
      </x:c>
    </x:row>
    <x:row r="3657" spans="1:8">
      <x:c r="A3657" s="0" t="s">
        <x:v>977</x:v>
      </x:c>
      <x:c r="B3657" s="0" t="s">
        <x:v>978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</x:v>
      </x:c>
    </x:row>
    <x:row r="3658" spans="1:8">
      <x:c r="A3658" s="0" t="s">
        <x:v>979</x:v>
      </x:c>
      <x:c r="B3658" s="0" t="s">
        <x:v>980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49</x:v>
      </x:c>
    </x:row>
    <x:row r="3659" spans="1:8">
      <x:c r="A3659" s="0" t="s">
        <x:v>979</x:v>
      </x:c>
      <x:c r="B3659" s="0" t="s">
        <x:v>980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23</x:v>
      </x:c>
    </x:row>
    <x:row r="3660" spans="1:8">
      <x:c r="A3660" s="0" t="s">
        <x:v>979</x:v>
      </x:c>
      <x:c r="B3660" s="0" t="s">
        <x:v>980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26</x:v>
      </x:c>
    </x:row>
    <x:row r="3661" spans="1:8">
      <x:c r="A3661" s="0" t="s">
        <x:v>979</x:v>
      </x:c>
      <x:c r="B3661" s="0" t="s">
        <x:v>980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979</x:v>
      </x:c>
      <x:c r="B3662" s="0" t="s">
        <x:v>980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</x:v>
      </x:c>
    </x:row>
    <x:row r="3663" spans="1:8">
      <x:c r="A3663" s="0" t="s">
        <x:v>979</x:v>
      </x:c>
      <x:c r="B3663" s="0" t="s">
        <x:v>980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2</x:v>
      </x:c>
    </x:row>
    <x:row r="3664" spans="1:8">
      <x:c r="A3664" s="0" t="s">
        <x:v>979</x:v>
      </x:c>
      <x:c r="B3664" s="0" t="s">
        <x:v>980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18</x:v>
      </x:c>
    </x:row>
    <x:row r="3665" spans="1:8">
      <x:c r="A3665" s="0" t="s">
        <x:v>979</x:v>
      </x:c>
      <x:c r="B3665" s="0" t="s">
        <x:v>980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11.1</x:v>
      </x:c>
    </x:row>
    <x:row r="3666" spans="1:8">
      <x:c r="A3666" s="0" t="s">
        <x:v>981</x:v>
      </x:c>
      <x:c r="B3666" s="0" t="s">
        <x:v>982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981</x:v>
      </x:c>
      <x:c r="B3667" s="0" t="s">
        <x:v>982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10</x:v>
      </x:c>
    </x:row>
    <x:row r="3668" spans="1:8">
      <x:c r="A3668" s="0" t="s">
        <x:v>981</x:v>
      </x:c>
      <x:c r="B3668" s="0" t="s">
        <x:v>982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10</x:v>
      </x:c>
    </x:row>
    <x:row r="3669" spans="1:8">
      <x:c r="A3669" s="0" t="s">
        <x:v>981</x:v>
      </x:c>
      <x:c r="B3669" s="0" t="s">
        <x:v>982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10</x:v>
      </x:c>
    </x:row>
    <x:row r="3670" spans="1:8">
      <x:c r="A3670" s="0" t="s">
        <x:v>981</x:v>
      </x:c>
      <x:c r="B3670" s="0" t="s">
        <x:v>982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2</x:v>
      </x:c>
    </x:row>
    <x:row r="3671" spans="1:8">
      <x:c r="A3671" s="0" t="s">
        <x:v>981</x:v>
      </x:c>
      <x:c r="B3671" s="0" t="s">
        <x:v>982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981</x:v>
      </x:c>
      <x:c r="B3672" s="0" t="s">
        <x:v>982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12</x:v>
      </x:c>
    </x:row>
    <x:row r="3673" spans="1:8">
      <x:c r="A3673" s="0" t="s">
        <x:v>981</x:v>
      </x:c>
      <x:c r="B3673" s="0" t="s">
        <x:v>982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8.3</x:v>
      </x:c>
    </x:row>
    <x:row r="3674" spans="1:8">
      <x:c r="A3674" s="0" t="s">
        <x:v>983</x:v>
      </x:c>
      <x:c r="B3674" s="0" t="s">
        <x:v>984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41</x:v>
      </x:c>
    </x:row>
    <x:row r="3675" spans="1:8">
      <x:c r="A3675" s="0" t="s">
        <x:v>983</x:v>
      </x:c>
      <x:c r="B3675" s="0" t="s">
        <x:v>984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22</x:v>
      </x:c>
    </x:row>
    <x:row r="3676" spans="1:8">
      <x:c r="A3676" s="0" t="s">
        <x:v>983</x:v>
      </x:c>
      <x:c r="B3676" s="0" t="s">
        <x:v>984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19</x:v>
      </x:c>
    </x:row>
    <x:row r="3677" spans="1:8">
      <x:c r="A3677" s="0" t="s">
        <x:v>983</x:v>
      </x:c>
      <x:c r="B3677" s="0" t="s">
        <x:v>984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983</x:v>
      </x:c>
      <x:c r="B3678" s="0" t="s">
        <x:v>984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983</x:v>
      </x:c>
      <x:c r="B3679" s="0" t="s">
        <x:v>984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983</x:v>
      </x:c>
      <x:c r="B3680" s="0" t="s">
        <x:v>984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983</x:v>
      </x:c>
      <x:c r="B3681" s="0" t="s">
        <x:v>984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985</x:v>
      </x:c>
      <x:c r="B3682" s="0" t="s">
        <x:v>986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</x:row>
    <x:row r="3683" spans="1:8">
      <x:c r="A3683" s="0" t="s">
        <x:v>985</x:v>
      </x:c>
      <x:c r="B3683" s="0" t="s">
        <x:v>986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</x:row>
    <x:row r="3684" spans="1:8">
      <x:c r="A3684" s="0" t="s">
        <x:v>985</x:v>
      </x:c>
      <x:c r="B3684" s="0" t="s">
        <x:v>986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</x:row>
    <x:row r="3685" spans="1:8">
      <x:c r="A3685" s="0" t="s">
        <x:v>985</x:v>
      </x:c>
      <x:c r="B3685" s="0" t="s">
        <x:v>986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</x:row>
    <x:row r="3686" spans="1:8">
      <x:c r="A3686" s="0" t="s">
        <x:v>985</x:v>
      </x:c>
      <x:c r="B3686" s="0" t="s">
        <x:v>986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</x:row>
    <x:row r="3687" spans="1:8">
      <x:c r="A3687" s="0" t="s">
        <x:v>985</x:v>
      </x:c>
      <x:c r="B3687" s="0" t="s">
        <x:v>986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</x:row>
    <x:row r="3688" spans="1:8">
      <x:c r="A3688" s="0" t="s">
        <x:v>985</x:v>
      </x:c>
      <x:c r="B3688" s="0" t="s">
        <x:v>986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</x:row>
    <x:row r="3689" spans="1:8">
      <x:c r="A3689" s="0" t="s">
        <x:v>985</x:v>
      </x:c>
      <x:c r="B3689" s="0" t="s">
        <x:v>986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</x:row>
    <x:row r="3690" spans="1:8">
      <x:c r="A3690" s="0" t="s">
        <x:v>987</x:v>
      </x:c>
      <x:c r="B3690" s="0" t="s">
        <x:v>988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31</x:v>
      </x:c>
    </x:row>
    <x:row r="3691" spans="1:8">
      <x:c r="A3691" s="0" t="s">
        <x:v>987</x:v>
      </x:c>
      <x:c r="B3691" s="0" t="s">
        <x:v>988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18</x:v>
      </x:c>
    </x:row>
    <x:row r="3692" spans="1:8">
      <x:c r="A3692" s="0" t="s">
        <x:v>987</x:v>
      </x:c>
      <x:c r="B3692" s="0" t="s">
        <x:v>988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13</x:v>
      </x:c>
    </x:row>
    <x:row r="3693" spans="1:8">
      <x:c r="A3693" s="0" t="s">
        <x:v>987</x:v>
      </x:c>
      <x:c r="B3693" s="0" t="s">
        <x:v>988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11</x:v>
      </x:c>
    </x:row>
    <x:row r="3694" spans="1:8">
      <x:c r="A3694" s="0" t="s">
        <x:v>987</x:v>
      </x:c>
      <x:c r="B3694" s="0" t="s">
        <x:v>988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5</x:v>
      </x:c>
    </x:row>
    <x:row r="3695" spans="1:8">
      <x:c r="A3695" s="0" t="s">
        <x:v>987</x:v>
      </x:c>
      <x:c r="B3695" s="0" t="s">
        <x:v>988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5</x:v>
      </x:c>
    </x:row>
    <x:row r="3696" spans="1:8">
      <x:c r="A3696" s="0" t="s">
        <x:v>987</x:v>
      </x:c>
      <x:c r="B3696" s="0" t="s">
        <x:v>988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987</x:v>
      </x:c>
      <x:c r="B3697" s="0" t="s">
        <x:v>988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31.3</x:v>
      </x:c>
    </x:row>
    <x:row r="3698" spans="1:8">
      <x:c r="A3698" s="0" t="s">
        <x:v>989</x:v>
      </x:c>
      <x:c r="B3698" s="0" t="s">
        <x:v>990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20</x:v>
      </x:c>
    </x:row>
    <x:row r="3699" spans="1:8">
      <x:c r="A3699" s="0" t="s">
        <x:v>989</x:v>
      </x:c>
      <x:c r="B3699" s="0" t="s">
        <x:v>990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989</x:v>
      </x:c>
      <x:c r="B3700" s="0" t="s">
        <x:v>990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10</x:v>
      </x:c>
    </x:row>
    <x:row r="3701" spans="1:8">
      <x:c r="A3701" s="0" t="s">
        <x:v>989</x:v>
      </x:c>
      <x:c r="B3701" s="0" t="s">
        <x:v>990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989</x:v>
      </x:c>
      <x:c r="B3702" s="0" t="s">
        <x:v>990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</x:v>
      </x:c>
    </x:row>
    <x:row r="3703" spans="1:8">
      <x:c r="A3703" s="0" t="s">
        <x:v>989</x:v>
      </x:c>
      <x:c r="B3703" s="0" t="s">
        <x:v>990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989</x:v>
      </x:c>
      <x:c r="B3704" s="0" t="s">
        <x:v>990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989</x:v>
      </x:c>
      <x:c r="B3705" s="0" t="s">
        <x:v>990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991</x:v>
      </x:c>
      <x:c r="B3706" s="0" t="s">
        <x:v>992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</x:row>
    <x:row r="3707" spans="1:8">
      <x:c r="A3707" s="0" t="s">
        <x:v>991</x:v>
      </x:c>
      <x:c r="B3707" s="0" t="s">
        <x:v>992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</x:row>
    <x:row r="3708" spans="1:8">
      <x:c r="A3708" s="0" t="s">
        <x:v>991</x:v>
      </x:c>
      <x:c r="B3708" s="0" t="s">
        <x:v>992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</x:row>
    <x:row r="3709" spans="1:8">
      <x:c r="A3709" s="0" t="s">
        <x:v>991</x:v>
      </x:c>
      <x:c r="B3709" s="0" t="s">
        <x:v>992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</x:row>
    <x:row r="3710" spans="1:8">
      <x:c r="A3710" s="0" t="s">
        <x:v>991</x:v>
      </x:c>
      <x:c r="B3710" s="0" t="s">
        <x:v>992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</x:row>
    <x:row r="3711" spans="1:8">
      <x:c r="A3711" s="0" t="s">
        <x:v>991</x:v>
      </x:c>
      <x:c r="B3711" s="0" t="s">
        <x:v>992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</x:row>
    <x:row r="3712" spans="1:8">
      <x:c r="A3712" s="0" t="s">
        <x:v>991</x:v>
      </x:c>
      <x:c r="B3712" s="0" t="s">
        <x:v>992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</x:row>
    <x:row r="3713" spans="1:8">
      <x:c r="A3713" s="0" t="s">
        <x:v>991</x:v>
      </x:c>
      <x:c r="B3713" s="0" t="s">
        <x:v>992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</x:row>
    <x:row r="3714" spans="1:8">
      <x:c r="A3714" s="0" t="s">
        <x:v>993</x:v>
      </x:c>
      <x:c r="B3714" s="0" t="s">
        <x:v>994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100</x:v>
      </x:c>
    </x:row>
    <x:row r="3715" spans="1:8">
      <x:c r="A3715" s="0" t="s">
        <x:v>993</x:v>
      </x:c>
      <x:c r="B3715" s="0" t="s">
        <x:v>994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56</x:v>
      </x:c>
    </x:row>
    <x:row r="3716" spans="1:8">
      <x:c r="A3716" s="0" t="s">
        <x:v>993</x:v>
      </x:c>
      <x:c r="B3716" s="0" t="s">
        <x:v>994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44</x:v>
      </x:c>
    </x:row>
    <x:row r="3717" spans="1:8">
      <x:c r="A3717" s="0" t="s">
        <x:v>993</x:v>
      </x:c>
      <x:c r="B3717" s="0" t="s">
        <x:v>994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</x:v>
      </x:c>
    </x:row>
    <x:row r="3718" spans="1:8">
      <x:c r="A3718" s="0" t="s">
        <x:v>993</x:v>
      </x:c>
      <x:c r="B3718" s="0" t="s">
        <x:v>994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5</x:v>
      </x:c>
    </x:row>
    <x:row r="3719" spans="1:8">
      <x:c r="A3719" s="0" t="s">
        <x:v>993</x:v>
      </x:c>
      <x:c r="B3719" s="0" t="s">
        <x:v>994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5</x:v>
      </x:c>
    </x:row>
    <x:row r="3720" spans="1:8">
      <x:c r="A3720" s="0" t="s">
        <x:v>993</x:v>
      </x:c>
      <x:c r="B3720" s="0" t="s">
        <x:v>994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37</x:v>
      </x:c>
    </x:row>
    <x:row r="3721" spans="1:8">
      <x:c r="A3721" s="0" t="s">
        <x:v>993</x:v>
      </x:c>
      <x:c r="B3721" s="0" t="s">
        <x:v>994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13.5</x:v>
      </x:c>
    </x:row>
    <x:row r="3722" spans="1:8">
      <x:c r="A3722" s="0" t="s">
        <x:v>995</x:v>
      </x:c>
      <x:c r="B3722" s="0" t="s">
        <x:v>996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17</x:v>
      </x:c>
    </x:row>
    <x:row r="3723" spans="1:8">
      <x:c r="A3723" s="0" t="s">
        <x:v>995</x:v>
      </x:c>
      <x:c r="B3723" s="0" t="s">
        <x:v>996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995</x:v>
      </x:c>
      <x:c r="B3724" s="0" t="s">
        <x:v>996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12</x:v>
      </x:c>
    </x:row>
    <x:row r="3725" spans="1:8">
      <x:c r="A3725" s="0" t="s">
        <x:v>995</x:v>
      </x:c>
      <x:c r="B3725" s="0" t="s">
        <x:v>996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995</x:v>
      </x:c>
      <x:c r="B3726" s="0" t="s">
        <x:v>996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995</x:v>
      </x:c>
      <x:c r="B3727" s="0" t="s">
        <x:v>996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995</x:v>
      </x:c>
      <x:c r="B3728" s="0" t="s">
        <x:v>996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995</x:v>
      </x:c>
      <x:c r="B3729" s="0" t="s">
        <x:v>996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16.7</x:v>
      </x:c>
    </x:row>
    <x:row r="3730" spans="1:8">
      <x:c r="A3730" s="0" t="s">
        <x:v>997</x:v>
      </x:c>
      <x:c r="B3730" s="0" t="s">
        <x:v>998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32</x:v>
      </x:c>
    </x:row>
    <x:row r="3731" spans="1:8">
      <x:c r="A3731" s="0" t="s">
        <x:v>997</x:v>
      </x:c>
      <x:c r="B3731" s="0" t="s">
        <x:v>998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997</x:v>
      </x:c>
      <x:c r="B3732" s="0" t="s">
        <x:v>998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17</x:v>
      </x:c>
    </x:row>
    <x:row r="3733" spans="1:8">
      <x:c r="A3733" s="0" t="s">
        <x:v>997</x:v>
      </x:c>
      <x:c r="B3733" s="0" t="s">
        <x:v>998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997</x:v>
      </x:c>
      <x:c r="B3734" s="0" t="s">
        <x:v>998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997</x:v>
      </x:c>
      <x:c r="B3735" s="0" t="s">
        <x:v>998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997</x:v>
      </x:c>
      <x:c r="B3736" s="0" t="s">
        <x:v>998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10</x:v>
      </x:c>
    </x:row>
    <x:row r="3737" spans="1:8">
      <x:c r="A3737" s="0" t="s">
        <x:v>997</x:v>
      </x:c>
      <x:c r="B3737" s="0" t="s">
        <x:v>998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999</x:v>
      </x:c>
      <x:c r="B3738" s="0" t="s">
        <x:v>1000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39</x:v>
      </x:c>
    </x:row>
    <x:row r="3739" spans="1:8">
      <x:c r="A3739" s="0" t="s">
        <x:v>999</x:v>
      </x:c>
      <x:c r="B3739" s="0" t="s">
        <x:v>1000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16</x:v>
      </x:c>
    </x:row>
    <x:row r="3740" spans="1:8">
      <x:c r="A3740" s="0" t="s">
        <x:v>999</x:v>
      </x:c>
      <x:c r="B3740" s="0" t="s">
        <x:v>1000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23</x:v>
      </x:c>
    </x:row>
    <x:row r="3741" spans="1:8">
      <x:c r="A3741" s="0" t="s">
        <x:v>999</x:v>
      </x:c>
      <x:c r="B3741" s="0" t="s">
        <x:v>1000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13</x:v>
      </x:c>
    </x:row>
    <x:row r="3742" spans="1:8">
      <x:c r="A3742" s="0" t="s">
        <x:v>999</x:v>
      </x:c>
      <x:c r="B3742" s="0" t="s">
        <x:v>1000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0</x:v>
      </x:c>
    </x:row>
    <x:row r="3743" spans="1:8">
      <x:c r="A3743" s="0" t="s">
        <x:v>999</x:v>
      </x:c>
      <x:c r="B3743" s="0" t="s">
        <x:v>1000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0</x:v>
      </x:c>
    </x:row>
    <x:row r="3744" spans="1:8">
      <x:c r="A3744" s="0" t="s">
        <x:v>999</x:v>
      </x:c>
      <x:c r="B3744" s="0" t="s">
        <x:v>1000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13</x:v>
      </x:c>
    </x:row>
    <x:row r="3745" spans="1:8">
      <x:c r="A3745" s="0" t="s">
        <x:v>999</x:v>
      </x:c>
      <x:c r="B3745" s="0" t="s">
        <x:v>1000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0</x:v>
      </x:c>
    </x:row>
    <x:row r="3746" spans="1:8">
      <x:c r="A3746" s="0" t="s">
        <x:v>1001</x:v>
      </x:c>
      <x:c r="B3746" s="0" t="s">
        <x:v>1002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157</x:v>
      </x:c>
    </x:row>
    <x:row r="3747" spans="1:8">
      <x:c r="A3747" s="0" t="s">
        <x:v>1001</x:v>
      </x:c>
      <x:c r="B3747" s="0" t="s">
        <x:v>1002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81</x:v>
      </x:c>
    </x:row>
    <x:row r="3748" spans="1:8">
      <x:c r="A3748" s="0" t="s">
        <x:v>1001</x:v>
      </x:c>
      <x:c r="B3748" s="0" t="s">
        <x:v>1002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76</x:v>
      </x:c>
    </x:row>
    <x:row r="3749" spans="1:8">
      <x:c r="A3749" s="0" t="s">
        <x:v>1001</x:v>
      </x:c>
      <x:c r="B3749" s="0" t="s">
        <x:v>1002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51</x:v>
      </x:c>
    </x:row>
    <x:row r="3750" spans="1:8">
      <x:c r="A3750" s="0" t="s">
        <x:v>1001</x:v>
      </x:c>
      <x:c r="B3750" s="0" t="s">
        <x:v>1002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1001</x:v>
      </x:c>
      <x:c r="B3751" s="0" t="s">
        <x:v>1002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1001</x:v>
      </x:c>
      <x:c r="B3752" s="0" t="s">
        <x:v>1002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56</x:v>
      </x:c>
    </x:row>
    <x:row r="3753" spans="1:8">
      <x:c r="A3753" s="0" t="s">
        <x:v>1001</x:v>
      </x:c>
      <x:c r="B3753" s="0" t="s">
        <x:v>1002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3.6</x:v>
      </x:c>
    </x:row>
    <x:row r="3754" spans="1:8">
      <x:c r="A3754" s="0" t="s">
        <x:v>1003</x:v>
      </x:c>
      <x:c r="B3754" s="0" t="s">
        <x:v>1004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64</x:v>
      </x:c>
    </x:row>
    <x:row r="3755" spans="1:8">
      <x:c r="A3755" s="0" t="s">
        <x:v>1003</x:v>
      </x:c>
      <x:c r="B3755" s="0" t="s">
        <x:v>1004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35</x:v>
      </x:c>
    </x:row>
    <x:row r="3756" spans="1:8">
      <x:c r="A3756" s="0" t="s">
        <x:v>1003</x:v>
      </x:c>
      <x:c r="B3756" s="0" t="s">
        <x:v>1004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29</x:v>
      </x:c>
    </x:row>
    <x:row r="3757" spans="1:8">
      <x:c r="A3757" s="0" t="s">
        <x:v>1003</x:v>
      </x:c>
      <x:c r="B3757" s="0" t="s">
        <x:v>1004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28</x:v>
      </x:c>
    </x:row>
    <x:row r="3758" spans="1:8">
      <x:c r="A3758" s="0" t="s">
        <x:v>1003</x:v>
      </x:c>
      <x:c r="B3758" s="0" t="s">
        <x:v>1004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1003</x:v>
      </x:c>
      <x:c r="B3759" s="0" t="s">
        <x:v>1004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6</x:v>
      </x:c>
    </x:row>
    <x:row r="3760" spans="1:8">
      <x:c r="A3760" s="0" t="s">
        <x:v>1003</x:v>
      </x:c>
      <x:c r="B3760" s="0" t="s">
        <x:v>1004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36</x:v>
      </x:c>
    </x:row>
    <x:row r="3761" spans="1:8">
      <x:c r="A3761" s="0" t="s">
        <x:v>1003</x:v>
      </x:c>
      <x:c r="B3761" s="0" t="s">
        <x:v>1004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16.7</x:v>
      </x:c>
    </x:row>
    <x:row r="3762" spans="1:8">
      <x:c r="A3762" s="0" t="s">
        <x:v>1005</x:v>
      </x:c>
      <x:c r="B3762" s="0" t="s">
        <x:v>1006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778</x:v>
      </x:c>
    </x:row>
    <x:row r="3763" spans="1:8">
      <x:c r="A3763" s="0" t="s">
        <x:v>1005</x:v>
      </x:c>
      <x:c r="B3763" s="0" t="s">
        <x:v>1006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383</x:v>
      </x:c>
    </x:row>
    <x:row r="3764" spans="1:8">
      <x:c r="A3764" s="0" t="s">
        <x:v>1005</x:v>
      </x:c>
      <x:c r="B3764" s="0" t="s">
        <x:v>1006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395</x:v>
      </x:c>
    </x:row>
    <x:row r="3765" spans="1:8">
      <x:c r="A3765" s="0" t="s">
        <x:v>1005</x:v>
      </x:c>
      <x:c r="B3765" s="0" t="s">
        <x:v>1006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271</x:v>
      </x:c>
    </x:row>
    <x:row r="3766" spans="1:8">
      <x:c r="A3766" s="0" t="s">
        <x:v>1005</x:v>
      </x:c>
      <x:c r="B3766" s="0" t="s">
        <x:v>1006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22</x:v>
      </x:c>
    </x:row>
    <x:row r="3767" spans="1:8">
      <x:c r="A3767" s="0" t="s">
        <x:v>1005</x:v>
      </x:c>
      <x:c r="B3767" s="0" t="s">
        <x:v>1006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19</x:v>
      </x:c>
    </x:row>
    <x:row r="3768" spans="1:8">
      <x:c r="A3768" s="0" t="s">
        <x:v>1005</x:v>
      </x:c>
      <x:c r="B3768" s="0" t="s">
        <x:v>1006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293</x:v>
      </x:c>
    </x:row>
    <x:row r="3769" spans="1:8">
      <x:c r="A3769" s="0" t="s">
        <x:v>1005</x:v>
      </x:c>
      <x:c r="B3769" s="0" t="s">
        <x:v>1006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1007</x:v>
      </x:c>
      <x:c r="B3770" s="0" t="s">
        <x:v>1008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23</x:v>
      </x:c>
    </x:row>
    <x:row r="3771" spans="1:8">
      <x:c r="A3771" s="0" t="s">
        <x:v>1007</x:v>
      </x:c>
      <x:c r="B3771" s="0" t="s">
        <x:v>1008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1007</x:v>
      </x:c>
      <x:c r="B3772" s="0" t="s">
        <x:v>1008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13</x:v>
      </x:c>
    </x:row>
    <x:row r="3773" spans="1:8">
      <x:c r="A3773" s="0" t="s">
        <x:v>1007</x:v>
      </x:c>
      <x:c r="B3773" s="0" t="s">
        <x:v>1008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1007</x:v>
      </x:c>
      <x:c r="B3774" s="0" t="s">
        <x:v>1008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1007</x:v>
      </x:c>
      <x:c r="B3775" s="0" t="s">
        <x:v>1008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1007</x:v>
      </x:c>
      <x:c r="B3776" s="0" t="s">
        <x:v>1008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10</x:v>
      </x:c>
    </x:row>
    <x:row r="3777" spans="1:8">
      <x:c r="A3777" s="0" t="s">
        <x:v>1007</x:v>
      </x:c>
      <x:c r="B3777" s="0" t="s">
        <x:v>1008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10</x:v>
      </x:c>
    </x:row>
    <x:row r="3778" spans="1:8">
      <x:c r="A3778" s="0" t="s">
        <x:v>1009</x:v>
      </x:c>
      <x:c r="B3778" s="0" t="s">
        <x:v>1010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</x:v>
      </x:c>
    </x:row>
    <x:row r="3779" spans="1:8">
      <x:c r="A3779" s="0" t="s">
        <x:v>1009</x:v>
      </x:c>
      <x:c r="B3779" s="0" t="s">
        <x:v>1010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7</x:v>
      </x:c>
    </x:row>
    <x:row r="3780" spans="1:8">
      <x:c r="A3780" s="0" t="s">
        <x:v>1009</x:v>
      </x:c>
      <x:c r="B3780" s="0" t="s">
        <x:v>1010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12</x:v>
      </x:c>
    </x:row>
    <x:row r="3781" spans="1:8">
      <x:c r="A3781" s="0" t="s">
        <x:v>1009</x:v>
      </x:c>
      <x:c r="B3781" s="0" t="s">
        <x:v>1010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5</x:v>
      </x:c>
    </x:row>
    <x:row r="3782" spans="1:8">
      <x:c r="A3782" s="0" t="s">
        <x:v>1009</x:v>
      </x:c>
      <x:c r="B3782" s="0" t="s">
        <x:v>1010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1009</x:v>
      </x:c>
      <x:c r="B3783" s="0" t="s">
        <x:v>1010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1009</x:v>
      </x:c>
      <x:c r="B3784" s="0" t="s">
        <x:v>1010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5</x:v>
      </x:c>
    </x:row>
    <x:row r="3785" spans="1:8">
      <x:c r="A3785" s="0" t="s">
        <x:v>1009</x:v>
      </x:c>
      <x:c r="B3785" s="0" t="s">
        <x:v>1010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1011</x:v>
      </x:c>
      <x:c r="B3786" s="0" t="s">
        <x:v>1012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31</x:v>
      </x:c>
    </x:row>
    <x:row r="3787" spans="1:8">
      <x:c r="A3787" s="0" t="s">
        <x:v>1011</x:v>
      </x:c>
      <x:c r="B3787" s="0" t="s">
        <x:v>1012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17</x:v>
      </x:c>
    </x:row>
    <x:row r="3788" spans="1:8">
      <x:c r="A3788" s="0" t="s">
        <x:v>1011</x:v>
      </x:c>
      <x:c r="B3788" s="0" t="s">
        <x:v>1012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1011</x:v>
      </x:c>
      <x:c r="B3789" s="0" t="s">
        <x:v>1012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10</x:v>
      </x:c>
    </x:row>
    <x:row r="3790" spans="1:8">
      <x:c r="A3790" s="0" t="s">
        <x:v>1011</x:v>
      </x:c>
      <x:c r="B3790" s="0" t="s">
        <x:v>1012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3</x:v>
      </x:c>
    </x:row>
    <x:row r="3791" spans="1:8">
      <x:c r="A3791" s="0" t="s">
        <x:v>1011</x:v>
      </x:c>
      <x:c r="B3791" s="0" t="s">
        <x:v>1012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1011</x:v>
      </x:c>
      <x:c r="B3792" s="0" t="s">
        <x:v>1012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13</x:v>
      </x:c>
    </x:row>
    <x:row r="3793" spans="1:8">
      <x:c r="A3793" s="0" t="s">
        <x:v>1011</x:v>
      </x:c>
      <x:c r="B3793" s="0" t="s">
        <x:v>1012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7.7</x:v>
      </x:c>
    </x:row>
    <x:row r="3794" spans="1:8">
      <x:c r="A3794" s="0" t="s">
        <x:v>1013</x:v>
      </x:c>
      <x:c r="B3794" s="0" t="s">
        <x:v>1014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14</x:v>
      </x:c>
    </x:row>
    <x:row r="3795" spans="1:8">
      <x:c r="A3795" s="0" t="s">
        <x:v>1013</x:v>
      </x:c>
      <x:c r="B3795" s="0" t="s">
        <x:v>1014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8</x:v>
      </x:c>
    </x:row>
    <x:row r="3796" spans="1:8">
      <x:c r="A3796" s="0" t="s">
        <x:v>1013</x:v>
      </x:c>
      <x:c r="B3796" s="0" t="s">
        <x:v>1014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1013</x:v>
      </x:c>
      <x:c r="B3797" s="0" t="s">
        <x:v>1014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1013</x:v>
      </x:c>
      <x:c r="B3798" s="0" t="s">
        <x:v>1014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1013</x:v>
      </x:c>
      <x:c r="B3799" s="0" t="s">
        <x:v>1014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1013</x:v>
      </x:c>
      <x:c r="B3800" s="0" t="s">
        <x:v>1014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1013</x:v>
      </x:c>
      <x:c r="B3801" s="0" t="s">
        <x:v>1014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1015</x:v>
      </x:c>
      <x:c r="B3802" s="0" t="s">
        <x:v>1016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19</x:v>
      </x:c>
    </x:row>
    <x:row r="3803" spans="1:8">
      <x:c r="A3803" s="0" t="s">
        <x:v>1015</x:v>
      </x:c>
      <x:c r="B3803" s="0" t="s">
        <x:v>1016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</x:v>
      </x:c>
    </x:row>
    <x:row r="3804" spans="1:8">
      <x:c r="A3804" s="0" t="s">
        <x:v>1015</x:v>
      </x:c>
      <x:c r="B3804" s="0" t="s">
        <x:v>1016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10</x:v>
      </x:c>
    </x:row>
    <x:row r="3805" spans="1:8">
      <x:c r="A3805" s="0" t="s">
        <x:v>1015</x:v>
      </x:c>
      <x:c r="B3805" s="0" t="s">
        <x:v>1016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1015</x:v>
      </x:c>
      <x:c r="B3806" s="0" t="s">
        <x:v>1016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1015</x:v>
      </x:c>
      <x:c r="B3807" s="0" t="s">
        <x:v>1016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1015</x:v>
      </x:c>
      <x:c r="B3808" s="0" t="s">
        <x:v>1016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1015</x:v>
      </x:c>
      <x:c r="B3809" s="0" t="s">
        <x:v>1016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18.2</x:v>
      </x:c>
    </x:row>
    <x:row r="3810" spans="1:8">
      <x:c r="A3810" s="0" t="s">
        <x:v>1017</x:v>
      </x:c>
      <x:c r="B3810" s="0" t="s">
        <x:v>1018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1017</x:v>
      </x:c>
      <x:c r="B3811" s="0" t="s">
        <x:v>1018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30</x:v>
      </x:c>
    </x:row>
    <x:row r="3812" spans="1:8">
      <x:c r="A3812" s="0" t="s">
        <x:v>1017</x:v>
      </x:c>
      <x:c r="B3812" s="0" t="s">
        <x:v>1018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20</x:v>
      </x:c>
    </x:row>
    <x:row r="3813" spans="1:8">
      <x:c r="A3813" s="0" t="s">
        <x:v>1017</x:v>
      </x:c>
      <x:c r="B3813" s="0" t="s">
        <x:v>1018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19</x:v>
      </x:c>
    </x:row>
    <x:row r="3814" spans="1:8">
      <x:c r="A3814" s="0" t="s">
        <x:v>1017</x:v>
      </x:c>
      <x:c r="B3814" s="0" t="s">
        <x:v>1018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1017</x:v>
      </x:c>
      <x:c r="B3815" s="0" t="s">
        <x:v>1018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1017</x:v>
      </x:c>
      <x:c r="B3816" s="0" t="s">
        <x:v>1018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22</x:v>
      </x:c>
    </x:row>
    <x:row r="3817" spans="1:8">
      <x:c r="A3817" s="0" t="s">
        <x:v>1017</x:v>
      </x:c>
      <x:c r="B3817" s="0" t="s">
        <x:v>1018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13.6</x:v>
      </x:c>
    </x:row>
    <x:row r="3818" spans="1:8">
      <x:c r="A3818" s="0" t="s">
        <x:v>1019</x:v>
      </x:c>
      <x:c r="B3818" s="0" t="s">
        <x:v>1020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24</x:v>
      </x:c>
    </x:row>
    <x:row r="3819" spans="1:8">
      <x:c r="A3819" s="0" t="s">
        <x:v>1019</x:v>
      </x:c>
      <x:c r="B3819" s="0" t="s">
        <x:v>1020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1019</x:v>
      </x:c>
      <x:c r="B3820" s="0" t="s">
        <x:v>1020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14</x:v>
      </x:c>
    </x:row>
    <x:row r="3821" spans="1:8">
      <x:c r="A3821" s="0" t="s">
        <x:v>1019</x:v>
      </x:c>
      <x:c r="B3821" s="0" t="s">
        <x:v>1020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1019</x:v>
      </x:c>
      <x:c r="B3822" s="0" t="s">
        <x:v>1020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1019</x:v>
      </x:c>
      <x:c r="B3823" s="0" t="s">
        <x:v>1020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1019</x:v>
      </x:c>
      <x:c r="B3824" s="0" t="s">
        <x:v>1020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6</x:v>
      </x:c>
    </x:row>
    <x:row r="3825" spans="1:8">
      <x:c r="A3825" s="0" t="s">
        <x:v>1019</x:v>
      </x:c>
      <x:c r="B3825" s="0" t="s">
        <x:v>1020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1021</x:v>
      </x:c>
      <x:c r="B3826" s="0" t="s">
        <x:v>1022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</x:v>
      </x:c>
    </x:row>
    <x:row r="3827" spans="1:8">
      <x:c r="A3827" s="0" t="s">
        <x:v>1021</x:v>
      </x:c>
      <x:c r="B3827" s="0" t="s">
        <x:v>1022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17</x:v>
      </x:c>
    </x:row>
    <x:row r="3828" spans="1:8">
      <x:c r="A3828" s="0" t="s">
        <x:v>1021</x:v>
      </x:c>
      <x:c r="B3828" s="0" t="s">
        <x:v>1022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1021</x:v>
      </x:c>
      <x:c r="B3829" s="0" t="s">
        <x:v>1022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14</x:v>
      </x:c>
    </x:row>
    <x:row r="3830" spans="1:8">
      <x:c r="A3830" s="0" t="s">
        <x:v>1021</x:v>
      </x:c>
      <x:c r="B3830" s="0" t="s">
        <x:v>1022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1021</x:v>
      </x:c>
      <x:c r="B3831" s="0" t="s">
        <x:v>1022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1021</x:v>
      </x:c>
      <x:c r="B3832" s="0" t="s">
        <x:v>1022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16</x:v>
      </x:c>
    </x:row>
    <x:row r="3833" spans="1:8">
      <x:c r="A3833" s="0" t="s">
        <x:v>1021</x:v>
      </x:c>
      <x:c r="B3833" s="0" t="s">
        <x:v>1022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6.3</x:v>
      </x:c>
    </x:row>
    <x:row r="3834" spans="1:8">
      <x:c r="A3834" s="0" t="s">
        <x:v>1023</x:v>
      </x:c>
      <x:c r="B3834" s="0" t="s">
        <x:v>1024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</x:row>
    <x:row r="3835" spans="1:8">
      <x:c r="A3835" s="0" t="s">
        <x:v>1023</x:v>
      </x:c>
      <x:c r="B3835" s="0" t="s">
        <x:v>1024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</x:row>
    <x:row r="3836" spans="1:8">
      <x:c r="A3836" s="0" t="s">
        <x:v>1023</x:v>
      </x:c>
      <x:c r="B3836" s="0" t="s">
        <x:v>1024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</x:row>
    <x:row r="3837" spans="1:8">
      <x:c r="A3837" s="0" t="s">
        <x:v>1023</x:v>
      </x:c>
      <x:c r="B3837" s="0" t="s">
        <x:v>1024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</x:row>
    <x:row r="3838" spans="1:8">
      <x:c r="A3838" s="0" t="s">
        <x:v>1023</x:v>
      </x:c>
      <x:c r="B3838" s="0" t="s">
        <x:v>1024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</x:row>
    <x:row r="3839" spans="1:8">
      <x:c r="A3839" s="0" t="s">
        <x:v>1023</x:v>
      </x:c>
      <x:c r="B3839" s="0" t="s">
        <x:v>1024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</x:row>
    <x:row r="3840" spans="1:8">
      <x:c r="A3840" s="0" t="s">
        <x:v>1023</x:v>
      </x:c>
      <x:c r="B3840" s="0" t="s">
        <x:v>1024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</x:row>
    <x:row r="3841" spans="1:8">
      <x:c r="A3841" s="0" t="s">
        <x:v>1023</x:v>
      </x:c>
      <x:c r="B3841" s="0" t="s">
        <x:v>1024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</x:row>
    <x:row r="3842" spans="1:8">
      <x:c r="A3842" s="0" t="s">
        <x:v>1025</x:v>
      </x:c>
      <x:c r="B3842" s="0" t="s">
        <x:v>1026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93</x:v>
      </x:c>
    </x:row>
    <x:row r="3843" spans="1:8">
      <x:c r="A3843" s="0" t="s">
        <x:v>1025</x:v>
      </x:c>
      <x:c r="B3843" s="0" t="s">
        <x:v>1026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55</x:v>
      </x:c>
    </x:row>
    <x:row r="3844" spans="1:8">
      <x:c r="A3844" s="0" t="s">
        <x:v>1025</x:v>
      </x:c>
      <x:c r="B3844" s="0" t="s">
        <x:v>1026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38</x:v>
      </x:c>
    </x:row>
    <x:row r="3845" spans="1:8">
      <x:c r="A3845" s="0" t="s">
        <x:v>1025</x:v>
      </x:c>
      <x:c r="B3845" s="0" t="s">
        <x:v>1026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33</x:v>
      </x:c>
    </x:row>
    <x:row r="3846" spans="1:8">
      <x:c r="A3846" s="0" t="s">
        <x:v>1025</x:v>
      </x:c>
      <x:c r="B3846" s="0" t="s">
        <x:v>1026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7</x:v>
      </x:c>
    </x:row>
    <x:row r="3847" spans="1:8">
      <x:c r="A3847" s="0" t="s">
        <x:v>1025</x:v>
      </x:c>
      <x:c r="B3847" s="0" t="s">
        <x:v>1026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7</x:v>
      </x:c>
    </x:row>
    <x:row r="3848" spans="1:8">
      <x:c r="A3848" s="0" t="s">
        <x:v>1025</x:v>
      </x:c>
      <x:c r="B3848" s="0" t="s">
        <x:v>1026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40</x:v>
      </x:c>
    </x:row>
    <x:row r="3849" spans="1:8">
      <x:c r="A3849" s="0" t="s">
        <x:v>1025</x:v>
      </x:c>
      <x:c r="B3849" s="0" t="s">
        <x:v>1026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17.5</x:v>
      </x:c>
    </x:row>
    <x:row r="3850" spans="1:8">
      <x:c r="A3850" s="0" t="s">
        <x:v>1027</x:v>
      </x:c>
      <x:c r="B3850" s="0" t="s">
        <x:v>1028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1027</x:v>
      </x:c>
      <x:c r="B3851" s="0" t="s">
        <x:v>1028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1027</x:v>
      </x:c>
      <x:c r="B3852" s="0" t="s">
        <x:v>1028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1027</x:v>
      </x:c>
      <x:c r="B3853" s="0" t="s">
        <x:v>1028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1027</x:v>
      </x:c>
      <x:c r="B3854" s="0" t="s">
        <x:v>1028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</x:v>
      </x:c>
    </x:row>
    <x:row r="3855" spans="1:8">
      <x:c r="A3855" s="0" t="s">
        <x:v>1027</x:v>
      </x:c>
      <x:c r="B3855" s="0" t="s">
        <x:v>1028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1027</x:v>
      </x:c>
      <x:c r="B3856" s="0" t="s">
        <x:v>1028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1027</x:v>
      </x:c>
      <x:c r="B3857" s="0" t="s">
        <x:v>1028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50</x:v>
      </x:c>
    </x:row>
    <x:row r="3858" spans="1:8">
      <x:c r="A3858" s="0" t="s">
        <x:v>1029</x:v>
      </x:c>
      <x:c r="B3858" s="0" t="s">
        <x:v>1030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1029</x:v>
      </x:c>
      <x:c r="B3859" s="0" t="s">
        <x:v>1030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11</x:v>
      </x:c>
    </x:row>
    <x:row r="3860" spans="1:8">
      <x:c r="A3860" s="0" t="s">
        <x:v>1029</x:v>
      </x:c>
      <x:c r="B3860" s="0" t="s">
        <x:v>1030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10</x:v>
      </x:c>
    </x:row>
    <x:row r="3861" spans="1:8">
      <x:c r="A3861" s="0" t="s">
        <x:v>1029</x:v>
      </x:c>
      <x:c r="B3861" s="0" t="s">
        <x:v>1030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13</x:v>
      </x:c>
    </x:row>
    <x:row r="3862" spans="1:8">
      <x:c r="A3862" s="0" t="s">
        <x:v>1029</x:v>
      </x:c>
      <x:c r="B3862" s="0" t="s">
        <x:v>1030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5</x:v>
      </x:c>
    </x:row>
    <x:row r="3863" spans="1:8">
      <x:c r="A3863" s="0" t="s">
        <x:v>1029</x:v>
      </x:c>
      <x:c r="B3863" s="0" t="s">
        <x:v>1030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5</x:v>
      </x:c>
    </x:row>
    <x:row r="3864" spans="1:8">
      <x:c r="A3864" s="0" t="s">
        <x:v>1029</x:v>
      </x:c>
      <x:c r="B3864" s="0" t="s">
        <x:v>1030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1029</x:v>
      </x:c>
      <x:c r="B3865" s="0" t="s">
        <x:v>1030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27.8</x:v>
      </x:c>
    </x:row>
    <x:row r="3866" spans="1:8">
      <x:c r="A3866" s="0" t="s">
        <x:v>1031</x:v>
      </x:c>
      <x:c r="B3866" s="0" t="s">
        <x:v>1032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32</x:v>
      </x:c>
    </x:row>
    <x:row r="3867" spans="1:8">
      <x:c r="A3867" s="0" t="s">
        <x:v>1031</x:v>
      </x:c>
      <x:c r="B3867" s="0" t="s">
        <x:v>1032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17</x:v>
      </x:c>
    </x:row>
    <x:row r="3868" spans="1:8">
      <x:c r="A3868" s="0" t="s">
        <x:v>1031</x:v>
      </x:c>
      <x:c r="B3868" s="0" t="s">
        <x:v>1032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15</x:v>
      </x:c>
    </x:row>
    <x:row r="3869" spans="1:8">
      <x:c r="A3869" s="0" t="s">
        <x:v>1031</x:v>
      </x:c>
      <x:c r="B3869" s="0" t="s">
        <x:v>1032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9</x:v>
      </x:c>
    </x:row>
    <x:row r="3870" spans="1:8">
      <x:c r="A3870" s="0" t="s">
        <x:v>1031</x:v>
      </x:c>
      <x:c r="B3870" s="0" t="s">
        <x:v>1032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2</x:v>
      </x:c>
    </x:row>
    <x:row r="3871" spans="1:8">
      <x:c r="A3871" s="0" t="s">
        <x:v>1031</x:v>
      </x:c>
      <x:c r="B3871" s="0" t="s">
        <x:v>1032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</x:v>
      </x:c>
    </x:row>
    <x:row r="3872" spans="1:8">
      <x:c r="A3872" s="0" t="s">
        <x:v>1031</x:v>
      </x:c>
      <x:c r="B3872" s="0" t="s">
        <x:v>1032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</x:v>
      </x:c>
    </x:row>
    <x:row r="3873" spans="1:8">
      <x:c r="A3873" s="0" t="s">
        <x:v>1031</x:v>
      </x:c>
      <x:c r="B3873" s="0" t="s">
        <x:v>1032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18.2</x:v>
      </x:c>
    </x:row>
    <x:row r="3874" spans="1:8">
      <x:c r="A3874" s="0" t="s">
        <x:v>1033</x:v>
      </x:c>
      <x:c r="B3874" s="0" t="s">
        <x:v>1034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58</x:v>
      </x:c>
    </x:row>
    <x:row r="3875" spans="1:8">
      <x:c r="A3875" s="0" t="s">
        <x:v>1033</x:v>
      </x:c>
      <x:c r="B3875" s="0" t="s">
        <x:v>1034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30</x:v>
      </x:c>
    </x:row>
    <x:row r="3876" spans="1:8">
      <x:c r="A3876" s="0" t="s">
        <x:v>1033</x:v>
      </x:c>
      <x:c r="B3876" s="0" t="s">
        <x:v>1034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28</x:v>
      </x:c>
    </x:row>
    <x:row r="3877" spans="1:8">
      <x:c r="A3877" s="0" t="s">
        <x:v>1033</x:v>
      </x:c>
      <x:c r="B3877" s="0" t="s">
        <x:v>1034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17</x:v>
      </x:c>
    </x:row>
    <x:row r="3878" spans="1:8">
      <x:c r="A3878" s="0" t="s">
        <x:v>1033</x:v>
      </x:c>
      <x:c r="B3878" s="0" t="s">
        <x:v>1034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1033</x:v>
      </x:c>
      <x:c r="B3879" s="0" t="s">
        <x:v>1034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1033</x:v>
      </x:c>
      <x:c r="B3880" s="0" t="s">
        <x:v>1034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20</x:v>
      </x:c>
    </x:row>
    <x:row r="3881" spans="1:8">
      <x:c r="A3881" s="0" t="s">
        <x:v>1033</x:v>
      </x:c>
      <x:c r="B3881" s="0" t="s">
        <x:v>1034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</x:v>
      </x:c>
    </x:row>
    <x:row r="3882" spans="1:8">
      <x:c r="A3882" s="0" t="s">
        <x:v>1035</x:v>
      </x:c>
      <x:c r="B3882" s="0" t="s">
        <x:v>1036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12</x:v>
      </x:c>
    </x:row>
    <x:row r="3883" spans="1:8">
      <x:c r="A3883" s="0" t="s">
        <x:v>1035</x:v>
      </x:c>
      <x:c r="B3883" s="0" t="s">
        <x:v>1036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10</x:v>
      </x:c>
    </x:row>
    <x:row r="3884" spans="1:8">
      <x:c r="A3884" s="0" t="s">
        <x:v>1035</x:v>
      </x:c>
      <x:c r="B3884" s="0" t="s">
        <x:v>1036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2</x:v>
      </x:c>
    </x:row>
    <x:row r="3885" spans="1:8">
      <x:c r="A3885" s="0" t="s">
        <x:v>1035</x:v>
      </x:c>
      <x:c r="B3885" s="0" t="s">
        <x:v>1036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1035</x:v>
      </x:c>
      <x:c r="B3886" s="0" t="s">
        <x:v>1036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1035</x:v>
      </x:c>
      <x:c r="B3887" s="0" t="s">
        <x:v>1036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1035</x:v>
      </x:c>
      <x:c r="B3888" s="0" t="s">
        <x:v>1036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1035</x:v>
      </x:c>
      <x:c r="B3889" s="0" t="s">
        <x:v>1036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1037</x:v>
      </x:c>
      <x:c r="B3890" s="0" t="s">
        <x:v>1038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</x:row>
    <x:row r="3891" spans="1:8">
      <x:c r="A3891" s="0" t="s">
        <x:v>1037</x:v>
      </x:c>
      <x:c r="B3891" s="0" t="s">
        <x:v>1038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</x:row>
    <x:row r="3892" spans="1:8">
      <x:c r="A3892" s="0" t="s">
        <x:v>1037</x:v>
      </x:c>
      <x:c r="B3892" s="0" t="s">
        <x:v>1038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</x:row>
    <x:row r="3893" spans="1:8">
      <x:c r="A3893" s="0" t="s">
        <x:v>1037</x:v>
      </x:c>
      <x:c r="B3893" s="0" t="s">
        <x:v>1038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</x:row>
    <x:row r="3894" spans="1:8">
      <x:c r="A3894" s="0" t="s">
        <x:v>1037</x:v>
      </x:c>
      <x:c r="B3894" s="0" t="s">
        <x:v>1038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</x:row>
    <x:row r="3895" spans="1:8">
      <x:c r="A3895" s="0" t="s">
        <x:v>1037</x:v>
      </x:c>
      <x:c r="B3895" s="0" t="s">
        <x:v>1038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</x:row>
    <x:row r="3896" spans="1:8">
      <x:c r="A3896" s="0" t="s">
        <x:v>1037</x:v>
      </x:c>
      <x:c r="B3896" s="0" t="s">
        <x:v>1038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</x:row>
    <x:row r="3897" spans="1:8">
      <x:c r="A3897" s="0" t="s">
        <x:v>1037</x:v>
      </x:c>
      <x:c r="B3897" s="0" t="s">
        <x:v>1038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</x:row>
    <x:row r="3898" spans="1:8">
      <x:c r="A3898" s="0" t="s">
        <x:v>1039</x:v>
      </x:c>
      <x:c r="B3898" s="0" t="s">
        <x:v>1040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</x:row>
    <x:row r="3899" spans="1:8">
      <x:c r="A3899" s="0" t="s">
        <x:v>1039</x:v>
      </x:c>
      <x:c r="B3899" s="0" t="s">
        <x:v>1040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</x:row>
    <x:row r="3900" spans="1:8">
      <x:c r="A3900" s="0" t="s">
        <x:v>1039</x:v>
      </x:c>
      <x:c r="B3900" s="0" t="s">
        <x:v>1040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</x:row>
    <x:row r="3901" spans="1:8">
      <x:c r="A3901" s="0" t="s">
        <x:v>1039</x:v>
      </x:c>
      <x:c r="B3901" s="0" t="s">
        <x:v>1040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</x:row>
    <x:row r="3902" spans="1:8">
      <x:c r="A3902" s="0" t="s">
        <x:v>1039</x:v>
      </x:c>
      <x:c r="B3902" s="0" t="s">
        <x:v>1040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</x:row>
    <x:row r="3903" spans="1:8">
      <x:c r="A3903" s="0" t="s">
        <x:v>1039</x:v>
      </x:c>
      <x:c r="B3903" s="0" t="s">
        <x:v>1040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</x:row>
    <x:row r="3904" spans="1:8">
      <x:c r="A3904" s="0" t="s">
        <x:v>1039</x:v>
      </x:c>
      <x:c r="B3904" s="0" t="s">
        <x:v>1040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</x:row>
    <x:row r="3905" spans="1:8">
      <x:c r="A3905" s="0" t="s">
        <x:v>1039</x:v>
      </x:c>
      <x:c r="B3905" s="0" t="s">
        <x:v>1040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</x:row>
    <x:row r="3906" spans="1:8">
      <x:c r="A3906" s="0" t="s">
        <x:v>1041</x:v>
      </x:c>
      <x:c r="B3906" s="0" t="s">
        <x:v>1042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15</x:v>
      </x:c>
    </x:row>
    <x:row r="3907" spans="1:8">
      <x:c r="A3907" s="0" t="s">
        <x:v>1041</x:v>
      </x:c>
      <x:c r="B3907" s="0" t="s">
        <x:v>1042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7</x:v>
      </x:c>
    </x:row>
    <x:row r="3908" spans="1:8">
      <x:c r="A3908" s="0" t="s">
        <x:v>1041</x:v>
      </x:c>
      <x:c r="B3908" s="0" t="s">
        <x:v>1042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8</x:v>
      </x:c>
    </x:row>
    <x:row r="3909" spans="1:8">
      <x:c r="A3909" s="0" t="s">
        <x:v>1041</x:v>
      </x:c>
      <x:c r="B3909" s="0" t="s">
        <x:v>1042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1041</x:v>
      </x:c>
      <x:c r="B3910" s="0" t="s">
        <x:v>1042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1041</x:v>
      </x:c>
      <x:c r="B3911" s="0" t="s">
        <x:v>1042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1041</x:v>
      </x:c>
      <x:c r="B3912" s="0" t="s">
        <x:v>1042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8</x:v>
      </x:c>
    </x:row>
    <x:row r="3913" spans="1:8">
      <x:c r="A3913" s="0" t="s">
        <x:v>1041</x:v>
      </x:c>
      <x:c r="B3913" s="0" t="s">
        <x:v>1042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1043</x:v>
      </x:c>
      <x:c r="B3914" s="0" t="s">
        <x:v>1044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110</x:v>
      </x:c>
    </x:row>
    <x:row r="3915" spans="1:8">
      <x:c r="A3915" s="0" t="s">
        <x:v>1043</x:v>
      </x:c>
      <x:c r="B3915" s="0" t="s">
        <x:v>1044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50</x:v>
      </x:c>
    </x:row>
    <x:row r="3916" spans="1:8">
      <x:c r="A3916" s="0" t="s">
        <x:v>1043</x:v>
      </x:c>
      <x:c r="B3916" s="0" t="s">
        <x:v>1044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60</x:v>
      </x:c>
    </x:row>
    <x:row r="3917" spans="1:8">
      <x:c r="A3917" s="0" t="s">
        <x:v>1043</x:v>
      </x:c>
      <x:c r="B3917" s="0" t="s">
        <x:v>1044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44</x:v>
      </x:c>
    </x:row>
    <x:row r="3918" spans="1:8">
      <x:c r="A3918" s="0" t="s">
        <x:v>1043</x:v>
      </x:c>
      <x:c r="B3918" s="0" t="s">
        <x:v>1044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9</x:v>
      </x:c>
    </x:row>
    <x:row r="3919" spans="1:8">
      <x:c r="A3919" s="0" t="s">
        <x:v>1043</x:v>
      </x:c>
      <x:c r="B3919" s="0" t="s">
        <x:v>1044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8</x:v>
      </x:c>
    </x:row>
    <x:row r="3920" spans="1:8">
      <x:c r="A3920" s="0" t="s">
        <x:v>1043</x:v>
      </x:c>
      <x:c r="B3920" s="0" t="s">
        <x:v>1044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53</x:v>
      </x:c>
    </x:row>
    <x:row r="3921" spans="1:8">
      <x:c r="A3921" s="0" t="s">
        <x:v>1043</x:v>
      </x:c>
      <x:c r="B3921" s="0" t="s">
        <x:v>1044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15.1</x:v>
      </x:c>
    </x:row>
    <x:row r="3922" spans="1:8">
      <x:c r="A3922" s="0" t="s">
        <x:v>1045</x:v>
      </x:c>
      <x:c r="B3922" s="0" t="s">
        <x:v>1046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13</x:v>
      </x:c>
    </x:row>
    <x:row r="3923" spans="1:8">
      <x:c r="A3923" s="0" t="s">
        <x:v>1045</x:v>
      </x:c>
      <x:c r="B3923" s="0" t="s">
        <x:v>1046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</x:v>
      </x:c>
    </x:row>
    <x:row r="3924" spans="1:8">
      <x:c r="A3924" s="0" t="s">
        <x:v>1045</x:v>
      </x:c>
      <x:c r="B3924" s="0" t="s">
        <x:v>1046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1045</x:v>
      </x:c>
      <x:c r="B3925" s="0" t="s">
        <x:v>1046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1045</x:v>
      </x:c>
      <x:c r="B3926" s="0" t="s">
        <x:v>1046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1045</x:v>
      </x:c>
      <x:c r="B3927" s="0" t="s">
        <x:v>1046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1045</x:v>
      </x:c>
      <x:c r="B3928" s="0" t="s">
        <x:v>1046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1045</x:v>
      </x:c>
      <x:c r="B3929" s="0" t="s">
        <x:v>1046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1047</x:v>
      </x:c>
      <x:c r="B3930" s="0" t="s">
        <x:v>1048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1047</x:v>
      </x:c>
      <x:c r="B3931" s="0" t="s">
        <x:v>1048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1047</x:v>
      </x:c>
      <x:c r="B3932" s="0" t="s">
        <x:v>1048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1047</x:v>
      </x:c>
      <x:c r="B3933" s="0" t="s">
        <x:v>1048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1047</x:v>
      </x:c>
      <x:c r="B3934" s="0" t="s">
        <x:v>1048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1047</x:v>
      </x:c>
      <x:c r="B3935" s="0" t="s">
        <x:v>1048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1047</x:v>
      </x:c>
      <x:c r="B3936" s="0" t="s">
        <x:v>1048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1047</x:v>
      </x:c>
      <x:c r="B3937" s="0" t="s">
        <x:v>1048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1049</x:v>
      </x:c>
      <x:c r="B3938" s="0" t="s">
        <x:v>1050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22</x:v>
      </x:c>
    </x:row>
    <x:row r="3939" spans="1:8">
      <x:c r="A3939" s="0" t="s">
        <x:v>1049</x:v>
      </x:c>
      <x:c r="B3939" s="0" t="s">
        <x:v>1050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8</x:v>
      </x:c>
    </x:row>
    <x:row r="3940" spans="1:8">
      <x:c r="A3940" s="0" t="s">
        <x:v>1049</x:v>
      </x:c>
      <x:c r="B3940" s="0" t="s">
        <x:v>1050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14</x:v>
      </x:c>
    </x:row>
    <x:row r="3941" spans="1:8">
      <x:c r="A3941" s="0" t="s">
        <x:v>1049</x:v>
      </x:c>
      <x:c r="B3941" s="0" t="s">
        <x:v>1050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1049</x:v>
      </x:c>
      <x:c r="B3942" s="0" t="s">
        <x:v>1050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1049</x:v>
      </x:c>
      <x:c r="B3943" s="0" t="s">
        <x:v>1050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1049</x:v>
      </x:c>
      <x:c r="B3944" s="0" t="s">
        <x:v>1050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1049</x:v>
      </x:c>
      <x:c r="B3945" s="0" t="s">
        <x:v>1050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1051</x:v>
      </x:c>
      <x:c r="B3946" s="0" t="s">
        <x:v>1052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</x:row>
    <x:row r="3947" spans="1:8">
      <x:c r="A3947" s="0" t="s">
        <x:v>1051</x:v>
      </x:c>
      <x:c r="B3947" s="0" t="s">
        <x:v>1052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</x:row>
    <x:row r="3948" spans="1:8">
      <x:c r="A3948" s="0" t="s">
        <x:v>1051</x:v>
      </x:c>
      <x:c r="B3948" s="0" t="s">
        <x:v>1052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</x:row>
    <x:row r="3949" spans="1:8">
      <x:c r="A3949" s="0" t="s">
        <x:v>1051</x:v>
      </x:c>
      <x:c r="B3949" s="0" t="s">
        <x:v>1052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</x:row>
    <x:row r="3950" spans="1:8">
      <x:c r="A3950" s="0" t="s">
        <x:v>1051</x:v>
      </x:c>
      <x:c r="B3950" s="0" t="s">
        <x:v>1052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</x:row>
    <x:row r="3951" spans="1:8">
      <x:c r="A3951" s="0" t="s">
        <x:v>1051</x:v>
      </x:c>
      <x:c r="B3951" s="0" t="s">
        <x:v>1052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</x:row>
    <x:row r="3952" spans="1:8">
      <x:c r="A3952" s="0" t="s">
        <x:v>1051</x:v>
      </x:c>
      <x:c r="B3952" s="0" t="s">
        <x:v>1052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</x:row>
    <x:row r="3953" spans="1:8">
      <x:c r="A3953" s="0" t="s">
        <x:v>1051</x:v>
      </x:c>
      <x:c r="B3953" s="0" t="s">
        <x:v>1052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</x:row>
    <x:row r="3954" spans="1:8">
      <x:c r="A3954" s="0" t="s">
        <x:v>1053</x:v>
      </x:c>
      <x:c r="B3954" s="0" t="s">
        <x:v>1054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</x:v>
      </x:c>
    </x:row>
    <x:row r="3955" spans="1:8">
      <x:c r="A3955" s="0" t="s">
        <x:v>1053</x:v>
      </x:c>
      <x:c r="B3955" s="0" t="s">
        <x:v>1054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</x:v>
      </x:c>
    </x:row>
    <x:row r="3956" spans="1:8">
      <x:c r="A3956" s="0" t="s">
        <x:v>1053</x:v>
      </x:c>
      <x:c r="B3956" s="0" t="s">
        <x:v>1054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1053</x:v>
      </x:c>
      <x:c r="B3957" s="0" t="s">
        <x:v>1054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4</x:v>
      </x:c>
    </x:row>
    <x:row r="3958" spans="1:8">
      <x:c r="A3958" s="0" t="s">
        <x:v>1053</x:v>
      </x:c>
      <x:c r="B3958" s="0" t="s">
        <x:v>1054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1053</x:v>
      </x:c>
      <x:c r="B3959" s="0" t="s">
        <x:v>1054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1053</x:v>
      </x:c>
      <x:c r="B3960" s="0" t="s">
        <x:v>1054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4</x:v>
      </x:c>
    </x:row>
    <x:row r="3961" spans="1:8">
      <x:c r="A3961" s="0" t="s">
        <x:v>1053</x:v>
      </x:c>
      <x:c r="B3961" s="0" t="s">
        <x:v>1054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1055</x:v>
      </x:c>
      <x:c r="B3962" s="0" t="s">
        <x:v>1056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11</x:v>
      </x:c>
    </x:row>
    <x:row r="3963" spans="1:8">
      <x:c r="A3963" s="0" t="s">
        <x:v>1055</x:v>
      </x:c>
      <x:c r="B3963" s="0" t="s">
        <x:v>1056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1055</x:v>
      </x:c>
      <x:c r="B3964" s="0" t="s">
        <x:v>1056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</x:v>
      </x:c>
    </x:row>
    <x:row r="3965" spans="1:8">
      <x:c r="A3965" s="0" t="s">
        <x:v>1055</x:v>
      </x:c>
      <x:c r="B3965" s="0" t="s">
        <x:v>1056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1055</x:v>
      </x:c>
      <x:c r="B3966" s="0" t="s">
        <x:v>1056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1055</x:v>
      </x:c>
      <x:c r="B3967" s="0" t="s">
        <x:v>1056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1055</x:v>
      </x:c>
      <x:c r="B3968" s="0" t="s">
        <x:v>1056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1055</x:v>
      </x:c>
      <x:c r="B3969" s="0" t="s">
        <x:v>1056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1057</x:v>
      </x:c>
      <x:c r="B3970" s="0" t="s">
        <x:v>1058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37</x:v>
      </x:c>
    </x:row>
    <x:row r="3971" spans="1:8">
      <x:c r="A3971" s="0" t="s">
        <x:v>1057</x:v>
      </x:c>
      <x:c r="B3971" s="0" t="s">
        <x:v>1058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22</x:v>
      </x:c>
    </x:row>
    <x:row r="3972" spans="1:8">
      <x:c r="A3972" s="0" t="s">
        <x:v>1057</x:v>
      </x:c>
      <x:c r="B3972" s="0" t="s">
        <x:v>1058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1057</x:v>
      </x:c>
      <x:c r="B3973" s="0" t="s">
        <x:v>1058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17</x:v>
      </x:c>
    </x:row>
    <x:row r="3974" spans="1:8">
      <x:c r="A3974" s="0" t="s">
        <x:v>1057</x:v>
      </x:c>
      <x:c r="B3974" s="0" t="s">
        <x:v>1058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1057</x:v>
      </x:c>
      <x:c r="B3975" s="0" t="s">
        <x:v>1058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1057</x:v>
      </x:c>
      <x:c r="B3976" s="0" t="s">
        <x:v>1058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1057</x:v>
      </x:c>
      <x:c r="B3977" s="0" t="s">
        <x:v>1058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5.6</x:v>
      </x:c>
    </x:row>
    <x:row r="3978" spans="1:8">
      <x:c r="A3978" s="0" t="s">
        <x:v>1059</x:v>
      </x:c>
      <x:c r="B3978" s="0" t="s">
        <x:v>1060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9</x:v>
      </x:c>
    </x:row>
    <x:row r="3979" spans="1:8">
      <x:c r="A3979" s="0" t="s">
        <x:v>1059</x:v>
      </x:c>
      <x:c r="B3979" s="0" t="s">
        <x:v>1060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</x:v>
      </x:c>
    </x:row>
    <x:row r="3980" spans="1:8">
      <x:c r="A3980" s="0" t="s">
        <x:v>1059</x:v>
      </x:c>
      <x:c r="B3980" s="0" t="s">
        <x:v>1060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1059</x:v>
      </x:c>
      <x:c r="B3981" s="0" t="s">
        <x:v>1060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1059</x:v>
      </x:c>
      <x:c r="B3982" s="0" t="s">
        <x:v>1060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1059</x:v>
      </x:c>
      <x:c r="B3983" s="0" t="s">
        <x:v>1060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1059</x:v>
      </x:c>
      <x:c r="B3984" s="0" t="s">
        <x:v>1060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1059</x:v>
      </x:c>
      <x:c r="B3985" s="0" t="s">
        <x:v>1060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50</x:v>
      </x:c>
    </x:row>
    <x:row r="3986" spans="1:8">
      <x:c r="A3986" s="0" t="s">
        <x:v>1061</x:v>
      </x:c>
      <x:c r="B3986" s="0" t="s">
        <x:v>1062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8</x:v>
      </x:c>
    </x:row>
    <x:row r="3987" spans="1:8">
      <x:c r="A3987" s="0" t="s">
        <x:v>1061</x:v>
      </x:c>
      <x:c r="B3987" s="0" t="s">
        <x:v>1062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</x:v>
      </x:c>
    </x:row>
    <x:row r="3988" spans="1:8">
      <x:c r="A3988" s="0" t="s">
        <x:v>1061</x:v>
      </x:c>
      <x:c r="B3988" s="0" t="s">
        <x:v>1062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1061</x:v>
      </x:c>
      <x:c r="B3989" s="0" t="s">
        <x:v>1062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1061</x:v>
      </x:c>
      <x:c r="B3990" s="0" t="s">
        <x:v>1062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1061</x:v>
      </x:c>
      <x:c r="B3991" s="0" t="s">
        <x:v>1062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1061</x:v>
      </x:c>
      <x:c r="B3992" s="0" t="s">
        <x:v>1062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1061</x:v>
      </x:c>
      <x:c r="B3993" s="0" t="s">
        <x:v>1062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1063</x:v>
      </x:c>
      <x:c r="B3994" s="0" t="s">
        <x:v>1064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</x:row>
    <x:row r="3995" spans="1:8">
      <x:c r="A3995" s="0" t="s">
        <x:v>1063</x:v>
      </x:c>
      <x:c r="B3995" s="0" t="s">
        <x:v>1064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</x:row>
    <x:row r="3996" spans="1:8">
      <x:c r="A3996" s="0" t="s">
        <x:v>1063</x:v>
      </x:c>
      <x:c r="B3996" s="0" t="s">
        <x:v>1064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</x:row>
    <x:row r="3997" spans="1:8">
      <x:c r="A3997" s="0" t="s">
        <x:v>1063</x:v>
      </x:c>
      <x:c r="B3997" s="0" t="s">
        <x:v>1064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</x:row>
    <x:row r="3998" spans="1:8">
      <x:c r="A3998" s="0" t="s">
        <x:v>1063</x:v>
      </x:c>
      <x:c r="B3998" s="0" t="s">
        <x:v>1064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</x:row>
    <x:row r="3999" spans="1:8">
      <x:c r="A3999" s="0" t="s">
        <x:v>1063</x:v>
      </x:c>
      <x:c r="B3999" s="0" t="s">
        <x:v>1064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</x:row>
    <x:row r="4000" spans="1:8">
      <x:c r="A4000" s="0" t="s">
        <x:v>1063</x:v>
      </x:c>
      <x:c r="B4000" s="0" t="s">
        <x:v>1064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</x:row>
    <x:row r="4001" spans="1:8">
      <x:c r="A4001" s="0" t="s">
        <x:v>1063</x:v>
      </x:c>
      <x:c r="B4001" s="0" t="s">
        <x:v>1064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</x:row>
    <x:row r="4002" spans="1:8">
      <x:c r="A4002" s="0" t="s">
        <x:v>1065</x:v>
      </x:c>
      <x:c r="B4002" s="0" t="s">
        <x:v>1066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37</x:v>
      </x:c>
    </x:row>
    <x:row r="4003" spans="1:8">
      <x:c r="A4003" s="0" t="s">
        <x:v>1065</x:v>
      </x:c>
      <x:c r="B4003" s="0" t="s">
        <x:v>1066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1065</x:v>
      </x:c>
      <x:c r="B4004" s="0" t="s">
        <x:v>1066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1065</x:v>
      </x:c>
      <x:c r="B4005" s="0" t="s">
        <x:v>1066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13</x:v>
      </x:c>
    </x:row>
    <x:row r="4006" spans="1:8">
      <x:c r="A4006" s="0" t="s">
        <x:v>1065</x:v>
      </x:c>
      <x:c r="B4006" s="0" t="s">
        <x:v>1066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1065</x:v>
      </x:c>
      <x:c r="B4007" s="0" t="s">
        <x:v>1066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1065</x:v>
      </x:c>
      <x:c r="B4008" s="0" t="s">
        <x:v>1066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14</x:v>
      </x:c>
    </x:row>
    <x:row r="4009" spans="1:8">
      <x:c r="A4009" s="0" t="s">
        <x:v>1065</x:v>
      </x:c>
      <x:c r="B4009" s="0" t="s">
        <x:v>1066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7.1</x:v>
      </x:c>
    </x:row>
    <x:row r="4010" spans="1:8">
      <x:c r="A4010" s="0" t="s">
        <x:v>1067</x:v>
      </x:c>
      <x:c r="B4010" s="0" t="s">
        <x:v>1068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</x:v>
      </x:c>
    </x:row>
    <x:row r="4011" spans="1:8">
      <x:c r="A4011" s="0" t="s">
        <x:v>1067</x:v>
      </x:c>
      <x:c r="B4011" s="0" t="s">
        <x:v>1068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1067</x:v>
      </x:c>
      <x:c r="B4012" s="0" t="s">
        <x:v>1068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</x:v>
      </x:c>
    </x:row>
    <x:row r="4013" spans="1:8">
      <x:c r="A4013" s="0" t="s">
        <x:v>1067</x:v>
      </x:c>
      <x:c r="B4013" s="0" t="s">
        <x:v>1068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1067</x:v>
      </x:c>
      <x:c r="B4014" s="0" t="s">
        <x:v>1068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1067</x:v>
      </x:c>
      <x:c r="B4015" s="0" t="s">
        <x:v>1068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1067</x:v>
      </x:c>
      <x:c r="B4016" s="0" t="s">
        <x:v>1068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4</x:v>
      </x:c>
    </x:row>
    <x:row r="4017" spans="1:8">
      <x:c r="A4017" s="0" t="s">
        <x:v>1067</x:v>
      </x:c>
      <x:c r="B4017" s="0" t="s">
        <x:v>1068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25</x:v>
      </x:c>
    </x:row>
    <x:row r="4018" spans="1:8">
      <x:c r="A4018" s="0" t="s">
        <x:v>1069</x:v>
      </x:c>
      <x:c r="B4018" s="0" t="s">
        <x:v>1070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138</x:v>
      </x:c>
    </x:row>
    <x:row r="4019" spans="1:8">
      <x:c r="A4019" s="0" t="s">
        <x:v>1069</x:v>
      </x:c>
      <x:c r="B4019" s="0" t="s">
        <x:v>1070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69</x:v>
      </x:c>
    </x:row>
    <x:row r="4020" spans="1:8">
      <x:c r="A4020" s="0" t="s">
        <x:v>1069</x:v>
      </x:c>
      <x:c r="B4020" s="0" t="s">
        <x:v>1070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69</x:v>
      </x:c>
    </x:row>
    <x:row r="4021" spans="1:8">
      <x:c r="A4021" s="0" t="s">
        <x:v>1069</x:v>
      </x:c>
      <x:c r="B4021" s="0" t="s">
        <x:v>1070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53</x:v>
      </x:c>
    </x:row>
    <x:row r="4022" spans="1:8">
      <x:c r="A4022" s="0" t="s">
        <x:v>1069</x:v>
      </x:c>
      <x:c r="B4022" s="0" t="s">
        <x:v>1070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1069</x:v>
      </x:c>
      <x:c r="B4023" s="0" t="s">
        <x:v>1070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1069</x:v>
      </x:c>
      <x:c r="B4024" s="0" t="s">
        <x:v>1070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60</x:v>
      </x:c>
    </x:row>
    <x:row r="4025" spans="1:8">
      <x:c r="A4025" s="0" t="s">
        <x:v>1069</x:v>
      </x:c>
      <x:c r="B4025" s="0" t="s">
        <x:v>1070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10</x:v>
      </x:c>
    </x:row>
    <x:row r="4026" spans="1:8">
      <x:c r="A4026" s="0" t="s">
        <x:v>1071</x:v>
      </x:c>
      <x:c r="B4026" s="0" t="s">
        <x:v>1072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29</x:v>
      </x:c>
    </x:row>
    <x:row r="4027" spans="1:8">
      <x:c r="A4027" s="0" t="s">
        <x:v>1071</x:v>
      </x:c>
      <x:c r="B4027" s="0" t="s">
        <x:v>1072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16</x:v>
      </x:c>
    </x:row>
    <x:row r="4028" spans="1:8">
      <x:c r="A4028" s="0" t="s">
        <x:v>1071</x:v>
      </x:c>
      <x:c r="B4028" s="0" t="s">
        <x:v>1072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13</x:v>
      </x:c>
    </x:row>
    <x:row r="4029" spans="1:8">
      <x:c r="A4029" s="0" t="s">
        <x:v>1071</x:v>
      </x:c>
      <x:c r="B4029" s="0" t="s">
        <x:v>1072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10</x:v>
      </x:c>
    </x:row>
    <x:row r="4030" spans="1:8">
      <x:c r="A4030" s="0" t="s">
        <x:v>1071</x:v>
      </x:c>
      <x:c r="B4030" s="0" t="s">
        <x:v>1072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1071</x:v>
      </x:c>
      <x:c r="B4031" s="0" t="s">
        <x:v>1072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1071</x:v>
      </x:c>
      <x:c r="B4032" s="0" t="s">
        <x:v>1072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1071</x:v>
      </x:c>
      <x:c r="B4033" s="0" t="s">
        <x:v>1072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16.7</x:v>
      </x:c>
    </x:row>
    <x:row r="4034" spans="1:8">
      <x:c r="A4034" s="0" t="s">
        <x:v>1073</x:v>
      </x:c>
      <x:c r="B4034" s="0" t="s">
        <x:v>1074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27</x:v>
      </x:c>
    </x:row>
    <x:row r="4035" spans="1:8">
      <x:c r="A4035" s="0" t="s">
        <x:v>1073</x:v>
      </x:c>
      <x:c r="B4035" s="0" t="s">
        <x:v>1074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14</x:v>
      </x:c>
    </x:row>
    <x:row r="4036" spans="1:8">
      <x:c r="A4036" s="0" t="s">
        <x:v>1073</x:v>
      </x:c>
      <x:c r="B4036" s="0" t="s">
        <x:v>1074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13</x:v>
      </x:c>
    </x:row>
    <x:row r="4037" spans="1:8">
      <x:c r="A4037" s="0" t="s">
        <x:v>1073</x:v>
      </x:c>
      <x:c r="B4037" s="0" t="s">
        <x:v>1074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10</x:v>
      </x:c>
    </x:row>
    <x:row r="4038" spans="1:8">
      <x:c r="A4038" s="0" t="s">
        <x:v>1073</x:v>
      </x:c>
      <x:c r="B4038" s="0" t="s">
        <x:v>1074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1073</x:v>
      </x:c>
      <x:c r="B4039" s="0" t="s">
        <x:v>1074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1073</x:v>
      </x:c>
      <x:c r="B4040" s="0" t="s">
        <x:v>1074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10</x:v>
      </x:c>
    </x:row>
    <x:row r="4041" spans="1:8">
      <x:c r="A4041" s="0" t="s">
        <x:v>1073</x:v>
      </x:c>
      <x:c r="B4041" s="0" t="s">
        <x:v>1074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1075</x:v>
      </x:c>
      <x:c r="B4042" s="0" t="s">
        <x:v>1076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16</x:v>
      </x:c>
    </x:row>
    <x:row r="4043" spans="1:8">
      <x:c r="A4043" s="0" t="s">
        <x:v>1075</x:v>
      </x:c>
      <x:c r="B4043" s="0" t="s">
        <x:v>1076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9</x:v>
      </x:c>
    </x:row>
    <x:row r="4044" spans="1:8">
      <x:c r="A4044" s="0" t="s">
        <x:v>1075</x:v>
      </x:c>
      <x:c r="B4044" s="0" t="s">
        <x:v>1076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1075</x:v>
      </x:c>
      <x:c r="B4045" s="0" t="s">
        <x:v>1076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7</x:v>
      </x:c>
    </x:row>
    <x:row r="4046" spans="1:8">
      <x:c r="A4046" s="0" t="s">
        <x:v>1075</x:v>
      </x:c>
      <x:c r="B4046" s="0" t="s">
        <x:v>1076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</x:v>
      </x:c>
    </x:row>
    <x:row r="4047" spans="1:8">
      <x:c r="A4047" s="0" t="s">
        <x:v>1075</x:v>
      </x:c>
      <x:c r="B4047" s="0" t="s">
        <x:v>1076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</x:v>
      </x:c>
    </x:row>
    <x:row r="4048" spans="1:8">
      <x:c r="A4048" s="0" t="s">
        <x:v>1075</x:v>
      </x:c>
      <x:c r="B4048" s="0" t="s">
        <x:v>1076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1075</x:v>
      </x:c>
      <x:c r="B4049" s="0" t="s">
        <x:v>1076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12.5</x:v>
      </x:c>
    </x:row>
    <x:row r="4050" spans="1:8">
      <x:c r="A4050" s="0" t="s">
        <x:v>1077</x:v>
      </x:c>
      <x:c r="B4050" s="0" t="s">
        <x:v>1078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</x:row>
    <x:row r="4051" spans="1:8">
      <x:c r="A4051" s="0" t="s">
        <x:v>1077</x:v>
      </x:c>
      <x:c r="B4051" s="0" t="s">
        <x:v>1078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</x:row>
    <x:row r="4052" spans="1:8">
      <x:c r="A4052" s="0" t="s">
        <x:v>1077</x:v>
      </x:c>
      <x:c r="B4052" s="0" t="s">
        <x:v>1078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</x:row>
    <x:row r="4053" spans="1:8">
      <x:c r="A4053" s="0" t="s">
        <x:v>1077</x:v>
      </x:c>
      <x:c r="B4053" s="0" t="s">
        <x:v>1078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</x:row>
    <x:row r="4054" spans="1:8">
      <x:c r="A4054" s="0" t="s">
        <x:v>1077</x:v>
      </x:c>
      <x:c r="B4054" s="0" t="s">
        <x:v>1078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</x:row>
    <x:row r="4055" spans="1:8">
      <x:c r="A4055" s="0" t="s">
        <x:v>1077</x:v>
      </x:c>
      <x:c r="B4055" s="0" t="s">
        <x:v>1078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</x:row>
    <x:row r="4056" spans="1:8">
      <x:c r="A4056" s="0" t="s">
        <x:v>1077</x:v>
      </x:c>
      <x:c r="B4056" s="0" t="s">
        <x:v>1078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</x:row>
    <x:row r="4057" spans="1:8">
      <x:c r="A4057" s="0" t="s">
        <x:v>1077</x:v>
      </x:c>
      <x:c r="B4057" s="0" t="s">
        <x:v>1078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</x:row>
    <x:row r="4058" spans="1:8">
      <x:c r="A4058" s="0" t="s">
        <x:v>1079</x:v>
      </x:c>
      <x:c r="B4058" s="0" t="s">
        <x:v>1080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1079</x:v>
      </x:c>
      <x:c r="B4059" s="0" t="s">
        <x:v>1080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15</x:v>
      </x:c>
    </x:row>
    <x:row r="4060" spans="1:8">
      <x:c r="A4060" s="0" t="s">
        <x:v>1079</x:v>
      </x:c>
      <x:c r="B4060" s="0" t="s">
        <x:v>1080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18</x:v>
      </x:c>
    </x:row>
    <x:row r="4061" spans="1:8">
      <x:c r="A4061" s="0" t="s">
        <x:v>1079</x:v>
      </x:c>
      <x:c r="B4061" s="0" t="s">
        <x:v>1080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14</x:v>
      </x:c>
    </x:row>
    <x:row r="4062" spans="1:8">
      <x:c r="A4062" s="0" t="s">
        <x:v>1079</x:v>
      </x:c>
      <x:c r="B4062" s="0" t="s">
        <x:v>1080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4</x:v>
      </x:c>
    </x:row>
    <x:row r="4063" spans="1:8">
      <x:c r="A4063" s="0" t="s">
        <x:v>1079</x:v>
      </x:c>
      <x:c r="B4063" s="0" t="s">
        <x:v>1080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4</x:v>
      </x:c>
    </x:row>
    <x:row r="4064" spans="1:8">
      <x:c r="A4064" s="0" t="s">
        <x:v>1079</x:v>
      </x:c>
      <x:c r="B4064" s="0" t="s">
        <x:v>1080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18</x:v>
      </x:c>
    </x:row>
    <x:row r="4065" spans="1:8">
      <x:c r="A4065" s="0" t="s">
        <x:v>1079</x:v>
      </x:c>
      <x:c r="B4065" s="0" t="s">
        <x:v>1080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22.2</x:v>
      </x:c>
    </x:row>
    <x:row r="4066" spans="1:8">
      <x:c r="A4066" s="0" t="s">
        <x:v>1081</x:v>
      </x:c>
      <x:c r="B4066" s="0" t="s">
        <x:v>1082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1081</x:v>
      </x:c>
      <x:c r="B4067" s="0" t="s">
        <x:v>1082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</x:v>
      </x:c>
    </x:row>
    <x:row r="4068" spans="1:8">
      <x:c r="A4068" s="0" t="s">
        <x:v>1081</x:v>
      </x:c>
      <x:c r="B4068" s="0" t="s">
        <x:v>1082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12</x:v>
      </x:c>
    </x:row>
    <x:row r="4069" spans="1:8">
      <x:c r="A4069" s="0" t="s">
        <x:v>1081</x:v>
      </x:c>
      <x:c r="B4069" s="0" t="s">
        <x:v>1082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1081</x:v>
      </x:c>
      <x:c r="B4070" s="0" t="s">
        <x:v>1082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1081</x:v>
      </x:c>
      <x:c r="B4071" s="0" t="s">
        <x:v>1082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1081</x:v>
      </x:c>
      <x:c r="B4072" s="0" t="s">
        <x:v>1082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1081</x:v>
      </x:c>
      <x:c r="B4073" s="0" t="s">
        <x:v>1082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1083</x:v>
      </x:c>
      <x:c r="B4074" s="0" t="s">
        <x:v>1084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61</x:v>
      </x:c>
    </x:row>
    <x:row r="4075" spans="1:8">
      <x:c r="A4075" s="0" t="s">
        <x:v>1083</x:v>
      </x:c>
      <x:c r="B4075" s="0" t="s">
        <x:v>1084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26</x:v>
      </x:c>
    </x:row>
    <x:row r="4076" spans="1:8">
      <x:c r="A4076" s="0" t="s">
        <x:v>1083</x:v>
      </x:c>
      <x:c r="B4076" s="0" t="s">
        <x:v>1084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35</x:v>
      </x:c>
    </x:row>
    <x:row r="4077" spans="1:8">
      <x:c r="A4077" s="0" t="s">
        <x:v>1083</x:v>
      </x:c>
      <x:c r="B4077" s="0" t="s">
        <x:v>1084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22</x:v>
      </x:c>
    </x:row>
    <x:row r="4078" spans="1:8">
      <x:c r="A4078" s="0" t="s">
        <x:v>1083</x:v>
      </x:c>
      <x:c r="B4078" s="0" t="s">
        <x:v>1084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1083</x:v>
      </x:c>
      <x:c r="B4079" s="0" t="s">
        <x:v>1084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1083</x:v>
      </x:c>
      <x:c r="B4080" s="0" t="s">
        <x:v>1084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1083</x:v>
      </x:c>
      <x:c r="B4081" s="0" t="s">
        <x:v>1084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1085</x:v>
      </x:c>
      <x:c r="B4082" s="0" t="s">
        <x:v>1086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54</x:v>
      </x:c>
    </x:row>
    <x:row r="4083" spans="1:8">
      <x:c r="A4083" s="0" t="s">
        <x:v>1085</x:v>
      </x:c>
      <x:c r="B4083" s="0" t="s">
        <x:v>1086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23</x:v>
      </x:c>
    </x:row>
    <x:row r="4084" spans="1:8">
      <x:c r="A4084" s="0" t="s">
        <x:v>1085</x:v>
      </x:c>
      <x:c r="B4084" s="0" t="s">
        <x:v>1086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31</x:v>
      </x:c>
    </x:row>
    <x:row r="4085" spans="1:8">
      <x:c r="A4085" s="0" t="s">
        <x:v>1085</x:v>
      </x:c>
      <x:c r="B4085" s="0" t="s">
        <x:v>1086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24</x:v>
      </x:c>
    </x:row>
    <x:row r="4086" spans="1:8">
      <x:c r="A4086" s="0" t="s">
        <x:v>1085</x:v>
      </x:c>
      <x:c r="B4086" s="0" t="s">
        <x:v>1086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1085</x:v>
      </x:c>
      <x:c r="B4087" s="0" t="s">
        <x:v>1086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1085</x:v>
      </x:c>
      <x:c r="B4088" s="0" t="s">
        <x:v>1086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28</x:v>
      </x:c>
    </x:row>
    <x:row r="4089" spans="1:8">
      <x:c r="A4089" s="0" t="s">
        <x:v>1085</x:v>
      </x:c>
      <x:c r="B4089" s="0" t="s">
        <x:v>1086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7.1</x:v>
      </x:c>
    </x:row>
    <x:row r="4090" spans="1:8">
      <x:c r="A4090" s="0" t="s">
        <x:v>1087</x:v>
      </x:c>
      <x:c r="B4090" s="0" t="s">
        <x:v>1088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34</x:v>
      </x:c>
    </x:row>
    <x:row r="4091" spans="1:8">
      <x:c r="A4091" s="0" t="s">
        <x:v>1087</x:v>
      </x:c>
      <x:c r="B4091" s="0" t="s">
        <x:v>1088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1087</x:v>
      </x:c>
      <x:c r="B4092" s="0" t="s">
        <x:v>1088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20</x:v>
      </x:c>
    </x:row>
    <x:row r="4093" spans="1:8">
      <x:c r="A4093" s="0" t="s">
        <x:v>1087</x:v>
      </x:c>
      <x:c r="B4093" s="0" t="s">
        <x:v>1088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13</x:v>
      </x:c>
    </x:row>
    <x:row r="4094" spans="1:8">
      <x:c r="A4094" s="0" t="s">
        <x:v>1087</x:v>
      </x:c>
      <x:c r="B4094" s="0" t="s">
        <x:v>1088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1087</x:v>
      </x:c>
      <x:c r="B4095" s="0" t="s">
        <x:v>1088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8</x:v>
      </x:c>
    </x:row>
    <x:row r="4096" spans="1:8">
      <x:c r="A4096" s="0" t="s">
        <x:v>1087</x:v>
      </x:c>
      <x:c r="B4096" s="0" t="s">
        <x:v>1088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22</x:v>
      </x:c>
    </x:row>
    <x:row r="4097" spans="1:8">
      <x:c r="A4097" s="0" t="s">
        <x:v>1087</x:v>
      </x:c>
      <x:c r="B4097" s="0" t="s">
        <x:v>1088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36.4</x:v>
      </x:c>
    </x:row>
    <x:row r="4098" spans="1:8">
      <x:c r="A4098" s="0" t="s">
        <x:v>1089</x:v>
      </x:c>
      <x:c r="B4098" s="0" t="s">
        <x:v>1090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15</x:v>
      </x:c>
    </x:row>
    <x:row r="4099" spans="1:8">
      <x:c r="A4099" s="0" t="s">
        <x:v>1089</x:v>
      </x:c>
      <x:c r="B4099" s="0" t="s">
        <x:v>1090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8</x:v>
      </x:c>
    </x:row>
    <x:row r="4100" spans="1:8">
      <x:c r="A4100" s="0" t="s">
        <x:v>1089</x:v>
      </x:c>
      <x:c r="B4100" s="0" t="s">
        <x:v>1090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7</x:v>
      </x:c>
    </x:row>
    <x:row r="4101" spans="1:8">
      <x:c r="A4101" s="0" t="s">
        <x:v>1089</x:v>
      </x:c>
      <x:c r="B4101" s="0" t="s">
        <x:v>1090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1089</x:v>
      </x:c>
      <x:c r="B4102" s="0" t="s">
        <x:v>1090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1089</x:v>
      </x:c>
      <x:c r="B4103" s="0" t="s">
        <x:v>1090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1089</x:v>
      </x:c>
      <x:c r="B4104" s="0" t="s">
        <x:v>1090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1089</x:v>
      </x:c>
      <x:c r="B4105" s="0" t="s">
        <x:v>1090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1091</x:v>
      </x:c>
      <x:c r="B4106" s="0" t="s">
        <x:v>1092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</x:row>
    <x:row r="4107" spans="1:8">
      <x:c r="A4107" s="0" t="s">
        <x:v>1091</x:v>
      </x:c>
      <x:c r="B4107" s="0" t="s">
        <x:v>1092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</x:row>
    <x:row r="4108" spans="1:8">
      <x:c r="A4108" s="0" t="s">
        <x:v>1091</x:v>
      </x:c>
      <x:c r="B4108" s="0" t="s">
        <x:v>1092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</x:row>
    <x:row r="4109" spans="1:8">
      <x:c r="A4109" s="0" t="s">
        <x:v>1091</x:v>
      </x:c>
      <x:c r="B4109" s="0" t="s">
        <x:v>1092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</x:row>
    <x:row r="4110" spans="1:8">
      <x:c r="A4110" s="0" t="s">
        <x:v>1091</x:v>
      </x:c>
      <x:c r="B4110" s="0" t="s">
        <x:v>1092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</x:row>
    <x:row r="4111" spans="1:8">
      <x:c r="A4111" s="0" t="s">
        <x:v>1091</x:v>
      </x:c>
      <x:c r="B4111" s="0" t="s">
        <x:v>1092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</x:row>
    <x:row r="4112" spans="1:8">
      <x:c r="A4112" s="0" t="s">
        <x:v>1091</x:v>
      </x:c>
      <x:c r="B4112" s="0" t="s">
        <x:v>1092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</x:row>
    <x:row r="4113" spans="1:8">
      <x:c r="A4113" s="0" t="s">
        <x:v>1091</x:v>
      </x:c>
      <x:c r="B4113" s="0" t="s">
        <x:v>1092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</x:row>
    <x:row r="4114" spans="1:8">
      <x:c r="A4114" s="0" t="s">
        <x:v>1093</x:v>
      </x:c>
      <x:c r="B4114" s="0" t="s">
        <x:v>1094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78</x:v>
      </x:c>
    </x:row>
    <x:row r="4115" spans="1:8">
      <x:c r="A4115" s="0" t="s">
        <x:v>1093</x:v>
      </x:c>
      <x:c r="B4115" s="0" t="s">
        <x:v>1094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43</x:v>
      </x:c>
    </x:row>
    <x:row r="4116" spans="1:8">
      <x:c r="A4116" s="0" t="s">
        <x:v>1093</x:v>
      </x:c>
      <x:c r="B4116" s="0" t="s">
        <x:v>1094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35</x:v>
      </x:c>
    </x:row>
    <x:row r="4117" spans="1:8">
      <x:c r="A4117" s="0" t="s">
        <x:v>1093</x:v>
      </x:c>
      <x:c r="B4117" s="0" t="s">
        <x:v>1094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28</x:v>
      </x:c>
    </x:row>
    <x:row r="4118" spans="1:8">
      <x:c r="A4118" s="0" t="s">
        <x:v>1093</x:v>
      </x:c>
      <x:c r="B4118" s="0" t="s">
        <x:v>1094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1093</x:v>
      </x:c>
      <x:c r="B4119" s="0" t="s">
        <x:v>1094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1093</x:v>
      </x:c>
      <x:c r="B4120" s="0" t="s">
        <x:v>1094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31</x:v>
      </x:c>
    </x:row>
    <x:row r="4121" spans="1:8">
      <x:c r="A4121" s="0" t="s">
        <x:v>1093</x:v>
      </x:c>
      <x:c r="B4121" s="0" t="s">
        <x:v>1094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9.7</x:v>
      </x:c>
    </x:row>
    <x:row r="4122" spans="1:8">
      <x:c r="A4122" s="0" t="s">
        <x:v>1095</x:v>
      </x:c>
      <x:c r="B4122" s="0" t="s">
        <x:v>1096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136</x:v>
      </x:c>
    </x:row>
    <x:row r="4123" spans="1:8">
      <x:c r="A4123" s="0" t="s">
        <x:v>1095</x:v>
      </x:c>
      <x:c r="B4123" s="0" t="s">
        <x:v>1096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67</x:v>
      </x:c>
    </x:row>
    <x:row r="4124" spans="1:8">
      <x:c r="A4124" s="0" t="s">
        <x:v>1095</x:v>
      </x:c>
      <x:c r="B4124" s="0" t="s">
        <x:v>1096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69</x:v>
      </x:c>
    </x:row>
    <x:row r="4125" spans="1:8">
      <x:c r="A4125" s="0" t="s">
        <x:v>1095</x:v>
      </x:c>
      <x:c r="B4125" s="0" t="s">
        <x:v>1096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55</x:v>
      </x:c>
    </x:row>
    <x:row r="4126" spans="1:8">
      <x:c r="A4126" s="0" t="s">
        <x:v>1095</x:v>
      </x:c>
      <x:c r="B4126" s="0" t="s">
        <x:v>1096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1095</x:v>
      </x:c>
      <x:c r="B4127" s="0" t="s">
        <x:v>1096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1095</x:v>
      </x:c>
      <x:c r="B4128" s="0" t="s">
        <x:v>1096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56</x:v>
      </x:c>
    </x:row>
    <x:row r="4129" spans="1:8">
      <x:c r="A4129" s="0" t="s">
        <x:v>1095</x:v>
      </x:c>
      <x:c r="B4129" s="0" t="s">
        <x:v>1096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1097</x:v>
      </x:c>
      <x:c r="B4130" s="0" t="s">
        <x:v>1098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1097</x:v>
      </x:c>
      <x:c r="B4131" s="0" t="s">
        <x:v>1098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0</x:v>
      </x:c>
    </x:row>
    <x:row r="4132" spans="1:8">
      <x:c r="A4132" s="0" t="s">
        <x:v>1097</x:v>
      </x:c>
      <x:c r="B4132" s="0" t="s">
        <x:v>1098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0</x:v>
      </x:c>
    </x:row>
    <x:row r="4133" spans="1:8">
      <x:c r="A4133" s="0" t="s">
        <x:v>1097</x:v>
      </x:c>
      <x:c r="B4133" s="0" t="s">
        <x:v>1098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0</x:v>
      </x:c>
    </x:row>
    <x:row r="4134" spans="1:8">
      <x:c r="A4134" s="0" t="s">
        <x:v>1097</x:v>
      </x:c>
      <x:c r="B4134" s="0" t="s">
        <x:v>1098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1097</x:v>
      </x:c>
      <x:c r="B4135" s="0" t="s">
        <x:v>1098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1097</x:v>
      </x:c>
      <x:c r="B4136" s="0" t="s">
        <x:v>1098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</x:v>
      </x:c>
    </x:row>
    <x:row r="4137" spans="1:8">
      <x:c r="A4137" s="0" t="s">
        <x:v>1097</x:v>
      </x:c>
      <x:c r="B4137" s="0" t="s">
        <x:v>1098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100</x:v>
      </x:c>
    </x:row>
    <x:row r="4138" spans="1:8">
      <x:c r="A4138" s="0" t="s">
        <x:v>1099</x:v>
      </x:c>
      <x:c r="B4138" s="0" t="s">
        <x:v>1100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27</x:v>
      </x:c>
    </x:row>
    <x:row r="4139" spans="1:8">
      <x:c r="A4139" s="0" t="s">
        <x:v>1099</x:v>
      </x:c>
      <x:c r="B4139" s="0" t="s">
        <x:v>1100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1099</x:v>
      </x:c>
      <x:c r="B4140" s="0" t="s">
        <x:v>1100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1099</x:v>
      </x:c>
      <x:c r="B4141" s="0" t="s">
        <x:v>1100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6</x:v>
      </x:c>
    </x:row>
    <x:row r="4142" spans="1:8">
      <x:c r="A4142" s="0" t="s">
        <x:v>1099</x:v>
      </x:c>
      <x:c r="B4142" s="0" t="s">
        <x:v>1100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1099</x:v>
      </x:c>
      <x:c r="B4143" s="0" t="s">
        <x:v>1100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1099</x:v>
      </x:c>
      <x:c r="B4144" s="0" t="s">
        <x:v>1100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7</x:v>
      </x:c>
    </x:row>
    <x:row r="4145" spans="1:8">
      <x:c r="A4145" s="0" t="s">
        <x:v>1099</x:v>
      </x:c>
      <x:c r="B4145" s="0" t="s">
        <x:v>1100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14.3</x:v>
      </x:c>
    </x:row>
    <x:row r="4146" spans="1:8">
      <x:c r="A4146" s="0" t="s">
        <x:v>1101</x:v>
      </x:c>
      <x:c r="B4146" s="0" t="s">
        <x:v>1102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1101</x:v>
      </x:c>
      <x:c r="B4147" s="0" t="s">
        <x:v>1102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11</x:v>
      </x:c>
    </x:row>
    <x:row r="4148" spans="1:8">
      <x:c r="A4148" s="0" t="s">
        <x:v>1101</x:v>
      </x:c>
      <x:c r="B4148" s="0" t="s">
        <x:v>1102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1101</x:v>
      </x:c>
      <x:c r="B4149" s="0" t="s">
        <x:v>1102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6</x:v>
      </x:c>
    </x:row>
    <x:row r="4150" spans="1:8">
      <x:c r="A4150" s="0" t="s">
        <x:v>1101</x:v>
      </x:c>
      <x:c r="B4150" s="0" t="s">
        <x:v>1102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1101</x:v>
      </x:c>
      <x:c r="B4151" s="0" t="s">
        <x:v>1102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1101</x:v>
      </x:c>
      <x:c r="B4152" s="0" t="s">
        <x:v>1102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6</x:v>
      </x:c>
    </x:row>
    <x:row r="4153" spans="1:8">
      <x:c r="A4153" s="0" t="s">
        <x:v>1101</x:v>
      </x:c>
      <x:c r="B4153" s="0" t="s">
        <x:v>1102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1103</x:v>
      </x:c>
      <x:c r="B4154" s="0" t="s">
        <x:v>1104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</x:row>
    <x:row r="4155" spans="1:8">
      <x:c r="A4155" s="0" t="s">
        <x:v>1103</x:v>
      </x:c>
      <x:c r="B4155" s="0" t="s">
        <x:v>1104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</x:row>
    <x:row r="4156" spans="1:8">
      <x:c r="A4156" s="0" t="s">
        <x:v>1103</x:v>
      </x:c>
      <x:c r="B4156" s="0" t="s">
        <x:v>1104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</x:row>
    <x:row r="4157" spans="1:8">
      <x:c r="A4157" s="0" t="s">
        <x:v>1103</x:v>
      </x:c>
      <x:c r="B4157" s="0" t="s">
        <x:v>1104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</x:row>
    <x:row r="4158" spans="1:8">
      <x:c r="A4158" s="0" t="s">
        <x:v>1103</x:v>
      </x:c>
      <x:c r="B4158" s="0" t="s">
        <x:v>1104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</x:row>
    <x:row r="4159" spans="1:8">
      <x:c r="A4159" s="0" t="s">
        <x:v>1103</x:v>
      </x:c>
      <x:c r="B4159" s="0" t="s">
        <x:v>1104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</x:row>
    <x:row r="4160" spans="1:8">
      <x:c r="A4160" s="0" t="s">
        <x:v>1103</x:v>
      </x:c>
      <x:c r="B4160" s="0" t="s">
        <x:v>1104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</x:row>
    <x:row r="4161" spans="1:8">
      <x:c r="A4161" s="0" t="s">
        <x:v>1103</x:v>
      </x:c>
      <x:c r="B4161" s="0" t="s">
        <x:v>1104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</x:row>
    <x:row r="4162" spans="1:8">
      <x:c r="A4162" s="0" t="s">
        <x:v>1105</x:v>
      </x:c>
      <x:c r="B4162" s="0" t="s">
        <x:v>1106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13</x:v>
      </x:c>
    </x:row>
    <x:row r="4163" spans="1:8">
      <x:c r="A4163" s="0" t="s">
        <x:v>1105</x:v>
      </x:c>
      <x:c r="B4163" s="0" t="s">
        <x:v>1106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8</x:v>
      </x:c>
    </x:row>
    <x:row r="4164" spans="1:8">
      <x:c r="A4164" s="0" t="s">
        <x:v>1105</x:v>
      </x:c>
      <x:c r="B4164" s="0" t="s">
        <x:v>1106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1105</x:v>
      </x:c>
      <x:c r="B4165" s="0" t="s">
        <x:v>1106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1105</x:v>
      </x:c>
      <x:c r="B4166" s="0" t="s">
        <x:v>1106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1105</x:v>
      </x:c>
      <x:c r="B4167" s="0" t="s">
        <x:v>1106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1105</x:v>
      </x:c>
      <x:c r="B4168" s="0" t="s">
        <x:v>1106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1105</x:v>
      </x:c>
      <x:c r="B4169" s="0" t="s">
        <x:v>1106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16.7</x:v>
      </x:c>
    </x:row>
    <x:row r="4170" spans="1:8">
      <x:c r="A4170" s="0" t="s">
        <x:v>1107</x:v>
      </x:c>
      <x:c r="B4170" s="0" t="s">
        <x:v>1108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371</x:v>
      </x:c>
    </x:row>
    <x:row r="4171" spans="1:8">
      <x:c r="A4171" s="0" t="s">
        <x:v>1107</x:v>
      </x:c>
      <x:c r="B4171" s="0" t="s">
        <x:v>1108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183</x:v>
      </x:c>
    </x:row>
    <x:row r="4172" spans="1:8">
      <x:c r="A4172" s="0" t="s">
        <x:v>1107</x:v>
      </x:c>
      <x:c r="B4172" s="0" t="s">
        <x:v>1108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188</x:v>
      </x:c>
    </x:row>
    <x:row r="4173" spans="1:8">
      <x:c r="A4173" s="0" t="s">
        <x:v>1107</x:v>
      </x:c>
      <x:c r="B4173" s="0" t="s">
        <x:v>1108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125</x:v>
      </x:c>
    </x:row>
    <x:row r="4174" spans="1:8">
      <x:c r="A4174" s="0" t="s">
        <x:v>1107</x:v>
      </x:c>
      <x:c r="B4174" s="0" t="s">
        <x:v>1108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10</x:v>
      </x:c>
    </x:row>
    <x:row r="4175" spans="1:8">
      <x:c r="A4175" s="0" t="s">
        <x:v>1107</x:v>
      </x:c>
      <x:c r="B4175" s="0" t="s">
        <x:v>1108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10</x:v>
      </x:c>
    </x:row>
    <x:row r="4176" spans="1:8">
      <x:c r="A4176" s="0" t="s">
        <x:v>1107</x:v>
      </x:c>
      <x:c r="B4176" s="0" t="s">
        <x:v>1108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135</x:v>
      </x:c>
    </x:row>
    <x:row r="4177" spans="1:8">
      <x:c r="A4177" s="0" t="s">
        <x:v>1107</x:v>
      </x:c>
      <x:c r="B4177" s="0" t="s">
        <x:v>1108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7.4</x:v>
      </x:c>
    </x:row>
    <x:row r="4178" spans="1:8">
      <x:c r="A4178" s="0" t="s">
        <x:v>1109</x:v>
      </x:c>
      <x:c r="B4178" s="0" t="s">
        <x:v>1110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143</x:v>
      </x:c>
    </x:row>
    <x:row r="4179" spans="1:8">
      <x:c r="A4179" s="0" t="s">
        <x:v>1109</x:v>
      </x:c>
      <x:c r="B4179" s="0" t="s">
        <x:v>1110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67</x:v>
      </x:c>
    </x:row>
    <x:row r="4180" spans="1:8">
      <x:c r="A4180" s="0" t="s">
        <x:v>1109</x:v>
      </x:c>
      <x:c r="B4180" s="0" t="s">
        <x:v>1110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76</x:v>
      </x:c>
    </x:row>
    <x:row r="4181" spans="1:8">
      <x:c r="A4181" s="0" t="s">
        <x:v>1109</x:v>
      </x:c>
      <x:c r="B4181" s="0" t="s">
        <x:v>1110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1109</x:v>
      </x:c>
      <x:c r="B4182" s="0" t="s">
        <x:v>1110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1109</x:v>
      </x:c>
      <x:c r="B4183" s="0" t="s">
        <x:v>1110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1109</x:v>
      </x:c>
      <x:c r="B4184" s="0" t="s">
        <x:v>1110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1109</x:v>
      </x:c>
      <x:c r="B4185" s="0" t="s">
        <x:v>1110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5.9</x:v>
      </x:c>
    </x:row>
    <x:row r="4186" spans="1:8">
      <x:c r="A4186" s="0" t="s">
        <x:v>1111</x:v>
      </x:c>
      <x:c r="B4186" s="0" t="s">
        <x:v>1112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</x:v>
      </x:c>
    </x:row>
    <x:row r="4187" spans="1:8">
      <x:c r="A4187" s="0" t="s">
        <x:v>1111</x:v>
      </x:c>
      <x:c r="B4187" s="0" t="s">
        <x:v>1112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17</x:v>
      </x:c>
    </x:row>
    <x:row r="4188" spans="1:8">
      <x:c r="A4188" s="0" t="s">
        <x:v>1111</x:v>
      </x:c>
      <x:c r="B4188" s="0" t="s">
        <x:v>1112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29</x:v>
      </x:c>
    </x:row>
    <x:row r="4189" spans="1:8">
      <x:c r="A4189" s="0" t="s">
        <x:v>1111</x:v>
      </x:c>
      <x:c r="B4189" s="0" t="s">
        <x:v>1112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15</x:v>
      </x:c>
    </x:row>
    <x:row r="4190" spans="1:8">
      <x:c r="A4190" s="0" t="s">
        <x:v>1111</x:v>
      </x:c>
      <x:c r="B4190" s="0" t="s">
        <x:v>1112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1111</x:v>
      </x:c>
      <x:c r="B4191" s="0" t="s">
        <x:v>1112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1111</x:v>
      </x:c>
      <x:c r="B4192" s="0" t="s">
        <x:v>1112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17</x:v>
      </x:c>
    </x:row>
    <x:row r="4193" spans="1:8">
      <x:c r="A4193" s="0" t="s">
        <x:v>1111</x:v>
      </x:c>
      <x:c r="B4193" s="0" t="s">
        <x:v>1112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5.9</x:v>
      </x:c>
    </x:row>
    <x:row r="4194" spans="1:8">
      <x:c r="A4194" s="0" t="s">
        <x:v>1113</x:v>
      </x:c>
      <x:c r="B4194" s="0" t="s">
        <x:v>1114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1113</x:v>
      </x:c>
      <x:c r="B4195" s="0" t="s">
        <x:v>1114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1113</x:v>
      </x:c>
      <x:c r="B4196" s="0" t="s">
        <x:v>1114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1113</x:v>
      </x:c>
      <x:c r="B4197" s="0" t="s">
        <x:v>1114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1113</x:v>
      </x:c>
      <x:c r="B4198" s="0" t="s">
        <x:v>1114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1113</x:v>
      </x:c>
      <x:c r="B4199" s="0" t="s">
        <x:v>1114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1113</x:v>
      </x:c>
      <x:c r="B4200" s="0" t="s">
        <x:v>1114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0</x:v>
      </x:c>
    </x:row>
    <x:row r="4201" spans="1:8">
      <x:c r="A4201" s="0" t="s">
        <x:v>1113</x:v>
      </x:c>
      <x:c r="B4201" s="0" t="s">
        <x:v>1114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1115</x:v>
      </x:c>
      <x:c r="B4202" s="0" t="s">
        <x:v>1116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29</x:v>
      </x:c>
    </x:row>
    <x:row r="4203" spans="1:8">
      <x:c r="A4203" s="0" t="s">
        <x:v>1115</x:v>
      </x:c>
      <x:c r="B4203" s="0" t="s">
        <x:v>1116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1115</x:v>
      </x:c>
      <x:c r="B4204" s="0" t="s">
        <x:v>1116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1115</x:v>
      </x:c>
      <x:c r="B4205" s="0" t="s">
        <x:v>1116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11</x:v>
      </x:c>
    </x:row>
    <x:row r="4206" spans="1:8">
      <x:c r="A4206" s="0" t="s">
        <x:v>1115</x:v>
      </x:c>
      <x:c r="B4206" s="0" t="s">
        <x:v>1116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1115</x:v>
      </x:c>
      <x:c r="B4207" s="0" t="s">
        <x:v>1116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1115</x:v>
      </x:c>
      <x:c r="B4208" s="0" t="s">
        <x:v>1116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1115</x:v>
      </x:c>
      <x:c r="B4209" s="0" t="s">
        <x:v>1116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1117</x:v>
      </x:c>
      <x:c r="B4210" s="0" t="s">
        <x:v>1118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91</x:v>
      </x:c>
    </x:row>
    <x:row r="4211" spans="1:8">
      <x:c r="A4211" s="0" t="s">
        <x:v>1117</x:v>
      </x:c>
      <x:c r="B4211" s="0" t="s">
        <x:v>1118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47</x:v>
      </x:c>
    </x:row>
    <x:row r="4212" spans="1:8">
      <x:c r="A4212" s="0" t="s">
        <x:v>1117</x:v>
      </x:c>
      <x:c r="B4212" s="0" t="s">
        <x:v>1118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44</x:v>
      </x:c>
    </x:row>
    <x:row r="4213" spans="1:8">
      <x:c r="A4213" s="0" t="s">
        <x:v>1117</x:v>
      </x:c>
      <x:c r="B4213" s="0" t="s">
        <x:v>1118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1117</x:v>
      </x:c>
      <x:c r="B4214" s="0" t="s">
        <x:v>1118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6</x:v>
      </x:c>
    </x:row>
    <x:row r="4215" spans="1:8">
      <x:c r="A4215" s="0" t="s">
        <x:v>1117</x:v>
      </x:c>
      <x:c r="B4215" s="0" t="s">
        <x:v>1118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1117</x:v>
      </x:c>
      <x:c r="B4216" s="0" t="s">
        <x:v>1118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36</x:v>
      </x:c>
    </x:row>
    <x:row r="4217" spans="1:8">
      <x:c r="A4217" s="0" t="s">
        <x:v>1117</x:v>
      </x:c>
      <x:c r="B4217" s="0" t="s">
        <x:v>1118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16.7</x:v>
      </x:c>
    </x:row>
    <x:row r="4218" spans="1:8">
      <x:c r="A4218" s="0" t="s">
        <x:v>1119</x:v>
      </x:c>
      <x:c r="B4218" s="0" t="s">
        <x:v>1120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8</x:v>
      </x:c>
    </x:row>
    <x:row r="4219" spans="1:8">
      <x:c r="A4219" s="0" t="s">
        <x:v>1119</x:v>
      </x:c>
      <x:c r="B4219" s="0" t="s">
        <x:v>1120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1119</x:v>
      </x:c>
      <x:c r="B4220" s="0" t="s">
        <x:v>1120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3</x:v>
      </x:c>
    </x:row>
    <x:row r="4221" spans="1:8">
      <x:c r="A4221" s="0" t="s">
        <x:v>1119</x:v>
      </x:c>
      <x:c r="B4221" s="0" t="s">
        <x:v>1120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5</x:v>
      </x:c>
    </x:row>
    <x:row r="4222" spans="1:8">
      <x:c r="A4222" s="0" t="s">
        <x:v>1119</x:v>
      </x:c>
      <x:c r="B4222" s="0" t="s">
        <x:v>1120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1119</x:v>
      </x:c>
      <x:c r="B4223" s="0" t="s">
        <x:v>1120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1119</x:v>
      </x:c>
      <x:c r="B4224" s="0" t="s">
        <x:v>1120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6</x:v>
      </x:c>
    </x:row>
    <x:row r="4225" spans="1:8">
      <x:c r="A4225" s="0" t="s">
        <x:v>1119</x:v>
      </x:c>
      <x:c r="B4225" s="0" t="s">
        <x:v>1120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16.7</x:v>
      </x:c>
    </x:row>
    <x:row r="4226" spans="1:8">
      <x:c r="A4226" s="0" t="s">
        <x:v>1121</x:v>
      </x:c>
      <x:c r="B4226" s="0" t="s">
        <x:v>1122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38</x:v>
      </x:c>
    </x:row>
    <x:row r="4227" spans="1:8">
      <x:c r="A4227" s="0" t="s">
        <x:v>1121</x:v>
      </x:c>
      <x:c r="B4227" s="0" t="s">
        <x:v>1122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1121</x:v>
      </x:c>
      <x:c r="B4228" s="0" t="s">
        <x:v>1122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1121</x:v>
      </x:c>
      <x:c r="B4229" s="0" t="s">
        <x:v>1122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11</x:v>
      </x:c>
    </x:row>
    <x:row r="4230" spans="1:8">
      <x:c r="A4230" s="0" t="s">
        <x:v>1121</x:v>
      </x:c>
      <x:c r="B4230" s="0" t="s">
        <x:v>1122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1121</x:v>
      </x:c>
      <x:c r="B4231" s="0" t="s">
        <x:v>1122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1121</x:v>
      </x:c>
      <x:c r="B4232" s="0" t="s">
        <x:v>1122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13</x:v>
      </x:c>
    </x:row>
    <x:row r="4233" spans="1:8">
      <x:c r="A4233" s="0" t="s">
        <x:v>1121</x:v>
      </x:c>
      <x:c r="B4233" s="0" t="s">
        <x:v>1122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15.4</x:v>
      </x:c>
    </x:row>
    <x:row r="4234" spans="1:8">
      <x:c r="A4234" s="0" t="s">
        <x:v>1123</x:v>
      </x:c>
      <x:c r="B4234" s="0" t="s">
        <x:v>1124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</x:row>
    <x:row r="4235" spans="1:8">
      <x:c r="A4235" s="0" t="s">
        <x:v>1123</x:v>
      </x:c>
      <x:c r="B4235" s="0" t="s">
        <x:v>1124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</x:row>
    <x:row r="4236" spans="1:8">
      <x:c r="A4236" s="0" t="s">
        <x:v>1123</x:v>
      </x:c>
      <x:c r="B4236" s="0" t="s">
        <x:v>1124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</x:row>
    <x:row r="4237" spans="1:8">
      <x:c r="A4237" s="0" t="s">
        <x:v>1123</x:v>
      </x:c>
      <x:c r="B4237" s="0" t="s">
        <x:v>1124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</x:row>
    <x:row r="4238" spans="1:8">
      <x:c r="A4238" s="0" t="s">
        <x:v>1123</x:v>
      </x:c>
      <x:c r="B4238" s="0" t="s">
        <x:v>1124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</x:row>
    <x:row r="4239" spans="1:8">
      <x:c r="A4239" s="0" t="s">
        <x:v>1123</x:v>
      </x:c>
      <x:c r="B4239" s="0" t="s">
        <x:v>1124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</x:row>
    <x:row r="4240" spans="1:8">
      <x:c r="A4240" s="0" t="s">
        <x:v>1123</x:v>
      </x:c>
      <x:c r="B4240" s="0" t="s">
        <x:v>1124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</x:row>
    <x:row r="4241" spans="1:8">
      <x:c r="A4241" s="0" t="s">
        <x:v>1123</x:v>
      </x:c>
      <x:c r="B4241" s="0" t="s">
        <x:v>1124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</x:row>
    <x:row r="4242" spans="1:8">
      <x:c r="A4242" s="0" t="s">
        <x:v>1125</x:v>
      </x:c>
      <x:c r="B4242" s="0" t="s">
        <x:v>1126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1125</x:v>
      </x:c>
      <x:c r="B4243" s="0" t="s">
        <x:v>1126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19</x:v>
      </x:c>
    </x:row>
    <x:row r="4244" spans="1:8">
      <x:c r="A4244" s="0" t="s">
        <x:v>1125</x:v>
      </x:c>
      <x:c r="B4244" s="0" t="s">
        <x:v>1126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22</x:v>
      </x:c>
    </x:row>
    <x:row r="4245" spans="1:8">
      <x:c r="A4245" s="0" t="s">
        <x:v>1125</x:v>
      </x:c>
      <x:c r="B4245" s="0" t="s">
        <x:v>1126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12</x:v>
      </x:c>
    </x:row>
    <x:row r="4246" spans="1:8">
      <x:c r="A4246" s="0" t="s">
        <x:v>1125</x:v>
      </x:c>
      <x:c r="B4246" s="0" t="s">
        <x:v>1126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4</x:v>
      </x:c>
    </x:row>
    <x:row r="4247" spans="1:8">
      <x:c r="A4247" s="0" t="s">
        <x:v>1125</x:v>
      </x:c>
      <x:c r="B4247" s="0" t="s">
        <x:v>1126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4</x:v>
      </x:c>
    </x:row>
    <x:row r="4248" spans="1:8">
      <x:c r="A4248" s="0" t="s">
        <x:v>1125</x:v>
      </x:c>
      <x:c r="B4248" s="0" t="s">
        <x:v>1126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16</x:v>
      </x:c>
    </x:row>
    <x:row r="4249" spans="1:8">
      <x:c r="A4249" s="0" t="s">
        <x:v>1125</x:v>
      </x:c>
      <x:c r="B4249" s="0" t="s">
        <x:v>1126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1127</x:v>
      </x:c>
      <x:c r="B4250" s="0" t="s">
        <x:v>1128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21</x:v>
      </x:c>
    </x:row>
    <x:row r="4251" spans="1:8">
      <x:c r="A4251" s="0" t="s">
        <x:v>1127</x:v>
      </x:c>
      <x:c r="B4251" s="0" t="s">
        <x:v>1128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13</x:v>
      </x:c>
    </x:row>
    <x:row r="4252" spans="1:8">
      <x:c r="A4252" s="0" t="s">
        <x:v>1127</x:v>
      </x:c>
      <x:c r="B4252" s="0" t="s">
        <x:v>1128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</x:v>
      </x:c>
    </x:row>
    <x:row r="4253" spans="1:8">
      <x:c r="A4253" s="0" t="s">
        <x:v>1127</x:v>
      </x:c>
      <x:c r="B4253" s="0" t="s">
        <x:v>1128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7</x:v>
      </x:c>
    </x:row>
    <x:row r="4254" spans="1:8">
      <x:c r="A4254" s="0" t="s">
        <x:v>1127</x:v>
      </x:c>
      <x:c r="B4254" s="0" t="s">
        <x:v>1128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1127</x:v>
      </x:c>
      <x:c r="B4255" s="0" t="s">
        <x:v>1128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1127</x:v>
      </x:c>
      <x:c r="B4256" s="0" t="s">
        <x:v>1128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9</x:v>
      </x:c>
    </x:row>
    <x:row r="4257" spans="1:8">
      <x:c r="A4257" s="0" t="s">
        <x:v>1127</x:v>
      </x:c>
      <x:c r="B4257" s="0" t="s">
        <x:v>1128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22.2</x:v>
      </x:c>
    </x:row>
    <x:row r="4258" spans="1:8">
      <x:c r="A4258" s="0" t="s">
        <x:v>1129</x:v>
      </x:c>
      <x:c r="B4258" s="0" t="s">
        <x:v>1130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1129</x:v>
      </x:c>
      <x:c r="B4259" s="0" t="s">
        <x:v>1130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9</x:v>
      </x:c>
    </x:row>
    <x:row r="4260" spans="1:8">
      <x:c r="A4260" s="0" t="s">
        <x:v>1129</x:v>
      </x:c>
      <x:c r="B4260" s="0" t="s">
        <x:v>1130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1129</x:v>
      </x:c>
      <x:c r="B4261" s="0" t="s">
        <x:v>1130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1129</x:v>
      </x:c>
      <x:c r="B4262" s="0" t="s">
        <x:v>1130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1129</x:v>
      </x:c>
      <x:c r="B4263" s="0" t="s">
        <x:v>1130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1129</x:v>
      </x:c>
      <x:c r="B4264" s="0" t="s">
        <x:v>1130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1129</x:v>
      </x:c>
      <x:c r="B4265" s="0" t="s">
        <x:v>1130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1131</x:v>
      </x:c>
      <x:c r="B4266" s="0" t="s">
        <x:v>1132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1131</x:v>
      </x:c>
      <x:c r="B4267" s="0" t="s">
        <x:v>1132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1131</x:v>
      </x:c>
      <x:c r="B4268" s="0" t="s">
        <x:v>1132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4</x:v>
      </x:c>
    </x:row>
    <x:row r="4269" spans="1:8">
      <x:c r="A4269" s="0" t="s">
        <x:v>1131</x:v>
      </x:c>
      <x:c r="B4269" s="0" t="s">
        <x:v>1132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1131</x:v>
      </x:c>
      <x:c r="B4270" s="0" t="s">
        <x:v>1132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1131</x:v>
      </x:c>
      <x:c r="B4271" s="0" t="s">
        <x:v>1132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1131</x:v>
      </x:c>
      <x:c r="B4272" s="0" t="s">
        <x:v>1132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1131</x:v>
      </x:c>
      <x:c r="B4273" s="0" t="s">
        <x:v>1132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50</x:v>
      </x:c>
    </x:row>
    <x:row r="4274" spans="1:8">
      <x:c r="A4274" s="0" t="s">
        <x:v>1133</x:v>
      </x:c>
      <x:c r="B4274" s="0" t="s">
        <x:v>1134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1133</x:v>
      </x:c>
      <x:c r="B4275" s="0" t="s">
        <x:v>1134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1133</x:v>
      </x:c>
      <x:c r="B4276" s="0" t="s">
        <x:v>1134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5</x:v>
      </x:c>
    </x:row>
    <x:row r="4277" spans="1:8">
      <x:c r="A4277" s="0" t="s">
        <x:v>1133</x:v>
      </x:c>
      <x:c r="B4277" s="0" t="s">
        <x:v>1134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1133</x:v>
      </x:c>
      <x:c r="B4278" s="0" t="s">
        <x:v>1134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1133</x:v>
      </x:c>
      <x:c r="B4279" s="0" t="s">
        <x:v>1134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1133</x:v>
      </x:c>
      <x:c r="B4280" s="0" t="s">
        <x:v>1134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3</x:v>
      </x:c>
    </x:row>
    <x:row r="4281" spans="1:8">
      <x:c r="A4281" s="0" t="s">
        <x:v>1133</x:v>
      </x:c>
      <x:c r="B4281" s="0" t="s">
        <x:v>1134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1135</x:v>
      </x:c>
      <x:c r="B4282" s="0" t="s">
        <x:v>1136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1135</x:v>
      </x:c>
      <x:c r="B4283" s="0" t="s">
        <x:v>1136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1135</x:v>
      </x:c>
      <x:c r="B4284" s="0" t="s">
        <x:v>1136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1135</x:v>
      </x:c>
      <x:c r="B4285" s="0" t="s">
        <x:v>1136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1135</x:v>
      </x:c>
      <x:c r="B4286" s="0" t="s">
        <x:v>1136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1135</x:v>
      </x:c>
      <x:c r="B4287" s="0" t="s">
        <x:v>1136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1135</x:v>
      </x:c>
      <x:c r="B4288" s="0" t="s">
        <x:v>1136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1135</x:v>
      </x:c>
      <x:c r="B4289" s="0" t="s">
        <x:v>1136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1137</x:v>
      </x:c>
      <x:c r="B4290" s="0" t="s">
        <x:v>1138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23</x:v>
      </x:c>
    </x:row>
    <x:row r="4291" spans="1:8">
      <x:c r="A4291" s="0" t="s">
        <x:v>1137</x:v>
      </x:c>
      <x:c r="B4291" s="0" t="s">
        <x:v>1138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12</x:v>
      </x:c>
    </x:row>
    <x:row r="4292" spans="1:8">
      <x:c r="A4292" s="0" t="s">
        <x:v>1137</x:v>
      </x:c>
      <x:c r="B4292" s="0" t="s">
        <x:v>1138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1137</x:v>
      </x:c>
      <x:c r="B4293" s="0" t="s">
        <x:v>1138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12</x:v>
      </x:c>
    </x:row>
    <x:row r="4294" spans="1:8">
      <x:c r="A4294" s="0" t="s">
        <x:v>1137</x:v>
      </x:c>
      <x:c r="B4294" s="0" t="s">
        <x:v>1138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1137</x:v>
      </x:c>
      <x:c r="B4295" s="0" t="s">
        <x:v>1138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1137</x:v>
      </x:c>
      <x:c r="B4296" s="0" t="s">
        <x:v>1138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12</x:v>
      </x:c>
    </x:row>
    <x:row r="4297" spans="1:8">
      <x:c r="A4297" s="0" t="s">
        <x:v>1137</x:v>
      </x:c>
      <x:c r="B4297" s="0" t="s">
        <x:v>1138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1139</x:v>
      </x:c>
      <x:c r="B4298" s="0" t="s">
        <x:v>1140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14</x:v>
      </x:c>
    </x:row>
    <x:row r="4299" spans="1:8">
      <x:c r="A4299" s="0" t="s">
        <x:v>1139</x:v>
      </x:c>
      <x:c r="B4299" s="0" t="s">
        <x:v>1140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</x:v>
      </x:c>
    </x:row>
    <x:row r="4300" spans="1:8">
      <x:c r="A4300" s="0" t="s">
        <x:v>1139</x:v>
      </x:c>
      <x:c r="B4300" s="0" t="s">
        <x:v>1140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1139</x:v>
      </x:c>
      <x:c r="B4301" s="0" t="s">
        <x:v>1140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</x:v>
      </x:c>
    </x:row>
    <x:row r="4302" spans="1:8">
      <x:c r="A4302" s="0" t="s">
        <x:v>1139</x:v>
      </x:c>
      <x:c r="B4302" s="0" t="s">
        <x:v>1140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1139</x:v>
      </x:c>
      <x:c r="B4303" s="0" t="s">
        <x:v>1140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1139</x:v>
      </x:c>
      <x:c r="B4304" s="0" t="s">
        <x:v>1140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1139</x:v>
      </x:c>
      <x:c r="B4305" s="0" t="s">
        <x:v>1140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1141</x:v>
      </x:c>
      <x:c r="B4306" s="0" t="s">
        <x:v>1142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17</x:v>
      </x:c>
    </x:row>
    <x:row r="4307" spans="1:8">
      <x:c r="A4307" s="0" t="s">
        <x:v>1141</x:v>
      </x:c>
      <x:c r="B4307" s="0" t="s">
        <x:v>1142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1141</x:v>
      </x:c>
      <x:c r="B4308" s="0" t="s">
        <x:v>1142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7</x:v>
      </x:c>
    </x:row>
    <x:row r="4309" spans="1:8">
      <x:c r="A4309" s="0" t="s">
        <x:v>1141</x:v>
      </x:c>
      <x:c r="B4309" s="0" t="s">
        <x:v>1142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</x:v>
      </x:c>
    </x:row>
    <x:row r="4310" spans="1:8">
      <x:c r="A4310" s="0" t="s">
        <x:v>1141</x:v>
      </x:c>
      <x:c r="B4310" s="0" t="s">
        <x:v>1142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1141</x:v>
      </x:c>
      <x:c r="B4311" s="0" t="s">
        <x:v>1142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1141</x:v>
      </x:c>
      <x:c r="B4312" s="0" t="s">
        <x:v>1142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1141</x:v>
      </x:c>
      <x:c r="B4313" s="0" t="s">
        <x:v>1142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12.5</x:v>
      </x:c>
    </x:row>
    <x:row r="4314" spans="1:8">
      <x:c r="A4314" s="0" t="s">
        <x:v>1143</x:v>
      </x:c>
      <x:c r="B4314" s="0" t="s">
        <x:v>1144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99</x:v>
      </x:c>
    </x:row>
    <x:row r="4315" spans="1:8">
      <x:c r="A4315" s="0" t="s">
        <x:v>1143</x:v>
      </x:c>
      <x:c r="B4315" s="0" t="s">
        <x:v>1144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47</x:v>
      </x:c>
    </x:row>
    <x:row r="4316" spans="1:8">
      <x:c r="A4316" s="0" t="s">
        <x:v>1143</x:v>
      </x:c>
      <x:c r="B4316" s="0" t="s">
        <x:v>1144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52</x:v>
      </x:c>
    </x:row>
    <x:row r="4317" spans="1:8">
      <x:c r="A4317" s="0" t="s">
        <x:v>1143</x:v>
      </x:c>
      <x:c r="B4317" s="0" t="s">
        <x:v>1144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54</x:v>
      </x:c>
    </x:row>
    <x:row r="4318" spans="1:8">
      <x:c r="A4318" s="0" t="s">
        <x:v>1143</x:v>
      </x:c>
      <x:c r="B4318" s="0" t="s">
        <x:v>1144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32</x:v>
      </x:c>
    </x:row>
    <x:row r="4319" spans="1:8">
      <x:c r="A4319" s="0" t="s">
        <x:v>1143</x:v>
      </x:c>
      <x:c r="B4319" s="0" t="s">
        <x:v>1144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</x:v>
      </x:c>
    </x:row>
    <x:row r="4320" spans="1:8">
      <x:c r="A4320" s="0" t="s">
        <x:v>1143</x:v>
      </x:c>
      <x:c r="B4320" s="0" t="s">
        <x:v>1144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86</x:v>
      </x:c>
    </x:row>
    <x:row r="4321" spans="1:8">
      <x:c r="A4321" s="0" t="s">
        <x:v>1143</x:v>
      </x:c>
      <x:c r="B4321" s="0" t="s">
        <x:v>1144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37.2</x:v>
      </x:c>
    </x:row>
    <x:row r="4322" spans="1:8">
      <x:c r="A4322" s="0" t="s">
        <x:v>1145</x:v>
      </x:c>
      <x:c r="B4322" s="0" t="s">
        <x:v>1146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1096</x:v>
      </x:c>
    </x:row>
    <x:row r="4323" spans="1:8">
      <x:c r="A4323" s="0" t="s">
        <x:v>1145</x:v>
      </x:c>
      <x:c r="B4323" s="0" t="s">
        <x:v>1146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535</x:v>
      </x:c>
    </x:row>
    <x:row r="4324" spans="1:8">
      <x:c r="A4324" s="0" t="s">
        <x:v>1145</x:v>
      </x:c>
      <x:c r="B4324" s="0" t="s">
        <x:v>1146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561</x:v>
      </x:c>
    </x:row>
    <x:row r="4325" spans="1:8">
      <x:c r="A4325" s="0" t="s">
        <x:v>1145</x:v>
      </x:c>
      <x:c r="B4325" s="0" t="s">
        <x:v>1146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509</x:v>
      </x:c>
    </x:row>
    <x:row r="4326" spans="1:8">
      <x:c r="A4326" s="0" t="s">
        <x:v>1145</x:v>
      </x:c>
      <x:c r="B4326" s="0" t="s">
        <x:v>1146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111</x:v>
      </x:c>
    </x:row>
    <x:row r="4327" spans="1:8">
      <x:c r="A4327" s="0" t="s">
        <x:v>1145</x:v>
      </x:c>
      <x:c r="B4327" s="0" t="s">
        <x:v>1146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105</x:v>
      </x:c>
    </x:row>
    <x:row r="4328" spans="1:8">
      <x:c r="A4328" s="0" t="s">
        <x:v>1145</x:v>
      </x:c>
      <x:c r="B4328" s="0" t="s">
        <x:v>1146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620</x:v>
      </x:c>
    </x:row>
    <x:row r="4329" spans="1:8">
      <x:c r="A4329" s="0" t="s">
        <x:v>1145</x:v>
      </x:c>
      <x:c r="B4329" s="0" t="s">
        <x:v>1146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16.9</x:v>
      </x:c>
    </x:row>
    <x:row r="4330" spans="1:8">
      <x:c r="A4330" s="0" t="s">
        <x:v>1147</x:v>
      </x:c>
      <x:c r="B4330" s="0" t="s">
        <x:v>1148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158</x:v>
      </x:c>
    </x:row>
    <x:row r="4331" spans="1:8">
      <x:c r="A4331" s="0" t="s">
        <x:v>1147</x:v>
      </x:c>
      <x:c r="B4331" s="0" t="s">
        <x:v>1148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72</x:v>
      </x:c>
    </x:row>
    <x:row r="4332" spans="1:8">
      <x:c r="A4332" s="0" t="s">
        <x:v>1147</x:v>
      </x:c>
      <x:c r="B4332" s="0" t="s">
        <x:v>1148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86</x:v>
      </x:c>
    </x:row>
    <x:row r="4333" spans="1:8">
      <x:c r="A4333" s="0" t="s">
        <x:v>1147</x:v>
      </x:c>
      <x:c r="B4333" s="0" t="s">
        <x:v>1148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52</x:v>
      </x:c>
    </x:row>
    <x:row r="4334" spans="1:8">
      <x:c r="A4334" s="0" t="s">
        <x:v>1147</x:v>
      </x:c>
      <x:c r="B4334" s="0" t="s">
        <x:v>1148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6</x:v>
      </x:c>
    </x:row>
    <x:row r="4335" spans="1:8">
      <x:c r="A4335" s="0" t="s">
        <x:v>1147</x:v>
      </x:c>
      <x:c r="B4335" s="0" t="s">
        <x:v>1148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1147</x:v>
      </x:c>
      <x:c r="B4336" s="0" t="s">
        <x:v>1148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58</x:v>
      </x:c>
    </x:row>
    <x:row r="4337" spans="1:8">
      <x:c r="A4337" s="0" t="s">
        <x:v>1147</x:v>
      </x:c>
      <x:c r="B4337" s="0" t="s">
        <x:v>1148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6.9</x:v>
      </x:c>
    </x:row>
    <x:row r="4338" spans="1:8">
      <x:c r="A4338" s="0" t="s">
        <x:v>1149</x:v>
      </x:c>
      <x:c r="B4338" s="0" t="s">
        <x:v>1150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</x:row>
    <x:row r="4339" spans="1:8">
      <x:c r="A4339" s="0" t="s">
        <x:v>1149</x:v>
      </x:c>
      <x:c r="B4339" s="0" t="s">
        <x:v>1150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</x:row>
    <x:row r="4340" spans="1:8">
      <x:c r="A4340" s="0" t="s">
        <x:v>1149</x:v>
      </x:c>
      <x:c r="B4340" s="0" t="s">
        <x:v>1150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</x:row>
    <x:row r="4341" spans="1:8">
      <x:c r="A4341" s="0" t="s">
        <x:v>1149</x:v>
      </x:c>
      <x:c r="B4341" s="0" t="s">
        <x:v>1150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</x:row>
    <x:row r="4342" spans="1:8">
      <x:c r="A4342" s="0" t="s">
        <x:v>1149</x:v>
      </x:c>
      <x:c r="B4342" s="0" t="s">
        <x:v>1150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</x:row>
    <x:row r="4343" spans="1:8">
      <x:c r="A4343" s="0" t="s">
        <x:v>1149</x:v>
      </x:c>
      <x:c r="B4343" s="0" t="s">
        <x:v>1150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</x:row>
    <x:row r="4344" spans="1:8">
      <x:c r="A4344" s="0" t="s">
        <x:v>1149</x:v>
      </x:c>
      <x:c r="B4344" s="0" t="s">
        <x:v>1150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</x:row>
    <x:row r="4345" spans="1:8">
      <x:c r="A4345" s="0" t="s">
        <x:v>1149</x:v>
      </x:c>
      <x:c r="B4345" s="0" t="s">
        <x:v>1150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</x:row>
    <x:row r="4346" spans="1:8">
      <x:c r="A4346" s="0" t="s">
        <x:v>1151</x:v>
      </x:c>
      <x:c r="B4346" s="0" t="s">
        <x:v>1152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6</x:v>
      </x:c>
    </x:row>
    <x:row r="4347" spans="1:8">
      <x:c r="A4347" s="0" t="s">
        <x:v>1151</x:v>
      </x:c>
      <x:c r="B4347" s="0" t="s">
        <x:v>1152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3</x:v>
      </x:c>
    </x:row>
    <x:row r="4348" spans="1:8">
      <x:c r="A4348" s="0" t="s">
        <x:v>1151</x:v>
      </x:c>
      <x:c r="B4348" s="0" t="s">
        <x:v>1152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1151</x:v>
      </x:c>
      <x:c r="B4349" s="0" t="s">
        <x:v>1152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1151</x:v>
      </x:c>
      <x:c r="B4350" s="0" t="s">
        <x:v>1152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1151</x:v>
      </x:c>
      <x:c r="B4351" s="0" t="s">
        <x:v>1152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1151</x:v>
      </x:c>
      <x:c r="B4352" s="0" t="s">
        <x:v>1152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</x:v>
      </x:c>
    </x:row>
    <x:row r="4353" spans="1:8">
      <x:c r="A4353" s="0" t="s">
        <x:v>1151</x:v>
      </x:c>
      <x:c r="B4353" s="0" t="s">
        <x:v>1152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1153</x:v>
      </x:c>
      <x:c r="B4354" s="0" t="s">
        <x:v>1154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</x:row>
    <x:row r="4355" spans="1:8">
      <x:c r="A4355" s="0" t="s">
        <x:v>1153</x:v>
      </x:c>
      <x:c r="B4355" s="0" t="s">
        <x:v>1154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</x:row>
    <x:row r="4356" spans="1:8">
      <x:c r="A4356" s="0" t="s">
        <x:v>1153</x:v>
      </x:c>
      <x:c r="B4356" s="0" t="s">
        <x:v>1154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</x:row>
    <x:row r="4357" spans="1:8">
      <x:c r="A4357" s="0" t="s">
        <x:v>1153</x:v>
      </x:c>
      <x:c r="B4357" s="0" t="s">
        <x:v>1154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</x:row>
    <x:row r="4358" spans="1:8">
      <x:c r="A4358" s="0" t="s">
        <x:v>1153</x:v>
      </x:c>
      <x:c r="B4358" s="0" t="s">
        <x:v>1154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</x:row>
    <x:row r="4359" spans="1:8">
      <x:c r="A4359" s="0" t="s">
        <x:v>1153</x:v>
      </x:c>
      <x:c r="B4359" s="0" t="s">
        <x:v>1154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</x:row>
    <x:row r="4360" spans="1:8">
      <x:c r="A4360" s="0" t="s">
        <x:v>1153</x:v>
      </x:c>
      <x:c r="B4360" s="0" t="s">
        <x:v>1154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</x:row>
    <x:row r="4361" spans="1:8">
      <x:c r="A4361" s="0" t="s">
        <x:v>1153</x:v>
      </x:c>
      <x:c r="B4361" s="0" t="s">
        <x:v>1154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</x:row>
    <x:row r="4362" spans="1:8">
      <x:c r="A4362" s="0" t="s">
        <x:v>1155</x:v>
      </x:c>
      <x:c r="B4362" s="0" t="s">
        <x:v>1156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1155</x:v>
      </x:c>
      <x:c r="B4363" s="0" t="s">
        <x:v>1156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1155</x:v>
      </x:c>
      <x:c r="B4364" s="0" t="s">
        <x:v>1156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1155</x:v>
      </x:c>
      <x:c r="B4365" s="0" t="s">
        <x:v>1156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1155</x:v>
      </x:c>
      <x:c r="B4366" s="0" t="s">
        <x:v>1156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1155</x:v>
      </x:c>
      <x:c r="B4367" s="0" t="s">
        <x:v>1156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1155</x:v>
      </x:c>
      <x:c r="B4368" s="0" t="s">
        <x:v>1156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1155</x:v>
      </x:c>
      <x:c r="B4369" s="0" t="s">
        <x:v>1156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1157</x:v>
      </x:c>
      <x:c r="B4370" s="0" t="s">
        <x:v>1158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1157</x:v>
      </x:c>
      <x:c r="B4371" s="0" t="s">
        <x:v>1158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16</x:v>
      </x:c>
    </x:row>
    <x:row r="4372" spans="1:8">
      <x:c r="A4372" s="0" t="s">
        <x:v>1157</x:v>
      </x:c>
      <x:c r="B4372" s="0" t="s">
        <x:v>1158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1157</x:v>
      </x:c>
      <x:c r="B4373" s="0" t="s">
        <x:v>1158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12</x:v>
      </x:c>
    </x:row>
    <x:row r="4374" spans="1:8">
      <x:c r="A4374" s="0" t="s">
        <x:v>1157</x:v>
      </x:c>
      <x:c r="B4374" s="0" t="s">
        <x:v>1158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1157</x:v>
      </x:c>
      <x:c r="B4375" s="0" t="s">
        <x:v>1158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1157</x:v>
      </x:c>
      <x:c r="B4376" s="0" t="s">
        <x:v>1158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1157</x:v>
      </x:c>
      <x:c r="B4377" s="0" t="s">
        <x:v>1158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20</x:v>
      </x:c>
    </x:row>
    <x:row r="4378" spans="1:8">
      <x:c r="A4378" s="0" t="s">
        <x:v>1159</x:v>
      </x:c>
      <x:c r="B4378" s="0" t="s">
        <x:v>1160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1159</x:v>
      </x:c>
      <x:c r="B4379" s="0" t="s">
        <x:v>1160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46</x:v>
      </x:c>
    </x:row>
    <x:row r="4380" spans="1:8">
      <x:c r="A4380" s="0" t="s">
        <x:v>1159</x:v>
      </x:c>
      <x:c r="B4380" s="0" t="s">
        <x:v>1160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58</x:v>
      </x:c>
    </x:row>
    <x:row r="4381" spans="1:8">
      <x:c r="A4381" s="0" t="s">
        <x:v>1159</x:v>
      </x:c>
      <x:c r="B4381" s="0" t="s">
        <x:v>1160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38</x:v>
      </x:c>
    </x:row>
    <x:row r="4382" spans="1:8">
      <x:c r="A4382" s="0" t="s">
        <x:v>1159</x:v>
      </x:c>
      <x:c r="B4382" s="0" t="s">
        <x:v>1160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6</x:v>
      </x:c>
    </x:row>
    <x:row r="4383" spans="1:8">
      <x:c r="A4383" s="0" t="s">
        <x:v>1159</x:v>
      </x:c>
      <x:c r="B4383" s="0" t="s">
        <x:v>1160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1159</x:v>
      </x:c>
      <x:c r="B4384" s="0" t="s">
        <x:v>1160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44</x:v>
      </x:c>
    </x:row>
    <x:row r="4385" spans="1:8">
      <x:c r="A4385" s="0" t="s">
        <x:v>1159</x:v>
      </x:c>
      <x:c r="B4385" s="0" t="s">
        <x:v>1160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11.4</x:v>
      </x:c>
    </x:row>
    <x:row r="4386" spans="1:8">
      <x:c r="A4386" s="0" t="s">
        <x:v>1161</x:v>
      </x:c>
      <x:c r="B4386" s="0" t="s">
        <x:v>1162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32</x:v>
      </x:c>
    </x:row>
    <x:row r="4387" spans="1:8">
      <x:c r="A4387" s="0" t="s">
        <x:v>1161</x:v>
      </x:c>
      <x:c r="B4387" s="0" t="s">
        <x:v>1162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17</x:v>
      </x:c>
    </x:row>
    <x:row r="4388" spans="1:8">
      <x:c r="A4388" s="0" t="s">
        <x:v>1161</x:v>
      </x:c>
      <x:c r="B4388" s="0" t="s">
        <x:v>1162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15</x:v>
      </x:c>
    </x:row>
    <x:row r="4389" spans="1:8">
      <x:c r="A4389" s="0" t="s">
        <x:v>1161</x:v>
      </x:c>
      <x:c r="B4389" s="0" t="s">
        <x:v>1162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12</x:v>
      </x:c>
    </x:row>
    <x:row r="4390" spans="1:8">
      <x:c r="A4390" s="0" t="s">
        <x:v>1161</x:v>
      </x:c>
      <x:c r="B4390" s="0" t="s">
        <x:v>1162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16</x:v>
      </x:c>
    </x:row>
    <x:row r="4391" spans="1:8">
      <x:c r="A4391" s="0" t="s">
        <x:v>1161</x:v>
      </x:c>
      <x:c r="B4391" s="0" t="s">
        <x:v>1162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16</x:v>
      </x:c>
    </x:row>
    <x:row r="4392" spans="1:8">
      <x:c r="A4392" s="0" t="s">
        <x:v>1161</x:v>
      </x:c>
      <x:c r="B4392" s="0" t="s">
        <x:v>1162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1161</x:v>
      </x:c>
      <x:c r="B4393" s="0" t="s">
        <x:v>1162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57.1</x:v>
      </x:c>
    </x:row>
    <x:row r="4394" spans="1:8">
      <x:c r="A4394" s="0" t="s">
        <x:v>1163</x:v>
      </x:c>
      <x:c r="B4394" s="0" t="s">
        <x:v>1164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</x:row>
    <x:row r="4395" spans="1:8">
      <x:c r="A4395" s="0" t="s">
        <x:v>1163</x:v>
      </x:c>
      <x:c r="B4395" s="0" t="s">
        <x:v>1164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</x:row>
    <x:row r="4396" spans="1:8">
      <x:c r="A4396" s="0" t="s">
        <x:v>1163</x:v>
      </x:c>
      <x:c r="B4396" s="0" t="s">
        <x:v>1164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</x:row>
    <x:row r="4397" spans="1:8">
      <x:c r="A4397" s="0" t="s">
        <x:v>1163</x:v>
      </x:c>
      <x:c r="B4397" s="0" t="s">
        <x:v>1164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</x:row>
    <x:row r="4398" spans="1:8">
      <x:c r="A4398" s="0" t="s">
        <x:v>1163</x:v>
      </x:c>
      <x:c r="B4398" s="0" t="s">
        <x:v>1164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</x:row>
    <x:row r="4399" spans="1:8">
      <x:c r="A4399" s="0" t="s">
        <x:v>1163</x:v>
      </x:c>
      <x:c r="B4399" s="0" t="s">
        <x:v>1164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</x:row>
    <x:row r="4400" spans="1:8">
      <x:c r="A4400" s="0" t="s">
        <x:v>1163</x:v>
      </x:c>
      <x:c r="B4400" s="0" t="s">
        <x:v>1164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</x:row>
    <x:row r="4401" spans="1:8">
      <x:c r="A4401" s="0" t="s">
        <x:v>1163</x:v>
      </x:c>
      <x:c r="B4401" s="0" t="s">
        <x:v>1164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</x:row>
    <x:row r="4402" spans="1:8">
      <x:c r="A4402" s="0" t="s">
        <x:v>1165</x:v>
      </x:c>
      <x:c r="B4402" s="0" t="s">
        <x:v>1166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1165</x:v>
      </x:c>
      <x:c r="B4403" s="0" t="s">
        <x:v>1166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1165</x:v>
      </x:c>
      <x:c r="B4404" s="0" t="s">
        <x:v>1166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1165</x:v>
      </x:c>
      <x:c r="B4405" s="0" t="s">
        <x:v>1166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4</x:v>
      </x:c>
    </x:row>
    <x:row r="4406" spans="1:8">
      <x:c r="A4406" s="0" t="s">
        <x:v>1165</x:v>
      </x:c>
      <x:c r="B4406" s="0" t="s">
        <x:v>1166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1165</x:v>
      </x:c>
      <x:c r="B4407" s="0" t="s">
        <x:v>1166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1165</x:v>
      </x:c>
      <x:c r="B4408" s="0" t="s">
        <x:v>1166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4</x:v>
      </x:c>
    </x:row>
    <x:row r="4409" spans="1:8">
      <x:c r="A4409" s="0" t="s">
        <x:v>1165</x:v>
      </x:c>
      <x:c r="B4409" s="0" t="s">
        <x:v>1166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1167</x:v>
      </x:c>
      <x:c r="B4410" s="0" t="s">
        <x:v>1168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1167</x:v>
      </x:c>
      <x:c r="B4411" s="0" t="s">
        <x:v>1168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6</x:v>
      </x:c>
    </x:row>
    <x:row r="4412" spans="1:8">
      <x:c r="A4412" s="0" t="s">
        <x:v>1167</x:v>
      </x:c>
      <x:c r="B4412" s="0" t="s">
        <x:v>1168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7</x:v>
      </x:c>
    </x:row>
    <x:row r="4413" spans="1:8">
      <x:c r="A4413" s="0" t="s">
        <x:v>1167</x:v>
      </x:c>
      <x:c r="B4413" s="0" t="s">
        <x:v>1168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1167</x:v>
      </x:c>
      <x:c r="B4414" s="0" t="s">
        <x:v>1168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1167</x:v>
      </x:c>
      <x:c r="B4415" s="0" t="s">
        <x:v>1168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1167</x:v>
      </x:c>
      <x:c r="B4416" s="0" t="s">
        <x:v>1168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5</x:v>
      </x:c>
    </x:row>
    <x:row r="4417" spans="1:8">
      <x:c r="A4417" s="0" t="s">
        <x:v>1167</x:v>
      </x:c>
      <x:c r="B4417" s="0" t="s">
        <x:v>1168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1169</x:v>
      </x:c>
      <x:c r="B4418" s="0" t="s">
        <x:v>1170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67</x:v>
      </x:c>
    </x:row>
    <x:row r="4419" spans="1:8">
      <x:c r="A4419" s="0" t="s">
        <x:v>1169</x:v>
      </x:c>
      <x:c r="B4419" s="0" t="s">
        <x:v>1170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37</x:v>
      </x:c>
    </x:row>
    <x:row r="4420" spans="1:8">
      <x:c r="A4420" s="0" t="s">
        <x:v>1169</x:v>
      </x:c>
      <x:c r="B4420" s="0" t="s">
        <x:v>1170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30</x:v>
      </x:c>
    </x:row>
    <x:row r="4421" spans="1:8">
      <x:c r="A4421" s="0" t="s">
        <x:v>1169</x:v>
      </x:c>
      <x:c r="B4421" s="0" t="s">
        <x:v>1170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25</x:v>
      </x:c>
    </x:row>
    <x:row r="4422" spans="1:8">
      <x:c r="A4422" s="0" t="s">
        <x:v>1169</x:v>
      </x:c>
      <x:c r="B4422" s="0" t="s">
        <x:v>1170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6</x:v>
      </x:c>
    </x:row>
    <x:row r="4423" spans="1:8">
      <x:c r="A4423" s="0" t="s">
        <x:v>1169</x:v>
      </x:c>
      <x:c r="B4423" s="0" t="s">
        <x:v>1170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5</x:v>
      </x:c>
    </x:row>
    <x:row r="4424" spans="1:8">
      <x:c r="A4424" s="0" t="s">
        <x:v>1169</x:v>
      </x:c>
      <x:c r="B4424" s="0" t="s">
        <x:v>1170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31</x:v>
      </x:c>
    </x:row>
    <x:row r="4425" spans="1:8">
      <x:c r="A4425" s="0" t="s">
        <x:v>1169</x:v>
      </x:c>
      <x:c r="B4425" s="0" t="s">
        <x:v>1170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16.1</x:v>
      </x:c>
    </x:row>
    <x:row r="4426" spans="1:8">
      <x:c r="A4426" s="0" t="s">
        <x:v>1171</x:v>
      </x:c>
      <x:c r="B4426" s="0" t="s">
        <x:v>1172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1171</x:v>
      </x:c>
      <x:c r="B4427" s="0" t="s">
        <x:v>1172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1171</x:v>
      </x:c>
      <x:c r="B4428" s="0" t="s">
        <x:v>1172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1171</x:v>
      </x:c>
      <x:c r="B4429" s="0" t="s">
        <x:v>1172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1171</x:v>
      </x:c>
      <x:c r="B4430" s="0" t="s">
        <x:v>1172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1171</x:v>
      </x:c>
      <x:c r="B4431" s="0" t="s">
        <x:v>1172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1171</x:v>
      </x:c>
      <x:c r="B4432" s="0" t="s">
        <x:v>1172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1171</x:v>
      </x:c>
      <x:c r="B4433" s="0" t="s">
        <x:v>1172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1173</x:v>
      </x:c>
      <x:c r="B4434" s="0" t="s">
        <x:v>1174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</x:v>
      </x:c>
    </x:row>
    <x:row r="4435" spans="1:8">
      <x:c r="A4435" s="0" t="s">
        <x:v>1173</x:v>
      </x:c>
      <x:c r="B4435" s="0" t="s">
        <x:v>1174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15</x:v>
      </x:c>
    </x:row>
    <x:row r="4436" spans="1:8">
      <x:c r="A4436" s="0" t="s">
        <x:v>1173</x:v>
      </x:c>
      <x:c r="B4436" s="0" t="s">
        <x:v>1174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1173</x:v>
      </x:c>
      <x:c r="B4437" s="0" t="s">
        <x:v>1174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1173</x:v>
      </x:c>
      <x:c r="B4438" s="0" t="s">
        <x:v>1174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1173</x:v>
      </x:c>
      <x:c r="B4439" s="0" t="s">
        <x:v>1174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1173</x:v>
      </x:c>
      <x:c r="B4440" s="0" t="s">
        <x:v>1174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5</x:v>
      </x:c>
    </x:row>
    <x:row r="4441" spans="1:8">
      <x:c r="A4441" s="0" t="s">
        <x:v>1173</x:v>
      </x:c>
      <x:c r="B4441" s="0" t="s">
        <x:v>1174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1175</x:v>
      </x:c>
      <x:c r="B4442" s="0" t="s">
        <x:v>1176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17</x:v>
      </x:c>
    </x:row>
    <x:row r="4443" spans="1:8">
      <x:c r="A4443" s="0" t="s">
        <x:v>1175</x:v>
      </x:c>
      <x:c r="B4443" s="0" t="s">
        <x:v>1176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10</x:v>
      </x:c>
    </x:row>
    <x:row r="4444" spans="1:8">
      <x:c r="A4444" s="0" t="s">
        <x:v>1175</x:v>
      </x:c>
      <x:c r="B4444" s="0" t="s">
        <x:v>1176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7</x:v>
      </x:c>
    </x:row>
    <x:row r="4445" spans="1:8">
      <x:c r="A4445" s="0" t="s">
        <x:v>1175</x:v>
      </x:c>
      <x:c r="B4445" s="0" t="s">
        <x:v>1176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7</x:v>
      </x:c>
    </x:row>
    <x:row r="4446" spans="1:8">
      <x:c r="A4446" s="0" t="s">
        <x:v>1175</x:v>
      </x:c>
      <x:c r="B4446" s="0" t="s">
        <x:v>1176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3</x:v>
      </x:c>
    </x:row>
    <x:row r="4447" spans="1:8">
      <x:c r="A4447" s="0" t="s">
        <x:v>1175</x:v>
      </x:c>
      <x:c r="B4447" s="0" t="s">
        <x:v>1176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1175</x:v>
      </x:c>
      <x:c r="B4448" s="0" t="s">
        <x:v>1176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10</x:v>
      </x:c>
    </x:row>
    <x:row r="4449" spans="1:8">
      <x:c r="A4449" s="0" t="s">
        <x:v>1175</x:v>
      </x:c>
      <x:c r="B4449" s="0" t="s">
        <x:v>1176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20</x:v>
      </x:c>
    </x:row>
    <x:row r="4450" spans="1:8">
      <x:c r="A4450" s="0" t="s">
        <x:v>1177</x:v>
      </x:c>
      <x:c r="B4450" s="0" t="s">
        <x:v>1178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1177</x:v>
      </x:c>
      <x:c r="B4451" s="0" t="s">
        <x:v>1178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9</x:v>
      </x:c>
    </x:row>
    <x:row r="4452" spans="1:8">
      <x:c r="A4452" s="0" t="s">
        <x:v>1177</x:v>
      </x:c>
      <x:c r="B4452" s="0" t="s">
        <x:v>1178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1177</x:v>
      </x:c>
      <x:c r="B4453" s="0" t="s">
        <x:v>1178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1177</x:v>
      </x:c>
      <x:c r="B4454" s="0" t="s">
        <x:v>1178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1177</x:v>
      </x:c>
      <x:c r="B4455" s="0" t="s">
        <x:v>1178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1177</x:v>
      </x:c>
      <x:c r="B4456" s="0" t="s">
        <x:v>1178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1177</x:v>
      </x:c>
      <x:c r="B4457" s="0" t="s">
        <x:v>1178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1179</x:v>
      </x:c>
      <x:c r="B4458" s="0" t="s">
        <x:v>1180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</x:row>
    <x:row r="4459" spans="1:8">
      <x:c r="A4459" s="0" t="s">
        <x:v>1179</x:v>
      </x:c>
      <x:c r="B4459" s="0" t="s">
        <x:v>1180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</x:row>
    <x:row r="4460" spans="1:8">
      <x:c r="A4460" s="0" t="s">
        <x:v>1179</x:v>
      </x:c>
      <x:c r="B4460" s="0" t="s">
        <x:v>1180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</x:row>
    <x:row r="4461" spans="1:8">
      <x:c r="A4461" s="0" t="s">
        <x:v>1179</x:v>
      </x:c>
      <x:c r="B4461" s="0" t="s">
        <x:v>1180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</x:row>
    <x:row r="4462" spans="1:8">
      <x:c r="A4462" s="0" t="s">
        <x:v>1179</x:v>
      </x:c>
      <x:c r="B4462" s="0" t="s">
        <x:v>1180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</x:row>
    <x:row r="4463" spans="1:8">
      <x:c r="A4463" s="0" t="s">
        <x:v>1179</x:v>
      </x:c>
      <x:c r="B4463" s="0" t="s">
        <x:v>1180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</x:row>
    <x:row r="4464" spans="1:8">
      <x:c r="A4464" s="0" t="s">
        <x:v>1179</x:v>
      </x:c>
      <x:c r="B4464" s="0" t="s">
        <x:v>1180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</x:row>
    <x:row r="4465" spans="1:8">
      <x:c r="A4465" s="0" t="s">
        <x:v>1179</x:v>
      </x:c>
      <x:c r="B4465" s="0" t="s">
        <x:v>1180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</x:row>
    <x:row r="4466" spans="1:8">
      <x:c r="A4466" s="0" t="s">
        <x:v>1181</x:v>
      </x:c>
      <x:c r="B4466" s="0" t="s">
        <x:v>1182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41</x:v>
      </x:c>
    </x:row>
    <x:row r="4467" spans="1:8">
      <x:c r="A4467" s="0" t="s">
        <x:v>1181</x:v>
      </x:c>
      <x:c r="B4467" s="0" t="s">
        <x:v>1182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21</x:v>
      </x:c>
    </x:row>
    <x:row r="4468" spans="1:8">
      <x:c r="A4468" s="0" t="s">
        <x:v>1181</x:v>
      </x:c>
      <x:c r="B4468" s="0" t="s">
        <x:v>1182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20</x:v>
      </x:c>
    </x:row>
    <x:row r="4469" spans="1:8">
      <x:c r="A4469" s="0" t="s">
        <x:v>1181</x:v>
      </x:c>
      <x:c r="B4469" s="0" t="s">
        <x:v>1182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15</x:v>
      </x:c>
    </x:row>
    <x:row r="4470" spans="1:8">
      <x:c r="A4470" s="0" t="s">
        <x:v>1181</x:v>
      </x:c>
      <x:c r="B4470" s="0" t="s">
        <x:v>1182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1181</x:v>
      </x:c>
      <x:c r="B4471" s="0" t="s">
        <x:v>1182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1181</x:v>
      </x:c>
      <x:c r="B4472" s="0" t="s">
        <x:v>1182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18</x:v>
      </x:c>
    </x:row>
    <x:row r="4473" spans="1:8">
      <x:c r="A4473" s="0" t="s">
        <x:v>1181</x:v>
      </x:c>
      <x:c r="B4473" s="0" t="s">
        <x:v>1182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16.7</x:v>
      </x:c>
    </x:row>
    <x:row r="4474" spans="1:8">
      <x:c r="A4474" s="0" t="s">
        <x:v>1183</x:v>
      </x:c>
      <x:c r="B4474" s="0" t="s">
        <x:v>1184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64</x:v>
      </x:c>
    </x:row>
    <x:row r="4475" spans="1:8">
      <x:c r="A4475" s="0" t="s">
        <x:v>1183</x:v>
      </x:c>
      <x:c r="B4475" s="0" t="s">
        <x:v>1184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34</x:v>
      </x:c>
    </x:row>
    <x:row r="4476" spans="1:8">
      <x:c r="A4476" s="0" t="s">
        <x:v>1183</x:v>
      </x:c>
      <x:c r="B4476" s="0" t="s">
        <x:v>1184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1183</x:v>
      </x:c>
      <x:c r="B4477" s="0" t="s">
        <x:v>1184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22</x:v>
      </x:c>
    </x:row>
    <x:row r="4478" spans="1:8">
      <x:c r="A4478" s="0" t="s">
        <x:v>1183</x:v>
      </x:c>
      <x:c r="B4478" s="0" t="s">
        <x:v>1184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1183</x:v>
      </x:c>
      <x:c r="B4479" s="0" t="s">
        <x:v>1184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1183</x:v>
      </x:c>
      <x:c r="B4480" s="0" t="s">
        <x:v>1184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23</x:v>
      </x:c>
    </x:row>
    <x:row r="4481" spans="1:8">
      <x:c r="A4481" s="0" t="s">
        <x:v>1183</x:v>
      </x:c>
      <x:c r="B4481" s="0" t="s">
        <x:v>1184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1185</x:v>
      </x:c>
      <x:c r="B4482" s="0" t="s">
        <x:v>1186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21</x:v>
      </x:c>
    </x:row>
    <x:row r="4483" spans="1:8">
      <x:c r="A4483" s="0" t="s">
        <x:v>1185</x:v>
      </x:c>
      <x:c r="B4483" s="0" t="s">
        <x:v>1186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11</x:v>
      </x:c>
    </x:row>
    <x:row r="4484" spans="1:8">
      <x:c r="A4484" s="0" t="s">
        <x:v>1185</x:v>
      </x:c>
      <x:c r="B4484" s="0" t="s">
        <x:v>1186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1185</x:v>
      </x:c>
      <x:c r="B4485" s="0" t="s">
        <x:v>1186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1185</x:v>
      </x:c>
      <x:c r="B4486" s="0" t="s">
        <x:v>1186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1185</x:v>
      </x:c>
      <x:c r="B4487" s="0" t="s">
        <x:v>1186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1185</x:v>
      </x:c>
      <x:c r="B4488" s="0" t="s">
        <x:v>1186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1185</x:v>
      </x:c>
      <x:c r="B4489" s="0" t="s">
        <x:v>1186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1187</x:v>
      </x:c>
      <x:c r="B4490" s="0" t="s">
        <x:v>1188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</x:row>
    <x:row r="4491" spans="1:8">
      <x:c r="A4491" s="0" t="s">
        <x:v>1187</x:v>
      </x:c>
      <x:c r="B4491" s="0" t="s">
        <x:v>1188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</x:row>
    <x:row r="4492" spans="1:8">
      <x:c r="A4492" s="0" t="s">
        <x:v>1187</x:v>
      </x:c>
      <x:c r="B4492" s="0" t="s">
        <x:v>1188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</x:row>
    <x:row r="4493" spans="1:8">
      <x:c r="A4493" s="0" t="s">
        <x:v>1187</x:v>
      </x:c>
      <x:c r="B4493" s="0" t="s">
        <x:v>1188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</x:row>
    <x:row r="4494" spans="1:8">
      <x:c r="A4494" s="0" t="s">
        <x:v>1187</x:v>
      </x:c>
      <x:c r="B4494" s="0" t="s">
        <x:v>1188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</x:row>
    <x:row r="4495" spans="1:8">
      <x:c r="A4495" s="0" t="s">
        <x:v>1187</x:v>
      </x:c>
      <x:c r="B4495" s="0" t="s">
        <x:v>1188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</x:row>
    <x:row r="4496" spans="1:8">
      <x:c r="A4496" s="0" t="s">
        <x:v>1187</x:v>
      </x:c>
      <x:c r="B4496" s="0" t="s">
        <x:v>1188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</x:row>
    <x:row r="4497" spans="1:8">
      <x:c r="A4497" s="0" t="s">
        <x:v>1187</x:v>
      </x:c>
      <x:c r="B4497" s="0" t="s">
        <x:v>1188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</x:row>
    <x:row r="4498" spans="1:8">
      <x:c r="A4498" s="0" t="s">
        <x:v>1189</x:v>
      </x:c>
      <x:c r="B4498" s="0" t="s">
        <x:v>1190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7</x:v>
      </x:c>
    </x:row>
    <x:row r="4499" spans="1:8">
      <x:c r="A4499" s="0" t="s">
        <x:v>1189</x:v>
      </x:c>
      <x:c r="B4499" s="0" t="s">
        <x:v>1190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1189</x:v>
      </x:c>
      <x:c r="B4500" s="0" t="s">
        <x:v>1190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1189</x:v>
      </x:c>
      <x:c r="B4501" s="0" t="s">
        <x:v>1190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</x:v>
      </x:c>
    </x:row>
    <x:row r="4502" spans="1:8">
      <x:c r="A4502" s="0" t="s">
        <x:v>1189</x:v>
      </x:c>
      <x:c r="B4502" s="0" t="s">
        <x:v>1190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1189</x:v>
      </x:c>
      <x:c r="B4503" s="0" t="s">
        <x:v>1190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1189</x:v>
      </x:c>
      <x:c r="B4504" s="0" t="s">
        <x:v>1190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</x:v>
      </x:c>
    </x:row>
    <x:row r="4505" spans="1:8">
      <x:c r="A4505" s="0" t="s">
        <x:v>1189</x:v>
      </x:c>
      <x:c r="B4505" s="0" t="s">
        <x:v>1190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1191</x:v>
      </x:c>
      <x:c r="B4506" s="0" t="s">
        <x:v>1192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65</x:v>
      </x:c>
    </x:row>
    <x:row r="4507" spans="1:8">
      <x:c r="A4507" s="0" t="s">
        <x:v>1191</x:v>
      </x:c>
      <x:c r="B4507" s="0" t="s">
        <x:v>1192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34</x:v>
      </x:c>
    </x:row>
    <x:row r="4508" spans="1:8">
      <x:c r="A4508" s="0" t="s">
        <x:v>1191</x:v>
      </x:c>
      <x:c r="B4508" s="0" t="s">
        <x:v>1192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31</x:v>
      </x:c>
    </x:row>
    <x:row r="4509" spans="1:8">
      <x:c r="A4509" s="0" t="s">
        <x:v>1191</x:v>
      </x:c>
      <x:c r="B4509" s="0" t="s">
        <x:v>1192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1191</x:v>
      </x:c>
      <x:c r="B4510" s="0" t="s">
        <x:v>1192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1191</x:v>
      </x:c>
      <x:c r="B4511" s="0" t="s">
        <x:v>1192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1191</x:v>
      </x:c>
      <x:c r="B4512" s="0" t="s">
        <x:v>1192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25</x:v>
      </x:c>
    </x:row>
    <x:row r="4513" spans="1:8">
      <x:c r="A4513" s="0" t="s">
        <x:v>1191</x:v>
      </x:c>
      <x:c r="B4513" s="0" t="s">
        <x:v>1192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20</x:v>
      </x:c>
    </x:row>
    <x:row r="4514" spans="1:8">
      <x:c r="A4514" s="0" t="s">
        <x:v>1193</x:v>
      </x:c>
      <x:c r="B4514" s="0" t="s">
        <x:v>1194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26</x:v>
      </x:c>
    </x:row>
    <x:row r="4515" spans="1:8">
      <x:c r="A4515" s="0" t="s">
        <x:v>1193</x:v>
      </x:c>
      <x:c r="B4515" s="0" t="s">
        <x:v>1194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14</x:v>
      </x:c>
    </x:row>
    <x:row r="4516" spans="1:8">
      <x:c r="A4516" s="0" t="s">
        <x:v>1193</x:v>
      </x:c>
      <x:c r="B4516" s="0" t="s">
        <x:v>1194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12</x:v>
      </x:c>
    </x:row>
    <x:row r="4517" spans="1:8">
      <x:c r="A4517" s="0" t="s">
        <x:v>1193</x:v>
      </x:c>
      <x:c r="B4517" s="0" t="s">
        <x:v>1194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</x:v>
      </x:c>
    </x:row>
    <x:row r="4518" spans="1:8">
      <x:c r="A4518" s="0" t="s">
        <x:v>1193</x:v>
      </x:c>
      <x:c r="B4518" s="0" t="s">
        <x:v>1194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1193</x:v>
      </x:c>
      <x:c r="B4519" s="0" t="s">
        <x:v>1194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1193</x:v>
      </x:c>
      <x:c r="B4520" s="0" t="s">
        <x:v>1194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9</x:v>
      </x:c>
    </x:row>
    <x:row r="4521" spans="1:8">
      <x:c r="A4521" s="0" t="s">
        <x:v>1193</x:v>
      </x:c>
      <x:c r="B4521" s="0" t="s">
        <x:v>1194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11.1</x:v>
      </x:c>
    </x:row>
    <x:row r="4522" spans="1:8">
      <x:c r="A4522" s="0" t="s">
        <x:v>1195</x:v>
      </x:c>
      <x:c r="B4522" s="0" t="s">
        <x:v>1196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1195</x:v>
      </x:c>
      <x:c r="B4523" s="0" t="s">
        <x:v>1196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1195</x:v>
      </x:c>
      <x:c r="B4524" s="0" t="s">
        <x:v>1196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1195</x:v>
      </x:c>
      <x:c r="B4525" s="0" t="s">
        <x:v>1196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5</x:v>
      </x:c>
    </x:row>
    <x:row r="4526" spans="1:8">
      <x:c r="A4526" s="0" t="s">
        <x:v>1195</x:v>
      </x:c>
      <x:c r="B4526" s="0" t="s">
        <x:v>1196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1195</x:v>
      </x:c>
      <x:c r="B4527" s="0" t="s">
        <x:v>1196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1195</x:v>
      </x:c>
      <x:c r="B4528" s="0" t="s">
        <x:v>1196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1195</x:v>
      </x:c>
      <x:c r="B4529" s="0" t="s">
        <x:v>1196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16.7</x:v>
      </x:c>
    </x:row>
    <x:row r="4530" spans="1:8">
      <x:c r="A4530" s="0" t="s">
        <x:v>1197</x:v>
      </x:c>
      <x:c r="B4530" s="0" t="s">
        <x:v>1198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40</x:v>
      </x:c>
    </x:row>
    <x:row r="4531" spans="1:8">
      <x:c r="A4531" s="0" t="s">
        <x:v>1197</x:v>
      </x:c>
      <x:c r="B4531" s="0" t="s">
        <x:v>1198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1197</x:v>
      </x:c>
      <x:c r="B4532" s="0" t="s">
        <x:v>1198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1197</x:v>
      </x:c>
      <x:c r="B4533" s="0" t="s">
        <x:v>1198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16</x:v>
      </x:c>
    </x:row>
    <x:row r="4534" spans="1:8">
      <x:c r="A4534" s="0" t="s">
        <x:v>1197</x:v>
      </x:c>
      <x:c r="B4534" s="0" t="s">
        <x:v>1198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4</x:v>
      </x:c>
    </x:row>
    <x:row r="4535" spans="1:8">
      <x:c r="A4535" s="0" t="s">
        <x:v>1197</x:v>
      </x:c>
      <x:c r="B4535" s="0" t="s">
        <x:v>1198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1197</x:v>
      </x:c>
      <x:c r="B4536" s="0" t="s">
        <x:v>1198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1197</x:v>
      </x:c>
      <x:c r="B4537" s="0" t="s">
        <x:v>1198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20</x:v>
      </x:c>
    </x:row>
    <x:row r="4538" spans="1:8">
      <x:c r="A4538" s="0" t="s">
        <x:v>1199</x:v>
      </x:c>
      <x:c r="B4538" s="0" t="s">
        <x:v>1200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</x:row>
    <x:row r="4539" spans="1:8">
      <x:c r="A4539" s="0" t="s">
        <x:v>1199</x:v>
      </x:c>
      <x:c r="B4539" s="0" t="s">
        <x:v>1200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</x:row>
    <x:row r="4540" spans="1:8">
      <x:c r="A4540" s="0" t="s">
        <x:v>1199</x:v>
      </x:c>
      <x:c r="B4540" s="0" t="s">
        <x:v>1200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</x:row>
    <x:row r="4541" spans="1:8">
      <x:c r="A4541" s="0" t="s">
        <x:v>1199</x:v>
      </x:c>
      <x:c r="B4541" s="0" t="s">
        <x:v>1200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</x:row>
    <x:row r="4542" spans="1:8">
      <x:c r="A4542" s="0" t="s">
        <x:v>1199</x:v>
      </x:c>
      <x:c r="B4542" s="0" t="s">
        <x:v>1200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</x:row>
    <x:row r="4543" spans="1:8">
      <x:c r="A4543" s="0" t="s">
        <x:v>1199</x:v>
      </x:c>
      <x:c r="B4543" s="0" t="s">
        <x:v>1200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</x:row>
    <x:row r="4544" spans="1:8">
      <x:c r="A4544" s="0" t="s">
        <x:v>1199</x:v>
      </x:c>
      <x:c r="B4544" s="0" t="s">
        <x:v>1200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</x:row>
    <x:row r="4545" spans="1:8">
      <x:c r="A4545" s="0" t="s">
        <x:v>1199</x:v>
      </x:c>
      <x:c r="B4545" s="0" t="s">
        <x:v>1200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</x:row>
    <x:row r="4546" spans="1:8">
      <x:c r="A4546" s="0" t="s">
        <x:v>1201</x:v>
      </x:c>
      <x:c r="B4546" s="0" t="s">
        <x:v>1202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</x:row>
    <x:row r="4547" spans="1:8">
      <x:c r="A4547" s="0" t="s">
        <x:v>1201</x:v>
      </x:c>
      <x:c r="B4547" s="0" t="s">
        <x:v>1202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</x:row>
    <x:row r="4548" spans="1:8">
      <x:c r="A4548" s="0" t="s">
        <x:v>1201</x:v>
      </x:c>
      <x:c r="B4548" s="0" t="s">
        <x:v>1202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</x:row>
    <x:row r="4549" spans="1:8">
      <x:c r="A4549" s="0" t="s">
        <x:v>1201</x:v>
      </x:c>
      <x:c r="B4549" s="0" t="s">
        <x:v>1202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</x:row>
    <x:row r="4550" spans="1:8">
      <x:c r="A4550" s="0" t="s">
        <x:v>1201</x:v>
      </x:c>
      <x:c r="B4550" s="0" t="s">
        <x:v>1202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</x:row>
    <x:row r="4551" spans="1:8">
      <x:c r="A4551" s="0" t="s">
        <x:v>1201</x:v>
      </x:c>
      <x:c r="B4551" s="0" t="s">
        <x:v>1202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</x:row>
    <x:row r="4552" spans="1:8">
      <x:c r="A4552" s="0" t="s">
        <x:v>1201</x:v>
      </x:c>
      <x:c r="B4552" s="0" t="s">
        <x:v>1202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</x:row>
    <x:row r="4553" spans="1:8">
      <x:c r="A4553" s="0" t="s">
        <x:v>1201</x:v>
      </x:c>
      <x:c r="B4553" s="0" t="s">
        <x:v>1202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</x:row>
    <x:row r="4554" spans="1:8">
      <x:c r="A4554" s="0" t="s">
        <x:v>1203</x:v>
      </x:c>
      <x:c r="B4554" s="0" t="s">
        <x:v>1204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1203</x:v>
      </x:c>
      <x:c r="B4555" s="0" t="s">
        <x:v>1204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0</x:v>
      </x:c>
    </x:row>
    <x:row r="4556" spans="1:8">
      <x:c r="A4556" s="0" t="s">
        <x:v>1203</x:v>
      </x:c>
      <x:c r="B4556" s="0" t="s">
        <x:v>1204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0</x:v>
      </x:c>
    </x:row>
    <x:row r="4557" spans="1:8">
      <x:c r="A4557" s="0" t="s">
        <x:v>1203</x:v>
      </x:c>
      <x:c r="B4557" s="0" t="s">
        <x:v>1204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0</x:v>
      </x:c>
    </x:row>
    <x:row r="4558" spans="1:8">
      <x:c r="A4558" s="0" t="s">
        <x:v>1203</x:v>
      </x:c>
      <x:c r="B4558" s="0" t="s">
        <x:v>1204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1203</x:v>
      </x:c>
      <x:c r="B4559" s="0" t="s">
        <x:v>1204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1203</x:v>
      </x:c>
      <x:c r="B4560" s="0" t="s">
        <x:v>1204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0</x:v>
      </x:c>
    </x:row>
    <x:row r="4561" spans="1:8">
      <x:c r="A4561" s="0" t="s">
        <x:v>1203</x:v>
      </x:c>
      <x:c r="B4561" s="0" t="s">
        <x:v>1204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1205</x:v>
      </x:c>
      <x:c r="B4562" s="0" t="s">
        <x:v>1206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1205</x:v>
      </x:c>
      <x:c r="B4563" s="0" t="s">
        <x:v>1206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17</x:v>
      </x:c>
    </x:row>
    <x:row r="4564" spans="1:8">
      <x:c r="A4564" s="0" t="s">
        <x:v>1205</x:v>
      </x:c>
      <x:c r="B4564" s="0" t="s">
        <x:v>1206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21</x:v>
      </x:c>
    </x:row>
    <x:row r="4565" spans="1:8">
      <x:c r="A4565" s="0" t="s">
        <x:v>1205</x:v>
      </x:c>
      <x:c r="B4565" s="0" t="s">
        <x:v>1206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12</x:v>
      </x:c>
    </x:row>
    <x:row r="4566" spans="1:8">
      <x:c r="A4566" s="0" t="s">
        <x:v>1205</x:v>
      </x:c>
      <x:c r="B4566" s="0" t="s">
        <x:v>1206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1205</x:v>
      </x:c>
      <x:c r="B4567" s="0" t="s">
        <x:v>1206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1205</x:v>
      </x:c>
      <x:c r="B4568" s="0" t="s">
        <x:v>1206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13</x:v>
      </x:c>
    </x:row>
    <x:row r="4569" spans="1:8">
      <x:c r="A4569" s="0" t="s">
        <x:v>1205</x:v>
      </x:c>
      <x:c r="B4569" s="0" t="s">
        <x:v>1206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7.7</x:v>
      </x:c>
    </x:row>
    <x:row r="4570" spans="1:8">
      <x:c r="A4570" s="0" t="s">
        <x:v>1207</x:v>
      </x:c>
      <x:c r="B4570" s="0" t="s">
        <x:v>1208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31</x:v>
      </x:c>
    </x:row>
    <x:row r="4571" spans="1:8">
      <x:c r="A4571" s="0" t="s">
        <x:v>1207</x:v>
      </x:c>
      <x:c r="B4571" s="0" t="s">
        <x:v>1208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16</x:v>
      </x:c>
    </x:row>
    <x:row r="4572" spans="1:8">
      <x:c r="A4572" s="0" t="s">
        <x:v>1207</x:v>
      </x:c>
      <x:c r="B4572" s="0" t="s">
        <x:v>1208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1207</x:v>
      </x:c>
      <x:c r="B4573" s="0" t="s">
        <x:v>1208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10</x:v>
      </x:c>
    </x:row>
    <x:row r="4574" spans="1:8">
      <x:c r="A4574" s="0" t="s">
        <x:v>1207</x:v>
      </x:c>
      <x:c r="B4574" s="0" t="s">
        <x:v>1208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1207</x:v>
      </x:c>
      <x:c r="B4575" s="0" t="s">
        <x:v>1208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1207</x:v>
      </x:c>
      <x:c r="B4576" s="0" t="s">
        <x:v>1208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11</x:v>
      </x:c>
    </x:row>
    <x:row r="4577" spans="1:8">
      <x:c r="A4577" s="0" t="s">
        <x:v>1207</x:v>
      </x:c>
      <x:c r="B4577" s="0" t="s">
        <x:v>1208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9.1</x:v>
      </x:c>
    </x:row>
    <x:row r="4578" spans="1:8">
      <x:c r="A4578" s="0" t="s">
        <x:v>1209</x:v>
      </x:c>
      <x:c r="B4578" s="0" t="s">
        <x:v>1210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23</x:v>
      </x:c>
    </x:row>
    <x:row r="4579" spans="1:8">
      <x:c r="A4579" s="0" t="s">
        <x:v>1209</x:v>
      </x:c>
      <x:c r="B4579" s="0" t="s">
        <x:v>1210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1209</x:v>
      </x:c>
      <x:c r="B4580" s="0" t="s">
        <x:v>1210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13</x:v>
      </x:c>
    </x:row>
    <x:row r="4581" spans="1:8">
      <x:c r="A4581" s="0" t="s">
        <x:v>1209</x:v>
      </x:c>
      <x:c r="B4581" s="0" t="s">
        <x:v>1210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1209</x:v>
      </x:c>
      <x:c r="B4582" s="0" t="s">
        <x:v>1210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1209</x:v>
      </x:c>
      <x:c r="B4583" s="0" t="s">
        <x:v>1210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1209</x:v>
      </x:c>
      <x:c r="B4584" s="0" t="s">
        <x:v>1210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7</x:v>
      </x:c>
    </x:row>
    <x:row r="4585" spans="1:8">
      <x:c r="A4585" s="0" t="s">
        <x:v>1209</x:v>
      </x:c>
      <x:c r="B4585" s="0" t="s">
        <x:v>1210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1211</x:v>
      </x:c>
      <x:c r="B4586" s="0" t="s">
        <x:v>1212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399</x:v>
      </x:c>
    </x:row>
    <x:row r="4587" spans="1:8">
      <x:c r="A4587" s="0" t="s">
        <x:v>1211</x:v>
      </x:c>
      <x:c r="B4587" s="0" t="s">
        <x:v>1212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181</x:v>
      </x:c>
    </x:row>
    <x:row r="4588" spans="1:8">
      <x:c r="A4588" s="0" t="s">
        <x:v>1211</x:v>
      </x:c>
      <x:c r="B4588" s="0" t="s">
        <x:v>1212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218</x:v>
      </x:c>
    </x:row>
    <x:row r="4589" spans="1:8">
      <x:c r="A4589" s="0" t="s">
        <x:v>1211</x:v>
      </x:c>
      <x:c r="B4589" s="0" t="s">
        <x:v>1212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149</x:v>
      </x:c>
    </x:row>
    <x:row r="4590" spans="1:8">
      <x:c r="A4590" s="0" t="s">
        <x:v>1211</x:v>
      </x:c>
      <x:c r="B4590" s="0" t="s">
        <x:v>1212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19</x:v>
      </x:c>
    </x:row>
    <x:row r="4591" spans="1:8">
      <x:c r="A4591" s="0" t="s">
        <x:v>1211</x:v>
      </x:c>
      <x:c r="B4591" s="0" t="s">
        <x:v>1212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18</x:v>
      </x:c>
    </x:row>
    <x:row r="4592" spans="1:8">
      <x:c r="A4592" s="0" t="s">
        <x:v>1211</x:v>
      </x:c>
      <x:c r="B4592" s="0" t="s">
        <x:v>1212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168</x:v>
      </x:c>
    </x:row>
    <x:row r="4593" spans="1:8">
      <x:c r="A4593" s="0" t="s">
        <x:v>1211</x:v>
      </x:c>
      <x:c r="B4593" s="0" t="s">
        <x:v>1212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10.7</x:v>
      </x:c>
    </x:row>
    <x:row r="4594" spans="1:8">
      <x:c r="A4594" s="0" t="s">
        <x:v>1213</x:v>
      </x:c>
      <x:c r="B4594" s="0" t="s">
        <x:v>1214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1213</x:v>
      </x:c>
      <x:c r="B4595" s="0" t="s">
        <x:v>1214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1213</x:v>
      </x:c>
      <x:c r="B4596" s="0" t="s">
        <x:v>1214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1213</x:v>
      </x:c>
      <x:c r="B4597" s="0" t="s">
        <x:v>1214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1213</x:v>
      </x:c>
      <x:c r="B4598" s="0" t="s">
        <x:v>1214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1213</x:v>
      </x:c>
      <x:c r="B4599" s="0" t="s">
        <x:v>1214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1213</x:v>
      </x:c>
      <x:c r="B4600" s="0" t="s">
        <x:v>1214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3</x:v>
      </x:c>
    </x:row>
    <x:row r="4601" spans="1:8">
      <x:c r="A4601" s="0" t="s">
        <x:v>1213</x:v>
      </x:c>
      <x:c r="B4601" s="0" t="s">
        <x:v>1214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1215</x:v>
      </x:c>
      <x:c r="B4602" s="0" t="s">
        <x:v>1216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516</x:v>
      </x:c>
    </x:row>
    <x:row r="4603" spans="1:8">
      <x:c r="A4603" s="0" t="s">
        <x:v>1215</x:v>
      </x:c>
      <x:c r="B4603" s="0" t="s">
        <x:v>1216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271</x:v>
      </x:c>
    </x:row>
    <x:row r="4604" spans="1:8">
      <x:c r="A4604" s="0" t="s">
        <x:v>1215</x:v>
      </x:c>
      <x:c r="B4604" s="0" t="s">
        <x:v>1216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245</x:v>
      </x:c>
    </x:row>
    <x:row r="4605" spans="1:8">
      <x:c r="A4605" s="0" t="s">
        <x:v>1215</x:v>
      </x:c>
      <x:c r="B4605" s="0" t="s">
        <x:v>1216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177</x:v>
      </x:c>
    </x:row>
    <x:row r="4606" spans="1:8">
      <x:c r="A4606" s="0" t="s">
        <x:v>1215</x:v>
      </x:c>
      <x:c r="B4606" s="0" t="s">
        <x:v>1216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25</x:v>
      </x:c>
    </x:row>
    <x:row r="4607" spans="1:8">
      <x:c r="A4607" s="0" t="s">
        <x:v>1215</x:v>
      </x:c>
      <x:c r="B4607" s="0" t="s">
        <x:v>1216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16</x:v>
      </x:c>
    </x:row>
    <x:row r="4608" spans="1:8">
      <x:c r="A4608" s="0" t="s">
        <x:v>1215</x:v>
      </x:c>
      <x:c r="B4608" s="0" t="s">
        <x:v>1216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202</x:v>
      </x:c>
    </x:row>
    <x:row r="4609" spans="1:8">
      <x:c r="A4609" s="0" t="s">
        <x:v>1215</x:v>
      </x:c>
      <x:c r="B4609" s="0" t="s">
        <x:v>1216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7.9</x:v>
      </x:c>
    </x:row>
    <x:row r="4610" spans="1:8">
      <x:c r="A4610" s="0" t="s">
        <x:v>1217</x:v>
      </x:c>
      <x:c r="B4610" s="0" t="s">
        <x:v>1218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1217</x:v>
      </x:c>
      <x:c r="B4611" s="0" t="s">
        <x:v>1218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9</x:v>
      </x:c>
    </x:row>
    <x:row r="4612" spans="1:8">
      <x:c r="A4612" s="0" t="s">
        <x:v>1217</x:v>
      </x:c>
      <x:c r="B4612" s="0" t="s">
        <x:v>1218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9</x:v>
      </x:c>
    </x:row>
    <x:row r="4613" spans="1:8">
      <x:c r="A4613" s="0" t="s">
        <x:v>1217</x:v>
      </x:c>
      <x:c r="B4613" s="0" t="s">
        <x:v>1218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6</x:v>
      </x:c>
    </x:row>
    <x:row r="4614" spans="1:8">
      <x:c r="A4614" s="0" t="s">
        <x:v>1217</x:v>
      </x:c>
      <x:c r="B4614" s="0" t="s">
        <x:v>1218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1217</x:v>
      </x:c>
      <x:c r="B4615" s="0" t="s">
        <x:v>1218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1217</x:v>
      </x:c>
      <x:c r="B4616" s="0" t="s">
        <x:v>1218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7</x:v>
      </x:c>
    </x:row>
    <x:row r="4617" spans="1:8">
      <x:c r="A4617" s="0" t="s">
        <x:v>1217</x:v>
      </x:c>
      <x:c r="B4617" s="0" t="s">
        <x:v>1218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14.3</x:v>
      </x:c>
    </x:row>
    <x:row r="4618" spans="1:8">
      <x:c r="A4618" s="0" t="s">
        <x:v>1219</x:v>
      </x:c>
      <x:c r="B4618" s="0" t="s">
        <x:v>1220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38</x:v>
      </x:c>
    </x:row>
    <x:row r="4619" spans="1:8">
      <x:c r="A4619" s="0" t="s">
        <x:v>1219</x:v>
      </x:c>
      <x:c r="B4619" s="0" t="s">
        <x:v>1220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15</x:v>
      </x:c>
    </x:row>
    <x:row r="4620" spans="1:8">
      <x:c r="A4620" s="0" t="s">
        <x:v>1219</x:v>
      </x:c>
      <x:c r="B4620" s="0" t="s">
        <x:v>1220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23</x:v>
      </x:c>
    </x:row>
    <x:row r="4621" spans="1:8">
      <x:c r="A4621" s="0" t="s">
        <x:v>1219</x:v>
      </x:c>
      <x:c r="B4621" s="0" t="s">
        <x:v>1220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17</x:v>
      </x:c>
    </x:row>
    <x:row r="4622" spans="1:8">
      <x:c r="A4622" s="0" t="s">
        <x:v>1219</x:v>
      </x:c>
      <x:c r="B4622" s="0" t="s">
        <x:v>1220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1219</x:v>
      </x:c>
      <x:c r="B4623" s="0" t="s">
        <x:v>1220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1219</x:v>
      </x:c>
      <x:c r="B4624" s="0" t="s">
        <x:v>1220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19</x:v>
      </x:c>
    </x:row>
    <x:row r="4625" spans="1:8">
      <x:c r="A4625" s="0" t="s">
        <x:v>1219</x:v>
      </x:c>
      <x:c r="B4625" s="0" t="s">
        <x:v>1220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10.5</x:v>
      </x:c>
    </x:row>
    <x:row r="4626" spans="1:8">
      <x:c r="A4626" s="0" t="s">
        <x:v>1221</x:v>
      </x:c>
      <x:c r="B4626" s="0" t="s">
        <x:v>1222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1221</x:v>
      </x:c>
      <x:c r="B4627" s="0" t="s">
        <x:v>1222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29</x:v>
      </x:c>
    </x:row>
    <x:row r="4628" spans="1:8">
      <x:c r="A4628" s="0" t="s">
        <x:v>1221</x:v>
      </x:c>
      <x:c r="B4628" s="0" t="s">
        <x:v>1222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1221</x:v>
      </x:c>
      <x:c r="B4629" s="0" t="s">
        <x:v>1222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23</x:v>
      </x:c>
    </x:row>
    <x:row r="4630" spans="1:8">
      <x:c r="A4630" s="0" t="s">
        <x:v>1221</x:v>
      </x:c>
      <x:c r="B4630" s="0" t="s">
        <x:v>1222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4</x:v>
      </x:c>
    </x:row>
    <x:row r="4631" spans="1:8">
      <x:c r="A4631" s="0" t="s">
        <x:v>1221</x:v>
      </x:c>
      <x:c r="B4631" s="0" t="s">
        <x:v>1222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4</x:v>
      </x:c>
    </x:row>
    <x:row r="4632" spans="1:8">
      <x:c r="A4632" s="0" t="s">
        <x:v>1221</x:v>
      </x:c>
      <x:c r="B4632" s="0" t="s">
        <x:v>1222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27</x:v>
      </x:c>
    </x:row>
    <x:row r="4633" spans="1:8">
      <x:c r="A4633" s="0" t="s">
        <x:v>1221</x:v>
      </x:c>
      <x:c r="B4633" s="0" t="s">
        <x:v>1222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14.8</x:v>
      </x:c>
    </x:row>
    <x:row r="4634" spans="1:8">
      <x:c r="A4634" s="0" t="s">
        <x:v>1223</x:v>
      </x:c>
      <x:c r="B4634" s="0" t="s">
        <x:v>1224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123</x:v>
      </x:c>
    </x:row>
    <x:row r="4635" spans="1:8">
      <x:c r="A4635" s="0" t="s">
        <x:v>1223</x:v>
      </x:c>
      <x:c r="B4635" s="0" t="s">
        <x:v>1224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62</x:v>
      </x:c>
    </x:row>
    <x:row r="4636" spans="1:8">
      <x:c r="A4636" s="0" t="s">
        <x:v>1223</x:v>
      </x:c>
      <x:c r="B4636" s="0" t="s">
        <x:v>1224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61</x:v>
      </x:c>
    </x:row>
    <x:row r="4637" spans="1:8">
      <x:c r="A4637" s="0" t="s">
        <x:v>1223</x:v>
      </x:c>
      <x:c r="B4637" s="0" t="s">
        <x:v>1224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46</x:v>
      </x:c>
    </x:row>
    <x:row r="4638" spans="1:8">
      <x:c r="A4638" s="0" t="s">
        <x:v>1223</x:v>
      </x:c>
      <x:c r="B4638" s="0" t="s">
        <x:v>1224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9</x:v>
      </x:c>
    </x:row>
    <x:row r="4639" spans="1:8">
      <x:c r="A4639" s="0" t="s">
        <x:v>1223</x:v>
      </x:c>
      <x:c r="B4639" s="0" t="s">
        <x:v>1224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8</x:v>
      </x:c>
    </x:row>
    <x:row r="4640" spans="1:8">
      <x:c r="A4640" s="0" t="s">
        <x:v>1223</x:v>
      </x:c>
      <x:c r="B4640" s="0" t="s">
        <x:v>1224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55</x:v>
      </x:c>
    </x:row>
    <x:row r="4641" spans="1:8">
      <x:c r="A4641" s="0" t="s">
        <x:v>1223</x:v>
      </x:c>
      <x:c r="B4641" s="0" t="s">
        <x:v>1224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14.5</x:v>
      </x:c>
    </x:row>
    <x:row r="4642" spans="1:8">
      <x:c r="A4642" s="0" t="s">
        <x:v>1225</x:v>
      </x:c>
      <x:c r="B4642" s="0" t="s">
        <x:v>1226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10</x:v>
      </x:c>
    </x:row>
    <x:row r="4643" spans="1:8">
      <x:c r="A4643" s="0" t="s">
        <x:v>1225</x:v>
      </x:c>
      <x:c r="B4643" s="0" t="s">
        <x:v>1226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6</x:v>
      </x:c>
    </x:row>
    <x:row r="4644" spans="1:8">
      <x:c r="A4644" s="0" t="s">
        <x:v>1225</x:v>
      </x:c>
      <x:c r="B4644" s="0" t="s">
        <x:v>1226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</x:v>
      </x:c>
    </x:row>
    <x:row r="4645" spans="1:8">
      <x:c r="A4645" s="0" t="s">
        <x:v>1225</x:v>
      </x:c>
      <x:c r="B4645" s="0" t="s">
        <x:v>1226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</x:v>
      </x:c>
    </x:row>
    <x:row r="4646" spans="1:8">
      <x:c r="A4646" s="0" t="s">
        <x:v>1225</x:v>
      </x:c>
      <x:c r="B4646" s="0" t="s">
        <x:v>1226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1225</x:v>
      </x:c>
      <x:c r="B4647" s="0" t="s">
        <x:v>1226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1225</x:v>
      </x:c>
      <x:c r="B4648" s="0" t="s">
        <x:v>1226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1225</x:v>
      </x:c>
      <x:c r="B4649" s="0" t="s">
        <x:v>1226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16.7</x:v>
      </x:c>
    </x:row>
    <x:row r="4650" spans="1:8">
      <x:c r="A4650" s="0" t="s">
        <x:v>1227</x:v>
      </x:c>
      <x:c r="B4650" s="0" t="s">
        <x:v>1228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</x:v>
      </x:c>
    </x:row>
    <x:row r="4651" spans="1:8">
      <x:c r="A4651" s="0" t="s">
        <x:v>1227</x:v>
      </x:c>
      <x:c r="B4651" s="0" t="s">
        <x:v>1228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</x:v>
      </x:c>
    </x:row>
    <x:row r="4652" spans="1:8">
      <x:c r="A4652" s="0" t="s">
        <x:v>1227</x:v>
      </x:c>
      <x:c r="B4652" s="0" t="s">
        <x:v>1228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</x:v>
      </x:c>
    </x:row>
    <x:row r="4653" spans="1:8">
      <x:c r="A4653" s="0" t="s">
        <x:v>1227</x:v>
      </x:c>
      <x:c r="B4653" s="0" t="s">
        <x:v>1228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4</x:v>
      </x:c>
    </x:row>
    <x:row r="4654" spans="1:8">
      <x:c r="A4654" s="0" t="s">
        <x:v>1227</x:v>
      </x:c>
      <x:c r="B4654" s="0" t="s">
        <x:v>1228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1227</x:v>
      </x:c>
      <x:c r="B4655" s="0" t="s">
        <x:v>1228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1227</x:v>
      </x:c>
      <x:c r="B4656" s="0" t="s">
        <x:v>1228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5</x:v>
      </x:c>
    </x:row>
    <x:row r="4657" spans="1:8">
      <x:c r="A4657" s="0" t="s">
        <x:v>1227</x:v>
      </x:c>
      <x:c r="B4657" s="0" t="s">
        <x:v>1228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20</x:v>
      </x:c>
    </x:row>
    <x:row r="4658" spans="1:8">
      <x:c r="A4658" s="0" t="s">
        <x:v>1229</x:v>
      </x:c>
      <x:c r="B4658" s="0" t="s">
        <x:v>1230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66</x:v>
      </x:c>
    </x:row>
    <x:row r="4659" spans="1:8">
      <x:c r="A4659" s="0" t="s">
        <x:v>1229</x:v>
      </x:c>
      <x:c r="B4659" s="0" t="s">
        <x:v>1230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1229</x:v>
      </x:c>
      <x:c r="B4660" s="0" t="s">
        <x:v>1230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42</x:v>
      </x:c>
    </x:row>
    <x:row r="4661" spans="1:8">
      <x:c r="A4661" s="0" t="s">
        <x:v>1229</x:v>
      </x:c>
      <x:c r="B4661" s="0" t="s">
        <x:v>1230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20</x:v>
      </x:c>
    </x:row>
    <x:row r="4662" spans="1:8">
      <x:c r="A4662" s="0" t="s">
        <x:v>1229</x:v>
      </x:c>
      <x:c r="B4662" s="0" t="s">
        <x:v>1230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1229</x:v>
      </x:c>
      <x:c r="B4663" s="0" t="s">
        <x:v>1230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1229</x:v>
      </x:c>
      <x:c r="B4664" s="0" t="s">
        <x:v>1230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21</x:v>
      </x:c>
    </x:row>
    <x:row r="4665" spans="1:8">
      <x:c r="A4665" s="0" t="s">
        <x:v>1229</x:v>
      </x:c>
      <x:c r="B4665" s="0" t="s">
        <x:v>1230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4.8</x:v>
      </x:c>
    </x:row>
    <x:row r="4666" spans="1:8">
      <x:c r="A4666" s="0" t="s">
        <x:v>1231</x:v>
      </x:c>
      <x:c r="B4666" s="0" t="s">
        <x:v>1232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1231</x:v>
      </x:c>
      <x:c r="B4667" s="0" t="s">
        <x:v>1232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1231</x:v>
      </x:c>
      <x:c r="B4668" s="0" t="s">
        <x:v>1232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1231</x:v>
      </x:c>
      <x:c r="B4669" s="0" t="s">
        <x:v>1232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1231</x:v>
      </x:c>
      <x:c r="B4670" s="0" t="s">
        <x:v>1232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1231</x:v>
      </x:c>
      <x:c r="B4671" s="0" t="s">
        <x:v>1232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1231</x:v>
      </x:c>
      <x:c r="B4672" s="0" t="s">
        <x:v>1232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1231</x:v>
      </x:c>
      <x:c r="B4673" s="0" t="s">
        <x:v>1232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1233</x:v>
      </x:c>
      <x:c r="B4674" s="0" t="s">
        <x:v>1234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60</x:v>
      </x:c>
    </x:row>
    <x:row r="4675" spans="1:8">
      <x:c r="A4675" s="0" t="s">
        <x:v>1233</x:v>
      </x:c>
      <x:c r="B4675" s="0" t="s">
        <x:v>1234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27</x:v>
      </x:c>
    </x:row>
    <x:row r="4676" spans="1:8">
      <x:c r="A4676" s="0" t="s">
        <x:v>1233</x:v>
      </x:c>
      <x:c r="B4676" s="0" t="s">
        <x:v>1234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33</x:v>
      </x:c>
    </x:row>
    <x:row r="4677" spans="1:8">
      <x:c r="A4677" s="0" t="s">
        <x:v>1233</x:v>
      </x:c>
      <x:c r="B4677" s="0" t="s">
        <x:v>1234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20</x:v>
      </x:c>
    </x:row>
    <x:row r="4678" spans="1:8">
      <x:c r="A4678" s="0" t="s">
        <x:v>1233</x:v>
      </x:c>
      <x:c r="B4678" s="0" t="s">
        <x:v>1234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1233</x:v>
      </x:c>
      <x:c r="B4679" s="0" t="s">
        <x:v>1234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1233</x:v>
      </x:c>
      <x:c r="B4680" s="0" t="s">
        <x:v>1234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21</x:v>
      </x:c>
    </x:row>
    <x:row r="4681" spans="1:8">
      <x:c r="A4681" s="0" t="s">
        <x:v>1233</x:v>
      </x:c>
      <x:c r="B4681" s="0" t="s">
        <x:v>1234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4.8</x:v>
      </x:c>
    </x:row>
    <x:row r="4682" spans="1:8">
      <x:c r="A4682" s="0" t="s">
        <x:v>1235</x:v>
      </x:c>
      <x:c r="B4682" s="0" t="s">
        <x:v>1236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309</x:v>
      </x:c>
    </x:row>
    <x:row r="4683" spans="1:8">
      <x:c r="A4683" s="0" t="s">
        <x:v>1235</x:v>
      </x:c>
      <x:c r="B4683" s="0" t="s">
        <x:v>1236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139</x:v>
      </x:c>
    </x:row>
    <x:row r="4684" spans="1:8">
      <x:c r="A4684" s="0" t="s">
        <x:v>1235</x:v>
      </x:c>
      <x:c r="B4684" s="0" t="s">
        <x:v>1236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170</x:v>
      </x:c>
    </x:row>
    <x:row r="4685" spans="1:8">
      <x:c r="A4685" s="0" t="s">
        <x:v>1235</x:v>
      </x:c>
      <x:c r="B4685" s="0" t="s">
        <x:v>1236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127</x:v>
      </x:c>
    </x:row>
    <x:row r="4686" spans="1:8">
      <x:c r="A4686" s="0" t="s">
        <x:v>1235</x:v>
      </x:c>
      <x:c r="B4686" s="0" t="s">
        <x:v>1236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16</x:v>
      </x:c>
    </x:row>
    <x:row r="4687" spans="1:8">
      <x:c r="A4687" s="0" t="s">
        <x:v>1235</x:v>
      </x:c>
      <x:c r="B4687" s="0" t="s">
        <x:v>1236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16</x:v>
      </x:c>
    </x:row>
    <x:row r="4688" spans="1:8">
      <x:c r="A4688" s="0" t="s">
        <x:v>1235</x:v>
      </x:c>
      <x:c r="B4688" s="0" t="s">
        <x:v>1236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143</x:v>
      </x:c>
    </x:row>
    <x:row r="4689" spans="1:8">
      <x:c r="A4689" s="0" t="s">
        <x:v>1235</x:v>
      </x:c>
      <x:c r="B4689" s="0" t="s">
        <x:v>1236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11.2</x:v>
      </x:c>
    </x:row>
    <x:row r="4690" spans="1:8">
      <x:c r="A4690" s="0" t="s">
        <x:v>1237</x:v>
      </x:c>
      <x:c r="B4690" s="0" t="s">
        <x:v>1238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88</x:v>
      </x:c>
    </x:row>
    <x:row r="4691" spans="1:8">
      <x:c r="A4691" s="0" t="s">
        <x:v>1237</x:v>
      </x:c>
      <x:c r="B4691" s="0" t="s">
        <x:v>1238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41</x:v>
      </x:c>
    </x:row>
    <x:row r="4692" spans="1:8">
      <x:c r="A4692" s="0" t="s">
        <x:v>1237</x:v>
      </x:c>
      <x:c r="B4692" s="0" t="s">
        <x:v>1238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47</x:v>
      </x:c>
    </x:row>
    <x:row r="4693" spans="1:8">
      <x:c r="A4693" s="0" t="s">
        <x:v>1237</x:v>
      </x:c>
      <x:c r="B4693" s="0" t="s">
        <x:v>1238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30</x:v>
      </x:c>
    </x:row>
    <x:row r="4694" spans="1:8">
      <x:c r="A4694" s="0" t="s">
        <x:v>1237</x:v>
      </x:c>
      <x:c r="B4694" s="0" t="s">
        <x:v>1238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1237</x:v>
      </x:c>
      <x:c r="B4695" s="0" t="s">
        <x:v>1238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1237</x:v>
      </x:c>
      <x:c r="B4696" s="0" t="s">
        <x:v>1238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33</x:v>
      </x:c>
    </x:row>
    <x:row r="4697" spans="1:8">
      <x:c r="A4697" s="0" t="s">
        <x:v>1237</x:v>
      </x:c>
      <x:c r="B4697" s="0" t="s">
        <x:v>1238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9.1</x:v>
      </x:c>
    </x:row>
    <x:row r="4698" spans="1:8">
      <x:c r="A4698" s="0" t="s">
        <x:v>1239</x:v>
      </x:c>
      <x:c r="B4698" s="0" t="s">
        <x:v>1240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23</x:v>
      </x:c>
    </x:row>
    <x:row r="4699" spans="1:8">
      <x:c r="A4699" s="0" t="s">
        <x:v>1239</x:v>
      </x:c>
      <x:c r="B4699" s="0" t="s">
        <x:v>1240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1239</x:v>
      </x:c>
      <x:c r="B4700" s="0" t="s">
        <x:v>1240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14</x:v>
      </x:c>
    </x:row>
    <x:row r="4701" spans="1:8">
      <x:c r="A4701" s="0" t="s">
        <x:v>1239</x:v>
      </x:c>
      <x:c r="B4701" s="0" t="s">
        <x:v>1240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1239</x:v>
      </x:c>
      <x:c r="B4702" s="0" t="s">
        <x:v>1240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1239</x:v>
      </x:c>
      <x:c r="B4703" s="0" t="s">
        <x:v>1240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1239</x:v>
      </x:c>
      <x:c r="B4704" s="0" t="s">
        <x:v>1240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1239</x:v>
      </x:c>
      <x:c r="B4705" s="0" t="s">
        <x:v>1240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1241</x:v>
      </x:c>
      <x:c r="B4706" s="0" t="s">
        <x:v>1242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</x:row>
    <x:row r="4707" spans="1:8">
      <x:c r="A4707" s="0" t="s">
        <x:v>1241</x:v>
      </x:c>
      <x:c r="B4707" s="0" t="s">
        <x:v>1242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</x:row>
    <x:row r="4708" spans="1:8">
      <x:c r="A4708" s="0" t="s">
        <x:v>1241</x:v>
      </x:c>
      <x:c r="B4708" s="0" t="s">
        <x:v>1242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</x:row>
    <x:row r="4709" spans="1:8">
      <x:c r="A4709" s="0" t="s">
        <x:v>1241</x:v>
      </x:c>
      <x:c r="B4709" s="0" t="s">
        <x:v>1242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</x:row>
    <x:row r="4710" spans="1:8">
      <x:c r="A4710" s="0" t="s">
        <x:v>1241</x:v>
      </x:c>
      <x:c r="B4710" s="0" t="s">
        <x:v>1242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</x:row>
    <x:row r="4711" spans="1:8">
      <x:c r="A4711" s="0" t="s">
        <x:v>1241</x:v>
      </x:c>
      <x:c r="B4711" s="0" t="s">
        <x:v>1242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</x:row>
    <x:row r="4712" spans="1:8">
      <x:c r="A4712" s="0" t="s">
        <x:v>1241</x:v>
      </x:c>
      <x:c r="B4712" s="0" t="s">
        <x:v>1242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</x:row>
    <x:row r="4713" spans="1:8">
      <x:c r="A4713" s="0" t="s">
        <x:v>1241</x:v>
      </x:c>
      <x:c r="B4713" s="0" t="s">
        <x:v>1242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</x:row>
    <x:row r="4714" spans="1:8">
      <x:c r="A4714" s="0" t="s">
        <x:v>1243</x:v>
      </x:c>
      <x:c r="B4714" s="0" t="s">
        <x:v>1244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20</x:v>
      </x:c>
    </x:row>
    <x:row r="4715" spans="1:8">
      <x:c r="A4715" s="0" t="s">
        <x:v>1243</x:v>
      </x:c>
      <x:c r="B4715" s="0" t="s">
        <x:v>1244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1243</x:v>
      </x:c>
      <x:c r="B4716" s="0" t="s">
        <x:v>1244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11</x:v>
      </x:c>
    </x:row>
    <x:row r="4717" spans="1:8">
      <x:c r="A4717" s="0" t="s">
        <x:v>1243</x:v>
      </x:c>
      <x:c r="B4717" s="0" t="s">
        <x:v>1244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5</x:v>
      </x:c>
    </x:row>
    <x:row r="4718" spans="1:8">
      <x:c r="A4718" s="0" t="s">
        <x:v>1243</x:v>
      </x:c>
      <x:c r="B4718" s="0" t="s">
        <x:v>1244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1243</x:v>
      </x:c>
      <x:c r="B4719" s="0" t="s">
        <x:v>1244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1243</x:v>
      </x:c>
      <x:c r="B4720" s="0" t="s">
        <x:v>1244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1243</x:v>
      </x:c>
      <x:c r="B4721" s="0" t="s">
        <x:v>1244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1245</x:v>
      </x:c>
      <x:c r="B4722" s="0" t="s">
        <x:v>1246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</x:row>
    <x:row r="4723" spans="1:8">
      <x:c r="A4723" s="0" t="s">
        <x:v>1245</x:v>
      </x:c>
      <x:c r="B4723" s="0" t="s">
        <x:v>1246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</x:row>
    <x:row r="4724" spans="1:8">
      <x:c r="A4724" s="0" t="s">
        <x:v>1245</x:v>
      </x:c>
      <x:c r="B4724" s="0" t="s">
        <x:v>1246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</x:row>
    <x:row r="4725" spans="1:8">
      <x:c r="A4725" s="0" t="s">
        <x:v>1245</x:v>
      </x:c>
      <x:c r="B4725" s="0" t="s">
        <x:v>1246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</x:row>
    <x:row r="4726" spans="1:8">
      <x:c r="A4726" s="0" t="s">
        <x:v>1245</x:v>
      </x:c>
      <x:c r="B4726" s="0" t="s">
        <x:v>1246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</x:row>
    <x:row r="4727" spans="1:8">
      <x:c r="A4727" s="0" t="s">
        <x:v>1245</x:v>
      </x:c>
      <x:c r="B4727" s="0" t="s">
        <x:v>1246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</x:row>
    <x:row r="4728" spans="1:8">
      <x:c r="A4728" s="0" t="s">
        <x:v>1245</x:v>
      </x:c>
      <x:c r="B4728" s="0" t="s">
        <x:v>1246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</x:row>
    <x:row r="4729" spans="1:8">
      <x:c r="A4729" s="0" t="s">
        <x:v>1245</x:v>
      </x:c>
      <x:c r="B4729" s="0" t="s">
        <x:v>1246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</x:row>
    <x:row r="4730" spans="1:8">
      <x:c r="A4730" s="0" t="s">
        <x:v>1247</x:v>
      </x:c>
      <x:c r="B4730" s="0" t="s">
        <x:v>1248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43</x:v>
      </x:c>
    </x:row>
    <x:row r="4731" spans="1:8">
      <x:c r="A4731" s="0" t="s">
        <x:v>1247</x:v>
      </x:c>
      <x:c r="B4731" s="0" t="s">
        <x:v>1248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23</x:v>
      </x:c>
    </x:row>
    <x:row r="4732" spans="1:8">
      <x:c r="A4732" s="0" t="s">
        <x:v>1247</x:v>
      </x:c>
      <x:c r="B4732" s="0" t="s">
        <x:v>1248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20</x:v>
      </x:c>
    </x:row>
    <x:row r="4733" spans="1:8">
      <x:c r="A4733" s="0" t="s">
        <x:v>1247</x:v>
      </x:c>
      <x:c r="B4733" s="0" t="s">
        <x:v>1248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16</x:v>
      </x:c>
    </x:row>
    <x:row r="4734" spans="1:8">
      <x:c r="A4734" s="0" t="s">
        <x:v>1247</x:v>
      </x:c>
      <x:c r="B4734" s="0" t="s">
        <x:v>1248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5</x:v>
      </x:c>
    </x:row>
    <x:row r="4735" spans="1:8">
      <x:c r="A4735" s="0" t="s">
        <x:v>1247</x:v>
      </x:c>
      <x:c r="B4735" s="0" t="s">
        <x:v>1248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5</x:v>
      </x:c>
    </x:row>
    <x:row r="4736" spans="1:8">
      <x:c r="A4736" s="0" t="s">
        <x:v>1247</x:v>
      </x:c>
      <x:c r="B4736" s="0" t="s">
        <x:v>1248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21</x:v>
      </x:c>
    </x:row>
    <x:row r="4737" spans="1:8">
      <x:c r="A4737" s="0" t="s">
        <x:v>1247</x:v>
      </x:c>
      <x:c r="B4737" s="0" t="s">
        <x:v>1248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23.8</x:v>
      </x:c>
    </x:row>
    <x:row r="4738" spans="1:8">
      <x:c r="A4738" s="0" t="s">
        <x:v>1249</x:v>
      </x:c>
      <x:c r="B4738" s="0" t="s">
        <x:v>1250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92</x:v>
      </x:c>
    </x:row>
    <x:row r="4739" spans="1:8">
      <x:c r="A4739" s="0" t="s">
        <x:v>1249</x:v>
      </x:c>
      <x:c r="B4739" s="0" t="s">
        <x:v>1250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42</x:v>
      </x:c>
    </x:row>
    <x:row r="4740" spans="1:8">
      <x:c r="A4740" s="0" t="s">
        <x:v>1249</x:v>
      </x:c>
      <x:c r="B4740" s="0" t="s">
        <x:v>1250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50</x:v>
      </x:c>
    </x:row>
    <x:row r="4741" spans="1:8">
      <x:c r="A4741" s="0" t="s">
        <x:v>1249</x:v>
      </x:c>
      <x:c r="B4741" s="0" t="s">
        <x:v>1250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36</x:v>
      </x:c>
    </x:row>
    <x:row r="4742" spans="1:8">
      <x:c r="A4742" s="0" t="s">
        <x:v>1249</x:v>
      </x:c>
      <x:c r="B4742" s="0" t="s">
        <x:v>1250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1249</x:v>
      </x:c>
      <x:c r="B4743" s="0" t="s">
        <x:v>1250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1249</x:v>
      </x:c>
      <x:c r="B4744" s="0" t="s">
        <x:v>1250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1249</x:v>
      </x:c>
      <x:c r="B4745" s="0" t="s">
        <x:v>1250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2.6</x:v>
      </x:c>
    </x:row>
    <x:row r="4746" spans="1:8">
      <x:c r="A4746" s="0" t="s">
        <x:v>1251</x:v>
      </x:c>
      <x:c r="B4746" s="0" t="s">
        <x:v>1252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42</x:v>
      </x:c>
    </x:row>
    <x:row r="4747" spans="1:8">
      <x:c r="A4747" s="0" t="s">
        <x:v>1251</x:v>
      </x:c>
      <x:c r="B4747" s="0" t="s">
        <x:v>1252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22</x:v>
      </x:c>
    </x:row>
    <x:row r="4748" spans="1:8">
      <x:c r="A4748" s="0" t="s">
        <x:v>1251</x:v>
      </x:c>
      <x:c r="B4748" s="0" t="s">
        <x:v>1252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20</x:v>
      </x:c>
    </x:row>
    <x:row r="4749" spans="1:8">
      <x:c r="A4749" s="0" t="s">
        <x:v>1251</x:v>
      </x:c>
      <x:c r="B4749" s="0" t="s">
        <x:v>1252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14</x:v>
      </x:c>
    </x:row>
    <x:row r="4750" spans="1:8">
      <x:c r="A4750" s="0" t="s">
        <x:v>1251</x:v>
      </x:c>
      <x:c r="B4750" s="0" t="s">
        <x:v>1252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1251</x:v>
      </x:c>
      <x:c r="B4751" s="0" t="s">
        <x:v>1252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1251</x:v>
      </x:c>
      <x:c r="B4752" s="0" t="s">
        <x:v>1252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</x:v>
      </x:c>
    </x:row>
    <x:row r="4753" spans="1:8">
      <x:c r="A4753" s="0" t="s">
        <x:v>1251</x:v>
      </x:c>
      <x:c r="B4753" s="0" t="s">
        <x:v>1252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1253</x:v>
      </x:c>
      <x:c r="B4754" s="0" t="s">
        <x:v>1254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58</x:v>
      </x:c>
    </x:row>
    <x:row r="4755" spans="1:8">
      <x:c r="A4755" s="0" t="s">
        <x:v>1253</x:v>
      </x:c>
      <x:c r="B4755" s="0" t="s">
        <x:v>1254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26</x:v>
      </x:c>
    </x:row>
    <x:row r="4756" spans="1:8">
      <x:c r="A4756" s="0" t="s">
        <x:v>1253</x:v>
      </x:c>
      <x:c r="B4756" s="0" t="s">
        <x:v>1254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32</x:v>
      </x:c>
    </x:row>
    <x:row r="4757" spans="1:8">
      <x:c r="A4757" s="0" t="s">
        <x:v>1253</x:v>
      </x:c>
      <x:c r="B4757" s="0" t="s">
        <x:v>1254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</x:v>
      </x:c>
    </x:row>
    <x:row r="4758" spans="1:8">
      <x:c r="A4758" s="0" t="s">
        <x:v>1253</x:v>
      </x:c>
      <x:c r="B4758" s="0" t="s">
        <x:v>1254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1253</x:v>
      </x:c>
      <x:c r="B4759" s="0" t="s">
        <x:v>1254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1253</x:v>
      </x:c>
      <x:c r="B4760" s="0" t="s">
        <x:v>1254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19</x:v>
      </x:c>
    </x:row>
    <x:row r="4761" spans="1:8">
      <x:c r="A4761" s="0" t="s">
        <x:v>1253</x:v>
      </x:c>
      <x:c r="B4761" s="0" t="s">
        <x:v>1254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5.3</x:v>
      </x:c>
    </x:row>
    <x:row r="4762" spans="1:8">
      <x:c r="A4762" s="0" t="s">
        <x:v>1255</x:v>
      </x:c>
      <x:c r="B4762" s="0" t="s">
        <x:v>1256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</x:v>
      </x:c>
    </x:row>
    <x:row r="4763" spans="1:8">
      <x:c r="A4763" s="0" t="s">
        <x:v>1255</x:v>
      </x:c>
      <x:c r="B4763" s="0" t="s">
        <x:v>1256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5</x:v>
      </x:c>
    </x:row>
    <x:row r="4764" spans="1:8">
      <x:c r="A4764" s="0" t="s">
        <x:v>1255</x:v>
      </x:c>
      <x:c r="B4764" s="0" t="s">
        <x:v>1256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1255</x:v>
      </x:c>
      <x:c r="B4765" s="0" t="s">
        <x:v>1256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1255</x:v>
      </x:c>
      <x:c r="B4766" s="0" t="s">
        <x:v>1256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1255</x:v>
      </x:c>
      <x:c r="B4767" s="0" t="s">
        <x:v>1256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1255</x:v>
      </x:c>
      <x:c r="B4768" s="0" t="s">
        <x:v>1256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5</x:v>
      </x:c>
    </x:row>
    <x:row r="4769" spans="1:8">
      <x:c r="A4769" s="0" t="s">
        <x:v>1255</x:v>
      </x:c>
      <x:c r="B4769" s="0" t="s">
        <x:v>1256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1257</x:v>
      </x:c>
      <x:c r="B4770" s="0" t="s">
        <x:v>1258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1257</x:v>
      </x:c>
      <x:c r="B4771" s="0" t="s">
        <x:v>1258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7</x:v>
      </x:c>
    </x:row>
    <x:row r="4772" spans="1:8">
      <x:c r="A4772" s="0" t="s">
        <x:v>1257</x:v>
      </x:c>
      <x:c r="B4772" s="0" t="s">
        <x:v>1258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6</x:v>
      </x:c>
    </x:row>
    <x:row r="4773" spans="1:8">
      <x:c r="A4773" s="0" t="s">
        <x:v>1257</x:v>
      </x:c>
      <x:c r="B4773" s="0" t="s">
        <x:v>1258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5</x:v>
      </x:c>
    </x:row>
    <x:row r="4774" spans="1:8">
      <x:c r="A4774" s="0" t="s">
        <x:v>1257</x:v>
      </x:c>
      <x:c r="B4774" s="0" t="s">
        <x:v>1258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1257</x:v>
      </x:c>
      <x:c r="B4775" s="0" t="s">
        <x:v>1258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1257</x:v>
      </x:c>
      <x:c r="B4776" s="0" t="s">
        <x:v>1258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5</x:v>
      </x:c>
    </x:row>
    <x:row r="4777" spans="1:8">
      <x:c r="A4777" s="0" t="s">
        <x:v>1257</x:v>
      </x:c>
      <x:c r="B4777" s="0" t="s">
        <x:v>1258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1259</x:v>
      </x:c>
      <x:c r="B4778" s="0" t="s">
        <x:v>1260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1259</x:v>
      </x:c>
      <x:c r="B4779" s="0" t="s">
        <x:v>1260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30</x:v>
      </x:c>
    </x:row>
    <x:row r="4780" spans="1:8">
      <x:c r="A4780" s="0" t="s">
        <x:v>1259</x:v>
      </x:c>
      <x:c r="B4780" s="0" t="s">
        <x:v>1260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36</x:v>
      </x:c>
    </x:row>
    <x:row r="4781" spans="1:8">
      <x:c r="A4781" s="0" t="s">
        <x:v>1259</x:v>
      </x:c>
      <x:c r="B4781" s="0" t="s">
        <x:v>1260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23</x:v>
      </x:c>
    </x:row>
    <x:row r="4782" spans="1:8">
      <x:c r="A4782" s="0" t="s">
        <x:v>1259</x:v>
      </x:c>
      <x:c r="B4782" s="0" t="s">
        <x:v>1260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1259</x:v>
      </x:c>
      <x:c r="B4783" s="0" t="s">
        <x:v>1260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1259</x:v>
      </x:c>
      <x:c r="B4784" s="0" t="s">
        <x:v>1260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27</x:v>
      </x:c>
    </x:row>
    <x:row r="4785" spans="1:8">
      <x:c r="A4785" s="0" t="s">
        <x:v>1259</x:v>
      </x:c>
      <x:c r="B4785" s="0" t="s">
        <x:v>1260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11.1</x:v>
      </x:c>
    </x:row>
    <x:row r="4786" spans="1:8">
      <x:c r="A4786" s="0" t="s">
        <x:v>1261</x:v>
      </x:c>
      <x:c r="B4786" s="0" t="s">
        <x:v>1262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550</x:v>
      </x:c>
    </x:row>
    <x:row r="4787" spans="1:8">
      <x:c r="A4787" s="0" t="s">
        <x:v>1261</x:v>
      </x:c>
      <x:c r="B4787" s="0" t="s">
        <x:v>1262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272</x:v>
      </x:c>
    </x:row>
    <x:row r="4788" spans="1:8">
      <x:c r="A4788" s="0" t="s">
        <x:v>1261</x:v>
      </x:c>
      <x:c r="B4788" s="0" t="s">
        <x:v>1262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278</x:v>
      </x:c>
    </x:row>
    <x:row r="4789" spans="1:8">
      <x:c r="A4789" s="0" t="s">
        <x:v>1261</x:v>
      </x:c>
      <x:c r="B4789" s="0" t="s">
        <x:v>1262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195</x:v>
      </x:c>
    </x:row>
    <x:row r="4790" spans="1:8">
      <x:c r="A4790" s="0" t="s">
        <x:v>1261</x:v>
      </x:c>
      <x:c r="B4790" s="0" t="s">
        <x:v>1262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22</x:v>
      </x:c>
    </x:row>
    <x:row r="4791" spans="1:8">
      <x:c r="A4791" s="0" t="s">
        <x:v>1261</x:v>
      </x:c>
      <x:c r="B4791" s="0" t="s">
        <x:v>1262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19</x:v>
      </x:c>
    </x:row>
    <x:row r="4792" spans="1:8">
      <x:c r="A4792" s="0" t="s">
        <x:v>1261</x:v>
      </x:c>
      <x:c r="B4792" s="0" t="s">
        <x:v>1262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217</x:v>
      </x:c>
    </x:row>
    <x:row r="4793" spans="1:8">
      <x:c r="A4793" s="0" t="s">
        <x:v>1261</x:v>
      </x:c>
      <x:c r="B4793" s="0" t="s">
        <x:v>1262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8.8</x:v>
      </x:c>
    </x:row>
    <x:row r="4794" spans="1:8">
      <x:c r="A4794" s="0" t="s">
        <x:v>1263</x:v>
      </x:c>
      <x:c r="B4794" s="0" t="s">
        <x:v>1264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43</x:v>
      </x:c>
    </x:row>
    <x:row r="4795" spans="1:8">
      <x:c r="A4795" s="0" t="s">
        <x:v>1263</x:v>
      </x:c>
      <x:c r="B4795" s="0" t="s">
        <x:v>1264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20</x:v>
      </x:c>
    </x:row>
    <x:row r="4796" spans="1:8">
      <x:c r="A4796" s="0" t="s">
        <x:v>1263</x:v>
      </x:c>
      <x:c r="B4796" s="0" t="s">
        <x:v>1264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23</x:v>
      </x:c>
    </x:row>
    <x:row r="4797" spans="1:8">
      <x:c r="A4797" s="0" t="s">
        <x:v>1263</x:v>
      </x:c>
      <x:c r="B4797" s="0" t="s">
        <x:v>1264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16</x:v>
      </x:c>
    </x:row>
    <x:row r="4798" spans="1:8">
      <x:c r="A4798" s="0" t="s">
        <x:v>1263</x:v>
      </x:c>
      <x:c r="B4798" s="0" t="s">
        <x:v>1264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13</x:v>
      </x:c>
    </x:row>
    <x:row r="4799" spans="1:8">
      <x:c r="A4799" s="0" t="s">
        <x:v>1263</x:v>
      </x:c>
      <x:c r="B4799" s="0" t="s">
        <x:v>1264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12</x:v>
      </x:c>
    </x:row>
    <x:row r="4800" spans="1:8">
      <x:c r="A4800" s="0" t="s">
        <x:v>1263</x:v>
      </x:c>
      <x:c r="B4800" s="0" t="s">
        <x:v>1264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29</x:v>
      </x:c>
    </x:row>
    <x:row r="4801" spans="1:8">
      <x:c r="A4801" s="0" t="s">
        <x:v>1263</x:v>
      </x:c>
      <x:c r="B4801" s="0" t="s">
        <x:v>1264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41.4</x:v>
      </x:c>
    </x:row>
    <x:row r="4802" spans="1:8">
      <x:c r="A4802" s="0" t="s">
        <x:v>1265</x:v>
      </x:c>
      <x:c r="B4802" s="0" t="s">
        <x:v>1266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1265</x:v>
      </x:c>
      <x:c r="B4803" s="0" t="s">
        <x:v>1266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8</x:v>
      </x:c>
    </x:row>
    <x:row r="4804" spans="1:8">
      <x:c r="A4804" s="0" t="s">
        <x:v>1265</x:v>
      </x:c>
      <x:c r="B4804" s="0" t="s">
        <x:v>1266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8</x:v>
      </x:c>
    </x:row>
    <x:row r="4805" spans="1:8">
      <x:c r="A4805" s="0" t="s">
        <x:v>1265</x:v>
      </x:c>
      <x:c r="B4805" s="0" t="s">
        <x:v>1266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1265</x:v>
      </x:c>
      <x:c r="B4806" s="0" t="s">
        <x:v>1266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1265</x:v>
      </x:c>
      <x:c r="B4807" s="0" t="s">
        <x:v>1266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1265</x:v>
      </x:c>
      <x:c r="B4808" s="0" t="s">
        <x:v>1266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7</x:v>
      </x:c>
    </x:row>
    <x:row r="4809" spans="1:8">
      <x:c r="A4809" s="0" t="s">
        <x:v>1265</x:v>
      </x:c>
      <x:c r="B4809" s="0" t="s">
        <x:v>1266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1267</x:v>
      </x:c>
      <x:c r="B4810" s="0" t="s">
        <x:v>1268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40</x:v>
      </x:c>
    </x:row>
    <x:row r="4811" spans="1:8">
      <x:c r="A4811" s="0" t="s">
        <x:v>1267</x:v>
      </x:c>
      <x:c r="B4811" s="0" t="s">
        <x:v>1268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20</x:v>
      </x:c>
    </x:row>
    <x:row r="4812" spans="1:8">
      <x:c r="A4812" s="0" t="s">
        <x:v>1267</x:v>
      </x:c>
      <x:c r="B4812" s="0" t="s">
        <x:v>1268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1267</x:v>
      </x:c>
      <x:c r="B4813" s="0" t="s">
        <x:v>1268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17</x:v>
      </x:c>
    </x:row>
    <x:row r="4814" spans="1:8">
      <x:c r="A4814" s="0" t="s">
        <x:v>1267</x:v>
      </x:c>
      <x:c r="B4814" s="0" t="s">
        <x:v>1268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7</x:v>
      </x:c>
    </x:row>
    <x:row r="4815" spans="1:8">
      <x:c r="A4815" s="0" t="s">
        <x:v>1267</x:v>
      </x:c>
      <x:c r="B4815" s="0" t="s">
        <x:v>1268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6</x:v>
      </x:c>
    </x:row>
    <x:row r="4816" spans="1:8">
      <x:c r="A4816" s="0" t="s">
        <x:v>1267</x:v>
      </x:c>
      <x:c r="B4816" s="0" t="s">
        <x:v>1268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24</x:v>
      </x:c>
    </x:row>
    <x:row r="4817" spans="1:8">
      <x:c r="A4817" s="0" t="s">
        <x:v>1267</x:v>
      </x:c>
      <x:c r="B4817" s="0" t="s">
        <x:v>1268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1269</x:v>
      </x:c>
      <x:c r="B4818" s="0" t="s">
        <x:v>1270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362</x:v>
      </x:c>
    </x:row>
    <x:row r="4819" spans="1:8">
      <x:c r="A4819" s="0" t="s">
        <x:v>1269</x:v>
      </x:c>
      <x:c r="B4819" s="0" t="s">
        <x:v>1270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184</x:v>
      </x:c>
    </x:row>
    <x:row r="4820" spans="1:8">
      <x:c r="A4820" s="0" t="s">
        <x:v>1269</x:v>
      </x:c>
      <x:c r="B4820" s="0" t="s">
        <x:v>1270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178</x:v>
      </x:c>
    </x:row>
    <x:row r="4821" spans="1:8">
      <x:c r="A4821" s="0" t="s">
        <x:v>1269</x:v>
      </x:c>
      <x:c r="B4821" s="0" t="s">
        <x:v>1270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156</x:v>
      </x:c>
    </x:row>
    <x:row r="4822" spans="1:8">
      <x:c r="A4822" s="0" t="s">
        <x:v>1269</x:v>
      </x:c>
      <x:c r="B4822" s="0" t="s">
        <x:v>1270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34</x:v>
      </x:c>
    </x:row>
    <x:row r="4823" spans="1:8">
      <x:c r="A4823" s="0" t="s">
        <x:v>1269</x:v>
      </x:c>
      <x:c r="B4823" s="0" t="s">
        <x:v>1270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33</x:v>
      </x:c>
    </x:row>
    <x:row r="4824" spans="1:8">
      <x:c r="A4824" s="0" t="s">
        <x:v>1269</x:v>
      </x:c>
      <x:c r="B4824" s="0" t="s">
        <x:v>1270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190</x:v>
      </x:c>
    </x:row>
    <x:row r="4825" spans="1:8">
      <x:c r="A4825" s="0" t="s">
        <x:v>1269</x:v>
      </x:c>
      <x:c r="B4825" s="0" t="s">
        <x:v>1270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17.4</x:v>
      </x:c>
    </x:row>
    <x:row r="4826" spans="1:8">
      <x:c r="A4826" s="0" t="s">
        <x:v>1271</x:v>
      </x:c>
      <x:c r="B4826" s="0" t="s">
        <x:v>1272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</x:row>
    <x:row r="4827" spans="1:8">
      <x:c r="A4827" s="0" t="s">
        <x:v>1271</x:v>
      </x:c>
      <x:c r="B4827" s="0" t="s">
        <x:v>1272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</x:row>
    <x:row r="4828" spans="1:8">
      <x:c r="A4828" s="0" t="s">
        <x:v>1271</x:v>
      </x:c>
      <x:c r="B4828" s="0" t="s">
        <x:v>1272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</x:row>
    <x:row r="4829" spans="1:8">
      <x:c r="A4829" s="0" t="s">
        <x:v>1271</x:v>
      </x:c>
      <x:c r="B4829" s="0" t="s">
        <x:v>1272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</x:row>
    <x:row r="4830" spans="1:8">
      <x:c r="A4830" s="0" t="s">
        <x:v>1271</x:v>
      </x:c>
      <x:c r="B4830" s="0" t="s">
        <x:v>1272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</x:row>
    <x:row r="4831" spans="1:8">
      <x:c r="A4831" s="0" t="s">
        <x:v>1271</x:v>
      </x:c>
      <x:c r="B4831" s="0" t="s">
        <x:v>1272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</x:row>
    <x:row r="4832" spans="1:8">
      <x:c r="A4832" s="0" t="s">
        <x:v>1271</x:v>
      </x:c>
      <x:c r="B4832" s="0" t="s">
        <x:v>1272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</x:row>
    <x:row r="4833" spans="1:8">
      <x:c r="A4833" s="0" t="s">
        <x:v>1271</x:v>
      </x:c>
      <x:c r="B4833" s="0" t="s">
        <x:v>1272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</x:row>
    <x:row r="4834" spans="1:8">
      <x:c r="A4834" s="0" t="s">
        <x:v>1273</x:v>
      </x:c>
      <x:c r="B4834" s="0" t="s">
        <x:v>1274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</x:row>
    <x:row r="4835" spans="1:8">
      <x:c r="A4835" s="0" t="s">
        <x:v>1273</x:v>
      </x:c>
      <x:c r="B4835" s="0" t="s">
        <x:v>1274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</x:row>
    <x:row r="4836" spans="1:8">
      <x:c r="A4836" s="0" t="s">
        <x:v>1273</x:v>
      </x:c>
      <x:c r="B4836" s="0" t="s">
        <x:v>1274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</x:row>
    <x:row r="4837" spans="1:8">
      <x:c r="A4837" s="0" t="s">
        <x:v>1273</x:v>
      </x:c>
      <x:c r="B4837" s="0" t="s">
        <x:v>1274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</x:row>
    <x:row r="4838" spans="1:8">
      <x:c r="A4838" s="0" t="s">
        <x:v>1273</x:v>
      </x:c>
      <x:c r="B4838" s="0" t="s">
        <x:v>1274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</x:row>
    <x:row r="4839" spans="1:8">
      <x:c r="A4839" s="0" t="s">
        <x:v>1273</x:v>
      </x:c>
      <x:c r="B4839" s="0" t="s">
        <x:v>1274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</x:row>
    <x:row r="4840" spans="1:8">
      <x:c r="A4840" s="0" t="s">
        <x:v>1273</x:v>
      </x:c>
      <x:c r="B4840" s="0" t="s">
        <x:v>1274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</x:row>
    <x:row r="4841" spans="1:8">
      <x:c r="A4841" s="0" t="s">
        <x:v>1273</x:v>
      </x:c>
      <x:c r="B4841" s="0" t="s">
        <x:v>1274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</x:row>
    <x:row r="4842" spans="1:8">
      <x:c r="A4842" s="0" t="s">
        <x:v>1275</x:v>
      </x:c>
      <x:c r="B4842" s="0" t="s">
        <x:v>1276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8</x:v>
      </x:c>
    </x:row>
    <x:row r="4843" spans="1:8">
      <x:c r="A4843" s="0" t="s">
        <x:v>1275</x:v>
      </x:c>
      <x:c r="B4843" s="0" t="s">
        <x:v>1276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1275</x:v>
      </x:c>
      <x:c r="B4844" s="0" t="s">
        <x:v>1276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1275</x:v>
      </x:c>
      <x:c r="B4845" s="0" t="s">
        <x:v>1276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1275</x:v>
      </x:c>
      <x:c r="B4846" s="0" t="s">
        <x:v>1276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1275</x:v>
      </x:c>
      <x:c r="B4847" s="0" t="s">
        <x:v>1276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1275</x:v>
      </x:c>
      <x:c r="B4848" s="0" t="s">
        <x:v>1276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1275</x:v>
      </x:c>
      <x:c r="B4849" s="0" t="s">
        <x:v>1276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1277</x:v>
      </x:c>
      <x:c r="B4850" s="0" t="s">
        <x:v>1278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1277</x:v>
      </x:c>
      <x:c r="B4851" s="0" t="s">
        <x:v>1278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1277</x:v>
      </x:c>
      <x:c r="B4852" s="0" t="s">
        <x:v>1278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1277</x:v>
      </x:c>
      <x:c r="B4853" s="0" t="s">
        <x:v>1278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1277</x:v>
      </x:c>
      <x:c r="B4854" s="0" t="s">
        <x:v>1278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1277</x:v>
      </x:c>
      <x:c r="B4855" s="0" t="s">
        <x:v>1278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1277</x:v>
      </x:c>
      <x:c r="B4856" s="0" t="s">
        <x:v>1278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1277</x:v>
      </x:c>
      <x:c r="B4857" s="0" t="s">
        <x:v>1278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1279</x:v>
      </x:c>
      <x:c r="B4858" s="0" t="s">
        <x:v>1280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27</x:v>
      </x:c>
    </x:row>
    <x:row r="4859" spans="1:8">
      <x:c r="A4859" s="0" t="s">
        <x:v>1279</x:v>
      </x:c>
      <x:c r="B4859" s="0" t="s">
        <x:v>1280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1279</x:v>
      </x:c>
      <x:c r="B4860" s="0" t="s">
        <x:v>1280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1279</x:v>
      </x:c>
      <x:c r="B4861" s="0" t="s">
        <x:v>1280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1279</x:v>
      </x:c>
      <x:c r="B4862" s="0" t="s">
        <x:v>1280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1279</x:v>
      </x:c>
      <x:c r="B4863" s="0" t="s">
        <x:v>1280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1279</x:v>
      </x:c>
      <x:c r="B4864" s="0" t="s">
        <x:v>1280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1279</x:v>
      </x:c>
      <x:c r="B4865" s="0" t="s">
        <x:v>1280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1281</x:v>
      </x:c>
      <x:c r="B4866" s="0" t="s">
        <x:v>1282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36</x:v>
      </x:c>
    </x:row>
    <x:row r="4867" spans="1:8">
      <x:c r="A4867" s="0" t="s">
        <x:v>1281</x:v>
      </x:c>
      <x:c r="B4867" s="0" t="s">
        <x:v>1282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</x:v>
      </x:c>
    </x:row>
    <x:row r="4868" spans="1:8">
      <x:c r="A4868" s="0" t="s">
        <x:v>1281</x:v>
      </x:c>
      <x:c r="B4868" s="0" t="s">
        <x:v>1282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1281</x:v>
      </x:c>
      <x:c r="B4869" s="0" t="s">
        <x:v>1282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1281</x:v>
      </x:c>
      <x:c r="B4870" s="0" t="s">
        <x:v>1282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1281</x:v>
      </x:c>
      <x:c r="B4871" s="0" t="s">
        <x:v>1282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1281</x:v>
      </x:c>
      <x:c r="B4872" s="0" t="s">
        <x:v>1282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14</x:v>
      </x:c>
    </x:row>
    <x:row r="4873" spans="1:8">
      <x:c r="A4873" s="0" t="s">
        <x:v>1281</x:v>
      </x:c>
      <x:c r="B4873" s="0" t="s">
        <x:v>1282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21.4</x:v>
      </x:c>
    </x:row>
    <x:row r="4874" spans="1:8">
      <x:c r="A4874" s="0" t="s">
        <x:v>1283</x:v>
      </x:c>
      <x:c r="B4874" s="0" t="s">
        <x:v>1284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</x:v>
      </x:c>
    </x:row>
    <x:row r="4875" spans="1:8">
      <x:c r="A4875" s="0" t="s">
        <x:v>1283</x:v>
      </x:c>
      <x:c r="B4875" s="0" t="s">
        <x:v>1284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</x:v>
      </x:c>
    </x:row>
    <x:row r="4876" spans="1:8">
      <x:c r="A4876" s="0" t="s">
        <x:v>1283</x:v>
      </x:c>
      <x:c r="B4876" s="0" t="s">
        <x:v>1284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4</x:v>
      </x:c>
    </x:row>
    <x:row r="4877" spans="1:8">
      <x:c r="A4877" s="0" t="s">
        <x:v>1283</x:v>
      </x:c>
      <x:c r="B4877" s="0" t="s">
        <x:v>1284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1283</x:v>
      </x:c>
      <x:c r="B4878" s="0" t="s">
        <x:v>1284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1283</x:v>
      </x:c>
      <x:c r="B4879" s="0" t="s">
        <x:v>1284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1283</x:v>
      </x:c>
      <x:c r="B4880" s="0" t="s">
        <x:v>1284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4</x:v>
      </x:c>
    </x:row>
    <x:row r="4881" spans="1:8">
      <x:c r="A4881" s="0" t="s">
        <x:v>1283</x:v>
      </x:c>
      <x:c r="B4881" s="0" t="s">
        <x:v>1284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25</x:v>
      </x:c>
    </x:row>
    <x:row r="4882" spans="1:8">
      <x:c r="A4882" s="0" t="s">
        <x:v>1285</x:v>
      </x:c>
      <x:c r="B4882" s="0" t="s">
        <x:v>1286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1285</x:v>
      </x:c>
      <x:c r="B4883" s="0" t="s">
        <x:v>1286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13</x:v>
      </x:c>
    </x:row>
    <x:row r="4884" spans="1:8">
      <x:c r="A4884" s="0" t="s">
        <x:v>1285</x:v>
      </x:c>
      <x:c r="B4884" s="0" t="s">
        <x:v>1286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8</x:v>
      </x:c>
    </x:row>
    <x:row r="4885" spans="1:8">
      <x:c r="A4885" s="0" t="s">
        <x:v>1285</x:v>
      </x:c>
      <x:c r="B4885" s="0" t="s">
        <x:v>1286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1285</x:v>
      </x:c>
      <x:c r="B4886" s="0" t="s">
        <x:v>1286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1285</x:v>
      </x:c>
      <x:c r="B4887" s="0" t="s">
        <x:v>1286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1285</x:v>
      </x:c>
      <x:c r="B4888" s="0" t="s">
        <x:v>1286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1285</x:v>
      </x:c>
      <x:c r="B4889" s="0" t="s">
        <x:v>1286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11.1</x:v>
      </x:c>
    </x:row>
    <x:row r="4890" spans="1:8">
      <x:c r="A4890" s="0" t="s">
        <x:v>1287</x:v>
      </x:c>
      <x:c r="B4890" s="0" t="s">
        <x:v>1288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</x:row>
    <x:row r="4891" spans="1:8">
      <x:c r="A4891" s="0" t="s">
        <x:v>1287</x:v>
      </x:c>
      <x:c r="B4891" s="0" t="s">
        <x:v>1288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</x:row>
    <x:row r="4892" spans="1:8">
      <x:c r="A4892" s="0" t="s">
        <x:v>1287</x:v>
      </x:c>
      <x:c r="B4892" s="0" t="s">
        <x:v>1288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</x:row>
    <x:row r="4893" spans="1:8">
      <x:c r="A4893" s="0" t="s">
        <x:v>1287</x:v>
      </x:c>
      <x:c r="B4893" s="0" t="s">
        <x:v>1288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</x:row>
    <x:row r="4894" spans="1:8">
      <x:c r="A4894" s="0" t="s">
        <x:v>1287</x:v>
      </x:c>
      <x:c r="B4894" s="0" t="s">
        <x:v>1288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</x:row>
    <x:row r="4895" spans="1:8">
      <x:c r="A4895" s="0" t="s">
        <x:v>1287</x:v>
      </x:c>
      <x:c r="B4895" s="0" t="s">
        <x:v>1288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</x:row>
    <x:row r="4896" spans="1:8">
      <x:c r="A4896" s="0" t="s">
        <x:v>1287</x:v>
      </x:c>
      <x:c r="B4896" s="0" t="s">
        <x:v>1288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</x:row>
    <x:row r="4897" spans="1:8">
      <x:c r="A4897" s="0" t="s">
        <x:v>1287</x:v>
      </x:c>
      <x:c r="B4897" s="0" t="s">
        <x:v>1288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</x:row>
    <x:row r="4898" spans="1:8">
      <x:c r="A4898" s="0" t="s">
        <x:v>1289</x:v>
      </x:c>
      <x:c r="B4898" s="0" t="s">
        <x:v>1290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80</x:v>
      </x:c>
    </x:row>
    <x:row r="4899" spans="1:8">
      <x:c r="A4899" s="0" t="s">
        <x:v>1289</x:v>
      </x:c>
      <x:c r="B4899" s="0" t="s">
        <x:v>1290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44</x:v>
      </x:c>
    </x:row>
    <x:row r="4900" spans="1:8">
      <x:c r="A4900" s="0" t="s">
        <x:v>1289</x:v>
      </x:c>
      <x:c r="B4900" s="0" t="s">
        <x:v>1290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36</x:v>
      </x:c>
    </x:row>
    <x:row r="4901" spans="1:8">
      <x:c r="A4901" s="0" t="s">
        <x:v>1289</x:v>
      </x:c>
      <x:c r="B4901" s="0" t="s">
        <x:v>1290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40</x:v>
      </x:c>
    </x:row>
    <x:row r="4902" spans="1:8">
      <x:c r="A4902" s="0" t="s">
        <x:v>1289</x:v>
      </x:c>
      <x:c r="B4902" s="0" t="s">
        <x:v>1290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12</x:v>
      </x:c>
    </x:row>
    <x:row r="4903" spans="1:8">
      <x:c r="A4903" s="0" t="s">
        <x:v>1289</x:v>
      </x:c>
      <x:c r="B4903" s="0" t="s">
        <x:v>1290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11</x:v>
      </x:c>
    </x:row>
    <x:row r="4904" spans="1:8">
      <x:c r="A4904" s="0" t="s">
        <x:v>1289</x:v>
      </x:c>
      <x:c r="B4904" s="0" t="s">
        <x:v>1290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52</x:v>
      </x:c>
    </x:row>
    <x:row r="4905" spans="1:8">
      <x:c r="A4905" s="0" t="s">
        <x:v>1289</x:v>
      </x:c>
      <x:c r="B4905" s="0" t="s">
        <x:v>1290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21.2</x:v>
      </x:c>
    </x:row>
    <x:row r="4906" spans="1:8">
      <x:c r="A4906" s="0" t="s">
        <x:v>1291</x:v>
      </x:c>
      <x:c r="B4906" s="0" t="s">
        <x:v>1292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</x:row>
    <x:row r="4907" spans="1:8">
      <x:c r="A4907" s="0" t="s">
        <x:v>1291</x:v>
      </x:c>
      <x:c r="B4907" s="0" t="s">
        <x:v>1292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</x:row>
    <x:row r="4908" spans="1:8">
      <x:c r="A4908" s="0" t="s">
        <x:v>1291</x:v>
      </x:c>
      <x:c r="B4908" s="0" t="s">
        <x:v>1292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</x:row>
    <x:row r="4909" spans="1:8">
      <x:c r="A4909" s="0" t="s">
        <x:v>1291</x:v>
      </x:c>
      <x:c r="B4909" s="0" t="s">
        <x:v>1292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</x:row>
    <x:row r="4910" spans="1:8">
      <x:c r="A4910" s="0" t="s">
        <x:v>1291</x:v>
      </x:c>
      <x:c r="B4910" s="0" t="s">
        <x:v>1292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</x:row>
    <x:row r="4911" spans="1:8">
      <x:c r="A4911" s="0" t="s">
        <x:v>1291</x:v>
      </x:c>
      <x:c r="B4911" s="0" t="s">
        <x:v>1292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</x:row>
    <x:row r="4912" spans="1:8">
      <x:c r="A4912" s="0" t="s">
        <x:v>1291</x:v>
      </x:c>
      <x:c r="B4912" s="0" t="s">
        <x:v>1292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</x:row>
    <x:row r="4913" spans="1:8">
      <x:c r="A4913" s="0" t="s">
        <x:v>1291</x:v>
      </x:c>
      <x:c r="B4913" s="0" t="s">
        <x:v>1292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</x:row>
    <x:row r="4914" spans="1:8">
      <x:c r="A4914" s="0" t="s">
        <x:v>1293</x:v>
      </x:c>
      <x:c r="B4914" s="0" t="s">
        <x:v>1294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</x:row>
    <x:row r="4915" spans="1:8">
      <x:c r="A4915" s="0" t="s">
        <x:v>1293</x:v>
      </x:c>
      <x:c r="B4915" s="0" t="s">
        <x:v>1294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</x:row>
    <x:row r="4916" spans="1:8">
      <x:c r="A4916" s="0" t="s">
        <x:v>1293</x:v>
      </x:c>
      <x:c r="B4916" s="0" t="s">
        <x:v>1294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</x:row>
    <x:row r="4917" spans="1:8">
      <x:c r="A4917" s="0" t="s">
        <x:v>1293</x:v>
      </x:c>
      <x:c r="B4917" s="0" t="s">
        <x:v>1294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</x:row>
    <x:row r="4918" spans="1:8">
      <x:c r="A4918" s="0" t="s">
        <x:v>1293</x:v>
      </x:c>
      <x:c r="B4918" s="0" t="s">
        <x:v>1294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</x:row>
    <x:row r="4919" spans="1:8">
      <x:c r="A4919" s="0" t="s">
        <x:v>1293</x:v>
      </x:c>
      <x:c r="B4919" s="0" t="s">
        <x:v>1294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</x:row>
    <x:row r="4920" spans="1:8">
      <x:c r="A4920" s="0" t="s">
        <x:v>1293</x:v>
      </x:c>
      <x:c r="B4920" s="0" t="s">
        <x:v>1294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</x:row>
    <x:row r="4921" spans="1:8">
      <x:c r="A4921" s="0" t="s">
        <x:v>1293</x:v>
      </x:c>
      <x:c r="B4921" s="0" t="s">
        <x:v>1294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</x:row>
    <x:row r="4922" spans="1:8">
      <x:c r="A4922" s="0" t="s">
        <x:v>1295</x:v>
      </x:c>
      <x:c r="B4922" s="0" t="s">
        <x:v>1296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27</x:v>
      </x:c>
    </x:row>
    <x:row r="4923" spans="1:8">
      <x:c r="A4923" s="0" t="s">
        <x:v>1295</x:v>
      </x:c>
      <x:c r="B4923" s="0" t="s">
        <x:v>1296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14</x:v>
      </x:c>
    </x:row>
    <x:row r="4924" spans="1:8">
      <x:c r="A4924" s="0" t="s">
        <x:v>1295</x:v>
      </x:c>
      <x:c r="B4924" s="0" t="s">
        <x:v>1296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13</x:v>
      </x:c>
    </x:row>
    <x:row r="4925" spans="1:8">
      <x:c r="A4925" s="0" t="s">
        <x:v>1295</x:v>
      </x:c>
      <x:c r="B4925" s="0" t="s">
        <x:v>1296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1295</x:v>
      </x:c>
      <x:c r="B4926" s="0" t="s">
        <x:v>1296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1295</x:v>
      </x:c>
      <x:c r="B4927" s="0" t="s">
        <x:v>1296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1295</x:v>
      </x:c>
      <x:c r="B4928" s="0" t="s">
        <x:v>1296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11</x:v>
      </x:c>
    </x:row>
    <x:row r="4929" spans="1:8">
      <x:c r="A4929" s="0" t="s">
        <x:v>1295</x:v>
      </x:c>
      <x:c r="B4929" s="0" t="s">
        <x:v>1296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1297</x:v>
      </x:c>
      <x:c r="B4930" s="0" t="s">
        <x:v>1298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1664</x:v>
      </x:c>
    </x:row>
    <x:row r="4931" spans="1:8">
      <x:c r="A4931" s="0" t="s">
        <x:v>1297</x:v>
      </x:c>
      <x:c r="B4931" s="0" t="s">
        <x:v>1298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816</x:v>
      </x:c>
    </x:row>
    <x:row r="4932" spans="1:8">
      <x:c r="A4932" s="0" t="s">
        <x:v>1297</x:v>
      </x:c>
      <x:c r="B4932" s="0" t="s">
        <x:v>1298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848</x:v>
      </x:c>
    </x:row>
    <x:row r="4933" spans="1:8">
      <x:c r="A4933" s="0" t="s">
        <x:v>1297</x:v>
      </x:c>
      <x:c r="B4933" s="0" t="s">
        <x:v>1298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729</x:v>
      </x:c>
    </x:row>
    <x:row r="4934" spans="1:8">
      <x:c r="A4934" s="0" t="s">
        <x:v>1297</x:v>
      </x:c>
      <x:c r="B4934" s="0" t="s">
        <x:v>1298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88</x:v>
      </x:c>
    </x:row>
    <x:row r="4935" spans="1:8">
      <x:c r="A4935" s="0" t="s">
        <x:v>1297</x:v>
      </x:c>
      <x:c r="B4935" s="0" t="s">
        <x:v>1298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69</x:v>
      </x:c>
    </x:row>
    <x:row r="4936" spans="1:8">
      <x:c r="A4936" s="0" t="s">
        <x:v>1297</x:v>
      </x:c>
      <x:c r="B4936" s="0" t="s">
        <x:v>1298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817</x:v>
      </x:c>
    </x:row>
    <x:row r="4937" spans="1:8">
      <x:c r="A4937" s="0" t="s">
        <x:v>1297</x:v>
      </x:c>
      <x:c r="B4937" s="0" t="s">
        <x:v>1298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8.4</x:v>
      </x:c>
    </x:row>
    <x:row r="4938" spans="1:8">
      <x:c r="A4938" s="0" t="s">
        <x:v>1299</x:v>
      </x:c>
      <x:c r="B4938" s="0" t="s">
        <x:v>1300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6240</x:v>
      </x:c>
    </x:row>
    <x:row r="4939" spans="1:8">
      <x:c r="A4939" s="0" t="s">
        <x:v>1299</x:v>
      </x:c>
      <x:c r="B4939" s="0" t="s">
        <x:v>1300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3077</x:v>
      </x:c>
    </x:row>
    <x:row r="4940" spans="1:8">
      <x:c r="A4940" s="0" t="s">
        <x:v>1299</x:v>
      </x:c>
      <x:c r="B4940" s="0" t="s">
        <x:v>1300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3163</x:v>
      </x:c>
    </x:row>
    <x:row r="4941" spans="1:8">
      <x:c r="A4941" s="0" t="s">
        <x:v>1299</x:v>
      </x:c>
      <x:c r="B4941" s="0" t="s">
        <x:v>1300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2751</x:v>
      </x:c>
    </x:row>
    <x:row r="4942" spans="1:8">
      <x:c r="A4942" s="0" t="s">
        <x:v>1299</x:v>
      </x:c>
      <x:c r="B4942" s="0" t="s">
        <x:v>1300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442</x:v>
      </x:c>
    </x:row>
    <x:row r="4943" spans="1:8">
      <x:c r="A4943" s="0" t="s">
        <x:v>1299</x:v>
      </x:c>
      <x:c r="B4943" s="0" t="s">
        <x:v>1300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372</x:v>
      </x:c>
    </x:row>
    <x:row r="4944" spans="1:8">
      <x:c r="A4944" s="0" t="s">
        <x:v>1299</x:v>
      </x:c>
      <x:c r="B4944" s="0" t="s">
        <x:v>1300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3193</x:v>
      </x:c>
    </x:row>
    <x:row r="4945" spans="1:8">
      <x:c r="A4945" s="0" t="s">
        <x:v>1299</x:v>
      </x:c>
      <x:c r="B4945" s="0" t="s">
        <x:v>1300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11.7</x:v>
      </x:c>
    </x:row>
    <x:row r="4946" spans="1:8">
      <x:c r="A4946" s="0" t="s">
        <x:v>1301</x:v>
      </x:c>
      <x:c r="B4946" s="0" t="s">
        <x:v>1302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1301</x:v>
      </x:c>
      <x:c r="B4947" s="0" t="s">
        <x:v>1302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1301</x:v>
      </x:c>
      <x:c r="B4948" s="0" t="s">
        <x:v>1302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1301</x:v>
      </x:c>
      <x:c r="B4949" s="0" t="s">
        <x:v>1302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1301</x:v>
      </x:c>
      <x:c r="B4950" s="0" t="s">
        <x:v>1302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1301</x:v>
      </x:c>
      <x:c r="B4951" s="0" t="s">
        <x:v>1302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1301</x:v>
      </x:c>
      <x:c r="B4952" s="0" t="s">
        <x:v>1302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</x:v>
      </x:c>
    </x:row>
    <x:row r="4953" spans="1:8">
      <x:c r="A4953" s="0" t="s">
        <x:v>1301</x:v>
      </x:c>
      <x:c r="B4953" s="0" t="s">
        <x:v>1302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100</x:v>
      </x:c>
    </x:row>
    <x:row r="4954" spans="1:8">
      <x:c r="A4954" s="0" t="s">
        <x:v>1303</x:v>
      </x:c>
      <x:c r="B4954" s="0" t="s">
        <x:v>1304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1303</x:v>
      </x:c>
      <x:c r="B4955" s="0" t="s">
        <x:v>1304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1303</x:v>
      </x:c>
      <x:c r="B4956" s="0" t="s">
        <x:v>1304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4</x:v>
      </x:c>
    </x:row>
    <x:row r="4957" spans="1:8">
      <x:c r="A4957" s="0" t="s">
        <x:v>1303</x:v>
      </x:c>
      <x:c r="B4957" s="0" t="s">
        <x:v>1304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1303</x:v>
      </x:c>
      <x:c r="B4958" s="0" t="s">
        <x:v>1304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1303</x:v>
      </x:c>
      <x:c r="B4959" s="0" t="s">
        <x:v>1304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1303</x:v>
      </x:c>
      <x:c r="B4960" s="0" t="s">
        <x:v>1304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1303</x:v>
      </x:c>
      <x:c r="B4961" s="0" t="s">
        <x:v>1304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1305</x:v>
      </x:c>
      <x:c r="B4962" s="0" t="s">
        <x:v>1306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14</x:v>
      </x:c>
    </x:row>
    <x:row r="4963" spans="1:8">
      <x:c r="A4963" s="0" t="s">
        <x:v>1305</x:v>
      </x:c>
      <x:c r="B4963" s="0" t="s">
        <x:v>1306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8</x:v>
      </x:c>
    </x:row>
    <x:row r="4964" spans="1:8">
      <x:c r="A4964" s="0" t="s">
        <x:v>1305</x:v>
      </x:c>
      <x:c r="B4964" s="0" t="s">
        <x:v>1306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1305</x:v>
      </x:c>
      <x:c r="B4965" s="0" t="s">
        <x:v>1306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6</x:v>
      </x:c>
    </x:row>
    <x:row r="4966" spans="1:8">
      <x:c r="A4966" s="0" t="s">
        <x:v>1305</x:v>
      </x:c>
      <x:c r="B4966" s="0" t="s">
        <x:v>1306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2</x:v>
      </x:c>
    </x:row>
    <x:row r="4967" spans="1:8">
      <x:c r="A4967" s="0" t="s">
        <x:v>1305</x:v>
      </x:c>
      <x:c r="B4967" s="0" t="s">
        <x:v>1306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1305</x:v>
      </x:c>
      <x:c r="B4968" s="0" t="s">
        <x:v>1306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8</x:v>
      </x:c>
    </x:row>
    <x:row r="4969" spans="1:8">
      <x:c r="A4969" s="0" t="s">
        <x:v>1305</x:v>
      </x:c>
      <x:c r="B4969" s="0" t="s">
        <x:v>1306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25</x:v>
      </x:c>
    </x:row>
    <x:row r="4970" spans="1:8">
      <x:c r="A4970" s="0" t="s">
        <x:v>1307</x:v>
      </x:c>
      <x:c r="B4970" s="0" t="s">
        <x:v>1308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55</x:v>
      </x:c>
    </x:row>
    <x:row r="4971" spans="1:8">
      <x:c r="A4971" s="0" t="s">
        <x:v>1307</x:v>
      </x:c>
      <x:c r="B4971" s="0" t="s">
        <x:v>1308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25</x:v>
      </x:c>
    </x:row>
    <x:row r="4972" spans="1:8">
      <x:c r="A4972" s="0" t="s">
        <x:v>1307</x:v>
      </x:c>
      <x:c r="B4972" s="0" t="s">
        <x:v>1308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30</x:v>
      </x:c>
    </x:row>
    <x:row r="4973" spans="1:8">
      <x:c r="A4973" s="0" t="s">
        <x:v>1307</x:v>
      </x:c>
      <x:c r="B4973" s="0" t="s">
        <x:v>1308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21</x:v>
      </x:c>
    </x:row>
    <x:row r="4974" spans="1:8">
      <x:c r="A4974" s="0" t="s">
        <x:v>1307</x:v>
      </x:c>
      <x:c r="B4974" s="0" t="s">
        <x:v>1308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1307</x:v>
      </x:c>
      <x:c r="B4975" s="0" t="s">
        <x:v>1308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1307</x:v>
      </x:c>
      <x:c r="B4976" s="0" t="s">
        <x:v>1308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24</x:v>
      </x:c>
    </x:row>
    <x:row r="4977" spans="1:8">
      <x:c r="A4977" s="0" t="s">
        <x:v>1307</x:v>
      </x:c>
      <x:c r="B4977" s="0" t="s">
        <x:v>1308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8.3</x:v>
      </x:c>
    </x:row>
    <x:row r="4978" spans="1:8">
      <x:c r="A4978" s="0" t="s">
        <x:v>1309</x:v>
      </x:c>
      <x:c r="B4978" s="0" t="s">
        <x:v>1310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41</x:v>
      </x:c>
    </x:row>
    <x:row r="4979" spans="1:8">
      <x:c r="A4979" s="0" t="s">
        <x:v>1309</x:v>
      </x:c>
      <x:c r="B4979" s="0" t="s">
        <x:v>1310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19</x:v>
      </x:c>
    </x:row>
    <x:row r="4980" spans="1:8">
      <x:c r="A4980" s="0" t="s">
        <x:v>1309</x:v>
      </x:c>
      <x:c r="B4980" s="0" t="s">
        <x:v>1310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22</x:v>
      </x:c>
    </x:row>
    <x:row r="4981" spans="1:8">
      <x:c r="A4981" s="0" t="s">
        <x:v>1309</x:v>
      </x:c>
      <x:c r="B4981" s="0" t="s">
        <x:v>1310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</x:v>
      </x:c>
    </x:row>
    <x:row r="4982" spans="1:8">
      <x:c r="A4982" s="0" t="s">
        <x:v>1309</x:v>
      </x:c>
      <x:c r="B4982" s="0" t="s">
        <x:v>1310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1309</x:v>
      </x:c>
      <x:c r="B4983" s="0" t="s">
        <x:v>1310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1309</x:v>
      </x:c>
      <x:c r="B4984" s="0" t="s">
        <x:v>1310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16</x:v>
      </x:c>
    </x:row>
    <x:row r="4985" spans="1:8">
      <x:c r="A4985" s="0" t="s">
        <x:v>1309</x:v>
      </x:c>
      <x:c r="B4985" s="0" t="s">
        <x:v>1310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6.3</x:v>
      </x:c>
    </x:row>
    <x:row r="4986" spans="1:8">
      <x:c r="A4986" s="0" t="s">
        <x:v>1311</x:v>
      </x:c>
      <x:c r="B4986" s="0" t="s">
        <x:v>1312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35</x:v>
      </x:c>
    </x:row>
    <x:row r="4987" spans="1:8">
      <x:c r="A4987" s="0" t="s">
        <x:v>1311</x:v>
      </x:c>
      <x:c r="B4987" s="0" t="s">
        <x:v>1312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17</x:v>
      </x:c>
    </x:row>
    <x:row r="4988" spans="1:8">
      <x:c r="A4988" s="0" t="s">
        <x:v>1311</x:v>
      </x:c>
      <x:c r="B4988" s="0" t="s">
        <x:v>1312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18</x:v>
      </x:c>
    </x:row>
    <x:row r="4989" spans="1:8">
      <x:c r="A4989" s="0" t="s">
        <x:v>1311</x:v>
      </x:c>
      <x:c r="B4989" s="0" t="s">
        <x:v>1312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1311</x:v>
      </x:c>
      <x:c r="B4990" s="0" t="s">
        <x:v>1312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1311</x:v>
      </x:c>
      <x:c r="B4991" s="0" t="s">
        <x:v>1312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1311</x:v>
      </x:c>
      <x:c r="B4992" s="0" t="s">
        <x:v>1312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1311</x:v>
      </x:c>
      <x:c r="B4993" s="0" t="s">
        <x:v>1312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1313</x:v>
      </x:c>
      <x:c r="B4994" s="0" t="s">
        <x:v>1314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40</x:v>
      </x:c>
    </x:row>
    <x:row r="4995" spans="1:8">
      <x:c r="A4995" s="0" t="s">
        <x:v>1313</x:v>
      </x:c>
      <x:c r="B4995" s="0" t="s">
        <x:v>1314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22</x:v>
      </x:c>
    </x:row>
    <x:row r="4996" spans="1:8">
      <x:c r="A4996" s="0" t="s">
        <x:v>1313</x:v>
      </x:c>
      <x:c r="B4996" s="0" t="s">
        <x:v>1314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18</x:v>
      </x:c>
    </x:row>
    <x:row r="4997" spans="1:8">
      <x:c r="A4997" s="0" t="s">
        <x:v>1313</x:v>
      </x:c>
      <x:c r="B4997" s="0" t="s">
        <x:v>1314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1313</x:v>
      </x:c>
      <x:c r="B4998" s="0" t="s">
        <x:v>1314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1313</x:v>
      </x:c>
      <x:c r="B4999" s="0" t="s">
        <x:v>1314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1313</x:v>
      </x:c>
      <x:c r="B5000" s="0" t="s">
        <x:v>1314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13</x:v>
      </x:c>
    </x:row>
    <x:row r="5001" spans="1:8">
      <x:c r="A5001" s="0" t="s">
        <x:v>1313</x:v>
      </x:c>
      <x:c r="B5001" s="0" t="s">
        <x:v>1314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23.1</x:v>
      </x:c>
    </x:row>
    <x:row r="5002" spans="1:8">
      <x:c r="A5002" s="0" t="s">
        <x:v>1315</x:v>
      </x:c>
      <x:c r="B5002" s="0" t="s">
        <x:v>1316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33</x:v>
      </x:c>
    </x:row>
    <x:row r="5003" spans="1:8">
      <x:c r="A5003" s="0" t="s">
        <x:v>1315</x:v>
      </x:c>
      <x:c r="B5003" s="0" t="s">
        <x:v>1316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22</x:v>
      </x:c>
    </x:row>
    <x:row r="5004" spans="1:8">
      <x:c r="A5004" s="0" t="s">
        <x:v>1315</x:v>
      </x:c>
      <x:c r="B5004" s="0" t="s">
        <x:v>1316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1315</x:v>
      </x:c>
      <x:c r="B5005" s="0" t="s">
        <x:v>1316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</x:v>
      </x:c>
    </x:row>
    <x:row r="5006" spans="1:8">
      <x:c r="A5006" s="0" t="s">
        <x:v>1315</x:v>
      </x:c>
      <x:c r="B5006" s="0" t="s">
        <x:v>1316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1315</x:v>
      </x:c>
      <x:c r="B5007" s="0" t="s">
        <x:v>1316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1315</x:v>
      </x:c>
      <x:c r="B5008" s="0" t="s">
        <x:v>1316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</x:v>
      </x:c>
    </x:row>
    <x:row r="5009" spans="1:8">
      <x:c r="A5009" s="0" t="s">
        <x:v>1315</x:v>
      </x:c>
      <x:c r="B5009" s="0" t="s">
        <x:v>1316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1317</x:v>
      </x:c>
      <x:c r="B5010" s="0" t="s">
        <x:v>1318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15</x:v>
      </x:c>
    </x:row>
    <x:row r="5011" spans="1:8">
      <x:c r="A5011" s="0" t="s">
        <x:v>1317</x:v>
      </x:c>
      <x:c r="B5011" s="0" t="s">
        <x:v>1318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1317</x:v>
      </x:c>
      <x:c r="B5012" s="0" t="s">
        <x:v>1318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8</x:v>
      </x:c>
    </x:row>
    <x:row r="5013" spans="1:8">
      <x:c r="A5013" s="0" t="s">
        <x:v>1317</x:v>
      </x:c>
      <x:c r="B5013" s="0" t="s">
        <x:v>1318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5</x:v>
      </x:c>
    </x:row>
    <x:row r="5014" spans="1:8">
      <x:c r="A5014" s="0" t="s">
        <x:v>1317</x:v>
      </x:c>
      <x:c r="B5014" s="0" t="s">
        <x:v>1318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1317</x:v>
      </x:c>
      <x:c r="B5015" s="0" t="s">
        <x:v>1318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1317</x:v>
      </x:c>
      <x:c r="B5016" s="0" t="s">
        <x:v>1318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5</x:v>
      </x:c>
    </x:row>
    <x:row r="5017" spans="1:8">
      <x:c r="A5017" s="0" t="s">
        <x:v>1317</x:v>
      </x:c>
      <x:c r="B5017" s="0" t="s">
        <x:v>1318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1319</x:v>
      </x:c>
      <x:c r="B5018" s="0" t="s">
        <x:v>1320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</x:row>
    <x:row r="5019" spans="1:8">
      <x:c r="A5019" s="0" t="s">
        <x:v>1319</x:v>
      </x:c>
      <x:c r="B5019" s="0" t="s">
        <x:v>1320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</x:row>
    <x:row r="5020" spans="1:8">
      <x:c r="A5020" s="0" t="s">
        <x:v>1319</x:v>
      </x:c>
      <x:c r="B5020" s="0" t="s">
        <x:v>1320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</x:row>
    <x:row r="5021" spans="1:8">
      <x:c r="A5021" s="0" t="s">
        <x:v>1319</x:v>
      </x:c>
      <x:c r="B5021" s="0" t="s">
        <x:v>1320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</x:row>
    <x:row r="5022" spans="1:8">
      <x:c r="A5022" s="0" t="s">
        <x:v>1319</x:v>
      </x:c>
      <x:c r="B5022" s="0" t="s">
        <x:v>1320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</x:row>
    <x:row r="5023" spans="1:8">
      <x:c r="A5023" s="0" t="s">
        <x:v>1319</x:v>
      </x:c>
      <x:c r="B5023" s="0" t="s">
        <x:v>1320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</x:row>
    <x:row r="5024" spans="1:8">
      <x:c r="A5024" s="0" t="s">
        <x:v>1319</x:v>
      </x:c>
      <x:c r="B5024" s="0" t="s">
        <x:v>1320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</x:row>
    <x:row r="5025" spans="1:8">
      <x:c r="A5025" s="0" t="s">
        <x:v>1319</x:v>
      </x:c>
      <x:c r="B5025" s="0" t="s">
        <x:v>1320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</x:row>
    <x:row r="5026" spans="1:8">
      <x:c r="A5026" s="0" t="s">
        <x:v>1321</x:v>
      </x:c>
      <x:c r="B5026" s="0" t="s">
        <x:v>1322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1321</x:v>
      </x:c>
      <x:c r="B5027" s="0" t="s">
        <x:v>1322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0</x:v>
      </x:c>
    </x:row>
    <x:row r="5028" spans="1:8">
      <x:c r="A5028" s="0" t="s">
        <x:v>1321</x:v>
      </x:c>
      <x:c r="B5028" s="0" t="s">
        <x:v>1322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0</x:v>
      </x:c>
    </x:row>
    <x:row r="5029" spans="1:8">
      <x:c r="A5029" s="0" t="s">
        <x:v>1321</x:v>
      </x:c>
      <x:c r="B5029" s="0" t="s">
        <x:v>1322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0</x:v>
      </x:c>
    </x:row>
    <x:row r="5030" spans="1:8">
      <x:c r="A5030" s="0" t="s">
        <x:v>1321</x:v>
      </x:c>
      <x:c r="B5030" s="0" t="s">
        <x:v>1322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1321</x:v>
      </x:c>
      <x:c r="B5031" s="0" t="s">
        <x:v>1322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1321</x:v>
      </x:c>
      <x:c r="B5032" s="0" t="s">
        <x:v>1322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0</x:v>
      </x:c>
    </x:row>
    <x:row r="5033" spans="1:8">
      <x:c r="A5033" s="0" t="s">
        <x:v>1321</x:v>
      </x:c>
      <x:c r="B5033" s="0" t="s">
        <x:v>1322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1323</x:v>
      </x:c>
      <x:c r="B5034" s="0" t="s">
        <x:v>1324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1323</x:v>
      </x:c>
      <x:c r="B5035" s="0" t="s">
        <x:v>1324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1323</x:v>
      </x:c>
      <x:c r="B5036" s="0" t="s">
        <x:v>1324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8</x:v>
      </x:c>
    </x:row>
    <x:row r="5037" spans="1:8">
      <x:c r="A5037" s="0" t="s">
        <x:v>1323</x:v>
      </x:c>
      <x:c r="B5037" s="0" t="s">
        <x:v>1324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1323</x:v>
      </x:c>
      <x:c r="B5038" s="0" t="s">
        <x:v>1324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1323</x:v>
      </x:c>
      <x:c r="B5039" s="0" t="s">
        <x:v>1324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1323</x:v>
      </x:c>
      <x:c r="B5040" s="0" t="s">
        <x:v>1324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4</x:v>
      </x:c>
    </x:row>
    <x:row r="5041" spans="1:8">
      <x:c r="A5041" s="0" t="s">
        <x:v>1323</x:v>
      </x:c>
      <x:c r="B5041" s="0" t="s">
        <x:v>1324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1325</x:v>
      </x:c>
      <x:c r="B5042" s="0" t="s">
        <x:v>1326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</x:row>
    <x:row r="5043" spans="1:8">
      <x:c r="A5043" s="0" t="s">
        <x:v>1325</x:v>
      </x:c>
      <x:c r="B5043" s="0" t="s">
        <x:v>1326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</x:row>
    <x:row r="5044" spans="1:8">
      <x:c r="A5044" s="0" t="s">
        <x:v>1325</x:v>
      </x:c>
      <x:c r="B5044" s="0" t="s">
        <x:v>1326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</x:row>
    <x:row r="5045" spans="1:8">
      <x:c r="A5045" s="0" t="s">
        <x:v>1325</x:v>
      </x:c>
      <x:c r="B5045" s="0" t="s">
        <x:v>1326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</x:row>
    <x:row r="5046" spans="1:8">
      <x:c r="A5046" s="0" t="s">
        <x:v>1325</x:v>
      </x:c>
      <x:c r="B5046" s="0" t="s">
        <x:v>1326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</x:row>
    <x:row r="5047" spans="1:8">
      <x:c r="A5047" s="0" t="s">
        <x:v>1325</x:v>
      </x:c>
      <x:c r="B5047" s="0" t="s">
        <x:v>1326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</x:row>
    <x:row r="5048" spans="1:8">
      <x:c r="A5048" s="0" t="s">
        <x:v>1325</x:v>
      </x:c>
      <x:c r="B5048" s="0" t="s">
        <x:v>1326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</x:row>
    <x:row r="5049" spans="1:8">
      <x:c r="A5049" s="0" t="s">
        <x:v>1325</x:v>
      </x:c>
      <x:c r="B5049" s="0" t="s">
        <x:v>1326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</x:row>
    <x:row r="5050" spans="1:8">
      <x:c r="A5050" s="0" t="s">
        <x:v>1327</x:v>
      </x:c>
      <x:c r="B5050" s="0" t="s">
        <x:v>1328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44</x:v>
      </x:c>
    </x:row>
    <x:row r="5051" spans="1:8">
      <x:c r="A5051" s="0" t="s">
        <x:v>1327</x:v>
      </x:c>
      <x:c r="B5051" s="0" t="s">
        <x:v>1328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20</x:v>
      </x:c>
    </x:row>
    <x:row r="5052" spans="1:8">
      <x:c r="A5052" s="0" t="s">
        <x:v>1327</x:v>
      </x:c>
      <x:c r="B5052" s="0" t="s">
        <x:v>1328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24</x:v>
      </x:c>
    </x:row>
    <x:row r="5053" spans="1:8">
      <x:c r="A5053" s="0" t="s">
        <x:v>1327</x:v>
      </x:c>
      <x:c r="B5053" s="0" t="s">
        <x:v>1328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14</x:v>
      </x:c>
    </x:row>
    <x:row r="5054" spans="1:8">
      <x:c r="A5054" s="0" t="s">
        <x:v>1327</x:v>
      </x:c>
      <x:c r="B5054" s="0" t="s">
        <x:v>1328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1327</x:v>
      </x:c>
      <x:c r="B5055" s="0" t="s">
        <x:v>1328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1327</x:v>
      </x:c>
      <x:c r="B5056" s="0" t="s">
        <x:v>1328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15</x:v>
      </x:c>
    </x:row>
    <x:row r="5057" spans="1:8">
      <x:c r="A5057" s="0" t="s">
        <x:v>1327</x:v>
      </x:c>
      <x:c r="B5057" s="0" t="s">
        <x:v>1328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6.7</x:v>
      </x:c>
    </x:row>
    <x:row r="5058" spans="1:8">
      <x:c r="A5058" s="0" t="s">
        <x:v>1329</x:v>
      </x:c>
      <x:c r="B5058" s="0" t="s">
        <x:v>1330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14</x:v>
      </x:c>
    </x:row>
    <x:row r="5059" spans="1:8">
      <x:c r="A5059" s="0" t="s">
        <x:v>1329</x:v>
      </x:c>
      <x:c r="B5059" s="0" t="s">
        <x:v>1330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</x:v>
      </x:c>
    </x:row>
    <x:row r="5060" spans="1:8">
      <x:c r="A5060" s="0" t="s">
        <x:v>1329</x:v>
      </x:c>
      <x:c r="B5060" s="0" t="s">
        <x:v>1330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</x:v>
      </x:c>
    </x:row>
    <x:row r="5061" spans="1:8">
      <x:c r="A5061" s="0" t="s">
        <x:v>1329</x:v>
      </x:c>
      <x:c r="B5061" s="0" t="s">
        <x:v>1330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</x:v>
      </x:c>
    </x:row>
    <x:row r="5062" spans="1:8">
      <x:c r="A5062" s="0" t="s">
        <x:v>1329</x:v>
      </x:c>
      <x:c r="B5062" s="0" t="s">
        <x:v>1330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0</x:v>
      </x:c>
    </x:row>
    <x:row r="5063" spans="1:8">
      <x:c r="A5063" s="0" t="s">
        <x:v>1329</x:v>
      </x:c>
      <x:c r="B5063" s="0" t="s">
        <x:v>1330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0</x:v>
      </x:c>
    </x:row>
    <x:row r="5064" spans="1:8">
      <x:c r="A5064" s="0" t="s">
        <x:v>1329</x:v>
      </x:c>
      <x:c r="B5064" s="0" t="s">
        <x:v>1330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7</x:v>
      </x:c>
    </x:row>
    <x:row r="5065" spans="1:8">
      <x:c r="A5065" s="0" t="s">
        <x:v>1329</x:v>
      </x:c>
      <x:c r="B5065" s="0" t="s">
        <x:v>1330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0</x:v>
      </x:c>
    </x:row>
    <x:row r="5066" spans="1:8">
      <x:c r="A5066" s="0" t="s">
        <x:v>1331</x:v>
      </x:c>
      <x:c r="B5066" s="0" t="s">
        <x:v>1332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</x:row>
    <x:row r="5067" spans="1:8">
      <x:c r="A5067" s="0" t="s">
        <x:v>1331</x:v>
      </x:c>
      <x:c r="B5067" s="0" t="s">
        <x:v>1332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</x:row>
    <x:row r="5068" spans="1:8">
      <x:c r="A5068" s="0" t="s">
        <x:v>1331</x:v>
      </x:c>
      <x:c r="B5068" s="0" t="s">
        <x:v>1332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</x:row>
    <x:row r="5069" spans="1:8">
      <x:c r="A5069" s="0" t="s">
        <x:v>1331</x:v>
      </x:c>
      <x:c r="B5069" s="0" t="s">
        <x:v>1332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</x:row>
    <x:row r="5070" spans="1:8">
      <x:c r="A5070" s="0" t="s">
        <x:v>1331</x:v>
      </x:c>
      <x:c r="B5070" s="0" t="s">
        <x:v>1332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</x:row>
    <x:row r="5071" spans="1:8">
      <x:c r="A5071" s="0" t="s">
        <x:v>1331</x:v>
      </x:c>
      <x:c r="B5071" s="0" t="s">
        <x:v>1332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</x:row>
    <x:row r="5072" spans="1:8">
      <x:c r="A5072" s="0" t="s">
        <x:v>1331</x:v>
      </x:c>
      <x:c r="B5072" s="0" t="s">
        <x:v>1332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</x:row>
    <x:row r="5073" spans="1:8">
      <x:c r="A5073" s="0" t="s">
        <x:v>1331</x:v>
      </x:c>
      <x:c r="B5073" s="0" t="s">
        <x:v>1332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</x:row>
    <x:row r="5074" spans="1:8">
      <x:c r="A5074" s="0" t="s">
        <x:v>1333</x:v>
      </x:c>
      <x:c r="B5074" s="0" t="s">
        <x:v>1334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72</x:v>
      </x:c>
    </x:row>
    <x:row r="5075" spans="1:8">
      <x:c r="A5075" s="0" t="s">
        <x:v>1333</x:v>
      </x:c>
      <x:c r="B5075" s="0" t="s">
        <x:v>1334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42</x:v>
      </x:c>
    </x:row>
    <x:row r="5076" spans="1:8">
      <x:c r="A5076" s="0" t="s">
        <x:v>1333</x:v>
      </x:c>
      <x:c r="B5076" s="0" t="s">
        <x:v>1334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30</x:v>
      </x:c>
    </x:row>
    <x:row r="5077" spans="1:8">
      <x:c r="A5077" s="0" t="s">
        <x:v>1333</x:v>
      </x:c>
      <x:c r="B5077" s="0" t="s">
        <x:v>1334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17</x:v>
      </x:c>
    </x:row>
    <x:row r="5078" spans="1:8">
      <x:c r="A5078" s="0" t="s">
        <x:v>1333</x:v>
      </x:c>
      <x:c r="B5078" s="0" t="s">
        <x:v>1334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1333</x:v>
      </x:c>
      <x:c r="B5079" s="0" t="s">
        <x:v>1334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1333</x:v>
      </x:c>
      <x:c r="B5080" s="0" t="s">
        <x:v>1334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20</x:v>
      </x:c>
    </x:row>
    <x:row r="5081" spans="1:8">
      <x:c r="A5081" s="0" t="s">
        <x:v>1333</x:v>
      </x:c>
      <x:c r="B5081" s="0" t="s">
        <x:v>1334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</x:v>
      </x:c>
    </x:row>
    <x:row r="5082" spans="1:8">
      <x:c r="A5082" s="0" t="s">
        <x:v>1335</x:v>
      </x:c>
      <x:c r="B5082" s="0" t="s">
        <x:v>1336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10</x:v>
      </x:c>
    </x:row>
    <x:row r="5083" spans="1:8">
      <x:c r="A5083" s="0" t="s">
        <x:v>1335</x:v>
      </x:c>
      <x:c r="B5083" s="0" t="s">
        <x:v>1336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5</x:v>
      </x:c>
    </x:row>
    <x:row r="5084" spans="1:8">
      <x:c r="A5084" s="0" t="s">
        <x:v>1335</x:v>
      </x:c>
      <x:c r="B5084" s="0" t="s">
        <x:v>1336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5</x:v>
      </x:c>
    </x:row>
    <x:row r="5085" spans="1:8">
      <x:c r="A5085" s="0" t="s">
        <x:v>1335</x:v>
      </x:c>
      <x:c r="B5085" s="0" t="s">
        <x:v>1336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3</x:v>
      </x:c>
    </x:row>
    <x:row r="5086" spans="1:8">
      <x:c r="A5086" s="0" t="s">
        <x:v>1335</x:v>
      </x:c>
      <x:c r="B5086" s="0" t="s">
        <x:v>1336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1335</x:v>
      </x:c>
      <x:c r="B5087" s="0" t="s">
        <x:v>1336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1335</x:v>
      </x:c>
      <x:c r="B5088" s="0" t="s">
        <x:v>1336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3</x:v>
      </x:c>
    </x:row>
    <x:row r="5089" spans="1:8">
      <x:c r="A5089" s="0" t="s">
        <x:v>1335</x:v>
      </x:c>
      <x:c r="B5089" s="0" t="s">
        <x:v>1336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1337</x:v>
      </x:c>
      <x:c r="B5090" s="0" t="s">
        <x:v>1338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36</x:v>
      </x:c>
    </x:row>
    <x:row r="5091" spans="1:8">
      <x:c r="A5091" s="0" t="s">
        <x:v>1337</x:v>
      </x:c>
      <x:c r="B5091" s="0" t="s">
        <x:v>1338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1337</x:v>
      </x:c>
      <x:c r="B5092" s="0" t="s">
        <x:v>1338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1337</x:v>
      </x:c>
      <x:c r="B5093" s="0" t="s">
        <x:v>1338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22</x:v>
      </x:c>
    </x:row>
    <x:row r="5094" spans="1:8">
      <x:c r="A5094" s="0" t="s">
        <x:v>1337</x:v>
      </x:c>
      <x:c r="B5094" s="0" t="s">
        <x:v>1338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16</x:v>
      </x:c>
    </x:row>
    <x:row r="5095" spans="1:8">
      <x:c r="A5095" s="0" t="s">
        <x:v>1337</x:v>
      </x:c>
      <x:c r="B5095" s="0" t="s">
        <x:v>1338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15</x:v>
      </x:c>
    </x:row>
    <x:row r="5096" spans="1:8">
      <x:c r="A5096" s="0" t="s">
        <x:v>1337</x:v>
      </x:c>
      <x:c r="B5096" s="0" t="s">
        <x:v>1338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38</x:v>
      </x:c>
    </x:row>
    <x:row r="5097" spans="1:8">
      <x:c r="A5097" s="0" t="s">
        <x:v>1337</x:v>
      </x:c>
      <x:c r="B5097" s="0" t="s">
        <x:v>1338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39.5</x:v>
      </x:c>
    </x:row>
    <x:row r="5098" spans="1:8">
      <x:c r="A5098" s="0" t="s">
        <x:v>1339</x:v>
      </x:c>
      <x:c r="B5098" s="0" t="s">
        <x:v>1340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760</x:v>
      </x:c>
    </x:row>
    <x:row r="5099" spans="1:8">
      <x:c r="A5099" s="0" t="s">
        <x:v>1339</x:v>
      </x:c>
      <x:c r="B5099" s="0" t="s">
        <x:v>1340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380</x:v>
      </x:c>
    </x:row>
    <x:row r="5100" spans="1:8">
      <x:c r="A5100" s="0" t="s">
        <x:v>1339</x:v>
      </x:c>
      <x:c r="B5100" s="0" t="s">
        <x:v>1340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380</x:v>
      </x:c>
    </x:row>
    <x:row r="5101" spans="1:8">
      <x:c r="A5101" s="0" t="s">
        <x:v>1339</x:v>
      </x:c>
      <x:c r="B5101" s="0" t="s">
        <x:v>1340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312</x:v>
      </x:c>
    </x:row>
    <x:row r="5102" spans="1:8">
      <x:c r="A5102" s="0" t="s">
        <x:v>1339</x:v>
      </x:c>
      <x:c r="B5102" s="0" t="s">
        <x:v>1340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48</x:v>
      </x:c>
    </x:row>
    <x:row r="5103" spans="1:8">
      <x:c r="A5103" s="0" t="s">
        <x:v>1339</x:v>
      </x:c>
      <x:c r="B5103" s="0" t="s">
        <x:v>1340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47</x:v>
      </x:c>
    </x:row>
    <x:row r="5104" spans="1:8">
      <x:c r="A5104" s="0" t="s">
        <x:v>1339</x:v>
      </x:c>
      <x:c r="B5104" s="0" t="s">
        <x:v>1340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360</x:v>
      </x:c>
    </x:row>
    <x:row r="5105" spans="1:8">
      <x:c r="A5105" s="0" t="s">
        <x:v>1339</x:v>
      </x:c>
      <x:c r="B5105" s="0" t="s">
        <x:v>1340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13.1</x:v>
      </x:c>
    </x:row>
    <x:row r="5106" spans="1:8">
      <x:c r="A5106" s="0" t="s">
        <x:v>1341</x:v>
      </x:c>
      <x:c r="B5106" s="0" t="s">
        <x:v>1342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</x:row>
    <x:row r="5107" spans="1:8">
      <x:c r="A5107" s="0" t="s">
        <x:v>1341</x:v>
      </x:c>
      <x:c r="B5107" s="0" t="s">
        <x:v>1342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</x:row>
    <x:row r="5108" spans="1:8">
      <x:c r="A5108" s="0" t="s">
        <x:v>1341</x:v>
      </x:c>
      <x:c r="B5108" s="0" t="s">
        <x:v>1342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</x:row>
    <x:row r="5109" spans="1:8">
      <x:c r="A5109" s="0" t="s">
        <x:v>1341</x:v>
      </x:c>
      <x:c r="B5109" s="0" t="s">
        <x:v>1342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</x:row>
    <x:row r="5110" spans="1:8">
      <x:c r="A5110" s="0" t="s">
        <x:v>1341</x:v>
      </x:c>
      <x:c r="B5110" s="0" t="s">
        <x:v>1342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</x:row>
    <x:row r="5111" spans="1:8">
      <x:c r="A5111" s="0" t="s">
        <x:v>1341</x:v>
      </x:c>
      <x:c r="B5111" s="0" t="s">
        <x:v>1342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</x:row>
    <x:row r="5112" spans="1:8">
      <x:c r="A5112" s="0" t="s">
        <x:v>1341</x:v>
      </x:c>
      <x:c r="B5112" s="0" t="s">
        <x:v>1342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</x:row>
    <x:row r="5113" spans="1:8">
      <x:c r="A5113" s="0" t="s">
        <x:v>1341</x:v>
      </x:c>
      <x:c r="B5113" s="0" t="s">
        <x:v>1342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</x:row>
    <x:row r="5114" spans="1:8">
      <x:c r="A5114" s="0" t="s">
        <x:v>1343</x:v>
      </x:c>
      <x:c r="B5114" s="0" t="s">
        <x:v>1344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90</x:v>
      </x:c>
    </x:row>
    <x:row r="5115" spans="1:8">
      <x:c r="A5115" s="0" t="s">
        <x:v>1343</x:v>
      </x:c>
      <x:c r="B5115" s="0" t="s">
        <x:v>1344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44</x:v>
      </x:c>
    </x:row>
    <x:row r="5116" spans="1:8">
      <x:c r="A5116" s="0" t="s">
        <x:v>1343</x:v>
      </x:c>
      <x:c r="B5116" s="0" t="s">
        <x:v>1344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46</x:v>
      </x:c>
    </x:row>
    <x:row r="5117" spans="1:8">
      <x:c r="A5117" s="0" t="s">
        <x:v>1343</x:v>
      </x:c>
      <x:c r="B5117" s="0" t="s">
        <x:v>1344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25</x:v>
      </x:c>
    </x:row>
    <x:row r="5118" spans="1:8">
      <x:c r="A5118" s="0" t="s">
        <x:v>1343</x:v>
      </x:c>
      <x:c r="B5118" s="0" t="s">
        <x:v>1344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1343</x:v>
      </x:c>
      <x:c r="B5119" s="0" t="s">
        <x:v>1344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1343</x:v>
      </x:c>
      <x:c r="B5120" s="0" t="s">
        <x:v>1344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26</x:v>
      </x:c>
    </x:row>
    <x:row r="5121" spans="1:8">
      <x:c r="A5121" s="0" t="s">
        <x:v>1343</x:v>
      </x:c>
      <x:c r="B5121" s="0" t="s">
        <x:v>1344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1345</x:v>
      </x:c>
      <x:c r="B5122" s="0" t="s">
        <x:v>1346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29</x:v>
      </x:c>
    </x:row>
    <x:row r="5123" spans="1:8">
      <x:c r="A5123" s="0" t="s">
        <x:v>1345</x:v>
      </x:c>
      <x:c r="B5123" s="0" t="s">
        <x:v>1346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16</x:v>
      </x:c>
    </x:row>
    <x:row r="5124" spans="1:8">
      <x:c r="A5124" s="0" t="s">
        <x:v>1345</x:v>
      </x:c>
      <x:c r="B5124" s="0" t="s">
        <x:v>1346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13</x:v>
      </x:c>
    </x:row>
    <x:row r="5125" spans="1:8">
      <x:c r="A5125" s="0" t="s">
        <x:v>1345</x:v>
      </x:c>
      <x:c r="B5125" s="0" t="s">
        <x:v>1346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1345</x:v>
      </x:c>
      <x:c r="B5126" s="0" t="s">
        <x:v>1346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3</x:v>
      </x:c>
    </x:row>
    <x:row r="5127" spans="1:8">
      <x:c r="A5127" s="0" t="s">
        <x:v>1345</x:v>
      </x:c>
      <x:c r="B5127" s="0" t="s">
        <x:v>1346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1345</x:v>
      </x:c>
      <x:c r="B5128" s="0" t="s">
        <x:v>1346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15</x:v>
      </x:c>
    </x:row>
    <x:row r="5129" spans="1:8">
      <x:c r="A5129" s="0" t="s">
        <x:v>1345</x:v>
      </x:c>
      <x:c r="B5129" s="0" t="s">
        <x:v>1346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13.3</x:v>
      </x:c>
    </x:row>
    <x:row r="5130" spans="1:8">
      <x:c r="A5130" s="0" t="s">
        <x:v>1347</x:v>
      </x:c>
      <x:c r="B5130" s="0" t="s">
        <x:v>1348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77</x:v>
      </x:c>
    </x:row>
    <x:row r="5131" spans="1:8">
      <x:c r="A5131" s="0" t="s">
        <x:v>1347</x:v>
      </x:c>
      <x:c r="B5131" s="0" t="s">
        <x:v>1348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37</x:v>
      </x:c>
    </x:row>
    <x:row r="5132" spans="1:8">
      <x:c r="A5132" s="0" t="s">
        <x:v>1347</x:v>
      </x:c>
      <x:c r="B5132" s="0" t="s">
        <x:v>1348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40</x:v>
      </x:c>
    </x:row>
    <x:row r="5133" spans="1:8">
      <x:c r="A5133" s="0" t="s">
        <x:v>1347</x:v>
      </x:c>
      <x:c r="B5133" s="0" t="s">
        <x:v>1348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23</x:v>
      </x:c>
    </x:row>
    <x:row r="5134" spans="1:8">
      <x:c r="A5134" s="0" t="s">
        <x:v>1347</x:v>
      </x:c>
      <x:c r="B5134" s="0" t="s">
        <x:v>1348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1347</x:v>
      </x:c>
      <x:c r="B5135" s="0" t="s">
        <x:v>1348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1347</x:v>
      </x:c>
      <x:c r="B5136" s="0" t="s">
        <x:v>1348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27</x:v>
      </x:c>
    </x:row>
    <x:row r="5137" spans="1:8">
      <x:c r="A5137" s="0" t="s">
        <x:v>1347</x:v>
      </x:c>
      <x:c r="B5137" s="0" t="s">
        <x:v>1348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14.8</x:v>
      </x:c>
    </x:row>
    <x:row r="5138" spans="1:8">
      <x:c r="A5138" s="0" t="s">
        <x:v>1349</x:v>
      </x:c>
      <x:c r="B5138" s="0" t="s">
        <x:v>1350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</x:v>
      </x:c>
    </x:row>
    <x:row r="5139" spans="1:8">
      <x:c r="A5139" s="0" t="s">
        <x:v>1349</x:v>
      </x:c>
      <x:c r="B5139" s="0" t="s">
        <x:v>1350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12</x:v>
      </x:c>
    </x:row>
    <x:row r="5140" spans="1:8">
      <x:c r="A5140" s="0" t="s">
        <x:v>1349</x:v>
      </x:c>
      <x:c r="B5140" s="0" t="s">
        <x:v>1350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11</x:v>
      </x:c>
    </x:row>
    <x:row r="5141" spans="1:8">
      <x:c r="A5141" s="0" t="s">
        <x:v>1349</x:v>
      </x:c>
      <x:c r="B5141" s="0" t="s">
        <x:v>1350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1349</x:v>
      </x:c>
      <x:c r="B5142" s="0" t="s">
        <x:v>1350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1349</x:v>
      </x:c>
      <x:c r="B5143" s="0" t="s">
        <x:v>1350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2</x:v>
      </x:c>
    </x:row>
    <x:row r="5144" spans="1:8">
      <x:c r="A5144" s="0" t="s">
        <x:v>1349</x:v>
      </x:c>
      <x:c r="B5144" s="0" t="s">
        <x:v>1350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12</x:v>
      </x:c>
    </x:row>
    <x:row r="5145" spans="1:8">
      <x:c r="A5145" s="0" t="s">
        <x:v>1349</x:v>
      </x:c>
      <x:c r="B5145" s="0" t="s">
        <x:v>1350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16.7</x:v>
      </x:c>
    </x:row>
    <x:row r="5146" spans="1:8">
      <x:c r="A5146" s="0" t="s">
        <x:v>1351</x:v>
      </x:c>
      <x:c r="B5146" s="0" t="s">
        <x:v>1352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1351</x:v>
      </x:c>
      <x:c r="B5147" s="0" t="s">
        <x:v>1352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1351</x:v>
      </x:c>
      <x:c r="B5148" s="0" t="s">
        <x:v>1352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6</x:v>
      </x:c>
    </x:row>
    <x:row r="5149" spans="1:8">
      <x:c r="A5149" s="0" t="s">
        <x:v>1351</x:v>
      </x:c>
      <x:c r="B5149" s="0" t="s">
        <x:v>1352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1351</x:v>
      </x:c>
      <x:c r="B5150" s="0" t="s">
        <x:v>1352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1351</x:v>
      </x:c>
      <x:c r="B5151" s="0" t="s">
        <x:v>1352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1351</x:v>
      </x:c>
      <x:c r="B5152" s="0" t="s">
        <x:v>1352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1351</x:v>
      </x:c>
      <x:c r="B5153" s="0" t="s">
        <x:v>1352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1353</x:v>
      </x:c>
      <x:c r="B5154" s="0" t="s">
        <x:v>1354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1353</x:v>
      </x:c>
      <x:c r="B5155" s="0" t="s">
        <x:v>1354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1353</x:v>
      </x:c>
      <x:c r="B5156" s="0" t="s">
        <x:v>1354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1353</x:v>
      </x:c>
      <x:c r="B5157" s="0" t="s">
        <x:v>1354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1353</x:v>
      </x:c>
      <x:c r="B5158" s="0" t="s">
        <x:v>1354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1353</x:v>
      </x:c>
      <x:c r="B5159" s="0" t="s">
        <x:v>1354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1353</x:v>
      </x:c>
      <x:c r="B5160" s="0" t="s">
        <x:v>1354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</x:v>
      </x:c>
    </x:row>
    <x:row r="5161" spans="1:8">
      <x:c r="A5161" s="0" t="s">
        <x:v>1353</x:v>
      </x:c>
      <x:c r="B5161" s="0" t="s">
        <x:v>1354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100</x:v>
      </x:c>
    </x:row>
    <x:row r="5162" spans="1:8">
      <x:c r="A5162" s="0" t="s">
        <x:v>1355</x:v>
      </x:c>
      <x:c r="B5162" s="0" t="s">
        <x:v>1356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45</x:v>
      </x:c>
    </x:row>
    <x:row r="5163" spans="1:8">
      <x:c r="A5163" s="0" t="s">
        <x:v>1355</x:v>
      </x:c>
      <x:c r="B5163" s="0" t="s">
        <x:v>1356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26</x:v>
      </x:c>
    </x:row>
    <x:row r="5164" spans="1:8">
      <x:c r="A5164" s="0" t="s">
        <x:v>1355</x:v>
      </x:c>
      <x:c r="B5164" s="0" t="s">
        <x:v>1356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19</x:v>
      </x:c>
    </x:row>
    <x:row r="5165" spans="1:8">
      <x:c r="A5165" s="0" t="s">
        <x:v>1355</x:v>
      </x:c>
      <x:c r="B5165" s="0" t="s">
        <x:v>1356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13</x:v>
      </x:c>
    </x:row>
    <x:row r="5166" spans="1:8">
      <x:c r="A5166" s="0" t="s">
        <x:v>1355</x:v>
      </x:c>
      <x:c r="B5166" s="0" t="s">
        <x:v>1356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1355</x:v>
      </x:c>
      <x:c r="B5167" s="0" t="s">
        <x:v>1356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1355</x:v>
      </x:c>
      <x:c r="B5168" s="0" t="s">
        <x:v>1356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15</x:v>
      </x:c>
    </x:row>
    <x:row r="5169" spans="1:8">
      <x:c r="A5169" s="0" t="s">
        <x:v>1355</x:v>
      </x:c>
      <x:c r="B5169" s="0" t="s">
        <x:v>1356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6.7</x:v>
      </x:c>
    </x:row>
    <x:row r="5170" spans="1:8">
      <x:c r="A5170" s="0" t="s">
        <x:v>1357</x:v>
      </x:c>
      <x:c r="B5170" s="0" t="s">
        <x:v>1358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1357</x:v>
      </x:c>
      <x:c r="B5171" s="0" t="s">
        <x:v>1358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13</x:v>
      </x:c>
    </x:row>
    <x:row r="5172" spans="1:8">
      <x:c r="A5172" s="0" t="s">
        <x:v>1357</x:v>
      </x:c>
      <x:c r="B5172" s="0" t="s">
        <x:v>1358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16</x:v>
      </x:c>
    </x:row>
    <x:row r="5173" spans="1:8">
      <x:c r="A5173" s="0" t="s">
        <x:v>1357</x:v>
      </x:c>
      <x:c r="B5173" s="0" t="s">
        <x:v>1358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11</x:v>
      </x:c>
    </x:row>
    <x:row r="5174" spans="1:8">
      <x:c r="A5174" s="0" t="s">
        <x:v>1357</x:v>
      </x:c>
      <x:c r="B5174" s="0" t="s">
        <x:v>1358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1357</x:v>
      </x:c>
      <x:c r="B5175" s="0" t="s">
        <x:v>1358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1357</x:v>
      </x:c>
      <x:c r="B5176" s="0" t="s">
        <x:v>1358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12</x:v>
      </x:c>
    </x:row>
    <x:row r="5177" spans="1:8">
      <x:c r="A5177" s="0" t="s">
        <x:v>1357</x:v>
      </x:c>
      <x:c r="B5177" s="0" t="s">
        <x:v>1358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8.3</x:v>
      </x:c>
    </x:row>
    <x:row r="5178" spans="1:8">
      <x:c r="A5178" s="0" t="s">
        <x:v>1359</x:v>
      </x:c>
      <x:c r="B5178" s="0" t="s">
        <x:v>1360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83</x:v>
      </x:c>
    </x:row>
    <x:row r="5179" spans="1:8">
      <x:c r="A5179" s="0" t="s">
        <x:v>1359</x:v>
      </x:c>
      <x:c r="B5179" s="0" t="s">
        <x:v>1360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48</x:v>
      </x:c>
    </x:row>
    <x:row r="5180" spans="1:8">
      <x:c r="A5180" s="0" t="s">
        <x:v>1359</x:v>
      </x:c>
      <x:c r="B5180" s="0" t="s">
        <x:v>1360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35</x:v>
      </x:c>
    </x:row>
    <x:row r="5181" spans="1:8">
      <x:c r="A5181" s="0" t="s">
        <x:v>1359</x:v>
      </x:c>
      <x:c r="B5181" s="0" t="s">
        <x:v>1360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29</x:v>
      </x:c>
    </x:row>
    <x:row r="5182" spans="1:8">
      <x:c r="A5182" s="0" t="s">
        <x:v>1359</x:v>
      </x:c>
      <x:c r="B5182" s="0" t="s">
        <x:v>1360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3</x:v>
      </x:c>
    </x:row>
    <x:row r="5183" spans="1:8">
      <x:c r="A5183" s="0" t="s">
        <x:v>1359</x:v>
      </x:c>
      <x:c r="B5183" s="0" t="s">
        <x:v>1360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1359</x:v>
      </x:c>
      <x:c r="B5184" s="0" t="s">
        <x:v>1360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32</x:v>
      </x:c>
    </x:row>
    <x:row r="5185" spans="1:8">
      <x:c r="A5185" s="0" t="s">
        <x:v>1359</x:v>
      </x:c>
      <x:c r="B5185" s="0" t="s">
        <x:v>1360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3.1</x:v>
      </x:c>
    </x:row>
    <x:row r="5186" spans="1:8">
      <x:c r="A5186" s="0" t="s">
        <x:v>1361</x:v>
      </x:c>
      <x:c r="B5186" s="0" t="s">
        <x:v>1362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12</x:v>
      </x:c>
    </x:row>
    <x:row r="5187" spans="1:8">
      <x:c r="A5187" s="0" t="s">
        <x:v>1361</x:v>
      </x:c>
      <x:c r="B5187" s="0" t="s">
        <x:v>1362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7</x:v>
      </x:c>
    </x:row>
    <x:row r="5188" spans="1:8">
      <x:c r="A5188" s="0" t="s">
        <x:v>1361</x:v>
      </x:c>
      <x:c r="B5188" s="0" t="s">
        <x:v>1362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1361</x:v>
      </x:c>
      <x:c r="B5189" s="0" t="s">
        <x:v>1362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5</x:v>
      </x:c>
    </x:row>
    <x:row r="5190" spans="1:8">
      <x:c r="A5190" s="0" t="s">
        <x:v>1361</x:v>
      </x:c>
      <x:c r="B5190" s="0" t="s">
        <x:v>1362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1361</x:v>
      </x:c>
      <x:c r="B5191" s="0" t="s">
        <x:v>1362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1361</x:v>
      </x:c>
      <x:c r="B5192" s="0" t="s">
        <x:v>1362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5</x:v>
      </x:c>
    </x:row>
    <x:row r="5193" spans="1:8">
      <x:c r="A5193" s="0" t="s">
        <x:v>1361</x:v>
      </x:c>
      <x:c r="B5193" s="0" t="s">
        <x:v>1362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1363</x:v>
      </x:c>
      <x:c r="B5194" s="0" t="s">
        <x:v>1364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</x:row>
    <x:row r="5195" spans="1:8">
      <x:c r="A5195" s="0" t="s">
        <x:v>1363</x:v>
      </x:c>
      <x:c r="B5195" s="0" t="s">
        <x:v>1364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</x:row>
    <x:row r="5196" spans="1:8">
      <x:c r="A5196" s="0" t="s">
        <x:v>1363</x:v>
      </x:c>
      <x:c r="B5196" s="0" t="s">
        <x:v>1364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</x:row>
    <x:row r="5197" spans="1:8">
      <x:c r="A5197" s="0" t="s">
        <x:v>1363</x:v>
      </x:c>
      <x:c r="B5197" s="0" t="s">
        <x:v>1364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</x:row>
    <x:row r="5198" spans="1:8">
      <x:c r="A5198" s="0" t="s">
        <x:v>1363</x:v>
      </x:c>
      <x:c r="B5198" s="0" t="s">
        <x:v>1364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</x:row>
    <x:row r="5199" spans="1:8">
      <x:c r="A5199" s="0" t="s">
        <x:v>1363</x:v>
      </x:c>
      <x:c r="B5199" s="0" t="s">
        <x:v>1364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</x:row>
    <x:row r="5200" spans="1:8">
      <x:c r="A5200" s="0" t="s">
        <x:v>1363</x:v>
      </x:c>
      <x:c r="B5200" s="0" t="s">
        <x:v>1364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</x:row>
    <x:row r="5201" spans="1:8">
      <x:c r="A5201" s="0" t="s">
        <x:v>1363</x:v>
      </x:c>
      <x:c r="B5201" s="0" t="s">
        <x:v>1364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</x:row>
    <x:row r="5202" spans="1:8">
      <x:c r="A5202" s="0" t="s">
        <x:v>1365</x:v>
      </x:c>
      <x:c r="B5202" s="0" t="s">
        <x:v>1366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17</x:v>
      </x:c>
    </x:row>
    <x:row r="5203" spans="1:8">
      <x:c r="A5203" s="0" t="s">
        <x:v>1365</x:v>
      </x:c>
      <x:c r="B5203" s="0" t="s">
        <x:v>1366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10</x:v>
      </x:c>
    </x:row>
    <x:row r="5204" spans="1:8">
      <x:c r="A5204" s="0" t="s">
        <x:v>1365</x:v>
      </x:c>
      <x:c r="B5204" s="0" t="s">
        <x:v>1366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7</x:v>
      </x:c>
    </x:row>
    <x:row r="5205" spans="1:8">
      <x:c r="A5205" s="0" t="s">
        <x:v>1365</x:v>
      </x:c>
      <x:c r="B5205" s="0" t="s">
        <x:v>1366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</x:v>
      </x:c>
    </x:row>
    <x:row r="5206" spans="1:8">
      <x:c r="A5206" s="0" t="s">
        <x:v>1365</x:v>
      </x:c>
      <x:c r="B5206" s="0" t="s">
        <x:v>1366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1365</x:v>
      </x:c>
      <x:c r="B5207" s="0" t="s">
        <x:v>1366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1365</x:v>
      </x:c>
      <x:c r="B5208" s="0" t="s">
        <x:v>1366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1365</x:v>
      </x:c>
      <x:c r="B5209" s="0" t="s">
        <x:v>1366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1367</x:v>
      </x:c>
      <x:c r="B5210" s="0" t="s">
        <x:v>1368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1367</x:v>
      </x:c>
      <x:c r="B5211" s="0" t="s">
        <x:v>1368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0</x:v>
      </x:c>
    </x:row>
    <x:row r="5212" spans="1:8">
      <x:c r="A5212" s="0" t="s">
        <x:v>1367</x:v>
      </x:c>
      <x:c r="B5212" s="0" t="s">
        <x:v>1368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0</x:v>
      </x:c>
    </x:row>
    <x:row r="5213" spans="1:8">
      <x:c r="A5213" s="0" t="s">
        <x:v>1367</x:v>
      </x:c>
      <x:c r="B5213" s="0" t="s">
        <x:v>1368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0</x:v>
      </x:c>
    </x:row>
    <x:row r="5214" spans="1:8">
      <x:c r="A5214" s="0" t="s">
        <x:v>1367</x:v>
      </x:c>
      <x:c r="B5214" s="0" t="s">
        <x:v>1368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1367</x:v>
      </x:c>
      <x:c r="B5215" s="0" t="s">
        <x:v>1368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1367</x:v>
      </x:c>
      <x:c r="B5216" s="0" t="s">
        <x:v>1368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0</x:v>
      </x:c>
    </x:row>
    <x:row r="5217" spans="1:8">
      <x:c r="A5217" s="0" t="s">
        <x:v>1367</x:v>
      </x:c>
      <x:c r="B5217" s="0" t="s">
        <x:v>1368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1369</x:v>
      </x:c>
      <x:c r="B5218" s="0" t="s">
        <x:v>1370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399</x:v>
      </x:c>
    </x:row>
    <x:row r="5219" spans="1:8">
      <x:c r="A5219" s="0" t="s">
        <x:v>1369</x:v>
      </x:c>
      <x:c r="B5219" s="0" t="s">
        <x:v>1370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189</x:v>
      </x:c>
    </x:row>
    <x:row r="5220" spans="1:8">
      <x:c r="A5220" s="0" t="s">
        <x:v>1369</x:v>
      </x:c>
      <x:c r="B5220" s="0" t="s">
        <x:v>1370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210</x:v>
      </x:c>
    </x:row>
    <x:row r="5221" spans="1:8">
      <x:c r="A5221" s="0" t="s">
        <x:v>1369</x:v>
      </x:c>
      <x:c r="B5221" s="0" t="s">
        <x:v>1370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168</x:v>
      </x:c>
    </x:row>
    <x:row r="5222" spans="1:8">
      <x:c r="A5222" s="0" t="s">
        <x:v>1369</x:v>
      </x:c>
      <x:c r="B5222" s="0" t="s">
        <x:v>1370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39</x:v>
      </x:c>
    </x:row>
    <x:row r="5223" spans="1:8">
      <x:c r="A5223" s="0" t="s">
        <x:v>1369</x:v>
      </x:c>
      <x:c r="B5223" s="0" t="s">
        <x:v>1370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37</x:v>
      </x:c>
    </x:row>
    <x:row r="5224" spans="1:8">
      <x:c r="A5224" s="0" t="s">
        <x:v>1369</x:v>
      </x:c>
      <x:c r="B5224" s="0" t="s">
        <x:v>1370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207</x:v>
      </x:c>
    </x:row>
    <x:row r="5225" spans="1:8">
      <x:c r="A5225" s="0" t="s">
        <x:v>1369</x:v>
      </x:c>
      <x:c r="B5225" s="0" t="s">
        <x:v>1370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17.9</x:v>
      </x:c>
    </x:row>
    <x:row r="5226" spans="1:8">
      <x:c r="A5226" s="0" t="s">
        <x:v>1371</x:v>
      </x:c>
      <x:c r="B5226" s="0" t="s">
        <x:v>1372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1371</x:v>
      </x:c>
      <x:c r="B5227" s="0" t="s">
        <x:v>1372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18</x:v>
      </x:c>
    </x:row>
    <x:row r="5228" spans="1:8">
      <x:c r="A5228" s="0" t="s">
        <x:v>1371</x:v>
      </x:c>
      <x:c r="B5228" s="0" t="s">
        <x:v>1372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17</x:v>
      </x:c>
    </x:row>
    <x:row r="5229" spans="1:8">
      <x:c r="A5229" s="0" t="s">
        <x:v>1371</x:v>
      </x:c>
      <x:c r="B5229" s="0" t="s">
        <x:v>1372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1371</x:v>
      </x:c>
      <x:c r="B5230" s="0" t="s">
        <x:v>1372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1371</x:v>
      </x:c>
      <x:c r="B5231" s="0" t="s">
        <x:v>1372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1371</x:v>
      </x:c>
      <x:c r="B5232" s="0" t="s">
        <x:v>1372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13</x:v>
      </x:c>
    </x:row>
    <x:row r="5233" spans="1:8">
      <x:c r="A5233" s="0" t="s">
        <x:v>1371</x:v>
      </x:c>
      <x:c r="B5233" s="0" t="s">
        <x:v>1372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7.7</x:v>
      </x:c>
    </x:row>
    <x:row r="5234" spans="1:8">
      <x:c r="A5234" s="0" t="s">
        <x:v>1373</x:v>
      </x:c>
      <x:c r="B5234" s="0" t="s">
        <x:v>1374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1373</x:v>
      </x:c>
      <x:c r="B5235" s="0" t="s">
        <x:v>1374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1373</x:v>
      </x:c>
      <x:c r="B5236" s="0" t="s">
        <x:v>1374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1373</x:v>
      </x:c>
      <x:c r="B5237" s="0" t="s">
        <x:v>1374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1373</x:v>
      </x:c>
      <x:c r="B5238" s="0" t="s">
        <x:v>1374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1373</x:v>
      </x:c>
      <x:c r="B5239" s="0" t="s">
        <x:v>1374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1373</x:v>
      </x:c>
      <x:c r="B5240" s="0" t="s">
        <x:v>1374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1373</x:v>
      </x:c>
      <x:c r="B5241" s="0" t="s">
        <x:v>1374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1375</x:v>
      </x:c>
      <x:c r="B5242" s="0" t="s">
        <x:v>1376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21</x:v>
      </x:c>
    </x:row>
    <x:row r="5243" spans="1:8">
      <x:c r="A5243" s="0" t="s">
        <x:v>1375</x:v>
      </x:c>
      <x:c r="B5243" s="0" t="s">
        <x:v>1376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1375</x:v>
      </x:c>
      <x:c r="B5244" s="0" t="s">
        <x:v>1376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1375</x:v>
      </x:c>
      <x:c r="B5245" s="0" t="s">
        <x:v>1376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1375</x:v>
      </x:c>
      <x:c r="B5246" s="0" t="s">
        <x:v>1376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1375</x:v>
      </x:c>
      <x:c r="B5247" s="0" t="s">
        <x:v>1376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1375</x:v>
      </x:c>
      <x:c r="B5248" s="0" t="s">
        <x:v>1376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1375</x:v>
      </x:c>
      <x:c r="B5249" s="0" t="s">
        <x:v>1376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1377</x:v>
      </x:c>
      <x:c r="B5250" s="0" t="s">
        <x:v>1378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11</x:v>
      </x:c>
    </x:row>
    <x:row r="5251" spans="1:8">
      <x:c r="A5251" s="0" t="s">
        <x:v>1377</x:v>
      </x:c>
      <x:c r="B5251" s="0" t="s">
        <x:v>1378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4</x:v>
      </x:c>
    </x:row>
    <x:row r="5252" spans="1:8">
      <x:c r="A5252" s="0" t="s">
        <x:v>1377</x:v>
      </x:c>
      <x:c r="B5252" s="0" t="s">
        <x:v>1378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7</x:v>
      </x:c>
    </x:row>
    <x:row r="5253" spans="1:8">
      <x:c r="A5253" s="0" t="s">
        <x:v>1377</x:v>
      </x:c>
      <x:c r="B5253" s="0" t="s">
        <x:v>1378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1377</x:v>
      </x:c>
      <x:c r="B5254" s="0" t="s">
        <x:v>1378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1377</x:v>
      </x:c>
      <x:c r="B5255" s="0" t="s">
        <x:v>1378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1377</x:v>
      </x:c>
      <x:c r="B5256" s="0" t="s">
        <x:v>1378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4</x:v>
      </x:c>
    </x:row>
    <x:row r="5257" spans="1:8">
      <x:c r="A5257" s="0" t="s">
        <x:v>1377</x:v>
      </x:c>
      <x:c r="B5257" s="0" t="s">
        <x:v>1378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1379</x:v>
      </x:c>
      <x:c r="B5258" s="0" t="s">
        <x:v>1380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87</x:v>
      </x:c>
    </x:row>
    <x:row r="5259" spans="1:8">
      <x:c r="A5259" s="0" t="s">
        <x:v>1379</x:v>
      </x:c>
      <x:c r="B5259" s="0" t="s">
        <x:v>1380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45</x:v>
      </x:c>
    </x:row>
    <x:row r="5260" spans="1:8">
      <x:c r="A5260" s="0" t="s">
        <x:v>1379</x:v>
      </x:c>
      <x:c r="B5260" s="0" t="s">
        <x:v>1380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42</x:v>
      </x:c>
    </x:row>
    <x:row r="5261" spans="1:8">
      <x:c r="A5261" s="0" t="s">
        <x:v>1379</x:v>
      </x:c>
      <x:c r="B5261" s="0" t="s">
        <x:v>1380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19</x:v>
      </x:c>
    </x:row>
    <x:row r="5262" spans="1:8">
      <x:c r="A5262" s="0" t="s">
        <x:v>1379</x:v>
      </x:c>
      <x:c r="B5262" s="0" t="s">
        <x:v>1380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1379</x:v>
      </x:c>
      <x:c r="B5263" s="0" t="s">
        <x:v>1380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1379</x:v>
      </x:c>
      <x:c r="B5264" s="0" t="s">
        <x:v>1380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1379</x:v>
      </x:c>
      <x:c r="B5265" s="0" t="s">
        <x:v>1380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13.6</x:v>
      </x:c>
    </x:row>
    <x:row r="5266" spans="1:8">
      <x:c r="A5266" s="0" t="s">
        <x:v>1381</x:v>
      </x:c>
      <x:c r="B5266" s="0" t="s">
        <x:v>1382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35</x:v>
      </x:c>
    </x:row>
    <x:row r="5267" spans="1:8">
      <x:c r="A5267" s="0" t="s">
        <x:v>1381</x:v>
      </x:c>
      <x:c r="B5267" s="0" t="s">
        <x:v>1382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18</x:v>
      </x:c>
    </x:row>
    <x:row r="5268" spans="1:8">
      <x:c r="A5268" s="0" t="s">
        <x:v>1381</x:v>
      </x:c>
      <x:c r="B5268" s="0" t="s">
        <x:v>1382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1381</x:v>
      </x:c>
      <x:c r="B5269" s="0" t="s">
        <x:v>1382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10</x:v>
      </x:c>
    </x:row>
    <x:row r="5270" spans="1:8">
      <x:c r="A5270" s="0" t="s">
        <x:v>1381</x:v>
      </x:c>
      <x:c r="B5270" s="0" t="s">
        <x:v>1382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1381</x:v>
      </x:c>
      <x:c r="B5271" s="0" t="s">
        <x:v>1382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1381</x:v>
      </x:c>
      <x:c r="B5272" s="0" t="s">
        <x:v>1382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1381</x:v>
      </x:c>
      <x:c r="B5273" s="0" t="s">
        <x:v>1382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1383</x:v>
      </x:c>
      <x:c r="B5274" s="0" t="s">
        <x:v>1384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</x:row>
    <x:row r="5275" spans="1:8">
      <x:c r="A5275" s="0" t="s">
        <x:v>1383</x:v>
      </x:c>
      <x:c r="B5275" s="0" t="s">
        <x:v>1384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</x:row>
    <x:row r="5276" spans="1:8">
      <x:c r="A5276" s="0" t="s">
        <x:v>1383</x:v>
      </x:c>
      <x:c r="B5276" s="0" t="s">
        <x:v>1384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</x:row>
    <x:row r="5277" spans="1:8">
      <x:c r="A5277" s="0" t="s">
        <x:v>1383</x:v>
      </x:c>
      <x:c r="B5277" s="0" t="s">
        <x:v>1384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</x:row>
    <x:row r="5278" spans="1:8">
      <x:c r="A5278" s="0" t="s">
        <x:v>1383</x:v>
      </x:c>
      <x:c r="B5278" s="0" t="s">
        <x:v>1384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</x:row>
    <x:row r="5279" spans="1:8">
      <x:c r="A5279" s="0" t="s">
        <x:v>1383</x:v>
      </x:c>
      <x:c r="B5279" s="0" t="s">
        <x:v>1384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</x:row>
    <x:row r="5280" spans="1:8">
      <x:c r="A5280" s="0" t="s">
        <x:v>1383</x:v>
      </x:c>
      <x:c r="B5280" s="0" t="s">
        <x:v>1384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</x:row>
    <x:row r="5281" spans="1:8">
      <x:c r="A5281" s="0" t="s">
        <x:v>1383</x:v>
      </x:c>
      <x:c r="B5281" s="0" t="s">
        <x:v>1384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</x:row>
    <x:row r="5282" spans="1:8">
      <x:c r="A5282" s="0" t="s">
        <x:v>1385</x:v>
      </x:c>
      <x:c r="B5282" s="0" t="s">
        <x:v>1386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24</x:v>
      </x:c>
    </x:row>
    <x:row r="5283" spans="1:8">
      <x:c r="A5283" s="0" t="s">
        <x:v>1385</x:v>
      </x:c>
      <x:c r="B5283" s="0" t="s">
        <x:v>1386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14</x:v>
      </x:c>
    </x:row>
    <x:row r="5284" spans="1:8">
      <x:c r="A5284" s="0" t="s">
        <x:v>1385</x:v>
      </x:c>
      <x:c r="B5284" s="0" t="s">
        <x:v>1386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</x:v>
      </x:c>
    </x:row>
    <x:row r="5285" spans="1:8">
      <x:c r="A5285" s="0" t="s">
        <x:v>1385</x:v>
      </x:c>
      <x:c r="B5285" s="0" t="s">
        <x:v>1386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9</x:v>
      </x:c>
    </x:row>
    <x:row r="5286" spans="1:8">
      <x:c r="A5286" s="0" t="s">
        <x:v>1385</x:v>
      </x:c>
      <x:c r="B5286" s="0" t="s">
        <x:v>1386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1385</x:v>
      </x:c>
      <x:c r="B5287" s="0" t="s">
        <x:v>1386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1385</x:v>
      </x:c>
      <x:c r="B5288" s="0" t="s">
        <x:v>1386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1385</x:v>
      </x:c>
      <x:c r="B5289" s="0" t="s">
        <x:v>1386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1387</x:v>
      </x:c>
      <x:c r="B5290" s="0" t="s">
        <x:v>1388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33</x:v>
      </x:c>
    </x:row>
    <x:row r="5291" spans="1:8">
      <x:c r="A5291" s="0" t="s">
        <x:v>1387</x:v>
      </x:c>
      <x:c r="B5291" s="0" t="s">
        <x:v>1388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20</x:v>
      </x:c>
    </x:row>
    <x:row r="5292" spans="1:8">
      <x:c r="A5292" s="0" t="s">
        <x:v>1387</x:v>
      </x:c>
      <x:c r="B5292" s="0" t="s">
        <x:v>1388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13</x:v>
      </x:c>
    </x:row>
    <x:row r="5293" spans="1:8">
      <x:c r="A5293" s="0" t="s">
        <x:v>1387</x:v>
      </x:c>
      <x:c r="B5293" s="0" t="s">
        <x:v>1388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12</x:v>
      </x:c>
    </x:row>
    <x:row r="5294" spans="1:8">
      <x:c r="A5294" s="0" t="s">
        <x:v>1387</x:v>
      </x:c>
      <x:c r="B5294" s="0" t="s">
        <x:v>1388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1387</x:v>
      </x:c>
      <x:c r="B5295" s="0" t="s">
        <x:v>1388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1387</x:v>
      </x:c>
      <x:c r="B5296" s="0" t="s">
        <x:v>1388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14</x:v>
      </x:c>
    </x:row>
    <x:row r="5297" spans="1:8">
      <x:c r="A5297" s="0" t="s">
        <x:v>1387</x:v>
      </x:c>
      <x:c r="B5297" s="0" t="s">
        <x:v>1388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1389</x:v>
      </x:c>
      <x:c r="B5298" s="0" t="s">
        <x:v>1390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1389</x:v>
      </x:c>
      <x:c r="B5299" s="0" t="s">
        <x:v>1390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</x:v>
      </x:c>
    </x:row>
    <x:row r="5300" spans="1:8">
      <x:c r="A5300" s="0" t="s">
        <x:v>1389</x:v>
      </x:c>
      <x:c r="B5300" s="0" t="s">
        <x:v>1390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1389</x:v>
      </x:c>
      <x:c r="B5301" s="0" t="s">
        <x:v>1390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8</x:v>
      </x:c>
    </x:row>
    <x:row r="5302" spans="1:8">
      <x:c r="A5302" s="0" t="s">
        <x:v>1389</x:v>
      </x:c>
      <x:c r="B5302" s="0" t="s">
        <x:v>1390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1389</x:v>
      </x:c>
      <x:c r="B5303" s="0" t="s">
        <x:v>1390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1389</x:v>
      </x:c>
      <x:c r="B5304" s="0" t="s">
        <x:v>1390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11</x:v>
      </x:c>
    </x:row>
    <x:row r="5305" spans="1:8">
      <x:c r="A5305" s="0" t="s">
        <x:v>1389</x:v>
      </x:c>
      <x:c r="B5305" s="0" t="s">
        <x:v>1390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27.3</x:v>
      </x:c>
    </x:row>
    <x:row r="5306" spans="1:8">
      <x:c r="A5306" s="0" t="s">
        <x:v>1391</x:v>
      </x:c>
      <x:c r="B5306" s="0" t="s">
        <x:v>1392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40</x:v>
      </x:c>
    </x:row>
    <x:row r="5307" spans="1:8">
      <x:c r="A5307" s="0" t="s">
        <x:v>1391</x:v>
      </x:c>
      <x:c r="B5307" s="0" t="s">
        <x:v>1392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</x:v>
      </x:c>
    </x:row>
    <x:row r="5308" spans="1:8">
      <x:c r="A5308" s="0" t="s">
        <x:v>1391</x:v>
      </x:c>
      <x:c r="B5308" s="0" t="s">
        <x:v>1392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17</x:v>
      </x:c>
    </x:row>
    <x:row r="5309" spans="1:8">
      <x:c r="A5309" s="0" t="s">
        <x:v>1391</x:v>
      </x:c>
      <x:c r="B5309" s="0" t="s">
        <x:v>1392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18</x:v>
      </x:c>
    </x:row>
    <x:row r="5310" spans="1:8">
      <x:c r="A5310" s="0" t="s">
        <x:v>1391</x:v>
      </x:c>
      <x:c r="B5310" s="0" t="s">
        <x:v>1392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0</x:v>
      </x:c>
    </x:row>
    <x:row r="5311" spans="1:8">
      <x:c r="A5311" s="0" t="s">
        <x:v>1391</x:v>
      </x:c>
      <x:c r="B5311" s="0" t="s">
        <x:v>1392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0</x:v>
      </x:c>
    </x:row>
    <x:row r="5312" spans="1:8">
      <x:c r="A5312" s="0" t="s">
        <x:v>1391</x:v>
      </x:c>
      <x:c r="B5312" s="0" t="s">
        <x:v>1392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1391</x:v>
      </x:c>
      <x:c r="B5313" s="0" t="s">
        <x:v>1392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0</x:v>
      </x:c>
    </x:row>
    <x:row r="5314" spans="1:8">
      <x:c r="A5314" s="0" t="s">
        <x:v>1393</x:v>
      </x:c>
      <x:c r="B5314" s="0" t="s">
        <x:v>1394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</x:row>
    <x:row r="5315" spans="1:8">
      <x:c r="A5315" s="0" t="s">
        <x:v>1393</x:v>
      </x:c>
      <x:c r="B5315" s="0" t="s">
        <x:v>1394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</x:row>
    <x:row r="5316" spans="1:8">
      <x:c r="A5316" s="0" t="s">
        <x:v>1393</x:v>
      </x:c>
      <x:c r="B5316" s="0" t="s">
        <x:v>1394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</x:row>
    <x:row r="5317" spans="1:8">
      <x:c r="A5317" s="0" t="s">
        <x:v>1393</x:v>
      </x:c>
      <x:c r="B5317" s="0" t="s">
        <x:v>1394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</x:row>
    <x:row r="5318" spans="1:8">
      <x:c r="A5318" s="0" t="s">
        <x:v>1393</x:v>
      </x:c>
      <x:c r="B5318" s="0" t="s">
        <x:v>1394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</x:row>
    <x:row r="5319" spans="1:8">
      <x:c r="A5319" s="0" t="s">
        <x:v>1393</x:v>
      </x:c>
      <x:c r="B5319" s="0" t="s">
        <x:v>1394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</x:row>
    <x:row r="5320" spans="1:8">
      <x:c r="A5320" s="0" t="s">
        <x:v>1393</x:v>
      </x:c>
      <x:c r="B5320" s="0" t="s">
        <x:v>1394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</x:row>
    <x:row r="5321" spans="1:8">
      <x:c r="A5321" s="0" t="s">
        <x:v>1393</x:v>
      </x:c>
      <x:c r="B5321" s="0" t="s">
        <x:v>1394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</x:row>
    <x:row r="5322" spans="1:8">
      <x:c r="A5322" s="0" t="s">
        <x:v>1395</x:v>
      </x:c>
      <x:c r="B5322" s="0" t="s">
        <x:v>1396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28</x:v>
      </x:c>
    </x:row>
    <x:row r="5323" spans="1:8">
      <x:c r="A5323" s="0" t="s">
        <x:v>1395</x:v>
      </x:c>
      <x:c r="B5323" s="0" t="s">
        <x:v>1396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</x:v>
      </x:c>
    </x:row>
    <x:row r="5324" spans="1:8">
      <x:c r="A5324" s="0" t="s">
        <x:v>1395</x:v>
      </x:c>
      <x:c r="B5324" s="0" t="s">
        <x:v>1396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12</x:v>
      </x:c>
    </x:row>
    <x:row r="5325" spans="1:8">
      <x:c r="A5325" s="0" t="s">
        <x:v>1395</x:v>
      </x:c>
      <x:c r="B5325" s="0" t="s">
        <x:v>1396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11</x:v>
      </x:c>
    </x:row>
    <x:row r="5326" spans="1:8">
      <x:c r="A5326" s="0" t="s">
        <x:v>1395</x:v>
      </x:c>
      <x:c r="B5326" s="0" t="s">
        <x:v>1396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1395</x:v>
      </x:c>
      <x:c r="B5327" s="0" t="s">
        <x:v>1396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1395</x:v>
      </x:c>
      <x:c r="B5328" s="0" t="s">
        <x:v>1396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1395</x:v>
      </x:c>
      <x:c r="B5329" s="0" t="s">
        <x:v>1396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15.4</x:v>
      </x:c>
    </x:row>
    <x:row r="5330" spans="1:8">
      <x:c r="A5330" s="0" t="s">
        <x:v>1397</x:v>
      </x:c>
      <x:c r="B5330" s="0" t="s">
        <x:v>1398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17</x:v>
      </x:c>
    </x:row>
    <x:row r="5331" spans="1:8">
      <x:c r="A5331" s="0" t="s">
        <x:v>1397</x:v>
      </x:c>
      <x:c r="B5331" s="0" t="s">
        <x:v>1398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10</x:v>
      </x:c>
    </x:row>
    <x:row r="5332" spans="1:8">
      <x:c r="A5332" s="0" t="s">
        <x:v>1397</x:v>
      </x:c>
      <x:c r="B5332" s="0" t="s">
        <x:v>1398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7</x:v>
      </x:c>
    </x:row>
    <x:row r="5333" spans="1:8">
      <x:c r="A5333" s="0" t="s">
        <x:v>1397</x:v>
      </x:c>
      <x:c r="B5333" s="0" t="s">
        <x:v>1398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1397</x:v>
      </x:c>
      <x:c r="B5334" s="0" t="s">
        <x:v>1398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1397</x:v>
      </x:c>
      <x:c r="B5335" s="0" t="s">
        <x:v>1398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1397</x:v>
      </x:c>
      <x:c r="B5336" s="0" t="s">
        <x:v>1398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1397</x:v>
      </x:c>
      <x:c r="B5337" s="0" t="s">
        <x:v>1398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1399</x:v>
      </x:c>
      <x:c r="B5338" s="0" t="s">
        <x:v>1400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114</x:v>
      </x:c>
    </x:row>
    <x:row r="5339" spans="1:8">
      <x:c r="A5339" s="0" t="s">
        <x:v>1399</x:v>
      </x:c>
      <x:c r="B5339" s="0" t="s">
        <x:v>1400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56</x:v>
      </x:c>
    </x:row>
    <x:row r="5340" spans="1:8">
      <x:c r="A5340" s="0" t="s">
        <x:v>1399</x:v>
      </x:c>
      <x:c r="B5340" s="0" t="s">
        <x:v>1400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58</x:v>
      </x:c>
    </x:row>
    <x:row r="5341" spans="1:8">
      <x:c r="A5341" s="0" t="s">
        <x:v>1399</x:v>
      </x:c>
      <x:c r="B5341" s="0" t="s">
        <x:v>1400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55</x:v>
      </x:c>
    </x:row>
    <x:row r="5342" spans="1:8">
      <x:c r="A5342" s="0" t="s">
        <x:v>1399</x:v>
      </x:c>
      <x:c r="B5342" s="0" t="s">
        <x:v>1400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14</x:v>
      </x:c>
    </x:row>
    <x:row r="5343" spans="1:8">
      <x:c r="A5343" s="0" t="s">
        <x:v>1399</x:v>
      </x:c>
      <x:c r="B5343" s="0" t="s">
        <x:v>1400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13</x:v>
      </x:c>
    </x:row>
    <x:row r="5344" spans="1:8">
      <x:c r="A5344" s="0" t="s">
        <x:v>1399</x:v>
      </x:c>
      <x:c r="B5344" s="0" t="s">
        <x:v>1400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69</x:v>
      </x:c>
    </x:row>
    <x:row r="5345" spans="1:8">
      <x:c r="A5345" s="0" t="s">
        <x:v>1399</x:v>
      </x:c>
      <x:c r="B5345" s="0" t="s">
        <x:v>1400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18.8</x:v>
      </x:c>
    </x:row>
    <x:row r="5346" spans="1:8">
      <x:c r="A5346" s="0" t="s">
        <x:v>1401</x:v>
      </x:c>
      <x:c r="B5346" s="0" t="s">
        <x:v>1402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25</x:v>
      </x:c>
    </x:row>
    <x:row r="5347" spans="1:8">
      <x:c r="A5347" s="0" t="s">
        <x:v>1401</x:v>
      </x:c>
      <x:c r="B5347" s="0" t="s">
        <x:v>1402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1401</x:v>
      </x:c>
      <x:c r="B5348" s="0" t="s">
        <x:v>1402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14</x:v>
      </x:c>
    </x:row>
    <x:row r="5349" spans="1:8">
      <x:c r="A5349" s="0" t="s">
        <x:v>1401</x:v>
      </x:c>
      <x:c r="B5349" s="0" t="s">
        <x:v>1402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1401</x:v>
      </x:c>
      <x:c r="B5350" s="0" t="s">
        <x:v>1402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1401</x:v>
      </x:c>
      <x:c r="B5351" s="0" t="s">
        <x:v>1402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1401</x:v>
      </x:c>
      <x:c r="B5352" s="0" t="s">
        <x:v>1402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1401</x:v>
      </x:c>
      <x:c r="B5353" s="0" t="s">
        <x:v>1402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11.1</x:v>
      </x:c>
    </x:row>
    <x:row r="5354" spans="1:8">
      <x:c r="A5354" s="0" t="s">
        <x:v>1403</x:v>
      </x:c>
      <x:c r="B5354" s="0" t="s">
        <x:v>1404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133</x:v>
      </x:c>
    </x:row>
    <x:row r="5355" spans="1:8">
      <x:c r="A5355" s="0" t="s">
        <x:v>1403</x:v>
      </x:c>
      <x:c r="B5355" s="0" t="s">
        <x:v>1404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65</x:v>
      </x:c>
    </x:row>
    <x:row r="5356" spans="1:8">
      <x:c r="A5356" s="0" t="s">
        <x:v>1403</x:v>
      </x:c>
      <x:c r="B5356" s="0" t="s">
        <x:v>1404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68</x:v>
      </x:c>
    </x:row>
    <x:row r="5357" spans="1:8">
      <x:c r="A5357" s="0" t="s">
        <x:v>1403</x:v>
      </x:c>
      <x:c r="B5357" s="0" t="s">
        <x:v>1404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37</x:v>
      </x:c>
    </x:row>
    <x:row r="5358" spans="1:8">
      <x:c r="A5358" s="0" t="s">
        <x:v>1403</x:v>
      </x:c>
      <x:c r="B5358" s="0" t="s">
        <x:v>1404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1403</x:v>
      </x:c>
      <x:c r="B5359" s="0" t="s">
        <x:v>1404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1403</x:v>
      </x:c>
      <x:c r="B5360" s="0" t="s">
        <x:v>1404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40</x:v>
      </x:c>
    </x:row>
    <x:row r="5361" spans="1:8">
      <x:c r="A5361" s="0" t="s">
        <x:v>1403</x:v>
      </x:c>
      <x:c r="B5361" s="0" t="s">
        <x:v>1404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5</x:v>
      </x:c>
    </x:row>
    <x:row r="5362" spans="1:8">
      <x:c r="A5362" s="0" t="s">
        <x:v>1405</x:v>
      </x:c>
      <x:c r="B5362" s="0" t="s">
        <x:v>1406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1405</x:v>
      </x:c>
      <x:c r="B5363" s="0" t="s">
        <x:v>1406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1405</x:v>
      </x:c>
      <x:c r="B5364" s="0" t="s">
        <x:v>1406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0</x:v>
      </x:c>
    </x:row>
    <x:row r="5365" spans="1:8">
      <x:c r="A5365" s="0" t="s">
        <x:v>1405</x:v>
      </x:c>
      <x:c r="B5365" s="0" t="s">
        <x:v>1406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0</x:v>
      </x:c>
    </x:row>
    <x:row r="5366" spans="1:8">
      <x:c r="A5366" s="0" t="s">
        <x:v>1405</x:v>
      </x:c>
      <x:c r="B5366" s="0" t="s">
        <x:v>1406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1405</x:v>
      </x:c>
      <x:c r="B5367" s="0" t="s">
        <x:v>1406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1405</x:v>
      </x:c>
      <x:c r="B5368" s="0" t="s">
        <x:v>1406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0</x:v>
      </x:c>
    </x:row>
    <x:row r="5369" spans="1:8">
      <x:c r="A5369" s="0" t="s">
        <x:v>1405</x:v>
      </x:c>
      <x:c r="B5369" s="0" t="s">
        <x:v>1406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1407</x:v>
      </x:c>
      <x:c r="B5370" s="0" t="s">
        <x:v>1408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</x:row>
    <x:row r="5371" spans="1:8">
      <x:c r="A5371" s="0" t="s">
        <x:v>1407</x:v>
      </x:c>
      <x:c r="B5371" s="0" t="s">
        <x:v>1408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</x:row>
    <x:row r="5372" spans="1:8">
      <x:c r="A5372" s="0" t="s">
        <x:v>1407</x:v>
      </x:c>
      <x:c r="B5372" s="0" t="s">
        <x:v>1408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</x:row>
    <x:row r="5373" spans="1:8">
      <x:c r="A5373" s="0" t="s">
        <x:v>1407</x:v>
      </x:c>
      <x:c r="B5373" s="0" t="s">
        <x:v>1408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</x:row>
    <x:row r="5374" spans="1:8">
      <x:c r="A5374" s="0" t="s">
        <x:v>1407</x:v>
      </x:c>
      <x:c r="B5374" s="0" t="s">
        <x:v>1408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</x:row>
    <x:row r="5375" spans="1:8">
      <x:c r="A5375" s="0" t="s">
        <x:v>1407</x:v>
      </x:c>
      <x:c r="B5375" s="0" t="s">
        <x:v>1408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</x:row>
    <x:row r="5376" spans="1:8">
      <x:c r="A5376" s="0" t="s">
        <x:v>1407</x:v>
      </x:c>
      <x:c r="B5376" s="0" t="s">
        <x:v>1408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</x:row>
    <x:row r="5377" spans="1:8">
      <x:c r="A5377" s="0" t="s">
        <x:v>1407</x:v>
      </x:c>
      <x:c r="B5377" s="0" t="s">
        <x:v>1408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</x:row>
    <x:row r="5378" spans="1:8">
      <x:c r="A5378" s="0" t="s">
        <x:v>1409</x:v>
      </x:c>
      <x:c r="B5378" s="0" t="s">
        <x:v>1410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</x:v>
      </x:c>
    </x:row>
    <x:row r="5379" spans="1:8">
      <x:c r="A5379" s="0" t="s">
        <x:v>1409</x:v>
      </x:c>
      <x:c r="B5379" s="0" t="s">
        <x:v>1410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10</x:v>
      </x:c>
    </x:row>
    <x:row r="5380" spans="1:8">
      <x:c r="A5380" s="0" t="s">
        <x:v>1409</x:v>
      </x:c>
      <x:c r="B5380" s="0" t="s">
        <x:v>1410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1409</x:v>
      </x:c>
      <x:c r="B5381" s="0" t="s">
        <x:v>1410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1409</x:v>
      </x:c>
      <x:c r="B5382" s="0" t="s">
        <x:v>1410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6</x:v>
      </x:c>
    </x:row>
    <x:row r="5383" spans="1:8">
      <x:c r="A5383" s="0" t="s">
        <x:v>1409</x:v>
      </x:c>
      <x:c r="B5383" s="0" t="s">
        <x:v>1410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6</x:v>
      </x:c>
    </x:row>
    <x:row r="5384" spans="1:8">
      <x:c r="A5384" s="0" t="s">
        <x:v>1409</x:v>
      </x:c>
      <x:c r="B5384" s="0" t="s">
        <x:v>1410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12</x:v>
      </x:c>
    </x:row>
    <x:row r="5385" spans="1:8">
      <x:c r="A5385" s="0" t="s">
        <x:v>1409</x:v>
      </x:c>
      <x:c r="B5385" s="0" t="s">
        <x:v>1410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50</x:v>
      </x:c>
    </x:row>
    <x:row r="5386" spans="1:8">
      <x:c r="A5386" s="0" t="s">
        <x:v>1411</x:v>
      </x:c>
      <x:c r="B5386" s="0" t="s">
        <x:v>1412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1411</x:v>
      </x:c>
      <x:c r="B5387" s="0" t="s">
        <x:v>1412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1411</x:v>
      </x:c>
      <x:c r="B5388" s="0" t="s">
        <x:v>1412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0</x:v>
      </x:c>
    </x:row>
    <x:row r="5389" spans="1:8">
      <x:c r="A5389" s="0" t="s">
        <x:v>1411</x:v>
      </x:c>
      <x:c r="B5389" s="0" t="s">
        <x:v>1412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0</x:v>
      </x:c>
    </x:row>
    <x:row r="5390" spans="1:8">
      <x:c r="A5390" s="0" t="s">
        <x:v>1411</x:v>
      </x:c>
      <x:c r="B5390" s="0" t="s">
        <x:v>1412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1411</x:v>
      </x:c>
      <x:c r="B5391" s="0" t="s">
        <x:v>1412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1411</x:v>
      </x:c>
      <x:c r="B5392" s="0" t="s">
        <x:v>1412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0</x:v>
      </x:c>
    </x:row>
    <x:row r="5393" spans="1:8">
      <x:c r="A5393" s="0" t="s">
        <x:v>1411</x:v>
      </x:c>
      <x:c r="B5393" s="0" t="s">
        <x:v>1412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1413</x:v>
      </x:c>
      <x:c r="B5394" s="0" t="s">
        <x:v>1414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17</x:v>
      </x:c>
    </x:row>
    <x:row r="5395" spans="1:8">
      <x:c r="A5395" s="0" t="s">
        <x:v>1413</x:v>
      </x:c>
      <x:c r="B5395" s="0" t="s">
        <x:v>1414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1413</x:v>
      </x:c>
      <x:c r="B5396" s="0" t="s">
        <x:v>1414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1413</x:v>
      </x:c>
      <x:c r="B5397" s="0" t="s">
        <x:v>1414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5</x:v>
      </x:c>
    </x:row>
    <x:row r="5398" spans="1:8">
      <x:c r="A5398" s="0" t="s">
        <x:v>1413</x:v>
      </x:c>
      <x:c r="B5398" s="0" t="s">
        <x:v>1414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2</x:v>
      </x:c>
    </x:row>
    <x:row r="5399" spans="1:8">
      <x:c r="A5399" s="0" t="s">
        <x:v>1413</x:v>
      </x:c>
      <x:c r="B5399" s="0" t="s">
        <x:v>1414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1413</x:v>
      </x:c>
      <x:c r="B5400" s="0" t="s">
        <x:v>1414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7</x:v>
      </x:c>
    </x:row>
    <x:row r="5401" spans="1:8">
      <x:c r="A5401" s="0" t="s">
        <x:v>1413</x:v>
      </x:c>
      <x:c r="B5401" s="0" t="s">
        <x:v>1414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14.3</x:v>
      </x:c>
    </x:row>
    <x:row r="5402" spans="1:8">
      <x:c r="A5402" s="0" t="s">
        <x:v>1415</x:v>
      </x:c>
      <x:c r="B5402" s="0" t="s">
        <x:v>1416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</x:v>
      </x:c>
    </x:row>
    <x:row r="5403" spans="1:8">
      <x:c r="A5403" s="0" t="s">
        <x:v>1415</x:v>
      </x:c>
      <x:c r="B5403" s="0" t="s">
        <x:v>1416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</x:v>
      </x:c>
    </x:row>
    <x:row r="5404" spans="1:8">
      <x:c r="A5404" s="0" t="s">
        <x:v>1415</x:v>
      </x:c>
      <x:c r="B5404" s="0" t="s">
        <x:v>1416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</x:v>
      </x:c>
    </x:row>
    <x:row r="5405" spans="1:8">
      <x:c r="A5405" s="0" t="s">
        <x:v>1415</x:v>
      </x:c>
      <x:c r="B5405" s="0" t="s">
        <x:v>1416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</x:v>
      </x:c>
    </x:row>
    <x:row r="5406" spans="1:8">
      <x:c r="A5406" s="0" t="s">
        <x:v>1415</x:v>
      </x:c>
      <x:c r="B5406" s="0" t="s">
        <x:v>1416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1415</x:v>
      </x:c>
      <x:c r="B5407" s="0" t="s">
        <x:v>1416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1415</x:v>
      </x:c>
      <x:c r="B5408" s="0" t="s">
        <x:v>1416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3</x:v>
      </x:c>
    </x:row>
    <x:row r="5409" spans="1:8">
      <x:c r="A5409" s="0" t="s">
        <x:v>1415</x:v>
      </x:c>
      <x:c r="B5409" s="0" t="s">
        <x:v>1416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1417</x:v>
      </x:c>
      <x:c r="B5410" s="0" t="s">
        <x:v>1418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59</x:v>
      </x:c>
    </x:row>
    <x:row r="5411" spans="1:8">
      <x:c r="A5411" s="0" t="s">
        <x:v>1417</x:v>
      </x:c>
      <x:c r="B5411" s="0" t="s">
        <x:v>1418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25</x:v>
      </x:c>
    </x:row>
    <x:row r="5412" spans="1:8">
      <x:c r="A5412" s="0" t="s">
        <x:v>1417</x:v>
      </x:c>
      <x:c r="B5412" s="0" t="s">
        <x:v>1418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34</x:v>
      </x:c>
    </x:row>
    <x:row r="5413" spans="1:8">
      <x:c r="A5413" s="0" t="s">
        <x:v>1417</x:v>
      </x:c>
      <x:c r="B5413" s="0" t="s">
        <x:v>1418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20</x:v>
      </x:c>
    </x:row>
    <x:row r="5414" spans="1:8">
      <x:c r="A5414" s="0" t="s">
        <x:v>1417</x:v>
      </x:c>
      <x:c r="B5414" s="0" t="s">
        <x:v>1418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1417</x:v>
      </x:c>
      <x:c r="B5415" s="0" t="s">
        <x:v>1418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1417</x:v>
      </x:c>
      <x:c r="B5416" s="0" t="s">
        <x:v>1418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24</x:v>
      </x:c>
    </x:row>
    <x:row r="5417" spans="1:8">
      <x:c r="A5417" s="0" t="s">
        <x:v>1417</x:v>
      </x:c>
      <x:c r="B5417" s="0" t="s">
        <x:v>1418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12.5</x:v>
      </x:c>
    </x:row>
    <x:row r="5418" spans="1:8">
      <x:c r="A5418" s="0" t="s">
        <x:v>1419</x:v>
      </x:c>
      <x:c r="B5418" s="0" t="s">
        <x:v>1420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1419</x:v>
      </x:c>
      <x:c r="B5419" s="0" t="s">
        <x:v>1420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1419</x:v>
      </x:c>
      <x:c r="B5420" s="0" t="s">
        <x:v>1420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1419</x:v>
      </x:c>
      <x:c r="B5421" s="0" t="s">
        <x:v>1420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1419</x:v>
      </x:c>
      <x:c r="B5422" s="0" t="s">
        <x:v>1420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1419</x:v>
      </x:c>
      <x:c r="B5423" s="0" t="s">
        <x:v>1420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1419</x:v>
      </x:c>
      <x:c r="B5424" s="0" t="s">
        <x:v>1420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</x:v>
      </x:c>
    </x:row>
    <x:row r="5425" spans="1:8">
      <x:c r="A5425" s="0" t="s">
        <x:v>1419</x:v>
      </x:c>
      <x:c r="B5425" s="0" t="s">
        <x:v>1420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100</x:v>
      </x:c>
    </x:row>
    <x:row r="5426" spans="1:8">
      <x:c r="A5426" s="0" t="s">
        <x:v>1421</x:v>
      </x:c>
      <x:c r="B5426" s="0" t="s">
        <x:v>1422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</x:row>
    <x:row r="5427" spans="1:8">
      <x:c r="A5427" s="0" t="s">
        <x:v>1421</x:v>
      </x:c>
      <x:c r="B5427" s="0" t="s">
        <x:v>1422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</x:row>
    <x:row r="5428" spans="1:8">
      <x:c r="A5428" s="0" t="s">
        <x:v>1421</x:v>
      </x:c>
      <x:c r="B5428" s="0" t="s">
        <x:v>1422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</x:row>
    <x:row r="5429" spans="1:8">
      <x:c r="A5429" s="0" t="s">
        <x:v>1421</x:v>
      </x:c>
      <x:c r="B5429" s="0" t="s">
        <x:v>1422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</x:row>
    <x:row r="5430" spans="1:8">
      <x:c r="A5430" s="0" t="s">
        <x:v>1421</x:v>
      </x:c>
      <x:c r="B5430" s="0" t="s">
        <x:v>1422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</x:row>
    <x:row r="5431" spans="1:8">
      <x:c r="A5431" s="0" t="s">
        <x:v>1421</x:v>
      </x:c>
      <x:c r="B5431" s="0" t="s">
        <x:v>1422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</x:row>
    <x:row r="5432" spans="1:8">
      <x:c r="A5432" s="0" t="s">
        <x:v>1421</x:v>
      </x:c>
      <x:c r="B5432" s="0" t="s">
        <x:v>1422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</x:row>
    <x:row r="5433" spans="1:8">
      <x:c r="A5433" s="0" t="s">
        <x:v>1421</x:v>
      </x:c>
      <x:c r="B5433" s="0" t="s">
        <x:v>1422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</x:row>
    <x:row r="5434" spans="1:8">
      <x:c r="A5434" s="0" t="s">
        <x:v>1423</x:v>
      </x:c>
      <x:c r="B5434" s="0" t="s">
        <x:v>1424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</x:row>
    <x:row r="5435" spans="1:8">
      <x:c r="A5435" s="0" t="s">
        <x:v>1423</x:v>
      </x:c>
      <x:c r="B5435" s="0" t="s">
        <x:v>1424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</x:row>
    <x:row r="5436" spans="1:8">
      <x:c r="A5436" s="0" t="s">
        <x:v>1423</x:v>
      </x:c>
      <x:c r="B5436" s="0" t="s">
        <x:v>1424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</x:row>
    <x:row r="5437" spans="1:8">
      <x:c r="A5437" s="0" t="s">
        <x:v>1423</x:v>
      </x:c>
      <x:c r="B5437" s="0" t="s">
        <x:v>1424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</x:row>
    <x:row r="5438" spans="1:8">
      <x:c r="A5438" s="0" t="s">
        <x:v>1423</x:v>
      </x:c>
      <x:c r="B5438" s="0" t="s">
        <x:v>1424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</x:row>
    <x:row r="5439" spans="1:8">
      <x:c r="A5439" s="0" t="s">
        <x:v>1423</x:v>
      </x:c>
      <x:c r="B5439" s="0" t="s">
        <x:v>1424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</x:row>
    <x:row r="5440" spans="1:8">
      <x:c r="A5440" s="0" t="s">
        <x:v>1423</x:v>
      </x:c>
      <x:c r="B5440" s="0" t="s">
        <x:v>1424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</x:row>
    <x:row r="5441" spans="1:8">
      <x:c r="A5441" s="0" t="s">
        <x:v>1423</x:v>
      </x:c>
      <x:c r="B5441" s="0" t="s">
        <x:v>1424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</x:row>
    <x:row r="5442" spans="1:8">
      <x:c r="A5442" s="0" t="s">
        <x:v>1425</x:v>
      </x:c>
      <x:c r="B5442" s="0" t="s">
        <x:v>1426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1425</x:v>
      </x:c>
      <x:c r="B5443" s="0" t="s">
        <x:v>1426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12</x:v>
      </x:c>
    </x:row>
    <x:row r="5444" spans="1:8">
      <x:c r="A5444" s="0" t="s">
        <x:v>1425</x:v>
      </x:c>
      <x:c r="B5444" s="0" t="s">
        <x:v>1426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1425</x:v>
      </x:c>
      <x:c r="B5445" s="0" t="s">
        <x:v>1426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9</x:v>
      </x:c>
    </x:row>
    <x:row r="5446" spans="1:8">
      <x:c r="A5446" s="0" t="s">
        <x:v>1425</x:v>
      </x:c>
      <x:c r="B5446" s="0" t="s">
        <x:v>1426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4</x:v>
      </x:c>
    </x:row>
    <x:row r="5447" spans="1:8">
      <x:c r="A5447" s="0" t="s">
        <x:v>1425</x:v>
      </x:c>
      <x:c r="B5447" s="0" t="s">
        <x:v>1426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1425</x:v>
      </x:c>
      <x:c r="B5448" s="0" t="s">
        <x:v>1426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13</x:v>
      </x:c>
    </x:row>
    <x:row r="5449" spans="1:8">
      <x:c r="A5449" s="0" t="s">
        <x:v>1425</x:v>
      </x:c>
      <x:c r="B5449" s="0" t="s">
        <x:v>1426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30.8</x:v>
      </x:c>
    </x:row>
    <x:row r="5450" spans="1:8">
      <x:c r="A5450" s="0" t="s">
        <x:v>1427</x:v>
      </x:c>
      <x:c r="B5450" s="0" t="s">
        <x:v>1428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37</x:v>
      </x:c>
    </x:row>
    <x:row r="5451" spans="1:8">
      <x:c r="A5451" s="0" t="s">
        <x:v>1427</x:v>
      </x:c>
      <x:c r="B5451" s="0" t="s">
        <x:v>1428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21</x:v>
      </x:c>
    </x:row>
    <x:row r="5452" spans="1:8">
      <x:c r="A5452" s="0" t="s">
        <x:v>1427</x:v>
      </x:c>
      <x:c r="B5452" s="0" t="s">
        <x:v>1428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1427</x:v>
      </x:c>
      <x:c r="B5453" s="0" t="s">
        <x:v>1428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13</x:v>
      </x:c>
    </x:row>
    <x:row r="5454" spans="1:8">
      <x:c r="A5454" s="0" t="s">
        <x:v>1427</x:v>
      </x:c>
      <x:c r="B5454" s="0" t="s">
        <x:v>1428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1427</x:v>
      </x:c>
      <x:c r="B5455" s="0" t="s">
        <x:v>1428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1427</x:v>
      </x:c>
      <x:c r="B5456" s="0" t="s">
        <x:v>1428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1427</x:v>
      </x:c>
      <x:c r="B5457" s="0" t="s">
        <x:v>1428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18.8</x:v>
      </x:c>
    </x:row>
    <x:row r="5458" spans="1:8">
      <x:c r="A5458" s="0" t="s">
        <x:v>1429</x:v>
      </x:c>
      <x:c r="B5458" s="0" t="s">
        <x:v>1430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</x:row>
    <x:row r="5459" spans="1:8">
      <x:c r="A5459" s="0" t="s">
        <x:v>1429</x:v>
      </x:c>
      <x:c r="B5459" s="0" t="s">
        <x:v>1430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</x:row>
    <x:row r="5460" spans="1:8">
      <x:c r="A5460" s="0" t="s">
        <x:v>1429</x:v>
      </x:c>
      <x:c r="B5460" s="0" t="s">
        <x:v>1430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</x:row>
    <x:row r="5461" spans="1:8">
      <x:c r="A5461" s="0" t="s">
        <x:v>1429</x:v>
      </x:c>
      <x:c r="B5461" s="0" t="s">
        <x:v>1430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</x:row>
    <x:row r="5462" spans="1:8">
      <x:c r="A5462" s="0" t="s">
        <x:v>1429</x:v>
      </x:c>
      <x:c r="B5462" s="0" t="s">
        <x:v>1430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</x:row>
    <x:row r="5463" spans="1:8">
      <x:c r="A5463" s="0" t="s">
        <x:v>1429</x:v>
      </x:c>
      <x:c r="B5463" s="0" t="s">
        <x:v>1430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</x:row>
    <x:row r="5464" spans="1:8">
      <x:c r="A5464" s="0" t="s">
        <x:v>1429</x:v>
      </x:c>
      <x:c r="B5464" s="0" t="s">
        <x:v>1430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</x:row>
    <x:row r="5465" spans="1:8">
      <x:c r="A5465" s="0" t="s">
        <x:v>1429</x:v>
      </x:c>
      <x:c r="B5465" s="0" t="s">
        <x:v>1430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</x:row>
    <x:row r="5466" spans="1:8">
      <x:c r="A5466" s="0" t="s">
        <x:v>1431</x:v>
      </x:c>
      <x:c r="B5466" s="0" t="s">
        <x:v>1432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1431</x:v>
      </x:c>
      <x:c r="B5467" s="0" t="s">
        <x:v>1432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1431</x:v>
      </x:c>
      <x:c r="B5468" s="0" t="s">
        <x:v>1432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1431</x:v>
      </x:c>
      <x:c r="B5469" s="0" t="s">
        <x:v>1432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1431</x:v>
      </x:c>
      <x:c r="B5470" s="0" t="s">
        <x:v>1432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1431</x:v>
      </x:c>
      <x:c r="B5471" s="0" t="s">
        <x:v>1432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1431</x:v>
      </x:c>
      <x:c r="B5472" s="0" t="s">
        <x:v>1432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</x:v>
      </x:c>
    </x:row>
    <x:row r="5473" spans="1:8">
      <x:c r="A5473" s="0" t="s">
        <x:v>1431</x:v>
      </x:c>
      <x:c r="B5473" s="0" t="s">
        <x:v>1432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100</x:v>
      </x:c>
    </x:row>
    <x:row r="5474" spans="1:8">
      <x:c r="A5474" s="0" t="s">
        <x:v>1433</x:v>
      </x:c>
      <x:c r="B5474" s="0" t="s">
        <x:v>1434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11</x:v>
      </x:c>
    </x:row>
    <x:row r="5475" spans="1:8">
      <x:c r="A5475" s="0" t="s">
        <x:v>1433</x:v>
      </x:c>
      <x:c r="B5475" s="0" t="s">
        <x:v>1434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1433</x:v>
      </x:c>
      <x:c r="B5476" s="0" t="s">
        <x:v>1434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</x:v>
      </x:c>
    </x:row>
    <x:row r="5477" spans="1:8">
      <x:c r="A5477" s="0" t="s">
        <x:v>1433</x:v>
      </x:c>
      <x:c r="B5477" s="0" t="s">
        <x:v>1434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</x:v>
      </x:c>
    </x:row>
    <x:row r="5478" spans="1:8">
      <x:c r="A5478" s="0" t="s">
        <x:v>1433</x:v>
      </x:c>
      <x:c r="B5478" s="0" t="s">
        <x:v>1434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1433</x:v>
      </x:c>
      <x:c r="B5479" s="0" t="s">
        <x:v>1434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1433</x:v>
      </x:c>
      <x:c r="B5480" s="0" t="s">
        <x:v>1434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5</x:v>
      </x:c>
    </x:row>
    <x:row r="5481" spans="1:8">
      <x:c r="A5481" s="0" t="s">
        <x:v>1433</x:v>
      </x:c>
      <x:c r="B5481" s="0" t="s">
        <x:v>1434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20</x:v>
      </x:c>
    </x:row>
    <x:row r="5482" spans="1:8">
      <x:c r="A5482" s="0" t="s">
        <x:v>1435</x:v>
      </x:c>
      <x:c r="B5482" s="0" t="s">
        <x:v>1436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1515</x:v>
      </x:c>
    </x:row>
    <x:row r="5483" spans="1:8">
      <x:c r="A5483" s="0" t="s">
        <x:v>1435</x:v>
      </x:c>
      <x:c r="B5483" s="0" t="s">
        <x:v>1436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738</x:v>
      </x:c>
    </x:row>
    <x:row r="5484" spans="1:8">
      <x:c r="A5484" s="0" t="s">
        <x:v>1435</x:v>
      </x:c>
      <x:c r="B5484" s="0" t="s">
        <x:v>1436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777</x:v>
      </x:c>
    </x:row>
    <x:row r="5485" spans="1:8">
      <x:c r="A5485" s="0" t="s">
        <x:v>1435</x:v>
      </x:c>
      <x:c r="B5485" s="0" t="s">
        <x:v>1436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581</x:v>
      </x:c>
    </x:row>
    <x:row r="5486" spans="1:8">
      <x:c r="A5486" s="0" t="s">
        <x:v>1435</x:v>
      </x:c>
      <x:c r="B5486" s="0" t="s">
        <x:v>1436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71</x:v>
      </x:c>
    </x:row>
    <x:row r="5487" spans="1:8">
      <x:c r="A5487" s="0" t="s">
        <x:v>1435</x:v>
      </x:c>
      <x:c r="B5487" s="0" t="s">
        <x:v>1436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63</x:v>
      </x:c>
    </x:row>
    <x:row r="5488" spans="1:8">
      <x:c r="A5488" s="0" t="s">
        <x:v>1435</x:v>
      </x:c>
      <x:c r="B5488" s="0" t="s">
        <x:v>1436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652</x:v>
      </x:c>
    </x:row>
    <x:row r="5489" spans="1:8">
      <x:c r="A5489" s="0" t="s">
        <x:v>1435</x:v>
      </x:c>
      <x:c r="B5489" s="0" t="s">
        <x:v>1436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9.7</x:v>
      </x:c>
    </x:row>
    <x:row r="5490" spans="1:8">
      <x:c r="A5490" s="0" t="s">
        <x:v>1437</x:v>
      </x:c>
      <x:c r="B5490" s="0" t="s">
        <x:v>1438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1437</x:v>
      </x:c>
      <x:c r="B5491" s="0" t="s">
        <x:v>1438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31</x:v>
      </x:c>
    </x:row>
    <x:row r="5492" spans="1:8">
      <x:c r="A5492" s="0" t="s">
        <x:v>1437</x:v>
      </x:c>
      <x:c r="B5492" s="0" t="s">
        <x:v>1438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36</x:v>
      </x:c>
    </x:row>
    <x:row r="5493" spans="1:8">
      <x:c r="A5493" s="0" t="s">
        <x:v>1437</x:v>
      </x:c>
      <x:c r="B5493" s="0" t="s">
        <x:v>1438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19</x:v>
      </x:c>
    </x:row>
    <x:row r="5494" spans="1:8">
      <x:c r="A5494" s="0" t="s">
        <x:v>1437</x:v>
      </x:c>
      <x:c r="B5494" s="0" t="s">
        <x:v>1438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1437</x:v>
      </x:c>
      <x:c r="B5495" s="0" t="s">
        <x:v>1438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1437</x:v>
      </x:c>
      <x:c r="B5496" s="0" t="s">
        <x:v>1438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1437</x:v>
      </x:c>
      <x:c r="B5497" s="0" t="s">
        <x:v>1438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5</x:v>
      </x:c>
    </x:row>
    <x:row r="5498" spans="1:8">
      <x:c r="A5498" s="0" t="s">
        <x:v>1439</x:v>
      </x:c>
      <x:c r="B5498" s="0" t="s">
        <x:v>1440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</x:row>
    <x:row r="5499" spans="1:8">
      <x:c r="A5499" s="0" t="s">
        <x:v>1439</x:v>
      </x:c>
      <x:c r="B5499" s="0" t="s">
        <x:v>1440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</x:row>
    <x:row r="5500" spans="1:8">
      <x:c r="A5500" s="0" t="s">
        <x:v>1439</x:v>
      </x:c>
      <x:c r="B5500" s="0" t="s">
        <x:v>1440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</x:row>
    <x:row r="5501" spans="1:8">
      <x:c r="A5501" s="0" t="s">
        <x:v>1439</x:v>
      </x:c>
      <x:c r="B5501" s="0" t="s">
        <x:v>1440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</x:row>
    <x:row r="5502" spans="1:8">
      <x:c r="A5502" s="0" t="s">
        <x:v>1439</x:v>
      </x:c>
      <x:c r="B5502" s="0" t="s">
        <x:v>1440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</x:row>
    <x:row r="5503" spans="1:8">
      <x:c r="A5503" s="0" t="s">
        <x:v>1439</x:v>
      </x:c>
      <x:c r="B5503" s="0" t="s">
        <x:v>1440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</x:row>
    <x:row r="5504" spans="1:8">
      <x:c r="A5504" s="0" t="s">
        <x:v>1439</x:v>
      </x:c>
      <x:c r="B5504" s="0" t="s">
        <x:v>1440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</x:row>
    <x:row r="5505" spans="1:8">
      <x:c r="A5505" s="0" t="s">
        <x:v>1439</x:v>
      </x:c>
      <x:c r="B5505" s="0" t="s">
        <x:v>1440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</x:row>
    <x:row r="5506" spans="1:8">
      <x:c r="A5506" s="0" t="s">
        <x:v>1441</x:v>
      </x:c>
      <x:c r="B5506" s="0" t="s">
        <x:v>1442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</x:row>
    <x:row r="5507" spans="1:8">
      <x:c r="A5507" s="0" t="s">
        <x:v>1441</x:v>
      </x:c>
      <x:c r="B5507" s="0" t="s">
        <x:v>1442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</x:row>
    <x:row r="5508" spans="1:8">
      <x:c r="A5508" s="0" t="s">
        <x:v>1441</x:v>
      </x:c>
      <x:c r="B5508" s="0" t="s">
        <x:v>1442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</x:row>
    <x:row r="5509" spans="1:8">
      <x:c r="A5509" s="0" t="s">
        <x:v>1441</x:v>
      </x:c>
      <x:c r="B5509" s="0" t="s">
        <x:v>1442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</x:row>
    <x:row r="5510" spans="1:8">
      <x:c r="A5510" s="0" t="s">
        <x:v>1441</x:v>
      </x:c>
      <x:c r="B5510" s="0" t="s">
        <x:v>1442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</x:row>
    <x:row r="5511" spans="1:8">
      <x:c r="A5511" s="0" t="s">
        <x:v>1441</x:v>
      </x:c>
      <x:c r="B5511" s="0" t="s">
        <x:v>1442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</x:row>
    <x:row r="5512" spans="1:8">
      <x:c r="A5512" s="0" t="s">
        <x:v>1441</x:v>
      </x:c>
      <x:c r="B5512" s="0" t="s">
        <x:v>1442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</x:row>
    <x:row r="5513" spans="1:8">
      <x:c r="A5513" s="0" t="s">
        <x:v>1441</x:v>
      </x:c>
      <x:c r="B5513" s="0" t="s">
        <x:v>1442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</x:row>
    <x:row r="5514" spans="1:8">
      <x:c r="A5514" s="0" t="s">
        <x:v>1443</x:v>
      </x:c>
      <x:c r="B5514" s="0" t="s">
        <x:v>1444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</x:row>
    <x:row r="5515" spans="1:8">
      <x:c r="A5515" s="0" t="s">
        <x:v>1443</x:v>
      </x:c>
      <x:c r="B5515" s="0" t="s">
        <x:v>1444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</x:row>
    <x:row r="5516" spans="1:8">
      <x:c r="A5516" s="0" t="s">
        <x:v>1443</x:v>
      </x:c>
      <x:c r="B5516" s="0" t="s">
        <x:v>1444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</x:row>
    <x:row r="5517" spans="1:8">
      <x:c r="A5517" s="0" t="s">
        <x:v>1443</x:v>
      </x:c>
      <x:c r="B5517" s="0" t="s">
        <x:v>1444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</x:row>
    <x:row r="5518" spans="1:8">
      <x:c r="A5518" s="0" t="s">
        <x:v>1443</x:v>
      </x:c>
      <x:c r="B5518" s="0" t="s">
        <x:v>1444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</x:row>
    <x:row r="5519" spans="1:8">
      <x:c r="A5519" s="0" t="s">
        <x:v>1443</x:v>
      </x:c>
      <x:c r="B5519" s="0" t="s">
        <x:v>1444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</x:row>
    <x:row r="5520" spans="1:8">
      <x:c r="A5520" s="0" t="s">
        <x:v>1443</x:v>
      </x:c>
      <x:c r="B5520" s="0" t="s">
        <x:v>1444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</x:row>
    <x:row r="5521" spans="1:8">
      <x:c r="A5521" s="0" t="s">
        <x:v>1443</x:v>
      </x:c>
      <x:c r="B5521" s="0" t="s">
        <x:v>1444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</x:row>
    <x:row r="5522" spans="1:8">
      <x:c r="A5522" s="0" t="s">
        <x:v>1445</x:v>
      </x:c>
      <x:c r="B5522" s="0" t="s">
        <x:v>1446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</x:row>
    <x:row r="5523" spans="1:8">
      <x:c r="A5523" s="0" t="s">
        <x:v>1445</x:v>
      </x:c>
      <x:c r="B5523" s="0" t="s">
        <x:v>1446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</x:row>
    <x:row r="5524" spans="1:8">
      <x:c r="A5524" s="0" t="s">
        <x:v>1445</x:v>
      </x:c>
      <x:c r="B5524" s="0" t="s">
        <x:v>1446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</x:row>
    <x:row r="5525" spans="1:8">
      <x:c r="A5525" s="0" t="s">
        <x:v>1445</x:v>
      </x:c>
      <x:c r="B5525" s="0" t="s">
        <x:v>1446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</x:row>
    <x:row r="5526" spans="1:8">
      <x:c r="A5526" s="0" t="s">
        <x:v>1445</x:v>
      </x:c>
      <x:c r="B5526" s="0" t="s">
        <x:v>1446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</x:row>
    <x:row r="5527" spans="1:8">
      <x:c r="A5527" s="0" t="s">
        <x:v>1445</x:v>
      </x:c>
      <x:c r="B5527" s="0" t="s">
        <x:v>1446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</x:row>
    <x:row r="5528" spans="1:8">
      <x:c r="A5528" s="0" t="s">
        <x:v>1445</x:v>
      </x:c>
      <x:c r="B5528" s="0" t="s">
        <x:v>1446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</x:row>
    <x:row r="5529" spans="1:8">
      <x:c r="A5529" s="0" t="s">
        <x:v>1445</x:v>
      </x:c>
      <x:c r="B5529" s="0" t="s">
        <x:v>1446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</x:row>
    <x:row r="5530" spans="1:8">
      <x:c r="A5530" s="0" t="s">
        <x:v>1447</x:v>
      </x:c>
      <x:c r="B5530" s="0" t="s">
        <x:v>1448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52</x:v>
      </x:c>
    </x:row>
    <x:row r="5531" spans="1:8">
      <x:c r="A5531" s="0" t="s">
        <x:v>1447</x:v>
      </x:c>
      <x:c r="B5531" s="0" t="s">
        <x:v>1448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26</x:v>
      </x:c>
    </x:row>
    <x:row r="5532" spans="1:8">
      <x:c r="A5532" s="0" t="s">
        <x:v>1447</x:v>
      </x:c>
      <x:c r="B5532" s="0" t="s">
        <x:v>1448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26</x:v>
      </x:c>
    </x:row>
    <x:row r="5533" spans="1:8">
      <x:c r="A5533" s="0" t="s">
        <x:v>1447</x:v>
      </x:c>
      <x:c r="B5533" s="0" t="s">
        <x:v>1448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17</x:v>
      </x:c>
    </x:row>
    <x:row r="5534" spans="1:8">
      <x:c r="A5534" s="0" t="s">
        <x:v>1447</x:v>
      </x:c>
      <x:c r="B5534" s="0" t="s">
        <x:v>1448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1447</x:v>
      </x:c>
      <x:c r="B5535" s="0" t="s">
        <x:v>1448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1447</x:v>
      </x:c>
      <x:c r="B5536" s="0" t="s">
        <x:v>1448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20</x:v>
      </x:c>
    </x:row>
    <x:row r="5537" spans="1:8">
      <x:c r="A5537" s="0" t="s">
        <x:v>1447</x:v>
      </x:c>
      <x:c r="B5537" s="0" t="s">
        <x:v>1448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</x:v>
      </x:c>
    </x:row>
    <x:row r="5538" spans="1:8">
      <x:c r="A5538" s="0" t="s">
        <x:v>1449</x:v>
      </x:c>
      <x:c r="B5538" s="0" t="s">
        <x:v>1450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12</x:v>
      </x:c>
    </x:row>
    <x:row r="5539" spans="1:8">
      <x:c r="A5539" s="0" t="s">
        <x:v>1449</x:v>
      </x:c>
      <x:c r="B5539" s="0" t="s">
        <x:v>1450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7</x:v>
      </x:c>
    </x:row>
    <x:row r="5540" spans="1:8">
      <x:c r="A5540" s="0" t="s">
        <x:v>1449</x:v>
      </x:c>
      <x:c r="B5540" s="0" t="s">
        <x:v>1450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1449</x:v>
      </x:c>
      <x:c r="B5541" s="0" t="s">
        <x:v>1450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1449</x:v>
      </x:c>
      <x:c r="B5542" s="0" t="s">
        <x:v>1450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1449</x:v>
      </x:c>
      <x:c r="B5543" s="0" t="s">
        <x:v>1450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1449</x:v>
      </x:c>
      <x:c r="B5544" s="0" t="s">
        <x:v>1450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1449</x:v>
      </x:c>
      <x:c r="B5545" s="0" t="s">
        <x:v>1450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1451</x:v>
      </x:c>
      <x:c r="B5546" s="0" t="s">
        <x:v>1452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41</x:v>
      </x:c>
    </x:row>
    <x:row r="5547" spans="1:8">
      <x:c r="A5547" s="0" t="s">
        <x:v>1451</x:v>
      </x:c>
      <x:c r="B5547" s="0" t="s">
        <x:v>1452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1451</x:v>
      </x:c>
      <x:c r="B5548" s="0" t="s">
        <x:v>1452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1451</x:v>
      </x:c>
      <x:c r="B5549" s="0" t="s">
        <x:v>1452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1451</x:v>
      </x:c>
      <x:c r="B5550" s="0" t="s">
        <x:v>1452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1451</x:v>
      </x:c>
      <x:c r="B5551" s="0" t="s">
        <x:v>1452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1451</x:v>
      </x:c>
      <x:c r="B5552" s="0" t="s">
        <x:v>1452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15</x:v>
      </x:c>
    </x:row>
    <x:row r="5553" spans="1:8">
      <x:c r="A5553" s="0" t="s">
        <x:v>1451</x:v>
      </x:c>
      <x:c r="B5553" s="0" t="s">
        <x:v>1452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13.3</x:v>
      </x:c>
    </x:row>
    <x:row r="5554" spans="1:8">
      <x:c r="A5554" s="0" t="s">
        <x:v>1453</x:v>
      </x:c>
      <x:c r="B5554" s="0" t="s">
        <x:v>1454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65</x:v>
      </x:c>
    </x:row>
    <x:row r="5555" spans="1:8">
      <x:c r="A5555" s="0" t="s">
        <x:v>1453</x:v>
      </x:c>
      <x:c r="B5555" s="0" t="s">
        <x:v>1454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30</x:v>
      </x:c>
    </x:row>
    <x:row r="5556" spans="1:8">
      <x:c r="A5556" s="0" t="s">
        <x:v>1453</x:v>
      </x:c>
      <x:c r="B5556" s="0" t="s">
        <x:v>1454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35</x:v>
      </x:c>
    </x:row>
    <x:row r="5557" spans="1:8">
      <x:c r="A5557" s="0" t="s">
        <x:v>1453</x:v>
      </x:c>
      <x:c r="B5557" s="0" t="s">
        <x:v>1454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22</x:v>
      </x:c>
    </x:row>
    <x:row r="5558" spans="1:8">
      <x:c r="A5558" s="0" t="s">
        <x:v>1453</x:v>
      </x:c>
      <x:c r="B5558" s="0" t="s">
        <x:v>1454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1453</x:v>
      </x:c>
      <x:c r="B5559" s="0" t="s">
        <x:v>1454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1453</x:v>
      </x:c>
      <x:c r="B5560" s="0" t="s">
        <x:v>1454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27</x:v>
      </x:c>
    </x:row>
    <x:row r="5561" spans="1:8">
      <x:c r="A5561" s="0" t="s">
        <x:v>1453</x:v>
      </x:c>
      <x:c r="B5561" s="0" t="s">
        <x:v>1454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7.4</x:v>
      </x:c>
    </x:row>
    <x:row r="5562" spans="1:8">
      <x:c r="A5562" s="0" t="s">
        <x:v>1455</x:v>
      </x:c>
      <x:c r="B5562" s="0" t="s">
        <x:v>1456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80</x:v>
      </x:c>
    </x:row>
    <x:row r="5563" spans="1:8">
      <x:c r="A5563" s="0" t="s">
        <x:v>1455</x:v>
      </x:c>
      <x:c r="B5563" s="0" t="s">
        <x:v>1456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37</x:v>
      </x:c>
    </x:row>
    <x:row r="5564" spans="1:8">
      <x:c r="A5564" s="0" t="s">
        <x:v>1455</x:v>
      </x:c>
      <x:c r="B5564" s="0" t="s">
        <x:v>1456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43</x:v>
      </x:c>
    </x:row>
    <x:row r="5565" spans="1:8">
      <x:c r="A5565" s="0" t="s">
        <x:v>1455</x:v>
      </x:c>
      <x:c r="B5565" s="0" t="s">
        <x:v>1456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15</x:v>
      </x:c>
    </x:row>
    <x:row r="5566" spans="1:8">
      <x:c r="A5566" s="0" t="s">
        <x:v>1455</x:v>
      </x:c>
      <x:c r="B5566" s="0" t="s">
        <x:v>1456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1455</x:v>
      </x:c>
      <x:c r="B5567" s="0" t="s">
        <x:v>1456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1455</x:v>
      </x:c>
      <x:c r="B5568" s="0" t="s">
        <x:v>1456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16</x:v>
      </x:c>
    </x:row>
    <x:row r="5569" spans="1:8">
      <x:c r="A5569" s="0" t="s">
        <x:v>1455</x:v>
      </x:c>
      <x:c r="B5569" s="0" t="s">
        <x:v>1456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6.3</x:v>
      </x:c>
    </x:row>
    <x:row r="5570" spans="1:8">
      <x:c r="A5570" s="0" t="s">
        <x:v>1457</x:v>
      </x:c>
      <x:c r="B5570" s="0" t="s">
        <x:v>1458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42</x:v>
      </x:c>
    </x:row>
    <x:row r="5571" spans="1:8">
      <x:c r="A5571" s="0" t="s">
        <x:v>1457</x:v>
      </x:c>
      <x:c r="B5571" s="0" t="s">
        <x:v>1458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25</x:v>
      </x:c>
    </x:row>
    <x:row r="5572" spans="1:8">
      <x:c r="A5572" s="0" t="s">
        <x:v>1457</x:v>
      </x:c>
      <x:c r="B5572" s="0" t="s">
        <x:v>1458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17</x:v>
      </x:c>
    </x:row>
    <x:row r="5573" spans="1:8">
      <x:c r="A5573" s="0" t="s">
        <x:v>1457</x:v>
      </x:c>
      <x:c r="B5573" s="0" t="s">
        <x:v>1458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17</x:v>
      </x:c>
    </x:row>
    <x:row r="5574" spans="1:8">
      <x:c r="A5574" s="0" t="s">
        <x:v>1457</x:v>
      </x:c>
      <x:c r="B5574" s="0" t="s">
        <x:v>1458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1457</x:v>
      </x:c>
      <x:c r="B5575" s="0" t="s">
        <x:v>1458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1457</x:v>
      </x:c>
      <x:c r="B5576" s="0" t="s">
        <x:v>1458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20</x:v>
      </x:c>
    </x:row>
    <x:row r="5577" spans="1:8">
      <x:c r="A5577" s="0" t="s">
        <x:v>1457</x:v>
      </x:c>
      <x:c r="B5577" s="0" t="s">
        <x:v>1458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15</x:v>
      </x:c>
    </x:row>
    <x:row r="5578" spans="1:8">
      <x:c r="A5578" s="0" t="s">
        <x:v>1459</x:v>
      </x:c>
      <x:c r="B5578" s="0" t="s">
        <x:v>1460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1459</x:v>
      </x:c>
      <x:c r="B5579" s="0" t="s">
        <x:v>1460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1459</x:v>
      </x:c>
      <x:c r="B5580" s="0" t="s">
        <x:v>1460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1459</x:v>
      </x:c>
      <x:c r="B5581" s="0" t="s">
        <x:v>1460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1459</x:v>
      </x:c>
      <x:c r="B5582" s="0" t="s">
        <x:v>1460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1459</x:v>
      </x:c>
      <x:c r="B5583" s="0" t="s">
        <x:v>1460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1459</x:v>
      </x:c>
      <x:c r="B5584" s="0" t="s">
        <x:v>1460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1459</x:v>
      </x:c>
      <x:c r="B5585" s="0" t="s">
        <x:v>1460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1461</x:v>
      </x:c>
      <x:c r="B5586" s="0" t="s">
        <x:v>1462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1461</x:v>
      </x:c>
      <x:c r="B5587" s="0" t="s">
        <x:v>1462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0</x:v>
      </x:c>
    </x:row>
    <x:row r="5588" spans="1:8">
      <x:c r="A5588" s="0" t="s">
        <x:v>1461</x:v>
      </x:c>
      <x:c r="B5588" s="0" t="s">
        <x:v>1462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0</x:v>
      </x:c>
    </x:row>
    <x:row r="5589" spans="1:8">
      <x:c r="A5589" s="0" t="s">
        <x:v>1461</x:v>
      </x:c>
      <x:c r="B5589" s="0" t="s">
        <x:v>1462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0</x:v>
      </x:c>
    </x:row>
    <x:row r="5590" spans="1:8">
      <x:c r="A5590" s="0" t="s">
        <x:v>1461</x:v>
      </x:c>
      <x:c r="B5590" s="0" t="s">
        <x:v>1462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1461</x:v>
      </x:c>
      <x:c r="B5591" s="0" t="s">
        <x:v>1462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1461</x:v>
      </x:c>
      <x:c r="B5592" s="0" t="s">
        <x:v>1462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0</x:v>
      </x:c>
    </x:row>
    <x:row r="5593" spans="1:8">
      <x:c r="A5593" s="0" t="s">
        <x:v>1461</x:v>
      </x:c>
      <x:c r="B5593" s="0" t="s">
        <x:v>1462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1463</x:v>
      </x:c>
      <x:c r="B5594" s="0" t="s">
        <x:v>1464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1463</x:v>
      </x:c>
      <x:c r="B5595" s="0" t="s">
        <x:v>1464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1463</x:v>
      </x:c>
      <x:c r="B5596" s="0" t="s">
        <x:v>1464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1463</x:v>
      </x:c>
      <x:c r="B5597" s="0" t="s">
        <x:v>1464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1463</x:v>
      </x:c>
      <x:c r="B5598" s="0" t="s">
        <x:v>1464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1463</x:v>
      </x:c>
      <x:c r="B5599" s="0" t="s">
        <x:v>1464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1463</x:v>
      </x:c>
      <x:c r="B5600" s="0" t="s">
        <x:v>1464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1463</x:v>
      </x:c>
      <x:c r="B5601" s="0" t="s">
        <x:v>1464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1465</x:v>
      </x:c>
      <x:c r="B5602" s="0" t="s">
        <x:v>1466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28</x:v>
      </x:c>
    </x:row>
    <x:row r="5603" spans="1:8">
      <x:c r="A5603" s="0" t="s">
        <x:v>1465</x:v>
      </x:c>
      <x:c r="B5603" s="0" t="s">
        <x:v>1466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17</x:v>
      </x:c>
    </x:row>
    <x:row r="5604" spans="1:8">
      <x:c r="A5604" s="0" t="s">
        <x:v>1465</x:v>
      </x:c>
      <x:c r="B5604" s="0" t="s">
        <x:v>1466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11</x:v>
      </x:c>
    </x:row>
    <x:row r="5605" spans="1:8">
      <x:c r="A5605" s="0" t="s">
        <x:v>1465</x:v>
      </x:c>
      <x:c r="B5605" s="0" t="s">
        <x:v>1466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10</x:v>
      </x:c>
    </x:row>
    <x:row r="5606" spans="1:8">
      <x:c r="A5606" s="0" t="s">
        <x:v>1465</x:v>
      </x:c>
      <x:c r="B5606" s="0" t="s">
        <x:v>1466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1465</x:v>
      </x:c>
      <x:c r="B5607" s="0" t="s">
        <x:v>1466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1465</x:v>
      </x:c>
      <x:c r="B5608" s="0" t="s">
        <x:v>1466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1465</x:v>
      </x:c>
      <x:c r="B5609" s="0" t="s">
        <x:v>1466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9.1</x:v>
      </x:c>
    </x:row>
    <x:row r="5610" spans="1:8">
      <x:c r="A5610" s="0" t="s">
        <x:v>1467</x:v>
      </x:c>
      <x:c r="B5610" s="0" t="s">
        <x:v>1468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18</x:v>
      </x:c>
    </x:row>
    <x:row r="5611" spans="1:8">
      <x:c r="A5611" s="0" t="s">
        <x:v>1467</x:v>
      </x:c>
      <x:c r="B5611" s="0" t="s">
        <x:v>1468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1467</x:v>
      </x:c>
      <x:c r="B5612" s="0" t="s">
        <x:v>1468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1467</x:v>
      </x:c>
      <x:c r="B5613" s="0" t="s">
        <x:v>1468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5</x:v>
      </x:c>
    </x:row>
    <x:row r="5614" spans="1:8">
      <x:c r="A5614" s="0" t="s">
        <x:v>1467</x:v>
      </x:c>
      <x:c r="B5614" s="0" t="s">
        <x:v>1468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1467</x:v>
      </x:c>
      <x:c r="B5615" s="0" t="s">
        <x:v>1468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1467</x:v>
      </x:c>
      <x:c r="B5616" s="0" t="s">
        <x:v>1468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</x:v>
      </x:c>
    </x:row>
    <x:row r="5617" spans="1:8">
      <x:c r="A5617" s="0" t="s">
        <x:v>1467</x:v>
      </x:c>
      <x:c r="B5617" s="0" t="s">
        <x:v>1468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1469</x:v>
      </x:c>
      <x:c r="B5618" s="0" t="s">
        <x:v>1470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</x:row>
    <x:row r="5619" spans="1:8">
      <x:c r="A5619" s="0" t="s">
        <x:v>1469</x:v>
      </x:c>
      <x:c r="B5619" s="0" t="s">
        <x:v>1470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</x:row>
    <x:row r="5620" spans="1:8">
      <x:c r="A5620" s="0" t="s">
        <x:v>1469</x:v>
      </x:c>
      <x:c r="B5620" s="0" t="s">
        <x:v>1470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</x:row>
    <x:row r="5621" spans="1:8">
      <x:c r="A5621" s="0" t="s">
        <x:v>1469</x:v>
      </x:c>
      <x:c r="B5621" s="0" t="s">
        <x:v>1470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</x:row>
    <x:row r="5622" spans="1:8">
      <x:c r="A5622" s="0" t="s">
        <x:v>1469</x:v>
      </x:c>
      <x:c r="B5622" s="0" t="s">
        <x:v>1470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</x:row>
    <x:row r="5623" spans="1:8">
      <x:c r="A5623" s="0" t="s">
        <x:v>1469</x:v>
      </x:c>
      <x:c r="B5623" s="0" t="s">
        <x:v>1470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</x:row>
    <x:row r="5624" spans="1:8">
      <x:c r="A5624" s="0" t="s">
        <x:v>1469</x:v>
      </x:c>
      <x:c r="B5624" s="0" t="s">
        <x:v>1470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</x:row>
    <x:row r="5625" spans="1:8">
      <x:c r="A5625" s="0" t="s">
        <x:v>1469</x:v>
      </x:c>
      <x:c r="B5625" s="0" t="s">
        <x:v>1470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</x:row>
    <x:row r="5626" spans="1:8">
      <x:c r="A5626" s="0" t="s">
        <x:v>1471</x:v>
      </x:c>
      <x:c r="B5626" s="0" t="s">
        <x:v>1472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172</x:v>
      </x:c>
    </x:row>
    <x:row r="5627" spans="1:8">
      <x:c r="A5627" s="0" t="s">
        <x:v>1471</x:v>
      </x:c>
      <x:c r="B5627" s="0" t="s">
        <x:v>1472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78</x:v>
      </x:c>
    </x:row>
    <x:row r="5628" spans="1:8">
      <x:c r="A5628" s="0" t="s">
        <x:v>1471</x:v>
      </x:c>
      <x:c r="B5628" s="0" t="s">
        <x:v>1472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94</x:v>
      </x:c>
    </x:row>
    <x:row r="5629" spans="1:8">
      <x:c r="A5629" s="0" t="s">
        <x:v>1471</x:v>
      </x:c>
      <x:c r="B5629" s="0" t="s">
        <x:v>1472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58</x:v>
      </x:c>
    </x:row>
    <x:row r="5630" spans="1:8">
      <x:c r="A5630" s="0" t="s">
        <x:v>1471</x:v>
      </x:c>
      <x:c r="B5630" s="0" t="s">
        <x:v>1472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6</x:v>
      </x:c>
    </x:row>
    <x:row r="5631" spans="1:8">
      <x:c r="A5631" s="0" t="s">
        <x:v>1471</x:v>
      </x:c>
      <x:c r="B5631" s="0" t="s">
        <x:v>1472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1471</x:v>
      </x:c>
      <x:c r="B5632" s="0" t="s">
        <x:v>1472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1471</x:v>
      </x:c>
      <x:c r="B5633" s="0" t="s">
        <x:v>1472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4.7</x:v>
      </x:c>
    </x:row>
    <x:row r="5634" spans="1:8">
      <x:c r="A5634" s="0" t="s">
        <x:v>1473</x:v>
      </x:c>
      <x:c r="B5634" s="0" t="s">
        <x:v>1474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</x:v>
      </x:c>
    </x:row>
    <x:row r="5635" spans="1:8">
      <x:c r="A5635" s="0" t="s">
        <x:v>1473</x:v>
      </x:c>
      <x:c r="B5635" s="0" t="s">
        <x:v>1474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</x:v>
      </x:c>
    </x:row>
    <x:row r="5636" spans="1:8">
      <x:c r="A5636" s="0" t="s">
        <x:v>1473</x:v>
      </x:c>
      <x:c r="B5636" s="0" t="s">
        <x:v>1474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4</x:v>
      </x:c>
    </x:row>
    <x:row r="5637" spans="1:8">
      <x:c r="A5637" s="0" t="s">
        <x:v>1473</x:v>
      </x:c>
      <x:c r="B5637" s="0" t="s">
        <x:v>1474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</x:v>
      </x:c>
    </x:row>
    <x:row r="5638" spans="1:8">
      <x:c r="A5638" s="0" t="s">
        <x:v>1473</x:v>
      </x:c>
      <x:c r="B5638" s="0" t="s">
        <x:v>1474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1473</x:v>
      </x:c>
      <x:c r="B5639" s="0" t="s">
        <x:v>1474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1473</x:v>
      </x:c>
      <x:c r="B5640" s="0" t="s">
        <x:v>1474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3</x:v>
      </x:c>
    </x:row>
    <x:row r="5641" spans="1:8">
      <x:c r="A5641" s="0" t="s">
        <x:v>1473</x:v>
      </x:c>
      <x:c r="B5641" s="0" t="s">
        <x:v>1474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1475</x:v>
      </x:c>
      <x:c r="B5642" s="0" t="s">
        <x:v>1476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641</x:v>
      </x:c>
    </x:row>
    <x:row r="5643" spans="1:8">
      <x:c r="A5643" s="0" t="s">
        <x:v>1475</x:v>
      </x:c>
      <x:c r="B5643" s="0" t="s">
        <x:v>1476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330</x:v>
      </x:c>
    </x:row>
    <x:row r="5644" spans="1:8">
      <x:c r="A5644" s="0" t="s">
        <x:v>1475</x:v>
      </x:c>
      <x:c r="B5644" s="0" t="s">
        <x:v>1476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311</x:v>
      </x:c>
    </x:row>
    <x:row r="5645" spans="1:8">
      <x:c r="A5645" s="0" t="s">
        <x:v>1475</x:v>
      </x:c>
      <x:c r="B5645" s="0" t="s">
        <x:v>1476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272</x:v>
      </x:c>
    </x:row>
    <x:row r="5646" spans="1:8">
      <x:c r="A5646" s="0" t="s">
        <x:v>1475</x:v>
      </x:c>
      <x:c r="B5646" s="0" t="s">
        <x:v>1476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50</x:v>
      </x:c>
    </x:row>
    <x:row r="5647" spans="1:8">
      <x:c r="A5647" s="0" t="s">
        <x:v>1475</x:v>
      </x:c>
      <x:c r="B5647" s="0" t="s">
        <x:v>1476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43</x:v>
      </x:c>
    </x:row>
    <x:row r="5648" spans="1:8">
      <x:c r="A5648" s="0" t="s">
        <x:v>1475</x:v>
      </x:c>
      <x:c r="B5648" s="0" t="s">
        <x:v>1476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322</x:v>
      </x:c>
    </x:row>
    <x:row r="5649" spans="1:8">
      <x:c r="A5649" s="0" t="s">
        <x:v>1475</x:v>
      </x:c>
      <x:c r="B5649" s="0" t="s">
        <x:v>1476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13.4</x:v>
      </x:c>
    </x:row>
    <x:row r="5650" spans="1:8">
      <x:c r="A5650" s="0" t="s">
        <x:v>1477</x:v>
      </x:c>
      <x:c r="B5650" s="0" t="s">
        <x:v>1478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</x:row>
    <x:row r="5651" spans="1:8">
      <x:c r="A5651" s="0" t="s">
        <x:v>1477</x:v>
      </x:c>
      <x:c r="B5651" s="0" t="s">
        <x:v>1478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</x:row>
    <x:row r="5652" spans="1:8">
      <x:c r="A5652" s="0" t="s">
        <x:v>1477</x:v>
      </x:c>
      <x:c r="B5652" s="0" t="s">
        <x:v>1478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</x:row>
    <x:row r="5653" spans="1:8">
      <x:c r="A5653" s="0" t="s">
        <x:v>1477</x:v>
      </x:c>
      <x:c r="B5653" s="0" t="s">
        <x:v>1478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</x:row>
    <x:row r="5654" spans="1:8">
      <x:c r="A5654" s="0" t="s">
        <x:v>1477</x:v>
      </x:c>
      <x:c r="B5654" s="0" t="s">
        <x:v>1478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</x:row>
    <x:row r="5655" spans="1:8">
      <x:c r="A5655" s="0" t="s">
        <x:v>1477</x:v>
      </x:c>
      <x:c r="B5655" s="0" t="s">
        <x:v>1478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</x:row>
    <x:row r="5656" spans="1:8">
      <x:c r="A5656" s="0" t="s">
        <x:v>1477</x:v>
      </x:c>
      <x:c r="B5656" s="0" t="s">
        <x:v>1478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</x:row>
    <x:row r="5657" spans="1:8">
      <x:c r="A5657" s="0" t="s">
        <x:v>1477</x:v>
      </x:c>
      <x:c r="B5657" s="0" t="s">
        <x:v>1478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</x:row>
    <x:row r="5658" spans="1:8">
      <x:c r="A5658" s="0" t="s">
        <x:v>1479</x:v>
      </x:c>
      <x:c r="B5658" s="0" t="s">
        <x:v>1480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15</x:v>
      </x:c>
    </x:row>
    <x:row r="5659" spans="1:8">
      <x:c r="A5659" s="0" t="s">
        <x:v>1479</x:v>
      </x:c>
      <x:c r="B5659" s="0" t="s">
        <x:v>1480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1479</x:v>
      </x:c>
      <x:c r="B5660" s="0" t="s">
        <x:v>1480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8</x:v>
      </x:c>
    </x:row>
    <x:row r="5661" spans="1:8">
      <x:c r="A5661" s="0" t="s">
        <x:v>1479</x:v>
      </x:c>
      <x:c r="B5661" s="0" t="s">
        <x:v>1480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1479</x:v>
      </x:c>
      <x:c r="B5662" s="0" t="s">
        <x:v>1480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1479</x:v>
      </x:c>
      <x:c r="B5663" s="0" t="s">
        <x:v>1480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1479</x:v>
      </x:c>
      <x:c r="B5664" s="0" t="s">
        <x:v>1480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1479</x:v>
      </x:c>
      <x:c r="B5665" s="0" t="s">
        <x:v>1480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1481</x:v>
      </x:c>
      <x:c r="B5666" s="0" t="s">
        <x:v>1482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33</x:v>
      </x:c>
    </x:row>
    <x:row r="5667" spans="1:8">
      <x:c r="A5667" s="0" t="s">
        <x:v>1481</x:v>
      </x:c>
      <x:c r="B5667" s="0" t="s">
        <x:v>1482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16</x:v>
      </x:c>
    </x:row>
    <x:row r="5668" spans="1:8">
      <x:c r="A5668" s="0" t="s">
        <x:v>1481</x:v>
      </x:c>
      <x:c r="B5668" s="0" t="s">
        <x:v>1482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17</x:v>
      </x:c>
    </x:row>
    <x:row r="5669" spans="1:8">
      <x:c r="A5669" s="0" t="s">
        <x:v>1481</x:v>
      </x:c>
      <x:c r="B5669" s="0" t="s">
        <x:v>1482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14</x:v>
      </x:c>
    </x:row>
    <x:row r="5670" spans="1:8">
      <x:c r="A5670" s="0" t="s">
        <x:v>1481</x:v>
      </x:c>
      <x:c r="B5670" s="0" t="s">
        <x:v>1482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1481</x:v>
      </x:c>
      <x:c r="B5671" s="0" t="s">
        <x:v>1482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1481</x:v>
      </x:c>
      <x:c r="B5672" s="0" t="s">
        <x:v>1482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16</x:v>
      </x:c>
    </x:row>
    <x:row r="5673" spans="1:8">
      <x:c r="A5673" s="0" t="s">
        <x:v>1481</x:v>
      </x:c>
      <x:c r="B5673" s="0" t="s">
        <x:v>1482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6.3</x:v>
      </x:c>
    </x:row>
    <x:row r="5674" spans="1:8">
      <x:c r="A5674" s="0" t="s">
        <x:v>1483</x:v>
      </x:c>
      <x:c r="B5674" s="0" t="s">
        <x:v>1484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</x:row>
    <x:row r="5675" spans="1:8">
      <x:c r="A5675" s="0" t="s">
        <x:v>1483</x:v>
      </x:c>
      <x:c r="B5675" s="0" t="s">
        <x:v>1484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</x:row>
    <x:row r="5676" spans="1:8">
      <x:c r="A5676" s="0" t="s">
        <x:v>1483</x:v>
      </x:c>
      <x:c r="B5676" s="0" t="s">
        <x:v>1484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</x:row>
    <x:row r="5677" spans="1:8">
      <x:c r="A5677" s="0" t="s">
        <x:v>1483</x:v>
      </x:c>
      <x:c r="B5677" s="0" t="s">
        <x:v>1484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</x:row>
    <x:row r="5678" spans="1:8">
      <x:c r="A5678" s="0" t="s">
        <x:v>1483</x:v>
      </x:c>
      <x:c r="B5678" s="0" t="s">
        <x:v>1484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</x:row>
    <x:row r="5679" spans="1:8">
      <x:c r="A5679" s="0" t="s">
        <x:v>1483</x:v>
      </x:c>
      <x:c r="B5679" s="0" t="s">
        <x:v>1484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</x:row>
    <x:row r="5680" spans="1:8">
      <x:c r="A5680" s="0" t="s">
        <x:v>1483</x:v>
      </x:c>
      <x:c r="B5680" s="0" t="s">
        <x:v>1484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</x:row>
    <x:row r="5681" spans="1:8">
      <x:c r="A5681" s="0" t="s">
        <x:v>1483</x:v>
      </x:c>
      <x:c r="B5681" s="0" t="s">
        <x:v>1484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</x:row>
    <x:row r="5682" spans="1:8">
      <x:c r="A5682" s="0" t="s">
        <x:v>1485</x:v>
      </x:c>
      <x:c r="B5682" s="0" t="s">
        <x:v>1486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</x:v>
      </x:c>
    </x:row>
    <x:row r="5683" spans="1:8">
      <x:c r="A5683" s="0" t="s">
        <x:v>1485</x:v>
      </x:c>
      <x:c r="B5683" s="0" t="s">
        <x:v>1486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1485</x:v>
      </x:c>
      <x:c r="B5684" s="0" t="s">
        <x:v>1486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1485</x:v>
      </x:c>
      <x:c r="B5685" s="0" t="s">
        <x:v>1486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1485</x:v>
      </x:c>
      <x:c r="B5686" s="0" t="s">
        <x:v>1486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1485</x:v>
      </x:c>
      <x:c r="B5687" s="0" t="s">
        <x:v>1486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1485</x:v>
      </x:c>
      <x:c r="B5688" s="0" t="s">
        <x:v>1486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1485</x:v>
      </x:c>
      <x:c r="B5689" s="0" t="s">
        <x:v>1486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1487</x:v>
      </x:c>
      <x:c r="B5690" s="0" t="s">
        <x:v>1488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29</x:v>
      </x:c>
    </x:row>
    <x:row r="5691" spans="1:8">
      <x:c r="A5691" s="0" t="s">
        <x:v>1487</x:v>
      </x:c>
      <x:c r="B5691" s="0" t="s">
        <x:v>1488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14</x:v>
      </x:c>
    </x:row>
    <x:row r="5692" spans="1:8">
      <x:c r="A5692" s="0" t="s">
        <x:v>1487</x:v>
      </x:c>
      <x:c r="B5692" s="0" t="s">
        <x:v>1488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15</x:v>
      </x:c>
    </x:row>
    <x:row r="5693" spans="1:8">
      <x:c r="A5693" s="0" t="s">
        <x:v>1487</x:v>
      </x:c>
      <x:c r="B5693" s="0" t="s">
        <x:v>1488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11</x:v>
      </x:c>
    </x:row>
    <x:row r="5694" spans="1:8">
      <x:c r="A5694" s="0" t="s">
        <x:v>1487</x:v>
      </x:c>
      <x:c r="B5694" s="0" t="s">
        <x:v>1488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1487</x:v>
      </x:c>
      <x:c r="B5695" s="0" t="s">
        <x:v>1488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1487</x:v>
      </x:c>
      <x:c r="B5696" s="0" t="s">
        <x:v>1488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11</x:v>
      </x:c>
    </x:row>
    <x:row r="5697" spans="1:8">
      <x:c r="A5697" s="0" t="s">
        <x:v>1487</x:v>
      </x:c>
      <x:c r="B5697" s="0" t="s">
        <x:v>1488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1489</x:v>
      </x:c>
      <x:c r="B5698" s="0" t="s">
        <x:v>1490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1489</x:v>
      </x:c>
      <x:c r="B5699" s="0" t="s">
        <x:v>1490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9</x:v>
      </x:c>
    </x:row>
    <x:row r="5700" spans="1:8">
      <x:c r="A5700" s="0" t="s">
        <x:v>1489</x:v>
      </x:c>
      <x:c r="B5700" s="0" t="s">
        <x:v>1490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1489</x:v>
      </x:c>
      <x:c r="B5701" s="0" t="s">
        <x:v>1490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1489</x:v>
      </x:c>
      <x:c r="B5702" s="0" t="s">
        <x:v>1490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1489</x:v>
      </x:c>
      <x:c r="B5703" s="0" t="s">
        <x:v>1490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1489</x:v>
      </x:c>
      <x:c r="B5704" s="0" t="s">
        <x:v>1490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1489</x:v>
      </x:c>
      <x:c r="B5705" s="0" t="s">
        <x:v>1490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1491</x:v>
      </x:c>
      <x:c r="B5706" s="0" t="s">
        <x:v>1492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40</x:v>
      </x:c>
    </x:row>
    <x:row r="5707" spans="1:8">
      <x:c r="A5707" s="0" t="s">
        <x:v>1491</x:v>
      </x:c>
      <x:c r="B5707" s="0" t="s">
        <x:v>1492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20</x:v>
      </x:c>
    </x:row>
    <x:row r="5708" spans="1:8">
      <x:c r="A5708" s="0" t="s">
        <x:v>1491</x:v>
      </x:c>
      <x:c r="B5708" s="0" t="s">
        <x:v>1492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20</x:v>
      </x:c>
    </x:row>
    <x:row r="5709" spans="1:8">
      <x:c r="A5709" s="0" t="s">
        <x:v>1491</x:v>
      </x:c>
      <x:c r="B5709" s="0" t="s">
        <x:v>1492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11</x:v>
      </x:c>
    </x:row>
    <x:row r="5710" spans="1:8">
      <x:c r="A5710" s="0" t="s">
        <x:v>1491</x:v>
      </x:c>
      <x:c r="B5710" s="0" t="s">
        <x:v>1492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1491</x:v>
      </x:c>
      <x:c r="B5711" s="0" t="s">
        <x:v>1492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1491</x:v>
      </x:c>
      <x:c r="B5712" s="0" t="s">
        <x:v>1492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</x:v>
      </x:c>
    </x:row>
    <x:row r="5713" spans="1:8">
      <x:c r="A5713" s="0" t="s">
        <x:v>1491</x:v>
      </x:c>
      <x:c r="B5713" s="0" t="s">
        <x:v>1492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26.7</x:v>
      </x:c>
    </x:row>
    <x:row r="5714" spans="1:8">
      <x:c r="A5714" s="0" t="s">
        <x:v>1493</x:v>
      </x:c>
      <x:c r="B5714" s="0" t="s">
        <x:v>1494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1493</x:v>
      </x:c>
      <x:c r="B5715" s="0" t="s">
        <x:v>1494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1493</x:v>
      </x:c>
      <x:c r="B5716" s="0" t="s">
        <x:v>1494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1493</x:v>
      </x:c>
      <x:c r="B5717" s="0" t="s">
        <x:v>1494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1493</x:v>
      </x:c>
      <x:c r="B5718" s="0" t="s">
        <x:v>1494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1493</x:v>
      </x:c>
      <x:c r="B5719" s="0" t="s">
        <x:v>1494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1493</x:v>
      </x:c>
      <x:c r="B5720" s="0" t="s">
        <x:v>1494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1493</x:v>
      </x:c>
      <x:c r="B5721" s="0" t="s">
        <x:v>1494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1495</x:v>
      </x:c>
      <x:c r="B5722" s="0" t="s">
        <x:v>1496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42</x:v>
      </x:c>
    </x:row>
    <x:row r="5723" spans="1:8">
      <x:c r="A5723" s="0" t="s">
        <x:v>1495</x:v>
      </x:c>
      <x:c r="B5723" s="0" t="s">
        <x:v>1496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18</x:v>
      </x:c>
    </x:row>
    <x:row r="5724" spans="1:8">
      <x:c r="A5724" s="0" t="s">
        <x:v>1495</x:v>
      </x:c>
      <x:c r="B5724" s="0" t="s">
        <x:v>1496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24</x:v>
      </x:c>
    </x:row>
    <x:row r="5725" spans="1:8">
      <x:c r="A5725" s="0" t="s">
        <x:v>1495</x:v>
      </x:c>
      <x:c r="B5725" s="0" t="s">
        <x:v>1496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17</x:v>
      </x:c>
    </x:row>
    <x:row r="5726" spans="1:8">
      <x:c r="A5726" s="0" t="s">
        <x:v>1495</x:v>
      </x:c>
      <x:c r="B5726" s="0" t="s">
        <x:v>1496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1495</x:v>
      </x:c>
      <x:c r="B5727" s="0" t="s">
        <x:v>1496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1495</x:v>
      </x:c>
      <x:c r="B5728" s="0" t="s">
        <x:v>1496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18</x:v>
      </x:c>
    </x:row>
    <x:row r="5729" spans="1:8">
      <x:c r="A5729" s="0" t="s">
        <x:v>1495</x:v>
      </x:c>
      <x:c r="B5729" s="0" t="s">
        <x:v>1496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5.6</x:v>
      </x:c>
    </x:row>
    <x:row r="5730" spans="1:8">
      <x:c r="A5730" s="0" t="s">
        <x:v>1497</x:v>
      </x:c>
      <x:c r="B5730" s="0" t="s">
        <x:v>1498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47</x:v>
      </x:c>
    </x:row>
    <x:row r="5731" spans="1:8">
      <x:c r="A5731" s="0" t="s">
        <x:v>1497</x:v>
      </x:c>
      <x:c r="B5731" s="0" t="s">
        <x:v>1498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25</x:v>
      </x:c>
    </x:row>
    <x:row r="5732" spans="1:8">
      <x:c r="A5732" s="0" t="s">
        <x:v>1497</x:v>
      </x:c>
      <x:c r="B5732" s="0" t="s">
        <x:v>1498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1497</x:v>
      </x:c>
      <x:c r="B5733" s="0" t="s">
        <x:v>1498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1497</x:v>
      </x:c>
      <x:c r="B5734" s="0" t="s">
        <x:v>1498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2</x:v>
      </x:c>
    </x:row>
    <x:row r="5735" spans="1:8">
      <x:c r="A5735" s="0" t="s">
        <x:v>1497</x:v>
      </x:c>
      <x:c r="B5735" s="0" t="s">
        <x:v>1498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2</x:v>
      </x:c>
    </x:row>
    <x:row r="5736" spans="1:8">
      <x:c r="A5736" s="0" t="s">
        <x:v>1497</x:v>
      </x:c>
      <x:c r="B5736" s="0" t="s">
        <x:v>1498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21</x:v>
      </x:c>
    </x:row>
    <x:row r="5737" spans="1:8">
      <x:c r="A5737" s="0" t="s">
        <x:v>1497</x:v>
      </x:c>
      <x:c r="B5737" s="0" t="s">
        <x:v>1498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9.5</x:v>
      </x:c>
    </x:row>
    <x:row r="5738" spans="1:8">
      <x:c r="A5738" s="0" t="s">
        <x:v>1499</x:v>
      </x:c>
      <x:c r="B5738" s="0" t="s">
        <x:v>1500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1499</x:v>
      </x:c>
      <x:c r="B5739" s="0" t="s">
        <x:v>1500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9</x:v>
      </x:c>
    </x:row>
    <x:row r="5740" spans="1:8">
      <x:c r="A5740" s="0" t="s">
        <x:v>1499</x:v>
      </x:c>
      <x:c r="B5740" s="0" t="s">
        <x:v>1500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11</x:v>
      </x:c>
    </x:row>
    <x:row r="5741" spans="1:8">
      <x:c r="A5741" s="0" t="s">
        <x:v>1499</x:v>
      </x:c>
      <x:c r="B5741" s="0" t="s">
        <x:v>1500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</x:v>
      </x:c>
    </x:row>
    <x:row r="5742" spans="1:8">
      <x:c r="A5742" s="0" t="s">
        <x:v>1499</x:v>
      </x:c>
      <x:c r="B5742" s="0" t="s">
        <x:v>1500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7</x:v>
      </x:c>
    </x:row>
    <x:row r="5743" spans="1:8">
      <x:c r="A5743" s="0" t="s">
        <x:v>1499</x:v>
      </x:c>
      <x:c r="B5743" s="0" t="s">
        <x:v>1500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7</x:v>
      </x:c>
    </x:row>
    <x:row r="5744" spans="1:8">
      <x:c r="A5744" s="0" t="s">
        <x:v>1499</x:v>
      </x:c>
      <x:c r="B5744" s="0" t="s">
        <x:v>1500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1499</x:v>
      </x:c>
      <x:c r="B5745" s="0" t="s">
        <x:v>1500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53.8</x:v>
      </x:c>
    </x:row>
    <x:row r="5746" spans="1:8">
      <x:c r="A5746" s="0" t="s">
        <x:v>1501</x:v>
      </x:c>
      <x:c r="B5746" s="0" t="s">
        <x:v>1502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1501</x:v>
      </x:c>
      <x:c r="B5747" s="0" t="s">
        <x:v>1502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1501</x:v>
      </x:c>
      <x:c r="B5748" s="0" t="s">
        <x:v>1502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</x:v>
      </x:c>
    </x:row>
    <x:row r="5749" spans="1:8">
      <x:c r="A5749" s="0" t="s">
        <x:v>1501</x:v>
      </x:c>
      <x:c r="B5749" s="0" t="s">
        <x:v>1502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5</x:v>
      </x:c>
    </x:row>
    <x:row r="5750" spans="1:8">
      <x:c r="A5750" s="0" t="s">
        <x:v>1501</x:v>
      </x:c>
      <x:c r="B5750" s="0" t="s">
        <x:v>1502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1501</x:v>
      </x:c>
      <x:c r="B5751" s="0" t="s">
        <x:v>1502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1501</x:v>
      </x:c>
      <x:c r="B5752" s="0" t="s">
        <x:v>1502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8</x:v>
      </x:c>
    </x:row>
    <x:row r="5753" spans="1:8">
      <x:c r="A5753" s="0" t="s">
        <x:v>1501</x:v>
      </x:c>
      <x:c r="B5753" s="0" t="s">
        <x:v>1502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37.5</x:v>
      </x:c>
    </x:row>
    <x:row r="5754" spans="1:8">
      <x:c r="A5754" s="0" t="s">
        <x:v>1503</x:v>
      </x:c>
      <x:c r="B5754" s="0" t="s">
        <x:v>1504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71</x:v>
      </x:c>
    </x:row>
    <x:row r="5755" spans="1:8">
      <x:c r="A5755" s="0" t="s">
        <x:v>1503</x:v>
      </x:c>
      <x:c r="B5755" s="0" t="s">
        <x:v>1504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38</x:v>
      </x:c>
    </x:row>
    <x:row r="5756" spans="1:8">
      <x:c r="A5756" s="0" t="s">
        <x:v>1503</x:v>
      </x:c>
      <x:c r="B5756" s="0" t="s">
        <x:v>1504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33</x:v>
      </x:c>
    </x:row>
    <x:row r="5757" spans="1:8">
      <x:c r="A5757" s="0" t="s">
        <x:v>1503</x:v>
      </x:c>
      <x:c r="B5757" s="0" t="s">
        <x:v>1504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25</x:v>
      </x:c>
    </x:row>
    <x:row r="5758" spans="1:8">
      <x:c r="A5758" s="0" t="s">
        <x:v>1503</x:v>
      </x:c>
      <x:c r="B5758" s="0" t="s">
        <x:v>1504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1503</x:v>
      </x:c>
      <x:c r="B5759" s="0" t="s">
        <x:v>1504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1503</x:v>
      </x:c>
      <x:c r="B5760" s="0" t="s">
        <x:v>1504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26</x:v>
      </x:c>
    </x:row>
    <x:row r="5761" spans="1:8">
      <x:c r="A5761" s="0" t="s">
        <x:v>1503</x:v>
      </x:c>
      <x:c r="B5761" s="0" t="s">
        <x:v>1504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3.8</x:v>
      </x:c>
    </x:row>
    <x:row r="5762" spans="1:8">
      <x:c r="A5762" s="0" t="s">
        <x:v>1505</x:v>
      </x:c>
      <x:c r="B5762" s="0" t="s">
        <x:v>1506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63</x:v>
      </x:c>
    </x:row>
    <x:row r="5763" spans="1:8">
      <x:c r="A5763" s="0" t="s">
        <x:v>1505</x:v>
      </x:c>
      <x:c r="B5763" s="0" t="s">
        <x:v>1506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33</x:v>
      </x:c>
    </x:row>
    <x:row r="5764" spans="1:8">
      <x:c r="A5764" s="0" t="s">
        <x:v>1505</x:v>
      </x:c>
      <x:c r="B5764" s="0" t="s">
        <x:v>1506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30</x:v>
      </x:c>
    </x:row>
    <x:row r="5765" spans="1:8">
      <x:c r="A5765" s="0" t="s">
        <x:v>1505</x:v>
      </x:c>
      <x:c r="B5765" s="0" t="s">
        <x:v>1506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22</x:v>
      </x:c>
    </x:row>
    <x:row r="5766" spans="1:8">
      <x:c r="A5766" s="0" t="s">
        <x:v>1505</x:v>
      </x:c>
      <x:c r="B5766" s="0" t="s">
        <x:v>1506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1505</x:v>
      </x:c>
      <x:c r="B5767" s="0" t="s">
        <x:v>1506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1505</x:v>
      </x:c>
      <x:c r="B5768" s="0" t="s">
        <x:v>1506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28</x:v>
      </x:c>
    </x:row>
    <x:row r="5769" spans="1:8">
      <x:c r="A5769" s="0" t="s">
        <x:v>1505</x:v>
      </x:c>
      <x:c r="B5769" s="0" t="s">
        <x:v>1506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21.4</x:v>
      </x:c>
    </x:row>
    <x:row r="5770" spans="1:8">
      <x:c r="A5770" s="0" t="s">
        <x:v>1507</x:v>
      </x:c>
      <x:c r="B5770" s="0" t="s">
        <x:v>1508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</x:row>
    <x:row r="5771" spans="1:8">
      <x:c r="A5771" s="0" t="s">
        <x:v>1507</x:v>
      </x:c>
      <x:c r="B5771" s="0" t="s">
        <x:v>1508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</x:row>
    <x:row r="5772" spans="1:8">
      <x:c r="A5772" s="0" t="s">
        <x:v>1507</x:v>
      </x:c>
      <x:c r="B5772" s="0" t="s">
        <x:v>1508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</x:row>
    <x:row r="5773" spans="1:8">
      <x:c r="A5773" s="0" t="s">
        <x:v>1507</x:v>
      </x:c>
      <x:c r="B5773" s="0" t="s">
        <x:v>1508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</x:row>
    <x:row r="5774" spans="1:8">
      <x:c r="A5774" s="0" t="s">
        <x:v>1507</x:v>
      </x:c>
      <x:c r="B5774" s="0" t="s">
        <x:v>1508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</x:row>
    <x:row r="5775" spans="1:8">
      <x:c r="A5775" s="0" t="s">
        <x:v>1507</x:v>
      </x:c>
      <x:c r="B5775" s="0" t="s">
        <x:v>1508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</x:row>
    <x:row r="5776" spans="1:8">
      <x:c r="A5776" s="0" t="s">
        <x:v>1507</x:v>
      </x:c>
      <x:c r="B5776" s="0" t="s">
        <x:v>1508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</x:row>
    <x:row r="5777" spans="1:8">
      <x:c r="A5777" s="0" t="s">
        <x:v>1507</x:v>
      </x:c>
      <x:c r="B5777" s="0" t="s">
        <x:v>1508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</x:row>
    <x:row r="5778" spans="1:8">
      <x:c r="A5778" s="0" t="s">
        <x:v>1509</x:v>
      </x:c>
      <x:c r="B5778" s="0" t="s">
        <x:v>1510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18</x:v>
      </x:c>
    </x:row>
    <x:row r="5779" spans="1:8">
      <x:c r="A5779" s="0" t="s">
        <x:v>1509</x:v>
      </x:c>
      <x:c r="B5779" s="0" t="s">
        <x:v>1510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8</x:v>
      </x:c>
    </x:row>
    <x:row r="5780" spans="1:8">
      <x:c r="A5780" s="0" t="s">
        <x:v>1509</x:v>
      </x:c>
      <x:c r="B5780" s="0" t="s">
        <x:v>1510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10</x:v>
      </x:c>
    </x:row>
    <x:row r="5781" spans="1:8">
      <x:c r="A5781" s="0" t="s">
        <x:v>1509</x:v>
      </x:c>
      <x:c r="B5781" s="0" t="s">
        <x:v>1510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1509</x:v>
      </x:c>
      <x:c r="B5782" s="0" t="s">
        <x:v>1510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1509</x:v>
      </x:c>
      <x:c r="B5783" s="0" t="s">
        <x:v>1510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4</x:v>
      </x:c>
    </x:row>
    <x:row r="5784" spans="1:8">
      <x:c r="A5784" s="0" t="s">
        <x:v>1509</x:v>
      </x:c>
      <x:c r="B5784" s="0" t="s">
        <x:v>1510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</x:v>
      </x:c>
    </x:row>
    <x:row r="5785" spans="1:8">
      <x:c r="A5785" s="0" t="s">
        <x:v>1509</x:v>
      </x:c>
      <x:c r="B5785" s="0" t="s">
        <x:v>1510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40</x:v>
      </x:c>
    </x:row>
    <x:row r="5786" spans="1:8">
      <x:c r="A5786" s="0" t="s">
        <x:v>1511</x:v>
      </x:c>
      <x:c r="B5786" s="0" t="s">
        <x:v>1512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138</x:v>
      </x:c>
    </x:row>
    <x:row r="5787" spans="1:8">
      <x:c r="A5787" s="0" t="s">
        <x:v>1511</x:v>
      </x:c>
      <x:c r="B5787" s="0" t="s">
        <x:v>1512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61</x:v>
      </x:c>
    </x:row>
    <x:row r="5788" spans="1:8">
      <x:c r="A5788" s="0" t="s">
        <x:v>1511</x:v>
      </x:c>
      <x:c r="B5788" s="0" t="s">
        <x:v>1512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77</x:v>
      </x:c>
    </x:row>
    <x:row r="5789" spans="1:8">
      <x:c r="A5789" s="0" t="s">
        <x:v>1511</x:v>
      </x:c>
      <x:c r="B5789" s="0" t="s">
        <x:v>1512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48</x:v>
      </x:c>
    </x:row>
    <x:row r="5790" spans="1:8">
      <x:c r="A5790" s="0" t="s">
        <x:v>1511</x:v>
      </x:c>
      <x:c r="B5790" s="0" t="s">
        <x:v>1512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9</x:v>
      </x:c>
    </x:row>
    <x:row r="5791" spans="1:8">
      <x:c r="A5791" s="0" t="s">
        <x:v>1511</x:v>
      </x:c>
      <x:c r="B5791" s="0" t="s">
        <x:v>1512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9</x:v>
      </x:c>
    </x:row>
    <x:row r="5792" spans="1:8">
      <x:c r="A5792" s="0" t="s">
        <x:v>1511</x:v>
      </x:c>
      <x:c r="B5792" s="0" t="s">
        <x:v>1512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</x:v>
      </x:c>
    </x:row>
    <x:row r="5793" spans="1:8">
      <x:c r="A5793" s="0" t="s">
        <x:v>1511</x:v>
      </x:c>
      <x:c r="B5793" s="0" t="s">
        <x:v>1512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15.8</x:v>
      </x:c>
    </x:row>
    <x:row r="5794" spans="1:8">
      <x:c r="A5794" s="0" t="s">
        <x:v>1513</x:v>
      </x:c>
      <x:c r="B5794" s="0" t="s">
        <x:v>1514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</x:row>
    <x:row r="5795" spans="1:8">
      <x:c r="A5795" s="0" t="s">
        <x:v>1513</x:v>
      </x:c>
      <x:c r="B5795" s="0" t="s">
        <x:v>1514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</x:row>
    <x:row r="5796" spans="1:8">
      <x:c r="A5796" s="0" t="s">
        <x:v>1513</x:v>
      </x:c>
      <x:c r="B5796" s="0" t="s">
        <x:v>1514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</x:row>
    <x:row r="5797" spans="1:8">
      <x:c r="A5797" s="0" t="s">
        <x:v>1513</x:v>
      </x:c>
      <x:c r="B5797" s="0" t="s">
        <x:v>1514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</x:row>
    <x:row r="5798" spans="1:8">
      <x:c r="A5798" s="0" t="s">
        <x:v>1513</x:v>
      </x:c>
      <x:c r="B5798" s="0" t="s">
        <x:v>1514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</x:row>
    <x:row r="5799" spans="1:8">
      <x:c r="A5799" s="0" t="s">
        <x:v>1513</x:v>
      </x:c>
      <x:c r="B5799" s="0" t="s">
        <x:v>1514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</x:row>
    <x:row r="5800" spans="1:8">
      <x:c r="A5800" s="0" t="s">
        <x:v>1513</x:v>
      </x:c>
      <x:c r="B5800" s="0" t="s">
        <x:v>1514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</x:row>
    <x:row r="5801" spans="1:8">
      <x:c r="A5801" s="0" t="s">
        <x:v>1513</x:v>
      </x:c>
      <x:c r="B5801" s="0" t="s">
        <x:v>1514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</x:row>
    <x:row r="5802" spans="1:8">
      <x:c r="A5802" s="0" t="s">
        <x:v>1515</x:v>
      </x:c>
      <x:c r="B5802" s="0" t="s">
        <x:v>1516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</x:row>
    <x:row r="5803" spans="1:8">
      <x:c r="A5803" s="0" t="s">
        <x:v>1515</x:v>
      </x:c>
      <x:c r="B5803" s="0" t="s">
        <x:v>1516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</x:row>
    <x:row r="5804" spans="1:8">
      <x:c r="A5804" s="0" t="s">
        <x:v>1515</x:v>
      </x:c>
      <x:c r="B5804" s="0" t="s">
        <x:v>1516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</x:row>
    <x:row r="5805" spans="1:8">
      <x:c r="A5805" s="0" t="s">
        <x:v>1515</x:v>
      </x:c>
      <x:c r="B5805" s="0" t="s">
        <x:v>1516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</x:row>
    <x:row r="5806" spans="1:8">
      <x:c r="A5806" s="0" t="s">
        <x:v>1515</x:v>
      </x:c>
      <x:c r="B5806" s="0" t="s">
        <x:v>1516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</x:row>
    <x:row r="5807" spans="1:8">
      <x:c r="A5807" s="0" t="s">
        <x:v>1515</x:v>
      </x:c>
      <x:c r="B5807" s="0" t="s">
        <x:v>1516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</x:row>
    <x:row r="5808" spans="1:8">
      <x:c r="A5808" s="0" t="s">
        <x:v>1515</x:v>
      </x:c>
      <x:c r="B5808" s="0" t="s">
        <x:v>1516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</x:row>
    <x:row r="5809" spans="1:8">
      <x:c r="A5809" s="0" t="s">
        <x:v>1515</x:v>
      </x:c>
      <x:c r="B5809" s="0" t="s">
        <x:v>1516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</x:row>
    <x:row r="5810" spans="1:8">
      <x:c r="A5810" s="0" t="s">
        <x:v>1517</x:v>
      </x:c>
      <x:c r="B5810" s="0" t="s">
        <x:v>1518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62</x:v>
      </x:c>
    </x:row>
    <x:row r="5811" spans="1:8">
      <x:c r="A5811" s="0" t="s">
        <x:v>1517</x:v>
      </x:c>
      <x:c r="B5811" s="0" t="s">
        <x:v>1518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29</x:v>
      </x:c>
    </x:row>
    <x:row r="5812" spans="1:8">
      <x:c r="A5812" s="0" t="s">
        <x:v>1517</x:v>
      </x:c>
      <x:c r="B5812" s="0" t="s">
        <x:v>1518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</x:v>
      </x:c>
    </x:row>
    <x:row r="5813" spans="1:8">
      <x:c r="A5813" s="0" t="s">
        <x:v>1517</x:v>
      </x:c>
      <x:c r="B5813" s="0" t="s">
        <x:v>1518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23</x:v>
      </x:c>
    </x:row>
    <x:row r="5814" spans="1:8">
      <x:c r="A5814" s="0" t="s">
        <x:v>1517</x:v>
      </x:c>
      <x:c r="B5814" s="0" t="s">
        <x:v>1518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1517</x:v>
      </x:c>
      <x:c r="B5815" s="0" t="s">
        <x:v>1518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1517</x:v>
      </x:c>
      <x:c r="B5816" s="0" t="s">
        <x:v>1518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25</x:v>
      </x:c>
    </x:row>
    <x:row r="5817" spans="1:8">
      <x:c r="A5817" s="0" t="s">
        <x:v>1517</x:v>
      </x:c>
      <x:c r="B5817" s="0" t="s">
        <x:v>1518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8</x:v>
      </x:c>
    </x:row>
    <x:row r="5818" spans="1:8">
      <x:c r="A5818" s="0" t="s">
        <x:v>1519</x:v>
      </x:c>
      <x:c r="B5818" s="0" t="s">
        <x:v>1520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10</x:v>
      </x:c>
    </x:row>
    <x:row r="5819" spans="1:8">
      <x:c r="A5819" s="0" t="s">
        <x:v>1519</x:v>
      </x:c>
      <x:c r="B5819" s="0" t="s">
        <x:v>1520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7</x:v>
      </x:c>
    </x:row>
    <x:row r="5820" spans="1:8">
      <x:c r="A5820" s="0" t="s">
        <x:v>1519</x:v>
      </x:c>
      <x:c r="B5820" s="0" t="s">
        <x:v>1520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</x:v>
      </x:c>
    </x:row>
    <x:row r="5821" spans="1:8">
      <x:c r="A5821" s="0" t="s">
        <x:v>1519</x:v>
      </x:c>
      <x:c r="B5821" s="0" t="s">
        <x:v>1520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1519</x:v>
      </x:c>
      <x:c r="B5822" s="0" t="s">
        <x:v>1520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1519</x:v>
      </x:c>
      <x:c r="B5823" s="0" t="s">
        <x:v>1520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1519</x:v>
      </x:c>
      <x:c r="B5824" s="0" t="s">
        <x:v>1520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1519</x:v>
      </x:c>
      <x:c r="B5825" s="0" t="s">
        <x:v>1520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1521</x:v>
      </x:c>
      <x:c r="B5826" s="0" t="s">
        <x:v>1522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1521</x:v>
      </x:c>
      <x:c r="B5827" s="0" t="s">
        <x:v>1522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0</x:v>
      </x:c>
    </x:row>
    <x:row r="5828" spans="1:8">
      <x:c r="A5828" s="0" t="s">
        <x:v>1521</x:v>
      </x:c>
      <x:c r="B5828" s="0" t="s">
        <x:v>1522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0</x:v>
      </x:c>
    </x:row>
    <x:row r="5829" spans="1:8">
      <x:c r="A5829" s="0" t="s">
        <x:v>1521</x:v>
      </x:c>
      <x:c r="B5829" s="0" t="s">
        <x:v>1522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0</x:v>
      </x:c>
    </x:row>
    <x:row r="5830" spans="1:8">
      <x:c r="A5830" s="0" t="s">
        <x:v>1521</x:v>
      </x:c>
      <x:c r="B5830" s="0" t="s">
        <x:v>1522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1521</x:v>
      </x:c>
      <x:c r="B5831" s="0" t="s">
        <x:v>1522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1521</x:v>
      </x:c>
      <x:c r="B5832" s="0" t="s">
        <x:v>1522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</x:v>
      </x:c>
    </x:row>
    <x:row r="5833" spans="1:8">
      <x:c r="A5833" s="0" t="s">
        <x:v>1521</x:v>
      </x:c>
      <x:c r="B5833" s="0" t="s">
        <x:v>1522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100</x:v>
      </x:c>
    </x:row>
    <x:row r="5834" spans="1:8">
      <x:c r="A5834" s="0" t="s">
        <x:v>1523</x:v>
      </x:c>
      <x:c r="B5834" s="0" t="s">
        <x:v>1524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</x:row>
    <x:row r="5835" spans="1:8">
      <x:c r="A5835" s="0" t="s">
        <x:v>1523</x:v>
      </x:c>
      <x:c r="B5835" s="0" t="s">
        <x:v>1524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</x:row>
    <x:row r="5836" spans="1:8">
      <x:c r="A5836" s="0" t="s">
        <x:v>1523</x:v>
      </x:c>
      <x:c r="B5836" s="0" t="s">
        <x:v>1524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</x:row>
    <x:row r="5837" spans="1:8">
      <x:c r="A5837" s="0" t="s">
        <x:v>1523</x:v>
      </x:c>
      <x:c r="B5837" s="0" t="s">
        <x:v>1524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</x:row>
    <x:row r="5838" spans="1:8">
      <x:c r="A5838" s="0" t="s">
        <x:v>1523</x:v>
      </x:c>
      <x:c r="B5838" s="0" t="s">
        <x:v>1524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</x:row>
    <x:row r="5839" spans="1:8">
      <x:c r="A5839" s="0" t="s">
        <x:v>1523</x:v>
      </x:c>
      <x:c r="B5839" s="0" t="s">
        <x:v>1524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</x:row>
    <x:row r="5840" spans="1:8">
      <x:c r="A5840" s="0" t="s">
        <x:v>1523</x:v>
      </x:c>
      <x:c r="B5840" s="0" t="s">
        <x:v>1524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</x:row>
    <x:row r="5841" spans="1:8">
      <x:c r="A5841" s="0" t="s">
        <x:v>1523</x:v>
      </x:c>
      <x:c r="B5841" s="0" t="s">
        <x:v>1524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</x:row>
    <x:row r="5842" spans="1:8">
      <x:c r="A5842" s="0" t="s">
        <x:v>1525</x:v>
      </x:c>
      <x:c r="B5842" s="0" t="s">
        <x:v>1526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1346</x:v>
      </x:c>
    </x:row>
    <x:row r="5843" spans="1:8">
      <x:c r="A5843" s="0" t="s">
        <x:v>1525</x:v>
      </x:c>
      <x:c r="B5843" s="0" t="s">
        <x:v>1526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665</x:v>
      </x:c>
    </x:row>
    <x:row r="5844" spans="1:8">
      <x:c r="A5844" s="0" t="s">
        <x:v>1525</x:v>
      </x:c>
      <x:c r="B5844" s="0" t="s">
        <x:v>1526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681</x:v>
      </x:c>
    </x:row>
    <x:row r="5845" spans="1:8">
      <x:c r="A5845" s="0" t="s">
        <x:v>1525</x:v>
      </x:c>
      <x:c r="B5845" s="0" t="s">
        <x:v>1526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543</x:v>
      </x:c>
    </x:row>
    <x:row r="5846" spans="1:8">
      <x:c r="A5846" s="0" t="s">
        <x:v>1525</x:v>
      </x:c>
      <x:c r="B5846" s="0" t="s">
        <x:v>1526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96</x:v>
      </x:c>
    </x:row>
    <x:row r="5847" spans="1:8">
      <x:c r="A5847" s="0" t="s">
        <x:v>1525</x:v>
      </x:c>
      <x:c r="B5847" s="0" t="s">
        <x:v>1526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89</x:v>
      </x:c>
    </x:row>
    <x:row r="5848" spans="1:8">
      <x:c r="A5848" s="0" t="s">
        <x:v>1525</x:v>
      </x:c>
      <x:c r="B5848" s="0" t="s">
        <x:v>1526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639</x:v>
      </x:c>
    </x:row>
    <x:row r="5849" spans="1:8">
      <x:c r="A5849" s="0" t="s">
        <x:v>1525</x:v>
      </x:c>
      <x:c r="B5849" s="0" t="s">
        <x:v>1526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13.9</x:v>
      </x:c>
    </x:row>
    <x:row r="5850" spans="1:8">
      <x:c r="A5850" s="0" t="s">
        <x:v>1527</x:v>
      </x:c>
      <x:c r="B5850" s="0" t="s">
        <x:v>1528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253</x:v>
      </x:c>
    </x:row>
    <x:row r="5851" spans="1:8">
      <x:c r="A5851" s="0" t="s">
        <x:v>1527</x:v>
      </x:c>
      <x:c r="B5851" s="0" t="s">
        <x:v>1528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124</x:v>
      </x:c>
    </x:row>
    <x:row r="5852" spans="1:8">
      <x:c r="A5852" s="0" t="s">
        <x:v>1527</x:v>
      </x:c>
      <x:c r="B5852" s="0" t="s">
        <x:v>1528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129</x:v>
      </x:c>
    </x:row>
    <x:row r="5853" spans="1:8">
      <x:c r="A5853" s="0" t="s">
        <x:v>1527</x:v>
      </x:c>
      <x:c r="B5853" s="0" t="s">
        <x:v>1528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117</x:v>
      </x:c>
    </x:row>
    <x:row r="5854" spans="1:8">
      <x:c r="A5854" s="0" t="s">
        <x:v>1527</x:v>
      </x:c>
      <x:c r="B5854" s="0" t="s">
        <x:v>1528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77</x:v>
      </x:c>
    </x:row>
    <x:row r="5855" spans="1:8">
      <x:c r="A5855" s="0" t="s">
        <x:v>1527</x:v>
      </x:c>
      <x:c r="B5855" s="0" t="s">
        <x:v>1528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74</x:v>
      </x:c>
    </x:row>
    <x:row r="5856" spans="1:8">
      <x:c r="A5856" s="0" t="s">
        <x:v>1527</x:v>
      </x:c>
      <x:c r="B5856" s="0" t="s">
        <x:v>1528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194</x:v>
      </x:c>
    </x:row>
    <x:row r="5857" spans="1:8">
      <x:c r="A5857" s="0" t="s">
        <x:v>1527</x:v>
      </x:c>
      <x:c r="B5857" s="0" t="s">
        <x:v>1528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38.1</x:v>
      </x:c>
    </x:row>
    <x:row r="5858" spans="1:8">
      <x:c r="A5858" s="0" t="s">
        <x:v>1529</x:v>
      </x:c>
      <x:c r="B5858" s="0" t="s">
        <x:v>1530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66</x:v>
      </x:c>
    </x:row>
    <x:row r="5859" spans="1:8">
      <x:c r="A5859" s="0" t="s">
        <x:v>1529</x:v>
      </x:c>
      <x:c r="B5859" s="0" t="s">
        <x:v>1530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33</x:v>
      </x:c>
    </x:row>
    <x:row r="5860" spans="1:8">
      <x:c r="A5860" s="0" t="s">
        <x:v>1529</x:v>
      </x:c>
      <x:c r="B5860" s="0" t="s">
        <x:v>1530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33</x:v>
      </x:c>
    </x:row>
    <x:row r="5861" spans="1:8">
      <x:c r="A5861" s="0" t="s">
        <x:v>1529</x:v>
      </x:c>
      <x:c r="B5861" s="0" t="s">
        <x:v>1530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</x:v>
      </x:c>
    </x:row>
    <x:row r="5862" spans="1:8">
      <x:c r="A5862" s="0" t="s">
        <x:v>1529</x:v>
      </x:c>
      <x:c r="B5862" s="0" t="s">
        <x:v>1530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1529</x:v>
      </x:c>
      <x:c r="B5863" s="0" t="s">
        <x:v>1530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1529</x:v>
      </x:c>
      <x:c r="B5864" s="0" t="s">
        <x:v>1530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23</x:v>
      </x:c>
    </x:row>
    <x:row r="5865" spans="1:8">
      <x:c r="A5865" s="0" t="s">
        <x:v>1529</x:v>
      </x:c>
      <x:c r="B5865" s="0" t="s">
        <x:v>1530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4.3</x:v>
      </x:c>
    </x:row>
    <x:row r="5866" spans="1:8">
      <x:c r="A5866" s="0" t="s">
        <x:v>1531</x:v>
      </x:c>
      <x:c r="B5866" s="0" t="s">
        <x:v>1532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1531</x:v>
      </x:c>
      <x:c r="B5867" s="0" t="s">
        <x:v>1532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1531</x:v>
      </x:c>
      <x:c r="B5868" s="0" t="s">
        <x:v>1532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7</x:v>
      </x:c>
    </x:row>
    <x:row r="5869" spans="1:8">
      <x:c r="A5869" s="0" t="s">
        <x:v>1531</x:v>
      </x:c>
      <x:c r="B5869" s="0" t="s">
        <x:v>1532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1531</x:v>
      </x:c>
      <x:c r="B5870" s="0" t="s">
        <x:v>1532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1531</x:v>
      </x:c>
      <x:c r="B5871" s="0" t="s">
        <x:v>1532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1531</x:v>
      </x:c>
      <x:c r="B5872" s="0" t="s">
        <x:v>1532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1531</x:v>
      </x:c>
      <x:c r="B5873" s="0" t="s">
        <x:v>1532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42.9</x:v>
      </x:c>
    </x:row>
    <x:row r="5874" spans="1:8">
      <x:c r="A5874" s="0" t="s">
        <x:v>1533</x:v>
      </x:c>
      <x:c r="B5874" s="0" t="s">
        <x:v>1534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</x:row>
    <x:row r="5875" spans="1:8">
      <x:c r="A5875" s="0" t="s">
        <x:v>1533</x:v>
      </x:c>
      <x:c r="B5875" s="0" t="s">
        <x:v>1534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</x:row>
    <x:row r="5876" spans="1:8">
      <x:c r="A5876" s="0" t="s">
        <x:v>1533</x:v>
      </x:c>
      <x:c r="B5876" s="0" t="s">
        <x:v>1534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</x:row>
    <x:row r="5877" spans="1:8">
      <x:c r="A5877" s="0" t="s">
        <x:v>1533</x:v>
      </x:c>
      <x:c r="B5877" s="0" t="s">
        <x:v>1534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</x:row>
    <x:row r="5878" spans="1:8">
      <x:c r="A5878" s="0" t="s">
        <x:v>1533</x:v>
      </x:c>
      <x:c r="B5878" s="0" t="s">
        <x:v>1534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</x:row>
    <x:row r="5879" spans="1:8">
      <x:c r="A5879" s="0" t="s">
        <x:v>1533</x:v>
      </x:c>
      <x:c r="B5879" s="0" t="s">
        <x:v>1534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</x:row>
    <x:row r="5880" spans="1:8">
      <x:c r="A5880" s="0" t="s">
        <x:v>1533</x:v>
      </x:c>
      <x:c r="B5880" s="0" t="s">
        <x:v>1534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</x:row>
    <x:row r="5881" spans="1:8">
      <x:c r="A5881" s="0" t="s">
        <x:v>1533</x:v>
      </x:c>
      <x:c r="B5881" s="0" t="s">
        <x:v>1534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</x:row>
    <x:row r="5882" spans="1:8">
      <x:c r="A5882" s="0" t="s">
        <x:v>1535</x:v>
      </x:c>
      <x:c r="B5882" s="0" t="s">
        <x:v>1536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40</x:v>
      </x:c>
    </x:row>
    <x:row r="5883" spans="1:8">
      <x:c r="A5883" s="0" t="s">
        <x:v>1535</x:v>
      </x:c>
      <x:c r="B5883" s="0" t="s">
        <x:v>1536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21</x:v>
      </x:c>
    </x:row>
    <x:row r="5884" spans="1:8">
      <x:c r="A5884" s="0" t="s">
        <x:v>1535</x:v>
      </x:c>
      <x:c r="B5884" s="0" t="s">
        <x:v>1536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1535</x:v>
      </x:c>
      <x:c r="B5885" s="0" t="s">
        <x:v>1536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15</x:v>
      </x:c>
    </x:row>
    <x:row r="5886" spans="1:8">
      <x:c r="A5886" s="0" t="s">
        <x:v>1535</x:v>
      </x:c>
      <x:c r="B5886" s="0" t="s">
        <x:v>1536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1535</x:v>
      </x:c>
      <x:c r="B5887" s="0" t="s">
        <x:v>1536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6</x:v>
      </x:c>
    </x:row>
    <x:row r="5888" spans="1:8">
      <x:c r="A5888" s="0" t="s">
        <x:v>1535</x:v>
      </x:c>
      <x:c r="B5888" s="0" t="s">
        <x:v>1536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23</x:v>
      </x:c>
    </x:row>
    <x:row r="5889" spans="1:8">
      <x:c r="A5889" s="0" t="s">
        <x:v>1535</x:v>
      </x:c>
      <x:c r="B5889" s="0" t="s">
        <x:v>1536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26.1</x:v>
      </x:c>
    </x:row>
    <x:row r="5890" spans="1:8">
      <x:c r="A5890" s="0" t="s">
        <x:v>1537</x:v>
      </x:c>
      <x:c r="B5890" s="0" t="s">
        <x:v>1538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20</x:v>
      </x:c>
    </x:row>
    <x:row r="5891" spans="1:8">
      <x:c r="A5891" s="0" t="s">
        <x:v>1537</x:v>
      </x:c>
      <x:c r="B5891" s="0" t="s">
        <x:v>1538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12</x:v>
      </x:c>
    </x:row>
    <x:row r="5892" spans="1:8">
      <x:c r="A5892" s="0" t="s">
        <x:v>1537</x:v>
      </x:c>
      <x:c r="B5892" s="0" t="s">
        <x:v>1538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8</x:v>
      </x:c>
    </x:row>
    <x:row r="5893" spans="1:8">
      <x:c r="A5893" s="0" t="s">
        <x:v>1537</x:v>
      </x:c>
      <x:c r="B5893" s="0" t="s">
        <x:v>1538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1537</x:v>
      </x:c>
      <x:c r="B5894" s="0" t="s">
        <x:v>1538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1537</x:v>
      </x:c>
      <x:c r="B5895" s="0" t="s">
        <x:v>1538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1537</x:v>
      </x:c>
      <x:c r="B5896" s="0" t="s">
        <x:v>1538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1537</x:v>
      </x:c>
      <x:c r="B5897" s="0" t="s">
        <x:v>1538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22.2</x:v>
      </x:c>
    </x:row>
    <x:row r="5898" spans="1:8">
      <x:c r="A5898" s="0" t="s">
        <x:v>1539</x:v>
      </x:c>
      <x:c r="B5898" s="0" t="s">
        <x:v>1540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40</x:v>
      </x:c>
    </x:row>
    <x:row r="5899" spans="1:8">
      <x:c r="A5899" s="0" t="s">
        <x:v>1539</x:v>
      </x:c>
      <x:c r="B5899" s="0" t="s">
        <x:v>1540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18</x:v>
      </x:c>
    </x:row>
    <x:row r="5900" spans="1:8">
      <x:c r="A5900" s="0" t="s">
        <x:v>1539</x:v>
      </x:c>
      <x:c r="B5900" s="0" t="s">
        <x:v>1540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1539</x:v>
      </x:c>
      <x:c r="B5901" s="0" t="s">
        <x:v>1540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14</x:v>
      </x:c>
    </x:row>
    <x:row r="5902" spans="1:8">
      <x:c r="A5902" s="0" t="s">
        <x:v>1539</x:v>
      </x:c>
      <x:c r="B5902" s="0" t="s">
        <x:v>1540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9</x:v>
      </x:c>
    </x:row>
    <x:row r="5903" spans="1:8">
      <x:c r="A5903" s="0" t="s">
        <x:v>1539</x:v>
      </x:c>
      <x:c r="B5903" s="0" t="s">
        <x:v>1540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8</x:v>
      </x:c>
    </x:row>
    <x:row r="5904" spans="1:8">
      <x:c r="A5904" s="0" t="s">
        <x:v>1539</x:v>
      </x:c>
      <x:c r="B5904" s="0" t="s">
        <x:v>1540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23</x:v>
      </x:c>
    </x:row>
    <x:row r="5905" spans="1:8">
      <x:c r="A5905" s="0" t="s">
        <x:v>1539</x:v>
      </x:c>
      <x:c r="B5905" s="0" t="s">
        <x:v>1540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34.8</x:v>
      </x:c>
    </x:row>
    <x:row r="5906" spans="1:8">
      <x:c r="A5906" s="0" t="s">
        <x:v>1541</x:v>
      </x:c>
      <x:c r="B5906" s="0" t="s">
        <x:v>1542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14</x:v>
      </x:c>
    </x:row>
    <x:row r="5907" spans="1:8">
      <x:c r="A5907" s="0" t="s">
        <x:v>1541</x:v>
      </x:c>
      <x:c r="B5907" s="0" t="s">
        <x:v>1542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1541</x:v>
      </x:c>
      <x:c r="B5908" s="0" t="s">
        <x:v>1542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1541</x:v>
      </x:c>
      <x:c r="B5909" s="0" t="s">
        <x:v>1542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1541</x:v>
      </x:c>
      <x:c r="B5910" s="0" t="s">
        <x:v>1542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1541</x:v>
      </x:c>
      <x:c r="B5911" s="0" t="s">
        <x:v>1542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1541</x:v>
      </x:c>
      <x:c r="B5912" s="0" t="s">
        <x:v>1542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1541</x:v>
      </x:c>
      <x:c r="B5913" s="0" t="s">
        <x:v>1542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1543</x:v>
      </x:c>
      <x:c r="B5914" s="0" t="s">
        <x:v>1544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</x:row>
    <x:row r="5915" spans="1:8">
      <x:c r="A5915" s="0" t="s">
        <x:v>1543</x:v>
      </x:c>
      <x:c r="B5915" s="0" t="s">
        <x:v>1544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</x:row>
    <x:row r="5916" spans="1:8">
      <x:c r="A5916" s="0" t="s">
        <x:v>1543</x:v>
      </x:c>
      <x:c r="B5916" s="0" t="s">
        <x:v>1544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</x:row>
    <x:row r="5917" spans="1:8">
      <x:c r="A5917" s="0" t="s">
        <x:v>1543</x:v>
      </x:c>
      <x:c r="B5917" s="0" t="s">
        <x:v>1544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</x:row>
    <x:row r="5918" spans="1:8">
      <x:c r="A5918" s="0" t="s">
        <x:v>1543</x:v>
      </x:c>
      <x:c r="B5918" s="0" t="s">
        <x:v>1544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</x:row>
    <x:row r="5919" spans="1:8">
      <x:c r="A5919" s="0" t="s">
        <x:v>1543</x:v>
      </x:c>
      <x:c r="B5919" s="0" t="s">
        <x:v>1544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</x:row>
    <x:row r="5920" spans="1:8">
      <x:c r="A5920" s="0" t="s">
        <x:v>1543</x:v>
      </x:c>
      <x:c r="B5920" s="0" t="s">
        <x:v>1544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</x:row>
    <x:row r="5921" spans="1:8">
      <x:c r="A5921" s="0" t="s">
        <x:v>1543</x:v>
      </x:c>
      <x:c r="B5921" s="0" t="s">
        <x:v>1544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</x:row>
    <x:row r="5922" spans="1:8">
      <x:c r="A5922" s="0" t="s">
        <x:v>1545</x:v>
      </x:c>
      <x:c r="B5922" s="0" t="s">
        <x:v>1546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21</x:v>
      </x:c>
    </x:row>
    <x:row r="5923" spans="1:8">
      <x:c r="A5923" s="0" t="s">
        <x:v>1545</x:v>
      </x:c>
      <x:c r="B5923" s="0" t="s">
        <x:v>1546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10</x:v>
      </x:c>
    </x:row>
    <x:row r="5924" spans="1:8">
      <x:c r="A5924" s="0" t="s">
        <x:v>1545</x:v>
      </x:c>
      <x:c r="B5924" s="0" t="s">
        <x:v>1546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1545</x:v>
      </x:c>
      <x:c r="B5925" s="0" t="s">
        <x:v>1546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11</x:v>
      </x:c>
    </x:row>
    <x:row r="5926" spans="1:8">
      <x:c r="A5926" s="0" t="s">
        <x:v>1545</x:v>
      </x:c>
      <x:c r="B5926" s="0" t="s">
        <x:v>1546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1545</x:v>
      </x:c>
      <x:c r="B5927" s="0" t="s">
        <x:v>1546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1545</x:v>
      </x:c>
      <x:c r="B5928" s="0" t="s">
        <x:v>1546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19</x:v>
      </x:c>
    </x:row>
    <x:row r="5929" spans="1:8">
      <x:c r="A5929" s="0" t="s">
        <x:v>1545</x:v>
      </x:c>
      <x:c r="B5929" s="0" t="s">
        <x:v>1546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31.6</x:v>
      </x:c>
    </x:row>
    <x:row r="5930" spans="1:8">
      <x:c r="A5930" s="0" t="s">
        <x:v>1547</x:v>
      </x:c>
      <x:c r="B5930" s="0" t="s">
        <x:v>1548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39</x:v>
      </x:c>
    </x:row>
    <x:row r="5931" spans="1:8">
      <x:c r="A5931" s="0" t="s">
        <x:v>1547</x:v>
      </x:c>
      <x:c r="B5931" s="0" t="s">
        <x:v>1548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22</x:v>
      </x:c>
    </x:row>
    <x:row r="5932" spans="1:8">
      <x:c r="A5932" s="0" t="s">
        <x:v>1547</x:v>
      </x:c>
      <x:c r="B5932" s="0" t="s">
        <x:v>1548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17</x:v>
      </x:c>
    </x:row>
    <x:row r="5933" spans="1:8">
      <x:c r="A5933" s="0" t="s">
        <x:v>1547</x:v>
      </x:c>
      <x:c r="B5933" s="0" t="s">
        <x:v>1548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16</x:v>
      </x:c>
    </x:row>
    <x:row r="5934" spans="1:8">
      <x:c r="A5934" s="0" t="s">
        <x:v>1547</x:v>
      </x:c>
      <x:c r="B5934" s="0" t="s">
        <x:v>1548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1547</x:v>
      </x:c>
      <x:c r="B5935" s="0" t="s">
        <x:v>1548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1547</x:v>
      </x:c>
      <x:c r="B5936" s="0" t="s">
        <x:v>1548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16</x:v>
      </x:c>
    </x:row>
    <x:row r="5937" spans="1:8">
      <x:c r="A5937" s="0" t="s">
        <x:v>1547</x:v>
      </x:c>
      <x:c r="B5937" s="0" t="s">
        <x:v>1548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1549</x:v>
      </x:c>
      <x:c r="B5938" s="0" t="s">
        <x:v>1550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1549</x:v>
      </x:c>
      <x:c r="B5939" s="0" t="s">
        <x:v>1550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1549</x:v>
      </x:c>
      <x:c r="B5940" s="0" t="s">
        <x:v>1550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12</x:v>
      </x:c>
    </x:row>
    <x:row r="5941" spans="1:8">
      <x:c r="A5941" s="0" t="s">
        <x:v>1549</x:v>
      </x:c>
      <x:c r="B5941" s="0" t="s">
        <x:v>1550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1549</x:v>
      </x:c>
      <x:c r="B5942" s="0" t="s">
        <x:v>1550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1549</x:v>
      </x:c>
      <x:c r="B5943" s="0" t="s">
        <x:v>1550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1549</x:v>
      </x:c>
      <x:c r="B5944" s="0" t="s">
        <x:v>1550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1549</x:v>
      </x:c>
      <x:c r="B5945" s="0" t="s">
        <x:v>1550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10</x:v>
      </x:c>
    </x:row>
    <x:row r="5946" spans="1:8">
      <x:c r="A5946" s="0" t="s">
        <x:v>1551</x:v>
      </x:c>
      <x:c r="B5946" s="0" t="s">
        <x:v>1552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15</x:v>
      </x:c>
    </x:row>
    <x:row r="5947" spans="1:8">
      <x:c r="A5947" s="0" t="s">
        <x:v>1551</x:v>
      </x:c>
      <x:c r="B5947" s="0" t="s">
        <x:v>1552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1551</x:v>
      </x:c>
      <x:c r="B5948" s="0" t="s">
        <x:v>1552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1551</x:v>
      </x:c>
      <x:c r="B5949" s="0" t="s">
        <x:v>1552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</x:v>
      </x:c>
    </x:row>
    <x:row r="5950" spans="1:8">
      <x:c r="A5950" s="0" t="s">
        <x:v>1551</x:v>
      </x:c>
      <x:c r="B5950" s="0" t="s">
        <x:v>1552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</x:v>
      </x:c>
    </x:row>
    <x:row r="5951" spans="1:8">
      <x:c r="A5951" s="0" t="s">
        <x:v>1551</x:v>
      </x:c>
      <x:c r="B5951" s="0" t="s">
        <x:v>1552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</x:v>
      </x:c>
    </x:row>
    <x:row r="5952" spans="1:8">
      <x:c r="A5952" s="0" t="s">
        <x:v>1551</x:v>
      </x:c>
      <x:c r="B5952" s="0" t="s">
        <x:v>1552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6</x:v>
      </x:c>
    </x:row>
    <x:row r="5953" spans="1:8">
      <x:c r="A5953" s="0" t="s">
        <x:v>1551</x:v>
      </x:c>
      <x:c r="B5953" s="0" t="s">
        <x:v>1552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16.7</x:v>
      </x:c>
    </x:row>
    <x:row r="5954" spans="1:8">
      <x:c r="A5954" s="0" t="s">
        <x:v>1553</x:v>
      </x:c>
      <x:c r="B5954" s="0" t="s">
        <x:v>1554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37</x:v>
      </x:c>
    </x:row>
    <x:row r="5955" spans="1:8">
      <x:c r="A5955" s="0" t="s">
        <x:v>1553</x:v>
      </x:c>
      <x:c r="B5955" s="0" t="s">
        <x:v>1554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20</x:v>
      </x:c>
    </x:row>
    <x:row r="5956" spans="1:8">
      <x:c r="A5956" s="0" t="s">
        <x:v>1553</x:v>
      </x:c>
      <x:c r="B5956" s="0" t="s">
        <x:v>1554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17</x:v>
      </x:c>
    </x:row>
    <x:row r="5957" spans="1:8">
      <x:c r="A5957" s="0" t="s">
        <x:v>1553</x:v>
      </x:c>
      <x:c r="B5957" s="0" t="s">
        <x:v>1554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15</x:v>
      </x:c>
    </x:row>
    <x:row r="5958" spans="1:8">
      <x:c r="A5958" s="0" t="s">
        <x:v>1553</x:v>
      </x:c>
      <x:c r="B5958" s="0" t="s">
        <x:v>1554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1553</x:v>
      </x:c>
      <x:c r="B5959" s="0" t="s">
        <x:v>1554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1553</x:v>
      </x:c>
      <x:c r="B5960" s="0" t="s">
        <x:v>1554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1553</x:v>
      </x:c>
      <x:c r="B5961" s="0" t="s">
        <x:v>1554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6.3</x:v>
      </x:c>
    </x:row>
    <x:row r="5962" spans="1:8">
      <x:c r="A5962" s="0" t="s">
        <x:v>1555</x:v>
      </x:c>
      <x:c r="B5962" s="0" t="s">
        <x:v>1556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35</x:v>
      </x:c>
    </x:row>
    <x:row r="5963" spans="1:8">
      <x:c r="A5963" s="0" t="s">
        <x:v>1555</x:v>
      </x:c>
      <x:c r="B5963" s="0" t="s">
        <x:v>1556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18</x:v>
      </x:c>
    </x:row>
    <x:row r="5964" spans="1:8">
      <x:c r="A5964" s="0" t="s">
        <x:v>1555</x:v>
      </x:c>
      <x:c r="B5964" s="0" t="s">
        <x:v>1556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17</x:v>
      </x:c>
    </x:row>
    <x:row r="5965" spans="1:8">
      <x:c r="A5965" s="0" t="s">
        <x:v>1555</x:v>
      </x:c>
      <x:c r="B5965" s="0" t="s">
        <x:v>1556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16</x:v>
      </x:c>
    </x:row>
    <x:row r="5966" spans="1:8">
      <x:c r="A5966" s="0" t="s">
        <x:v>1555</x:v>
      </x:c>
      <x:c r="B5966" s="0" t="s">
        <x:v>1556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1555</x:v>
      </x:c>
      <x:c r="B5967" s="0" t="s">
        <x:v>1556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1555</x:v>
      </x:c>
      <x:c r="B5968" s="0" t="s">
        <x:v>1556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1555</x:v>
      </x:c>
      <x:c r="B5969" s="0" t="s">
        <x:v>1556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1557</x:v>
      </x:c>
      <x:c r="B5970" s="0" t="s">
        <x:v>1558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16</x:v>
      </x:c>
    </x:row>
    <x:row r="5971" spans="1:8">
      <x:c r="A5971" s="0" t="s">
        <x:v>1557</x:v>
      </x:c>
      <x:c r="B5971" s="0" t="s">
        <x:v>1558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</x:v>
      </x:c>
    </x:row>
    <x:row r="5972" spans="1:8">
      <x:c r="A5972" s="0" t="s">
        <x:v>1557</x:v>
      </x:c>
      <x:c r="B5972" s="0" t="s">
        <x:v>1558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9</x:v>
      </x:c>
    </x:row>
    <x:row r="5973" spans="1:8">
      <x:c r="A5973" s="0" t="s">
        <x:v>1557</x:v>
      </x:c>
      <x:c r="B5973" s="0" t="s">
        <x:v>1558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</x:v>
      </x:c>
    </x:row>
    <x:row r="5974" spans="1:8">
      <x:c r="A5974" s="0" t="s">
        <x:v>1557</x:v>
      </x:c>
      <x:c r="B5974" s="0" t="s">
        <x:v>1558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1557</x:v>
      </x:c>
      <x:c r="B5975" s="0" t="s">
        <x:v>1558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1557</x:v>
      </x:c>
      <x:c r="B5976" s="0" t="s">
        <x:v>1558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6</x:v>
      </x:c>
    </x:row>
    <x:row r="5977" spans="1:8">
      <x:c r="A5977" s="0" t="s">
        <x:v>1557</x:v>
      </x:c>
      <x:c r="B5977" s="0" t="s">
        <x:v>1558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1559</x:v>
      </x:c>
      <x:c r="B5978" s="0" t="s">
        <x:v>1560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12</x:v>
      </x:c>
    </x:row>
    <x:row r="5979" spans="1:8">
      <x:c r="A5979" s="0" t="s">
        <x:v>1559</x:v>
      </x:c>
      <x:c r="B5979" s="0" t="s">
        <x:v>1560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1559</x:v>
      </x:c>
      <x:c r="B5980" s="0" t="s">
        <x:v>1560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8</x:v>
      </x:c>
    </x:row>
    <x:row r="5981" spans="1:8">
      <x:c r="A5981" s="0" t="s">
        <x:v>1559</x:v>
      </x:c>
      <x:c r="B5981" s="0" t="s">
        <x:v>1560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1559</x:v>
      </x:c>
      <x:c r="B5982" s="0" t="s">
        <x:v>1560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1559</x:v>
      </x:c>
      <x:c r="B5983" s="0" t="s">
        <x:v>1560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1559</x:v>
      </x:c>
      <x:c r="B5984" s="0" t="s">
        <x:v>1560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3</x:v>
      </x:c>
    </x:row>
    <x:row r="5985" spans="1:8">
      <x:c r="A5985" s="0" t="s">
        <x:v>1559</x:v>
      </x:c>
      <x:c r="B5985" s="0" t="s">
        <x:v>1560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1561</x:v>
      </x:c>
      <x:c r="B5986" s="0" t="s">
        <x:v>1562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75</x:v>
      </x:c>
    </x:row>
    <x:row r="5987" spans="1:8">
      <x:c r="A5987" s="0" t="s">
        <x:v>1561</x:v>
      </x:c>
      <x:c r="B5987" s="0" t="s">
        <x:v>1562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34</x:v>
      </x:c>
    </x:row>
    <x:row r="5988" spans="1:8">
      <x:c r="A5988" s="0" t="s">
        <x:v>1561</x:v>
      </x:c>
      <x:c r="B5988" s="0" t="s">
        <x:v>1562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41</x:v>
      </x:c>
    </x:row>
    <x:row r="5989" spans="1:8">
      <x:c r="A5989" s="0" t="s">
        <x:v>1561</x:v>
      </x:c>
      <x:c r="B5989" s="0" t="s">
        <x:v>1562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25</x:v>
      </x:c>
    </x:row>
    <x:row r="5990" spans="1:8">
      <x:c r="A5990" s="0" t="s">
        <x:v>1561</x:v>
      </x:c>
      <x:c r="B5990" s="0" t="s">
        <x:v>1562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1561</x:v>
      </x:c>
      <x:c r="B5991" s="0" t="s">
        <x:v>1562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1561</x:v>
      </x:c>
      <x:c r="B5992" s="0" t="s">
        <x:v>1562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27</x:v>
      </x:c>
    </x:row>
    <x:row r="5993" spans="1:8">
      <x:c r="A5993" s="0" t="s">
        <x:v>1561</x:v>
      </x:c>
      <x:c r="B5993" s="0" t="s">
        <x:v>1562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7.4</x:v>
      </x:c>
    </x:row>
    <x:row r="5994" spans="1:8">
      <x:c r="A5994" s="0" t="s">
        <x:v>1563</x:v>
      </x:c>
      <x:c r="B5994" s="0" t="s">
        <x:v>1564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153</x:v>
      </x:c>
    </x:row>
    <x:row r="5995" spans="1:8">
      <x:c r="A5995" s="0" t="s">
        <x:v>1563</x:v>
      </x:c>
      <x:c r="B5995" s="0" t="s">
        <x:v>1564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77</x:v>
      </x:c>
    </x:row>
    <x:row r="5996" spans="1:8">
      <x:c r="A5996" s="0" t="s">
        <x:v>1563</x:v>
      </x:c>
      <x:c r="B5996" s="0" t="s">
        <x:v>1564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76</x:v>
      </x:c>
    </x:row>
    <x:row r="5997" spans="1:8">
      <x:c r="A5997" s="0" t="s">
        <x:v>1563</x:v>
      </x:c>
      <x:c r="B5997" s="0" t="s">
        <x:v>1564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68</x:v>
      </x:c>
    </x:row>
    <x:row r="5998" spans="1:8">
      <x:c r="A5998" s="0" t="s">
        <x:v>1563</x:v>
      </x:c>
      <x:c r="B5998" s="0" t="s">
        <x:v>1564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11</x:v>
      </x:c>
    </x:row>
    <x:row r="5999" spans="1:8">
      <x:c r="A5999" s="0" t="s">
        <x:v>1563</x:v>
      </x:c>
      <x:c r="B5999" s="0" t="s">
        <x:v>1564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11</x:v>
      </x:c>
    </x:row>
    <x:row r="6000" spans="1:8">
      <x:c r="A6000" s="0" t="s">
        <x:v>1563</x:v>
      </x:c>
      <x:c r="B6000" s="0" t="s">
        <x:v>1564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79</x:v>
      </x:c>
    </x:row>
    <x:row r="6001" spans="1:8">
      <x:c r="A6001" s="0" t="s">
        <x:v>1563</x:v>
      </x:c>
      <x:c r="B6001" s="0" t="s">
        <x:v>1564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13.9</x:v>
      </x:c>
    </x:row>
    <x:row r="6002" spans="1:8">
      <x:c r="A6002" s="0" t="s">
        <x:v>1565</x:v>
      </x:c>
      <x:c r="B6002" s="0" t="s">
        <x:v>1566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193</x:v>
      </x:c>
    </x:row>
    <x:row r="6003" spans="1:8">
      <x:c r="A6003" s="0" t="s">
        <x:v>1565</x:v>
      </x:c>
      <x:c r="B6003" s="0" t="s">
        <x:v>1566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93</x:v>
      </x:c>
    </x:row>
    <x:row r="6004" spans="1:8">
      <x:c r="A6004" s="0" t="s">
        <x:v>1565</x:v>
      </x:c>
      <x:c r="B6004" s="0" t="s">
        <x:v>1566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100</x:v>
      </x:c>
    </x:row>
    <x:row r="6005" spans="1:8">
      <x:c r="A6005" s="0" t="s">
        <x:v>1565</x:v>
      </x:c>
      <x:c r="B6005" s="0" t="s">
        <x:v>1566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76</x:v>
      </x:c>
    </x:row>
    <x:row r="6006" spans="1:8">
      <x:c r="A6006" s="0" t="s">
        <x:v>1565</x:v>
      </x:c>
      <x:c r="B6006" s="0" t="s">
        <x:v>1566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1565</x:v>
      </x:c>
      <x:c r="B6007" s="0" t="s">
        <x:v>1566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3</x:v>
      </x:c>
    </x:row>
    <x:row r="6008" spans="1:8">
      <x:c r="A6008" s="0" t="s">
        <x:v>1565</x:v>
      </x:c>
      <x:c r="B6008" s="0" t="s">
        <x:v>1566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81</x:v>
      </x:c>
    </x:row>
    <x:row r="6009" spans="1:8">
      <x:c r="A6009" s="0" t="s">
        <x:v>1565</x:v>
      </x:c>
      <x:c r="B6009" s="0" t="s">
        <x:v>1566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3.7</x:v>
      </x:c>
    </x:row>
    <x:row r="6010" spans="1:8">
      <x:c r="A6010" s="0" t="s">
        <x:v>1567</x:v>
      </x:c>
      <x:c r="B6010" s="0" t="s">
        <x:v>1568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211</x:v>
      </x:c>
    </x:row>
    <x:row r="6011" spans="1:8">
      <x:c r="A6011" s="0" t="s">
        <x:v>1567</x:v>
      </x:c>
      <x:c r="B6011" s="0" t="s">
        <x:v>1568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104</x:v>
      </x:c>
    </x:row>
    <x:row r="6012" spans="1:8">
      <x:c r="A6012" s="0" t="s">
        <x:v>1567</x:v>
      </x:c>
      <x:c r="B6012" s="0" t="s">
        <x:v>1568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107</x:v>
      </x:c>
    </x:row>
    <x:row r="6013" spans="1:8">
      <x:c r="A6013" s="0" t="s">
        <x:v>1567</x:v>
      </x:c>
      <x:c r="B6013" s="0" t="s">
        <x:v>1568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88</x:v>
      </x:c>
    </x:row>
    <x:row r="6014" spans="1:8">
      <x:c r="A6014" s="0" t="s">
        <x:v>1567</x:v>
      </x:c>
      <x:c r="B6014" s="0" t="s">
        <x:v>1568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9</x:v>
      </x:c>
    </x:row>
    <x:row r="6015" spans="1:8">
      <x:c r="A6015" s="0" t="s">
        <x:v>1567</x:v>
      </x:c>
      <x:c r="B6015" s="0" t="s">
        <x:v>1568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9</x:v>
      </x:c>
    </x:row>
    <x:row r="6016" spans="1:8">
      <x:c r="A6016" s="0" t="s">
        <x:v>1567</x:v>
      </x:c>
      <x:c r="B6016" s="0" t="s">
        <x:v>1568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97</x:v>
      </x:c>
    </x:row>
    <x:row r="6017" spans="1:8">
      <x:c r="A6017" s="0" t="s">
        <x:v>1567</x:v>
      </x:c>
      <x:c r="B6017" s="0" t="s">
        <x:v>1568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9.3</x:v>
      </x:c>
    </x:row>
    <x:row r="6018" spans="1:8">
      <x:c r="A6018" s="0" t="s">
        <x:v>1569</x:v>
      </x:c>
      <x:c r="B6018" s="0" t="s">
        <x:v>1570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25</x:v>
      </x:c>
    </x:row>
    <x:row r="6019" spans="1:8">
      <x:c r="A6019" s="0" t="s">
        <x:v>1569</x:v>
      </x:c>
      <x:c r="B6019" s="0" t="s">
        <x:v>1570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14</x:v>
      </x:c>
    </x:row>
    <x:row r="6020" spans="1:8">
      <x:c r="A6020" s="0" t="s">
        <x:v>1569</x:v>
      </x:c>
      <x:c r="B6020" s="0" t="s">
        <x:v>1570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1569</x:v>
      </x:c>
      <x:c r="B6021" s="0" t="s">
        <x:v>1570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1569</x:v>
      </x:c>
      <x:c r="B6022" s="0" t="s">
        <x:v>1570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1569</x:v>
      </x:c>
      <x:c r="B6023" s="0" t="s">
        <x:v>1570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1569</x:v>
      </x:c>
      <x:c r="B6024" s="0" t="s">
        <x:v>1570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1569</x:v>
      </x:c>
      <x:c r="B6025" s="0" t="s">
        <x:v>1570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1571</x:v>
      </x:c>
      <x:c r="B6026" s="0" t="s">
        <x:v>1572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1571</x:v>
      </x:c>
      <x:c r="B6027" s="0" t="s">
        <x:v>1572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1571</x:v>
      </x:c>
      <x:c r="B6028" s="0" t="s">
        <x:v>1572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1571</x:v>
      </x:c>
      <x:c r="B6029" s="0" t="s">
        <x:v>1572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15</x:v>
      </x:c>
    </x:row>
    <x:row r="6030" spans="1:8">
      <x:c r="A6030" s="0" t="s">
        <x:v>1571</x:v>
      </x:c>
      <x:c r="B6030" s="0" t="s">
        <x:v>1572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1571</x:v>
      </x:c>
      <x:c r="B6031" s="0" t="s">
        <x:v>1572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1571</x:v>
      </x:c>
      <x:c r="B6032" s="0" t="s">
        <x:v>1572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1571</x:v>
      </x:c>
      <x:c r="B6033" s="0" t="s">
        <x:v>1572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1573</x:v>
      </x:c>
      <x:c r="B6034" s="0" t="s">
        <x:v>1574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63</x:v>
      </x:c>
    </x:row>
    <x:row r="6035" spans="1:8">
      <x:c r="A6035" s="0" t="s">
        <x:v>1573</x:v>
      </x:c>
      <x:c r="B6035" s="0" t="s">
        <x:v>1574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28</x:v>
      </x:c>
    </x:row>
    <x:row r="6036" spans="1:8">
      <x:c r="A6036" s="0" t="s">
        <x:v>1573</x:v>
      </x:c>
      <x:c r="B6036" s="0" t="s">
        <x:v>1574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35</x:v>
      </x:c>
    </x:row>
    <x:row r="6037" spans="1:8">
      <x:c r="A6037" s="0" t="s">
        <x:v>1573</x:v>
      </x:c>
      <x:c r="B6037" s="0" t="s">
        <x:v>1574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24</x:v>
      </x:c>
    </x:row>
    <x:row r="6038" spans="1:8">
      <x:c r="A6038" s="0" t="s">
        <x:v>1573</x:v>
      </x:c>
      <x:c r="B6038" s="0" t="s">
        <x:v>1574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11</x:v>
      </x:c>
    </x:row>
    <x:row r="6039" spans="1:8">
      <x:c r="A6039" s="0" t="s">
        <x:v>1573</x:v>
      </x:c>
      <x:c r="B6039" s="0" t="s">
        <x:v>1574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10</x:v>
      </x:c>
    </x:row>
    <x:row r="6040" spans="1:8">
      <x:c r="A6040" s="0" t="s">
        <x:v>1573</x:v>
      </x:c>
      <x:c r="B6040" s="0" t="s">
        <x:v>1574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35</x:v>
      </x:c>
    </x:row>
    <x:row r="6041" spans="1:8">
      <x:c r="A6041" s="0" t="s">
        <x:v>1573</x:v>
      </x:c>
      <x:c r="B6041" s="0" t="s">
        <x:v>1574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28.6</x:v>
      </x:c>
    </x:row>
    <x:row r="6042" spans="1:8">
      <x:c r="A6042" s="0" t="s">
        <x:v>1575</x:v>
      </x:c>
      <x:c r="B6042" s="0" t="s">
        <x:v>1576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1575</x:v>
      </x:c>
      <x:c r="B6043" s="0" t="s">
        <x:v>1576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1575</x:v>
      </x:c>
      <x:c r="B6044" s="0" t="s">
        <x:v>1576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1575</x:v>
      </x:c>
      <x:c r="B6045" s="0" t="s">
        <x:v>1576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1575</x:v>
      </x:c>
      <x:c r="B6046" s="0" t="s">
        <x:v>1576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1575</x:v>
      </x:c>
      <x:c r="B6047" s="0" t="s">
        <x:v>1576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1575</x:v>
      </x:c>
      <x:c r="B6048" s="0" t="s">
        <x:v>1576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1575</x:v>
      </x:c>
      <x:c r="B6049" s="0" t="s">
        <x:v>1576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1577</x:v>
      </x:c>
      <x:c r="B6050" s="0" t="s">
        <x:v>1578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1577</x:v>
      </x:c>
      <x:c r="B6051" s="0" t="s">
        <x:v>1578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1577</x:v>
      </x:c>
      <x:c r="B6052" s="0" t="s">
        <x:v>1578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1577</x:v>
      </x:c>
      <x:c r="B6053" s="0" t="s">
        <x:v>1578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1577</x:v>
      </x:c>
      <x:c r="B6054" s="0" t="s">
        <x:v>1578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1577</x:v>
      </x:c>
      <x:c r="B6055" s="0" t="s">
        <x:v>1578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1577</x:v>
      </x:c>
      <x:c r="B6056" s="0" t="s">
        <x:v>1578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1577</x:v>
      </x:c>
      <x:c r="B6057" s="0" t="s">
        <x:v>1578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1579</x:v>
      </x:c>
      <x:c r="B6058" s="0" t="s">
        <x:v>1580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120</x:v>
      </x:c>
    </x:row>
    <x:row r="6059" spans="1:8">
      <x:c r="A6059" s="0" t="s">
        <x:v>1579</x:v>
      </x:c>
      <x:c r="B6059" s="0" t="s">
        <x:v>1580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64</x:v>
      </x:c>
    </x:row>
    <x:row r="6060" spans="1:8">
      <x:c r="A6060" s="0" t="s">
        <x:v>1579</x:v>
      </x:c>
      <x:c r="B6060" s="0" t="s">
        <x:v>1580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56</x:v>
      </x:c>
    </x:row>
    <x:row r="6061" spans="1:8">
      <x:c r="A6061" s="0" t="s">
        <x:v>1579</x:v>
      </x:c>
      <x:c r="B6061" s="0" t="s">
        <x:v>1580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39</x:v>
      </x:c>
    </x:row>
    <x:row r="6062" spans="1:8">
      <x:c r="A6062" s="0" t="s">
        <x:v>1579</x:v>
      </x:c>
      <x:c r="B6062" s="0" t="s">
        <x:v>1580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4</x:v>
      </x:c>
    </x:row>
    <x:row r="6063" spans="1:8">
      <x:c r="A6063" s="0" t="s">
        <x:v>1579</x:v>
      </x:c>
      <x:c r="B6063" s="0" t="s">
        <x:v>1580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</x:v>
      </x:c>
    </x:row>
    <x:row r="6064" spans="1:8">
      <x:c r="A6064" s="0" t="s">
        <x:v>1579</x:v>
      </x:c>
      <x:c r="B6064" s="0" t="s">
        <x:v>1580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43</x:v>
      </x:c>
    </x:row>
    <x:row r="6065" spans="1:8">
      <x:c r="A6065" s="0" t="s">
        <x:v>1579</x:v>
      </x:c>
      <x:c r="B6065" s="0" t="s">
        <x:v>1580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9.3</x:v>
      </x:c>
    </x:row>
    <x:row r="6066" spans="1:8">
      <x:c r="A6066" s="0" t="s">
        <x:v>1581</x:v>
      </x:c>
      <x:c r="B6066" s="0" t="s">
        <x:v>1582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54</x:v>
      </x:c>
    </x:row>
    <x:row r="6067" spans="1:8">
      <x:c r="A6067" s="0" t="s">
        <x:v>1581</x:v>
      </x:c>
      <x:c r="B6067" s="0" t="s">
        <x:v>1582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1581</x:v>
      </x:c>
      <x:c r="B6068" s="0" t="s">
        <x:v>1582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31</x:v>
      </x:c>
    </x:row>
    <x:row r="6069" spans="1:8">
      <x:c r="A6069" s="0" t="s">
        <x:v>1581</x:v>
      </x:c>
      <x:c r="B6069" s="0" t="s">
        <x:v>1582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18</x:v>
      </x:c>
    </x:row>
    <x:row r="6070" spans="1:8">
      <x:c r="A6070" s="0" t="s">
        <x:v>1581</x:v>
      </x:c>
      <x:c r="B6070" s="0" t="s">
        <x:v>1582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1581</x:v>
      </x:c>
      <x:c r="B6071" s="0" t="s">
        <x:v>1582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1581</x:v>
      </x:c>
      <x:c r="B6072" s="0" t="s">
        <x:v>1582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19</x:v>
      </x:c>
    </x:row>
    <x:row r="6073" spans="1:8">
      <x:c r="A6073" s="0" t="s">
        <x:v>1581</x:v>
      </x:c>
      <x:c r="B6073" s="0" t="s">
        <x:v>1582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5.3</x:v>
      </x:c>
    </x:row>
    <x:row r="6074" spans="1:8">
      <x:c r="A6074" s="0" t="s">
        <x:v>1583</x:v>
      </x:c>
      <x:c r="B6074" s="0" t="s">
        <x:v>1584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13</x:v>
      </x:c>
    </x:row>
    <x:row r="6075" spans="1:8">
      <x:c r="A6075" s="0" t="s">
        <x:v>1583</x:v>
      </x:c>
      <x:c r="B6075" s="0" t="s">
        <x:v>1584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</x:v>
      </x:c>
    </x:row>
    <x:row r="6076" spans="1:8">
      <x:c r="A6076" s="0" t="s">
        <x:v>1583</x:v>
      </x:c>
      <x:c r="B6076" s="0" t="s">
        <x:v>1584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8</x:v>
      </x:c>
    </x:row>
    <x:row r="6077" spans="1:8">
      <x:c r="A6077" s="0" t="s">
        <x:v>1583</x:v>
      </x:c>
      <x:c r="B6077" s="0" t="s">
        <x:v>1584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1583</x:v>
      </x:c>
      <x:c r="B6078" s="0" t="s">
        <x:v>1584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1583</x:v>
      </x:c>
      <x:c r="B6079" s="0" t="s">
        <x:v>1584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1583</x:v>
      </x:c>
      <x:c r="B6080" s="0" t="s">
        <x:v>1584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1583</x:v>
      </x:c>
      <x:c r="B6081" s="0" t="s">
        <x:v>1584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1585</x:v>
      </x:c>
      <x:c r="B6082" s="0" t="s">
        <x:v>1586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13</x:v>
      </x:c>
    </x:row>
    <x:row r="6083" spans="1:8">
      <x:c r="A6083" s="0" t="s">
        <x:v>1585</x:v>
      </x:c>
      <x:c r="B6083" s="0" t="s">
        <x:v>1586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1585</x:v>
      </x:c>
      <x:c r="B6084" s="0" t="s">
        <x:v>1586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6</x:v>
      </x:c>
    </x:row>
    <x:row r="6085" spans="1:8">
      <x:c r="A6085" s="0" t="s">
        <x:v>1585</x:v>
      </x:c>
      <x:c r="B6085" s="0" t="s">
        <x:v>1586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1585</x:v>
      </x:c>
      <x:c r="B6086" s="0" t="s">
        <x:v>1586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2</x:v>
      </x:c>
    </x:row>
    <x:row r="6087" spans="1:8">
      <x:c r="A6087" s="0" t="s">
        <x:v>1585</x:v>
      </x:c>
      <x:c r="B6087" s="0" t="s">
        <x:v>1586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1585</x:v>
      </x:c>
      <x:c r="B6088" s="0" t="s">
        <x:v>1586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1585</x:v>
      </x:c>
      <x:c r="B6089" s="0" t="s">
        <x:v>1586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14.3</x:v>
      </x:c>
    </x:row>
    <x:row r="6090" spans="1:8">
      <x:c r="A6090" s="0" t="s">
        <x:v>1587</x:v>
      </x:c>
      <x:c r="B6090" s="0" t="s">
        <x:v>1588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12</x:v>
      </x:c>
    </x:row>
    <x:row r="6091" spans="1:8">
      <x:c r="A6091" s="0" t="s">
        <x:v>1587</x:v>
      </x:c>
      <x:c r="B6091" s="0" t="s">
        <x:v>1588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1587</x:v>
      </x:c>
      <x:c r="B6092" s="0" t="s">
        <x:v>1588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7</x:v>
      </x:c>
    </x:row>
    <x:row r="6093" spans="1:8">
      <x:c r="A6093" s="0" t="s">
        <x:v>1587</x:v>
      </x:c>
      <x:c r="B6093" s="0" t="s">
        <x:v>1588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1587</x:v>
      </x:c>
      <x:c r="B6094" s="0" t="s">
        <x:v>1588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1587</x:v>
      </x:c>
      <x:c r="B6095" s="0" t="s">
        <x:v>1588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1587</x:v>
      </x:c>
      <x:c r="B6096" s="0" t="s">
        <x:v>1588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1587</x:v>
      </x:c>
      <x:c r="B6097" s="0" t="s">
        <x:v>1588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1589</x:v>
      </x:c>
      <x:c r="B6098" s="0" t="s">
        <x:v>1590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39</x:v>
      </x:c>
    </x:row>
    <x:row r="6099" spans="1:8">
      <x:c r="A6099" s="0" t="s">
        <x:v>1589</x:v>
      </x:c>
      <x:c r="B6099" s="0" t="s">
        <x:v>1590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1589</x:v>
      </x:c>
      <x:c r="B6100" s="0" t="s">
        <x:v>1590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26</x:v>
      </x:c>
    </x:row>
    <x:row r="6101" spans="1:8">
      <x:c r="A6101" s="0" t="s">
        <x:v>1589</x:v>
      </x:c>
      <x:c r="B6101" s="0" t="s">
        <x:v>1590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11</x:v>
      </x:c>
    </x:row>
    <x:row r="6102" spans="1:8">
      <x:c r="A6102" s="0" t="s">
        <x:v>1589</x:v>
      </x:c>
      <x:c r="B6102" s="0" t="s">
        <x:v>1590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3</x:v>
      </x:c>
    </x:row>
    <x:row r="6103" spans="1:8">
      <x:c r="A6103" s="0" t="s">
        <x:v>1589</x:v>
      </x:c>
      <x:c r="B6103" s="0" t="s">
        <x:v>1590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3</x:v>
      </x:c>
    </x:row>
    <x:row r="6104" spans="1:8">
      <x:c r="A6104" s="0" t="s">
        <x:v>1589</x:v>
      </x:c>
      <x:c r="B6104" s="0" t="s">
        <x:v>1590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14</x:v>
      </x:c>
    </x:row>
    <x:row r="6105" spans="1:8">
      <x:c r="A6105" s="0" t="s">
        <x:v>1589</x:v>
      </x:c>
      <x:c r="B6105" s="0" t="s">
        <x:v>1590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21.4</x:v>
      </x:c>
    </x:row>
    <x:row r="6106" spans="1:8">
      <x:c r="A6106" s="0" t="s">
        <x:v>1591</x:v>
      </x:c>
      <x:c r="B6106" s="0" t="s">
        <x:v>1592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1591</x:v>
      </x:c>
      <x:c r="B6107" s="0" t="s">
        <x:v>1592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</x:v>
      </x:c>
    </x:row>
    <x:row r="6108" spans="1:8">
      <x:c r="A6108" s="0" t="s">
        <x:v>1591</x:v>
      </x:c>
      <x:c r="B6108" s="0" t="s">
        <x:v>1592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1591</x:v>
      </x:c>
      <x:c r="B6109" s="0" t="s">
        <x:v>1592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1591</x:v>
      </x:c>
      <x:c r="B6110" s="0" t="s">
        <x:v>1592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1591</x:v>
      </x:c>
      <x:c r="B6111" s="0" t="s">
        <x:v>1592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1591</x:v>
      </x:c>
      <x:c r="B6112" s="0" t="s">
        <x:v>1592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1591</x:v>
      </x:c>
      <x:c r="B6113" s="0" t="s">
        <x:v>1592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20</x:v>
      </x:c>
    </x:row>
    <x:row r="6114" spans="1:8">
      <x:c r="A6114" s="0" t="s">
        <x:v>1593</x:v>
      </x:c>
      <x:c r="B6114" s="0" t="s">
        <x:v>1594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1593</x:v>
      </x:c>
      <x:c r="B6115" s="0" t="s">
        <x:v>1594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18</x:v>
      </x:c>
    </x:row>
    <x:row r="6116" spans="1:8">
      <x:c r="A6116" s="0" t="s">
        <x:v>1593</x:v>
      </x:c>
      <x:c r="B6116" s="0" t="s">
        <x:v>1594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23</x:v>
      </x:c>
    </x:row>
    <x:row r="6117" spans="1:8">
      <x:c r="A6117" s="0" t="s">
        <x:v>1593</x:v>
      </x:c>
      <x:c r="B6117" s="0" t="s">
        <x:v>1594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14</x:v>
      </x:c>
    </x:row>
    <x:row r="6118" spans="1:8">
      <x:c r="A6118" s="0" t="s">
        <x:v>1593</x:v>
      </x:c>
      <x:c r="B6118" s="0" t="s">
        <x:v>1594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1593</x:v>
      </x:c>
      <x:c r="B6119" s="0" t="s">
        <x:v>1594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1593</x:v>
      </x:c>
      <x:c r="B6120" s="0" t="s">
        <x:v>1594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16</x:v>
      </x:c>
    </x:row>
    <x:row r="6121" spans="1:8">
      <x:c r="A6121" s="0" t="s">
        <x:v>1593</x:v>
      </x:c>
      <x:c r="B6121" s="0" t="s">
        <x:v>1594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12.5</x:v>
      </x:c>
    </x:row>
    <x:row r="6122" spans="1:8">
      <x:c r="A6122" s="0" t="s">
        <x:v>1595</x:v>
      </x:c>
      <x:c r="B6122" s="0" t="s">
        <x:v>1596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12</x:v>
      </x:c>
    </x:row>
    <x:row r="6123" spans="1:8">
      <x:c r="A6123" s="0" t="s">
        <x:v>1595</x:v>
      </x:c>
      <x:c r="B6123" s="0" t="s">
        <x:v>1596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1595</x:v>
      </x:c>
      <x:c r="B6124" s="0" t="s">
        <x:v>1596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</x:v>
      </x:c>
    </x:row>
    <x:row r="6125" spans="1:8">
      <x:c r="A6125" s="0" t="s">
        <x:v>1595</x:v>
      </x:c>
      <x:c r="B6125" s="0" t="s">
        <x:v>1596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1595</x:v>
      </x:c>
      <x:c r="B6126" s="0" t="s">
        <x:v>1596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1595</x:v>
      </x:c>
      <x:c r="B6127" s="0" t="s">
        <x:v>1596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1595</x:v>
      </x:c>
      <x:c r="B6128" s="0" t="s">
        <x:v>1596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</x:v>
      </x:c>
    </x:row>
    <x:row r="6129" spans="1:8">
      <x:c r="A6129" s="0" t="s">
        <x:v>1595</x:v>
      </x:c>
      <x:c r="B6129" s="0" t="s">
        <x:v>1596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1597</x:v>
      </x:c>
      <x:c r="B6130" s="0" t="s">
        <x:v>1598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8</x:v>
      </x:c>
    </x:row>
    <x:row r="6131" spans="1:8">
      <x:c r="A6131" s="0" t="s">
        <x:v>1597</x:v>
      </x:c>
      <x:c r="B6131" s="0" t="s">
        <x:v>1598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</x:v>
      </x:c>
    </x:row>
    <x:row r="6132" spans="1:8">
      <x:c r="A6132" s="0" t="s">
        <x:v>1597</x:v>
      </x:c>
      <x:c r="B6132" s="0" t="s">
        <x:v>1598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4</x:v>
      </x:c>
    </x:row>
    <x:row r="6133" spans="1:8">
      <x:c r="A6133" s="0" t="s">
        <x:v>1597</x:v>
      </x:c>
      <x:c r="B6133" s="0" t="s">
        <x:v>1598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1597</x:v>
      </x:c>
      <x:c r="B6134" s="0" t="s">
        <x:v>1598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</x:v>
      </x:c>
    </x:row>
    <x:row r="6135" spans="1:8">
      <x:c r="A6135" s="0" t="s">
        <x:v>1597</x:v>
      </x:c>
      <x:c r="B6135" s="0" t="s">
        <x:v>1598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</x:v>
      </x:c>
    </x:row>
    <x:row r="6136" spans="1:8">
      <x:c r="A6136" s="0" t="s">
        <x:v>1597</x:v>
      </x:c>
      <x:c r="B6136" s="0" t="s">
        <x:v>1598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</x:v>
      </x:c>
    </x:row>
    <x:row r="6137" spans="1:8">
      <x:c r="A6137" s="0" t="s">
        <x:v>1597</x:v>
      </x:c>
      <x:c r="B6137" s="0" t="s">
        <x:v>1598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33.3</x:v>
      </x:c>
    </x:row>
    <x:row r="6138" spans="1:8">
      <x:c r="A6138" s="0" t="s">
        <x:v>1599</x:v>
      </x:c>
      <x:c r="B6138" s="0" t="s">
        <x:v>1600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</x:row>
    <x:row r="6139" spans="1:8">
      <x:c r="A6139" s="0" t="s">
        <x:v>1599</x:v>
      </x:c>
      <x:c r="B6139" s="0" t="s">
        <x:v>1600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</x:row>
    <x:row r="6140" spans="1:8">
      <x:c r="A6140" s="0" t="s">
        <x:v>1599</x:v>
      </x:c>
      <x:c r="B6140" s="0" t="s">
        <x:v>1600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</x:row>
    <x:row r="6141" spans="1:8">
      <x:c r="A6141" s="0" t="s">
        <x:v>1599</x:v>
      </x:c>
      <x:c r="B6141" s="0" t="s">
        <x:v>1600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</x:row>
    <x:row r="6142" spans="1:8">
      <x:c r="A6142" s="0" t="s">
        <x:v>1599</x:v>
      </x:c>
      <x:c r="B6142" s="0" t="s">
        <x:v>1600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</x:row>
    <x:row r="6143" spans="1:8">
      <x:c r="A6143" s="0" t="s">
        <x:v>1599</x:v>
      </x:c>
      <x:c r="B6143" s="0" t="s">
        <x:v>1600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</x:row>
    <x:row r="6144" spans="1:8">
      <x:c r="A6144" s="0" t="s">
        <x:v>1599</x:v>
      </x:c>
      <x:c r="B6144" s="0" t="s">
        <x:v>1600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</x:row>
    <x:row r="6145" spans="1:8">
      <x:c r="A6145" s="0" t="s">
        <x:v>1599</x:v>
      </x:c>
      <x:c r="B6145" s="0" t="s">
        <x:v>1600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</x:row>
    <x:row r="6146" spans="1:8">
      <x:c r="A6146" s="0" t="s">
        <x:v>1601</x:v>
      </x:c>
      <x:c r="B6146" s="0" t="s">
        <x:v>1602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</x:row>
    <x:row r="6147" spans="1:8">
      <x:c r="A6147" s="0" t="s">
        <x:v>1601</x:v>
      </x:c>
      <x:c r="B6147" s="0" t="s">
        <x:v>1602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</x:row>
    <x:row r="6148" spans="1:8">
      <x:c r="A6148" s="0" t="s">
        <x:v>1601</x:v>
      </x:c>
      <x:c r="B6148" s="0" t="s">
        <x:v>1602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</x:row>
    <x:row r="6149" spans="1:8">
      <x:c r="A6149" s="0" t="s">
        <x:v>1601</x:v>
      </x:c>
      <x:c r="B6149" s="0" t="s">
        <x:v>1602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</x:row>
    <x:row r="6150" spans="1:8">
      <x:c r="A6150" s="0" t="s">
        <x:v>1601</x:v>
      </x:c>
      <x:c r="B6150" s="0" t="s">
        <x:v>1602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</x:row>
    <x:row r="6151" spans="1:8">
      <x:c r="A6151" s="0" t="s">
        <x:v>1601</x:v>
      </x:c>
      <x:c r="B6151" s="0" t="s">
        <x:v>1602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</x:row>
    <x:row r="6152" spans="1:8">
      <x:c r="A6152" s="0" t="s">
        <x:v>1601</x:v>
      </x:c>
      <x:c r="B6152" s="0" t="s">
        <x:v>1602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</x:row>
    <x:row r="6153" spans="1:8">
      <x:c r="A6153" s="0" t="s">
        <x:v>1601</x:v>
      </x:c>
      <x:c r="B6153" s="0" t="s">
        <x:v>1602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</x:row>
    <x:row r="6154" spans="1:8">
      <x:c r="A6154" s="0" t="s">
        <x:v>1603</x:v>
      </x:c>
      <x:c r="B6154" s="0" t="s">
        <x:v>1604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</x:row>
    <x:row r="6155" spans="1:8">
      <x:c r="A6155" s="0" t="s">
        <x:v>1603</x:v>
      </x:c>
      <x:c r="B6155" s="0" t="s">
        <x:v>1604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</x:row>
    <x:row r="6156" spans="1:8">
      <x:c r="A6156" s="0" t="s">
        <x:v>1603</x:v>
      </x:c>
      <x:c r="B6156" s="0" t="s">
        <x:v>1604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</x:row>
    <x:row r="6157" spans="1:8">
      <x:c r="A6157" s="0" t="s">
        <x:v>1603</x:v>
      </x:c>
      <x:c r="B6157" s="0" t="s">
        <x:v>1604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</x:row>
    <x:row r="6158" spans="1:8">
      <x:c r="A6158" s="0" t="s">
        <x:v>1603</x:v>
      </x:c>
      <x:c r="B6158" s="0" t="s">
        <x:v>1604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</x:row>
    <x:row r="6159" spans="1:8">
      <x:c r="A6159" s="0" t="s">
        <x:v>1603</x:v>
      </x:c>
      <x:c r="B6159" s="0" t="s">
        <x:v>1604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</x:row>
    <x:row r="6160" spans="1:8">
      <x:c r="A6160" s="0" t="s">
        <x:v>1603</x:v>
      </x:c>
      <x:c r="B6160" s="0" t="s">
        <x:v>1604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</x:row>
    <x:row r="6161" spans="1:8">
      <x:c r="A6161" s="0" t="s">
        <x:v>1603</x:v>
      </x:c>
      <x:c r="B6161" s="0" t="s">
        <x:v>1604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</x:row>
    <x:row r="6162" spans="1:8">
      <x:c r="A6162" s="0" t="s">
        <x:v>1605</x:v>
      </x:c>
      <x:c r="B6162" s="0" t="s">
        <x:v>1606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56</x:v>
      </x:c>
    </x:row>
    <x:row r="6163" spans="1:8">
      <x:c r="A6163" s="0" t="s">
        <x:v>1605</x:v>
      </x:c>
      <x:c r="B6163" s="0" t="s">
        <x:v>1606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33</x:v>
      </x:c>
    </x:row>
    <x:row r="6164" spans="1:8">
      <x:c r="A6164" s="0" t="s">
        <x:v>1605</x:v>
      </x:c>
      <x:c r="B6164" s="0" t="s">
        <x:v>1606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23</x:v>
      </x:c>
    </x:row>
    <x:row r="6165" spans="1:8">
      <x:c r="A6165" s="0" t="s">
        <x:v>1605</x:v>
      </x:c>
      <x:c r="B6165" s="0" t="s">
        <x:v>1606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26</x:v>
      </x:c>
    </x:row>
    <x:row r="6166" spans="1:8">
      <x:c r="A6166" s="0" t="s">
        <x:v>1605</x:v>
      </x:c>
      <x:c r="B6166" s="0" t="s">
        <x:v>1606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1605</x:v>
      </x:c>
      <x:c r="B6167" s="0" t="s">
        <x:v>1606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1605</x:v>
      </x:c>
      <x:c r="B6168" s="0" t="s">
        <x:v>1606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31</x:v>
      </x:c>
    </x:row>
    <x:row r="6169" spans="1:8">
      <x:c r="A6169" s="0" t="s">
        <x:v>1605</x:v>
      </x:c>
      <x:c r="B6169" s="0" t="s">
        <x:v>1606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16.1</x:v>
      </x:c>
    </x:row>
    <x:row r="6170" spans="1:8">
      <x:c r="A6170" s="0" t="s">
        <x:v>1607</x:v>
      </x:c>
      <x:c r="B6170" s="0" t="s">
        <x:v>1608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</x:row>
    <x:row r="6171" spans="1:8">
      <x:c r="A6171" s="0" t="s">
        <x:v>1607</x:v>
      </x:c>
      <x:c r="B6171" s="0" t="s">
        <x:v>1608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</x:row>
    <x:row r="6172" spans="1:8">
      <x:c r="A6172" s="0" t="s">
        <x:v>1607</x:v>
      </x:c>
      <x:c r="B6172" s="0" t="s">
        <x:v>1608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</x:row>
    <x:row r="6173" spans="1:8">
      <x:c r="A6173" s="0" t="s">
        <x:v>1607</x:v>
      </x:c>
      <x:c r="B6173" s="0" t="s">
        <x:v>1608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</x:row>
    <x:row r="6174" spans="1:8">
      <x:c r="A6174" s="0" t="s">
        <x:v>1607</x:v>
      </x:c>
      <x:c r="B6174" s="0" t="s">
        <x:v>1608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</x:row>
    <x:row r="6175" spans="1:8">
      <x:c r="A6175" s="0" t="s">
        <x:v>1607</x:v>
      </x:c>
      <x:c r="B6175" s="0" t="s">
        <x:v>1608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</x:row>
    <x:row r="6176" spans="1:8">
      <x:c r="A6176" s="0" t="s">
        <x:v>1607</x:v>
      </x:c>
      <x:c r="B6176" s="0" t="s">
        <x:v>1608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</x:row>
    <x:row r="6177" spans="1:8">
      <x:c r="A6177" s="0" t="s">
        <x:v>1607</x:v>
      </x:c>
      <x:c r="B6177" s="0" t="s">
        <x:v>1608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</x:row>
    <x:row r="6178" spans="1:8">
      <x:c r="A6178" s="0" t="s">
        <x:v>1609</x:v>
      </x:c>
      <x:c r="B6178" s="0" t="s">
        <x:v>1610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63</x:v>
      </x:c>
    </x:row>
    <x:row r="6179" spans="1:8">
      <x:c r="A6179" s="0" t="s">
        <x:v>1609</x:v>
      </x:c>
      <x:c r="B6179" s="0" t="s">
        <x:v>1610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27</x:v>
      </x:c>
    </x:row>
    <x:row r="6180" spans="1:8">
      <x:c r="A6180" s="0" t="s">
        <x:v>1609</x:v>
      </x:c>
      <x:c r="B6180" s="0" t="s">
        <x:v>1610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36</x:v>
      </x:c>
    </x:row>
    <x:row r="6181" spans="1:8">
      <x:c r="A6181" s="0" t="s">
        <x:v>1609</x:v>
      </x:c>
      <x:c r="B6181" s="0" t="s">
        <x:v>1610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1609</x:v>
      </x:c>
      <x:c r="B6182" s="0" t="s">
        <x:v>1610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1609</x:v>
      </x:c>
      <x:c r="B6183" s="0" t="s">
        <x:v>1610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1609</x:v>
      </x:c>
      <x:c r="B6184" s="0" t="s">
        <x:v>1610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1609</x:v>
      </x:c>
      <x:c r="B6185" s="0" t="s">
        <x:v>1610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7.1</x:v>
      </x:c>
    </x:row>
    <x:row r="6186" spans="1:8">
      <x:c r="A6186" s="0" t="s">
        <x:v>1611</x:v>
      </x:c>
      <x:c r="B6186" s="0" t="s">
        <x:v>1612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25</x:v>
      </x:c>
    </x:row>
    <x:row r="6187" spans="1:8">
      <x:c r="A6187" s="0" t="s">
        <x:v>1611</x:v>
      </x:c>
      <x:c r="B6187" s="0" t="s">
        <x:v>1612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1611</x:v>
      </x:c>
      <x:c r="B6188" s="0" t="s">
        <x:v>1612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1611</x:v>
      </x:c>
      <x:c r="B6189" s="0" t="s">
        <x:v>1612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7</x:v>
      </x:c>
    </x:row>
    <x:row r="6190" spans="1:8">
      <x:c r="A6190" s="0" t="s">
        <x:v>1611</x:v>
      </x:c>
      <x:c r="B6190" s="0" t="s">
        <x:v>1612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1611</x:v>
      </x:c>
      <x:c r="B6191" s="0" t="s">
        <x:v>1612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1611</x:v>
      </x:c>
      <x:c r="B6192" s="0" t="s">
        <x:v>1612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8</x:v>
      </x:c>
    </x:row>
    <x:row r="6193" spans="1:8">
      <x:c r="A6193" s="0" t="s">
        <x:v>1611</x:v>
      </x:c>
      <x:c r="B6193" s="0" t="s">
        <x:v>1612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12.5</x:v>
      </x:c>
    </x:row>
    <x:row r="6194" spans="1:8">
      <x:c r="A6194" s="0" t="s">
        <x:v>1613</x:v>
      </x:c>
      <x:c r="B6194" s="0" t="s">
        <x:v>1614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</x:row>
    <x:row r="6195" spans="1:8">
      <x:c r="A6195" s="0" t="s">
        <x:v>1613</x:v>
      </x:c>
      <x:c r="B6195" s="0" t="s">
        <x:v>1614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</x:row>
    <x:row r="6196" spans="1:8">
      <x:c r="A6196" s="0" t="s">
        <x:v>1613</x:v>
      </x:c>
      <x:c r="B6196" s="0" t="s">
        <x:v>1614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</x:row>
    <x:row r="6197" spans="1:8">
      <x:c r="A6197" s="0" t="s">
        <x:v>1613</x:v>
      </x:c>
      <x:c r="B6197" s="0" t="s">
        <x:v>1614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</x:row>
    <x:row r="6198" spans="1:8">
      <x:c r="A6198" s="0" t="s">
        <x:v>1613</x:v>
      </x:c>
      <x:c r="B6198" s="0" t="s">
        <x:v>1614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</x:row>
    <x:row r="6199" spans="1:8">
      <x:c r="A6199" s="0" t="s">
        <x:v>1613</x:v>
      </x:c>
      <x:c r="B6199" s="0" t="s">
        <x:v>1614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</x:row>
    <x:row r="6200" spans="1:8">
      <x:c r="A6200" s="0" t="s">
        <x:v>1613</x:v>
      </x:c>
      <x:c r="B6200" s="0" t="s">
        <x:v>1614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</x:row>
    <x:row r="6201" spans="1:8">
      <x:c r="A6201" s="0" t="s">
        <x:v>1613</x:v>
      </x:c>
      <x:c r="B6201" s="0" t="s">
        <x:v>1614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</x:row>
    <x:row r="6202" spans="1:8">
      <x:c r="A6202" s="0" t="s">
        <x:v>1615</x:v>
      </x:c>
      <x:c r="B6202" s="0" t="s">
        <x:v>1616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28</x:v>
      </x:c>
    </x:row>
    <x:row r="6203" spans="1:8">
      <x:c r="A6203" s="0" t="s">
        <x:v>1615</x:v>
      </x:c>
      <x:c r="B6203" s="0" t="s">
        <x:v>1616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1615</x:v>
      </x:c>
      <x:c r="B6204" s="0" t="s">
        <x:v>1616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1615</x:v>
      </x:c>
      <x:c r="B6205" s="0" t="s">
        <x:v>1616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11</x:v>
      </x:c>
    </x:row>
    <x:row r="6206" spans="1:8">
      <x:c r="A6206" s="0" t="s">
        <x:v>1615</x:v>
      </x:c>
      <x:c r="B6206" s="0" t="s">
        <x:v>1616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1615</x:v>
      </x:c>
      <x:c r="B6207" s="0" t="s">
        <x:v>1616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1615</x:v>
      </x:c>
      <x:c r="B6208" s="0" t="s">
        <x:v>1616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13</x:v>
      </x:c>
    </x:row>
    <x:row r="6209" spans="1:8">
      <x:c r="A6209" s="0" t="s">
        <x:v>1615</x:v>
      </x:c>
      <x:c r="B6209" s="0" t="s">
        <x:v>1616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15.4</x:v>
      </x:c>
    </x:row>
    <x:row r="6210" spans="1:8">
      <x:c r="A6210" s="0" t="s">
        <x:v>1617</x:v>
      </x:c>
      <x:c r="B6210" s="0" t="s">
        <x:v>1618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9</x:v>
      </x:c>
    </x:row>
    <x:row r="6211" spans="1:8">
      <x:c r="A6211" s="0" t="s">
        <x:v>1617</x:v>
      </x:c>
      <x:c r="B6211" s="0" t="s">
        <x:v>1618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4</x:v>
      </x:c>
    </x:row>
    <x:row r="6212" spans="1:8">
      <x:c r="A6212" s="0" t="s">
        <x:v>1617</x:v>
      </x:c>
      <x:c r="B6212" s="0" t="s">
        <x:v>1618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1617</x:v>
      </x:c>
      <x:c r="B6213" s="0" t="s">
        <x:v>1618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1617</x:v>
      </x:c>
      <x:c r="B6214" s="0" t="s">
        <x:v>1618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</x:v>
      </x:c>
    </x:row>
    <x:row r="6215" spans="1:8">
      <x:c r="A6215" s="0" t="s">
        <x:v>1617</x:v>
      </x:c>
      <x:c r="B6215" s="0" t="s">
        <x:v>1618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</x:v>
      </x:c>
    </x:row>
    <x:row r="6216" spans="1:8">
      <x:c r="A6216" s="0" t="s">
        <x:v>1617</x:v>
      </x:c>
      <x:c r="B6216" s="0" t="s">
        <x:v>1618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1617</x:v>
      </x:c>
      <x:c r="B6217" s="0" t="s">
        <x:v>1618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42.9</x:v>
      </x:c>
    </x:row>
    <x:row r="6218" spans="1:8">
      <x:c r="A6218" s="0" t="s">
        <x:v>1619</x:v>
      </x:c>
      <x:c r="B6218" s="0" t="s">
        <x:v>1620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41</x:v>
      </x:c>
    </x:row>
    <x:row r="6219" spans="1:8">
      <x:c r="A6219" s="0" t="s">
        <x:v>1619</x:v>
      </x:c>
      <x:c r="B6219" s="0" t="s">
        <x:v>1620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19</x:v>
      </x:c>
    </x:row>
    <x:row r="6220" spans="1:8">
      <x:c r="A6220" s="0" t="s">
        <x:v>1619</x:v>
      </x:c>
      <x:c r="B6220" s="0" t="s">
        <x:v>1620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22</x:v>
      </x:c>
    </x:row>
    <x:row r="6221" spans="1:8">
      <x:c r="A6221" s="0" t="s">
        <x:v>1619</x:v>
      </x:c>
      <x:c r="B6221" s="0" t="s">
        <x:v>1620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11</x:v>
      </x:c>
    </x:row>
    <x:row r="6222" spans="1:8">
      <x:c r="A6222" s="0" t="s">
        <x:v>1619</x:v>
      </x:c>
      <x:c r="B6222" s="0" t="s">
        <x:v>1620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1619</x:v>
      </x:c>
      <x:c r="B6223" s="0" t="s">
        <x:v>1620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3</x:v>
      </x:c>
    </x:row>
    <x:row r="6224" spans="1:8">
      <x:c r="A6224" s="0" t="s">
        <x:v>1619</x:v>
      </x:c>
      <x:c r="B6224" s="0" t="s">
        <x:v>1620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1619</x:v>
      </x:c>
      <x:c r="B6225" s="0" t="s">
        <x:v>1620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20</x:v>
      </x:c>
    </x:row>
    <x:row r="6226" spans="1:8">
      <x:c r="A6226" s="0" t="s">
        <x:v>1621</x:v>
      </x:c>
      <x:c r="B6226" s="0" t="s">
        <x:v>1622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</x:row>
    <x:row r="6227" spans="1:8">
      <x:c r="A6227" s="0" t="s">
        <x:v>1621</x:v>
      </x:c>
      <x:c r="B6227" s="0" t="s">
        <x:v>1622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</x:row>
    <x:row r="6228" spans="1:8">
      <x:c r="A6228" s="0" t="s">
        <x:v>1621</x:v>
      </x:c>
      <x:c r="B6228" s="0" t="s">
        <x:v>1622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</x:row>
    <x:row r="6229" spans="1:8">
      <x:c r="A6229" s="0" t="s">
        <x:v>1621</x:v>
      </x:c>
      <x:c r="B6229" s="0" t="s">
        <x:v>1622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</x:row>
    <x:row r="6230" spans="1:8">
      <x:c r="A6230" s="0" t="s">
        <x:v>1621</x:v>
      </x:c>
      <x:c r="B6230" s="0" t="s">
        <x:v>1622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</x:row>
    <x:row r="6231" spans="1:8">
      <x:c r="A6231" s="0" t="s">
        <x:v>1621</x:v>
      </x:c>
      <x:c r="B6231" s="0" t="s">
        <x:v>1622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</x:row>
    <x:row r="6232" spans="1:8">
      <x:c r="A6232" s="0" t="s">
        <x:v>1621</x:v>
      </x:c>
      <x:c r="B6232" s="0" t="s">
        <x:v>1622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</x:row>
    <x:row r="6233" spans="1:8">
      <x:c r="A6233" s="0" t="s">
        <x:v>1621</x:v>
      </x:c>
      <x:c r="B6233" s="0" t="s">
        <x:v>1622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</x:row>
    <x:row r="6234" spans="1:8">
      <x:c r="A6234" s="0" t="s">
        <x:v>1623</x:v>
      </x:c>
      <x:c r="B6234" s="0" t="s">
        <x:v>1624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</x:row>
    <x:row r="6235" spans="1:8">
      <x:c r="A6235" s="0" t="s">
        <x:v>1623</x:v>
      </x:c>
      <x:c r="B6235" s="0" t="s">
        <x:v>1624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</x:row>
    <x:row r="6236" spans="1:8">
      <x:c r="A6236" s="0" t="s">
        <x:v>1623</x:v>
      </x:c>
      <x:c r="B6236" s="0" t="s">
        <x:v>1624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</x:row>
    <x:row r="6237" spans="1:8">
      <x:c r="A6237" s="0" t="s">
        <x:v>1623</x:v>
      </x:c>
      <x:c r="B6237" s="0" t="s">
        <x:v>1624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</x:row>
    <x:row r="6238" spans="1:8">
      <x:c r="A6238" s="0" t="s">
        <x:v>1623</x:v>
      </x:c>
      <x:c r="B6238" s="0" t="s">
        <x:v>1624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</x:row>
    <x:row r="6239" spans="1:8">
      <x:c r="A6239" s="0" t="s">
        <x:v>1623</x:v>
      </x:c>
      <x:c r="B6239" s="0" t="s">
        <x:v>1624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</x:row>
    <x:row r="6240" spans="1:8">
      <x:c r="A6240" s="0" t="s">
        <x:v>1623</x:v>
      </x:c>
      <x:c r="B6240" s="0" t="s">
        <x:v>1624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</x:row>
    <x:row r="6241" spans="1:8">
      <x:c r="A6241" s="0" t="s">
        <x:v>1623</x:v>
      </x:c>
      <x:c r="B6241" s="0" t="s">
        <x:v>1624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</x:row>
    <x:row r="6242" spans="1:8">
      <x:c r="A6242" s="0" t="s">
        <x:v>1625</x:v>
      </x:c>
      <x:c r="B6242" s="0" t="s">
        <x:v>1626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33</x:v>
      </x:c>
    </x:row>
    <x:row r="6243" spans="1:8">
      <x:c r="A6243" s="0" t="s">
        <x:v>1625</x:v>
      </x:c>
      <x:c r="B6243" s="0" t="s">
        <x:v>1626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20</x:v>
      </x:c>
    </x:row>
    <x:row r="6244" spans="1:8">
      <x:c r="A6244" s="0" t="s">
        <x:v>1625</x:v>
      </x:c>
      <x:c r="B6244" s="0" t="s">
        <x:v>1626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13</x:v>
      </x:c>
    </x:row>
    <x:row r="6245" spans="1:8">
      <x:c r="A6245" s="0" t="s">
        <x:v>1625</x:v>
      </x:c>
      <x:c r="B6245" s="0" t="s">
        <x:v>1626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9</x:v>
      </x:c>
    </x:row>
    <x:row r="6246" spans="1:8">
      <x:c r="A6246" s="0" t="s">
        <x:v>1625</x:v>
      </x:c>
      <x:c r="B6246" s="0" t="s">
        <x:v>1626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1625</x:v>
      </x:c>
      <x:c r="B6247" s="0" t="s">
        <x:v>1626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1625</x:v>
      </x:c>
      <x:c r="B6248" s="0" t="s">
        <x:v>1626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11</x:v>
      </x:c>
    </x:row>
    <x:row r="6249" spans="1:8">
      <x:c r="A6249" s="0" t="s">
        <x:v>1625</x:v>
      </x:c>
      <x:c r="B6249" s="0" t="s">
        <x:v>1626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18.2</x:v>
      </x:c>
    </x:row>
    <x:row r="6250" spans="1:8">
      <x:c r="A6250" s="0" t="s">
        <x:v>1627</x:v>
      </x:c>
      <x:c r="B6250" s="0" t="s">
        <x:v>1628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</x:row>
    <x:row r="6251" spans="1:8">
      <x:c r="A6251" s="0" t="s">
        <x:v>1627</x:v>
      </x:c>
      <x:c r="B6251" s="0" t="s">
        <x:v>1628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</x:row>
    <x:row r="6252" spans="1:8">
      <x:c r="A6252" s="0" t="s">
        <x:v>1627</x:v>
      </x:c>
      <x:c r="B6252" s="0" t="s">
        <x:v>1628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</x:row>
    <x:row r="6253" spans="1:8">
      <x:c r="A6253" s="0" t="s">
        <x:v>1627</x:v>
      </x:c>
      <x:c r="B6253" s="0" t="s">
        <x:v>1628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</x:row>
    <x:row r="6254" spans="1:8">
      <x:c r="A6254" s="0" t="s">
        <x:v>1627</x:v>
      </x:c>
      <x:c r="B6254" s="0" t="s">
        <x:v>1628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</x:row>
    <x:row r="6255" spans="1:8">
      <x:c r="A6255" s="0" t="s">
        <x:v>1627</x:v>
      </x:c>
      <x:c r="B6255" s="0" t="s">
        <x:v>1628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</x:row>
    <x:row r="6256" spans="1:8">
      <x:c r="A6256" s="0" t="s">
        <x:v>1627</x:v>
      </x:c>
      <x:c r="B6256" s="0" t="s">
        <x:v>1628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</x:row>
    <x:row r="6257" spans="1:8">
      <x:c r="A6257" s="0" t="s">
        <x:v>1627</x:v>
      </x:c>
      <x:c r="B6257" s="0" t="s">
        <x:v>1628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</x:row>
    <x:row r="6258" spans="1:8">
      <x:c r="A6258" s="0" t="s">
        <x:v>1629</x:v>
      </x:c>
      <x:c r="B6258" s="0" t="s">
        <x:v>1630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51</x:v>
      </x:c>
    </x:row>
    <x:row r="6259" spans="1:8">
      <x:c r="A6259" s="0" t="s">
        <x:v>1629</x:v>
      </x:c>
      <x:c r="B6259" s="0" t="s">
        <x:v>1630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24</x:v>
      </x:c>
    </x:row>
    <x:row r="6260" spans="1:8">
      <x:c r="A6260" s="0" t="s">
        <x:v>1629</x:v>
      </x:c>
      <x:c r="B6260" s="0" t="s">
        <x:v>1630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27</x:v>
      </x:c>
    </x:row>
    <x:row r="6261" spans="1:8">
      <x:c r="A6261" s="0" t="s">
        <x:v>1629</x:v>
      </x:c>
      <x:c r="B6261" s="0" t="s">
        <x:v>1630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19</x:v>
      </x:c>
    </x:row>
    <x:row r="6262" spans="1:8">
      <x:c r="A6262" s="0" t="s">
        <x:v>1629</x:v>
      </x:c>
      <x:c r="B6262" s="0" t="s">
        <x:v>1630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1629</x:v>
      </x:c>
      <x:c r="B6263" s="0" t="s">
        <x:v>1630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1629</x:v>
      </x:c>
      <x:c r="B6264" s="0" t="s">
        <x:v>1630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20</x:v>
      </x:c>
    </x:row>
    <x:row r="6265" spans="1:8">
      <x:c r="A6265" s="0" t="s">
        <x:v>1629</x:v>
      </x:c>
      <x:c r="B6265" s="0" t="s">
        <x:v>1630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1631</x:v>
      </x:c>
      <x:c r="B6266" s="0" t="s">
        <x:v>1632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10</x:v>
      </x:c>
    </x:row>
    <x:row r="6267" spans="1:8">
      <x:c r="A6267" s="0" t="s">
        <x:v>1631</x:v>
      </x:c>
      <x:c r="B6267" s="0" t="s">
        <x:v>1632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</x:v>
      </x:c>
    </x:row>
    <x:row r="6268" spans="1:8">
      <x:c r="A6268" s="0" t="s">
        <x:v>1631</x:v>
      </x:c>
      <x:c r="B6268" s="0" t="s">
        <x:v>1632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1631</x:v>
      </x:c>
      <x:c r="B6269" s="0" t="s">
        <x:v>1632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1631</x:v>
      </x:c>
      <x:c r="B6270" s="0" t="s">
        <x:v>1632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1631</x:v>
      </x:c>
      <x:c r="B6271" s="0" t="s">
        <x:v>1632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1631</x:v>
      </x:c>
      <x:c r="B6272" s="0" t="s">
        <x:v>1632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1631</x:v>
      </x:c>
      <x:c r="B6273" s="0" t="s">
        <x:v>1632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1633</x:v>
      </x:c>
      <x:c r="B6274" s="0" t="s">
        <x:v>1634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</x:row>
    <x:row r="6275" spans="1:8">
      <x:c r="A6275" s="0" t="s">
        <x:v>1633</x:v>
      </x:c>
      <x:c r="B6275" s="0" t="s">
        <x:v>1634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</x:row>
    <x:row r="6276" spans="1:8">
      <x:c r="A6276" s="0" t="s">
        <x:v>1633</x:v>
      </x:c>
      <x:c r="B6276" s="0" t="s">
        <x:v>1634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</x:row>
    <x:row r="6277" spans="1:8">
      <x:c r="A6277" s="0" t="s">
        <x:v>1633</x:v>
      </x:c>
      <x:c r="B6277" s="0" t="s">
        <x:v>1634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</x:row>
    <x:row r="6278" spans="1:8">
      <x:c r="A6278" s="0" t="s">
        <x:v>1633</x:v>
      </x:c>
      <x:c r="B6278" s="0" t="s">
        <x:v>1634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</x:row>
    <x:row r="6279" spans="1:8">
      <x:c r="A6279" s="0" t="s">
        <x:v>1633</x:v>
      </x:c>
      <x:c r="B6279" s="0" t="s">
        <x:v>1634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</x:row>
    <x:row r="6280" spans="1:8">
      <x:c r="A6280" s="0" t="s">
        <x:v>1633</x:v>
      </x:c>
      <x:c r="B6280" s="0" t="s">
        <x:v>1634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</x:row>
    <x:row r="6281" spans="1:8">
      <x:c r="A6281" s="0" t="s">
        <x:v>1633</x:v>
      </x:c>
      <x:c r="B6281" s="0" t="s">
        <x:v>1634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</x:row>
    <x:row r="6282" spans="1:8">
      <x:c r="A6282" s="0" t="s">
        <x:v>1635</x:v>
      </x:c>
      <x:c r="B6282" s="0" t="s">
        <x:v>1636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</x:v>
      </x:c>
    </x:row>
    <x:row r="6283" spans="1:8">
      <x:c r="A6283" s="0" t="s">
        <x:v>1635</x:v>
      </x:c>
      <x:c r="B6283" s="0" t="s">
        <x:v>1636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</x:v>
      </x:c>
    </x:row>
    <x:row r="6284" spans="1:8">
      <x:c r="A6284" s="0" t="s">
        <x:v>1635</x:v>
      </x:c>
      <x:c r="B6284" s="0" t="s">
        <x:v>1636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</x:v>
      </x:c>
    </x:row>
    <x:row r="6285" spans="1:8">
      <x:c r="A6285" s="0" t="s">
        <x:v>1635</x:v>
      </x:c>
      <x:c r="B6285" s="0" t="s">
        <x:v>1636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</x:v>
      </x:c>
    </x:row>
    <x:row r="6286" spans="1:8">
      <x:c r="A6286" s="0" t="s">
        <x:v>1635</x:v>
      </x:c>
      <x:c r="B6286" s="0" t="s">
        <x:v>1636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1635</x:v>
      </x:c>
      <x:c r="B6287" s="0" t="s">
        <x:v>1636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1635</x:v>
      </x:c>
      <x:c r="B6288" s="0" t="s">
        <x:v>1636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</x:v>
      </x:c>
    </x:row>
    <x:row r="6289" spans="1:8">
      <x:c r="A6289" s="0" t="s">
        <x:v>1635</x:v>
      </x:c>
      <x:c r="B6289" s="0" t="s">
        <x:v>1636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1637</x:v>
      </x:c>
      <x:c r="B6290" s="0" t="s">
        <x:v>1638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1637</x:v>
      </x:c>
      <x:c r="B6291" s="0" t="s">
        <x:v>1638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5</x:v>
      </x:c>
    </x:row>
    <x:row r="6292" spans="1:8">
      <x:c r="A6292" s="0" t="s">
        <x:v>1637</x:v>
      </x:c>
      <x:c r="B6292" s="0" t="s">
        <x:v>1638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1637</x:v>
      </x:c>
      <x:c r="B6293" s="0" t="s">
        <x:v>1638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1637</x:v>
      </x:c>
      <x:c r="B6294" s="0" t="s">
        <x:v>1638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0</x:v>
      </x:c>
    </x:row>
    <x:row r="6295" spans="1:8">
      <x:c r="A6295" s="0" t="s">
        <x:v>1637</x:v>
      </x:c>
      <x:c r="B6295" s="0" t="s">
        <x:v>1638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1637</x:v>
      </x:c>
      <x:c r="B6296" s="0" t="s">
        <x:v>1638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</x:v>
      </x:c>
    </x:row>
    <x:row r="6297" spans="1:8">
      <x:c r="A6297" s="0" t="s">
        <x:v>1637</x:v>
      </x:c>
      <x:c r="B6297" s="0" t="s">
        <x:v>1638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1639</x:v>
      </x:c>
      <x:c r="B6298" s="0" t="s">
        <x:v>1640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</x:row>
    <x:row r="6299" spans="1:8">
      <x:c r="A6299" s="0" t="s">
        <x:v>1639</x:v>
      </x:c>
      <x:c r="B6299" s="0" t="s">
        <x:v>1640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</x:row>
    <x:row r="6300" spans="1:8">
      <x:c r="A6300" s="0" t="s">
        <x:v>1639</x:v>
      </x:c>
      <x:c r="B6300" s="0" t="s">
        <x:v>1640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</x:row>
    <x:row r="6301" spans="1:8">
      <x:c r="A6301" s="0" t="s">
        <x:v>1639</x:v>
      </x:c>
      <x:c r="B6301" s="0" t="s">
        <x:v>1640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</x:row>
    <x:row r="6302" spans="1:8">
      <x:c r="A6302" s="0" t="s">
        <x:v>1639</x:v>
      </x:c>
      <x:c r="B6302" s="0" t="s">
        <x:v>1640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</x:row>
    <x:row r="6303" spans="1:8">
      <x:c r="A6303" s="0" t="s">
        <x:v>1639</x:v>
      </x:c>
      <x:c r="B6303" s="0" t="s">
        <x:v>1640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</x:row>
    <x:row r="6304" spans="1:8">
      <x:c r="A6304" s="0" t="s">
        <x:v>1639</x:v>
      </x:c>
      <x:c r="B6304" s="0" t="s">
        <x:v>1640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</x:row>
    <x:row r="6305" spans="1:8">
      <x:c r="A6305" s="0" t="s">
        <x:v>1639</x:v>
      </x:c>
      <x:c r="B6305" s="0" t="s">
        <x:v>1640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</x:row>
    <x:row r="6306" spans="1:8">
      <x:c r="A6306" s="0" t="s">
        <x:v>1641</x:v>
      </x:c>
      <x:c r="B6306" s="0" t="s">
        <x:v>1642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</x:row>
    <x:row r="6307" spans="1:8">
      <x:c r="A6307" s="0" t="s">
        <x:v>1641</x:v>
      </x:c>
      <x:c r="B6307" s="0" t="s">
        <x:v>1642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</x:row>
    <x:row r="6308" spans="1:8">
      <x:c r="A6308" s="0" t="s">
        <x:v>1641</x:v>
      </x:c>
      <x:c r="B6308" s="0" t="s">
        <x:v>1642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</x:row>
    <x:row r="6309" spans="1:8">
      <x:c r="A6309" s="0" t="s">
        <x:v>1641</x:v>
      </x:c>
      <x:c r="B6309" s="0" t="s">
        <x:v>1642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</x:row>
    <x:row r="6310" spans="1:8">
      <x:c r="A6310" s="0" t="s">
        <x:v>1641</x:v>
      </x:c>
      <x:c r="B6310" s="0" t="s">
        <x:v>1642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</x:row>
    <x:row r="6311" spans="1:8">
      <x:c r="A6311" s="0" t="s">
        <x:v>1641</x:v>
      </x:c>
      <x:c r="B6311" s="0" t="s">
        <x:v>1642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</x:row>
    <x:row r="6312" spans="1:8">
      <x:c r="A6312" s="0" t="s">
        <x:v>1641</x:v>
      </x:c>
      <x:c r="B6312" s="0" t="s">
        <x:v>1642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</x:row>
    <x:row r="6313" spans="1:8">
      <x:c r="A6313" s="0" t="s">
        <x:v>1641</x:v>
      </x:c>
      <x:c r="B6313" s="0" t="s">
        <x:v>1642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</x:row>
    <x:row r="6314" spans="1:8">
      <x:c r="A6314" s="0" t="s">
        <x:v>1643</x:v>
      </x:c>
      <x:c r="B6314" s="0" t="s">
        <x:v>1644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1643</x:v>
      </x:c>
      <x:c r="B6315" s="0" t="s">
        <x:v>1644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</x:v>
      </x:c>
    </x:row>
    <x:row r="6316" spans="1:8">
      <x:c r="A6316" s="0" t="s">
        <x:v>1643</x:v>
      </x:c>
      <x:c r="B6316" s="0" t="s">
        <x:v>1644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7</x:v>
      </x:c>
    </x:row>
    <x:row r="6317" spans="1:8">
      <x:c r="A6317" s="0" t="s">
        <x:v>1643</x:v>
      </x:c>
      <x:c r="B6317" s="0" t="s">
        <x:v>1644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9</x:v>
      </x:c>
    </x:row>
    <x:row r="6318" spans="1:8">
      <x:c r="A6318" s="0" t="s">
        <x:v>1643</x:v>
      </x:c>
      <x:c r="B6318" s="0" t="s">
        <x:v>1644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1643</x:v>
      </x:c>
      <x:c r="B6319" s="0" t="s">
        <x:v>1644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1643</x:v>
      </x:c>
      <x:c r="B6320" s="0" t="s">
        <x:v>1644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</x:v>
      </x:c>
    </x:row>
    <x:row r="6321" spans="1:8">
      <x:c r="A6321" s="0" t="s">
        <x:v>1643</x:v>
      </x:c>
      <x:c r="B6321" s="0" t="s">
        <x:v>1644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18.2</x:v>
      </x:c>
    </x:row>
    <x:row r="6322" spans="1:8">
      <x:c r="A6322" s="0" t="s">
        <x:v>1645</x:v>
      </x:c>
      <x:c r="B6322" s="0" t="s">
        <x:v>1646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45</x:v>
      </x:c>
    </x:row>
    <x:row r="6323" spans="1:8">
      <x:c r="A6323" s="0" t="s">
        <x:v>1645</x:v>
      </x:c>
      <x:c r="B6323" s="0" t="s">
        <x:v>1646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22</x:v>
      </x:c>
    </x:row>
    <x:row r="6324" spans="1:8">
      <x:c r="A6324" s="0" t="s">
        <x:v>1645</x:v>
      </x:c>
      <x:c r="B6324" s="0" t="s">
        <x:v>1646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23</x:v>
      </x:c>
    </x:row>
    <x:row r="6325" spans="1:8">
      <x:c r="A6325" s="0" t="s">
        <x:v>1645</x:v>
      </x:c>
      <x:c r="B6325" s="0" t="s">
        <x:v>1646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1645</x:v>
      </x:c>
      <x:c r="B6326" s="0" t="s">
        <x:v>1646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1645</x:v>
      </x:c>
      <x:c r="B6327" s="0" t="s">
        <x:v>1646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1645</x:v>
      </x:c>
      <x:c r="B6328" s="0" t="s">
        <x:v>1646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16</x:v>
      </x:c>
    </x:row>
    <x:row r="6329" spans="1:8">
      <x:c r="A6329" s="0" t="s">
        <x:v>1645</x:v>
      </x:c>
      <x:c r="B6329" s="0" t="s">
        <x:v>1646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12.5</x:v>
      </x:c>
    </x:row>
    <x:row r="6330" spans="1:8">
      <x:c r="A6330" s="0" t="s">
        <x:v>1647</x:v>
      </x:c>
      <x:c r="B6330" s="0" t="s">
        <x:v>1648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61</x:v>
      </x:c>
    </x:row>
    <x:row r="6331" spans="1:8">
      <x:c r="A6331" s="0" t="s">
        <x:v>1647</x:v>
      </x:c>
      <x:c r="B6331" s="0" t="s">
        <x:v>1648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1647</x:v>
      </x:c>
      <x:c r="B6332" s="0" t="s">
        <x:v>1648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31</x:v>
      </x:c>
    </x:row>
    <x:row r="6333" spans="1:8">
      <x:c r="A6333" s="0" t="s">
        <x:v>1647</x:v>
      </x:c>
      <x:c r="B6333" s="0" t="s">
        <x:v>1648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22</x:v>
      </x:c>
    </x:row>
    <x:row r="6334" spans="1:8">
      <x:c r="A6334" s="0" t="s">
        <x:v>1647</x:v>
      </x:c>
      <x:c r="B6334" s="0" t="s">
        <x:v>1648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1647</x:v>
      </x:c>
      <x:c r="B6335" s="0" t="s">
        <x:v>1648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1647</x:v>
      </x:c>
      <x:c r="B6336" s="0" t="s">
        <x:v>1648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22</x:v>
      </x:c>
    </x:row>
    <x:row r="6337" spans="1:8">
      <x:c r="A6337" s="0" t="s">
        <x:v>1647</x:v>
      </x:c>
      <x:c r="B6337" s="0" t="s">
        <x:v>1648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1649</x:v>
      </x:c>
      <x:c r="B6338" s="0" t="s">
        <x:v>1650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</x:row>
    <x:row r="6339" spans="1:8">
      <x:c r="A6339" s="0" t="s">
        <x:v>1649</x:v>
      </x:c>
      <x:c r="B6339" s="0" t="s">
        <x:v>1650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</x:row>
    <x:row r="6340" spans="1:8">
      <x:c r="A6340" s="0" t="s">
        <x:v>1649</x:v>
      </x:c>
      <x:c r="B6340" s="0" t="s">
        <x:v>1650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</x:row>
    <x:row r="6341" spans="1:8">
      <x:c r="A6341" s="0" t="s">
        <x:v>1649</x:v>
      </x:c>
      <x:c r="B6341" s="0" t="s">
        <x:v>1650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</x:row>
    <x:row r="6342" spans="1:8">
      <x:c r="A6342" s="0" t="s">
        <x:v>1649</x:v>
      </x:c>
      <x:c r="B6342" s="0" t="s">
        <x:v>1650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</x:row>
    <x:row r="6343" spans="1:8">
      <x:c r="A6343" s="0" t="s">
        <x:v>1649</x:v>
      </x:c>
      <x:c r="B6343" s="0" t="s">
        <x:v>1650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</x:row>
    <x:row r="6344" spans="1:8">
      <x:c r="A6344" s="0" t="s">
        <x:v>1649</x:v>
      </x:c>
      <x:c r="B6344" s="0" t="s">
        <x:v>1650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</x:row>
    <x:row r="6345" spans="1:8">
      <x:c r="A6345" s="0" t="s">
        <x:v>1649</x:v>
      </x:c>
      <x:c r="B6345" s="0" t="s">
        <x:v>1650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</x:row>
    <x:row r="6346" spans="1:8">
      <x:c r="A6346" s="0" t="s">
        <x:v>1651</x:v>
      </x:c>
      <x:c r="B6346" s="0" t="s">
        <x:v>1652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</x:row>
    <x:row r="6347" spans="1:8">
      <x:c r="A6347" s="0" t="s">
        <x:v>1651</x:v>
      </x:c>
      <x:c r="B6347" s="0" t="s">
        <x:v>1652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</x:row>
    <x:row r="6348" spans="1:8">
      <x:c r="A6348" s="0" t="s">
        <x:v>1651</x:v>
      </x:c>
      <x:c r="B6348" s="0" t="s">
        <x:v>1652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</x:row>
    <x:row r="6349" spans="1:8">
      <x:c r="A6349" s="0" t="s">
        <x:v>1651</x:v>
      </x:c>
      <x:c r="B6349" s="0" t="s">
        <x:v>1652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</x:row>
    <x:row r="6350" spans="1:8">
      <x:c r="A6350" s="0" t="s">
        <x:v>1651</x:v>
      </x:c>
      <x:c r="B6350" s="0" t="s">
        <x:v>1652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</x:row>
    <x:row r="6351" spans="1:8">
      <x:c r="A6351" s="0" t="s">
        <x:v>1651</x:v>
      </x:c>
      <x:c r="B6351" s="0" t="s">
        <x:v>1652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</x:row>
    <x:row r="6352" spans="1:8">
      <x:c r="A6352" s="0" t="s">
        <x:v>1651</x:v>
      </x:c>
      <x:c r="B6352" s="0" t="s">
        <x:v>1652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</x:row>
    <x:row r="6353" spans="1:8">
      <x:c r="A6353" s="0" t="s">
        <x:v>1651</x:v>
      </x:c>
      <x:c r="B6353" s="0" t="s">
        <x:v>1652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</x:row>
    <x:row r="6354" spans="1:8">
      <x:c r="A6354" s="0" t="s">
        <x:v>1653</x:v>
      </x:c>
      <x:c r="B6354" s="0" t="s">
        <x:v>1654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238</x:v>
      </x:c>
    </x:row>
    <x:row r="6355" spans="1:8">
      <x:c r="A6355" s="0" t="s">
        <x:v>1653</x:v>
      </x:c>
      <x:c r="B6355" s="0" t="s">
        <x:v>1654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122</x:v>
      </x:c>
    </x:row>
    <x:row r="6356" spans="1:8">
      <x:c r="A6356" s="0" t="s">
        <x:v>1653</x:v>
      </x:c>
      <x:c r="B6356" s="0" t="s">
        <x:v>1654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116</x:v>
      </x:c>
    </x:row>
    <x:row r="6357" spans="1:8">
      <x:c r="A6357" s="0" t="s">
        <x:v>1653</x:v>
      </x:c>
      <x:c r="B6357" s="0" t="s">
        <x:v>1654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92</x:v>
      </x:c>
    </x:row>
    <x:row r="6358" spans="1:8">
      <x:c r="A6358" s="0" t="s">
        <x:v>1653</x:v>
      </x:c>
      <x:c r="B6358" s="0" t="s">
        <x:v>1654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</x:v>
      </x:c>
    </x:row>
    <x:row r="6359" spans="1:8">
      <x:c r="A6359" s="0" t="s">
        <x:v>1653</x:v>
      </x:c>
      <x:c r="B6359" s="0" t="s">
        <x:v>1654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16</x:v>
      </x:c>
    </x:row>
    <x:row r="6360" spans="1:8">
      <x:c r="A6360" s="0" t="s">
        <x:v>1653</x:v>
      </x:c>
      <x:c r="B6360" s="0" t="s">
        <x:v>1654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110</x:v>
      </x:c>
    </x:row>
    <x:row r="6361" spans="1:8">
      <x:c r="A6361" s="0" t="s">
        <x:v>1653</x:v>
      </x:c>
      <x:c r="B6361" s="0" t="s">
        <x:v>1654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14.5</x:v>
      </x:c>
    </x:row>
    <x:row r="6362" spans="1:8">
      <x:c r="A6362" s="0" t="s">
        <x:v>1655</x:v>
      </x:c>
      <x:c r="B6362" s="0" t="s">
        <x:v>1656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1655</x:v>
      </x:c>
      <x:c r="B6363" s="0" t="s">
        <x:v>1656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4</x:v>
      </x:c>
    </x:row>
    <x:row r="6364" spans="1:8">
      <x:c r="A6364" s="0" t="s">
        <x:v>1655</x:v>
      </x:c>
      <x:c r="B6364" s="0" t="s">
        <x:v>1656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</x:v>
      </x:c>
    </x:row>
    <x:row r="6365" spans="1:8">
      <x:c r="A6365" s="0" t="s">
        <x:v>1655</x:v>
      </x:c>
      <x:c r="B6365" s="0" t="s">
        <x:v>1656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1655</x:v>
      </x:c>
      <x:c r="B6366" s="0" t="s">
        <x:v>1656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1655</x:v>
      </x:c>
      <x:c r="B6367" s="0" t="s">
        <x:v>1656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1655</x:v>
      </x:c>
      <x:c r="B6368" s="0" t="s">
        <x:v>1656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1655</x:v>
      </x:c>
      <x:c r="B6369" s="0" t="s">
        <x:v>1656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1657</x:v>
      </x:c>
      <x:c r="B6370" s="0" t="s">
        <x:v>1658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14</x:v>
      </x:c>
    </x:row>
    <x:row r="6371" spans="1:8">
      <x:c r="A6371" s="0" t="s">
        <x:v>1657</x:v>
      </x:c>
      <x:c r="B6371" s="0" t="s">
        <x:v>1658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1657</x:v>
      </x:c>
      <x:c r="B6372" s="0" t="s">
        <x:v>1658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</x:v>
      </x:c>
    </x:row>
    <x:row r="6373" spans="1:8">
      <x:c r="A6373" s="0" t="s">
        <x:v>1657</x:v>
      </x:c>
      <x:c r="B6373" s="0" t="s">
        <x:v>1658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1657</x:v>
      </x:c>
      <x:c r="B6374" s="0" t="s">
        <x:v>1658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1657</x:v>
      </x:c>
      <x:c r="B6375" s="0" t="s">
        <x:v>1658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1657</x:v>
      </x:c>
      <x:c r="B6376" s="0" t="s">
        <x:v>1658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3</x:v>
      </x:c>
    </x:row>
    <x:row r="6377" spans="1:8">
      <x:c r="A6377" s="0" t="s">
        <x:v>1657</x:v>
      </x:c>
      <x:c r="B6377" s="0" t="s">
        <x:v>1658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1659</x:v>
      </x:c>
      <x:c r="B6378" s="0" t="s">
        <x:v>1660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48</x:v>
      </x:c>
    </x:row>
    <x:row r="6379" spans="1:8">
      <x:c r="A6379" s="0" t="s">
        <x:v>1659</x:v>
      </x:c>
      <x:c r="B6379" s="0" t="s">
        <x:v>1660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1659</x:v>
      </x:c>
      <x:c r="B6380" s="0" t="s">
        <x:v>1660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27</x:v>
      </x:c>
    </x:row>
    <x:row r="6381" spans="1:8">
      <x:c r="A6381" s="0" t="s">
        <x:v>1659</x:v>
      </x:c>
      <x:c r="B6381" s="0" t="s">
        <x:v>1660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19</x:v>
      </x:c>
    </x:row>
    <x:row r="6382" spans="1:8">
      <x:c r="A6382" s="0" t="s">
        <x:v>1659</x:v>
      </x:c>
      <x:c r="B6382" s="0" t="s">
        <x:v>1660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1659</x:v>
      </x:c>
      <x:c r="B6383" s="0" t="s">
        <x:v>1660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1659</x:v>
      </x:c>
      <x:c r="B6384" s="0" t="s">
        <x:v>1660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22</x:v>
      </x:c>
    </x:row>
    <x:row r="6385" spans="1:8">
      <x:c r="A6385" s="0" t="s">
        <x:v>1659</x:v>
      </x:c>
      <x:c r="B6385" s="0" t="s">
        <x:v>1660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13.6</x:v>
      </x:c>
    </x:row>
    <x:row r="6386" spans="1:8">
      <x:c r="A6386" s="0" t="s">
        <x:v>1661</x:v>
      </x:c>
      <x:c r="B6386" s="0" t="s">
        <x:v>1662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26</x:v>
      </x:c>
    </x:row>
    <x:row r="6387" spans="1:8">
      <x:c r="A6387" s="0" t="s">
        <x:v>1661</x:v>
      </x:c>
      <x:c r="B6387" s="0" t="s">
        <x:v>1662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14</x:v>
      </x:c>
    </x:row>
    <x:row r="6388" spans="1:8">
      <x:c r="A6388" s="0" t="s">
        <x:v>1661</x:v>
      </x:c>
      <x:c r="B6388" s="0" t="s">
        <x:v>1662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12</x:v>
      </x:c>
    </x:row>
    <x:row r="6389" spans="1:8">
      <x:c r="A6389" s="0" t="s">
        <x:v>1661</x:v>
      </x:c>
      <x:c r="B6389" s="0" t="s">
        <x:v>1662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1661</x:v>
      </x:c>
      <x:c r="B6390" s="0" t="s">
        <x:v>1662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1661</x:v>
      </x:c>
      <x:c r="B6391" s="0" t="s">
        <x:v>1662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1661</x:v>
      </x:c>
      <x:c r="B6392" s="0" t="s">
        <x:v>1662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12</x:v>
      </x:c>
    </x:row>
    <x:row r="6393" spans="1:8">
      <x:c r="A6393" s="0" t="s">
        <x:v>1661</x:v>
      </x:c>
      <x:c r="B6393" s="0" t="s">
        <x:v>1662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16.7</x:v>
      </x:c>
    </x:row>
    <x:row r="6394" spans="1:8">
      <x:c r="A6394" s="0" t="s">
        <x:v>1663</x:v>
      </x:c>
      <x:c r="B6394" s="0" t="s">
        <x:v>1664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28</x:v>
      </x:c>
    </x:row>
    <x:row r="6395" spans="1:8">
      <x:c r="A6395" s="0" t="s">
        <x:v>1663</x:v>
      </x:c>
      <x:c r="B6395" s="0" t="s">
        <x:v>1664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15</x:v>
      </x:c>
    </x:row>
    <x:row r="6396" spans="1:8">
      <x:c r="A6396" s="0" t="s">
        <x:v>1663</x:v>
      </x:c>
      <x:c r="B6396" s="0" t="s">
        <x:v>1664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13</x:v>
      </x:c>
    </x:row>
    <x:row r="6397" spans="1:8">
      <x:c r="A6397" s="0" t="s">
        <x:v>1663</x:v>
      </x:c>
      <x:c r="B6397" s="0" t="s">
        <x:v>1664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8</x:v>
      </x:c>
    </x:row>
    <x:row r="6398" spans="1:8">
      <x:c r="A6398" s="0" t="s">
        <x:v>1663</x:v>
      </x:c>
      <x:c r="B6398" s="0" t="s">
        <x:v>1664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1663</x:v>
      </x:c>
      <x:c r="B6399" s="0" t="s">
        <x:v>1664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1663</x:v>
      </x:c>
      <x:c r="B6400" s="0" t="s">
        <x:v>1664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1663</x:v>
      </x:c>
      <x:c r="B6401" s="0" t="s">
        <x:v>1664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11.1</x:v>
      </x:c>
    </x:row>
    <x:row r="6402" spans="1:8">
      <x:c r="A6402" s="0" t="s">
        <x:v>1665</x:v>
      </x:c>
      <x:c r="B6402" s="0" t="s">
        <x:v>1666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1665</x:v>
      </x:c>
      <x:c r="B6403" s="0" t="s">
        <x:v>1666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1665</x:v>
      </x:c>
      <x:c r="B6404" s="0" t="s">
        <x:v>1666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1665</x:v>
      </x:c>
      <x:c r="B6405" s="0" t="s">
        <x:v>1666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1665</x:v>
      </x:c>
      <x:c r="B6406" s="0" t="s">
        <x:v>1666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1665</x:v>
      </x:c>
      <x:c r="B6407" s="0" t="s">
        <x:v>1666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1665</x:v>
      </x:c>
      <x:c r="B6408" s="0" t="s">
        <x:v>1666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1665</x:v>
      </x:c>
      <x:c r="B6409" s="0" t="s">
        <x:v>1666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1667</x:v>
      </x:c>
      <x:c r="B6410" s="0" t="s">
        <x:v>1668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1667</x:v>
      </x:c>
      <x:c r="B6411" s="0" t="s">
        <x:v>1668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</x:v>
      </x:c>
    </x:row>
    <x:row r="6412" spans="1:8">
      <x:c r="A6412" s="0" t="s">
        <x:v>1667</x:v>
      </x:c>
      <x:c r="B6412" s="0" t="s">
        <x:v>1668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1667</x:v>
      </x:c>
      <x:c r="B6413" s="0" t="s">
        <x:v>1668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1667</x:v>
      </x:c>
      <x:c r="B6414" s="0" t="s">
        <x:v>1668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1667</x:v>
      </x:c>
      <x:c r="B6415" s="0" t="s">
        <x:v>1668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1667</x:v>
      </x:c>
      <x:c r="B6416" s="0" t="s">
        <x:v>1668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1667</x:v>
      </x:c>
      <x:c r="B6417" s="0" t="s">
        <x:v>1668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1669</x:v>
      </x:c>
      <x:c r="B6418" s="0" t="s">
        <x:v>1670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84</x:v>
      </x:c>
    </x:row>
    <x:row r="6419" spans="1:8">
      <x:c r="A6419" s="0" t="s">
        <x:v>1669</x:v>
      </x:c>
      <x:c r="B6419" s="0" t="s">
        <x:v>1670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42</x:v>
      </x:c>
    </x:row>
    <x:row r="6420" spans="1:8">
      <x:c r="A6420" s="0" t="s">
        <x:v>1669</x:v>
      </x:c>
      <x:c r="B6420" s="0" t="s">
        <x:v>1670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1669</x:v>
      </x:c>
      <x:c r="B6421" s="0" t="s">
        <x:v>1670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30</x:v>
      </x:c>
    </x:row>
    <x:row r="6422" spans="1:8">
      <x:c r="A6422" s="0" t="s">
        <x:v>1669</x:v>
      </x:c>
      <x:c r="B6422" s="0" t="s">
        <x:v>1670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1669</x:v>
      </x:c>
      <x:c r="B6423" s="0" t="s">
        <x:v>1670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1669</x:v>
      </x:c>
      <x:c r="B6424" s="0" t="s">
        <x:v>1670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30</x:v>
      </x:c>
    </x:row>
    <x:row r="6425" spans="1:8">
      <x:c r="A6425" s="0" t="s">
        <x:v>1669</x:v>
      </x:c>
      <x:c r="B6425" s="0" t="s">
        <x:v>1670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1671</x:v>
      </x:c>
      <x:c r="B6426" s="0" t="s">
        <x:v>1672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</x:row>
    <x:row r="6427" spans="1:8">
      <x:c r="A6427" s="0" t="s">
        <x:v>1671</x:v>
      </x:c>
      <x:c r="B6427" s="0" t="s">
        <x:v>1672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</x:row>
    <x:row r="6428" spans="1:8">
      <x:c r="A6428" s="0" t="s">
        <x:v>1671</x:v>
      </x:c>
      <x:c r="B6428" s="0" t="s">
        <x:v>1672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</x:row>
    <x:row r="6429" spans="1:8">
      <x:c r="A6429" s="0" t="s">
        <x:v>1671</x:v>
      </x:c>
      <x:c r="B6429" s="0" t="s">
        <x:v>1672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</x:row>
    <x:row r="6430" spans="1:8">
      <x:c r="A6430" s="0" t="s">
        <x:v>1671</x:v>
      </x:c>
      <x:c r="B6430" s="0" t="s">
        <x:v>1672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</x:row>
    <x:row r="6431" spans="1:8">
      <x:c r="A6431" s="0" t="s">
        <x:v>1671</x:v>
      </x:c>
      <x:c r="B6431" s="0" t="s">
        <x:v>1672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</x:row>
    <x:row r="6432" spans="1:8">
      <x:c r="A6432" s="0" t="s">
        <x:v>1671</x:v>
      </x:c>
      <x:c r="B6432" s="0" t="s">
        <x:v>1672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</x:row>
    <x:row r="6433" spans="1:8">
      <x:c r="A6433" s="0" t="s">
        <x:v>1671</x:v>
      </x:c>
      <x:c r="B6433" s="0" t="s">
        <x:v>1672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</x:row>
    <x:row r="6434" spans="1:8">
      <x:c r="A6434" s="0" t="s">
        <x:v>1673</x:v>
      </x:c>
      <x:c r="B6434" s="0" t="s">
        <x:v>1674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1673</x:v>
      </x:c>
      <x:c r="B6435" s="0" t="s">
        <x:v>1674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6</x:v>
      </x:c>
    </x:row>
    <x:row r="6436" spans="1:8">
      <x:c r="A6436" s="0" t="s">
        <x:v>1673</x:v>
      </x:c>
      <x:c r="B6436" s="0" t="s">
        <x:v>1674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</x:v>
      </x:c>
    </x:row>
    <x:row r="6437" spans="1:8">
      <x:c r="A6437" s="0" t="s">
        <x:v>1673</x:v>
      </x:c>
      <x:c r="B6437" s="0" t="s">
        <x:v>1674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</x:v>
      </x:c>
    </x:row>
    <x:row r="6438" spans="1:8">
      <x:c r="A6438" s="0" t="s">
        <x:v>1673</x:v>
      </x:c>
      <x:c r="B6438" s="0" t="s">
        <x:v>1674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1673</x:v>
      </x:c>
      <x:c r="B6439" s="0" t="s">
        <x:v>1674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1673</x:v>
      </x:c>
      <x:c r="B6440" s="0" t="s">
        <x:v>1674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</x:v>
      </x:c>
    </x:row>
    <x:row r="6441" spans="1:8">
      <x:c r="A6441" s="0" t="s">
        <x:v>1673</x:v>
      </x:c>
      <x:c r="B6441" s="0" t="s">
        <x:v>1674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1675</x:v>
      </x:c>
      <x:c r="B6442" s="0" t="s">
        <x:v>1676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1675</x:v>
      </x:c>
      <x:c r="B6443" s="0" t="s">
        <x:v>1676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1675</x:v>
      </x:c>
      <x:c r="B6444" s="0" t="s">
        <x:v>1676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1675</x:v>
      </x:c>
      <x:c r="B6445" s="0" t="s">
        <x:v>1676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8</x:v>
      </x:c>
    </x:row>
    <x:row r="6446" spans="1:8">
      <x:c r="A6446" s="0" t="s">
        <x:v>1675</x:v>
      </x:c>
      <x:c r="B6446" s="0" t="s">
        <x:v>1676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1675</x:v>
      </x:c>
      <x:c r="B6447" s="0" t="s">
        <x:v>1676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1675</x:v>
      </x:c>
      <x:c r="B6448" s="0" t="s">
        <x:v>1676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1675</x:v>
      </x:c>
      <x:c r="B6449" s="0" t="s">
        <x:v>1676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11.1</x:v>
      </x:c>
    </x:row>
    <x:row r="6450" spans="1:8">
      <x:c r="A6450" s="0" t="s">
        <x:v>1677</x:v>
      </x:c>
      <x:c r="B6450" s="0" t="s">
        <x:v>1678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15</x:v>
      </x:c>
    </x:row>
    <x:row r="6451" spans="1:8">
      <x:c r="A6451" s="0" t="s">
        <x:v>1677</x:v>
      </x:c>
      <x:c r="B6451" s="0" t="s">
        <x:v>1678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7</x:v>
      </x:c>
    </x:row>
    <x:row r="6452" spans="1:8">
      <x:c r="A6452" s="0" t="s">
        <x:v>1677</x:v>
      </x:c>
      <x:c r="B6452" s="0" t="s">
        <x:v>1678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8</x:v>
      </x:c>
    </x:row>
    <x:row r="6453" spans="1:8">
      <x:c r="A6453" s="0" t="s">
        <x:v>1677</x:v>
      </x:c>
      <x:c r="B6453" s="0" t="s">
        <x:v>1678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5</x:v>
      </x:c>
    </x:row>
    <x:row r="6454" spans="1:8">
      <x:c r="A6454" s="0" t="s">
        <x:v>1677</x:v>
      </x:c>
      <x:c r="B6454" s="0" t="s">
        <x:v>1678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1677</x:v>
      </x:c>
      <x:c r="B6455" s="0" t="s">
        <x:v>1678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1677</x:v>
      </x:c>
      <x:c r="B6456" s="0" t="s">
        <x:v>1678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1677</x:v>
      </x:c>
      <x:c r="B6457" s="0" t="s">
        <x:v>1678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1679</x:v>
      </x:c>
      <x:c r="B6458" s="0" t="s">
        <x:v>1680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58</x:v>
      </x:c>
    </x:row>
    <x:row r="6459" spans="1:8">
      <x:c r="A6459" s="0" t="s">
        <x:v>1679</x:v>
      </x:c>
      <x:c r="B6459" s="0" t="s">
        <x:v>1680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34</x:v>
      </x:c>
    </x:row>
    <x:row r="6460" spans="1:8">
      <x:c r="A6460" s="0" t="s">
        <x:v>1679</x:v>
      </x:c>
      <x:c r="B6460" s="0" t="s">
        <x:v>1680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24</x:v>
      </x:c>
    </x:row>
    <x:row r="6461" spans="1:8">
      <x:c r="A6461" s="0" t="s">
        <x:v>1679</x:v>
      </x:c>
      <x:c r="B6461" s="0" t="s">
        <x:v>1680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1679</x:v>
      </x:c>
      <x:c r="B6462" s="0" t="s">
        <x:v>1680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1679</x:v>
      </x:c>
      <x:c r="B6463" s="0" t="s">
        <x:v>1680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1679</x:v>
      </x:c>
      <x:c r="B6464" s="0" t="s">
        <x:v>1680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17</x:v>
      </x:c>
    </x:row>
    <x:row r="6465" spans="1:8">
      <x:c r="A6465" s="0" t="s">
        <x:v>1679</x:v>
      </x:c>
      <x:c r="B6465" s="0" t="s">
        <x:v>1680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11.8</x:v>
      </x:c>
    </x:row>
    <x:row r="6466" spans="1:8">
      <x:c r="A6466" s="0" t="s">
        <x:v>1681</x:v>
      </x:c>
      <x:c r="B6466" s="0" t="s">
        <x:v>1682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46</x:v>
      </x:c>
    </x:row>
    <x:row r="6467" spans="1:8">
      <x:c r="A6467" s="0" t="s">
        <x:v>1681</x:v>
      </x:c>
      <x:c r="B6467" s="0" t="s">
        <x:v>1682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26</x:v>
      </x:c>
    </x:row>
    <x:row r="6468" spans="1:8">
      <x:c r="A6468" s="0" t="s">
        <x:v>1681</x:v>
      </x:c>
      <x:c r="B6468" s="0" t="s">
        <x:v>1682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20</x:v>
      </x:c>
    </x:row>
    <x:row r="6469" spans="1:8">
      <x:c r="A6469" s="0" t="s">
        <x:v>1681</x:v>
      </x:c>
      <x:c r="B6469" s="0" t="s">
        <x:v>1682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1681</x:v>
      </x:c>
      <x:c r="B6470" s="0" t="s">
        <x:v>1682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1681</x:v>
      </x:c>
      <x:c r="B6471" s="0" t="s">
        <x:v>1682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1681</x:v>
      </x:c>
      <x:c r="B6472" s="0" t="s">
        <x:v>1682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21</x:v>
      </x:c>
    </x:row>
    <x:row r="6473" spans="1:8">
      <x:c r="A6473" s="0" t="s">
        <x:v>1681</x:v>
      </x:c>
      <x:c r="B6473" s="0" t="s">
        <x:v>1682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19</x:v>
      </x:c>
    </x:row>
    <x:row r="6474" spans="1:8">
      <x:c r="A6474" s="0" t="s">
        <x:v>1683</x:v>
      </x:c>
      <x:c r="B6474" s="0" t="s">
        <x:v>1684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44</x:v>
      </x:c>
    </x:row>
    <x:row r="6475" spans="1:8">
      <x:c r="A6475" s="0" t="s">
        <x:v>1683</x:v>
      </x:c>
      <x:c r="B6475" s="0" t="s">
        <x:v>1684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22</x:v>
      </x:c>
    </x:row>
    <x:row r="6476" spans="1:8">
      <x:c r="A6476" s="0" t="s">
        <x:v>1683</x:v>
      </x:c>
      <x:c r="B6476" s="0" t="s">
        <x:v>1684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22</x:v>
      </x:c>
    </x:row>
    <x:row r="6477" spans="1:8">
      <x:c r="A6477" s="0" t="s">
        <x:v>1683</x:v>
      </x:c>
      <x:c r="B6477" s="0" t="s">
        <x:v>1684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1683</x:v>
      </x:c>
      <x:c r="B6478" s="0" t="s">
        <x:v>1684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1683</x:v>
      </x:c>
      <x:c r="B6479" s="0" t="s">
        <x:v>1684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1683</x:v>
      </x:c>
      <x:c r="B6480" s="0" t="s">
        <x:v>1684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14</x:v>
      </x:c>
    </x:row>
    <x:row r="6481" spans="1:8">
      <x:c r="A6481" s="0" t="s">
        <x:v>1683</x:v>
      </x:c>
      <x:c r="B6481" s="0" t="s">
        <x:v>1684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7.1</x:v>
      </x:c>
    </x:row>
    <x:row r="6482" spans="1:8">
      <x:c r="A6482" s="0" t="s">
        <x:v>1685</x:v>
      </x:c>
      <x:c r="B6482" s="0" t="s">
        <x:v>1686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</x:row>
    <x:row r="6483" spans="1:8">
      <x:c r="A6483" s="0" t="s">
        <x:v>1685</x:v>
      </x:c>
      <x:c r="B6483" s="0" t="s">
        <x:v>1686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</x:row>
    <x:row r="6484" spans="1:8">
      <x:c r="A6484" s="0" t="s">
        <x:v>1685</x:v>
      </x:c>
      <x:c r="B6484" s="0" t="s">
        <x:v>1686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</x:row>
    <x:row r="6485" spans="1:8">
      <x:c r="A6485" s="0" t="s">
        <x:v>1685</x:v>
      </x:c>
      <x:c r="B6485" s="0" t="s">
        <x:v>1686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</x:row>
    <x:row r="6486" spans="1:8">
      <x:c r="A6486" s="0" t="s">
        <x:v>1685</x:v>
      </x:c>
      <x:c r="B6486" s="0" t="s">
        <x:v>1686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</x:row>
    <x:row r="6487" spans="1:8">
      <x:c r="A6487" s="0" t="s">
        <x:v>1685</x:v>
      </x:c>
      <x:c r="B6487" s="0" t="s">
        <x:v>1686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</x:row>
    <x:row r="6488" spans="1:8">
      <x:c r="A6488" s="0" t="s">
        <x:v>1685</x:v>
      </x:c>
      <x:c r="B6488" s="0" t="s">
        <x:v>1686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</x:row>
    <x:row r="6489" spans="1:8">
      <x:c r="A6489" s="0" t="s">
        <x:v>1685</x:v>
      </x:c>
      <x:c r="B6489" s="0" t="s">
        <x:v>1686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</x:row>
    <x:row r="6490" spans="1:8">
      <x:c r="A6490" s="0" t="s">
        <x:v>1687</x:v>
      </x:c>
      <x:c r="B6490" s="0" t="s">
        <x:v>1688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18</x:v>
      </x:c>
    </x:row>
    <x:row r="6491" spans="1:8">
      <x:c r="A6491" s="0" t="s">
        <x:v>1687</x:v>
      </x:c>
      <x:c r="B6491" s="0" t="s">
        <x:v>1688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1687</x:v>
      </x:c>
      <x:c r="B6492" s="0" t="s">
        <x:v>1688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8</x:v>
      </x:c>
    </x:row>
    <x:row r="6493" spans="1:8">
      <x:c r="A6493" s="0" t="s">
        <x:v>1687</x:v>
      </x:c>
      <x:c r="B6493" s="0" t="s">
        <x:v>1688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1687</x:v>
      </x:c>
      <x:c r="B6494" s="0" t="s">
        <x:v>1688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1687</x:v>
      </x:c>
      <x:c r="B6495" s="0" t="s">
        <x:v>1688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1687</x:v>
      </x:c>
      <x:c r="B6496" s="0" t="s">
        <x:v>1688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5</x:v>
      </x:c>
    </x:row>
    <x:row r="6497" spans="1:8">
      <x:c r="A6497" s="0" t="s">
        <x:v>1687</x:v>
      </x:c>
      <x:c r="B6497" s="0" t="s">
        <x:v>1688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1689</x:v>
      </x:c>
      <x:c r="B6498" s="0" t="s">
        <x:v>1690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40</x:v>
      </x:c>
    </x:row>
    <x:row r="6499" spans="1:8">
      <x:c r="A6499" s="0" t="s">
        <x:v>1689</x:v>
      </x:c>
      <x:c r="B6499" s="0" t="s">
        <x:v>1690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17</x:v>
      </x:c>
    </x:row>
    <x:row r="6500" spans="1:8">
      <x:c r="A6500" s="0" t="s">
        <x:v>1689</x:v>
      </x:c>
      <x:c r="B6500" s="0" t="s">
        <x:v>1690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23</x:v>
      </x:c>
    </x:row>
    <x:row r="6501" spans="1:8">
      <x:c r="A6501" s="0" t="s">
        <x:v>1689</x:v>
      </x:c>
      <x:c r="B6501" s="0" t="s">
        <x:v>1690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14</x:v>
      </x:c>
    </x:row>
    <x:row r="6502" spans="1:8">
      <x:c r="A6502" s="0" t="s">
        <x:v>1689</x:v>
      </x:c>
      <x:c r="B6502" s="0" t="s">
        <x:v>1690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1689</x:v>
      </x:c>
      <x:c r="B6503" s="0" t="s">
        <x:v>1690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1689</x:v>
      </x:c>
      <x:c r="B6504" s="0" t="s">
        <x:v>1690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15</x:v>
      </x:c>
    </x:row>
    <x:row r="6505" spans="1:8">
      <x:c r="A6505" s="0" t="s">
        <x:v>1689</x:v>
      </x:c>
      <x:c r="B6505" s="0" t="s">
        <x:v>1690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6.7</x:v>
      </x:c>
    </x:row>
    <x:row r="6506" spans="1:8">
      <x:c r="A6506" s="0" t="s">
        <x:v>1691</x:v>
      </x:c>
      <x:c r="B6506" s="0" t="s">
        <x:v>1692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10</x:v>
      </x:c>
    </x:row>
    <x:row r="6507" spans="1:8">
      <x:c r="A6507" s="0" t="s">
        <x:v>1691</x:v>
      </x:c>
      <x:c r="B6507" s="0" t="s">
        <x:v>1692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6</x:v>
      </x:c>
    </x:row>
    <x:row r="6508" spans="1:8">
      <x:c r="A6508" s="0" t="s">
        <x:v>1691</x:v>
      </x:c>
      <x:c r="B6508" s="0" t="s">
        <x:v>1692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1691</x:v>
      </x:c>
      <x:c r="B6509" s="0" t="s">
        <x:v>1692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4</x:v>
      </x:c>
    </x:row>
    <x:row r="6510" spans="1:8">
      <x:c r="A6510" s="0" t="s">
        <x:v>1691</x:v>
      </x:c>
      <x:c r="B6510" s="0" t="s">
        <x:v>1692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1691</x:v>
      </x:c>
      <x:c r="B6511" s="0" t="s">
        <x:v>1692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1691</x:v>
      </x:c>
      <x:c r="B6512" s="0" t="s">
        <x:v>1692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5</x:v>
      </x:c>
    </x:row>
    <x:row r="6513" spans="1:8">
      <x:c r="A6513" s="0" t="s">
        <x:v>1691</x:v>
      </x:c>
      <x:c r="B6513" s="0" t="s">
        <x:v>1692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1693</x:v>
      </x:c>
      <x:c r="B6514" s="0" t="s">
        <x:v>1694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30</x:v>
      </x:c>
    </x:row>
    <x:row r="6515" spans="1:8">
      <x:c r="A6515" s="0" t="s">
        <x:v>1693</x:v>
      </x:c>
      <x:c r="B6515" s="0" t="s">
        <x:v>1694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16</x:v>
      </x:c>
    </x:row>
    <x:row r="6516" spans="1:8">
      <x:c r="A6516" s="0" t="s">
        <x:v>1693</x:v>
      </x:c>
      <x:c r="B6516" s="0" t="s">
        <x:v>1694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14</x:v>
      </x:c>
    </x:row>
    <x:row r="6517" spans="1:8">
      <x:c r="A6517" s="0" t="s">
        <x:v>1693</x:v>
      </x:c>
      <x:c r="B6517" s="0" t="s">
        <x:v>1694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12</x:v>
      </x:c>
    </x:row>
    <x:row r="6518" spans="1:8">
      <x:c r="A6518" s="0" t="s">
        <x:v>1693</x:v>
      </x:c>
      <x:c r="B6518" s="0" t="s">
        <x:v>1694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1693</x:v>
      </x:c>
      <x:c r="B6519" s="0" t="s">
        <x:v>1694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1693</x:v>
      </x:c>
      <x:c r="B6520" s="0" t="s">
        <x:v>1694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12</x:v>
      </x:c>
    </x:row>
    <x:row r="6521" spans="1:8">
      <x:c r="A6521" s="0" t="s">
        <x:v>1693</x:v>
      </x:c>
      <x:c r="B6521" s="0" t="s">
        <x:v>1694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1695</x:v>
      </x:c>
      <x:c r="B6522" s="0" t="s">
        <x:v>1696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15</x:v>
      </x:c>
    </x:row>
    <x:row r="6523" spans="1:8">
      <x:c r="A6523" s="0" t="s">
        <x:v>1695</x:v>
      </x:c>
      <x:c r="B6523" s="0" t="s">
        <x:v>1696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1695</x:v>
      </x:c>
      <x:c r="B6524" s="0" t="s">
        <x:v>1696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1695</x:v>
      </x:c>
      <x:c r="B6525" s="0" t="s">
        <x:v>1696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1695</x:v>
      </x:c>
      <x:c r="B6526" s="0" t="s">
        <x:v>1696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1695</x:v>
      </x:c>
      <x:c r="B6527" s="0" t="s">
        <x:v>1696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1695</x:v>
      </x:c>
      <x:c r="B6528" s="0" t="s">
        <x:v>1696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1695</x:v>
      </x:c>
      <x:c r="B6529" s="0" t="s">
        <x:v>1696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1697</x:v>
      </x:c>
      <x:c r="B6530" s="0" t="s">
        <x:v>1698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1697</x:v>
      </x:c>
      <x:c r="B6531" s="0" t="s">
        <x:v>1698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14</x:v>
      </x:c>
    </x:row>
    <x:row r="6532" spans="1:8">
      <x:c r="A6532" s="0" t="s">
        <x:v>1697</x:v>
      </x:c>
      <x:c r="B6532" s="0" t="s">
        <x:v>1698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23</x:v>
      </x:c>
    </x:row>
    <x:row r="6533" spans="1:8">
      <x:c r="A6533" s="0" t="s">
        <x:v>1697</x:v>
      </x:c>
      <x:c r="B6533" s="0" t="s">
        <x:v>1698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1697</x:v>
      </x:c>
      <x:c r="B6534" s="0" t="s">
        <x:v>1698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0</x:v>
      </x:c>
    </x:row>
    <x:row r="6535" spans="1:8">
      <x:c r="A6535" s="0" t="s">
        <x:v>1697</x:v>
      </x:c>
      <x:c r="B6535" s="0" t="s">
        <x:v>1698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0</x:v>
      </x:c>
    </x:row>
    <x:row r="6536" spans="1:8">
      <x:c r="A6536" s="0" t="s">
        <x:v>1697</x:v>
      </x:c>
      <x:c r="B6536" s="0" t="s">
        <x:v>1698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12</x:v>
      </x:c>
    </x:row>
    <x:row r="6537" spans="1:8">
      <x:c r="A6537" s="0" t="s">
        <x:v>1697</x:v>
      </x:c>
      <x:c r="B6537" s="0" t="s">
        <x:v>1698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0</x:v>
      </x:c>
    </x:row>
    <x:row r="6538" spans="1:8">
      <x:c r="A6538" s="0" t="s">
        <x:v>1699</x:v>
      </x:c>
      <x:c r="B6538" s="0" t="s">
        <x:v>1700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231</x:v>
      </x:c>
    </x:row>
    <x:row r="6539" spans="1:8">
      <x:c r="A6539" s="0" t="s">
        <x:v>1699</x:v>
      </x:c>
      <x:c r="B6539" s="0" t="s">
        <x:v>1700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122</x:v>
      </x:c>
    </x:row>
    <x:row r="6540" spans="1:8">
      <x:c r="A6540" s="0" t="s">
        <x:v>1699</x:v>
      </x:c>
      <x:c r="B6540" s="0" t="s">
        <x:v>1700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109</x:v>
      </x:c>
    </x:row>
    <x:row r="6541" spans="1:8">
      <x:c r="A6541" s="0" t="s">
        <x:v>1699</x:v>
      </x:c>
      <x:c r="B6541" s="0" t="s">
        <x:v>1700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93</x:v>
      </x:c>
    </x:row>
    <x:row r="6542" spans="1:8">
      <x:c r="A6542" s="0" t="s">
        <x:v>1699</x:v>
      </x:c>
      <x:c r="B6542" s="0" t="s">
        <x:v>1700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8</x:v>
      </x:c>
    </x:row>
    <x:row r="6543" spans="1:8">
      <x:c r="A6543" s="0" t="s">
        <x:v>1699</x:v>
      </x:c>
      <x:c r="B6543" s="0" t="s">
        <x:v>1700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6</x:v>
      </x:c>
    </x:row>
    <x:row r="6544" spans="1:8">
      <x:c r="A6544" s="0" t="s">
        <x:v>1699</x:v>
      </x:c>
      <x:c r="B6544" s="0" t="s">
        <x:v>1700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101</x:v>
      </x:c>
    </x:row>
    <x:row r="6545" spans="1:8">
      <x:c r="A6545" s="0" t="s">
        <x:v>1699</x:v>
      </x:c>
      <x:c r="B6545" s="0" t="s">
        <x:v>1700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5.9</x:v>
      </x:c>
    </x:row>
    <x:row r="6546" spans="1:8">
      <x:c r="A6546" s="0" t="s">
        <x:v>1701</x:v>
      </x:c>
      <x:c r="B6546" s="0" t="s">
        <x:v>1702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381</x:v>
      </x:c>
    </x:row>
    <x:row r="6547" spans="1:8">
      <x:c r="A6547" s="0" t="s">
        <x:v>1701</x:v>
      </x:c>
      <x:c r="B6547" s="0" t="s">
        <x:v>1702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199</x:v>
      </x:c>
    </x:row>
    <x:row r="6548" spans="1:8">
      <x:c r="A6548" s="0" t="s">
        <x:v>1701</x:v>
      </x:c>
      <x:c r="B6548" s="0" t="s">
        <x:v>1702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182</x:v>
      </x:c>
    </x:row>
    <x:row r="6549" spans="1:8">
      <x:c r="A6549" s="0" t="s">
        <x:v>1701</x:v>
      </x:c>
      <x:c r="B6549" s="0" t="s">
        <x:v>1702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160</x:v>
      </x:c>
    </x:row>
    <x:row r="6550" spans="1:8">
      <x:c r="A6550" s="0" t="s">
        <x:v>1701</x:v>
      </x:c>
      <x:c r="B6550" s="0" t="s">
        <x:v>1702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58</x:v>
      </x:c>
    </x:row>
    <x:row r="6551" spans="1:8">
      <x:c r="A6551" s="0" t="s">
        <x:v>1701</x:v>
      </x:c>
      <x:c r="B6551" s="0" t="s">
        <x:v>1702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55</x:v>
      </x:c>
    </x:row>
    <x:row r="6552" spans="1:8">
      <x:c r="A6552" s="0" t="s">
        <x:v>1701</x:v>
      </x:c>
      <x:c r="B6552" s="0" t="s">
        <x:v>1702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218</x:v>
      </x:c>
    </x:row>
    <x:row r="6553" spans="1:8">
      <x:c r="A6553" s="0" t="s">
        <x:v>1701</x:v>
      </x:c>
      <x:c r="B6553" s="0" t="s">
        <x:v>1702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25.2</x:v>
      </x:c>
    </x:row>
    <x:row r="6554" spans="1:8">
      <x:c r="A6554" s="0" t="s">
        <x:v>1703</x:v>
      </x:c>
      <x:c r="B6554" s="0" t="s">
        <x:v>1704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34</x:v>
      </x:c>
    </x:row>
    <x:row r="6555" spans="1:8">
      <x:c r="A6555" s="0" t="s">
        <x:v>1703</x:v>
      </x:c>
      <x:c r="B6555" s="0" t="s">
        <x:v>1704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14</x:v>
      </x:c>
    </x:row>
    <x:row r="6556" spans="1:8">
      <x:c r="A6556" s="0" t="s">
        <x:v>1703</x:v>
      </x:c>
      <x:c r="B6556" s="0" t="s">
        <x:v>1704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20</x:v>
      </x:c>
    </x:row>
    <x:row r="6557" spans="1:8">
      <x:c r="A6557" s="0" t="s">
        <x:v>1703</x:v>
      </x:c>
      <x:c r="B6557" s="0" t="s">
        <x:v>1704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15</x:v>
      </x:c>
    </x:row>
    <x:row r="6558" spans="1:8">
      <x:c r="A6558" s="0" t="s">
        <x:v>1703</x:v>
      </x:c>
      <x:c r="B6558" s="0" t="s">
        <x:v>1704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1703</x:v>
      </x:c>
      <x:c r="B6559" s="0" t="s">
        <x:v>1704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1703</x:v>
      </x:c>
      <x:c r="B6560" s="0" t="s">
        <x:v>1704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17</x:v>
      </x:c>
    </x:row>
    <x:row r="6561" spans="1:8">
      <x:c r="A6561" s="0" t="s">
        <x:v>1703</x:v>
      </x:c>
      <x:c r="B6561" s="0" t="s">
        <x:v>1704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11.8</x:v>
      </x:c>
    </x:row>
    <x:row r="6562" spans="1:8">
      <x:c r="A6562" s="0" t="s">
        <x:v>1705</x:v>
      </x:c>
      <x:c r="B6562" s="0" t="s">
        <x:v>1706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</x:row>
    <x:row r="6563" spans="1:8">
      <x:c r="A6563" s="0" t="s">
        <x:v>1705</x:v>
      </x:c>
      <x:c r="B6563" s="0" t="s">
        <x:v>1706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</x:row>
    <x:row r="6564" spans="1:8">
      <x:c r="A6564" s="0" t="s">
        <x:v>1705</x:v>
      </x:c>
      <x:c r="B6564" s="0" t="s">
        <x:v>1706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</x:row>
    <x:row r="6565" spans="1:8">
      <x:c r="A6565" s="0" t="s">
        <x:v>1705</x:v>
      </x:c>
      <x:c r="B6565" s="0" t="s">
        <x:v>1706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</x:row>
    <x:row r="6566" spans="1:8">
      <x:c r="A6566" s="0" t="s">
        <x:v>1705</x:v>
      </x:c>
      <x:c r="B6566" s="0" t="s">
        <x:v>1706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</x:row>
    <x:row r="6567" spans="1:8">
      <x:c r="A6567" s="0" t="s">
        <x:v>1705</x:v>
      </x:c>
      <x:c r="B6567" s="0" t="s">
        <x:v>1706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</x:row>
    <x:row r="6568" spans="1:8">
      <x:c r="A6568" s="0" t="s">
        <x:v>1705</x:v>
      </x:c>
      <x:c r="B6568" s="0" t="s">
        <x:v>1706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</x:row>
    <x:row r="6569" spans="1:8">
      <x:c r="A6569" s="0" t="s">
        <x:v>1705</x:v>
      </x:c>
      <x:c r="B6569" s="0" t="s">
        <x:v>1706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</x:row>
    <x:row r="6570" spans="1:8">
      <x:c r="A6570" s="0" t="s">
        <x:v>1707</x:v>
      </x:c>
      <x:c r="B6570" s="0" t="s">
        <x:v>1708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139</x:v>
      </x:c>
    </x:row>
    <x:row r="6571" spans="1:8">
      <x:c r="A6571" s="0" t="s">
        <x:v>1707</x:v>
      </x:c>
      <x:c r="B6571" s="0" t="s">
        <x:v>1708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72</x:v>
      </x:c>
    </x:row>
    <x:row r="6572" spans="1:8">
      <x:c r="A6572" s="0" t="s">
        <x:v>1707</x:v>
      </x:c>
      <x:c r="B6572" s="0" t="s">
        <x:v>1708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67</x:v>
      </x:c>
    </x:row>
    <x:row r="6573" spans="1:8">
      <x:c r="A6573" s="0" t="s">
        <x:v>1707</x:v>
      </x:c>
      <x:c r="B6573" s="0" t="s">
        <x:v>1708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50</x:v>
      </x:c>
    </x:row>
    <x:row r="6574" spans="1:8">
      <x:c r="A6574" s="0" t="s">
        <x:v>1707</x:v>
      </x:c>
      <x:c r="B6574" s="0" t="s">
        <x:v>1708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1707</x:v>
      </x:c>
      <x:c r="B6575" s="0" t="s">
        <x:v>1708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1707</x:v>
      </x:c>
      <x:c r="B6576" s="0" t="s">
        <x:v>1708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51</x:v>
      </x:c>
    </x:row>
    <x:row r="6577" spans="1:8">
      <x:c r="A6577" s="0" t="s">
        <x:v>1707</x:v>
      </x:c>
      <x:c r="B6577" s="0" t="s">
        <x:v>1708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1709</x:v>
      </x:c>
      <x:c r="B6578" s="0" t="s">
        <x:v>1710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</x:v>
      </x:c>
    </x:row>
    <x:row r="6579" spans="1:8">
      <x:c r="A6579" s="0" t="s">
        <x:v>1709</x:v>
      </x:c>
      <x:c r="B6579" s="0" t="s">
        <x:v>1710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20</x:v>
      </x:c>
    </x:row>
    <x:row r="6580" spans="1:8">
      <x:c r="A6580" s="0" t="s">
        <x:v>1709</x:v>
      </x:c>
      <x:c r="B6580" s="0" t="s">
        <x:v>1710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1709</x:v>
      </x:c>
      <x:c r="B6581" s="0" t="s">
        <x:v>1710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1709</x:v>
      </x:c>
      <x:c r="B6582" s="0" t="s">
        <x:v>1710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1709</x:v>
      </x:c>
      <x:c r="B6583" s="0" t="s">
        <x:v>1710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1709</x:v>
      </x:c>
      <x:c r="B6584" s="0" t="s">
        <x:v>1710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18</x:v>
      </x:c>
    </x:row>
    <x:row r="6585" spans="1:8">
      <x:c r="A6585" s="0" t="s">
        <x:v>1709</x:v>
      </x:c>
      <x:c r="B6585" s="0" t="s">
        <x:v>1710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1711</x:v>
      </x:c>
      <x:c r="B6586" s="0" t="s">
        <x:v>1712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25</x:v>
      </x:c>
    </x:row>
    <x:row r="6587" spans="1:8">
      <x:c r="A6587" s="0" t="s">
        <x:v>1711</x:v>
      </x:c>
      <x:c r="B6587" s="0" t="s">
        <x:v>1712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1711</x:v>
      </x:c>
      <x:c r="B6588" s="0" t="s">
        <x:v>1712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12</x:v>
      </x:c>
    </x:row>
    <x:row r="6589" spans="1:8">
      <x:c r="A6589" s="0" t="s">
        <x:v>1711</x:v>
      </x:c>
      <x:c r="B6589" s="0" t="s">
        <x:v>1712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10</x:v>
      </x:c>
    </x:row>
    <x:row r="6590" spans="1:8">
      <x:c r="A6590" s="0" t="s">
        <x:v>1711</x:v>
      </x:c>
      <x:c r="B6590" s="0" t="s">
        <x:v>1712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1711</x:v>
      </x:c>
      <x:c r="B6591" s="0" t="s">
        <x:v>1712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1711</x:v>
      </x:c>
      <x:c r="B6592" s="0" t="s">
        <x:v>1712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1711</x:v>
      </x:c>
      <x:c r="B6593" s="0" t="s">
        <x:v>1712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1713</x:v>
      </x:c>
      <x:c r="B6594" s="0" t="s">
        <x:v>1714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192</x:v>
      </x:c>
    </x:row>
    <x:row r="6595" spans="1:8">
      <x:c r="A6595" s="0" t="s">
        <x:v>1713</x:v>
      </x:c>
      <x:c r="B6595" s="0" t="s">
        <x:v>1714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96</x:v>
      </x:c>
    </x:row>
    <x:row r="6596" spans="1:8">
      <x:c r="A6596" s="0" t="s">
        <x:v>1713</x:v>
      </x:c>
      <x:c r="B6596" s="0" t="s">
        <x:v>1714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96</x:v>
      </x:c>
    </x:row>
    <x:row r="6597" spans="1:8">
      <x:c r="A6597" s="0" t="s">
        <x:v>1713</x:v>
      </x:c>
      <x:c r="B6597" s="0" t="s">
        <x:v>1714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64</x:v>
      </x:c>
    </x:row>
    <x:row r="6598" spans="1:8">
      <x:c r="A6598" s="0" t="s">
        <x:v>1713</x:v>
      </x:c>
      <x:c r="B6598" s="0" t="s">
        <x:v>1714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1713</x:v>
      </x:c>
      <x:c r="B6599" s="0" t="s">
        <x:v>1714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1713</x:v>
      </x:c>
      <x:c r="B6600" s="0" t="s">
        <x:v>1714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71</x:v>
      </x:c>
    </x:row>
    <x:row r="6601" spans="1:8">
      <x:c r="A6601" s="0" t="s">
        <x:v>1713</x:v>
      </x:c>
      <x:c r="B6601" s="0" t="s">
        <x:v>1714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9.9</x:v>
      </x:c>
    </x:row>
    <x:row r="6602" spans="1:8">
      <x:c r="A6602" s="0" t="s">
        <x:v>1715</x:v>
      </x:c>
      <x:c r="B6602" s="0" t="s">
        <x:v>1716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</x:row>
    <x:row r="6603" spans="1:8">
      <x:c r="A6603" s="0" t="s">
        <x:v>1715</x:v>
      </x:c>
      <x:c r="B6603" s="0" t="s">
        <x:v>1716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</x:row>
    <x:row r="6604" spans="1:8">
      <x:c r="A6604" s="0" t="s">
        <x:v>1715</x:v>
      </x:c>
      <x:c r="B6604" s="0" t="s">
        <x:v>1716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</x:row>
    <x:row r="6605" spans="1:8">
      <x:c r="A6605" s="0" t="s">
        <x:v>1715</x:v>
      </x:c>
      <x:c r="B6605" s="0" t="s">
        <x:v>1716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</x:row>
    <x:row r="6606" spans="1:8">
      <x:c r="A6606" s="0" t="s">
        <x:v>1715</x:v>
      </x:c>
      <x:c r="B6606" s="0" t="s">
        <x:v>1716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</x:row>
    <x:row r="6607" spans="1:8">
      <x:c r="A6607" s="0" t="s">
        <x:v>1715</x:v>
      </x:c>
      <x:c r="B6607" s="0" t="s">
        <x:v>1716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</x:row>
    <x:row r="6608" spans="1:8">
      <x:c r="A6608" s="0" t="s">
        <x:v>1715</x:v>
      </x:c>
      <x:c r="B6608" s="0" t="s">
        <x:v>1716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</x:row>
    <x:row r="6609" spans="1:8">
      <x:c r="A6609" s="0" t="s">
        <x:v>1715</x:v>
      </x:c>
      <x:c r="B6609" s="0" t="s">
        <x:v>1716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</x:row>
    <x:row r="6610" spans="1:8">
      <x:c r="A6610" s="0" t="s">
        <x:v>1717</x:v>
      </x:c>
      <x:c r="B6610" s="0" t="s">
        <x:v>1718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</x:v>
      </x:c>
    </x:row>
    <x:row r="6611" spans="1:8">
      <x:c r="A6611" s="0" t="s">
        <x:v>1717</x:v>
      </x:c>
      <x:c r="B6611" s="0" t="s">
        <x:v>1718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3</x:v>
      </x:c>
    </x:row>
    <x:row r="6612" spans="1:8">
      <x:c r="A6612" s="0" t="s">
        <x:v>1717</x:v>
      </x:c>
      <x:c r="B6612" s="0" t="s">
        <x:v>1718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1717</x:v>
      </x:c>
      <x:c r="B6613" s="0" t="s">
        <x:v>1718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1717</x:v>
      </x:c>
      <x:c r="B6614" s="0" t="s">
        <x:v>1718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1717</x:v>
      </x:c>
      <x:c r="B6615" s="0" t="s">
        <x:v>1718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1717</x:v>
      </x:c>
      <x:c r="B6616" s="0" t="s">
        <x:v>1718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4</x:v>
      </x:c>
    </x:row>
    <x:row r="6617" spans="1:8">
      <x:c r="A6617" s="0" t="s">
        <x:v>1717</x:v>
      </x:c>
      <x:c r="B6617" s="0" t="s">
        <x:v>1718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25</x:v>
      </x:c>
    </x:row>
    <x:row r="6618" spans="1:8">
      <x:c r="A6618" s="0" t="s">
        <x:v>1719</x:v>
      </x:c>
      <x:c r="B6618" s="0" t="s">
        <x:v>1720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56</x:v>
      </x:c>
    </x:row>
    <x:row r="6619" spans="1:8">
      <x:c r="A6619" s="0" t="s">
        <x:v>1719</x:v>
      </x:c>
      <x:c r="B6619" s="0" t="s">
        <x:v>1720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29</x:v>
      </x:c>
    </x:row>
    <x:row r="6620" spans="1:8">
      <x:c r="A6620" s="0" t="s">
        <x:v>1719</x:v>
      </x:c>
      <x:c r="B6620" s="0" t="s">
        <x:v>1720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27</x:v>
      </x:c>
    </x:row>
    <x:row r="6621" spans="1:8">
      <x:c r="A6621" s="0" t="s">
        <x:v>1719</x:v>
      </x:c>
      <x:c r="B6621" s="0" t="s">
        <x:v>1720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16</x:v>
      </x:c>
    </x:row>
    <x:row r="6622" spans="1:8">
      <x:c r="A6622" s="0" t="s">
        <x:v>1719</x:v>
      </x:c>
      <x:c r="B6622" s="0" t="s">
        <x:v>1720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1719</x:v>
      </x:c>
      <x:c r="B6623" s="0" t="s">
        <x:v>1720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1719</x:v>
      </x:c>
      <x:c r="B6624" s="0" t="s">
        <x:v>1720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1719</x:v>
      </x:c>
      <x:c r="B6625" s="0" t="s">
        <x:v>1720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1721</x:v>
      </x:c>
      <x:c r="B6626" s="0" t="s">
        <x:v>1722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23</x:v>
      </x:c>
    </x:row>
    <x:row r="6627" spans="1:8">
      <x:c r="A6627" s="0" t="s">
        <x:v>1721</x:v>
      </x:c>
      <x:c r="B6627" s="0" t="s">
        <x:v>1722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11</x:v>
      </x:c>
    </x:row>
    <x:row r="6628" spans="1:8">
      <x:c r="A6628" s="0" t="s">
        <x:v>1721</x:v>
      </x:c>
      <x:c r="B6628" s="0" t="s">
        <x:v>1722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12</x:v>
      </x:c>
    </x:row>
    <x:row r="6629" spans="1:8">
      <x:c r="A6629" s="0" t="s">
        <x:v>1721</x:v>
      </x:c>
      <x:c r="B6629" s="0" t="s">
        <x:v>1722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1721</x:v>
      </x:c>
      <x:c r="B6630" s="0" t="s">
        <x:v>1722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1721</x:v>
      </x:c>
      <x:c r="B6631" s="0" t="s">
        <x:v>1722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1721</x:v>
      </x:c>
      <x:c r="B6632" s="0" t="s">
        <x:v>1722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12</x:v>
      </x:c>
    </x:row>
    <x:row r="6633" spans="1:8">
      <x:c r="A6633" s="0" t="s">
        <x:v>1721</x:v>
      </x:c>
      <x:c r="B6633" s="0" t="s">
        <x:v>1722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8.3</x:v>
      </x:c>
    </x:row>
    <x:row r="6634" spans="1:8">
      <x:c r="A6634" s="0" t="s">
        <x:v>1723</x:v>
      </x:c>
      <x:c r="B6634" s="0" t="s">
        <x:v>1724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</x:row>
    <x:row r="6635" spans="1:8">
      <x:c r="A6635" s="0" t="s">
        <x:v>1723</x:v>
      </x:c>
      <x:c r="B6635" s="0" t="s">
        <x:v>1724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</x:row>
    <x:row r="6636" spans="1:8">
      <x:c r="A6636" s="0" t="s">
        <x:v>1723</x:v>
      </x:c>
      <x:c r="B6636" s="0" t="s">
        <x:v>1724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</x:row>
    <x:row r="6637" spans="1:8">
      <x:c r="A6637" s="0" t="s">
        <x:v>1723</x:v>
      </x:c>
      <x:c r="B6637" s="0" t="s">
        <x:v>1724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</x:row>
    <x:row r="6638" spans="1:8">
      <x:c r="A6638" s="0" t="s">
        <x:v>1723</x:v>
      </x:c>
      <x:c r="B6638" s="0" t="s">
        <x:v>1724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</x:row>
    <x:row r="6639" spans="1:8">
      <x:c r="A6639" s="0" t="s">
        <x:v>1723</x:v>
      </x:c>
      <x:c r="B6639" s="0" t="s">
        <x:v>1724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</x:row>
    <x:row r="6640" spans="1:8">
      <x:c r="A6640" s="0" t="s">
        <x:v>1723</x:v>
      </x:c>
      <x:c r="B6640" s="0" t="s">
        <x:v>1724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</x:row>
    <x:row r="6641" spans="1:8">
      <x:c r="A6641" s="0" t="s">
        <x:v>1723</x:v>
      </x:c>
      <x:c r="B6641" s="0" t="s">
        <x:v>1724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</x:row>
    <x:row r="6642" spans="1:8">
      <x:c r="A6642" s="0" t="s">
        <x:v>1725</x:v>
      </x:c>
      <x:c r="B6642" s="0" t="s">
        <x:v>1726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20</x:v>
      </x:c>
    </x:row>
    <x:row r="6643" spans="1:8">
      <x:c r="A6643" s="0" t="s">
        <x:v>1725</x:v>
      </x:c>
      <x:c r="B6643" s="0" t="s">
        <x:v>1726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13</x:v>
      </x:c>
    </x:row>
    <x:row r="6644" spans="1:8">
      <x:c r="A6644" s="0" t="s">
        <x:v>1725</x:v>
      </x:c>
      <x:c r="B6644" s="0" t="s">
        <x:v>1726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1725</x:v>
      </x:c>
      <x:c r="B6645" s="0" t="s">
        <x:v>1726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9</x:v>
      </x:c>
    </x:row>
    <x:row r="6646" spans="1:8">
      <x:c r="A6646" s="0" t="s">
        <x:v>1725</x:v>
      </x:c>
      <x:c r="B6646" s="0" t="s">
        <x:v>1726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1725</x:v>
      </x:c>
      <x:c r="B6647" s="0" t="s">
        <x:v>1726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1725</x:v>
      </x:c>
      <x:c r="B6648" s="0" t="s">
        <x:v>1726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1725</x:v>
      </x:c>
      <x:c r="B6649" s="0" t="s">
        <x:v>1726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10</x:v>
      </x:c>
    </x:row>
    <x:row r="6650" spans="1:8">
      <x:c r="A6650" s="0" t="s">
        <x:v>1727</x:v>
      </x:c>
      <x:c r="B6650" s="0" t="s">
        <x:v>1728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86</x:v>
      </x:c>
    </x:row>
    <x:row r="6651" spans="1:8">
      <x:c r="A6651" s="0" t="s">
        <x:v>1727</x:v>
      </x:c>
      <x:c r="B6651" s="0" t="s">
        <x:v>1728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41</x:v>
      </x:c>
    </x:row>
    <x:row r="6652" spans="1:8">
      <x:c r="A6652" s="0" t="s">
        <x:v>1727</x:v>
      </x:c>
      <x:c r="B6652" s="0" t="s">
        <x:v>1728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45</x:v>
      </x:c>
    </x:row>
    <x:row r="6653" spans="1:8">
      <x:c r="A6653" s="0" t="s">
        <x:v>1727</x:v>
      </x:c>
      <x:c r="B6653" s="0" t="s">
        <x:v>1728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24</x:v>
      </x:c>
    </x:row>
    <x:row r="6654" spans="1:8">
      <x:c r="A6654" s="0" t="s">
        <x:v>1727</x:v>
      </x:c>
      <x:c r="B6654" s="0" t="s">
        <x:v>1728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6</x:v>
      </x:c>
    </x:row>
    <x:row r="6655" spans="1:8">
      <x:c r="A6655" s="0" t="s">
        <x:v>1727</x:v>
      </x:c>
      <x:c r="B6655" s="0" t="s">
        <x:v>1728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1727</x:v>
      </x:c>
      <x:c r="B6656" s="0" t="s">
        <x:v>1728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30</x:v>
      </x:c>
    </x:row>
    <x:row r="6657" spans="1:8">
      <x:c r="A6657" s="0" t="s">
        <x:v>1727</x:v>
      </x:c>
      <x:c r="B6657" s="0" t="s">
        <x:v>1728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20</x:v>
      </x:c>
    </x:row>
    <x:row r="6658" spans="1:8">
      <x:c r="A6658" s="0" t="s">
        <x:v>1729</x:v>
      </x:c>
      <x:c r="B6658" s="0" t="s">
        <x:v>1730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</x:v>
      </x:c>
    </x:row>
    <x:row r="6659" spans="1:8">
      <x:c r="A6659" s="0" t="s">
        <x:v>1729</x:v>
      </x:c>
      <x:c r="B6659" s="0" t="s">
        <x:v>1730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</x:v>
      </x:c>
    </x:row>
    <x:row r="6660" spans="1:8">
      <x:c r="A6660" s="0" t="s">
        <x:v>1729</x:v>
      </x:c>
      <x:c r="B6660" s="0" t="s">
        <x:v>1730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</x:v>
      </x:c>
    </x:row>
    <x:row r="6661" spans="1:8">
      <x:c r="A6661" s="0" t="s">
        <x:v>1729</x:v>
      </x:c>
      <x:c r="B6661" s="0" t="s">
        <x:v>1730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</x:v>
      </x:c>
    </x:row>
    <x:row r="6662" spans="1:8">
      <x:c r="A6662" s="0" t="s">
        <x:v>1729</x:v>
      </x:c>
      <x:c r="B6662" s="0" t="s">
        <x:v>1730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1729</x:v>
      </x:c>
      <x:c r="B6663" s="0" t="s">
        <x:v>1730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1729</x:v>
      </x:c>
      <x:c r="B6664" s="0" t="s">
        <x:v>1730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8</x:v>
      </x:c>
    </x:row>
    <x:row r="6665" spans="1:8">
      <x:c r="A6665" s="0" t="s">
        <x:v>1729</x:v>
      </x:c>
      <x:c r="B6665" s="0" t="s">
        <x:v>1730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1731</x:v>
      </x:c>
      <x:c r="B6666" s="0" t="s">
        <x:v>1732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</x:row>
    <x:row r="6667" spans="1:8">
      <x:c r="A6667" s="0" t="s">
        <x:v>1731</x:v>
      </x:c>
      <x:c r="B6667" s="0" t="s">
        <x:v>1732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</x:row>
    <x:row r="6668" spans="1:8">
      <x:c r="A6668" s="0" t="s">
        <x:v>1731</x:v>
      </x:c>
      <x:c r="B6668" s="0" t="s">
        <x:v>1732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</x:row>
    <x:row r="6669" spans="1:8">
      <x:c r="A6669" s="0" t="s">
        <x:v>1731</x:v>
      </x:c>
      <x:c r="B6669" s="0" t="s">
        <x:v>1732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</x:row>
    <x:row r="6670" spans="1:8">
      <x:c r="A6670" s="0" t="s">
        <x:v>1731</x:v>
      </x:c>
      <x:c r="B6670" s="0" t="s">
        <x:v>1732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</x:row>
    <x:row r="6671" spans="1:8">
      <x:c r="A6671" s="0" t="s">
        <x:v>1731</x:v>
      </x:c>
      <x:c r="B6671" s="0" t="s">
        <x:v>1732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</x:row>
    <x:row r="6672" spans="1:8">
      <x:c r="A6672" s="0" t="s">
        <x:v>1731</x:v>
      </x:c>
      <x:c r="B6672" s="0" t="s">
        <x:v>1732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</x:row>
    <x:row r="6673" spans="1:8">
      <x:c r="A6673" s="0" t="s">
        <x:v>1731</x:v>
      </x:c>
      <x:c r="B6673" s="0" t="s">
        <x:v>1732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</x:row>
    <x:row r="6674" spans="1:8">
      <x:c r="A6674" s="0" t="s">
        <x:v>1733</x:v>
      </x:c>
      <x:c r="B6674" s="0" t="s">
        <x:v>1734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</x:row>
    <x:row r="6675" spans="1:8">
      <x:c r="A6675" s="0" t="s">
        <x:v>1733</x:v>
      </x:c>
      <x:c r="B6675" s="0" t="s">
        <x:v>1734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</x:row>
    <x:row r="6676" spans="1:8">
      <x:c r="A6676" s="0" t="s">
        <x:v>1733</x:v>
      </x:c>
      <x:c r="B6676" s="0" t="s">
        <x:v>1734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</x:row>
    <x:row r="6677" spans="1:8">
      <x:c r="A6677" s="0" t="s">
        <x:v>1733</x:v>
      </x:c>
      <x:c r="B6677" s="0" t="s">
        <x:v>1734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</x:row>
    <x:row r="6678" spans="1:8">
      <x:c r="A6678" s="0" t="s">
        <x:v>1733</x:v>
      </x:c>
      <x:c r="B6678" s="0" t="s">
        <x:v>1734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</x:row>
    <x:row r="6679" spans="1:8">
      <x:c r="A6679" s="0" t="s">
        <x:v>1733</x:v>
      </x:c>
      <x:c r="B6679" s="0" t="s">
        <x:v>1734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</x:row>
    <x:row r="6680" spans="1:8">
      <x:c r="A6680" s="0" t="s">
        <x:v>1733</x:v>
      </x:c>
      <x:c r="B6680" s="0" t="s">
        <x:v>1734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</x:row>
    <x:row r="6681" spans="1:8">
      <x:c r="A6681" s="0" t="s">
        <x:v>1733</x:v>
      </x:c>
      <x:c r="B6681" s="0" t="s">
        <x:v>1734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</x:row>
    <x:row r="6682" spans="1:8">
      <x:c r="A6682" s="0" t="s">
        <x:v>1735</x:v>
      </x:c>
      <x:c r="B6682" s="0" t="s">
        <x:v>1736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</x:row>
    <x:row r="6683" spans="1:8">
      <x:c r="A6683" s="0" t="s">
        <x:v>1735</x:v>
      </x:c>
      <x:c r="B6683" s="0" t="s">
        <x:v>1736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</x:row>
    <x:row r="6684" spans="1:8">
      <x:c r="A6684" s="0" t="s">
        <x:v>1735</x:v>
      </x:c>
      <x:c r="B6684" s="0" t="s">
        <x:v>1736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</x:row>
    <x:row r="6685" spans="1:8">
      <x:c r="A6685" s="0" t="s">
        <x:v>1735</x:v>
      </x:c>
      <x:c r="B6685" s="0" t="s">
        <x:v>1736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</x:row>
    <x:row r="6686" spans="1:8">
      <x:c r="A6686" s="0" t="s">
        <x:v>1735</x:v>
      </x:c>
      <x:c r="B6686" s="0" t="s">
        <x:v>1736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</x:row>
    <x:row r="6687" spans="1:8">
      <x:c r="A6687" s="0" t="s">
        <x:v>1735</x:v>
      </x:c>
      <x:c r="B6687" s="0" t="s">
        <x:v>1736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</x:row>
    <x:row r="6688" spans="1:8">
      <x:c r="A6688" s="0" t="s">
        <x:v>1735</x:v>
      </x:c>
      <x:c r="B6688" s="0" t="s">
        <x:v>1736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</x:row>
    <x:row r="6689" spans="1:8">
      <x:c r="A6689" s="0" t="s">
        <x:v>1735</x:v>
      </x:c>
      <x:c r="B6689" s="0" t="s">
        <x:v>1736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</x:row>
    <x:row r="6690" spans="1:8">
      <x:c r="A6690" s="0" t="s">
        <x:v>1737</x:v>
      </x:c>
      <x:c r="B6690" s="0" t="s">
        <x:v>1738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25</x:v>
      </x:c>
    </x:row>
    <x:row r="6691" spans="1:8">
      <x:c r="A6691" s="0" t="s">
        <x:v>1737</x:v>
      </x:c>
      <x:c r="B6691" s="0" t="s">
        <x:v>1738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10</x:v>
      </x:c>
    </x:row>
    <x:row r="6692" spans="1:8">
      <x:c r="A6692" s="0" t="s">
        <x:v>1737</x:v>
      </x:c>
      <x:c r="B6692" s="0" t="s">
        <x:v>1738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15</x:v>
      </x:c>
    </x:row>
    <x:row r="6693" spans="1:8">
      <x:c r="A6693" s="0" t="s">
        <x:v>1737</x:v>
      </x:c>
      <x:c r="B6693" s="0" t="s">
        <x:v>1738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14</x:v>
      </x:c>
    </x:row>
    <x:row r="6694" spans="1:8">
      <x:c r="A6694" s="0" t="s">
        <x:v>1737</x:v>
      </x:c>
      <x:c r="B6694" s="0" t="s">
        <x:v>1738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1737</x:v>
      </x:c>
      <x:c r="B6695" s="0" t="s">
        <x:v>1738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1737</x:v>
      </x:c>
      <x:c r="B6696" s="0" t="s">
        <x:v>1738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18</x:v>
      </x:c>
    </x:row>
    <x:row r="6697" spans="1:8">
      <x:c r="A6697" s="0" t="s">
        <x:v>1737</x:v>
      </x:c>
      <x:c r="B6697" s="0" t="s">
        <x:v>1738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22.2</x:v>
      </x:c>
    </x:row>
    <x:row r="6698" spans="1:8">
      <x:c r="A6698" s="0" t="s">
        <x:v>1739</x:v>
      </x:c>
      <x:c r="B6698" s="0" t="s">
        <x:v>1740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41</x:v>
      </x:c>
    </x:row>
    <x:row r="6699" spans="1:8">
      <x:c r="A6699" s="0" t="s">
        <x:v>1739</x:v>
      </x:c>
      <x:c r="B6699" s="0" t="s">
        <x:v>1740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1739</x:v>
      </x:c>
      <x:c r="B6700" s="0" t="s">
        <x:v>1740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18</x:v>
      </x:c>
    </x:row>
    <x:row r="6701" spans="1:8">
      <x:c r="A6701" s="0" t="s">
        <x:v>1739</x:v>
      </x:c>
      <x:c r="B6701" s="0" t="s">
        <x:v>1740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14</x:v>
      </x:c>
    </x:row>
    <x:row r="6702" spans="1:8">
      <x:c r="A6702" s="0" t="s">
        <x:v>1739</x:v>
      </x:c>
      <x:c r="B6702" s="0" t="s">
        <x:v>1740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1739</x:v>
      </x:c>
      <x:c r="B6703" s="0" t="s">
        <x:v>1740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1739</x:v>
      </x:c>
      <x:c r="B6704" s="0" t="s">
        <x:v>1740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15</x:v>
      </x:c>
    </x:row>
    <x:row r="6705" spans="1:8">
      <x:c r="A6705" s="0" t="s">
        <x:v>1739</x:v>
      </x:c>
      <x:c r="B6705" s="0" t="s">
        <x:v>1740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6.7</x:v>
      </x:c>
    </x:row>
    <x:row r="6706" spans="1:8">
      <x:c r="A6706" s="0" t="s">
        <x:v>1741</x:v>
      </x:c>
      <x:c r="B6706" s="0" t="s">
        <x:v>1742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92</x:v>
      </x:c>
    </x:row>
    <x:row r="6707" spans="1:8">
      <x:c r="A6707" s="0" t="s">
        <x:v>1741</x:v>
      </x:c>
      <x:c r="B6707" s="0" t="s">
        <x:v>1742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46</x:v>
      </x:c>
    </x:row>
    <x:row r="6708" spans="1:8">
      <x:c r="A6708" s="0" t="s">
        <x:v>1741</x:v>
      </x:c>
      <x:c r="B6708" s="0" t="s">
        <x:v>1742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46</x:v>
      </x:c>
    </x:row>
    <x:row r="6709" spans="1:8">
      <x:c r="A6709" s="0" t="s">
        <x:v>1741</x:v>
      </x:c>
      <x:c r="B6709" s="0" t="s">
        <x:v>1742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31</x:v>
      </x:c>
    </x:row>
    <x:row r="6710" spans="1:8">
      <x:c r="A6710" s="0" t="s">
        <x:v>1741</x:v>
      </x:c>
      <x:c r="B6710" s="0" t="s">
        <x:v>1742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1741</x:v>
      </x:c>
      <x:c r="B6711" s="0" t="s">
        <x:v>1742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4</x:v>
      </x:c>
    </x:row>
    <x:row r="6712" spans="1:8">
      <x:c r="A6712" s="0" t="s">
        <x:v>1741</x:v>
      </x:c>
      <x:c r="B6712" s="0" t="s">
        <x:v>1742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35</x:v>
      </x:c>
    </x:row>
    <x:row r="6713" spans="1:8">
      <x:c r="A6713" s="0" t="s">
        <x:v>1741</x:v>
      </x:c>
      <x:c r="B6713" s="0" t="s">
        <x:v>1742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11.4</x:v>
      </x:c>
    </x:row>
    <x:row r="6714" spans="1:8">
      <x:c r="A6714" s="0" t="s">
        <x:v>1743</x:v>
      </x:c>
      <x:c r="B6714" s="0" t="s">
        <x:v>1744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18</x:v>
      </x:c>
    </x:row>
    <x:row r="6715" spans="1:8">
      <x:c r="A6715" s="0" t="s">
        <x:v>1743</x:v>
      </x:c>
      <x:c r="B6715" s="0" t="s">
        <x:v>1744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9</x:v>
      </x:c>
    </x:row>
    <x:row r="6716" spans="1:8">
      <x:c r="A6716" s="0" t="s">
        <x:v>1743</x:v>
      </x:c>
      <x:c r="B6716" s="0" t="s">
        <x:v>1744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9</x:v>
      </x:c>
    </x:row>
    <x:row r="6717" spans="1:8">
      <x:c r="A6717" s="0" t="s">
        <x:v>1743</x:v>
      </x:c>
      <x:c r="B6717" s="0" t="s">
        <x:v>1744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1743</x:v>
      </x:c>
      <x:c r="B6718" s="0" t="s">
        <x:v>1744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1743</x:v>
      </x:c>
      <x:c r="B6719" s="0" t="s">
        <x:v>1744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1743</x:v>
      </x:c>
      <x:c r="B6720" s="0" t="s">
        <x:v>1744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1743</x:v>
      </x:c>
      <x:c r="B6721" s="0" t="s">
        <x:v>1744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1745</x:v>
      </x:c>
      <x:c r="B6722" s="0" t="s">
        <x:v>1746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13</x:v>
      </x:c>
    </x:row>
    <x:row r="6723" spans="1:8">
      <x:c r="A6723" s="0" t="s">
        <x:v>1745</x:v>
      </x:c>
      <x:c r="B6723" s="0" t="s">
        <x:v>1746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1745</x:v>
      </x:c>
      <x:c r="B6724" s="0" t="s">
        <x:v>1746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7</x:v>
      </x:c>
    </x:row>
    <x:row r="6725" spans="1:8">
      <x:c r="A6725" s="0" t="s">
        <x:v>1745</x:v>
      </x:c>
      <x:c r="B6725" s="0" t="s">
        <x:v>1746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5</x:v>
      </x:c>
    </x:row>
    <x:row r="6726" spans="1:8">
      <x:c r="A6726" s="0" t="s">
        <x:v>1745</x:v>
      </x:c>
      <x:c r="B6726" s="0" t="s">
        <x:v>1746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1745</x:v>
      </x:c>
      <x:c r="B6727" s="0" t="s">
        <x:v>1746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1745</x:v>
      </x:c>
      <x:c r="B6728" s="0" t="s">
        <x:v>1746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5</x:v>
      </x:c>
    </x:row>
    <x:row r="6729" spans="1:8">
      <x:c r="A6729" s="0" t="s">
        <x:v>1745</x:v>
      </x:c>
      <x:c r="B6729" s="0" t="s">
        <x:v>1746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1747</x:v>
      </x:c>
      <x:c r="B6730" s="0" t="s">
        <x:v>1748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24</x:v>
      </x:c>
    </x:row>
    <x:row r="6731" spans="1:8">
      <x:c r="A6731" s="0" t="s">
        <x:v>1747</x:v>
      </x:c>
      <x:c r="B6731" s="0" t="s">
        <x:v>1748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14</x:v>
      </x:c>
    </x:row>
    <x:row r="6732" spans="1:8">
      <x:c r="A6732" s="0" t="s">
        <x:v>1747</x:v>
      </x:c>
      <x:c r="B6732" s="0" t="s">
        <x:v>1748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1747</x:v>
      </x:c>
      <x:c r="B6733" s="0" t="s">
        <x:v>1748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1747</x:v>
      </x:c>
      <x:c r="B6734" s="0" t="s">
        <x:v>1748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1747</x:v>
      </x:c>
      <x:c r="B6735" s="0" t="s">
        <x:v>1748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1747</x:v>
      </x:c>
      <x:c r="B6736" s="0" t="s">
        <x:v>1748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1747</x:v>
      </x:c>
      <x:c r="B6737" s="0" t="s">
        <x:v>1748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</x:v>
      </x:c>
    </x:row>
    <x:row r="6738" spans="1:8">
      <x:c r="A6738" s="0" t="s">
        <x:v>1749</x:v>
      </x:c>
      <x:c r="B6738" s="0" t="s">
        <x:v>1750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1749</x:v>
      </x:c>
      <x:c r="B6739" s="0" t="s">
        <x:v>1750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1749</x:v>
      </x:c>
      <x:c r="B6740" s="0" t="s">
        <x:v>1750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9</x:v>
      </x:c>
    </x:row>
    <x:row r="6741" spans="1:8">
      <x:c r="A6741" s="0" t="s">
        <x:v>1749</x:v>
      </x:c>
      <x:c r="B6741" s="0" t="s">
        <x:v>1750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1749</x:v>
      </x:c>
      <x:c r="B6742" s="0" t="s">
        <x:v>1750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1749</x:v>
      </x:c>
      <x:c r="B6743" s="0" t="s">
        <x:v>1750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1749</x:v>
      </x:c>
      <x:c r="B6744" s="0" t="s">
        <x:v>1750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1749</x:v>
      </x:c>
      <x:c r="B6745" s="0" t="s">
        <x:v>1750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1751</x:v>
      </x:c>
      <x:c r="B6746" s="0" t="s">
        <x:v>1752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</x:row>
    <x:row r="6747" spans="1:8">
      <x:c r="A6747" s="0" t="s">
        <x:v>1751</x:v>
      </x:c>
      <x:c r="B6747" s="0" t="s">
        <x:v>1752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</x:row>
    <x:row r="6748" spans="1:8">
      <x:c r="A6748" s="0" t="s">
        <x:v>1751</x:v>
      </x:c>
      <x:c r="B6748" s="0" t="s">
        <x:v>1752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</x:row>
    <x:row r="6749" spans="1:8">
      <x:c r="A6749" s="0" t="s">
        <x:v>1751</x:v>
      </x:c>
      <x:c r="B6749" s="0" t="s">
        <x:v>1752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</x:row>
    <x:row r="6750" spans="1:8">
      <x:c r="A6750" s="0" t="s">
        <x:v>1751</x:v>
      </x:c>
      <x:c r="B6750" s="0" t="s">
        <x:v>1752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</x:row>
    <x:row r="6751" spans="1:8">
      <x:c r="A6751" s="0" t="s">
        <x:v>1751</x:v>
      </x:c>
      <x:c r="B6751" s="0" t="s">
        <x:v>1752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</x:row>
    <x:row r="6752" spans="1:8">
      <x:c r="A6752" s="0" t="s">
        <x:v>1751</x:v>
      </x:c>
      <x:c r="B6752" s="0" t="s">
        <x:v>1752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</x:row>
    <x:row r="6753" spans="1:8">
      <x:c r="A6753" s="0" t="s">
        <x:v>1751</x:v>
      </x:c>
      <x:c r="B6753" s="0" t="s">
        <x:v>1752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</x:row>
    <x:row r="6754" spans="1:8">
      <x:c r="A6754" s="0" t="s">
        <x:v>1753</x:v>
      </x:c>
      <x:c r="B6754" s="0" t="s">
        <x:v>1754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1753</x:v>
      </x:c>
      <x:c r="B6755" s="0" t="s">
        <x:v>1754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7</x:v>
      </x:c>
    </x:row>
    <x:row r="6756" spans="1:8">
      <x:c r="A6756" s="0" t="s">
        <x:v>1753</x:v>
      </x:c>
      <x:c r="B6756" s="0" t="s">
        <x:v>1754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</x:v>
      </x:c>
    </x:row>
    <x:row r="6757" spans="1:8">
      <x:c r="A6757" s="0" t="s">
        <x:v>1753</x:v>
      </x:c>
      <x:c r="B6757" s="0" t="s">
        <x:v>1754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1753</x:v>
      </x:c>
      <x:c r="B6758" s="0" t="s">
        <x:v>1754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1753</x:v>
      </x:c>
      <x:c r="B6759" s="0" t="s">
        <x:v>1754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1753</x:v>
      </x:c>
      <x:c r="B6760" s="0" t="s">
        <x:v>1754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</x:v>
      </x:c>
    </x:row>
    <x:row r="6761" spans="1:8">
      <x:c r="A6761" s="0" t="s">
        <x:v>1753</x:v>
      </x:c>
      <x:c r="B6761" s="0" t="s">
        <x:v>1754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1755</x:v>
      </x:c>
      <x:c r="B6762" s="0" t="s">
        <x:v>1756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58</x:v>
      </x:c>
    </x:row>
    <x:row r="6763" spans="1:8">
      <x:c r="A6763" s="0" t="s">
        <x:v>1755</x:v>
      </x:c>
      <x:c r="B6763" s="0" t="s">
        <x:v>1756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31</x:v>
      </x:c>
    </x:row>
    <x:row r="6764" spans="1:8">
      <x:c r="A6764" s="0" t="s">
        <x:v>1755</x:v>
      </x:c>
      <x:c r="B6764" s="0" t="s">
        <x:v>1756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27</x:v>
      </x:c>
    </x:row>
    <x:row r="6765" spans="1:8">
      <x:c r="A6765" s="0" t="s">
        <x:v>1755</x:v>
      </x:c>
      <x:c r="B6765" s="0" t="s">
        <x:v>1756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22</x:v>
      </x:c>
    </x:row>
    <x:row r="6766" spans="1:8">
      <x:c r="A6766" s="0" t="s">
        <x:v>1755</x:v>
      </x:c>
      <x:c r="B6766" s="0" t="s">
        <x:v>1756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1755</x:v>
      </x:c>
      <x:c r="B6767" s="0" t="s">
        <x:v>1756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1755</x:v>
      </x:c>
      <x:c r="B6768" s="0" t="s">
        <x:v>1756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26</x:v>
      </x:c>
    </x:row>
    <x:row r="6769" spans="1:8">
      <x:c r="A6769" s="0" t="s">
        <x:v>1755</x:v>
      </x:c>
      <x:c r="B6769" s="0" t="s">
        <x:v>1756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11.5</x:v>
      </x:c>
    </x:row>
    <x:row r="6770" spans="1:8">
      <x:c r="A6770" s="0" t="s">
        <x:v>1757</x:v>
      </x:c>
      <x:c r="B6770" s="0" t="s">
        <x:v>1758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428</x:v>
      </x:c>
    </x:row>
    <x:row r="6771" spans="1:8">
      <x:c r="A6771" s="0" t="s">
        <x:v>1757</x:v>
      </x:c>
      <x:c r="B6771" s="0" t="s">
        <x:v>1758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208</x:v>
      </x:c>
    </x:row>
    <x:row r="6772" spans="1:8">
      <x:c r="A6772" s="0" t="s">
        <x:v>1757</x:v>
      </x:c>
      <x:c r="B6772" s="0" t="s">
        <x:v>1758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220</x:v>
      </x:c>
    </x:row>
    <x:row r="6773" spans="1:8">
      <x:c r="A6773" s="0" t="s">
        <x:v>1757</x:v>
      </x:c>
      <x:c r="B6773" s="0" t="s">
        <x:v>1758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167</x:v>
      </x:c>
    </x:row>
    <x:row r="6774" spans="1:8">
      <x:c r="A6774" s="0" t="s">
        <x:v>1757</x:v>
      </x:c>
      <x:c r="B6774" s="0" t="s">
        <x:v>1758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42</x:v>
      </x:c>
    </x:row>
    <x:row r="6775" spans="1:8">
      <x:c r="A6775" s="0" t="s">
        <x:v>1757</x:v>
      </x:c>
      <x:c r="B6775" s="0" t="s">
        <x:v>1758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36</x:v>
      </x:c>
    </x:row>
    <x:row r="6776" spans="1:8">
      <x:c r="A6776" s="0" t="s">
        <x:v>1757</x:v>
      </x:c>
      <x:c r="B6776" s="0" t="s">
        <x:v>1758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209</x:v>
      </x:c>
    </x:row>
    <x:row r="6777" spans="1:8">
      <x:c r="A6777" s="0" t="s">
        <x:v>1757</x:v>
      </x:c>
      <x:c r="B6777" s="0" t="s">
        <x:v>1758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17.2</x:v>
      </x:c>
    </x:row>
    <x:row r="6778" spans="1:8">
      <x:c r="A6778" s="0" t="s">
        <x:v>1759</x:v>
      </x:c>
      <x:c r="B6778" s="0" t="s">
        <x:v>1760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</x:v>
      </x:c>
    </x:row>
    <x:row r="6779" spans="1:8">
      <x:c r="A6779" s="0" t="s">
        <x:v>1759</x:v>
      </x:c>
      <x:c r="B6779" s="0" t="s">
        <x:v>1760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1759</x:v>
      </x:c>
      <x:c r="B6780" s="0" t="s">
        <x:v>1760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1759</x:v>
      </x:c>
      <x:c r="B6781" s="0" t="s">
        <x:v>1760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1759</x:v>
      </x:c>
      <x:c r="B6782" s="0" t="s">
        <x:v>1760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1759</x:v>
      </x:c>
      <x:c r="B6783" s="0" t="s">
        <x:v>1760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1759</x:v>
      </x:c>
      <x:c r="B6784" s="0" t="s">
        <x:v>1760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1759</x:v>
      </x:c>
      <x:c r="B6785" s="0" t="s">
        <x:v>1760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16.7</x:v>
      </x:c>
    </x:row>
    <x:row r="6786" spans="1:8">
      <x:c r="A6786" s="0" t="s">
        <x:v>1761</x:v>
      </x:c>
      <x:c r="B6786" s="0" t="s">
        <x:v>1762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1761</x:v>
      </x:c>
      <x:c r="B6787" s="0" t="s">
        <x:v>1762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1761</x:v>
      </x:c>
      <x:c r="B6788" s="0" t="s">
        <x:v>1762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1761</x:v>
      </x:c>
      <x:c r="B6789" s="0" t="s">
        <x:v>1762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1761</x:v>
      </x:c>
      <x:c r="B6790" s="0" t="s">
        <x:v>1762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1761</x:v>
      </x:c>
      <x:c r="B6791" s="0" t="s">
        <x:v>1762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1761</x:v>
      </x:c>
      <x:c r="B6792" s="0" t="s">
        <x:v>1762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1761</x:v>
      </x:c>
      <x:c r="B6793" s="0" t="s">
        <x:v>1762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1763</x:v>
      </x:c>
      <x:c r="B6794" s="0" t="s">
        <x:v>1764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52</x:v>
      </x:c>
    </x:row>
    <x:row r="6795" spans="1:8">
      <x:c r="A6795" s="0" t="s">
        <x:v>1763</x:v>
      </x:c>
      <x:c r="B6795" s="0" t="s">
        <x:v>1764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1763</x:v>
      </x:c>
      <x:c r="B6796" s="0" t="s">
        <x:v>1764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29</x:v>
      </x:c>
    </x:row>
    <x:row r="6797" spans="1:8">
      <x:c r="A6797" s="0" t="s">
        <x:v>1763</x:v>
      </x:c>
      <x:c r="B6797" s="0" t="s">
        <x:v>1764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19</x:v>
      </x:c>
    </x:row>
    <x:row r="6798" spans="1:8">
      <x:c r="A6798" s="0" t="s">
        <x:v>1763</x:v>
      </x:c>
      <x:c r="B6798" s="0" t="s">
        <x:v>1764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1763</x:v>
      </x:c>
      <x:c r="B6799" s="0" t="s">
        <x:v>1764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1763</x:v>
      </x:c>
      <x:c r="B6800" s="0" t="s">
        <x:v>1764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21</x:v>
      </x:c>
    </x:row>
    <x:row r="6801" spans="1:8">
      <x:c r="A6801" s="0" t="s">
        <x:v>1763</x:v>
      </x:c>
      <x:c r="B6801" s="0" t="s">
        <x:v>1764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9.5</x:v>
      </x:c>
    </x:row>
    <x:row r="6802" spans="1:8">
      <x:c r="A6802" s="0" t="s">
        <x:v>1765</x:v>
      </x:c>
      <x:c r="B6802" s="0" t="s">
        <x:v>1766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19</x:v>
      </x:c>
    </x:row>
    <x:row r="6803" spans="1:8">
      <x:c r="A6803" s="0" t="s">
        <x:v>1765</x:v>
      </x:c>
      <x:c r="B6803" s="0" t="s">
        <x:v>1766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10</x:v>
      </x:c>
    </x:row>
    <x:row r="6804" spans="1:8">
      <x:c r="A6804" s="0" t="s">
        <x:v>1765</x:v>
      </x:c>
      <x:c r="B6804" s="0" t="s">
        <x:v>1766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9</x:v>
      </x:c>
    </x:row>
    <x:row r="6805" spans="1:8">
      <x:c r="A6805" s="0" t="s">
        <x:v>1765</x:v>
      </x:c>
      <x:c r="B6805" s="0" t="s">
        <x:v>1766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5</x:v>
      </x:c>
    </x:row>
    <x:row r="6806" spans="1:8">
      <x:c r="A6806" s="0" t="s">
        <x:v>1765</x:v>
      </x:c>
      <x:c r="B6806" s="0" t="s">
        <x:v>1766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1765</x:v>
      </x:c>
      <x:c r="B6807" s="0" t="s">
        <x:v>1766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1765</x:v>
      </x:c>
      <x:c r="B6808" s="0" t="s">
        <x:v>1766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6</x:v>
      </x:c>
    </x:row>
    <x:row r="6809" spans="1:8">
      <x:c r="A6809" s="0" t="s">
        <x:v>1765</x:v>
      </x:c>
      <x:c r="B6809" s="0" t="s">
        <x:v>1766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16.7</x:v>
      </x:c>
    </x:row>
    <x:row r="6810" spans="1:8">
      <x:c r="A6810" s="0" t="s">
        <x:v>1767</x:v>
      </x:c>
      <x:c r="B6810" s="0" t="s">
        <x:v>1768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29</x:v>
      </x:c>
    </x:row>
    <x:row r="6811" spans="1:8">
      <x:c r="A6811" s="0" t="s">
        <x:v>1767</x:v>
      </x:c>
      <x:c r="B6811" s="0" t="s">
        <x:v>1768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15</x:v>
      </x:c>
    </x:row>
    <x:row r="6812" spans="1:8">
      <x:c r="A6812" s="0" t="s">
        <x:v>1767</x:v>
      </x:c>
      <x:c r="B6812" s="0" t="s">
        <x:v>1768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14</x:v>
      </x:c>
    </x:row>
    <x:row r="6813" spans="1:8">
      <x:c r="A6813" s="0" t="s">
        <x:v>1767</x:v>
      </x:c>
      <x:c r="B6813" s="0" t="s">
        <x:v>1768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1767</x:v>
      </x:c>
      <x:c r="B6814" s="0" t="s">
        <x:v>1768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1767</x:v>
      </x:c>
      <x:c r="B6815" s="0" t="s">
        <x:v>1768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1767</x:v>
      </x:c>
      <x:c r="B6816" s="0" t="s">
        <x:v>1768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</x:v>
      </x:c>
    </x:row>
    <x:row r="6817" spans="1:8">
      <x:c r="A6817" s="0" t="s">
        <x:v>1767</x:v>
      </x:c>
      <x:c r="B6817" s="0" t="s">
        <x:v>1768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20</x:v>
      </x:c>
    </x:row>
    <x:row r="6818" spans="1:8">
      <x:c r="A6818" s="0" t="s">
        <x:v>1769</x:v>
      </x:c>
      <x:c r="B6818" s="0" t="s">
        <x:v>1770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42</x:v>
      </x:c>
    </x:row>
    <x:row r="6819" spans="1:8">
      <x:c r="A6819" s="0" t="s">
        <x:v>1769</x:v>
      </x:c>
      <x:c r="B6819" s="0" t="s">
        <x:v>1770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21</x:v>
      </x:c>
    </x:row>
    <x:row r="6820" spans="1:8">
      <x:c r="A6820" s="0" t="s">
        <x:v>1769</x:v>
      </x:c>
      <x:c r="B6820" s="0" t="s">
        <x:v>1770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21</x:v>
      </x:c>
    </x:row>
    <x:row r="6821" spans="1:8">
      <x:c r="A6821" s="0" t="s">
        <x:v>1769</x:v>
      </x:c>
      <x:c r="B6821" s="0" t="s">
        <x:v>1770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1769</x:v>
      </x:c>
      <x:c r="B6822" s="0" t="s">
        <x:v>1770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3</x:v>
      </x:c>
    </x:row>
    <x:row r="6823" spans="1:8">
      <x:c r="A6823" s="0" t="s">
        <x:v>1769</x:v>
      </x:c>
      <x:c r="B6823" s="0" t="s">
        <x:v>1770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3</x:v>
      </x:c>
    </x:row>
    <x:row r="6824" spans="1:8">
      <x:c r="A6824" s="0" t="s">
        <x:v>1769</x:v>
      </x:c>
      <x:c r="B6824" s="0" t="s">
        <x:v>1770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17</x:v>
      </x:c>
    </x:row>
    <x:row r="6825" spans="1:8">
      <x:c r="A6825" s="0" t="s">
        <x:v>1769</x:v>
      </x:c>
      <x:c r="B6825" s="0" t="s">
        <x:v>1770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17.6</x:v>
      </x:c>
    </x:row>
    <x:row r="6826" spans="1:8">
      <x:c r="A6826" s="0" t="s">
        <x:v>1771</x:v>
      </x:c>
      <x:c r="B6826" s="0" t="s">
        <x:v>1772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1771</x:v>
      </x:c>
      <x:c r="B6827" s="0" t="s">
        <x:v>1772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10</x:v>
      </x:c>
    </x:row>
    <x:row r="6828" spans="1:8">
      <x:c r="A6828" s="0" t="s">
        <x:v>1771</x:v>
      </x:c>
      <x:c r="B6828" s="0" t="s">
        <x:v>1772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</x:v>
      </x:c>
    </x:row>
    <x:row r="6829" spans="1:8">
      <x:c r="A6829" s="0" t="s">
        <x:v>1771</x:v>
      </x:c>
      <x:c r="B6829" s="0" t="s">
        <x:v>1772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1771</x:v>
      </x:c>
      <x:c r="B6830" s="0" t="s">
        <x:v>1772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1771</x:v>
      </x:c>
      <x:c r="B6831" s="0" t="s">
        <x:v>1772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1771</x:v>
      </x:c>
      <x:c r="B6832" s="0" t="s">
        <x:v>1772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12</x:v>
      </x:c>
    </x:row>
    <x:row r="6833" spans="1:8">
      <x:c r="A6833" s="0" t="s">
        <x:v>1771</x:v>
      </x:c>
      <x:c r="B6833" s="0" t="s">
        <x:v>1772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1773</x:v>
      </x:c>
      <x:c r="B6834" s="0" t="s">
        <x:v>1774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1773</x:v>
      </x:c>
      <x:c r="B6835" s="0" t="s">
        <x:v>1774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1773</x:v>
      </x:c>
      <x:c r="B6836" s="0" t="s">
        <x:v>1774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1773</x:v>
      </x:c>
      <x:c r="B6837" s="0" t="s">
        <x:v>1774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1773</x:v>
      </x:c>
      <x:c r="B6838" s="0" t="s">
        <x:v>1774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1773</x:v>
      </x:c>
      <x:c r="B6839" s="0" t="s">
        <x:v>1774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1773</x:v>
      </x:c>
      <x:c r="B6840" s="0" t="s">
        <x:v>1774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1773</x:v>
      </x:c>
      <x:c r="B6841" s="0" t="s">
        <x:v>1774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1775</x:v>
      </x:c>
      <x:c r="B6842" s="0" t="s">
        <x:v>1776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75</x:v>
      </x:c>
    </x:row>
    <x:row r="6843" spans="1:8">
      <x:c r="A6843" s="0" t="s">
        <x:v>1775</x:v>
      </x:c>
      <x:c r="B6843" s="0" t="s">
        <x:v>1776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40</x:v>
      </x:c>
    </x:row>
    <x:row r="6844" spans="1:8">
      <x:c r="A6844" s="0" t="s">
        <x:v>1775</x:v>
      </x:c>
      <x:c r="B6844" s="0" t="s">
        <x:v>1776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35</x:v>
      </x:c>
    </x:row>
    <x:row r="6845" spans="1:8">
      <x:c r="A6845" s="0" t="s">
        <x:v>1775</x:v>
      </x:c>
      <x:c r="B6845" s="0" t="s">
        <x:v>1776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22</x:v>
      </x:c>
    </x:row>
    <x:row r="6846" spans="1:8">
      <x:c r="A6846" s="0" t="s">
        <x:v>1775</x:v>
      </x:c>
      <x:c r="B6846" s="0" t="s">
        <x:v>1776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1775</x:v>
      </x:c>
      <x:c r="B6847" s="0" t="s">
        <x:v>1776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1775</x:v>
      </x:c>
      <x:c r="B6848" s="0" t="s">
        <x:v>1776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24</x:v>
      </x:c>
    </x:row>
    <x:row r="6849" spans="1:8">
      <x:c r="A6849" s="0" t="s">
        <x:v>1775</x:v>
      </x:c>
      <x:c r="B6849" s="0" t="s">
        <x:v>1776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1777</x:v>
      </x:c>
      <x:c r="B6850" s="0" t="s">
        <x:v>1778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1777</x:v>
      </x:c>
      <x:c r="B6851" s="0" t="s">
        <x:v>1778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1777</x:v>
      </x:c>
      <x:c r="B6852" s="0" t="s">
        <x:v>1778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1777</x:v>
      </x:c>
      <x:c r="B6853" s="0" t="s">
        <x:v>1778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1777</x:v>
      </x:c>
      <x:c r="B6854" s="0" t="s">
        <x:v>1778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1777</x:v>
      </x:c>
      <x:c r="B6855" s="0" t="s">
        <x:v>1778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1777</x:v>
      </x:c>
      <x:c r="B6856" s="0" t="s">
        <x:v>1778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1777</x:v>
      </x:c>
      <x:c r="B6857" s="0" t="s">
        <x:v>1778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1779</x:v>
      </x:c>
      <x:c r="B6858" s="0" t="s">
        <x:v>1780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1779</x:v>
      </x:c>
      <x:c r="B6859" s="0" t="s">
        <x:v>1780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1779</x:v>
      </x:c>
      <x:c r="B6860" s="0" t="s">
        <x:v>1780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1779</x:v>
      </x:c>
      <x:c r="B6861" s="0" t="s">
        <x:v>1780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1779</x:v>
      </x:c>
      <x:c r="B6862" s="0" t="s">
        <x:v>1780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1779</x:v>
      </x:c>
      <x:c r="B6863" s="0" t="s">
        <x:v>1780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1779</x:v>
      </x:c>
      <x:c r="B6864" s="0" t="s">
        <x:v>1780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1779</x:v>
      </x:c>
      <x:c r="B6865" s="0" t="s">
        <x:v>1780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1781</x:v>
      </x:c>
      <x:c r="B6866" s="0" t="s">
        <x:v>1782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20</x:v>
      </x:c>
    </x:row>
    <x:row r="6867" spans="1:8">
      <x:c r="A6867" s="0" t="s">
        <x:v>1781</x:v>
      </x:c>
      <x:c r="B6867" s="0" t="s">
        <x:v>1782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11</x:v>
      </x:c>
    </x:row>
    <x:row r="6868" spans="1:8">
      <x:c r="A6868" s="0" t="s">
        <x:v>1781</x:v>
      </x:c>
      <x:c r="B6868" s="0" t="s">
        <x:v>1782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9</x:v>
      </x:c>
    </x:row>
    <x:row r="6869" spans="1:8">
      <x:c r="A6869" s="0" t="s">
        <x:v>1781</x:v>
      </x:c>
      <x:c r="B6869" s="0" t="s">
        <x:v>1782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7</x:v>
      </x:c>
    </x:row>
    <x:row r="6870" spans="1:8">
      <x:c r="A6870" s="0" t="s">
        <x:v>1781</x:v>
      </x:c>
      <x:c r="B6870" s="0" t="s">
        <x:v>1782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1781</x:v>
      </x:c>
      <x:c r="B6871" s="0" t="s">
        <x:v>1782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1781</x:v>
      </x:c>
      <x:c r="B6872" s="0" t="s">
        <x:v>1782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7</x:v>
      </x:c>
    </x:row>
    <x:row r="6873" spans="1:8">
      <x:c r="A6873" s="0" t="s">
        <x:v>1781</x:v>
      </x:c>
      <x:c r="B6873" s="0" t="s">
        <x:v>1782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1783</x:v>
      </x:c>
      <x:c r="B6874" s="0" t="s">
        <x:v>1784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56</x:v>
      </x:c>
    </x:row>
    <x:row r="6875" spans="1:8">
      <x:c r="A6875" s="0" t="s">
        <x:v>1783</x:v>
      </x:c>
      <x:c r="B6875" s="0" t="s">
        <x:v>1784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28</x:v>
      </x:c>
    </x:row>
    <x:row r="6876" spans="1:8">
      <x:c r="A6876" s="0" t="s">
        <x:v>1783</x:v>
      </x:c>
      <x:c r="B6876" s="0" t="s">
        <x:v>1784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1783</x:v>
      </x:c>
      <x:c r="B6877" s="0" t="s">
        <x:v>1784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12</x:v>
      </x:c>
    </x:row>
    <x:row r="6878" spans="1:8">
      <x:c r="A6878" s="0" t="s">
        <x:v>1783</x:v>
      </x:c>
      <x:c r="B6878" s="0" t="s">
        <x:v>1784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1783</x:v>
      </x:c>
      <x:c r="B6879" s="0" t="s">
        <x:v>1784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1783</x:v>
      </x:c>
      <x:c r="B6880" s="0" t="s">
        <x:v>1784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14</x:v>
      </x:c>
    </x:row>
    <x:row r="6881" spans="1:8">
      <x:c r="A6881" s="0" t="s">
        <x:v>1783</x:v>
      </x:c>
      <x:c r="B6881" s="0" t="s">
        <x:v>1784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14.3</x:v>
      </x:c>
    </x:row>
    <x:row r="6882" spans="1:8">
      <x:c r="A6882" s="0" t="s">
        <x:v>1785</x:v>
      </x:c>
      <x:c r="B6882" s="0" t="s">
        <x:v>1786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1785</x:v>
      </x:c>
      <x:c r="B6883" s="0" t="s">
        <x:v>1786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1785</x:v>
      </x:c>
      <x:c r="B6884" s="0" t="s">
        <x:v>1786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1785</x:v>
      </x:c>
      <x:c r="B6885" s="0" t="s">
        <x:v>1786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16</x:v>
      </x:c>
    </x:row>
    <x:row r="6886" spans="1:8">
      <x:c r="A6886" s="0" t="s">
        <x:v>1785</x:v>
      </x:c>
      <x:c r="B6886" s="0" t="s">
        <x:v>1786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1785</x:v>
      </x:c>
      <x:c r="B6887" s="0" t="s">
        <x:v>1786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1785</x:v>
      </x:c>
      <x:c r="B6888" s="0" t="s">
        <x:v>1786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1785</x:v>
      </x:c>
      <x:c r="B6889" s="0" t="s">
        <x:v>1786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5.9</x:v>
      </x:c>
    </x:row>
    <x:row r="6890" spans="1:8">
      <x:c r="A6890" s="0" t="s">
        <x:v>1787</x:v>
      </x:c>
      <x:c r="B6890" s="0" t="s">
        <x:v>1788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10</x:v>
      </x:c>
    </x:row>
    <x:row r="6891" spans="1:8">
      <x:c r="A6891" s="0" t="s">
        <x:v>1787</x:v>
      </x:c>
      <x:c r="B6891" s="0" t="s">
        <x:v>1788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1787</x:v>
      </x:c>
      <x:c r="B6892" s="0" t="s">
        <x:v>1788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5</x:v>
      </x:c>
    </x:row>
    <x:row r="6893" spans="1:8">
      <x:c r="A6893" s="0" t="s">
        <x:v>1787</x:v>
      </x:c>
      <x:c r="B6893" s="0" t="s">
        <x:v>1788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1787</x:v>
      </x:c>
      <x:c r="B6894" s="0" t="s">
        <x:v>1788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1787</x:v>
      </x:c>
      <x:c r="B6895" s="0" t="s">
        <x:v>1788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1787</x:v>
      </x:c>
      <x:c r="B6896" s="0" t="s">
        <x:v>1788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</x:v>
      </x:c>
    </x:row>
    <x:row r="6897" spans="1:8">
      <x:c r="A6897" s="0" t="s">
        <x:v>1787</x:v>
      </x:c>
      <x:c r="B6897" s="0" t="s">
        <x:v>1788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25</x:v>
      </x:c>
    </x:row>
    <x:row r="6898" spans="1:8">
      <x:c r="A6898" s="0" t="s">
        <x:v>1789</x:v>
      </x:c>
      <x:c r="B6898" s="0" t="s">
        <x:v>1790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</x:row>
    <x:row r="6899" spans="1:8">
      <x:c r="A6899" s="0" t="s">
        <x:v>1789</x:v>
      </x:c>
      <x:c r="B6899" s="0" t="s">
        <x:v>1790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</x:row>
    <x:row r="6900" spans="1:8">
      <x:c r="A6900" s="0" t="s">
        <x:v>1789</x:v>
      </x:c>
      <x:c r="B6900" s="0" t="s">
        <x:v>1790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</x:row>
    <x:row r="6901" spans="1:8">
      <x:c r="A6901" s="0" t="s">
        <x:v>1789</x:v>
      </x:c>
      <x:c r="B6901" s="0" t="s">
        <x:v>1790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</x:row>
    <x:row r="6902" spans="1:8">
      <x:c r="A6902" s="0" t="s">
        <x:v>1789</x:v>
      </x:c>
      <x:c r="B6902" s="0" t="s">
        <x:v>1790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</x:row>
    <x:row r="6903" spans="1:8">
      <x:c r="A6903" s="0" t="s">
        <x:v>1789</x:v>
      </x:c>
      <x:c r="B6903" s="0" t="s">
        <x:v>1790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</x:row>
    <x:row r="6904" spans="1:8">
      <x:c r="A6904" s="0" t="s">
        <x:v>1789</x:v>
      </x:c>
      <x:c r="B6904" s="0" t="s">
        <x:v>1790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</x:row>
    <x:row r="6905" spans="1:8">
      <x:c r="A6905" s="0" t="s">
        <x:v>1789</x:v>
      </x:c>
      <x:c r="B6905" s="0" t="s">
        <x:v>1790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</x:row>
    <x:row r="6906" spans="1:8">
      <x:c r="A6906" s="0" t="s">
        <x:v>1791</x:v>
      </x:c>
      <x:c r="B6906" s="0" t="s">
        <x:v>1792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93</x:v>
      </x:c>
    </x:row>
    <x:row r="6907" spans="1:8">
      <x:c r="A6907" s="0" t="s">
        <x:v>1791</x:v>
      </x:c>
      <x:c r="B6907" s="0" t="s">
        <x:v>1792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53</x:v>
      </x:c>
    </x:row>
    <x:row r="6908" spans="1:8">
      <x:c r="A6908" s="0" t="s">
        <x:v>1791</x:v>
      </x:c>
      <x:c r="B6908" s="0" t="s">
        <x:v>1792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40</x:v>
      </x:c>
    </x:row>
    <x:row r="6909" spans="1:8">
      <x:c r="A6909" s="0" t="s">
        <x:v>1791</x:v>
      </x:c>
      <x:c r="B6909" s="0" t="s">
        <x:v>1792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29</x:v>
      </x:c>
    </x:row>
    <x:row r="6910" spans="1:8">
      <x:c r="A6910" s="0" t="s">
        <x:v>1791</x:v>
      </x:c>
      <x:c r="B6910" s="0" t="s">
        <x:v>1792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4</x:v>
      </x:c>
    </x:row>
    <x:row r="6911" spans="1:8">
      <x:c r="A6911" s="0" t="s">
        <x:v>1791</x:v>
      </x:c>
      <x:c r="B6911" s="0" t="s">
        <x:v>1792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</x:v>
      </x:c>
    </x:row>
    <x:row r="6912" spans="1:8">
      <x:c r="A6912" s="0" t="s">
        <x:v>1791</x:v>
      </x:c>
      <x:c r="B6912" s="0" t="s">
        <x:v>1792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33</x:v>
      </x:c>
    </x:row>
    <x:row r="6913" spans="1:8">
      <x:c r="A6913" s="0" t="s">
        <x:v>1791</x:v>
      </x:c>
      <x:c r="B6913" s="0" t="s">
        <x:v>1792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12.1</x:v>
      </x:c>
    </x:row>
    <x:row r="6914" spans="1:8">
      <x:c r="A6914" s="0" t="s">
        <x:v>1793</x:v>
      </x:c>
      <x:c r="B6914" s="0" t="s">
        <x:v>1794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53</x:v>
      </x:c>
    </x:row>
    <x:row r="6915" spans="1:8">
      <x:c r="A6915" s="0" t="s">
        <x:v>1793</x:v>
      </x:c>
      <x:c r="B6915" s="0" t="s">
        <x:v>1794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31</x:v>
      </x:c>
    </x:row>
    <x:row r="6916" spans="1:8">
      <x:c r="A6916" s="0" t="s">
        <x:v>1793</x:v>
      </x:c>
      <x:c r="B6916" s="0" t="s">
        <x:v>1794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1793</x:v>
      </x:c>
      <x:c r="B6917" s="0" t="s">
        <x:v>1794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19</x:v>
      </x:c>
    </x:row>
    <x:row r="6918" spans="1:8">
      <x:c r="A6918" s="0" t="s">
        <x:v>1793</x:v>
      </x:c>
      <x:c r="B6918" s="0" t="s">
        <x:v>1794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5</x:v>
      </x:c>
    </x:row>
    <x:row r="6919" spans="1:8">
      <x:c r="A6919" s="0" t="s">
        <x:v>1793</x:v>
      </x:c>
      <x:c r="B6919" s="0" t="s">
        <x:v>1794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1793</x:v>
      </x:c>
      <x:c r="B6920" s="0" t="s">
        <x:v>1794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24</x:v>
      </x:c>
    </x:row>
    <x:row r="6921" spans="1:8">
      <x:c r="A6921" s="0" t="s">
        <x:v>1793</x:v>
      </x:c>
      <x:c r="B6921" s="0" t="s">
        <x:v>1794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20.8</x:v>
      </x:c>
    </x:row>
    <x:row r="6922" spans="1:8">
      <x:c r="A6922" s="0" t="s">
        <x:v>1795</x:v>
      </x:c>
      <x:c r="B6922" s="0" t="s">
        <x:v>1796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1795</x:v>
      </x:c>
      <x:c r="B6923" s="0" t="s">
        <x:v>1796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1795</x:v>
      </x:c>
      <x:c r="B6924" s="0" t="s">
        <x:v>1796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1795</x:v>
      </x:c>
      <x:c r="B6925" s="0" t="s">
        <x:v>1796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1795</x:v>
      </x:c>
      <x:c r="B6926" s="0" t="s">
        <x:v>1796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1795</x:v>
      </x:c>
      <x:c r="B6927" s="0" t="s">
        <x:v>1796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1795</x:v>
      </x:c>
      <x:c r="B6928" s="0" t="s">
        <x:v>1796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3</x:v>
      </x:c>
    </x:row>
    <x:row r="6929" spans="1:8">
      <x:c r="A6929" s="0" t="s">
        <x:v>1795</x:v>
      </x:c>
      <x:c r="B6929" s="0" t="s">
        <x:v>1796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1797</x:v>
      </x:c>
      <x:c r="B6930" s="0" t="s">
        <x:v>1798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1797</x:v>
      </x:c>
      <x:c r="B6931" s="0" t="s">
        <x:v>1798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1797</x:v>
      </x:c>
      <x:c r="B6932" s="0" t="s">
        <x:v>1798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1797</x:v>
      </x:c>
      <x:c r="B6933" s="0" t="s">
        <x:v>1798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1797</x:v>
      </x:c>
      <x:c r="B6934" s="0" t="s">
        <x:v>1798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1797</x:v>
      </x:c>
      <x:c r="B6935" s="0" t="s">
        <x:v>1798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1797</x:v>
      </x:c>
      <x:c r="B6936" s="0" t="s">
        <x:v>1798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1797</x:v>
      </x:c>
      <x:c r="B6937" s="0" t="s">
        <x:v>1798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1799</x:v>
      </x:c>
      <x:c r="B6938" s="0" t="s">
        <x:v>1800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81</x:v>
      </x:c>
    </x:row>
    <x:row r="6939" spans="1:8">
      <x:c r="A6939" s="0" t="s">
        <x:v>1799</x:v>
      </x:c>
      <x:c r="B6939" s="0" t="s">
        <x:v>1800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44</x:v>
      </x:c>
    </x:row>
    <x:row r="6940" spans="1:8">
      <x:c r="A6940" s="0" t="s">
        <x:v>1799</x:v>
      </x:c>
      <x:c r="B6940" s="0" t="s">
        <x:v>1800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37</x:v>
      </x:c>
    </x:row>
    <x:row r="6941" spans="1:8">
      <x:c r="A6941" s="0" t="s">
        <x:v>1799</x:v>
      </x:c>
      <x:c r="B6941" s="0" t="s">
        <x:v>1800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27</x:v>
      </x:c>
    </x:row>
    <x:row r="6942" spans="1:8">
      <x:c r="A6942" s="0" t="s">
        <x:v>1799</x:v>
      </x:c>
      <x:c r="B6942" s="0" t="s">
        <x:v>1800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1799</x:v>
      </x:c>
      <x:c r="B6943" s="0" t="s">
        <x:v>1800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1799</x:v>
      </x:c>
      <x:c r="B6944" s="0" t="s">
        <x:v>1800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35</x:v>
      </x:c>
    </x:row>
    <x:row r="6945" spans="1:8">
      <x:c r="A6945" s="0" t="s">
        <x:v>1799</x:v>
      </x:c>
      <x:c r="B6945" s="0" t="s">
        <x:v>1800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1801</x:v>
      </x:c>
      <x:c r="B6946" s="0" t="s">
        <x:v>1802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1164</x:v>
      </x:c>
    </x:row>
    <x:row r="6947" spans="1:8">
      <x:c r="A6947" s="0" t="s">
        <x:v>1801</x:v>
      </x:c>
      <x:c r="B6947" s="0" t="s">
        <x:v>1802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566</x:v>
      </x:c>
    </x:row>
    <x:row r="6948" spans="1:8">
      <x:c r="A6948" s="0" t="s">
        <x:v>1801</x:v>
      </x:c>
      <x:c r="B6948" s="0" t="s">
        <x:v>1802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598</x:v>
      </x:c>
    </x:row>
    <x:row r="6949" spans="1:8">
      <x:c r="A6949" s="0" t="s">
        <x:v>1801</x:v>
      </x:c>
      <x:c r="B6949" s="0" t="s">
        <x:v>1802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465</x:v>
      </x:c>
    </x:row>
    <x:row r="6950" spans="1:8">
      <x:c r="A6950" s="0" t="s">
        <x:v>1801</x:v>
      </x:c>
      <x:c r="B6950" s="0" t="s">
        <x:v>1802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64</x:v>
      </x:c>
    </x:row>
    <x:row r="6951" spans="1:8">
      <x:c r="A6951" s="0" t="s">
        <x:v>1801</x:v>
      </x:c>
      <x:c r="B6951" s="0" t="s">
        <x:v>1802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46</x:v>
      </x:c>
    </x:row>
    <x:row r="6952" spans="1:8">
      <x:c r="A6952" s="0" t="s">
        <x:v>1801</x:v>
      </x:c>
      <x:c r="B6952" s="0" t="s">
        <x:v>1802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529</x:v>
      </x:c>
    </x:row>
    <x:row r="6953" spans="1:8">
      <x:c r="A6953" s="0" t="s">
        <x:v>1801</x:v>
      </x:c>
      <x:c r="B6953" s="0" t="s">
        <x:v>1802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8.7</x:v>
      </x:c>
    </x:row>
    <x:row r="6954" spans="1:8">
      <x:c r="A6954" s="0" t="s">
        <x:v>1803</x:v>
      </x:c>
      <x:c r="B6954" s="0" t="s">
        <x:v>1804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</x:row>
    <x:row r="6955" spans="1:8">
      <x:c r="A6955" s="0" t="s">
        <x:v>1803</x:v>
      </x:c>
      <x:c r="B6955" s="0" t="s">
        <x:v>1804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</x:row>
    <x:row r="6956" spans="1:8">
      <x:c r="A6956" s="0" t="s">
        <x:v>1803</x:v>
      </x:c>
      <x:c r="B6956" s="0" t="s">
        <x:v>1804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</x:row>
    <x:row r="6957" spans="1:8">
      <x:c r="A6957" s="0" t="s">
        <x:v>1803</x:v>
      </x:c>
      <x:c r="B6957" s="0" t="s">
        <x:v>1804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</x:row>
    <x:row r="6958" spans="1:8">
      <x:c r="A6958" s="0" t="s">
        <x:v>1803</x:v>
      </x:c>
      <x:c r="B6958" s="0" t="s">
        <x:v>1804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</x:row>
    <x:row r="6959" spans="1:8">
      <x:c r="A6959" s="0" t="s">
        <x:v>1803</x:v>
      </x:c>
      <x:c r="B6959" s="0" t="s">
        <x:v>1804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</x:row>
    <x:row r="6960" spans="1:8">
      <x:c r="A6960" s="0" t="s">
        <x:v>1803</x:v>
      </x:c>
      <x:c r="B6960" s="0" t="s">
        <x:v>1804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</x:row>
    <x:row r="6961" spans="1:8">
      <x:c r="A6961" s="0" t="s">
        <x:v>1803</x:v>
      </x:c>
      <x:c r="B6961" s="0" t="s">
        <x:v>1804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</x:row>
    <x:row r="6962" spans="1:8">
      <x:c r="A6962" s="0" t="s">
        <x:v>1805</x:v>
      </x:c>
      <x:c r="B6962" s="0" t="s">
        <x:v>1806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1805</x:v>
      </x:c>
      <x:c r="B6963" s="0" t="s">
        <x:v>1806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1805</x:v>
      </x:c>
      <x:c r="B6964" s="0" t="s">
        <x:v>1806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12</x:v>
      </x:c>
    </x:row>
    <x:row r="6965" spans="1:8">
      <x:c r="A6965" s="0" t="s">
        <x:v>1805</x:v>
      </x:c>
      <x:c r="B6965" s="0" t="s">
        <x:v>1806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1805</x:v>
      </x:c>
      <x:c r="B6966" s="0" t="s">
        <x:v>1806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1805</x:v>
      </x:c>
      <x:c r="B6967" s="0" t="s">
        <x:v>1806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1805</x:v>
      </x:c>
      <x:c r="B6968" s="0" t="s">
        <x:v>1806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5</x:v>
      </x:c>
    </x:row>
    <x:row r="6969" spans="1:8">
      <x:c r="A6969" s="0" t="s">
        <x:v>1805</x:v>
      </x:c>
      <x:c r="B6969" s="0" t="s">
        <x:v>1806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1807</x:v>
      </x:c>
      <x:c r="B6970" s="0" t="s">
        <x:v>1808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49</x:v>
      </x:c>
    </x:row>
    <x:row r="6971" spans="1:8">
      <x:c r="A6971" s="0" t="s">
        <x:v>1807</x:v>
      </x:c>
      <x:c r="B6971" s="0" t="s">
        <x:v>1808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28</x:v>
      </x:c>
    </x:row>
    <x:row r="6972" spans="1:8">
      <x:c r="A6972" s="0" t="s">
        <x:v>1807</x:v>
      </x:c>
      <x:c r="B6972" s="0" t="s">
        <x:v>1808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21</x:v>
      </x:c>
    </x:row>
    <x:row r="6973" spans="1:8">
      <x:c r="A6973" s="0" t="s">
        <x:v>1807</x:v>
      </x:c>
      <x:c r="B6973" s="0" t="s">
        <x:v>1808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17</x:v>
      </x:c>
    </x:row>
    <x:row r="6974" spans="1:8">
      <x:c r="A6974" s="0" t="s">
        <x:v>1807</x:v>
      </x:c>
      <x:c r="B6974" s="0" t="s">
        <x:v>1808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1807</x:v>
      </x:c>
      <x:c r="B6975" s="0" t="s">
        <x:v>1808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1807</x:v>
      </x:c>
      <x:c r="B6976" s="0" t="s">
        <x:v>1808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18</x:v>
      </x:c>
    </x:row>
    <x:row r="6977" spans="1:8">
      <x:c r="A6977" s="0" t="s">
        <x:v>1807</x:v>
      </x:c>
      <x:c r="B6977" s="0" t="s">
        <x:v>1808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5.6</x:v>
      </x:c>
    </x:row>
    <x:row r="6978" spans="1:8">
      <x:c r="A6978" s="0" t="s">
        <x:v>1809</x:v>
      </x:c>
      <x:c r="B6978" s="0" t="s">
        <x:v>1810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15</x:v>
      </x:c>
    </x:row>
    <x:row r="6979" spans="1:8">
      <x:c r="A6979" s="0" t="s">
        <x:v>1809</x:v>
      </x:c>
      <x:c r="B6979" s="0" t="s">
        <x:v>1810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1809</x:v>
      </x:c>
      <x:c r="B6980" s="0" t="s">
        <x:v>1810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1809</x:v>
      </x:c>
      <x:c r="B6981" s="0" t="s">
        <x:v>1810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5</x:v>
      </x:c>
    </x:row>
    <x:row r="6982" spans="1:8">
      <x:c r="A6982" s="0" t="s">
        <x:v>1809</x:v>
      </x:c>
      <x:c r="B6982" s="0" t="s">
        <x:v>1810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2</x:v>
      </x:c>
    </x:row>
    <x:row r="6983" spans="1:8">
      <x:c r="A6983" s="0" t="s">
        <x:v>1809</x:v>
      </x:c>
      <x:c r="B6983" s="0" t="s">
        <x:v>1810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1809</x:v>
      </x:c>
      <x:c r="B6984" s="0" t="s">
        <x:v>1810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1809</x:v>
      </x:c>
      <x:c r="B6985" s="0" t="s">
        <x:v>1810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28.6</x:v>
      </x:c>
    </x:row>
    <x:row r="6986" spans="1:8">
      <x:c r="A6986" s="0" t="s">
        <x:v>1811</x:v>
      </x:c>
      <x:c r="B6986" s="0" t="s">
        <x:v>1812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1811</x:v>
      </x:c>
      <x:c r="B6987" s="0" t="s">
        <x:v>1812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1811</x:v>
      </x:c>
      <x:c r="B6988" s="0" t="s">
        <x:v>1812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1811</x:v>
      </x:c>
      <x:c r="B6989" s="0" t="s">
        <x:v>1812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1811</x:v>
      </x:c>
      <x:c r="B6990" s="0" t="s">
        <x:v>1812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1811</x:v>
      </x:c>
      <x:c r="B6991" s="0" t="s">
        <x:v>1812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1811</x:v>
      </x:c>
      <x:c r="B6992" s="0" t="s">
        <x:v>1812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0</x:v>
      </x:c>
    </x:row>
    <x:row r="6993" spans="1:8">
      <x:c r="A6993" s="0" t="s">
        <x:v>1811</x:v>
      </x:c>
      <x:c r="B6993" s="0" t="s">
        <x:v>1812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1813</x:v>
      </x:c>
      <x:c r="B6994" s="0" t="s">
        <x:v>1814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28</x:v>
      </x:c>
    </x:row>
    <x:row r="6995" spans="1:8">
      <x:c r="A6995" s="0" t="s">
        <x:v>1813</x:v>
      </x:c>
      <x:c r="B6995" s="0" t="s">
        <x:v>1814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1813</x:v>
      </x:c>
      <x:c r="B6996" s="0" t="s">
        <x:v>1814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</x:v>
      </x:c>
    </x:row>
    <x:row r="6997" spans="1:8">
      <x:c r="A6997" s="0" t="s">
        <x:v>1813</x:v>
      </x:c>
      <x:c r="B6997" s="0" t="s">
        <x:v>1814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10</x:v>
      </x:c>
    </x:row>
    <x:row r="6998" spans="1:8">
      <x:c r="A6998" s="0" t="s">
        <x:v>1813</x:v>
      </x:c>
      <x:c r="B6998" s="0" t="s">
        <x:v>1814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1813</x:v>
      </x:c>
      <x:c r="B6999" s="0" t="s">
        <x:v>1814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1813</x:v>
      </x:c>
      <x:c r="B7000" s="0" t="s">
        <x:v>1814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12</x:v>
      </x:c>
    </x:row>
    <x:row r="7001" spans="1:8">
      <x:c r="A7001" s="0" t="s">
        <x:v>1813</x:v>
      </x:c>
      <x:c r="B7001" s="0" t="s">
        <x:v>1814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16.7</x:v>
      </x:c>
    </x:row>
    <x:row r="7002" spans="1:8">
      <x:c r="A7002" s="0" t="s">
        <x:v>1815</x:v>
      </x:c>
      <x:c r="B7002" s="0" t="s">
        <x:v>1816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24</x:v>
      </x:c>
    </x:row>
    <x:row r="7003" spans="1:8">
      <x:c r="A7003" s="0" t="s">
        <x:v>1815</x:v>
      </x:c>
      <x:c r="B7003" s="0" t="s">
        <x:v>1816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1815</x:v>
      </x:c>
      <x:c r="B7004" s="0" t="s">
        <x:v>1816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14</x:v>
      </x:c>
    </x:row>
    <x:row r="7005" spans="1:8">
      <x:c r="A7005" s="0" t="s">
        <x:v>1815</x:v>
      </x:c>
      <x:c r="B7005" s="0" t="s">
        <x:v>1816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1815</x:v>
      </x:c>
      <x:c r="B7006" s="0" t="s">
        <x:v>1816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1815</x:v>
      </x:c>
      <x:c r="B7007" s="0" t="s">
        <x:v>1816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1815</x:v>
      </x:c>
      <x:c r="B7008" s="0" t="s">
        <x:v>1816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10</x:v>
      </x:c>
    </x:row>
    <x:row r="7009" spans="1:8">
      <x:c r="A7009" s="0" t="s">
        <x:v>1815</x:v>
      </x:c>
      <x:c r="B7009" s="0" t="s">
        <x:v>1816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30</x:v>
      </x:c>
    </x:row>
    <x:row r="7010" spans="1:8">
      <x:c r="A7010" s="0" t="s">
        <x:v>1817</x:v>
      </x:c>
      <x:c r="B7010" s="0" t="s">
        <x:v>1818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33</x:v>
      </x:c>
    </x:row>
    <x:row r="7011" spans="1:8">
      <x:c r="A7011" s="0" t="s">
        <x:v>1817</x:v>
      </x:c>
      <x:c r="B7011" s="0" t="s">
        <x:v>1818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16</x:v>
      </x:c>
    </x:row>
    <x:row r="7012" spans="1:8">
      <x:c r="A7012" s="0" t="s">
        <x:v>1817</x:v>
      </x:c>
      <x:c r="B7012" s="0" t="s">
        <x:v>1818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17</x:v>
      </x:c>
    </x:row>
    <x:row r="7013" spans="1:8">
      <x:c r="A7013" s="0" t="s">
        <x:v>1817</x:v>
      </x:c>
      <x:c r="B7013" s="0" t="s">
        <x:v>1818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11</x:v>
      </x:c>
    </x:row>
    <x:row r="7014" spans="1:8">
      <x:c r="A7014" s="0" t="s">
        <x:v>1817</x:v>
      </x:c>
      <x:c r="B7014" s="0" t="s">
        <x:v>1818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1817</x:v>
      </x:c>
      <x:c r="B7015" s="0" t="s">
        <x:v>1818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1817</x:v>
      </x:c>
      <x:c r="B7016" s="0" t="s">
        <x:v>1818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1817</x:v>
      </x:c>
      <x:c r="B7017" s="0" t="s">
        <x:v>1818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15.4</x:v>
      </x:c>
    </x:row>
    <x:row r="7018" spans="1:8">
      <x:c r="A7018" s="0" t="s">
        <x:v>1819</x:v>
      </x:c>
      <x:c r="B7018" s="0" t="s">
        <x:v>1820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1819</x:v>
      </x:c>
      <x:c r="B7019" s="0" t="s">
        <x:v>1820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1819</x:v>
      </x:c>
      <x:c r="B7020" s="0" t="s">
        <x:v>1820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1819</x:v>
      </x:c>
      <x:c r="B7021" s="0" t="s">
        <x:v>1820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1819</x:v>
      </x:c>
      <x:c r="B7022" s="0" t="s">
        <x:v>1820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1819</x:v>
      </x:c>
      <x:c r="B7023" s="0" t="s">
        <x:v>1820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1819</x:v>
      </x:c>
      <x:c r="B7024" s="0" t="s">
        <x:v>1820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</x:v>
      </x:c>
    </x:row>
    <x:row r="7025" spans="1:8">
      <x:c r="A7025" s="0" t="s">
        <x:v>1819</x:v>
      </x:c>
      <x:c r="B7025" s="0" t="s">
        <x:v>1820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100</x:v>
      </x:c>
    </x:row>
    <x:row r="7026" spans="1:8">
      <x:c r="A7026" s="0" t="s">
        <x:v>1821</x:v>
      </x:c>
      <x:c r="B7026" s="0" t="s">
        <x:v>1822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12</x:v>
      </x:c>
    </x:row>
    <x:row r="7027" spans="1:8">
      <x:c r="A7027" s="0" t="s">
        <x:v>1821</x:v>
      </x:c>
      <x:c r="B7027" s="0" t="s">
        <x:v>1822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1821</x:v>
      </x:c>
      <x:c r="B7028" s="0" t="s">
        <x:v>1822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5</x:v>
      </x:c>
    </x:row>
    <x:row r="7029" spans="1:8">
      <x:c r="A7029" s="0" t="s">
        <x:v>1821</x:v>
      </x:c>
      <x:c r="B7029" s="0" t="s">
        <x:v>1822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6</x:v>
      </x:c>
    </x:row>
    <x:row r="7030" spans="1:8">
      <x:c r="A7030" s="0" t="s">
        <x:v>1821</x:v>
      </x:c>
      <x:c r="B7030" s="0" t="s">
        <x:v>1822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1821</x:v>
      </x:c>
      <x:c r="B7031" s="0" t="s">
        <x:v>1822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1821</x:v>
      </x:c>
      <x:c r="B7032" s="0" t="s">
        <x:v>1822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7</x:v>
      </x:c>
    </x:row>
    <x:row r="7033" spans="1:8">
      <x:c r="A7033" s="0" t="s">
        <x:v>1821</x:v>
      </x:c>
      <x:c r="B7033" s="0" t="s">
        <x:v>1822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1823</x:v>
      </x:c>
      <x:c r="B7034" s="0" t="s">
        <x:v>1824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151</x:v>
      </x:c>
    </x:row>
    <x:row r="7035" spans="1:8">
      <x:c r="A7035" s="0" t="s">
        <x:v>1823</x:v>
      </x:c>
      <x:c r="B7035" s="0" t="s">
        <x:v>1824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87</x:v>
      </x:c>
    </x:row>
    <x:row r="7036" spans="1:8">
      <x:c r="A7036" s="0" t="s">
        <x:v>1823</x:v>
      </x:c>
      <x:c r="B7036" s="0" t="s">
        <x:v>1824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64</x:v>
      </x:c>
    </x:row>
    <x:row r="7037" spans="1:8">
      <x:c r="A7037" s="0" t="s">
        <x:v>1823</x:v>
      </x:c>
      <x:c r="B7037" s="0" t="s">
        <x:v>1824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50</x:v>
      </x:c>
    </x:row>
    <x:row r="7038" spans="1:8">
      <x:c r="A7038" s="0" t="s">
        <x:v>1823</x:v>
      </x:c>
      <x:c r="B7038" s="0" t="s">
        <x:v>1824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6</x:v>
      </x:c>
    </x:row>
    <x:row r="7039" spans="1:8">
      <x:c r="A7039" s="0" t="s">
        <x:v>1823</x:v>
      </x:c>
      <x:c r="B7039" s="0" t="s">
        <x:v>1824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1823</x:v>
      </x:c>
      <x:c r="B7040" s="0" t="s">
        <x:v>1824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56</x:v>
      </x:c>
    </x:row>
    <x:row r="7041" spans="1:8">
      <x:c r="A7041" s="0" t="s">
        <x:v>1823</x:v>
      </x:c>
      <x:c r="B7041" s="0" t="s">
        <x:v>1824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8.9</x:v>
      </x:c>
    </x:row>
    <x:row r="7042" spans="1:8">
      <x:c r="A7042" s="0" t="s">
        <x:v>1825</x:v>
      </x:c>
      <x:c r="B7042" s="0" t="s">
        <x:v>1826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1825</x:v>
      </x:c>
      <x:c r="B7043" s="0" t="s">
        <x:v>1826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1825</x:v>
      </x:c>
      <x:c r="B7044" s="0" t="s">
        <x:v>1826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1825</x:v>
      </x:c>
      <x:c r="B7045" s="0" t="s">
        <x:v>1826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1825</x:v>
      </x:c>
      <x:c r="B7046" s="0" t="s">
        <x:v>1826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1825</x:v>
      </x:c>
      <x:c r="B7047" s="0" t="s">
        <x:v>1826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1825</x:v>
      </x:c>
      <x:c r="B7048" s="0" t="s">
        <x:v>1826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1825</x:v>
      </x:c>
      <x:c r="B7049" s="0" t="s">
        <x:v>1826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1827</x:v>
      </x:c>
      <x:c r="B7050" s="0" t="s">
        <x:v>1828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22</x:v>
      </x:c>
    </x:row>
    <x:row r="7051" spans="1:8">
      <x:c r="A7051" s="0" t="s">
        <x:v>1827</x:v>
      </x:c>
      <x:c r="B7051" s="0" t="s">
        <x:v>1828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12</x:v>
      </x:c>
    </x:row>
    <x:row r="7052" spans="1:8">
      <x:c r="A7052" s="0" t="s">
        <x:v>1827</x:v>
      </x:c>
      <x:c r="B7052" s="0" t="s">
        <x:v>1828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10</x:v>
      </x:c>
    </x:row>
    <x:row r="7053" spans="1:8">
      <x:c r="A7053" s="0" t="s">
        <x:v>1827</x:v>
      </x:c>
      <x:c r="B7053" s="0" t="s">
        <x:v>1828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11</x:v>
      </x:c>
    </x:row>
    <x:row r="7054" spans="1:8">
      <x:c r="A7054" s="0" t="s">
        <x:v>1827</x:v>
      </x:c>
      <x:c r="B7054" s="0" t="s">
        <x:v>1828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1827</x:v>
      </x:c>
      <x:c r="B7055" s="0" t="s">
        <x:v>1828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1827</x:v>
      </x:c>
      <x:c r="B7056" s="0" t="s">
        <x:v>1828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14</x:v>
      </x:c>
    </x:row>
    <x:row r="7057" spans="1:8">
      <x:c r="A7057" s="0" t="s">
        <x:v>1827</x:v>
      </x:c>
      <x:c r="B7057" s="0" t="s">
        <x:v>1828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21.4</x:v>
      </x:c>
    </x:row>
    <x:row r="7058" spans="1:8">
      <x:c r="A7058" s="0" t="s">
        <x:v>1829</x:v>
      </x:c>
      <x:c r="B7058" s="0" t="s">
        <x:v>1830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26</x:v>
      </x:c>
    </x:row>
    <x:row r="7059" spans="1:8">
      <x:c r="A7059" s="0" t="s">
        <x:v>1829</x:v>
      </x:c>
      <x:c r="B7059" s="0" t="s">
        <x:v>1830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1829</x:v>
      </x:c>
      <x:c r="B7060" s="0" t="s">
        <x:v>1830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15</x:v>
      </x:c>
    </x:row>
    <x:row r="7061" spans="1:8">
      <x:c r="A7061" s="0" t="s">
        <x:v>1829</x:v>
      </x:c>
      <x:c r="B7061" s="0" t="s">
        <x:v>1830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1829</x:v>
      </x:c>
      <x:c r="B7062" s="0" t="s">
        <x:v>1830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1829</x:v>
      </x:c>
      <x:c r="B7063" s="0" t="s">
        <x:v>1830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1829</x:v>
      </x:c>
      <x:c r="B7064" s="0" t="s">
        <x:v>1830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10</x:v>
      </x:c>
    </x:row>
    <x:row r="7065" spans="1:8">
      <x:c r="A7065" s="0" t="s">
        <x:v>1829</x:v>
      </x:c>
      <x:c r="B7065" s="0" t="s">
        <x:v>1830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30</x:v>
      </x:c>
    </x:row>
    <x:row r="7066" spans="1:8">
      <x:c r="A7066" s="0" t="s">
        <x:v>1831</x:v>
      </x:c>
      <x:c r="B7066" s="0" t="s">
        <x:v>1832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145</x:v>
      </x:c>
    </x:row>
    <x:row r="7067" spans="1:8">
      <x:c r="A7067" s="0" t="s">
        <x:v>1831</x:v>
      </x:c>
      <x:c r="B7067" s="0" t="s">
        <x:v>1832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76</x:v>
      </x:c>
    </x:row>
    <x:row r="7068" spans="1:8">
      <x:c r="A7068" s="0" t="s">
        <x:v>1831</x:v>
      </x:c>
      <x:c r="B7068" s="0" t="s">
        <x:v>1832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69</x:v>
      </x:c>
    </x:row>
    <x:row r="7069" spans="1:8">
      <x:c r="A7069" s="0" t="s">
        <x:v>1831</x:v>
      </x:c>
      <x:c r="B7069" s="0" t="s">
        <x:v>1832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46</x:v>
      </x:c>
    </x:row>
    <x:row r="7070" spans="1:8">
      <x:c r="A7070" s="0" t="s">
        <x:v>1831</x:v>
      </x:c>
      <x:c r="B7070" s="0" t="s">
        <x:v>1832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5</x:v>
      </x:c>
    </x:row>
    <x:row r="7071" spans="1:8">
      <x:c r="A7071" s="0" t="s">
        <x:v>1831</x:v>
      </x:c>
      <x:c r="B7071" s="0" t="s">
        <x:v>1832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5</x:v>
      </x:c>
    </x:row>
    <x:row r="7072" spans="1:8">
      <x:c r="A7072" s="0" t="s">
        <x:v>1831</x:v>
      </x:c>
      <x:c r="B7072" s="0" t="s">
        <x:v>1832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51</x:v>
      </x:c>
    </x:row>
    <x:row r="7073" spans="1:8">
      <x:c r="A7073" s="0" t="s">
        <x:v>1831</x:v>
      </x:c>
      <x:c r="B7073" s="0" t="s">
        <x:v>1832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9.8</x:v>
      </x:c>
    </x:row>
    <x:row r="7074" spans="1:8">
      <x:c r="A7074" s="0" t="s">
        <x:v>1833</x:v>
      </x:c>
      <x:c r="B7074" s="0" t="s">
        <x:v>1834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1833</x:v>
      </x:c>
      <x:c r="B7075" s="0" t="s">
        <x:v>1834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1833</x:v>
      </x:c>
      <x:c r="B7076" s="0" t="s">
        <x:v>1834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1833</x:v>
      </x:c>
      <x:c r="B7077" s="0" t="s">
        <x:v>1834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1833</x:v>
      </x:c>
      <x:c r="B7078" s="0" t="s">
        <x:v>1834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1833</x:v>
      </x:c>
      <x:c r="B7079" s="0" t="s">
        <x:v>1834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1833</x:v>
      </x:c>
      <x:c r="B7080" s="0" t="s">
        <x:v>1834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1833</x:v>
      </x:c>
      <x:c r="B7081" s="0" t="s">
        <x:v>1834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1835</x:v>
      </x:c>
      <x:c r="B7082" s="0" t="s">
        <x:v>1836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35</x:v>
      </x:c>
    </x:row>
    <x:row r="7083" spans="1:8">
      <x:c r="A7083" s="0" t="s">
        <x:v>1835</x:v>
      </x:c>
      <x:c r="B7083" s="0" t="s">
        <x:v>1836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23</x:v>
      </x:c>
    </x:row>
    <x:row r="7084" spans="1:8">
      <x:c r="A7084" s="0" t="s">
        <x:v>1835</x:v>
      </x:c>
      <x:c r="B7084" s="0" t="s">
        <x:v>1836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12</x:v>
      </x:c>
    </x:row>
    <x:row r="7085" spans="1:8">
      <x:c r="A7085" s="0" t="s">
        <x:v>1835</x:v>
      </x:c>
      <x:c r="B7085" s="0" t="s">
        <x:v>1836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11</x:v>
      </x:c>
    </x:row>
    <x:row r="7086" spans="1:8">
      <x:c r="A7086" s="0" t="s">
        <x:v>1835</x:v>
      </x:c>
      <x:c r="B7086" s="0" t="s">
        <x:v>1836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1835</x:v>
      </x:c>
      <x:c r="B7087" s="0" t="s">
        <x:v>1836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1835</x:v>
      </x:c>
      <x:c r="B7088" s="0" t="s">
        <x:v>1836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12</x:v>
      </x:c>
    </x:row>
    <x:row r="7089" spans="1:8">
      <x:c r="A7089" s="0" t="s">
        <x:v>1835</x:v>
      </x:c>
      <x:c r="B7089" s="0" t="s">
        <x:v>1836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8.3</x:v>
      </x:c>
    </x:row>
    <x:row r="7090" spans="1:8">
      <x:c r="A7090" s="0" t="s">
        <x:v>1837</x:v>
      </x:c>
      <x:c r="B7090" s="0" t="s">
        <x:v>1838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41</x:v>
      </x:c>
    </x:row>
    <x:row r="7091" spans="1:8">
      <x:c r="A7091" s="0" t="s">
        <x:v>1837</x:v>
      </x:c>
      <x:c r="B7091" s="0" t="s">
        <x:v>1838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21</x:v>
      </x:c>
    </x:row>
    <x:row r="7092" spans="1:8">
      <x:c r="A7092" s="0" t="s">
        <x:v>1837</x:v>
      </x:c>
      <x:c r="B7092" s="0" t="s">
        <x:v>1838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20</x:v>
      </x:c>
    </x:row>
    <x:row r="7093" spans="1:8">
      <x:c r="A7093" s="0" t="s">
        <x:v>1837</x:v>
      </x:c>
      <x:c r="B7093" s="0" t="s">
        <x:v>1838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18</x:v>
      </x:c>
    </x:row>
    <x:row r="7094" spans="1:8">
      <x:c r="A7094" s="0" t="s">
        <x:v>1837</x:v>
      </x:c>
      <x:c r="B7094" s="0" t="s">
        <x:v>1838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1837</x:v>
      </x:c>
      <x:c r="B7095" s="0" t="s">
        <x:v>1838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1837</x:v>
      </x:c>
      <x:c r="B7096" s="0" t="s">
        <x:v>1838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18</x:v>
      </x:c>
    </x:row>
    <x:row r="7097" spans="1:8">
      <x:c r="A7097" s="0" t="s">
        <x:v>1837</x:v>
      </x:c>
      <x:c r="B7097" s="0" t="s">
        <x:v>1838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1839</x:v>
      </x:c>
      <x:c r="B7098" s="0" t="s">
        <x:v>1840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75</x:v>
      </x:c>
    </x:row>
    <x:row r="7099" spans="1:8">
      <x:c r="A7099" s="0" t="s">
        <x:v>1839</x:v>
      </x:c>
      <x:c r="B7099" s="0" t="s">
        <x:v>1840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35</x:v>
      </x:c>
    </x:row>
    <x:row r="7100" spans="1:8">
      <x:c r="A7100" s="0" t="s">
        <x:v>1839</x:v>
      </x:c>
      <x:c r="B7100" s="0" t="s">
        <x:v>1840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40</x:v>
      </x:c>
    </x:row>
    <x:row r="7101" spans="1:8">
      <x:c r="A7101" s="0" t="s">
        <x:v>1839</x:v>
      </x:c>
      <x:c r="B7101" s="0" t="s">
        <x:v>1840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27</x:v>
      </x:c>
    </x:row>
    <x:row r="7102" spans="1:8">
      <x:c r="A7102" s="0" t="s">
        <x:v>1839</x:v>
      </x:c>
      <x:c r="B7102" s="0" t="s">
        <x:v>1840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4</x:v>
      </x:c>
    </x:row>
    <x:row r="7103" spans="1:8">
      <x:c r="A7103" s="0" t="s">
        <x:v>1839</x:v>
      </x:c>
      <x:c r="B7103" s="0" t="s">
        <x:v>1840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4</x:v>
      </x:c>
    </x:row>
    <x:row r="7104" spans="1:8">
      <x:c r="A7104" s="0" t="s">
        <x:v>1839</x:v>
      </x:c>
      <x:c r="B7104" s="0" t="s">
        <x:v>1840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31</x:v>
      </x:c>
    </x:row>
    <x:row r="7105" spans="1:8">
      <x:c r="A7105" s="0" t="s">
        <x:v>1839</x:v>
      </x:c>
      <x:c r="B7105" s="0" t="s">
        <x:v>1840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12.9</x:v>
      </x:c>
    </x:row>
    <x:row r="7106" spans="1:8">
      <x:c r="A7106" s="0" t="s">
        <x:v>1841</x:v>
      </x:c>
      <x:c r="B7106" s="0" t="s">
        <x:v>1842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53</x:v>
      </x:c>
    </x:row>
    <x:row r="7107" spans="1:8">
      <x:c r="A7107" s="0" t="s">
        <x:v>1841</x:v>
      </x:c>
      <x:c r="B7107" s="0" t="s">
        <x:v>1842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25</x:v>
      </x:c>
    </x:row>
    <x:row r="7108" spans="1:8">
      <x:c r="A7108" s="0" t="s">
        <x:v>1841</x:v>
      </x:c>
      <x:c r="B7108" s="0" t="s">
        <x:v>1842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28</x:v>
      </x:c>
    </x:row>
    <x:row r="7109" spans="1:8">
      <x:c r="A7109" s="0" t="s">
        <x:v>1841</x:v>
      </x:c>
      <x:c r="B7109" s="0" t="s">
        <x:v>1842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17</x:v>
      </x:c>
    </x:row>
    <x:row r="7110" spans="1:8">
      <x:c r="A7110" s="0" t="s">
        <x:v>1841</x:v>
      </x:c>
      <x:c r="B7110" s="0" t="s">
        <x:v>1842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1841</x:v>
      </x:c>
      <x:c r="B7111" s="0" t="s">
        <x:v>1842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1841</x:v>
      </x:c>
      <x:c r="B7112" s="0" t="s">
        <x:v>1842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18</x:v>
      </x:c>
    </x:row>
    <x:row r="7113" spans="1:8">
      <x:c r="A7113" s="0" t="s">
        <x:v>1841</x:v>
      </x:c>
      <x:c r="B7113" s="0" t="s">
        <x:v>1842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1843</x:v>
      </x:c>
      <x:c r="B7114" s="0" t="s">
        <x:v>1844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133</x:v>
      </x:c>
    </x:row>
    <x:row r="7115" spans="1:8">
      <x:c r="A7115" s="0" t="s">
        <x:v>1843</x:v>
      </x:c>
      <x:c r="B7115" s="0" t="s">
        <x:v>1844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65</x:v>
      </x:c>
    </x:row>
    <x:row r="7116" spans="1:8">
      <x:c r="A7116" s="0" t="s">
        <x:v>1843</x:v>
      </x:c>
      <x:c r="B7116" s="0" t="s">
        <x:v>1844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68</x:v>
      </x:c>
    </x:row>
    <x:row r="7117" spans="1:8">
      <x:c r="A7117" s="0" t="s">
        <x:v>1843</x:v>
      </x:c>
      <x:c r="B7117" s="0" t="s">
        <x:v>1844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50</x:v>
      </x:c>
    </x:row>
    <x:row r="7118" spans="1:8">
      <x:c r="A7118" s="0" t="s">
        <x:v>1843</x:v>
      </x:c>
      <x:c r="B7118" s="0" t="s">
        <x:v>1844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1843</x:v>
      </x:c>
      <x:c r="B7119" s="0" t="s">
        <x:v>1844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7</x:v>
      </x:c>
    </x:row>
    <x:row r="7120" spans="1:8">
      <x:c r="A7120" s="0" t="s">
        <x:v>1843</x:v>
      </x:c>
      <x:c r="B7120" s="0" t="s">
        <x:v>1844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58</x:v>
      </x:c>
    </x:row>
    <x:row r="7121" spans="1:8">
      <x:c r="A7121" s="0" t="s">
        <x:v>1843</x:v>
      </x:c>
      <x:c r="B7121" s="0" t="s">
        <x:v>1844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12.1</x:v>
      </x:c>
    </x:row>
    <x:row r="7122" spans="1:8">
      <x:c r="A7122" s="0" t="s">
        <x:v>1845</x:v>
      </x:c>
      <x:c r="B7122" s="0" t="s">
        <x:v>1846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29</x:v>
      </x:c>
    </x:row>
    <x:row r="7123" spans="1:8">
      <x:c r="A7123" s="0" t="s">
        <x:v>1845</x:v>
      </x:c>
      <x:c r="B7123" s="0" t="s">
        <x:v>1846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1845</x:v>
      </x:c>
      <x:c r="B7124" s="0" t="s">
        <x:v>1846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14</x:v>
      </x:c>
    </x:row>
    <x:row r="7125" spans="1:8">
      <x:c r="A7125" s="0" t="s">
        <x:v>1845</x:v>
      </x:c>
      <x:c r="B7125" s="0" t="s">
        <x:v>1846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13</x:v>
      </x:c>
    </x:row>
    <x:row r="7126" spans="1:8">
      <x:c r="A7126" s="0" t="s">
        <x:v>1845</x:v>
      </x:c>
      <x:c r="B7126" s="0" t="s">
        <x:v>1846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1845</x:v>
      </x:c>
      <x:c r="B7127" s="0" t="s">
        <x:v>1846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1845</x:v>
      </x:c>
      <x:c r="B7128" s="0" t="s">
        <x:v>1846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1845</x:v>
      </x:c>
      <x:c r="B7129" s="0" t="s">
        <x:v>1846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13.3</x:v>
      </x:c>
    </x:row>
    <x:row r="7130" spans="1:8">
      <x:c r="A7130" s="0" t="s">
        <x:v>1847</x:v>
      </x:c>
      <x:c r="B7130" s="0" t="s">
        <x:v>1848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54</x:v>
      </x:c>
    </x:row>
    <x:row r="7131" spans="1:8">
      <x:c r="A7131" s="0" t="s">
        <x:v>1847</x:v>
      </x:c>
      <x:c r="B7131" s="0" t="s">
        <x:v>1848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28</x:v>
      </x:c>
    </x:row>
    <x:row r="7132" spans="1:8">
      <x:c r="A7132" s="0" t="s">
        <x:v>1847</x:v>
      </x:c>
      <x:c r="B7132" s="0" t="s">
        <x:v>1848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26</x:v>
      </x:c>
    </x:row>
    <x:row r="7133" spans="1:8">
      <x:c r="A7133" s="0" t="s">
        <x:v>1847</x:v>
      </x:c>
      <x:c r="B7133" s="0" t="s">
        <x:v>1848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19</x:v>
      </x:c>
    </x:row>
    <x:row r="7134" spans="1:8">
      <x:c r="A7134" s="0" t="s">
        <x:v>1847</x:v>
      </x:c>
      <x:c r="B7134" s="0" t="s">
        <x:v>1848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1847</x:v>
      </x:c>
      <x:c r="B7135" s="0" t="s">
        <x:v>1848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1847</x:v>
      </x:c>
      <x:c r="B7136" s="0" t="s">
        <x:v>1848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20</x:v>
      </x:c>
    </x:row>
    <x:row r="7137" spans="1:8">
      <x:c r="A7137" s="0" t="s">
        <x:v>1847</x:v>
      </x:c>
      <x:c r="B7137" s="0" t="s">
        <x:v>1848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5</x:v>
      </x:c>
    </x:row>
    <x:row r="7138" spans="1:8">
      <x:c r="A7138" s="0" t="s">
        <x:v>1849</x:v>
      </x:c>
      <x:c r="B7138" s="0" t="s">
        <x:v>1850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1849</x:v>
      </x:c>
      <x:c r="B7139" s="0" t="s">
        <x:v>1850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</x:v>
      </x:c>
    </x:row>
    <x:row r="7140" spans="1:8">
      <x:c r="A7140" s="0" t="s">
        <x:v>1849</x:v>
      </x:c>
      <x:c r="B7140" s="0" t="s">
        <x:v>1850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1849</x:v>
      </x:c>
      <x:c r="B7141" s="0" t="s">
        <x:v>1850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1849</x:v>
      </x:c>
      <x:c r="B7142" s="0" t="s">
        <x:v>1850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1849</x:v>
      </x:c>
      <x:c r="B7143" s="0" t="s">
        <x:v>1850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1849</x:v>
      </x:c>
      <x:c r="B7144" s="0" t="s">
        <x:v>1850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4</x:v>
      </x:c>
    </x:row>
    <x:row r="7145" spans="1:8">
      <x:c r="A7145" s="0" t="s">
        <x:v>1849</x:v>
      </x:c>
      <x:c r="B7145" s="0" t="s">
        <x:v>1850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25</x:v>
      </x:c>
    </x:row>
    <x:row r="7146" spans="1:8">
      <x:c r="A7146" s="0" t="s">
        <x:v>1851</x:v>
      </x:c>
      <x:c r="B7146" s="0" t="s">
        <x:v>1852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51</x:v>
      </x:c>
    </x:row>
    <x:row r="7147" spans="1:8">
      <x:c r="A7147" s="0" t="s">
        <x:v>1851</x:v>
      </x:c>
      <x:c r="B7147" s="0" t="s">
        <x:v>1852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25</x:v>
      </x:c>
    </x:row>
    <x:row r="7148" spans="1:8">
      <x:c r="A7148" s="0" t="s">
        <x:v>1851</x:v>
      </x:c>
      <x:c r="B7148" s="0" t="s">
        <x:v>1852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26</x:v>
      </x:c>
    </x:row>
    <x:row r="7149" spans="1:8">
      <x:c r="A7149" s="0" t="s">
        <x:v>1851</x:v>
      </x:c>
      <x:c r="B7149" s="0" t="s">
        <x:v>1852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18</x:v>
      </x:c>
    </x:row>
    <x:row r="7150" spans="1:8">
      <x:c r="A7150" s="0" t="s">
        <x:v>1851</x:v>
      </x:c>
      <x:c r="B7150" s="0" t="s">
        <x:v>1852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1851</x:v>
      </x:c>
      <x:c r="B7151" s="0" t="s">
        <x:v>1852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3</x:v>
      </x:c>
    </x:row>
    <x:row r="7152" spans="1:8">
      <x:c r="A7152" s="0" t="s">
        <x:v>1851</x:v>
      </x:c>
      <x:c r="B7152" s="0" t="s">
        <x:v>1852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21</x:v>
      </x:c>
    </x:row>
    <x:row r="7153" spans="1:8">
      <x:c r="A7153" s="0" t="s">
        <x:v>1851</x:v>
      </x:c>
      <x:c r="B7153" s="0" t="s">
        <x:v>1852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14.3</x:v>
      </x:c>
    </x:row>
    <x:row r="7154" spans="1:8">
      <x:c r="A7154" s="0" t="s">
        <x:v>1853</x:v>
      </x:c>
      <x:c r="B7154" s="0" t="s">
        <x:v>1854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19</x:v>
      </x:c>
    </x:row>
    <x:row r="7155" spans="1:8">
      <x:c r="A7155" s="0" t="s">
        <x:v>1853</x:v>
      </x:c>
      <x:c r="B7155" s="0" t="s">
        <x:v>1854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9</x:v>
      </x:c>
    </x:row>
    <x:row r="7156" spans="1:8">
      <x:c r="A7156" s="0" t="s">
        <x:v>1853</x:v>
      </x:c>
      <x:c r="B7156" s="0" t="s">
        <x:v>1854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10</x:v>
      </x:c>
    </x:row>
    <x:row r="7157" spans="1:8">
      <x:c r="A7157" s="0" t="s">
        <x:v>1853</x:v>
      </x:c>
      <x:c r="B7157" s="0" t="s">
        <x:v>1854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1853</x:v>
      </x:c>
      <x:c r="B7158" s="0" t="s">
        <x:v>1854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1853</x:v>
      </x:c>
      <x:c r="B7159" s="0" t="s">
        <x:v>1854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1853</x:v>
      </x:c>
      <x:c r="B7160" s="0" t="s">
        <x:v>1854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</x:v>
      </x:c>
    </x:row>
    <x:row r="7161" spans="1:8">
      <x:c r="A7161" s="0" t="s">
        <x:v>1853</x:v>
      </x:c>
      <x:c r="B7161" s="0" t="s">
        <x:v>1854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1855</x:v>
      </x:c>
      <x:c r="B7162" s="0" t="s">
        <x:v>1856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14</x:v>
      </x:c>
    </x:row>
    <x:row r="7163" spans="1:8">
      <x:c r="A7163" s="0" t="s">
        <x:v>1855</x:v>
      </x:c>
      <x:c r="B7163" s="0" t="s">
        <x:v>1856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1855</x:v>
      </x:c>
      <x:c r="B7164" s="0" t="s">
        <x:v>1856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8</x:v>
      </x:c>
    </x:row>
    <x:row r="7165" spans="1:8">
      <x:c r="A7165" s="0" t="s">
        <x:v>1855</x:v>
      </x:c>
      <x:c r="B7165" s="0" t="s">
        <x:v>1856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1855</x:v>
      </x:c>
      <x:c r="B7166" s="0" t="s">
        <x:v>1856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1855</x:v>
      </x:c>
      <x:c r="B7167" s="0" t="s">
        <x:v>1856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1855</x:v>
      </x:c>
      <x:c r="B7168" s="0" t="s">
        <x:v>1856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1855</x:v>
      </x:c>
      <x:c r="B7169" s="0" t="s">
        <x:v>1856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1857</x:v>
      </x:c>
      <x:c r="B7170" s="0" t="s">
        <x:v>1858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</x:row>
    <x:row r="7171" spans="1:8">
      <x:c r="A7171" s="0" t="s">
        <x:v>1857</x:v>
      </x:c>
      <x:c r="B7171" s="0" t="s">
        <x:v>1858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</x:row>
    <x:row r="7172" spans="1:8">
      <x:c r="A7172" s="0" t="s">
        <x:v>1857</x:v>
      </x:c>
      <x:c r="B7172" s="0" t="s">
        <x:v>1858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</x:row>
    <x:row r="7173" spans="1:8">
      <x:c r="A7173" s="0" t="s">
        <x:v>1857</x:v>
      </x:c>
      <x:c r="B7173" s="0" t="s">
        <x:v>1858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</x:row>
    <x:row r="7174" spans="1:8">
      <x:c r="A7174" s="0" t="s">
        <x:v>1857</x:v>
      </x:c>
      <x:c r="B7174" s="0" t="s">
        <x:v>1858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</x:row>
    <x:row r="7175" spans="1:8">
      <x:c r="A7175" s="0" t="s">
        <x:v>1857</x:v>
      </x:c>
      <x:c r="B7175" s="0" t="s">
        <x:v>1858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</x:row>
    <x:row r="7176" spans="1:8">
      <x:c r="A7176" s="0" t="s">
        <x:v>1857</x:v>
      </x:c>
      <x:c r="B7176" s="0" t="s">
        <x:v>1858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</x:row>
    <x:row r="7177" spans="1:8">
      <x:c r="A7177" s="0" t="s">
        <x:v>1857</x:v>
      </x:c>
      <x:c r="B7177" s="0" t="s">
        <x:v>1858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</x:row>
    <x:row r="7178" spans="1:8">
      <x:c r="A7178" s="0" t="s">
        <x:v>1859</x:v>
      </x:c>
      <x:c r="B7178" s="0" t="s">
        <x:v>1860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</x:v>
      </x:c>
    </x:row>
    <x:row r="7179" spans="1:8">
      <x:c r="A7179" s="0" t="s">
        <x:v>1859</x:v>
      </x:c>
      <x:c r="B7179" s="0" t="s">
        <x:v>1860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1859</x:v>
      </x:c>
      <x:c r="B7180" s="0" t="s">
        <x:v>1860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</x:v>
      </x:c>
    </x:row>
    <x:row r="7181" spans="1:8">
      <x:c r="A7181" s="0" t="s">
        <x:v>1859</x:v>
      </x:c>
      <x:c r="B7181" s="0" t="s">
        <x:v>1860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1859</x:v>
      </x:c>
      <x:c r="B7182" s="0" t="s">
        <x:v>1860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1859</x:v>
      </x:c>
      <x:c r="B7183" s="0" t="s">
        <x:v>1860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1859</x:v>
      </x:c>
      <x:c r="B7184" s="0" t="s">
        <x:v>1860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1859</x:v>
      </x:c>
      <x:c r="B7185" s="0" t="s">
        <x:v>1860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25</x:v>
      </x:c>
    </x:row>
    <x:row r="7186" spans="1:8">
      <x:c r="A7186" s="0" t="s">
        <x:v>1861</x:v>
      </x:c>
      <x:c r="B7186" s="0" t="s">
        <x:v>1862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55</x:v>
      </x:c>
    </x:row>
    <x:row r="7187" spans="1:8">
      <x:c r="A7187" s="0" t="s">
        <x:v>1861</x:v>
      </x:c>
      <x:c r="B7187" s="0" t="s">
        <x:v>1862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27</x:v>
      </x:c>
    </x:row>
    <x:row r="7188" spans="1:8">
      <x:c r="A7188" s="0" t="s">
        <x:v>1861</x:v>
      </x:c>
      <x:c r="B7188" s="0" t="s">
        <x:v>1862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28</x:v>
      </x:c>
    </x:row>
    <x:row r="7189" spans="1:8">
      <x:c r="A7189" s="0" t="s">
        <x:v>1861</x:v>
      </x:c>
      <x:c r="B7189" s="0" t="s">
        <x:v>1862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17</x:v>
      </x:c>
    </x:row>
    <x:row r="7190" spans="1:8">
      <x:c r="A7190" s="0" t="s">
        <x:v>1861</x:v>
      </x:c>
      <x:c r="B7190" s="0" t="s">
        <x:v>1862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1861</x:v>
      </x:c>
      <x:c r="B7191" s="0" t="s">
        <x:v>1862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1861</x:v>
      </x:c>
      <x:c r="B7192" s="0" t="s">
        <x:v>1862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20</x:v>
      </x:c>
    </x:row>
    <x:row r="7193" spans="1:8">
      <x:c r="A7193" s="0" t="s">
        <x:v>1861</x:v>
      </x:c>
      <x:c r="B7193" s="0" t="s">
        <x:v>1862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15</x:v>
      </x:c>
    </x:row>
    <x:row r="7194" spans="1:8">
      <x:c r="A7194" s="0" t="s">
        <x:v>1863</x:v>
      </x:c>
      <x:c r="B7194" s="0" t="s">
        <x:v>1864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</x:row>
    <x:row r="7195" spans="1:8">
      <x:c r="A7195" s="0" t="s">
        <x:v>1863</x:v>
      </x:c>
      <x:c r="B7195" s="0" t="s">
        <x:v>1864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</x:row>
    <x:row r="7196" spans="1:8">
      <x:c r="A7196" s="0" t="s">
        <x:v>1863</x:v>
      </x:c>
      <x:c r="B7196" s="0" t="s">
        <x:v>1864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</x:row>
    <x:row r="7197" spans="1:8">
      <x:c r="A7197" s="0" t="s">
        <x:v>1863</x:v>
      </x:c>
      <x:c r="B7197" s="0" t="s">
        <x:v>1864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</x:row>
    <x:row r="7198" spans="1:8">
      <x:c r="A7198" s="0" t="s">
        <x:v>1863</x:v>
      </x:c>
      <x:c r="B7198" s="0" t="s">
        <x:v>1864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</x:row>
    <x:row r="7199" spans="1:8">
      <x:c r="A7199" s="0" t="s">
        <x:v>1863</x:v>
      </x:c>
      <x:c r="B7199" s="0" t="s">
        <x:v>1864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</x:row>
    <x:row r="7200" spans="1:8">
      <x:c r="A7200" s="0" t="s">
        <x:v>1863</x:v>
      </x:c>
      <x:c r="B7200" s="0" t="s">
        <x:v>1864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</x:row>
    <x:row r="7201" spans="1:8">
      <x:c r="A7201" s="0" t="s">
        <x:v>1863</x:v>
      </x:c>
      <x:c r="B7201" s="0" t="s">
        <x:v>1864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</x:row>
    <x:row r="7202" spans="1:8">
      <x:c r="A7202" s="0" t="s">
        <x:v>1865</x:v>
      </x:c>
      <x:c r="B7202" s="0" t="s">
        <x:v>1866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</x:row>
    <x:row r="7203" spans="1:8">
      <x:c r="A7203" s="0" t="s">
        <x:v>1865</x:v>
      </x:c>
      <x:c r="B7203" s="0" t="s">
        <x:v>1866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</x:row>
    <x:row r="7204" spans="1:8">
      <x:c r="A7204" s="0" t="s">
        <x:v>1865</x:v>
      </x:c>
      <x:c r="B7204" s="0" t="s">
        <x:v>1866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</x:row>
    <x:row r="7205" spans="1:8">
      <x:c r="A7205" s="0" t="s">
        <x:v>1865</x:v>
      </x:c>
      <x:c r="B7205" s="0" t="s">
        <x:v>1866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</x:row>
    <x:row r="7206" spans="1:8">
      <x:c r="A7206" s="0" t="s">
        <x:v>1865</x:v>
      </x:c>
      <x:c r="B7206" s="0" t="s">
        <x:v>1866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</x:row>
    <x:row r="7207" spans="1:8">
      <x:c r="A7207" s="0" t="s">
        <x:v>1865</x:v>
      </x:c>
      <x:c r="B7207" s="0" t="s">
        <x:v>1866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</x:row>
    <x:row r="7208" spans="1:8">
      <x:c r="A7208" s="0" t="s">
        <x:v>1865</x:v>
      </x:c>
      <x:c r="B7208" s="0" t="s">
        <x:v>1866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</x:row>
    <x:row r="7209" spans="1:8">
      <x:c r="A7209" s="0" t="s">
        <x:v>1865</x:v>
      </x:c>
      <x:c r="B7209" s="0" t="s">
        <x:v>1866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</x:row>
    <x:row r="7210" spans="1:8">
      <x:c r="A7210" s="0" t="s">
        <x:v>1867</x:v>
      </x:c>
      <x:c r="B7210" s="0" t="s">
        <x:v>1868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1867</x:v>
      </x:c>
      <x:c r="B7211" s="0" t="s">
        <x:v>1868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1867</x:v>
      </x:c>
      <x:c r="B7212" s="0" t="s">
        <x:v>1868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1867</x:v>
      </x:c>
      <x:c r="B7213" s="0" t="s">
        <x:v>1868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1867</x:v>
      </x:c>
      <x:c r="B7214" s="0" t="s">
        <x:v>1868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1867</x:v>
      </x:c>
      <x:c r="B7215" s="0" t="s">
        <x:v>1868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1867</x:v>
      </x:c>
      <x:c r="B7216" s="0" t="s">
        <x:v>1868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1867</x:v>
      </x:c>
      <x:c r="B7217" s="0" t="s">
        <x:v>1868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1869</x:v>
      </x:c>
      <x:c r="B7218" s="0" t="s">
        <x:v>1870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135</x:v>
      </x:c>
    </x:row>
    <x:row r="7219" spans="1:8">
      <x:c r="A7219" s="0" t="s">
        <x:v>1869</x:v>
      </x:c>
      <x:c r="B7219" s="0" t="s">
        <x:v>1870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63</x:v>
      </x:c>
    </x:row>
    <x:row r="7220" spans="1:8">
      <x:c r="A7220" s="0" t="s">
        <x:v>1869</x:v>
      </x:c>
      <x:c r="B7220" s="0" t="s">
        <x:v>1870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72</x:v>
      </x:c>
    </x:row>
    <x:row r="7221" spans="1:8">
      <x:c r="A7221" s="0" t="s">
        <x:v>1869</x:v>
      </x:c>
      <x:c r="B7221" s="0" t="s">
        <x:v>1870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37</x:v>
      </x:c>
    </x:row>
    <x:row r="7222" spans="1:8">
      <x:c r="A7222" s="0" t="s">
        <x:v>1869</x:v>
      </x:c>
      <x:c r="B7222" s="0" t="s">
        <x:v>1870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2</x:v>
      </x:c>
    </x:row>
    <x:row r="7223" spans="1:8">
      <x:c r="A7223" s="0" t="s">
        <x:v>1869</x:v>
      </x:c>
      <x:c r="B7223" s="0" t="s">
        <x:v>1870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1869</x:v>
      </x:c>
      <x:c r="B7224" s="0" t="s">
        <x:v>1870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39</x:v>
      </x:c>
    </x:row>
    <x:row r="7225" spans="1:8">
      <x:c r="A7225" s="0" t="s">
        <x:v>1869</x:v>
      </x:c>
      <x:c r="B7225" s="0" t="s">
        <x:v>1870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5.1</x:v>
      </x:c>
    </x:row>
    <x:row r="7226" spans="1:8">
      <x:c r="A7226" s="0" t="s">
        <x:v>1871</x:v>
      </x:c>
      <x:c r="B7226" s="0" t="s">
        <x:v>1872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110</x:v>
      </x:c>
    </x:row>
    <x:row r="7227" spans="1:8">
      <x:c r="A7227" s="0" t="s">
        <x:v>1871</x:v>
      </x:c>
      <x:c r="B7227" s="0" t="s">
        <x:v>1872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59</x:v>
      </x:c>
    </x:row>
    <x:row r="7228" spans="1:8">
      <x:c r="A7228" s="0" t="s">
        <x:v>1871</x:v>
      </x:c>
      <x:c r="B7228" s="0" t="s">
        <x:v>1872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51</x:v>
      </x:c>
    </x:row>
    <x:row r="7229" spans="1:8">
      <x:c r="A7229" s="0" t="s">
        <x:v>1871</x:v>
      </x:c>
      <x:c r="B7229" s="0" t="s">
        <x:v>1872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40</x:v>
      </x:c>
    </x:row>
    <x:row r="7230" spans="1:8">
      <x:c r="A7230" s="0" t="s">
        <x:v>1871</x:v>
      </x:c>
      <x:c r="B7230" s="0" t="s">
        <x:v>1872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1871</x:v>
      </x:c>
      <x:c r="B7231" s="0" t="s">
        <x:v>1872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8</x:v>
      </x:c>
    </x:row>
    <x:row r="7232" spans="1:8">
      <x:c r="A7232" s="0" t="s">
        <x:v>1871</x:v>
      </x:c>
      <x:c r="B7232" s="0" t="s">
        <x:v>1872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48</x:v>
      </x:c>
    </x:row>
    <x:row r="7233" spans="1:8">
      <x:c r="A7233" s="0" t="s">
        <x:v>1871</x:v>
      </x:c>
      <x:c r="B7233" s="0" t="s">
        <x:v>1872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16.7</x:v>
      </x:c>
    </x:row>
    <x:row r="7234" spans="1:8">
      <x:c r="A7234" s="0" t="s">
        <x:v>1873</x:v>
      </x:c>
      <x:c r="B7234" s="0" t="s">
        <x:v>1874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</x:v>
      </x:c>
    </x:row>
    <x:row r="7235" spans="1:8">
      <x:c r="A7235" s="0" t="s">
        <x:v>1873</x:v>
      </x:c>
      <x:c r="B7235" s="0" t="s">
        <x:v>1874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</x:v>
      </x:c>
    </x:row>
    <x:row r="7236" spans="1:8">
      <x:c r="A7236" s="0" t="s">
        <x:v>1873</x:v>
      </x:c>
      <x:c r="B7236" s="0" t="s">
        <x:v>1874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</x:v>
      </x:c>
    </x:row>
    <x:row r="7237" spans="1:8">
      <x:c r="A7237" s="0" t="s">
        <x:v>1873</x:v>
      </x:c>
      <x:c r="B7237" s="0" t="s">
        <x:v>1874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</x:v>
      </x:c>
    </x:row>
    <x:row r="7238" spans="1:8">
      <x:c r="A7238" s="0" t="s">
        <x:v>1873</x:v>
      </x:c>
      <x:c r="B7238" s="0" t="s">
        <x:v>1874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1873</x:v>
      </x:c>
      <x:c r="B7239" s="0" t="s">
        <x:v>1874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1873</x:v>
      </x:c>
      <x:c r="B7240" s="0" t="s">
        <x:v>1874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3</x:v>
      </x:c>
    </x:row>
    <x:row r="7241" spans="1:8">
      <x:c r="A7241" s="0" t="s">
        <x:v>1873</x:v>
      </x:c>
      <x:c r="B7241" s="0" t="s">
        <x:v>1874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1875</x:v>
      </x:c>
      <x:c r="B7242" s="0" t="s">
        <x:v>1876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83</x:v>
      </x:c>
    </x:row>
    <x:row r="7243" spans="1:8">
      <x:c r="A7243" s="0" t="s">
        <x:v>1875</x:v>
      </x:c>
      <x:c r="B7243" s="0" t="s">
        <x:v>1876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1875</x:v>
      </x:c>
      <x:c r="B7244" s="0" t="s">
        <x:v>1876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1875</x:v>
      </x:c>
      <x:c r="B7245" s="0" t="s">
        <x:v>1876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24</x:v>
      </x:c>
    </x:row>
    <x:row r="7246" spans="1:8">
      <x:c r="A7246" s="0" t="s">
        <x:v>1875</x:v>
      </x:c>
      <x:c r="B7246" s="0" t="s">
        <x:v>1876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3</x:v>
      </x:c>
    </x:row>
    <x:row r="7247" spans="1:8">
      <x:c r="A7247" s="0" t="s">
        <x:v>1875</x:v>
      </x:c>
      <x:c r="B7247" s="0" t="s">
        <x:v>1876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1875</x:v>
      </x:c>
      <x:c r="B7248" s="0" t="s">
        <x:v>1876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27</x:v>
      </x:c>
    </x:row>
    <x:row r="7249" spans="1:8">
      <x:c r="A7249" s="0" t="s">
        <x:v>1875</x:v>
      </x:c>
      <x:c r="B7249" s="0" t="s">
        <x:v>1876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7.4</x:v>
      </x:c>
    </x:row>
    <x:row r="7250" spans="1:8">
      <x:c r="A7250" s="0" t="s">
        <x:v>1877</x:v>
      </x:c>
      <x:c r="B7250" s="0" t="s">
        <x:v>1878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68</x:v>
      </x:c>
    </x:row>
    <x:row r="7251" spans="1:8">
      <x:c r="A7251" s="0" t="s">
        <x:v>1877</x:v>
      </x:c>
      <x:c r="B7251" s="0" t="s">
        <x:v>1878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33</x:v>
      </x:c>
    </x:row>
    <x:row r="7252" spans="1:8">
      <x:c r="A7252" s="0" t="s">
        <x:v>1877</x:v>
      </x:c>
      <x:c r="B7252" s="0" t="s">
        <x:v>1878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35</x:v>
      </x:c>
    </x:row>
    <x:row r="7253" spans="1:8">
      <x:c r="A7253" s="0" t="s">
        <x:v>1877</x:v>
      </x:c>
      <x:c r="B7253" s="0" t="s">
        <x:v>1878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24</x:v>
      </x:c>
    </x:row>
    <x:row r="7254" spans="1:8">
      <x:c r="A7254" s="0" t="s">
        <x:v>1877</x:v>
      </x:c>
      <x:c r="B7254" s="0" t="s">
        <x:v>1878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4</x:v>
      </x:c>
    </x:row>
    <x:row r="7255" spans="1:8">
      <x:c r="A7255" s="0" t="s">
        <x:v>1877</x:v>
      </x:c>
      <x:c r="B7255" s="0" t="s">
        <x:v>1878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1877</x:v>
      </x:c>
      <x:c r="B7256" s="0" t="s">
        <x:v>1878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28</x:v>
      </x:c>
    </x:row>
    <x:row r="7257" spans="1:8">
      <x:c r="A7257" s="0" t="s">
        <x:v>1877</x:v>
      </x:c>
      <x:c r="B7257" s="0" t="s">
        <x:v>1878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10.7</x:v>
      </x:c>
    </x:row>
    <x:row r="7258" spans="1:8">
      <x:c r="A7258" s="0" t="s">
        <x:v>1879</x:v>
      </x:c>
      <x:c r="B7258" s="0" t="s">
        <x:v>1880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1879</x:v>
      </x:c>
      <x:c r="B7259" s="0" t="s">
        <x:v>1880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1879</x:v>
      </x:c>
      <x:c r="B7260" s="0" t="s">
        <x:v>1880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1879</x:v>
      </x:c>
      <x:c r="B7261" s="0" t="s">
        <x:v>1880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1879</x:v>
      </x:c>
      <x:c r="B7262" s="0" t="s">
        <x:v>1880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1879</x:v>
      </x:c>
      <x:c r="B7263" s="0" t="s">
        <x:v>1880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1879</x:v>
      </x:c>
      <x:c r="B7264" s="0" t="s">
        <x:v>1880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0</x:v>
      </x:c>
    </x:row>
    <x:row r="7265" spans="1:8">
      <x:c r="A7265" s="0" t="s">
        <x:v>1879</x:v>
      </x:c>
      <x:c r="B7265" s="0" t="s">
        <x:v>1880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1881</x:v>
      </x:c>
      <x:c r="B7266" s="0" t="s">
        <x:v>1882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</x:row>
    <x:row r="7267" spans="1:8">
      <x:c r="A7267" s="0" t="s">
        <x:v>1881</x:v>
      </x:c>
      <x:c r="B7267" s="0" t="s">
        <x:v>1882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</x:row>
    <x:row r="7268" spans="1:8">
      <x:c r="A7268" s="0" t="s">
        <x:v>1881</x:v>
      </x:c>
      <x:c r="B7268" s="0" t="s">
        <x:v>1882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</x:row>
    <x:row r="7269" spans="1:8">
      <x:c r="A7269" s="0" t="s">
        <x:v>1881</x:v>
      </x:c>
      <x:c r="B7269" s="0" t="s">
        <x:v>1882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</x:row>
    <x:row r="7270" spans="1:8">
      <x:c r="A7270" s="0" t="s">
        <x:v>1881</x:v>
      </x:c>
      <x:c r="B7270" s="0" t="s">
        <x:v>1882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</x:row>
    <x:row r="7271" spans="1:8">
      <x:c r="A7271" s="0" t="s">
        <x:v>1881</x:v>
      </x:c>
      <x:c r="B7271" s="0" t="s">
        <x:v>1882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</x:row>
    <x:row r="7272" spans="1:8">
      <x:c r="A7272" s="0" t="s">
        <x:v>1881</x:v>
      </x:c>
      <x:c r="B7272" s="0" t="s">
        <x:v>1882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</x:row>
    <x:row r="7273" spans="1:8">
      <x:c r="A7273" s="0" t="s">
        <x:v>1881</x:v>
      </x:c>
      <x:c r="B7273" s="0" t="s">
        <x:v>1882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</x:row>
    <x:row r="7274" spans="1:8">
      <x:c r="A7274" s="0" t="s">
        <x:v>1883</x:v>
      </x:c>
      <x:c r="B7274" s="0" t="s">
        <x:v>1884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</x:row>
    <x:row r="7275" spans="1:8">
      <x:c r="A7275" s="0" t="s">
        <x:v>1883</x:v>
      </x:c>
      <x:c r="B7275" s="0" t="s">
        <x:v>1884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</x:row>
    <x:row r="7276" spans="1:8">
      <x:c r="A7276" s="0" t="s">
        <x:v>1883</x:v>
      </x:c>
      <x:c r="B7276" s="0" t="s">
        <x:v>1884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</x:row>
    <x:row r="7277" spans="1:8">
      <x:c r="A7277" s="0" t="s">
        <x:v>1883</x:v>
      </x:c>
      <x:c r="B7277" s="0" t="s">
        <x:v>1884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</x:row>
    <x:row r="7278" spans="1:8">
      <x:c r="A7278" s="0" t="s">
        <x:v>1883</x:v>
      </x:c>
      <x:c r="B7278" s="0" t="s">
        <x:v>1884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</x:row>
    <x:row r="7279" spans="1:8">
      <x:c r="A7279" s="0" t="s">
        <x:v>1883</x:v>
      </x:c>
      <x:c r="B7279" s="0" t="s">
        <x:v>1884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</x:row>
    <x:row r="7280" spans="1:8">
      <x:c r="A7280" s="0" t="s">
        <x:v>1883</x:v>
      </x:c>
      <x:c r="B7280" s="0" t="s">
        <x:v>1884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</x:row>
    <x:row r="7281" spans="1:8">
      <x:c r="A7281" s="0" t="s">
        <x:v>1883</x:v>
      </x:c>
      <x:c r="B7281" s="0" t="s">
        <x:v>1884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</x:row>
    <x:row r="7282" spans="1:8">
      <x:c r="A7282" s="0" t="s">
        <x:v>1885</x:v>
      </x:c>
      <x:c r="B7282" s="0" t="s">
        <x:v>1886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67</x:v>
      </x:c>
    </x:row>
    <x:row r="7283" spans="1:8">
      <x:c r="A7283" s="0" t="s">
        <x:v>1885</x:v>
      </x:c>
      <x:c r="B7283" s="0" t="s">
        <x:v>1886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1885</x:v>
      </x:c>
      <x:c r="B7284" s="0" t="s">
        <x:v>1886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38</x:v>
      </x:c>
    </x:row>
    <x:row r="7285" spans="1:8">
      <x:c r="A7285" s="0" t="s">
        <x:v>1885</x:v>
      </x:c>
      <x:c r="B7285" s="0" t="s">
        <x:v>1886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1885</x:v>
      </x:c>
      <x:c r="B7286" s="0" t="s">
        <x:v>1886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1885</x:v>
      </x:c>
      <x:c r="B7287" s="0" t="s">
        <x:v>1886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</x:v>
      </x:c>
    </x:row>
    <x:row r="7288" spans="1:8">
      <x:c r="A7288" s="0" t="s">
        <x:v>1885</x:v>
      </x:c>
      <x:c r="B7288" s="0" t="s">
        <x:v>1886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26</x:v>
      </x:c>
    </x:row>
    <x:row r="7289" spans="1:8">
      <x:c r="A7289" s="0" t="s">
        <x:v>1885</x:v>
      </x:c>
      <x:c r="B7289" s="0" t="s">
        <x:v>1886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11.5</x:v>
      </x:c>
    </x:row>
    <x:row r="7290" spans="1:8">
      <x:c r="A7290" s="0" t="s">
        <x:v>1887</x:v>
      </x:c>
      <x:c r="B7290" s="0" t="s">
        <x:v>1888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19</x:v>
      </x:c>
    </x:row>
    <x:row r="7291" spans="1:8">
      <x:c r="A7291" s="0" t="s">
        <x:v>1887</x:v>
      </x:c>
      <x:c r="B7291" s="0" t="s">
        <x:v>1888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10</x:v>
      </x:c>
    </x:row>
    <x:row r="7292" spans="1:8">
      <x:c r="A7292" s="0" t="s">
        <x:v>1887</x:v>
      </x:c>
      <x:c r="B7292" s="0" t="s">
        <x:v>1888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9</x:v>
      </x:c>
    </x:row>
    <x:row r="7293" spans="1:8">
      <x:c r="A7293" s="0" t="s">
        <x:v>1887</x:v>
      </x:c>
      <x:c r="B7293" s="0" t="s">
        <x:v>1888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9</x:v>
      </x:c>
    </x:row>
    <x:row r="7294" spans="1:8">
      <x:c r="A7294" s="0" t="s">
        <x:v>1887</x:v>
      </x:c>
      <x:c r="B7294" s="0" t="s">
        <x:v>1888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1887</x:v>
      </x:c>
      <x:c r="B7295" s="0" t="s">
        <x:v>1888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1887</x:v>
      </x:c>
      <x:c r="B7296" s="0" t="s">
        <x:v>1888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10</x:v>
      </x:c>
    </x:row>
    <x:row r="7297" spans="1:8">
      <x:c r="A7297" s="0" t="s">
        <x:v>1887</x:v>
      </x:c>
      <x:c r="B7297" s="0" t="s">
        <x:v>1888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10</x:v>
      </x:c>
    </x:row>
    <x:row r="7298" spans="1:8">
      <x:c r="A7298" s="0" t="s">
        <x:v>1889</x:v>
      </x:c>
      <x:c r="B7298" s="0" t="s">
        <x:v>1890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</x:row>
    <x:row r="7299" spans="1:8">
      <x:c r="A7299" s="0" t="s">
        <x:v>1889</x:v>
      </x:c>
      <x:c r="B7299" s="0" t="s">
        <x:v>1890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</x:row>
    <x:row r="7300" spans="1:8">
      <x:c r="A7300" s="0" t="s">
        <x:v>1889</x:v>
      </x:c>
      <x:c r="B7300" s="0" t="s">
        <x:v>1890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</x:row>
    <x:row r="7301" spans="1:8">
      <x:c r="A7301" s="0" t="s">
        <x:v>1889</x:v>
      </x:c>
      <x:c r="B7301" s="0" t="s">
        <x:v>1890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</x:row>
    <x:row r="7302" spans="1:8">
      <x:c r="A7302" s="0" t="s">
        <x:v>1889</x:v>
      </x:c>
      <x:c r="B7302" s="0" t="s">
        <x:v>1890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</x:row>
    <x:row r="7303" spans="1:8">
      <x:c r="A7303" s="0" t="s">
        <x:v>1889</x:v>
      </x:c>
      <x:c r="B7303" s="0" t="s">
        <x:v>1890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</x:row>
    <x:row r="7304" spans="1:8">
      <x:c r="A7304" s="0" t="s">
        <x:v>1889</x:v>
      </x:c>
      <x:c r="B7304" s="0" t="s">
        <x:v>1890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</x:row>
    <x:row r="7305" spans="1:8">
      <x:c r="A7305" s="0" t="s">
        <x:v>1889</x:v>
      </x:c>
      <x:c r="B7305" s="0" t="s">
        <x:v>1890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</x:row>
    <x:row r="7306" spans="1:8">
      <x:c r="A7306" s="0" t="s">
        <x:v>1891</x:v>
      </x:c>
      <x:c r="B7306" s="0" t="s">
        <x:v>1892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24</x:v>
      </x:c>
    </x:row>
    <x:row r="7307" spans="1:8">
      <x:c r="A7307" s="0" t="s">
        <x:v>1891</x:v>
      </x:c>
      <x:c r="B7307" s="0" t="s">
        <x:v>1892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14</x:v>
      </x:c>
    </x:row>
    <x:row r="7308" spans="1:8">
      <x:c r="A7308" s="0" t="s">
        <x:v>1891</x:v>
      </x:c>
      <x:c r="B7308" s="0" t="s">
        <x:v>1892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10</x:v>
      </x:c>
    </x:row>
    <x:row r="7309" spans="1:8">
      <x:c r="A7309" s="0" t="s">
        <x:v>1891</x:v>
      </x:c>
      <x:c r="B7309" s="0" t="s">
        <x:v>1892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1891</x:v>
      </x:c>
      <x:c r="B7310" s="0" t="s">
        <x:v>1892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1891</x:v>
      </x:c>
      <x:c r="B7311" s="0" t="s">
        <x:v>1892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1891</x:v>
      </x:c>
      <x:c r="B7312" s="0" t="s">
        <x:v>1892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1891</x:v>
      </x:c>
      <x:c r="B7313" s="0" t="s">
        <x:v>1892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1893</x:v>
      </x:c>
      <x:c r="B7314" s="0" t="s">
        <x:v>1894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41</x:v>
      </x:c>
    </x:row>
    <x:row r="7315" spans="1:8">
      <x:c r="A7315" s="0" t="s">
        <x:v>1893</x:v>
      </x:c>
      <x:c r="B7315" s="0" t="s">
        <x:v>1894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1893</x:v>
      </x:c>
      <x:c r="B7316" s="0" t="s">
        <x:v>1894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18</x:v>
      </x:c>
    </x:row>
    <x:row r="7317" spans="1:8">
      <x:c r="A7317" s="0" t="s">
        <x:v>1893</x:v>
      </x:c>
      <x:c r="B7317" s="0" t="s">
        <x:v>1894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14</x:v>
      </x:c>
    </x:row>
    <x:row r="7318" spans="1:8">
      <x:c r="A7318" s="0" t="s">
        <x:v>1893</x:v>
      </x:c>
      <x:c r="B7318" s="0" t="s">
        <x:v>1894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1893</x:v>
      </x:c>
      <x:c r="B7319" s="0" t="s">
        <x:v>1894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1893</x:v>
      </x:c>
      <x:c r="B7320" s="0" t="s">
        <x:v>1894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1893</x:v>
      </x:c>
      <x:c r="B7321" s="0" t="s">
        <x:v>1894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6.7</x:v>
      </x:c>
    </x:row>
    <x:row r="7322" spans="1:8">
      <x:c r="A7322" s="0" t="s">
        <x:v>1895</x:v>
      </x:c>
      <x:c r="B7322" s="0" t="s">
        <x:v>1896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10</x:v>
      </x:c>
    </x:row>
    <x:row r="7323" spans="1:8">
      <x:c r="A7323" s="0" t="s">
        <x:v>1895</x:v>
      </x:c>
      <x:c r="B7323" s="0" t="s">
        <x:v>1896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4</x:v>
      </x:c>
    </x:row>
    <x:row r="7324" spans="1:8">
      <x:c r="A7324" s="0" t="s">
        <x:v>1895</x:v>
      </x:c>
      <x:c r="B7324" s="0" t="s">
        <x:v>1896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1895</x:v>
      </x:c>
      <x:c r="B7325" s="0" t="s">
        <x:v>1896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</x:v>
      </x:c>
    </x:row>
    <x:row r="7326" spans="1:8">
      <x:c r="A7326" s="0" t="s">
        <x:v>1895</x:v>
      </x:c>
      <x:c r="B7326" s="0" t="s">
        <x:v>1896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1895</x:v>
      </x:c>
      <x:c r="B7327" s="0" t="s">
        <x:v>1896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1895</x:v>
      </x:c>
      <x:c r="B7328" s="0" t="s">
        <x:v>1896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</x:v>
      </x:c>
    </x:row>
    <x:row r="7329" spans="1:8">
      <x:c r="A7329" s="0" t="s">
        <x:v>1895</x:v>
      </x:c>
      <x:c r="B7329" s="0" t="s">
        <x:v>1896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1897</x:v>
      </x:c>
      <x:c r="B7330" s="0" t="s">
        <x:v>1898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5</x:v>
      </x:c>
    </x:row>
    <x:row r="7331" spans="1:8">
      <x:c r="A7331" s="0" t="s">
        <x:v>1897</x:v>
      </x:c>
      <x:c r="B7331" s="0" t="s">
        <x:v>1898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4</x:v>
      </x:c>
    </x:row>
    <x:row r="7332" spans="1:8">
      <x:c r="A7332" s="0" t="s">
        <x:v>1897</x:v>
      </x:c>
      <x:c r="B7332" s="0" t="s">
        <x:v>1898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</x:v>
      </x:c>
    </x:row>
    <x:row r="7333" spans="1:8">
      <x:c r="A7333" s="0" t="s">
        <x:v>1897</x:v>
      </x:c>
      <x:c r="B7333" s="0" t="s">
        <x:v>1898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1897</x:v>
      </x:c>
      <x:c r="B7334" s="0" t="s">
        <x:v>1898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1897</x:v>
      </x:c>
      <x:c r="B7335" s="0" t="s">
        <x:v>1898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1897</x:v>
      </x:c>
      <x:c r="B7336" s="0" t="s">
        <x:v>1898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1897</x:v>
      </x:c>
      <x:c r="B7337" s="0" t="s">
        <x:v>1898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1899</x:v>
      </x:c>
      <x:c r="B7338" s="0" t="s">
        <x:v>1900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33</x:v>
      </x:c>
    </x:row>
    <x:row r="7339" spans="1:8">
      <x:c r="A7339" s="0" t="s">
        <x:v>1899</x:v>
      </x:c>
      <x:c r="B7339" s="0" t="s">
        <x:v>1900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15</x:v>
      </x:c>
    </x:row>
    <x:row r="7340" spans="1:8">
      <x:c r="A7340" s="0" t="s">
        <x:v>1899</x:v>
      </x:c>
      <x:c r="B7340" s="0" t="s">
        <x:v>1900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18</x:v>
      </x:c>
    </x:row>
    <x:row r="7341" spans="1:8">
      <x:c r="A7341" s="0" t="s">
        <x:v>1899</x:v>
      </x:c>
      <x:c r="B7341" s="0" t="s">
        <x:v>1900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11</x:v>
      </x:c>
    </x:row>
    <x:row r="7342" spans="1:8">
      <x:c r="A7342" s="0" t="s">
        <x:v>1899</x:v>
      </x:c>
      <x:c r="B7342" s="0" t="s">
        <x:v>1900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1899</x:v>
      </x:c>
      <x:c r="B7343" s="0" t="s">
        <x:v>1900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1899</x:v>
      </x:c>
      <x:c r="B7344" s="0" t="s">
        <x:v>1900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</x:v>
      </x:c>
    </x:row>
    <x:row r="7345" spans="1:8">
      <x:c r="A7345" s="0" t="s">
        <x:v>1899</x:v>
      </x:c>
      <x:c r="B7345" s="0" t="s">
        <x:v>1900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15.4</x:v>
      </x:c>
    </x:row>
    <x:row r="7346" spans="1:8">
      <x:c r="A7346" s="0" t="s">
        <x:v>1901</x:v>
      </x:c>
      <x:c r="B7346" s="0" t="s">
        <x:v>1902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1901</x:v>
      </x:c>
      <x:c r="B7347" s="0" t="s">
        <x:v>1902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1901</x:v>
      </x:c>
      <x:c r="B7348" s="0" t="s">
        <x:v>1902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1901</x:v>
      </x:c>
      <x:c r="B7349" s="0" t="s">
        <x:v>1902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6</x:v>
      </x:c>
    </x:row>
    <x:row r="7350" spans="1:8">
      <x:c r="A7350" s="0" t="s">
        <x:v>1901</x:v>
      </x:c>
      <x:c r="B7350" s="0" t="s">
        <x:v>1902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</x:v>
      </x:c>
    </x:row>
    <x:row r="7351" spans="1:8">
      <x:c r="A7351" s="0" t="s">
        <x:v>1901</x:v>
      </x:c>
      <x:c r="B7351" s="0" t="s">
        <x:v>1902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1901</x:v>
      </x:c>
      <x:c r="B7352" s="0" t="s">
        <x:v>1902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1901</x:v>
      </x:c>
      <x:c r="B7353" s="0" t="s">
        <x:v>1902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1903</x:v>
      </x:c>
      <x:c r="B7354" s="0" t="s">
        <x:v>1904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65</x:v>
      </x:c>
    </x:row>
    <x:row r="7355" spans="1:8">
      <x:c r="A7355" s="0" t="s">
        <x:v>1903</x:v>
      </x:c>
      <x:c r="B7355" s="0" t="s">
        <x:v>1904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32</x:v>
      </x:c>
    </x:row>
    <x:row r="7356" spans="1:8">
      <x:c r="A7356" s="0" t="s">
        <x:v>1903</x:v>
      </x:c>
      <x:c r="B7356" s="0" t="s">
        <x:v>1904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33</x:v>
      </x:c>
    </x:row>
    <x:row r="7357" spans="1:8">
      <x:c r="A7357" s="0" t="s">
        <x:v>1903</x:v>
      </x:c>
      <x:c r="B7357" s="0" t="s">
        <x:v>1904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20</x:v>
      </x:c>
    </x:row>
    <x:row r="7358" spans="1:8">
      <x:c r="A7358" s="0" t="s">
        <x:v>1903</x:v>
      </x:c>
      <x:c r="B7358" s="0" t="s">
        <x:v>1904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3</x:v>
      </x:c>
    </x:row>
    <x:row r="7359" spans="1:8">
      <x:c r="A7359" s="0" t="s">
        <x:v>1903</x:v>
      </x:c>
      <x:c r="B7359" s="0" t="s">
        <x:v>1904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3</x:v>
      </x:c>
    </x:row>
    <x:row r="7360" spans="1:8">
      <x:c r="A7360" s="0" t="s">
        <x:v>1903</x:v>
      </x:c>
      <x:c r="B7360" s="0" t="s">
        <x:v>1904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1903</x:v>
      </x:c>
      <x:c r="B7361" s="0" t="s">
        <x:v>1904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13</x:v>
      </x:c>
    </x:row>
    <x:row r="7362" spans="1:8">
      <x:c r="A7362" s="0" t="s">
        <x:v>1905</x:v>
      </x:c>
      <x:c r="B7362" s="0" t="s">
        <x:v>1906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26</x:v>
      </x:c>
    </x:row>
    <x:row r="7363" spans="1:8">
      <x:c r="A7363" s="0" t="s">
        <x:v>1905</x:v>
      </x:c>
      <x:c r="B7363" s="0" t="s">
        <x:v>1906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14</x:v>
      </x:c>
    </x:row>
    <x:row r="7364" spans="1:8">
      <x:c r="A7364" s="0" t="s">
        <x:v>1905</x:v>
      </x:c>
      <x:c r="B7364" s="0" t="s">
        <x:v>1906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12</x:v>
      </x:c>
    </x:row>
    <x:row r="7365" spans="1:8">
      <x:c r="A7365" s="0" t="s">
        <x:v>1905</x:v>
      </x:c>
      <x:c r="B7365" s="0" t="s">
        <x:v>1906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13</x:v>
      </x:c>
    </x:row>
    <x:row r="7366" spans="1:8">
      <x:c r="A7366" s="0" t="s">
        <x:v>1905</x:v>
      </x:c>
      <x:c r="B7366" s="0" t="s">
        <x:v>1906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</x:v>
      </x:c>
    </x:row>
    <x:row r="7367" spans="1:8">
      <x:c r="A7367" s="0" t="s">
        <x:v>1905</x:v>
      </x:c>
      <x:c r="B7367" s="0" t="s">
        <x:v>1906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</x:v>
      </x:c>
    </x:row>
    <x:row r="7368" spans="1:8">
      <x:c r="A7368" s="0" t="s">
        <x:v>1905</x:v>
      </x:c>
      <x:c r="B7368" s="0" t="s">
        <x:v>1906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14</x:v>
      </x:c>
    </x:row>
    <x:row r="7369" spans="1:8">
      <x:c r="A7369" s="0" t="s">
        <x:v>1905</x:v>
      </x:c>
      <x:c r="B7369" s="0" t="s">
        <x:v>1906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7.1</x:v>
      </x:c>
    </x:row>
    <x:row r="7370" spans="1:8">
      <x:c r="A7370" s="0" t="s">
        <x:v>1907</x:v>
      </x:c>
      <x:c r="B7370" s="0" t="s">
        <x:v>1908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13</x:v>
      </x:c>
    </x:row>
    <x:row r="7371" spans="1:8">
      <x:c r="A7371" s="0" t="s">
        <x:v>1907</x:v>
      </x:c>
      <x:c r="B7371" s="0" t="s">
        <x:v>1908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7</x:v>
      </x:c>
    </x:row>
    <x:row r="7372" spans="1:8">
      <x:c r="A7372" s="0" t="s">
        <x:v>1907</x:v>
      </x:c>
      <x:c r="B7372" s="0" t="s">
        <x:v>1908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6</x:v>
      </x:c>
    </x:row>
    <x:row r="7373" spans="1:8">
      <x:c r="A7373" s="0" t="s">
        <x:v>1907</x:v>
      </x:c>
      <x:c r="B7373" s="0" t="s">
        <x:v>1908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5</x:v>
      </x:c>
    </x:row>
    <x:row r="7374" spans="1:8">
      <x:c r="A7374" s="0" t="s">
        <x:v>1907</x:v>
      </x:c>
      <x:c r="B7374" s="0" t="s">
        <x:v>1908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4</x:v>
      </x:c>
    </x:row>
    <x:row r="7375" spans="1:8">
      <x:c r="A7375" s="0" t="s">
        <x:v>1907</x:v>
      </x:c>
      <x:c r="B7375" s="0" t="s">
        <x:v>1908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1907</x:v>
      </x:c>
      <x:c r="B7376" s="0" t="s">
        <x:v>1908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9</x:v>
      </x:c>
    </x:row>
    <x:row r="7377" spans="1:8">
      <x:c r="A7377" s="0" t="s">
        <x:v>1907</x:v>
      </x:c>
      <x:c r="B7377" s="0" t="s">
        <x:v>1908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44.4</x:v>
      </x:c>
    </x:row>
    <x:row r="7378" spans="1:8">
      <x:c r="A7378" s="0" t="s">
        <x:v>1909</x:v>
      </x:c>
      <x:c r="B7378" s="0" t="s">
        <x:v>1910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46</x:v>
      </x:c>
    </x:row>
    <x:row r="7379" spans="1:8">
      <x:c r="A7379" s="0" t="s">
        <x:v>1909</x:v>
      </x:c>
      <x:c r="B7379" s="0" t="s">
        <x:v>1910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28</x:v>
      </x:c>
    </x:row>
    <x:row r="7380" spans="1:8">
      <x:c r="A7380" s="0" t="s">
        <x:v>1909</x:v>
      </x:c>
      <x:c r="B7380" s="0" t="s">
        <x:v>1910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18</x:v>
      </x:c>
    </x:row>
    <x:row r="7381" spans="1:8">
      <x:c r="A7381" s="0" t="s">
        <x:v>1909</x:v>
      </x:c>
      <x:c r="B7381" s="0" t="s">
        <x:v>1910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1909</x:v>
      </x:c>
      <x:c r="B7382" s="0" t="s">
        <x:v>1910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1909</x:v>
      </x:c>
      <x:c r="B7383" s="0" t="s">
        <x:v>1910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1909</x:v>
      </x:c>
      <x:c r="B7384" s="0" t="s">
        <x:v>1910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18</x:v>
      </x:c>
    </x:row>
    <x:row r="7385" spans="1:8">
      <x:c r="A7385" s="0" t="s">
        <x:v>1909</x:v>
      </x:c>
      <x:c r="B7385" s="0" t="s">
        <x:v>1910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1911</x:v>
      </x:c>
      <x:c r="B7386" s="0" t="s">
        <x:v>1912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52</x:v>
      </x:c>
    </x:row>
    <x:row r="7387" spans="1:8">
      <x:c r="A7387" s="0" t="s">
        <x:v>1911</x:v>
      </x:c>
      <x:c r="B7387" s="0" t="s">
        <x:v>1912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27</x:v>
      </x:c>
    </x:row>
    <x:row r="7388" spans="1:8">
      <x:c r="A7388" s="0" t="s">
        <x:v>1911</x:v>
      </x:c>
      <x:c r="B7388" s="0" t="s">
        <x:v>1912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1911</x:v>
      </x:c>
      <x:c r="B7389" s="0" t="s">
        <x:v>1912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19</x:v>
      </x:c>
    </x:row>
    <x:row r="7390" spans="1:8">
      <x:c r="A7390" s="0" t="s">
        <x:v>1911</x:v>
      </x:c>
      <x:c r="B7390" s="0" t="s">
        <x:v>1912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1911</x:v>
      </x:c>
      <x:c r="B7391" s="0" t="s">
        <x:v>1912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1911</x:v>
      </x:c>
      <x:c r="B7392" s="0" t="s">
        <x:v>1912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1911</x:v>
      </x:c>
      <x:c r="B7393" s="0" t="s">
        <x:v>1912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</x:v>
      </x:c>
    </x:row>
    <x:row r="7394" spans="1:8">
      <x:c r="A7394" s="0" t="s">
        <x:v>1913</x:v>
      </x:c>
      <x:c r="B7394" s="0" t="s">
        <x:v>1914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1913</x:v>
      </x:c>
      <x:c r="B7395" s="0" t="s">
        <x:v>1914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1913</x:v>
      </x:c>
      <x:c r="B7396" s="0" t="s">
        <x:v>1914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1913</x:v>
      </x:c>
      <x:c r="B7397" s="0" t="s">
        <x:v>1914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1913</x:v>
      </x:c>
      <x:c r="B7398" s="0" t="s">
        <x:v>1914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1913</x:v>
      </x:c>
      <x:c r="B7399" s="0" t="s">
        <x:v>1914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1913</x:v>
      </x:c>
      <x:c r="B7400" s="0" t="s">
        <x:v>1914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11</x:v>
      </x:c>
    </x:row>
    <x:row r="7401" spans="1:8">
      <x:c r="A7401" s="0" t="s">
        <x:v>1913</x:v>
      </x:c>
      <x:c r="B7401" s="0" t="s">
        <x:v>1914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36.4</x:v>
      </x:c>
    </x:row>
    <x:row r="7402" spans="1:8">
      <x:c r="A7402" s="0" t="s">
        <x:v>1915</x:v>
      </x:c>
      <x:c r="B7402" s="0" t="s">
        <x:v>1916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169</x:v>
      </x:c>
    </x:row>
    <x:row r="7403" spans="1:8">
      <x:c r="A7403" s="0" t="s">
        <x:v>1915</x:v>
      </x:c>
      <x:c r="B7403" s="0" t="s">
        <x:v>1916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91</x:v>
      </x:c>
    </x:row>
    <x:row r="7404" spans="1:8">
      <x:c r="A7404" s="0" t="s">
        <x:v>1915</x:v>
      </x:c>
      <x:c r="B7404" s="0" t="s">
        <x:v>1916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78</x:v>
      </x:c>
    </x:row>
    <x:row r="7405" spans="1:8">
      <x:c r="A7405" s="0" t="s">
        <x:v>1915</x:v>
      </x:c>
      <x:c r="B7405" s="0" t="s">
        <x:v>1916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79</x:v>
      </x:c>
    </x:row>
    <x:row r="7406" spans="1:8">
      <x:c r="A7406" s="0" t="s">
        <x:v>1915</x:v>
      </x:c>
      <x:c r="B7406" s="0" t="s">
        <x:v>1916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9</x:v>
      </x:c>
    </x:row>
    <x:row r="7407" spans="1:8">
      <x:c r="A7407" s="0" t="s">
        <x:v>1915</x:v>
      </x:c>
      <x:c r="B7407" s="0" t="s">
        <x:v>1916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9</x:v>
      </x:c>
    </x:row>
    <x:row r="7408" spans="1:8">
      <x:c r="A7408" s="0" t="s">
        <x:v>1915</x:v>
      </x:c>
      <x:c r="B7408" s="0" t="s">
        <x:v>1916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88</x:v>
      </x:c>
    </x:row>
    <x:row r="7409" spans="1:8">
      <x:c r="A7409" s="0" t="s">
        <x:v>1915</x:v>
      </x:c>
      <x:c r="B7409" s="0" t="s">
        <x:v>1916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10.2</x:v>
      </x:c>
    </x:row>
    <x:row r="7410" spans="1:8">
      <x:c r="A7410" s="0" t="s">
        <x:v>1917</x:v>
      </x:c>
      <x:c r="B7410" s="0" t="s">
        <x:v>1918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92</x:v>
      </x:c>
    </x:row>
    <x:row r="7411" spans="1:8">
      <x:c r="A7411" s="0" t="s">
        <x:v>1917</x:v>
      </x:c>
      <x:c r="B7411" s="0" t="s">
        <x:v>1918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47</x:v>
      </x:c>
    </x:row>
    <x:row r="7412" spans="1:8">
      <x:c r="A7412" s="0" t="s">
        <x:v>1917</x:v>
      </x:c>
      <x:c r="B7412" s="0" t="s">
        <x:v>1918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45</x:v>
      </x:c>
    </x:row>
    <x:row r="7413" spans="1:8">
      <x:c r="A7413" s="0" t="s">
        <x:v>1917</x:v>
      </x:c>
      <x:c r="B7413" s="0" t="s">
        <x:v>1918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26</x:v>
      </x:c>
    </x:row>
    <x:row r="7414" spans="1:8">
      <x:c r="A7414" s="0" t="s">
        <x:v>1917</x:v>
      </x:c>
      <x:c r="B7414" s="0" t="s">
        <x:v>1918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1917</x:v>
      </x:c>
      <x:c r="B7415" s="0" t="s">
        <x:v>1918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1917</x:v>
      </x:c>
      <x:c r="B7416" s="0" t="s">
        <x:v>1918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26</x:v>
      </x:c>
    </x:row>
    <x:row r="7417" spans="1:8">
      <x:c r="A7417" s="0" t="s">
        <x:v>1917</x:v>
      </x:c>
      <x:c r="B7417" s="0" t="s">
        <x:v>1918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1919</x:v>
      </x:c>
      <x:c r="B7418" s="0" t="s">
        <x:v>1920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60</x:v>
      </x:c>
    </x:row>
    <x:row r="7419" spans="1:8">
      <x:c r="A7419" s="0" t="s">
        <x:v>1919</x:v>
      </x:c>
      <x:c r="B7419" s="0" t="s">
        <x:v>1920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29</x:v>
      </x:c>
    </x:row>
    <x:row r="7420" spans="1:8">
      <x:c r="A7420" s="0" t="s">
        <x:v>1919</x:v>
      </x:c>
      <x:c r="B7420" s="0" t="s">
        <x:v>1920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31</x:v>
      </x:c>
    </x:row>
    <x:row r="7421" spans="1:8">
      <x:c r="A7421" s="0" t="s">
        <x:v>1919</x:v>
      </x:c>
      <x:c r="B7421" s="0" t="s">
        <x:v>1920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19</x:v>
      </x:c>
    </x:row>
    <x:row r="7422" spans="1:8">
      <x:c r="A7422" s="0" t="s">
        <x:v>1919</x:v>
      </x:c>
      <x:c r="B7422" s="0" t="s">
        <x:v>1920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1919</x:v>
      </x:c>
      <x:c r="B7423" s="0" t="s">
        <x:v>1920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4</x:v>
      </x:c>
    </x:row>
    <x:row r="7424" spans="1:8">
      <x:c r="A7424" s="0" t="s">
        <x:v>1919</x:v>
      </x:c>
      <x:c r="B7424" s="0" t="s">
        <x:v>1920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23</x:v>
      </x:c>
    </x:row>
    <x:row r="7425" spans="1:8">
      <x:c r="A7425" s="0" t="s">
        <x:v>1919</x:v>
      </x:c>
      <x:c r="B7425" s="0" t="s">
        <x:v>1920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17.4</x:v>
      </x:c>
    </x:row>
    <x:row r="7426" spans="1:8">
      <x:c r="A7426" s="0" t="s">
        <x:v>1921</x:v>
      </x:c>
      <x:c r="B7426" s="0" t="s">
        <x:v>1922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114</x:v>
      </x:c>
    </x:row>
    <x:row r="7427" spans="1:8">
      <x:c r="A7427" s="0" t="s">
        <x:v>1921</x:v>
      </x:c>
      <x:c r="B7427" s="0" t="s">
        <x:v>1922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59</x:v>
      </x:c>
    </x:row>
    <x:row r="7428" spans="1:8">
      <x:c r="A7428" s="0" t="s">
        <x:v>1921</x:v>
      </x:c>
      <x:c r="B7428" s="0" t="s">
        <x:v>1922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55</x:v>
      </x:c>
    </x:row>
    <x:row r="7429" spans="1:8">
      <x:c r="A7429" s="0" t="s">
        <x:v>1921</x:v>
      </x:c>
      <x:c r="B7429" s="0" t="s">
        <x:v>1922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45</x:v>
      </x:c>
    </x:row>
    <x:row r="7430" spans="1:8">
      <x:c r="A7430" s="0" t="s">
        <x:v>1921</x:v>
      </x:c>
      <x:c r="B7430" s="0" t="s">
        <x:v>1922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7</x:v>
      </x:c>
    </x:row>
    <x:row r="7431" spans="1:8">
      <x:c r="A7431" s="0" t="s">
        <x:v>1921</x:v>
      </x:c>
      <x:c r="B7431" s="0" t="s">
        <x:v>1922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7</x:v>
      </x:c>
    </x:row>
    <x:row r="7432" spans="1:8">
      <x:c r="A7432" s="0" t="s">
        <x:v>1921</x:v>
      </x:c>
      <x:c r="B7432" s="0" t="s">
        <x:v>1922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52</x:v>
      </x:c>
    </x:row>
    <x:row r="7433" spans="1:8">
      <x:c r="A7433" s="0" t="s">
        <x:v>1921</x:v>
      </x:c>
      <x:c r="B7433" s="0" t="s">
        <x:v>1922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13.5</x:v>
      </x:c>
    </x:row>
    <x:row r="7434" spans="1:8">
      <x:c r="A7434" s="0" t="s">
        <x:v>1923</x:v>
      </x:c>
      <x:c r="B7434" s="0" t="s">
        <x:v>1924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22</x:v>
      </x:c>
    </x:row>
    <x:row r="7435" spans="1:8">
      <x:c r="A7435" s="0" t="s">
        <x:v>1923</x:v>
      </x:c>
      <x:c r="B7435" s="0" t="s">
        <x:v>1924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12</x:v>
      </x:c>
    </x:row>
    <x:row r="7436" spans="1:8">
      <x:c r="A7436" s="0" t="s">
        <x:v>1923</x:v>
      </x:c>
      <x:c r="B7436" s="0" t="s">
        <x:v>1924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</x:v>
      </x:c>
    </x:row>
    <x:row r="7437" spans="1:8">
      <x:c r="A7437" s="0" t="s">
        <x:v>1923</x:v>
      </x:c>
      <x:c r="B7437" s="0" t="s">
        <x:v>1924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10</x:v>
      </x:c>
    </x:row>
    <x:row r="7438" spans="1:8">
      <x:c r="A7438" s="0" t="s">
        <x:v>1923</x:v>
      </x:c>
      <x:c r="B7438" s="0" t="s">
        <x:v>1924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1923</x:v>
      </x:c>
      <x:c r="B7439" s="0" t="s">
        <x:v>1924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1923</x:v>
      </x:c>
      <x:c r="B7440" s="0" t="s">
        <x:v>1924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10</x:v>
      </x:c>
    </x:row>
    <x:row r="7441" spans="1:8">
      <x:c r="A7441" s="0" t="s">
        <x:v>1923</x:v>
      </x:c>
      <x:c r="B7441" s="0" t="s">
        <x:v>1924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1925</x:v>
      </x:c>
      <x:c r="B7442" s="0" t="s">
        <x:v>1926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8</x:v>
      </x:c>
    </x:row>
    <x:row r="7443" spans="1:8">
      <x:c r="A7443" s="0" t="s">
        <x:v>1925</x:v>
      </x:c>
      <x:c r="B7443" s="0" t="s">
        <x:v>1926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4</x:v>
      </x:c>
    </x:row>
    <x:row r="7444" spans="1:8">
      <x:c r="A7444" s="0" t="s">
        <x:v>1925</x:v>
      </x:c>
      <x:c r="B7444" s="0" t="s">
        <x:v>1926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</x:v>
      </x:c>
    </x:row>
    <x:row r="7445" spans="1:8">
      <x:c r="A7445" s="0" t="s">
        <x:v>1925</x:v>
      </x:c>
      <x:c r="B7445" s="0" t="s">
        <x:v>1926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1925</x:v>
      </x:c>
      <x:c r="B7446" s="0" t="s">
        <x:v>1926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1925</x:v>
      </x:c>
      <x:c r="B7447" s="0" t="s">
        <x:v>1926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1925</x:v>
      </x:c>
      <x:c r="B7448" s="0" t="s">
        <x:v>1926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1925</x:v>
      </x:c>
      <x:c r="B7449" s="0" t="s">
        <x:v>1926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1927</x:v>
      </x:c>
      <x:c r="B7450" s="0" t="s">
        <x:v>1928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1927</x:v>
      </x:c>
      <x:c r="B7451" s="0" t="s">
        <x:v>1928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1927</x:v>
      </x:c>
      <x:c r="B7452" s="0" t="s">
        <x:v>1928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1927</x:v>
      </x:c>
      <x:c r="B7453" s="0" t="s">
        <x:v>1928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1927</x:v>
      </x:c>
      <x:c r="B7454" s="0" t="s">
        <x:v>1928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1927</x:v>
      </x:c>
      <x:c r="B7455" s="0" t="s">
        <x:v>1928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1927</x:v>
      </x:c>
      <x:c r="B7456" s="0" t="s">
        <x:v>1928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</x:v>
      </x:c>
    </x:row>
    <x:row r="7457" spans="1:8">
      <x:c r="A7457" s="0" t="s">
        <x:v>1927</x:v>
      </x:c>
      <x:c r="B7457" s="0" t="s">
        <x:v>1928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100</x:v>
      </x:c>
    </x:row>
    <x:row r="7458" spans="1:8">
      <x:c r="A7458" s="0" t="s">
        <x:v>1929</x:v>
      </x:c>
      <x:c r="B7458" s="0" t="s">
        <x:v>1930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323</x:v>
      </x:c>
    </x:row>
    <x:row r="7459" spans="1:8">
      <x:c r="A7459" s="0" t="s">
        <x:v>1929</x:v>
      </x:c>
      <x:c r="B7459" s="0" t="s">
        <x:v>1930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162</x:v>
      </x:c>
    </x:row>
    <x:row r="7460" spans="1:8">
      <x:c r="A7460" s="0" t="s">
        <x:v>1929</x:v>
      </x:c>
      <x:c r="B7460" s="0" t="s">
        <x:v>1930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161</x:v>
      </x:c>
    </x:row>
    <x:row r="7461" spans="1:8">
      <x:c r="A7461" s="0" t="s">
        <x:v>1929</x:v>
      </x:c>
      <x:c r="B7461" s="0" t="s">
        <x:v>1930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119</x:v>
      </x:c>
    </x:row>
    <x:row r="7462" spans="1:8">
      <x:c r="A7462" s="0" t="s">
        <x:v>1929</x:v>
      </x:c>
      <x:c r="B7462" s="0" t="s">
        <x:v>1930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15</x:v>
      </x:c>
    </x:row>
    <x:row r="7463" spans="1:8">
      <x:c r="A7463" s="0" t="s">
        <x:v>1929</x:v>
      </x:c>
      <x:c r="B7463" s="0" t="s">
        <x:v>1930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14</x:v>
      </x:c>
    </x:row>
    <x:row r="7464" spans="1:8">
      <x:c r="A7464" s="0" t="s">
        <x:v>1929</x:v>
      </x:c>
      <x:c r="B7464" s="0" t="s">
        <x:v>1930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134</x:v>
      </x:c>
    </x:row>
    <x:row r="7465" spans="1:8">
      <x:c r="A7465" s="0" t="s">
        <x:v>1929</x:v>
      </x:c>
      <x:c r="B7465" s="0" t="s">
        <x:v>1930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10.4</x:v>
      </x:c>
    </x:row>
    <x:row r="7466" spans="1:8">
      <x:c r="A7466" s="0" t="s">
        <x:v>1931</x:v>
      </x:c>
      <x:c r="B7466" s="0" t="s">
        <x:v>1932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13</x:v>
      </x:c>
    </x:row>
    <x:row r="7467" spans="1:8">
      <x:c r="A7467" s="0" t="s">
        <x:v>1931</x:v>
      </x:c>
      <x:c r="B7467" s="0" t="s">
        <x:v>1932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7</x:v>
      </x:c>
    </x:row>
    <x:row r="7468" spans="1:8">
      <x:c r="A7468" s="0" t="s">
        <x:v>1931</x:v>
      </x:c>
      <x:c r="B7468" s="0" t="s">
        <x:v>1932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1931</x:v>
      </x:c>
      <x:c r="B7469" s="0" t="s">
        <x:v>1932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1931</x:v>
      </x:c>
      <x:c r="B7470" s="0" t="s">
        <x:v>1932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1931</x:v>
      </x:c>
      <x:c r="B7471" s="0" t="s">
        <x:v>1932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1931</x:v>
      </x:c>
      <x:c r="B7472" s="0" t="s">
        <x:v>1932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1931</x:v>
      </x:c>
      <x:c r="B7473" s="0" t="s">
        <x:v>1932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14.3</x:v>
      </x:c>
    </x:row>
    <x:row r="7474" spans="1:8">
      <x:c r="A7474" s="0" t="s">
        <x:v>1933</x:v>
      </x:c>
      <x:c r="B7474" s="0" t="s">
        <x:v>1934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</x:v>
      </x:c>
    </x:row>
    <x:row r="7475" spans="1:8">
      <x:c r="A7475" s="0" t="s">
        <x:v>1933</x:v>
      </x:c>
      <x:c r="B7475" s="0" t="s">
        <x:v>1934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</x:v>
      </x:c>
    </x:row>
    <x:row r="7476" spans="1:8">
      <x:c r="A7476" s="0" t="s">
        <x:v>1933</x:v>
      </x:c>
      <x:c r="B7476" s="0" t="s">
        <x:v>1934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</x:v>
      </x:c>
    </x:row>
    <x:row r="7477" spans="1:8">
      <x:c r="A7477" s="0" t="s">
        <x:v>1933</x:v>
      </x:c>
      <x:c r="B7477" s="0" t="s">
        <x:v>1934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1933</x:v>
      </x:c>
      <x:c r="B7478" s="0" t="s">
        <x:v>1934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1</x:v>
      </x:c>
    </x:row>
    <x:row r="7479" spans="1:8">
      <x:c r="A7479" s="0" t="s">
        <x:v>1933</x:v>
      </x:c>
      <x:c r="B7479" s="0" t="s">
        <x:v>1934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1</x:v>
      </x:c>
    </x:row>
    <x:row r="7480" spans="1:8">
      <x:c r="A7480" s="0" t="s">
        <x:v>1933</x:v>
      </x:c>
      <x:c r="B7480" s="0" t="s">
        <x:v>1934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</x:v>
      </x:c>
    </x:row>
    <x:row r="7481" spans="1:8">
      <x:c r="A7481" s="0" t="s">
        <x:v>1933</x:v>
      </x:c>
      <x:c r="B7481" s="0" t="s">
        <x:v>1934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1935</x:v>
      </x:c>
      <x:c r="B7482" s="0" t="s">
        <x:v>1936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33</x:v>
      </x:c>
    </x:row>
    <x:row r="7483" spans="1:8">
      <x:c r="A7483" s="0" t="s">
        <x:v>1935</x:v>
      </x:c>
      <x:c r="B7483" s="0" t="s">
        <x:v>1936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17</x:v>
      </x:c>
    </x:row>
    <x:row r="7484" spans="1:8">
      <x:c r="A7484" s="0" t="s">
        <x:v>1935</x:v>
      </x:c>
      <x:c r="B7484" s="0" t="s">
        <x:v>1936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1935</x:v>
      </x:c>
      <x:c r="B7485" s="0" t="s">
        <x:v>1936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12</x:v>
      </x:c>
    </x:row>
    <x:row r="7486" spans="1:8">
      <x:c r="A7486" s="0" t="s">
        <x:v>1935</x:v>
      </x:c>
      <x:c r="B7486" s="0" t="s">
        <x:v>1936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1935</x:v>
      </x:c>
      <x:c r="B7487" s="0" t="s">
        <x:v>1936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1935</x:v>
      </x:c>
      <x:c r="B7488" s="0" t="s">
        <x:v>1936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14</x:v>
      </x:c>
    </x:row>
    <x:row r="7489" spans="1:8">
      <x:c r="A7489" s="0" t="s">
        <x:v>1935</x:v>
      </x:c>
      <x:c r="B7489" s="0" t="s">
        <x:v>1936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14.3</x:v>
      </x:c>
    </x:row>
    <x:row r="7490" spans="1:8">
      <x:c r="A7490" s="0" t="s">
        <x:v>1937</x:v>
      </x:c>
      <x:c r="B7490" s="0" t="s">
        <x:v>1938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10</x:v>
      </x:c>
    </x:row>
    <x:row r="7491" spans="1:8">
      <x:c r="A7491" s="0" t="s">
        <x:v>1937</x:v>
      </x:c>
      <x:c r="B7491" s="0" t="s">
        <x:v>1938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</x:v>
      </x:c>
    </x:row>
    <x:row r="7492" spans="1:8">
      <x:c r="A7492" s="0" t="s">
        <x:v>1937</x:v>
      </x:c>
      <x:c r="B7492" s="0" t="s">
        <x:v>1938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5</x:v>
      </x:c>
    </x:row>
    <x:row r="7493" spans="1:8">
      <x:c r="A7493" s="0" t="s">
        <x:v>1937</x:v>
      </x:c>
      <x:c r="B7493" s="0" t="s">
        <x:v>1938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4</x:v>
      </x:c>
    </x:row>
    <x:row r="7494" spans="1:8">
      <x:c r="A7494" s="0" t="s">
        <x:v>1937</x:v>
      </x:c>
      <x:c r="B7494" s="0" t="s">
        <x:v>1938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1937</x:v>
      </x:c>
      <x:c r="B7495" s="0" t="s">
        <x:v>1938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1937</x:v>
      </x:c>
      <x:c r="B7496" s="0" t="s">
        <x:v>1938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1937</x:v>
      </x:c>
      <x:c r="B7497" s="0" t="s">
        <x:v>1938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20</x:v>
      </x:c>
    </x:row>
    <x:row r="7498" spans="1:8">
      <x:c r="A7498" s="0" t="s">
        <x:v>1939</x:v>
      </x:c>
      <x:c r="B7498" s="0" t="s">
        <x:v>1940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</x:row>
    <x:row r="7499" spans="1:8">
      <x:c r="A7499" s="0" t="s">
        <x:v>1939</x:v>
      </x:c>
      <x:c r="B7499" s="0" t="s">
        <x:v>1940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</x:row>
    <x:row r="7500" spans="1:8">
      <x:c r="A7500" s="0" t="s">
        <x:v>1939</x:v>
      </x:c>
      <x:c r="B7500" s="0" t="s">
        <x:v>1940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</x:row>
    <x:row r="7501" spans="1:8">
      <x:c r="A7501" s="0" t="s">
        <x:v>1939</x:v>
      </x:c>
      <x:c r="B7501" s="0" t="s">
        <x:v>1940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</x:row>
    <x:row r="7502" spans="1:8">
      <x:c r="A7502" s="0" t="s">
        <x:v>1939</x:v>
      </x:c>
      <x:c r="B7502" s="0" t="s">
        <x:v>1940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</x:row>
    <x:row r="7503" spans="1:8">
      <x:c r="A7503" s="0" t="s">
        <x:v>1939</x:v>
      </x:c>
      <x:c r="B7503" s="0" t="s">
        <x:v>1940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</x:row>
    <x:row r="7504" spans="1:8">
      <x:c r="A7504" s="0" t="s">
        <x:v>1939</x:v>
      </x:c>
      <x:c r="B7504" s="0" t="s">
        <x:v>1940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</x:row>
    <x:row r="7505" spans="1:8">
      <x:c r="A7505" s="0" t="s">
        <x:v>1939</x:v>
      </x:c>
      <x:c r="B7505" s="0" t="s">
        <x:v>1940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</x:row>
    <x:row r="7506" spans="1:8">
      <x:c r="A7506" s="0" t="s">
        <x:v>1941</x:v>
      </x:c>
      <x:c r="B7506" s="0" t="s">
        <x:v>1942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1941</x:v>
      </x:c>
      <x:c r="B7507" s="0" t="s">
        <x:v>1942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1941</x:v>
      </x:c>
      <x:c r="B7508" s="0" t="s">
        <x:v>1942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1941</x:v>
      </x:c>
      <x:c r="B7509" s="0" t="s">
        <x:v>1942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1941</x:v>
      </x:c>
      <x:c r="B7510" s="0" t="s">
        <x:v>1942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1941</x:v>
      </x:c>
      <x:c r="B7511" s="0" t="s">
        <x:v>1942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1941</x:v>
      </x:c>
      <x:c r="B7512" s="0" t="s">
        <x:v>1942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1941</x:v>
      </x:c>
      <x:c r="B7513" s="0" t="s">
        <x:v>1942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1943</x:v>
      </x:c>
      <x:c r="B7514" s="0" t="s">
        <x:v>1944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</x:v>
      </x:c>
    </x:row>
    <x:row r="7515" spans="1:8">
      <x:c r="A7515" s="0" t="s">
        <x:v>1943</x:v>
      </x:c>
      <x:c r="B7515" s="0" t="s">
        <x:v>1944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3</x:v>
      </x:c>
    </x:row>
    <x:row r="7516" spans="1:8">
      <x:c r="A7516" s="0" t="s">
        <x:v>1943</x:v>
      </x:c>
      <x:c r="B7516" s="0" t="s">
        <x:v>1944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</x:v>
      </x:c>
    </x:row>
    <x:row r="7517" spans="1:8">
      <x:c r="A7517" s="0" t="s">
        <x:v>1943</x:v>
      </x:c>
      <x:c r="B7517" s="0" t="s">
        <x:v>1944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</x:v>
      </x:c>
    </x:row>
    <x:row r="7518" spans="1:8">
      <x:c r="A7518" s="0" t="s">
        <x:v>1943</x:v>
      </x:c>
      <x:c r="B7518" s="0" t="s">
        <x:v>1944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1943</x:v>
      </x:c>
      <x:c r="B7519" s="0" t="s">
        <x:v>1944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1943</x:v>
      </x:c>
      <x:c r="B7520" s="0" t="s">
        <x:v>1944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4</x:v>
      </x:c>
    </x:row>
    <x:row r="7521" spans="1:8">
      <x:c r="A7521" s="0" t="s">
        <x:v>1943</x:v>
      </x:c>
      <x:c r="B7521" s="0" t="s">
        <x:v>1944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1945</x:v>
      </x:c>
      <x:c r="B7522" s="0" t="s">
        <x:v>1946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39</x:v>
      </x:c>
    </x:row>
    <x:row r="7523" spans="1:8">
      <x:c r="A7523" s="0" t="s">
        <x:v>1945</x:v>
      </x:c>
      <x:c r="B7523" s="0" t="s">
        <x:v>1946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1945</x:v>
      </x:c>
      <x:c r="B7524" s="0" t="s">
        <x:v>1946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22</x:v>
      </x:c>
    </x:row>
    <x:row r="7525" spans="1:8">
      <x:c r="A7525" s="0" t="s">
        <x:v>1945</x:v>
      </x:c>
      <x:c r="B7525" s="0" t="s">
        <x:v>1946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11</x:v>
      </x:c>
    </x:row>
    <x:row r="7526" spans="1:8">
      <x:c r="A7526" s="0" t="s">
        <x:v>1945</x:v>
      </x:c>
      <x:c r="B7526" s="0" t="s">
        <x:v>1946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1945</x:v>
      </x:c>
      <x:c r="B7527" s="0" t="s">
        <x:v>1946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1945</x:v>
      </x:c>
      <x:c r="B7528" s="0" t="s">
        <x:v>1946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12</x:v>
      </x:c>
    </x:row>
    <x:row r="7529" spans="1:8">
      <x:c r="A7529" s="0" t="s">
        <x:v>1945</x:v>
      </x:c>
      <x:c r="B7529" s="0" t="s">
        <x:v>1946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8.3</x:v>
      </x:c>
    </x:row>
    <x:row r="7530" spans="1:8">
      <x:c r="A7530" s="0" t="s">
        <x:v>1947</x:v>
      </x:c>
      <x:c r="B7530" s="0" t="s">
        <x:v>1948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14</x:v>
      </x:c>
    </x:row>
    <x:row r="7531" spans="1:8">
      <x:c r="A7531" s="0" t="s">
        <x:v>1947</x:v>
      </x:c>
      <x:c r="B7531" s="0" t="s">
        <x:v>1948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1947</x:v>
      </x:c>
      <x:c r="B7532" s="0" t="s">
        <x:v>1948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7</x:v>
      </x:c>
    </x:row>
    <x:row r="7533" spans="1:8">
      <x:c r="A7533" s="0" t="s">
        <x:v>1947</x:v>
      </x:c>
      <x:c r="B7533" s="0" t="s">
        <x:v>1948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1947</x:v>
      </x:c>
      <x:c r="B7534" s="0" t="s">
        <x:v>1948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1947</x:v>
      </x:c>
      <x:c r="B7535" s="0" t="s">
        <x:v>1948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1947</x:v>
      </x:c>
      <x:c r="B7536" s="0" t="s">
        <x:v>1948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4</x:v>
      </x:c>
    </x:row>
    <x:row r="7537" spans="1:8">
      <x:c r="A7537" s="0" t="s">
        <x:v>1947</x:v>
      </x:c>
      <x:c r="B7537" s="0" t="s">
        <x:v>1948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1949</x:v>
      </x:c>
      <x:c r="B7538" s="0" t="s">
        <x:v>1950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1949</x:v>
      </x:c>
      <x:c r="B7539" s="0" t="s">
        <x:v>1950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1949</x:v>
      </x:c>
      <x:c r="B7540" s="0" t="s">
        <x:v>1950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</x:v>
      </x:c>
    </x:row>
    <x:row r="7541" spans="1:8">
      <x:c r="A7541" s="0" t="s">
        <x:v>1949</x:v>
      </x:c>
      <x:c r="B7541" s="0" t="s">
        <x:v>1950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3</x:v>
      </x:c>
    </x:row>
    <x:row r="7542" spans="1:8">
      <x:c r="A7542" s="0" t="s">
        <x:v>1949</x:v>
      </x:c>
      <x:c r="B7542" s="0" t="s">
        <x:v>1950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1949</x:v>
      </x:c>
      <x:c r="B7543" s="0" t="s">
        <x:v>1950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1949</x:v>
      </x:c>
      <x:c r="B7544" s="0" t="s">
        <x:v>1950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3</x:v>
      </x:c>
    </x:row>
    <x:row r="7545" spans="1:8">
      <x:c r="A7545" s="0" t="s">
        <x:v>1949</x:v>
      </x:c>
      <x:c r="B7545" s="0" t="s">
        <x:v>1950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1951</x:v>
      </x:c>
      <x:c r="B7546" s="0" t="s">
        <x:v>1952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91</x:v>
      </x:c>
    </x:row>
    <x:row r="7547" spans="1:8">
      <x:c r="A7547" s="0" t="s">
        <x:v>1951</x:v>
      </x:c>
      <x:c r="B7547" s="0" t="s">
        <x:v>1952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41</x:v>
      </x:c>
    </x:row>
    <x:row r="7548" spans="1:8">
      <x:c r="A7548" s="0" t="s">
        <x:v>1951</x:v>
      </x:c>
      <x:c r="B7548" s="0" t="s">
        <x:v>1952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50</x:v>
      </x:c>
    </x:row>
    <x:row r="7549" spans="1:8">
      <x:c r="A7549" s="0" t="s">
        <x:v>1951</x:v>
      </x:c>
      <x:c r="B7549" s="0" t="s">
        <x:v>1952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31</x:v>
      </x:c>
    </x:row>
    <x:row r="7550" spans="1:8">
      <x:c r="A7550" s="0" t="s">
        <x:v>1951</x:v>
      </x:c>
      <x:c r="B7550" s="0" t="s">
        <x:v>1952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6</x:v>
      </x:c>
    </x:row>
    <x:row r="7551" spans="1:8">
      <x:c r="A7551" s="0" t="s">
        <x:v>1951</x:v>
      </x:c>
      <x:c r="B7551" s="0" t="s">
        <x:v>1952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6</x:v>
      </x:c>
    </x:row>
    <x:row r="7552" spans="1:8">
      <x:c r="A7552" s="0" t="s">
        <x:v>1951</x:v>
      </x:c>
      <x:c r="B7552" s="0" t="s">
        <x:v>1952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37</x:v>
      </x:c>
    </x:row>
    <x:row r="7553" spans="1:8">
      <x:c r="A7553" s="0" t="s">
        <x:v>1951</x:v>
      </x:c>
      <x:c r="B7553" s="0" t="s">
        <x:v>1952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16.2</x:v>
      </x:c>
    </x:row>
    <x:row r="7554" spans="1:8">
      <x:c r="A7554" s="0" t="s">
        <x:v>1953</x:v>
      </x:c>
      <x:c r="B7554" s="0" t="s">
        <x:v>1954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33</x:v>
      </x:c>
    </x:row>
    <x:row r="7555" spans="1:8">
      <x:c r="A7555" s="0" t="s">
        <x:v>1953</x:v>
      </x:c>
      <x:c r="B7555" s="0" t="s">
        <x:v>1954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1953</x:v>
      </x:c>
      <x:c r="B7556" s="0" t="s">
        <x:v>1954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1953</x:v>
      </x:c>
      <x:c r="B7557" s="0" t="s">
        <x:v>1954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10</x:v>
      </x:c>
    </x:row>
    <x:row r="7558" spans="1:8">
      <x:c r="A7558" s="0" t="s">
        <x:v>1953</x:v>
      </x:c>
      <x:c r="B7558" s="0" t="s">
        <x:v>1954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1953</x:v>
      </x:c>
      <x:c r="B7559" s="0" t="s">
        <x:v>1954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1953</x:v>
      </x:c>
      <x:c r="B7560" s="0" t="s">
        <x:v>1954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11</x:v>
      </x:c>
    </x:row>
    <x:row r="7561" spans="1:8">
      <x:c r="A7561" s="0" t="s">
        <x:v>1953</x:v>
      </x:c>
      <x:c r="B7561" s="0" t="s">
        <x:v>1954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9.1</x:v>
      </x:c>
    </x:row>
    <x:row r="7562" spans="1:8">
      <x:c r="A7562" s="0" t="s">
        <x:v>1955</x:v>
      </x:c>
      <x:c r="B7562" s="0" t="s">
        <x:v>1956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119</x:v>
      </x:c>
    </x:row>
    <x:row r="7563" spans="1:8">
      <x:c r="A7563" s="0" t="s">
        <x:v>1955</x:v>
      </x:c>
      <x:c r="B7563" s="0" t="s">
        <x:v>1956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56</x:v>
      </x:c>
    </x:row>
    <x:row r="7564" spans="1:8">
      <x:c r="A7564" s="0" t="s">
        <x:v>1955</x:v>
      </x:c>
      <x:c r="B7564" s="0" t="s">
        <x:v>1956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63</x:v>
      </x:c>
    </x:row>
    <x:row r="7565" spans="1:8">
      <x:c r="A7565" s="0" t="s">
        <x:v>1955</x:v>
      </x:c>
      <x:c r="B7565" s="0" t="s">
        <x:v>1956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44</x:v>
      </x:c>
    </x:row>
    <x:row r="7566" spans="1:8">
      <x:c r="A7566" s="0" t="s">
        <x:v>1955</x:v>
      </x:c>
      <x:c r="B7566" s="0" t="s">
        <x:v>1956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</x:v>
      </x:c>
    </x:row>
    <x:row r="7567" spans="1:8">
      <x:c r="A7567" s="0" t="s">
        <x:v>1955</x:v>
      </x:c>
      <x:c r="B7567" s="0" t="s">
        <x:v>1956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14</x:v>
      </x:c>
    </x:row>
    <x:row r="7568" spans="1:8">
      <x:c r="A7568" s="0" t="s">
        <x:v>1955</x:v>
      </x:c>
      <x:c r="B7568" s="0" t="s">
        <x:v>1956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59</x:v>
      </x:c>
    </x:row>
    <x:row r="7569" spans="1:8">
      <x:c r="A7569" s="0" t="s">
        <x:v>1955</x:v>
      </x:c>
      <x:c r="B7569" s="0" t="s">
        <x:v>1956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23.7</x:v>
      </x:c>
    </x:row>
    <x:row r="7570" spans="1:8">
      <x:c r="A7570" s="0" t="s">
        <x:v>1957</x:v>
      </x:c>
      <x:c r="B7570" s="0" t="s">
        <x:v>1958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44</x:v>
      </x:c>
    </x:row>
    <x:row r="7571" spans="1:8">
      <x:c r="A7571" s="0" t="s">
        <x:v>1957</x:v>
      </x:c>
      <x:c r="B7571" s="0" t="s">
        <x:v>1958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20</x:v>
      </x:c>
    </x:row>
    <x:row r="7572" spans="1:8">
      <x:c r="A7572" s="0" t="s">
        <x:v>1957</x:v>
      </x:c>
      <x:c r="B7572" s="0" t="s">
        <x:v>1958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24</x:v>
      </x:c>
    </x:row>
    <x:row r="7573" spans="1:8">
      <x:c r="A7573" s="0" t="s">
        <x:v>1957</x:v>
      </x:c>
      <x:c r="B7573" s="0" t="s">
        <x:v>1958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13</x:v>
      </x:c>
    </x:row>
    <x:row r="7574" spans="1:8">
      <x:c r="A7574" s="0" t="s">
        <x:v>1957</x:v>
      </x:c>
      <x:c r="B7574" s="0" t="s">
        <x:v>1958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1957</x:v>
      </x:c>
      <x:c r="B7575" s="0" t="s">
        <x:v>1958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1957</x:v>
      </x:c>
      <x:c r="B7576" s="0" t="s">
        <x:v>1958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13</x:v>
      </x:c>
    </x:row>
    <x:row r="7577" spans="1:8">
      <x:c r="A7577" s="0" t="s">
        <x:v>1957</x:v>
      </x:c>
      <x:c r="B7577" s="0" t="s">
        <x:v>1958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1959</x:v>
      </x:c>
      <x:c r="B7578" s="0" t="s">
        <x:v>1960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</x:row>
    <x:row r="7579" spans="1:8">
      <x:c r="A7579" s="0" t="s">
        <x:v>1959</x:v>
      </x:c>
      <x:c r="B7579" s="0" t="s">
        <x:v>1960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</x:row>
    <x:row r="7580" spans="1:8">
      <x:c r="A7580" s="0" t="s">
        <x:v>1959</x:v>
      </x:c>
      <x:c r="B7580" s="0" t="s">
        <x:v>1960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</x:row>
    <x:row r="7581" spans="1:8">
      <x:c r="A7581" s="0" t="s">
        <x:v>1959</x:v>
      </x:c>
      <x:c r="B7581" s="0" t="s">
        <x:v>1960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</x:row>
    <x:row r="7582" spans="1:8">
      <x:c r="A7582" s="0" t="s">
        <x:v>1959</x:v>
      </x:c>
      <x:c r="B7582" s="0" t="s">
        <x:v>1960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</x:row>
    <x:row r="7583" spans="1:8">
      <x:c r="A7583" s="0" t="s">
        <x:v>1959</x:v>
      </x:c>
      <x:c r="B7583" s="0" t="s">
        <x:v>1960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</x:row>
    <x:row r="7584" spans="1:8">
      <x:c r="A7584" s="0" t="s">
        <x:v>1959</x:v>
      </x:c>
      <x:c r="B7584" s="0" t="s">
        <x:v>1960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</x:row>
    <x:row r="7585" spans="1:8">
      <x:c r="A7585" s="0" t="s">
        <x:v>1959</x:v>
      </x:c>
      <x:c r="B7585" s="0" t="s">
        <x:v>1960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</x:row>
    <x:row r="7586" spans="1:8">
      <x:c r="A7586" s="0" t="s">
        <x:v>1961</x:v>
      </x:c>
      <x:c r="B7586" s="0" t="s">
        <x:v>1962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13</x:v>
      </x:c>
    </x:row>
    <x:row r="7587" spans="1:8">
      <x:c r="A7587" s="0" t="s">
        <x:v>1961</x:v>
      </x:c>
      <x:c r="B7587" s="0" t="s">
        <x:v>1962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10</x:v>
      </x:c>
    </x:row>
    <x:row r="7588" spans="1:8">
      <x:c r="A7588" s="0" t="s">
        <x:v>1961</x:v>
      </x:c>
      <x:c r="B7588" s="0" t="s">
        <x:v>1962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3</x:v>
      </x:c>
    </x:row>
    <x:row r="7589" spans="1:8">
      <x:c r="A7589" s="0" t="s">
        <x:v>1961</x:v>
      </x:c>
      <x:c r="B7589" s="0" t="s">
        <x:v>1962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</x:v>
      </x:c>
    </x:row>
    <x:row r="7590" spans="1:8">
      <x:c r="A7590" s="0" t="s">
        <x:v>1961</x:v>
      </x:c>
      <x:c r="B7590" s="0" t="s">
        <x:v>1962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1961</x:v>
      </x:c>
      <x:c r="B7591" s="0" t="s">
        <x:v>1962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1961</x:v>
      </x:c>
      <x:c r="B7592" s="0" t="s">
        <x:v>1962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</x:v>
      </x:c>
    </x:row>
    <x:row r="7593" spans="1:8">
      <x:c r="A7593" s="0" t="s">
        <x:v>1961</x:v>
      </x:c>
      <x:c r="B7593" s="0" t="s">
        <x:v>1962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1963</x:v>
      </x:c>
      <x:c r="B7594" s="0" t="s">
        <x:v>1964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1963</x:v>
      </x:c>
      <x:c r="B7595" s="0" t="s">
        <x:v>1964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15</x:v>
      </x:c>
    </x:row>
    <x:row r="7596" spans="1:8">
      <x:c r="A7596" s="0" t="s">
        <x:v>1963</x:v>
      </x:c>
      <x:c r="B7596" s="0" t="s">
        <x:v>1964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13</x:v>
      </x:c>
    </x:row>
    <x:row r="7597" spans="1:8">
      <x:c r="A7597" s="0" t="s">
        <x:v>1963</x:v>
      </x:c>
      <x:c r="B7597" s="0" t="s">
        <x:v>1964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1963</x:v>
      </x:c>
      <x:c r="B7598" s="0" t="s">
        <x:v>1964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1963</x:v>
      </x:c>
      <x:c r="B7599" s="0" t="s">
        <x:v>1964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1963</x:v>
      </x:c>
      <x:c r="B7600" s="0" t="s">
        <x:v>1964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1963</x:v>
      </x:c>
      <x:c r="B7601" s="0" t="s">
        <x:v>1964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12.5</x:v>
      </x:c>
    </x:row>
    <x:row r="7602" spans="1:8">
      <x:c r="A7602" s="0" t="s">
        <x:v>1965</x:v>
      </x:c>
      <x:c r="B7602" s="0" t="s">
        <x:v>1966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</x:row>
    <x:row r="7603" spans="1:8">
      <x:c r="A7603" s="0" t="s">
        <x:v>1965</x:v>
      </x:c>
      <x:c r="B7603" s="0" t="s">
        <x:v>1966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</x:row>
    <x:row r="7604" spans="1:8">
      <x:c r="A7604" s="0" t="s">
        <x:v>1965</x:v>
      </x:c>
      <x:c r="B7604" s="0" t="s">
        <x:v>1966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</x:row>
    <x:row r="7605" spans="1:8">
      <x:c r="A7605" s="0" t="s">
        <x:v>1965</x:v>
      </x:c>
      <x:c r="B7605" s="0" t="s">
        <x:v>1966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</x:row>
    <x:row r="7606" spans="1:8">
      <x:c r="A7606" s="0" t="s">
        <x:v>1965</x:v>
      </x:c>
      <x:c r="B7606" s="0" t="s">
        <x:v>1966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</x:row>
    <x:row r="7607" spans="1:8">
      <x:c r="A7607" s="0" t="s">
        <x:v>1965</x:v>
      </x:c>
      <x:c r="B7607" s="0" t="s">
        <x:v>1966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</x:row>
    <x:row r="7608" spans="1:8">
      <x:c r="A7608" s="0" t="s">
        <x:v>1965</x:v>
      </x:c>
      <x:c r="B7608" s="0" t="s">
        <x:v>1966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</x:row>
    <x:row r="7609" spans="1:8">
      <x:c r="A7609" s="0" t="s">
        <x:v>1965</x:v>
      </x:c>
      <x:c r="B7609" s="0" t="s">
        <x:v>1966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</x:row>
    <x:row r="7610" spans="1:8">
      <x:c r="A7610" s="0" t="s">
        <x:v>1967</x:v>
      </x:c>
      <x:c r="B7610" s="0" t="s">
        <x:v>1968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35</x:v>
      </x:c>
    </x:row>
    <x:row r="7611" spans="1:8">
      <x:c r="A7611" s="0" t="s">
        <x:v>1967</x:v>
      </x:c>
      <x:c r="B7611" s="0" t="s">
        <x:v>1968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20</x:v>
      </x:c>
    </x:row>
    <x:row r="7612" spans="1:8">
      <x:c r="A7612" s="0" t="s">
        <x:v>1967</x:v>
      </x:c>
      <x:c r="B7612" s="0" t="s">
        <x:v>1968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15</x:v>
      </x:c>
    </x:row>
    <x:row r="7613" spans="1:8">
      <x:c r="A7613" s="0" t="s">
        <x:v>1967</x:v>
      </x:c>
      <x:c r="B7613" s="0" t="s">
        <x:v>1968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13</x:v>
      </x:c>
    </x:row>
    <x:row r="7614" spans="1:8">
      <x:c r="A7614" s="0" t="s">
        <x:v>1967</x:v>
      </x:c>
      <x:c r="B7614" s="0" t="s">
        <x:v>1968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1967</x:v>
      </x:c>
      <x:c r="B7615" s="0" t="s">
        <x:v>1968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1967</x:v>
      </x:c>
      <x:c r="B7616" s="0" t="s">
        <x:v>1968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14</x:v>
      </x:c>
    </x:row>
    <x:row r="7617" spans="1:8">
      <x:c r="A7617" s="0" t="s">
        <x:v>1967</x:v>
      </x:c>
      <x:c r="B7617" s="0" t="s">
        <x:v>1968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7.1</x:v>
      </x:c>
    </x:row>
    <x:row r="7618" spans="1:8">
      <x:c r="A7618" s="0" t="s">
        <x:v>1969</x:v>
      </x:c>
      <x:c r="B7618" s="0" t="s">
        <x:v>1970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31</x:v>
      </x:c>
    </x:row>
    <x:row r="7619" spans="1:8">
      <x:c r="A7619" s="0" t="s">
        <x:v>1969</x:v>
      </x:c>
      <x:c r="B7619" s="0" t="s">
        <x:v>1970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16</x:v>
      </x:c>
    </x:row>
    <x:row r="7620" spans="1:8">
      <x:c r="A7620" s="0" t="s">
        <x:v>1969</x:v>
      </x:c>
      <x:c r="B7620" s="0" t="s">
        <x:v>1970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15</x:v>
      </x:c>
    </x:row>
    <x:row r="7621" spans="1:8">
      <x:c r="A7621" s="0" t="s">
        <x:v>1969</x:v>
      </x:c>
      <x:c r="B7621" s="0" t="s">
        <x:v>1970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8</x:v>
      </x:c>
    </x:row>
    <x:row r="7622" spans="1:8">
      <x:c r="A7622" s="0" t="s">
        <x:v>1969</x:v>
      </x:c>
      <x:c r="B7622" s="0" t="s">
        <x:v>1970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1969</x:v>
      </x:c>
      <x:c r="B7623" s="0" t="s">
        <x:v>1970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1969</x:v>
      </x:c>
      <x:c r="B7624" s="0" t="s">
        <x:v>1970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1969</x:v>
      </x:c>
      <x:c r="B7625" s="0" t="s">
        <x:v>1970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1971</x:v>
      </x:c>
      <x:c r="B7626" s="0" t="s">
        <x:v>1972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19</x:v>
      </x:c>
    </x:row>
    <x:row r="7627" spans="1:8">
      <x:c r="A7627" s="0" t="s">
        <x:v>1971</x:v>
      </x:c>
      <x:c r="B7627" s="0" t="s">
        <x:v>1972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9</x:v>
      </x:c>
    </x:row>
    <x:row r="7628" spans="1:8">
      <x:c r="A7628" s="0" t="s">
        <x:v>1971</x:v>
      </x:c>
      <x:c r="B7628" s="0" t="s">
        <x:v>1972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1971</x:v>
      </x:c>
      <x:c r="B7629" s="0" t="s">
        <x:v>1972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8</x:v>
      </x:c>
    </x:row>
    <x:row r="7630" spans="1:8">
      <x:c r="A7630" s="0" t="s">
        <x:v>1971</x:v>
      </x:c>
      <x:c r="B7630" s="0" t="s">
        <x:v>1972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1971</x:v>
      </x:c>
      <x:c r="B7631" s="0" t="s">
        <x:v>1972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1971</x:v>
      </x:c>
      <x:c r="B7632" s="0" t="s">
        <x:v>1972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1971</x:v>
      </x:c>
      <x:c r="B7633" s="0" t="s">
        <x:v>1972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11.1</x:v>
      </x:c>
    </x:row>
    <x:row r="7634" spans="1:8">
      <x:c r="A7634" s="0" t="s">
        <x:v>1973</x:v>
      </x:c>
      <x:c r="B7634" s="0" t="s">
        <x:v>1974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1973</x:v>
      </x:c>
      <x:c r="B7635" s="0" t="s">
        <x:v>1974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20</x:v>
      </x:c>
    </x:row>
    <x:row r="7636" spans="1:8">
      <x:c r="A7636" s="0" t="s">
        <x:v>1973</x:v>
      </x:c>
      <x:c r="B7636" s="0" t="s">
        <x:v>1974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20</x:v>
      </x:c>
    </x:row>
    <x:row r="7637" spans="1:8">
      <x:c r="A7637" s="0" t="s">
        <x:v>1973</x:v>
      </x:c>
      <x:c r="B7637" s="0" t="s">
        <x:v>1974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14</x:v>
      </x:c>
    </x:row>
    <x:row r="7638" spans="1:8">
      <x:c r="A7638" s="0" t="s">
        <x:v>1973</x:v>
      </x:c>
      <x:c r="B7638" s="0" t="s">
        <x:v>1974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2</x:v>
      </x:c>
    </x:row>
    <x:row r="7639" spans="1:8">
      <x:c r="A7639" s="0" t="s">
        <x:v>1973</x:v>
      </x:c>
      <x:c r="B7639" s="0" t="s">
        <x:v>1974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2</x:v>
      </x:c>
    </x:row>
    <x:row r="7640" spans="1:8">
      <x:c r="A7640" s="0" t="s">
        <x:v>1973</x:v>
      </x:c>
      <x:c r="B7640" s="0" t="s">
        <x:v>1974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1973</x:v>
      </x:c>
      <x:c r="B7641" s="0" t="s">
        <x:v>1974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1975</x:v>
      </x:c>
      <x:c r="B7642" s="0" t="s">
        <x:v>1976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</x:row>
    <x:row r="7643" spans="1:8">
      <x:c r="A7643" s="0" t="s">
        <x:v>1975</x:v>
      </x:c>
      <x:c r="B7643" s="0" t="s">
        <x:v>1976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</x:row>
    <x:row r="7644" spans="1:8">
      <x:c r="A7644" s="0" t="s">
        <x:v>1975</x:v>
      </x:c>
      <x:c r="B7644" s="0" t="s">
        <x:v>1976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</x:row>
    <x:row r="7645" spans="1:8">
      <x:c r="A7645" s="0" t="s">
        <x:v>1975</x:v>
      </x:c>
      <x:c r="B7645" s="0" t="s">
        <x:v>1976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</x:row>
    <x:row r="7646" spans="1:8">
      <x:c r="A7646" s="0" t="s">
        <x:v>1975</x:v>
      </x:c>
      <x:c r="B7646" s="0" t="s">
        <x:v>1976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</x:row>
    <x:row r="7647" spans="1:8">
      <x:c r="A7647" s="0" t="s">
        <x:v>1975</x:v>
      </x:c>
      <x:c r="B7647" s="0" t="s">
        <x:v>1976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</x:row>
    <x:row r="7648" spans="1:8">
      <x:c r="A7648" s="0" t="s">
        <x:v>1975</x:v>
      </x:c>
      <x:c r="B7648" s="0" t="s">
        <x:v>1976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</x:row>
    <x:row r="7649" spans="1:8">
      <x:c r="A7649" s="0" t="s">
        <x:v>1975</x:v>
      </x:c>
      <x:c r="B7649" s="0" t="s">
        <x:v>1976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</x:row>
    <x:row r="7650" spans="1:8">
      <x:c r="A7650" s="0" t="s">
        <x:v>1977</x:v>
      </x:c>
      <x:c r="B7650" s="0" t="s">
        <x:v>1978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1977</x:v>
      </x:c>
      <x:c r="B7651" s="0" t="s">
        <x:v>1978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10</x:v>
      </x:c>
    </x:row>
    <x:row r="7652" spans="1:8">
      <x:c r="A7652" s="0" t="s">
        <x:v>1977</x:v>
      </x:c>
      <x:c r="B7652" s="0" t="s">
        <x:v>1978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1977</x:v>
      </x:c>
      <x:c r="B7653" s="0" t="s">
        <x:v>1978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</x:v>
      </x:c>
    </x:row>
    <x:row r="7654" spans="1:8">
      <x:c r="A7654" s="0" t="s">
        <x:v>1977</x:v>
      </x:c>
      <x:c r="B7654" s="0" t="s">
        <x:v>1978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1977</x:v>
      </x:c>
      <x:c r="B7655" s="0" t="s">
        <x:v>1978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1977</x:v>
      </x:c>
      <x:c r="B7656" s="0" t="s">
        <x:v>1978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</x:v>
      </x:c>
    </x:row>
    <x:row r="7657" spans="1:8">
      <x:c r="A7657" s="0" t="s">
        <x:v>1977</x:v>
      </x:c>
      <x:c r="B7657" s="0" t="s">
        <x:v>1978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14.3</x:v>
      </x:c>
    </x:row>
    <x:row r="7658" spans="1:8">
      <x:c r="A7658" s="0" t="s">
        <x:v>1979</x:v>
      </x:c>
      <x:c r="B7658" s="0" t="s">
        <x:v>1980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29</x:v>
      </x:c>
    </x:row>
    <x:row r="7659" spans="1:8">
      <x:c r="A7659" s="0" t="s">
        <x:v>1979</x:v>
      </x:c>
      <x:c r="B7659" s="0" t="s">
        <x:v>1980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15</x:v>
      </x:c>
    </x:row>
    <x:row r="7660" spans="1:8">
      <x:c r="A7660" s="0" t="s">
        <x:v>1979</x:v>
      </x:c>
      <x:c r="B7660" s="0" t="s">
        <x:v>1980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14</x:v>
      </x:c>
    </x:row>
    <x:row r="7661" spans="1:8">
      <x:c r="A7661" s="0" t="s">
        <x:v>1979</x:v>
      </x:c>
      <x:c r="B7661" s="0" t="s">
        <x:v>1980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7</x:v>
      </x:c>
    </x:row>
    <x:row r="7662" spans="1:8">
      <x:c r="A7662" s="0" t="s">
        <x:v>1979</x:v>
      </x:c>
      <x:c r="B7662" s="0" t="s">
        <x:v>1980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1979</x:v>
      </x:c>
      <x:c r="B7663" s="0" t="s">
        <x:v>1980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1979</x:v>
      </x:c>
      <x:c r="B7664" s="0" t="s">
        <x:v>1980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1979</x:v>
      </x:c>
      <x:c r="B7665" s="0" t="s">
        <x:v>1980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1981</x:v>
      </x:c>
      <x:c r="B7666" s="0" t="s">
        <x:v>1982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17</x:v>
      </x:c>
    </x:row>
    <x:row r="7667" spans="1:8">
      <x:c r="A7667" s="0" t="s">
        <x:v>1981</x:v>
      </x:c>
      <x:c r="B7667" s="0" t="s">
        <x:v>1982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10</x:v>
      </x:c>
    </x:row>
    <x:row r="7668" spans="1:8">
      <x:c r="A7668" s="0" t="s">
        <x:v>1981</x:v>
      </x:c>
      <x:c r="B7668" s="0" t="s">
        <x:v>1982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7</x:v>
      </x:c>
    </x:row>
    <x:row r="7669" spans="1:8">
      <x:c r="A7669" s="0" t="s">
        <x:v>1981</x:v>
      </x:c>
      <x:c r="B7669" s="0" t="s">
        <x:v>1982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1981</x:v>
      </x:c>
      <x:c r="B7670" s="0" t="s">
        <x:v>1982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1981</x:v>
      </x:c>
      <x:c r="B7671" s="0" t="s">
        <x:v>1982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1981</x:v>
      </x:c>
      <x:c r="B7672" s="0" t="s">
        <x:v>1982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6</x:v>
      </x:c>
    </x:row>
    <x:row r="7673" spans="1:8">
      <x:c r="A7673" s="0" t="s">
        <x:v>1981</x:v>
      </x:c>
      <x:c r="B7673" s="0" t="s">
        <x:v>1982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1983</x:v>
      </x:c>
      <x:c r="B7674" s="0" t="s">
        <x:v>1984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</x:row>
    <x:row r="7675" spans="1:8">
      <x:c r="A7675" s="0" t="s">
        <x:v>1983</x:v>
      </x:c>
      <x:c r="B7675" s="0" t="s">
        <x:v>1984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</x:row>
    <x:row r="7676" spans="1:8">
      <x:c r="A7676" s="0" t="s">
        <x:v>1983</x:v>
      </x:c>
      <x:c r="B7676" s="0" t="s">
        <x:v>1984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</x:row>
    <x:row r="7677" spans="1:8">
      <x:c r="A7677" s="0" t="s">
        <x:v>1983</x:v>
      </x:c>
      <x:c r="B7677" s="0" t="s">
        <x:v>1984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</x:row>
    <x:row r="7678" spans="1:8">
      <x:c r="A7678" s="0" t="s">
        <x:v>1983</x:v>
      </x:c>
      <x:c r="B7678" s="0" t="s">
        <x:v>1984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</x:row>
    <x:row r="7679" spans="1:8">
      <x:c r="A7679" s="0" t="s">
        <x:v>1983</x:v>
      </x:c>
      <x:c r="B7679" s="0" t="s">
        <x:v>1984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</x:row>
    <x:row r="7680" spans="1:8">
      <x:c r="A7680" s="0" t="s">
        <x:v>1983</x:v>
      </x:c>
      <x:c r="B7680" s="0" t="s">
        <x:v>1984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</x:row>
    <x:row r="7681" spans="1:8">
      <x:c r="A7681" s="0" t="s">
        <x:v>1983</x:v>
      </x:c>
      <x:c r="B7681" s="0" t="s">
        <x:v>1984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</x:row>
    <x:row r="7682" spans="1:8">
      <x:c r="A7682" s="0" t="s">
        <x:v>1985</x:v>
      </x:c>
      <x:c r="B7682" s="0" t="s">
        <x:v>1986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1985</x:v>
      </x:c>
      <x:c r="B7683" s="0" t="s">
        <x:v>1986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13</x:v>
      </x:c>
    </x:row>
    <x:row r="7684" spans="1:8">
      <x:c r="A7684" s="0" t="s">
        <x:v>1985</x:v>
      </x:c>
      <x:c r="B7684" s="0" t="s">
        <x:v>1986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16</x:v>
      </x:c>
    </x:row>
    <x:row r="7685" spans="1:8">
      <x:c r="A7685" s="0" t="s">
        <x:v>1985</x:v>
      </x:c>
      <x:c r="B7685" s="0" t="s">
        <x:v>1986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1985</x:v>
      </x:c>
      <x:c r="B7686" s="0" t="s">
        <x:v>1986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2</x:v>
      </x:c>
    </x:row>
    <x:row r="7687" spans="1:8">
      <x:c r="A7687" s="0" t="s">
        <x:v>1985</x:v>
      </x:c>
      <x:c r="B7687" s="0" t="s">
        <x:v>1986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</x:v>
      </x:c>
    </x:row>
    <x:row r="7688" spans="1:8">
      <x:c r="A7688" s="0" t="s">
        <x:v>1985</x:v>
      </x:c>
      <x:c r="B7688" s="0" t="s">
        <x:v>1986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13</x:v>
      </x:c>
    </x:row>
    <x:row r="7689" spans="1:8">
      <x:c r="A7689" s="0" t="s">
        <x:v>1985</x:v>
      </x:c>
      <x:c r="B7689" s="0" t="s">
        <x:v>1986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15.4</x:v>
      </x:c>
    </x:row>
    <x:row r="7690" spans="1:8">
      <x:c r="A7690" s="0" t="s">
        <x:v>1987</x:v>
      </x:c>
      <x:c r="B7690" s="0" t="s">
        <x:v>1988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6</x:v>
      </x:c>
    </x:row>
    <x:row r="7691" spans="1:8">
      <x:c r="A7691" s="0" t="s">
        <x:v>1987</x:v>
      </x:c>
      <x:c r="B7691" s="0" t="s">
        <x:v>1988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1987</x:v>
      </x:c>
      <x:c r="B7692" s="0" t="s">
        <x:v>1988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1987</x:v>
      </x:c>
      <x:c r="B7693" s="0" t="s">
        <x:v>1988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1987</x:v>
      </x:c>
      <x:c r="B7694" s="0" t="s">
        <x:v>1988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1987</x:v>
      </x:c>
      <x:c r="B7695" s="0" t="s">
        <x:v>1988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1987</x:v>
      </x:c>
      <x:c r="B7696" s="0" t="s">
        <x:v>1988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1987</x:v>
      </x:c>
      <x:c r="B7697" s="0" t="s">
        <x:v>1988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1989</x:v>
      </x:c>
      <x:c r="B7698" s="0" t="s">
        <x:v>1990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37</x:v>
      </x:c>
    </x:row>
    <x:row r="7699" spans="1:8">
      <x:c r="A7699" s="0" t="s">
        <x:v>1989</x:v>
      </x:c>
      <x:c r="B7699" s="0" t="s">
        <x:v>1990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18</x:v>
      </x:c>
    </x:row>
    <x:row r="7700" spans="1:8">
      <x:c r="A7700" s="0" t="s">
        <x:v>1989</x:v>
      </x:c>
      <x:c r="B7700" s="0" t="s">
        <x:v>1990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1989</x:v>
      </x:c>
      <x:c r="B7701" s="0" t="s">
        <x:v>1990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15</x:v>
      </x:c>
    </x:row>
    <x:row r="7702" spans="1:8">
      <x:c r="A7702" s="0" t="s">
        <x:v>1989</x:v>
      </x:c>
      <x:c r="B7702" s="0" t="s">
        <x:v>1990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1989</x:v>
      </x:c>
      <x:c r="B7703" s="0" t="s">
        <x:v>1990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1989</x:v>
      </x:c>
      <x:c r="B7704" s="0" t="s">
        <x:v>1990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16</x:v>
      </x:c>
    </x:row>
    <x:row r="7705" spans="1:8">
      <x:c r="A7705" s="0" t="s">
        <x:v>1989</x:v>
      </x:c>
      <x:c r="B7705" s="0" t="s">
        <x:v>1990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6.3</x:v>
      </x:c>
    </x:row>
    <x:row r="7706" spans="1:8">
      <x:c r="A7706" s="0" t="s">
        <x:v>1991</x:v>
      </x:c>
      <x:c r="B7706" s="0" t="s">
        <x:v>1992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48</x:v>
      </x:c>
    </x:row>
    <x:row r="7707" spans="1:8">
      <x:c r="A7707" s="0" t="s">
        <x:v>1991</x:v>
      </x:c>
      <x:c r="B7707" s="0" t="s">
        <x:v>1992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1991</x:v>
      </x:c>
      <x:c r="B7708" s="0" t="s">
        <x:v>1992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22</x:v>
      </x:c>
    </x:row>
    <x:row r="7709" spans="1:8">
      <x:c r="A7709" s="0" t="s">
        <x:v>1991</x:v>
      </x:c>
      <x:c r="B7709" s="0" t="s">
        <x:v>1992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15</x:v>
      </x:c>
    </x:row>
    <x:row r="7710" spans="1:8">
      <x:c r="A7710" s="0" t="s">
        <x:v>1991</x:v>
      </x:c>
      <x:c r="B7710" s="0" t="s">
        <x:v>1992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1991</x:v>
      </x:c>
      <x:c r="B7711" s="0" t="s">
        <x:v>1992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1991</x:v>
      </x:c>
      <x:c r="B7712" s="0" t="s">
        <x:v>1992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15</x:v>
      </x:c>
    </x:row>
    <x:row r="7713" spans="1:8">
      <x:c r="A7713" s="0" t="s">
        <x:v>1991</x:v>
      </x:c>
      <x:c r="B7713" s="0" t="s">
        <x:v>1992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1993</x:v>
      </x:c>
      <x:c r="B7714" s="0" t="s">
        <x:v>1994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</x:v>
      </x:c>
    </x:row>
    <x:row r="7715" spans="1:8">
      <x:c r="A7715" s="0" t="s">
        <x:v>1993</x:v>
      </x:c>
      <x:c r="B7715" s="0" t="s">
        <x:v>1994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</x:v>
      </x:c>
    </x:row>
    <x:row r="7716" spans="1:8">
      <x:c r="A7716" s="0" t="s">
        <x:v>1993</x:v>
      </x:c>
      <x:c r="B7716" s="0" t="s">
        <x:v>1994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10</x:v>
      </x:c>
    </x:row>
    <x:row r="7717" spans="1:8">
      <x:c r="A7717" s="0" t="s">
        <x:v>1993</x:v>
      </x:c>
      <x:c r="B7717" s="0" t="s">
        <x:v>1994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6</x:v>
      </x:c>
    </x:row>
    <x:row r="7718" spans="1:8">
      <x:c r="A7718" s="0" t="s">
        <x:v>1993</x:v>
      </x:c>
      <x:c r="B7718" s="0" t="s">
        <x:v>1994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1993</x:v>
      </x:c>
      <x:c r="B7719" s="0" t="s">
        <x:v>1994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1993</x:v>
      </x:c>
      <x:c r="B7720" s="0" t="s">
        <x:v>1994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9</x:v>
      </x:c>
    </x:row>
    <x:row r="7721" spans="1:8">
      <x:c r="A7721" s="0" t="s">
        <x:v>1993</x:v>
      </x:c>
      <x:c r="B7721" s="0" t="s">
        <x:v>1994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33.3</x:v>
      </x:c>
    </x:row>
    <x:row r="7722" spans="1:8">
      <x:c r="A7722" s="0" t="s">
        <x:v>1995</x:v>
      </x:c>
      <x:c r="B7722" s="0" t="s">
        <x:v>1996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13</x:v>
      </x:c>
    </x:row>
    <x:row r="7723" spans="1:8">
      <x:c r="A7723" s="0" t="s">
        <x:v>1995</x:v>
      </x:c>
      <x:c r="B7723" s="0" t="s">
        <x:v>1996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7</x:v>
      </x:c>
    </x:row>
    <x:row r="7724" spans="1:8">
      <x:c r="A7724" s="0" t="s">
        <x:v>1995</x:v>
      </x:c>
      <x:c r="B7724" s="0" t="s">
        <x:v>1996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6</x:v>
      </x:c>
    </x:row>
    <x:row r="7725" spans="1:8">
      <x:c r="A7725" s="0" t="s">
        <x:v>1995</x:v>
      </x:c>
      <x:c r="B7725" s="0" t="s">
        <x:v>1996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1995</x:v>
      </x:c>
      <x:c r="B7726" s="0" t="s">
        <x:v>1996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1995</x:v>
      </x:c>
      <x:c r="B7727" s="0" t="s">
        <x:v>1996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1995</x:v>
      </x:c>
      <x:c r="B7728" s="0" t="s">
        <x:v>1996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5</x:v>
      </x:c>
    </x:row>
    <x:row r="7729" spans="1:8">
      <x:c r="A7729" s="0" t="s">
        <x:v>1995</x:v>
      </x:c>
      <x:c r="B7729" s="0" t="s">
        <x:v>1996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1997</x:v>
      </x:c>
      <x:c r="B7730" s="0" t="s">
        <x:v>1998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31</x:v>
      </x:c>
    </x:row>
    <x:row r="7731" spans="1:8">
      <x:c r="A7731" s="0" t="s">
        <x:v>1997</x:v>
      </x:c>
      <x:c r="B7731" s="0" t="s">
        <x:v>1998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19</x:v>
      </x:c>
    </x:row>
    <x:row r="7732" spans="1:8">
      <x:c r="A7732" s="0" t="s">
        <x:v>1997</x:v>
      </x:c>
      <x:c r="B7732" s="0" t="s">
        <x:v>1998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12</x:v>
      </x:c>
    </x:row>
    <x:row r="7733" spans="1:8">
      <x:c r="A7733" s="0" t="s">
        <x:v>1997</x:v>
      </x:c>
      <x:c r="B7733" s="0" t="s">
        <x:v>1998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</x:v>
      </x:c>
    </x:row>
    <x:row r="7734" spans="1:8">
      <x:c r="A7734" s="0" t="s">
        <x:v>1997</x:v>
      </x:c>
      <x:c r="B7734" s="0" t="s">
        <x:v>1998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1997</x:v>
      </x:c>
      <x:c r="B7735" s="0" t="s">
        <x:v>1998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1997</x:v>
      </x:c>
      <x:c r="B7736" s="0" t="s">
        <x:v>1998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1997</x:v>
      </x:c>
      <x:c r="B7737" s="0" t="s">
        <x:v>1998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1999</x:v>
      </x:c>
      <x:c r="B7738" s="0" t="s">
        <x:v>2000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1999</x:v>
      </x:c>
      <x:c r="B7739" s="0" t="s">
        <x:v>2000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</x:v>
      </x:c>
    </x:row>
    <x:row r="7740" spans="1:8">
      <x:c r="A7740" s="0" t="s">
        <x:v>1999</x:v>
      </x:c>
      <x:c r="B7740" s="0" t="s">
        <x:v>2000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1999</x:v>
      </x:c>
      <x:c r="B7741" s="0" t="s">
        <x:v>2000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4</x:v>
      </x:c>
    </x:row>
    <x:row r="7742" spans="1:8">
      <x:c r="A7742" s="0" t="s">
        <x:v>1999</x:v>
      </x:c>
      <x:c r="B7742" s="0" t="s">
        <x:v>2000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1999</x:v>
      </x:c>
      <x:c r="B7743" s="0" t="s">
        <x:v>2000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1999</x:v>
      </x:c>
      <x:c r="B7744" s="0" t="s">
        <x:v>2000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4</x:v>
      </x:c>
    </x:row>
    <x:row r="7745" spans="1:8">
      <x:c r="A7745" s="0" t="s">
        <x:v>1999</x:v>
      </x:c>
      <x:c r="B7745" s="0" t="s">
        <x:v>2000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2001</x:v>
      </x:c>
      <x:c r="B7746" s="0" t="s">
        <x:v>2002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27</x:v>
      </x:c>
    </x:row>
    <x:row r="7747" spans="1:8">
      <x:c r="A7747" s="0" t="s">
        <x:v>2001</x:v>
      </x:c>
      <x:c r="B7747" s="0" t="s">
        <x:v>2002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11</x:v>
      </x:c>
    </x:row>
    <x:row r="7748" spans="1:8">
      <x:c r="A7748" s="0" t="s">
        <x:v>2001</x:v>
      </x:c>
      <x:c r="B7748" s="0" t="s">
        <x:v>2002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16</x:v>
      </x:c>
    </x:row>
    <x:row r="7749" spans="1:8">
      <x:c r="A7749" s="0" t="s">
        <x:v>2001</x:v>
      </x:c>
      <x:c r="B7749" s="0" t="s">
        <x:v>2002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10</x:v>
      </x:c>
    </x:row>
    <x:row r="7750" spans="1:8">
      <x:c r="A7750" s="0" t="s">
        <x:v>2001</x:v>
      </x:c>
      <x:c r="B7750" s="0" t="s">
        <x:v>2002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2001</x:v>
      </x:c>
      <x:c r="B7751" s="0" t="s">
        <x:v>2002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2001</x:v>
      </x:c>
      <x:c r="B7752" s="0" t="s">
        <x:v>2002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11</x:v>
      </x:c>
    </x:row>
    <x:row r="7753" spans="1:8">
      <x:c r="A7753" s="0" t="s">
        <x:v>2001</x:v>
      </x:c>
      <x:c r="B7753" s="0" t="s">
        <x:v>2002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9.1</x:v>
      </x:c>
    </x:row>
    <x:row r="7754" spans="1:8">
      <x:c r="A7754" s="0" t="s">
        <x:v>2003</x:v>
      </x:c>
      <x:c r="B7754" s="0" t="s">
        <x:v>2004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2003</x:v>
      </x:c>
      <x:c r="B7755" s="0" t="s">
        <x:v>2004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0</x:v>
      </x:c>
    </x:row>
    <x:row r="7756" spans="1:8">
      <x:c r="A7756" s="0" t="s">
        <x:v>2003</x:v>
      </x:c>
      <x:c r="B7756" s="0" t="s">
        <x:v>2004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0</x:v>
      </x:c>
    </x:row>
    <x:row r="7757" spans="1:8">
      <x:c r="A7757" s="0" t="s">
        <x:v>2003</x:v>
      </x:c>
      <x:c r="B7757" s="0" t="s">
        <x:v>2004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0</x:v>
      </x:c>
    </x:row>
    <x:row r="7758" spans="1:8">
      <x:c r="A7758" s="0" t="s">
        <x:v>2003</x:v>
      </x:c>
      <x:c r="B7758" s="0" t="s">
        <x:v>2004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2003</x:v>
      </x:c>
      <x:c r="B7759" s="0" t="s">
        <x:v>2004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2003</x:v>
      </x:c>
      <x:c r="B7760" s="0" t="s">
        <x:v>2004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1</x:v>
      </x:c>
    </x:row>
    <x:row r="7761" spans="1:8">
      <x:c r="A7761" s="0" t="s">
        <x:v>2003</x:v>
      </x:c>
      <x:c r="B7761" s="0" t="s">
        <x:v>2004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100</x:v>
      </x:c>
    </x:row>
    <x:row r="7762" spans="1:8">
      <x:c r="A7762" s="0" t="s">
        <x:v>2005</x:v>
      </x:c>
      <x:c r="B7762" s="0" t="s">
        <x:v>2006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</x:row>
    <x:row r="7763" spans="1:8">
      <x:c r="A7763" s="0" t="s">
        <x:v>2005</x:v>
      </x:c>
      <x:c r="B7763" s="0" t="s">
        <x:v>2006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</x:row>
    <x:row r="7764" spans="1:8">
      <x:c r="A7764" s="0" t="s">
        <x:v>2005</x:v>
      </x:c>
      <x:c r="B7764" s="0" t="s">
        <x:v>2006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</x:row>
    <x:row r="7765" spans="1:8">
      <x:c r="A7765" s="0" t="s">
        <x:v>2005</x:v>
      </x:c>
      <x:c r="B7765" s="0" t="s">
        <x:v>2006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</x:row>
    <x:row r="7766" spans="1:8">
      <x:c r="A7766" s="0" t="s">
        <x:v>2005</x:v>
      </x:c>
      <x:c r="B7766" s="0" t="s">
        <x:v>2006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</x:row>
    <x:row r="7767" spans="1:8">
      <x:c r="A7767" s="0" t="s">
        <x:v>2005</x:v>
      </x:c>
      <x:c r="B7767" s="0" t="s">
        <x:v>2006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</x:row>
    <x:row r="7768" spans="1:8">
      <x:c r="A7768" s="0" t="s">
        <x:v>2005</x:v>
      </x:c>
      <x:c r="B7768" s="0" t="s">
        <x:v>2006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</x:row>
    <x:row r="7769" spans="1:8">
      <x:c r="A7769" s="0" t="s">
        <x:v>2005</x:v>
      </x:c>
      <x:c r="B7769" s="0" t="s">
        <x:v>2006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</x:row>
    <x:row r="7770" spans="1:8">
      <x:c r="A7770" s="0" t="s">
        <x:v>2007</x:v>
      </x:c>
      <x:c r="B7770" s="0" t="s">
        <x:v>2008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2007</x:v>
      </x:c>
      <x:c r="B7771" s="0" t="s">
        <x:v>2008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2007</x:v>
      </x:c>
      <x:c r="B7772" s="0" t="s">
        <x:v>2008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2007</x:v>
      </x:c>
      <x:c r="B7773" s="0" t="s">
        <x:v>2008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2007</x:v>
      </x:c>
      <x:c r="B7774" s="0" t="s">
        <x:v>2008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2007</x:v>
      </x:c>
      <x:c r="B7775" s="0" t="s">
        <x:v>2008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2007</x:v>
      </x:c>
      <x:c r="B7776" s="0" t="s">
        <x:v>2008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2007</x:v>
      </x:c>
      <x:c r="B7777" s="0" t="s">
        <x:v>2008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2009</x:v>
      </x:c>
      <x:c r="B7778" s="0" t="s">
        <x:v>2010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2009</x:v>
      </x:c>
      <x:c r="B7779" s="0" t="s">
        <x:v>2010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2009</x:v>
      </x:c>
      <x:c r="B7780" s="0" t="s">
        <x:v>2010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2009</x:v>
      </x:c>
      <x:c r="B7781" s="0" t="s">
        <x:v>2010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2009</x:v>
      </x:c>
      <x:c r="B7782" s="0" t="s">
        <x:v>2010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2009</x:v>
      </x:c>
      <x:c r="B7783" s="0" t="s">
        <x:v>2010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2009</x:v>
      </x:c>
      <x:c r="B7784" s="0" t="s">
        <x:v>2010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2009</x:v>
      </x:c>
      <x:c r="B7785" s="0" t="s">
        <x:v>2010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2011</x:v>
      </x:c>
      <x:c r="B7786" s="0" t="s">
        <x:v>2012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36</x:v>
      </x:c>
    </x:row>
    <x:row r="7787" spans="1:8">
      <x:c r="A7787" s="0" t="s">
        <x:v>2011</x:v>
      </x:c>
      <x:c r="B7787" s="0" t="s">
        <x:v>2012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22</x:v>
      </x:c>
    </x:row>
    <x:row r="7788" spans="1:8">
      <x:c r="A7788" s="0" t="s">
        <x:v>2011</x:v>
      </x:c>
      <x:c r="B7788" s="0" t="s">
        <x:v>2012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2011</x:v>
      </x:c>
      <x:c r="B7789" s="0" t="s">
        <x:v>2012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11</x:v>
      </x:c>
    </x:row>
    <x:row r="7790" spans="1:8">
      <x:c r="A7790" s="0" t="s">
        <x:v>2011</x:v>
      </x:c>
      <x:c r="B7790" s="0" t="s">
        <x:v>2012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2011</x:v>
      </x:c>
      <x:c r="B7791" s="0" t="s">
        <x:v>2012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2011</x:v>
      </x:c>
      <x:c r="B7792" s="0" t="s">
        <x:v>2012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2011</x:v>
      </x:c>
      <x:c r="B7793" s="0" t="s">
        <x:v>2012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2013</x:v>
      </x:c>
      <x:c r="B7794" s="0" t="s">
        <x:v>2014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</x:row>
    <x:row r="7795" spans="1:8">
      <x:c r="A7795" s="0" t="s">
        <x:v>2013</x:v>
      </x:c>
      <x:c r="B7795" s="0" t="s">
        <x:v>2014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</x:row>
    <x:row r="7796" spans="1:8">
      <x:c r="A7796" s="0" t="s">
        <x:v>2013</x:v>
      </x:c>
      <x:c r="B7796" s="0" t="s">
        <x:v>2014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</x:row>
    <x:row r="7797" spans="1:8">
      <x:c r="A7797" s="0" t="s">
        <x:v>2013</x:v>
      </x:c>
      <x:c r="B7797" s="0" t="s">
        <x:v>2014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</x:row>
    <x:row r="7798" spans="1:8">
      <x:c r="A7798" s="0" t="s">
        <x:v>2013</x:v>
      </x:c>
      <x:c r="B7798" s="0" t="s">
        <x:v>2014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</x:row>
    <x:row r="7799" spans="1:8">
      <x:c r="A7799" s="0" t="s">
        <x:v>2013</x:v>
      </x:c>
      <x:c r="B7799" s="0" t="s">
        <x:v>2014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</x:row>
    <x:row r="7800" spans="1:8">
      <x:c r="A7800" s="0" t="s">
        <x:v>2013</x:v>
      </x:c>
      <x:c r="B7800" s="0" t="s">
        <x:v>2014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</x:row>
    <x:row r="7801" spans="1:8">
      <x:c r="A7801" s="0" t="s">
        <x:v>2013</x:v>
      </x:c>
      <x:c r="B7801" s="0" t="s">
        <x:v>2014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</x:row>
    <x:row r="7802" spans="1:8">
      <x:c r="A7802" s="0" t="s">
        <x:v>2015</x:v>
      </x:c>
      <x:c r="B7802" s="0" t="s">
        <x:v>2016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105</x:v>
      </x:c>
    </x:row>
    <x:row r="7803" spans="1:8">
      <x:c r="A7803" s="0" t="s">
        <x:v>2015</x:v>
      </x:c>
      <x:c r="B7803" s="0" t="s">
        <x:v>2016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44</x:v>
      </x:c>
    </x:row>
    <x:row r="7804" spans="1:8">
      <x:c r="A7804" s="0" t="s">
        <x:v>2015</x:v>
      </x:c>
      <x:c r="B7804" s="0" t="s">
        <x:v>2016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61</x:v>
      </x:c>
    </x:row>
    <x:row r="7805" spans="1:8">
      <x:c r="A7805" s="0" t="s">
        <x:v>2015</x:v>
      </x:c>
      <x:c r="B7805" s="0" t="s">
        <x:v>2016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40</x:v>
      </x:c>
    </x:row>
    <x:row r="7806" spans="1:8">
      <x:c r="A7806" s="0" t="s">
        <x:v>2015</x:v>
      </x:c>
      <x:c r="B7806" s="0" t="s">
        <x:v>2016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9</x:v>
      </x:c>
    </x:row>
    <x:row r="7807" spans="1:8">
      <x:c r="A7807" s="0" t="s">
        <x:v>2015</x:v>
      </x:c>
      <x:c r="B7807" s="0" t="s">
        <x:v>2016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4</x:v>
      </x:c>
    </x:row>
    <x:row r="7808" spans="1:8">
      <x:c r="A7808" s="0" t="s">
        <x:v>2015</x:v>
      </x:c>
      <x:c r="B7808" s="0" t="s">
        <x:v>2016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49</x:v>
      </x:c>
    </x:row>
    <x:row r="7809" spans="1:8">
      <x:c r="A7809" s="0" t="s">
        <x:v>2015</x:v>
      </x:c>
      <x:c r="B7809" s="0" t="s">
        <x:v>2016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8.2</x:v>
      </x:c>
    </x:row>
    <x:row r="7810" spans="1:8">
      <x:c r="A7810" s="0" t="s">
        <x:v>2017</x:v>
      </x:c>
      <x:c r="B7810" s="0" t="s">
        <x:v>2018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</x:v>
      </x:c>
    </x:row>
    <x:row r="7811" spans="1:8">
      <x:c r="A7811" s="0" t="s">
        <x:v>2017</x:v>
      </x:c>
      <x:c r="B7811" s="0" t="s">
        <x:v>2018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</x:v>
      </x:c>
    </x:row>
    <x:row r="7812" spans="1:8">
      <x:c r="A7812" s="0" t="s">
        <x:v>2017</x:v>
      </x:c>
      <x:c r="B7812" s="0" t="s">
        <x:v>2018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</x:v>
      </x:c>
    </x:row>
    <x:row r="7813" spans="1:8">
      <x:c r="A7813" s="0" t="s">
        <x:v>2017</x:v>
      </x:c>
      <x:c r="B7813" s="0" t="s">
        <x:v>2018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2017</x:v>
      </x:c>
      <x:c r="B7814" s="0" t="s">
        <x:v>2018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2017</x:v>
      </x:c>
      <x:c r="B7815" s="0" t="s">
        <x:v>2018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2017</x:v>
      </x:c>
      <x:c r="B7816" s="0" t="s">
        <x:v>2018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4</x:v>
      </x:c>
    </x:row>
    <x:row r="7817" spans="1:8">
      <x:c r="A7817" s="0" t="s">
        <x:v>2017</x:v>
      </x:c>
      <x:c r="B7817" s="0" t="s">
        <x:v>2018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2019</x:v>
      </x:c>
      <x:c r="B7818" s="0" t="s">
        <x:v>2020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8</x:v>
      </x:c>
    </x:row>
    <x:row r="7819" spans="1:8">
      <x:c r="A7819" s="0" t="s">
        <x:v>2019</x:v>
      </x:c>
      <x:c r="B7819" s="0" t="s">
        <x:v>2020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4</x:v>
      </x:c>
    </x:row>
    <x:row r="7820" spans="1:8">
      <x:c r="A7820" s="0" t="s">
        <x:v>2019</x:v>
      </x:c>
      <x:c r="B7820" s="0" t="s">
        <x:v>2020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4</x:v>
      </x:c>
    </x:row>
    <x:row r="7821" spans="1:8">
      <x:c r="A7821" s="0" t="s">
        <x:v>2019</x:v>
      </x:c>
      <x:c r="B7821" s="0" t="s">
        <x:v>2020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4</x:v>
      </x:c>
    </x:row>
    <x:row r="7822" spans="1:8">
      <x:c r="A7822" s="0" t="s">
        <x:v>2019</x:v>
      </x:c>
      <x:c r="B7822" s="0" t="s">
        <x:v>2020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2019</x:v>
      </x:c>
      <x:c r="B7823" s="0" t="s">
        <x:v>2020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2019</x:v>
      </x:c>
      <x:c r="B7824" s="0" t="s">
        <x:v>2020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5</x:v>
      </x:c>
    </x:row>
    <x:row r="7825" spans="1:8">
      <x:c r="A7825" s="0" t="s">
        <x:v>2019</x:v>
      </x:c>
      <x:c r="B7825" s="0" t="s">
        <x:v>2020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20</x:v>
      </x:c>
    </x:row>
    <x:row r="7826" spans="1:8">
      <x:c r="A7826" s="0" t="s">
        <x:v>2021</x:v>
      </x:c>
      <x:c r="B7826" s="0" t="s">
        <x:v>2022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46</x:v>
      </x:c>
    </x:row>
    <x:row r="7827" spans="1:8">
      <x:c r="A7827" s="0" t="s">
        <x:v>2021</x:v>
      </x:c>
      <x:c r="B7827" s="0" t="s">
        <x:v>2022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17</x:v>
      </x:c>
    </x:row>
    <x:row r="7828" spans="1:8">
      <x:c r="A7828" s="0" t="s">
        <x:v>2021</x:v>
      </x:c>
      <x:c r="B7828" s="0" t="s">
        <x:v>2022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29</x:v>
      </x:c>
    </x:row>
    <x:row r="7829" spans="1:8">
      <x:c r="A7829" s="0" t="s">
        <x:v>2021</x:v>
      </x:c>
      <x:c r="B7829" s="0" t="s">
        <x:v>2022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14</x:v>
      </x:c>
    </x:row>
    <x:row r="7830" spans="1:8">
      <x:c r="A7830" s="0" t="s">
        <x:v>2021</x:v>
      </x:c>
      <x:c r="B7830" s="0" t="s">
        <x:v>2022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2021</x:v>
      </x:c>
      <x:c r="B7831" s="0" t="s">
        <x:v>2022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2021</x:v>
      </x:c>
      <x:c r="B7832" s="0" t="s">
        <x:v>2022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16</x:v>
      </x:c>
    </x:row>
    <x:row r="7833" spans="1:8">
      <x:c r="A7833" s="0" t="s">
        <x:v>2021</x:v>
      </x:c>
      <x:c r="B7833" s="0" t="s">
        <x:v>2022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12.5</x:v>
      </x:c>
    </x:row>
    <x:row r="7834" spans="1:8">
      <x:c r="A7834" s="0" t="s">
        <x:v>2023</x:v>
      </x:c>
      <x:c r="B7834" s="0" t="s">
        <x:v>2024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</x:row>
    <x:row r="7835" spans="1:8">
      <x:c r="A7835" s="0" t="s">
        <x:v>2023</x:v>
      </x:c>
      <x:c r="B7835" s="0" t="s">
        <x:v>2024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</x:row>
    <x:row r="7836" spans="1:8">
      <x:c r="A7836" s="0" t="s">
        <x:v>2023</x:v>
      </x:c>
      <x:c r="B7836" s="0" t="s">
        <x:v>2024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</x:row>
    <x:row r="7837" spans="1:8">
      <x:c r="A7837" s="0" t="s">
        <x:v>2023</x:v>
      </x:c>
      <x:c r="B7837" s="0" t="s">
        <x:v>2024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</x:row>
    <x:row r="7838" spans="1:8">
      <x:c r="A7838" s="0" t="s">
        <x:v>2023</x:v>
      </x:c>
      <x:c r="B7838" s="0" t="s">
        <x:v>2024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</x:row>
    <x:row r="7839" spans="1:8">
      <x:c r="A7839" s="0" t="s">
        <x:v>2023</x:v>
      </x:c>
      <x:c r="B7839" s="0" t="s">
        <x:v>2024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</x:row>
    <x:row r="7840" spans="1:8">
      <x:c r="A7840" s="0" t="s">
        <x:v>2023</x:v>
      </x:c>
      <x:c r="B7840" s="0" t="s">
        <x:v>2024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</x:row>
    <x:row r="7841" spans="1:8">
      <x:c r="A7841" s="0" t="s">
        <x:v>2023</x:v>
      </x:c>
      <x:c r="B7841" s="0" t="s">
        <x:v>2024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</x:row>
    <x:row r="7842" spans="1:8">
      <x:c r="A7842" s="0" t="s">
        <x:v>2025</x:v>
      </x:c>
      <x:c r="B7842" s="0" t="s">
        <x:v>2026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45</x:v>
      </x:c>
    </x:row>
    <x:row r="7843" spans="1:8">
      <x:c r="A7843" s="0" t="s">
        <x:v>2025</x:v>
      </x:c>
      <x:c r="B7843" s="0" t="s">
        <x:v>2026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2025</x:v>
      </x:c>
      <x:c r="B7844" s="0" t="s">
        <x:v>2026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22</x:v>
      </x:c>
    </x:row>
    <x:row r="7845" spans="1:8">
      <x:c r="A7845" s="0" t="s">
        <x:v>2025</x:v>
      </x:c>
      <x:c r="B7845" s="0" t="s">
        <x:v>2026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2025</x:v>
      </x:c>
      <x:c r="B7846" s="0" t="s">
        <x:v>2026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2025</x:v>
      </x:c>
      <x:c r="B7847" s="0" t="s">
        <x:v>2026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2025</x:v>
      </x:c>
      <x:c r="B7848" s="0" t="s">
        <x:v>2026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19</x:v>
      </x:c>
    </x:row>
    <x:row r="7849" spans="1:8">
      <x:c r="A7849" s="0" t="s">
        <x:v>2025</x:v>
      </x:c>
      <x:c r="B7849" s="0" t="s">
        <x:v>2026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21.1</x:v>
      </x:c>
    </x:row>
    <x:row r="7850" spans="1:8">
      <x:c r="A7850" s="0" t="s">
        <x:v>2027</x:v>
      </x:c>
      <x:c r="B7850" s="0" t="s">
        <x:v>2028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</x:row>
    <x:row r="7851" spans="1:8">
      <x:c r="A7851" s="0" t="s">
        <x:v>2027</x:v>
      </x:c>
      <x:c r="B7851" s="0" t="s">
        <x:v>2028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</x:row>
    <x:row r="7852" spans="1:8">
      <x:c r="A7852" s="0" t="s">
        <x:v>2027</x:v>
      </x:c>
      <x:c r="B7852" s="0" t="s">
        <x:v>2028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</x:row>
    <x:row r="7853" spans="1:8">
      <x:c r="A7853" s="0" t="s">
        <x:v>2027</x:v>
      </x:c>
      <x:c r="B7853" s="0" t="s">
        <x:v>2028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</x:row>
    <x:row r="7854" spans="1:8">
      <x:c r="A7854" s="0" t="s">
        <x:v>2027</x:v>
      </x:c>
      <x:c r="B7854" s="0" t="s">
        <x:v>2028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</x:row>
    <x:row r="7855" spans="1:8">
      <x:c r="A7855" s="0" t="s">
        <x:v>2027</x:v>
      </x:c>
      <x:c r="B7855" s="0" t="s">
        <x:v>2028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</x:row>
    <x:row r="7856" spans="1:8">
      <x:c r="A7856" s="0" t="s">
        <x:v>2027</x:v>
      </x:c>
      <x:c r="B7856" s="0" t="s">
        <x:v>2028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</x:row>
    <x:row r="7857" spans="1:8">
      <x:c r="A7857" s="0" t="s">
        <x:v>2027</x:v>
      </x:c>
      <x:c r="B7857" s="0" t="s">
        <x:v>2028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</x:row>
    <x:row r="7858" spans="1:8">
      <x:c r="A7858" s="0" t="s">
        <x:v>2029</x:v>
      </x:c>
      <x:c r="B7858" s="0" t="s">
        <x:v>2030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12</x:v>
      </x:c>
    </x:row>
    <x:row r="7859" spans="1:8">
      <x:c r="A7859" s="0" t="s">
        <x:v>2029</x:v>
      </x:c>
      <x:c r="B7859" s="0" t="s">
        <x:v>2030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2029</x:v>
      </x:c>
      <x:c r="B7860" s="0" t="s">
        <x:v>2030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</x:v>
      </x:c>
    </x:row>
    <x:row r="7861" spans="1:8">
      <x:c r="A7861" s="0" t="s">
        <x:v>2029</x:v>
      </x:c>
      <x:c r="B7861" s="0" t="s">
        <x:v>2030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2029</x:v>
      </x:c>
      <x:c r="B7862" s="0" t="s">
        <x:v>2030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2029</x:v>
      </x:c>
      <x:c r="B7863" s="0" t="s">
        <x:v>2030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2029</x:v>
      </x:c>
      <x:c r="B7864" s="0" t="s">
        <x:v>2030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6</x:v>
      </x:c>
    </x:row>
    <x:row r="7865" spans="1:8">
      <x:c r="A7865" s="0" t="s">
        <x:v>2029</x:v>
      </x:c>
      <x:c r="B7865" s="0" t="s">
        <x:v>2030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33.3</x:v>
      </x:c>
    </x:row>
    <x:row r="7866" spans="1:8">
      <x:c r="A7866" s="0" t="s">
        <x:v>2031</x:v>
      </x:c>
      <x:c r="B7866" s="0" t="s">
        <x:v>2032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75</x:v>
      </x:c>
    </x:row>
    <x:row r="7867" spans="1:8">
      <x:c r="A7867" s="0" t="s">
        <x:v>2031</x:v>
      </x:c>
      <x:c r="B7867" s="0" t="s">
        <x:v>2032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37</x:v>
      </x:c>
    </x:row>
    <x:row r="7868" spans="1:8">
      <x:c r="A7868" s="0" t="s">
        <x:v>2031</x:v>
      </x:c>
      <x:c r="B7868" s="0" t="s">
        <x:v>2032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38</x:v>
      </x:c>
    </x:row>
    <x:row r="7869" spans="1:8">
      <x:c r="A7869" s="0" t="s">
        <x:v>2031</x:v>
      </x:c>
      <x:c r="B7869" s="0" t="s">
        <x:v>2032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2031</x:v>
      </x:c>
      <x:c r="B7870" s="0" t="s">
        <x:v>2032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2031</x:v>
      </x:c>
      <x:c r="B7871" s="0" t="s">
        <x:v>2032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2031</x:v>
      </x:c>
      <x:c r="B7872" s="0" t="s">
        <x:v>2032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2031</x:v>
      </x:c>
      <x:c r="B7873" s="0" t="s">
        <x:v>2032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6.5</x:v>
      </x:c>
    </x:row>
    <x:row r="7874" spans="1:8">
      <x:c r="A7874" s="0" t="s">
        <x:v>2033</x:v>
      </x:c>
      <x:c r="B7874" s="0" t="s">
        <x:v>2034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112</x:v>
      </x:c>
    </x:row>
    <x:row r="7875" spans="1:8">
      <x:c r="A7875" s="0" t="s">
        <x:v>2033</x:v>
      </x:c>
      <x:c r="B7875" s="0" t="s">
        <x:v>2034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54</x:v>
      </x:c>
    </x:row>
    <x:row r="7876" spans="1:8">
      <x:c r="A7876" s="0" t="s">
        <x:v>2033</x:v>
      </x:c>
      <x:c r="B7876" s="0" t="s">
        <x:v>2034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58</x:v>
      </x:c>
    </x:row>
    <x:row r="7877" spans="1:8">
      <x:c r="A7877" s="0" t="s">
        <x:v>2033</x:v>
      </x:c>
      <x:c r="B7877" s="0" t="s">
        <x:v>2034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35</x:v>
      </x:c>
    </x:row>
    <x:row r="7878" spans="1:8">
      <x:c r="A7878" s="0" t="s">
        <x:v>2033</x:v>
      </x:c>
      <x:c r="B7878" s="0" t="s">
        <x:v>2034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2033</x:v>
      </x:c>
      <x:c r="B7879" s="0" t="s">
        <x:v>2034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2033</x:v>
      </x:c>
      <x:c r="B7880" s="0" t="s">
        <x:v>2034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38</x:v>
      </x:c>
    </x:row>
    <x:row r="7881" spans="1:8">
      <x:c r="A7881" s="0" t="s">
        <x:v>2033</x:v>
      </x:c>
      <x:c r="B7881" s="0" t="s">
        <x:v>2034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7.9</x:v>
      </x:c>
    </x:row>
    <x:row r="7882" spans="1:8">
      <x:c r="A7882" s="0" t="s">
        <x:v>2035</x:v>
      </x:c>
      <x:c r="B7882" s="0" t="s">
        <x:v>2036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19</x:v>
      </x:c>
    </x:row>
    <x:row r="7883" spans="1:8">
      <x:c r="A7883" s="0" t="s">
        <x:v>2035</x:v>
      </x:c>
      <x:c r="B7883" s="0" t="s">
        <x:v>2036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10</x:v>
      </x:c>
    </x:row>
    <x:row r="7884" spans="1:8">
      <x:c r="A7884" s="0" t="s">
        <x:v>2035</x:v>
      </x:c>
      <x:c r="B7884" s="0" t="s">
        <x:v>2036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9</x:v>
      </x:c>
    </x:row>
    <x:row r="7885" spans="1:8">
      <x:c r="A7885" s="0" t="s">
        <x:v>2035</x:v>
      </x:c>
      <x:c r="B7885" s="0" t="s">
        <x:v>2036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9</x:v>
      </x:c>
    </x:row>
    <x:row r="7886" spans="1:8">
      <x:c r="A7886" s="0" t="s">
        <x:v>2035</x:v>
      </x:c>
      <x:c r="B7886" s="0" t="s">
        <x:v>2036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2035</x:v>
      </x:c>
      <x:c r="B7887" s="0" t="s">
        <x:v>2036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2035</x:v>
      </x:c>
      <x:c r="B7888" s="0" t="s">
        <x:v>2036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2035</x:v>
      </x:c>
      <x:c r="B7889" s="0" t="s">
        <x:v>2036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2037</x:v>
      </x:c>
      <x:c r="B7890" s="0" t="s">
        <x:v>2038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547</x:v>
      </x:c>
    </x:row>
    <x:row r="7891" spans="1:8">
      <x:c r="A7891" s="0" t="s">
        <x:v>2037</x:v>
      </x:c>
      <x:c r="B7891" s="0" t="s">
        <x:v>2038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261</x:v>
      </x:c>
    </x:row>
    <x:row r="7892" spans="1:8">
      <x:c r="A7892" s="0" t="s">
        <x:v>2037</x:v>
      </x:c>
      <x:c r="B7892" s="0" t="s">
        <x:v>2038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286</x:v>
      </x:c>
    </x:row>
    <x:row r="7893" spans="1:8">
      <x:c r="A7893" s="0" t="s">
        <x:v>2037</x:v>
      </x:c>
      <x:c r="B7893" s="0" t="s">
        <x:v>2038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194</x:v>
      </x:c>
    </x:row>
    <x:row r="7894" spans="1:8">
      <x:c r="A7894" s="0" t="s">
        <x:v>2037</x:v>
      </x:c>
      <x:c r="B7894" s="0" t="s">
        <x:v>2038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13</x:v>
      </x:c>
    </x:row>
    <x:row r="7895" spans="1:8">
      <x:c r="A7895" s="0" t="s">
        <x:v>2037</x:v>
      </x:c>
      <x:c r="B7895" s="0" t="s">
        <x:v>2038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10</x:v>
      </x:c>
    </x:row>
    <x:row r="7896" spans="1:8">
      <x:c r="A7896" s="0" t="s">
        <x:v>2037</x:v>
      </x:c>
      <x:c r="B7896" s="0" t="s">
        <x:v>2038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207</x:v>
      </x:c>
    </x:row>
    <x:row r="7897" spans="1:8">
      <x:c r="A7897" s="0" t="s">
        <x:v>2037</x:v>
      </x:c>
      <x:c r="B7897" s="0" t="s">
        <x:v>2038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4.8</x:v>
      </x:c>
    </x:row>
    <x:row r="7898" spans="1:8">
      <x:c r="A7898" s="0" t="s">
        <x:v>2039</x:v>
      </x:c>
      <x:c r="B7898" s="0" t="s">
        <x:v>2040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117</x:v>
      </x:c>
    </x:row>
    <x:row r="7899" spans="1:8">
      <x:c r="A7899" s="0" t="s">
        <x:v>2039</x:v>
      </x:c>
      <x:c r="B7899" s="0" t="s">
        <x:v>2040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2039</x:v>
      </x:c>
      <x:c r="B7900" s="0" t="s">
        <x:v>2040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58</x:v>
      </x:c>
    </x:row>
    <x:row r="7901" spans="1:8">
      <x:c r="A7901" s="0" t="s">
        <x:v>2039</x:v>
      </x:c>
      <x:c r="B7901" s="0" t="s">
        <x:v>2040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37</x:v>
      </x:c>
    </x:row>
    <x:row r="7902" spans="1:8">
      <x:c r="A7902" s="0" t="s">
        <x:v>2039</x:v>
      </x:c>
      <x:c r="B7902" s="0" t="s">
        <x:v>2040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2039</x:v>
      </x:c>
      <x:c r="B7903" s="0" t="s">
        <x:v>2040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7</x:v>
      </x:c>
    </x:row>
    <x:row r="7904" spans="1:8">
      <x:c r="A7904" s="0" t="s">
        <x:v>2039</x:v>
      </x:c>
      <x:c r="B7904" s="0" t="s">
        <x:v>2040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44</x:v>
      </x:c>
    </x:row>
    <x:row r="7905" spans="1:8">
      <x:c r="A7905" s="0" t="s">
        <x:v>2039</x:v>
      </x:c>
      <x:c r="B7905" s="0" t="s">
        <x:v>2040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15.9</x:v>
      </x:c>
    </x:row>
    <x:row r="7906" spans="1:8">
      <x:c r="A7906" s="0" t="s">
        <x:v>2041</x:v>
      </x:c>
      <x:c r="B7906" s="0" t="s">
        <x:v>2042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2041</x:v>
      </x:c>
      <x:c r="B7907" s="0" t="s">
        <x:v>2042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2041</x:v>
      </x:c>
      <x:c r="B7908" s="0" t="s">
        <x:v>2042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2041</x:v>
      </x:c>
      <x:c r="B7909" s="0" t="s">
        <x:v>2042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2041</x:v>
      </x:c>
      <x:c r="B7910" s="0" t="s">
        <x:v>2042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2041</x:v>
      </x:c>
      <x:c r="B7911" s="0" t="s">
        <x:v>2042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2041</x:v>
      </x:c>
      <x:c r="B7912" s="0" t="s">
        <x:v>2042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2041</x:v>
      </x:c>
      <x:c r="B7913" s="0" t="s">
        <x:v>2042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2043</x:v>
      </x:c>
      <x:c r="B7914" s="0" t="s">
        <x:v>2044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2043</x:v>
      </x:c>
      <x:c r="B7915" s="0" t="s">
        <x:v>2044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0</x:v>
      </x:c>
    </x:row>
    <x:row r="7916" spans="1:8">
      <x:c r="A7916" s="0" t="s">
        <x:v>2043</x:v>
      </x:c>
      <x:c r="B7916" s="0" t="s">
        <x:v>2044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2043</x:v>
      </x:c>
      <x:c r="B7917" s="0" t="s">
        <x:v>2044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0</x:v>
      </x:c>
    </x:row>
    <x:row r="7918" spans="1:8">
      <x:c r="A7918" s="0" t="s">
        <x:v>2043</x:v>
      </x:c>
      <x:c r="B7918" s="0" t="s">
        <x:v>2044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2043</x:v>
      </x:c>
      <x:c r="B7919" s="0" t="s">
        <x:v>2044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2043</x:v>
      </x:c>
      <x:c r="B7920" s="0" t="s">
        <x:v>2044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0</x:v>
      </x:c>
    </x:row>
    <x:row r="7921" spans="1:8">
      <x:c r="A7921" s="0" t="s">
        <x:v>2043</x:v>
      </x:c>
      <x:c r="B7921" s="0" t="s">
        <x:v>2044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2045</x:v>
      </x:c>
      <x:c r="B7922" s="0" t="s">
        <x:v>2046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</x:row>
    <x:row r="7923" spans="1:8">
      <x:c r="A7923" s="0" t="s">
        <x:v>2045</x:v>
      </x:c>
      <x:c r="B7923" s="0" t="s">
        <x:v>2046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</x:row>
    <x:row r="7924" spans="1:8">
      <x:c r="A7924" s="0" t="s">
        <x:v>2045</x:v>
      </x:c>
      <x:c r="B7924" s="0" t="s">
        <x:v>2046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</x:row>
    <x:row r="7925" spans="1:8">
      <x:c r="A7925" s="0" t="s">
        <x:v>2045</x:v>
      </x:c>
      <x:c r="B7925" s="0" t="s">
        <x:v>2046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</x:row>
    <x:row r="7926" spans="1:8">
      <x:c r="A7926" s="0" t="s">
        <x:v>2045</x:v>
      </x:c>
      <x:c r="B7926" s="0" t="s">
        <x:v>2046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</x:row>
    <x:row r="7927" spans="1:8">
      <x:c r="A7927" s="0" t="s">
        <x:v>2045</x:v>
      </x:c>
      <x:c r="B7927" s="0" t="s">
        <x:v>2046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</x:row>
    <x:row r="7928" spans="1:8">
      <x:c r="A7928" s="0" t="s">
        <x:v>2045</x:v>
      </x:c>
      <x:c r="B7928" s="0" t="s">
        <x:v>2046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</x:row>
    <x:row r="7929" spans="1:8">
      <x:c r="A7929" s="0" t="s">
        <x:v>2045</x:v>
      </x:c>
      <x:c r="B7929" s="0" t="s">
        <x:v>2046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</x:row>
    <x:row r="7930" spans="1:8">
      <x:c r="A7930" s="0" t="s">
        <x:v>2047</x:v>
      </x:c>
      <x:c r="B7930" s="0" t="s">
        <x:v>2048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</x:row>
    <x:row r="7931" spans="1:8">
      <x:c r="A7931" s="0" t="s">
        <x:v>2047</x:v>
      </x:c>
      <x:c r="B7931" s="0" t="s">
        <x:v>2048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</x:row>
    <x:row r="7932" spans="1:8">
      <x:c r="A7932" s="0" t="s">
        <x:v>2047</x:v>
      </x:c>
      <x:c r="B7932" s="0" t="s">
        <x:v>2048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</x:row>
    <x:row r="7933" spans="1:8">
      <x:c r="A7933" s="0" t="s">
        <x:v>2047</x:v>
      </x:c>
      <x:c r="B7933" s="0" t="s">
        <x:v>2048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</x:row>
    <x:row r="7934" spans="1:8">
      <x:c r="A7934" s="0" t="s">
        <x:v>2047</x:v>
      </x:c>
      <x:c r="B7934" s="0" t="s">
        <x:v>2048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</x:row>
    <x:row r="7935" spans="1:8">
      <x:c r="A7935" s="0" t="s">
        <x:v>2047</x:v>
      </x:c>
      <x:c r="B7935" s="0" t="s">
        <x:v>2048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</x:row>
    <x:row r="7936" spans="1:8">
      <x:c r="A7936" s="0" t="s">
        <x:v>2047</x:v>
      </x:c>
      <x:c r="B7936" s="0" t="s">
        <x:v>2048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</x:row>
    <x:row r="7937" spans="1:8">
      <x:c r="A7937" s="0" t="s">
        <x:v>2047</x:v>
      </x:c>
      <x:c r="B7937" s="0" t="s">
        <x:v>2048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</x:row>
    <x:row r="7938" spans="1:8">
      <x:c r="A7938" s="0" t="s">
        <x:v>2049</x:v>
      </x:c>
      <x:c r="B7938" s="0" t="s">
        <x:v>2050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</x:row>
    <x:row r="7939" spans="1:8">
      <x:c r="A7939" s="0" t="s">
        <x:v>2049</x:v>
      </x:c>
      <x:c r="B7939" s="0" t="s">
        <x:v>2050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</x:row>
    <x:row r="7940" spans="1:8">
      <x:c r="A7940" s="0" t="s">
        <x:v>2049</x:v>
      </x:c>
      <x:c r="B7940" s="0" t="s">
        <x:v>2050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</x:row>
    <x:row r="7941" spans="1:8">
      <x:c r="A7941" s="0" t="s">
        <x:v>2049</x:v>
      </x:c>
      <x:c r="B7941" s="0" t="s">
        <x:v>2050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</x:row>
    <x:row r="7942" spans="1:8">
      <x:c r="A7942" s="0" t="s">
        <x:v>2049</x:v>
      </x:c>
      <x:c r="B7942" s="0" t="s">
        <x:v>2050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</x:row>
    <x:row r="7943" spans="1:8">
      <x:c r="A7943" s="0" t="s">
        <x:v>2049</x:v>
      </x:c>
      <x:c r="B7943" s="0" t="s">
        <x:v>2050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</x:row>
    <x:row r="7944" spans="1:8">
      <x:c r="A7944" s="0" t="s">
        <x:v>2049</x:v>
      </x:c>
      <x:c r="B7944" s="0" t="s">
        <x:v>2050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</x:row>
    <x:row r="7945" spans="1:8">
      <x:c r="A7945" s="0" t="s">
        <x:v>2049</x:v>
      </x:c>
      <x:c r="B7945" s="0" t="s">
        <x:v>2050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</x:row>
    <x:row r="7946" spans="1:8">
      <x:c r="A7946" s="0" t="s">
        <x:v>2051</x:v>
      </x:c>
      <x:c r="B7946" s="0" t="s">
        <x:v>2052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29</x:v>
      </x:c>
    </x:row>
    <x:row r="7947" spans="1:8">
      <x:c r="A7947" s="0" t="s">
        <x:v>2051</x:v>
      </x:c>
      <x:c r="B7947" s="0" t="s">
        <x:v>2052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14</x:v>
      </x:c>
    </x:row>
    <x:row r="7948" spans="1:8">
      <x:c r="A7948" s="0" t="s">
        <x:v>2051</x:v>
      </x:c>
      <x:c r="B7948" s="0" t="s">
        <x:v>2052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15</x:v>
      </x:c>
    </x:row>
    <x:row r="7949" spans="1:8">
      <x:c r="A7949" s="0" t="s">
        <x:v>2051</x:v>
      </x:c>
      <x:c r="B7949" s="0" t="s">
        <x:v>2052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11</x:v>
      </x:c>
    </x:row>
    <x:row r="7950" spans="1:8">
      <x:c r="A7950" s="0" t="s">
        <x:v>2051</x:v>
      </x:c>
      <x:c r="B7950" s="0" t="s">
        <x:v>2052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2051</x:v>
      </x:c>
      <x:c r="B7951" s="0" t="s">
        <x:v>2052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2051</x:v>
      </x:c>
      <x:c r="B7952" s="0" t="s">
        <x:v>2052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2051</x:v>
      </x:c>
      <x:c r="B7953" s="0" t="s">
        <x:v>2052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2053</x:v>
      </x:c>
      <x:c r="B7954" s="0" t="s">
        <x:v>2054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58</x:v>
      </x:c>
    </x:row>
    <x:row r="7955" spans="1:8">
      <x:c r="A7955" s="0" t="s">
        <x:v>2053</x:v>
      </x:c>
      <x:c r="B7955" s="0" t="s">
        <x:v>2054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29</x:v>
      </x:c>
    </x:row>
    <x:row r="7956" spans="1:8">
      <x:c r="A7956" s="0" t="s">
        <x:v>2053</x:v>
      </x:c>
      <x:c r="B7956" s="0" t="s">
        <x:v>2054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29</x:v>
      </x:c>
    </x:row>
    <x:row r="7957" spans="1:8">
      <x:c r="A7957" s="0" t="s">
        <x:v>2053</x:v>
      </x:c>
      <x:c r="B7957" s="0" t="s">
        <x:v>2054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21</x:v>
      </x:c>
    </x:row>
    <x:row r="7958" spans="1:8">
      <x:c r="A7958" s="0" t="s">
        <x:v>2053</x:v>
      </x:c>
      <x:c r="B7958" s="0" t="s">
        <x:v>2054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5</x:v>
      </x:c>
    </x:row>
    <x:row r="7959" spans="1:8">
      <x:c r="A7959" s="0" t="s">
        <x:v>2053</x:v>
      </x:c>
      <x:c r="B7959" s="0" t="s">
        <x:v>2054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2053</x:v>
      </x:c>
      <x:c r="B7960" s="0" t="s">
        <x:v>2054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26</x:v>
      </x:c>
    </x:row>
    <x:row r="7961" spans="1:8">
      <x:c r="A7961" s="0" t="s">
        <x:v>2053</x:v>
      </x:c>
      <x:c r="B7961" s="0" t="s">
        <x:v>2054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15.4</x:v>
      </x:c>
    </x:row>
    <x:row r="7962" spans="1:8">
      <x:c r="A7962" s="0" t="s">
        <x:v>2055</x:v>
      </x:c>
      <x:c r="B7962" s="0" t="s">
        <x:v>2056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</x:v>
      </x:c>
    </x:row>
    <x:row r="7963" spans="1:8">
      <x:c r="A7963" s="0" t="s">
        <x:v>2055</x:v>
      </x:c>
      <x:c r="B7963" s="0" t="s">
        <x:v>2056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13</x:v>
      </x:c>
    </x:row>
    <x:row r="7964" spans="1:8">
      <x:c r="A7964" s="0" t="s">
        <x:v>2055</x:v>
      </x:c>
      <x:c r="B7964" s="0" t="s">
        <x:v>2056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12</x:v>
      </x:c>
    </x:row>
    <x:row r="7965" spans="1:8">
      <x:c r="A7965" s="0" t="s">
        <x:v>2055</x:v>
      </x:c>
      <x:c r="B7965" s="0" t="s">
        <x:v>2056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10</x:v>
      </x:c>
    </x:row>
    <x:row r="7966" spans="1:8">
      <x:c r="A7966" s="0" t="s">
        <x:v>2055</x:v>
      </x:c>
      <x:c r="B7966" s="0" t="s">
        <x:v>2056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2055</x:v>
      </x:c>
      <x:c r="B7967" s="0" t="s">
        <x:v>2056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2055</x:v>
      </x:c>
      <x:c r="B7968" s="0" t="s">
        <x:v>2056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12</x:v>
      </x:c>
    </x:row>
    <x:row r="7969" spans="1:8">
      <x:c r="A7969" s="0" t="s">
        <x:v>2055</x:v>
      </x:c>
      <x:c r="B7969" s="0" t="s">
        <x:v>2056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16.7</x:v>
      </x:c>
    </x:row>
    <x:row r="7970" spans="1:8">
      <x:c r="A7970" s="0" t="s">
        <x:v>2057</x:v>
      </x:c>
      <x:c r="B7970" s="0" t="s">
        <x:v>2058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</x:row>
    <x:row r="7971" spans="1:8">
      <x:c r="A7971" s="0" t="s">
        <x:v>2057</x:v>
      </x:c>
      <x:c r="B7971" s="0" t="s">
        <x:v>2058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</x:row>
    <x:row r="7972" spans="1:8">
      <x:c r="A7972" s="0" t="s">
        <x:v>2057</x:v>
      </x:c>
      <x:c r="B7972" s="0" t="s">
        <x:v>2058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</x:row>
    <x:row r="7973" spans="1:8">
      <x:c r="A7973" s="0" t="s">
        <x:v>2057</x:v>
      </x:c>
      <x:c r="B7973" s="0" t="s">
        <x:v>2058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</x:row>
    <x:row r="7974" spans="1:8">
      <x:c r="A7974" s="0" t="s">
        <x:v>2057</x:v>
      </x:c>
      <x:c r="B7974" s="0" t="s">
        <x:v>2058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</x:row>
    <x:row r="7975" spans="1:8">
      <x:c r="A7975" s="0" t="s">
        <x:v>2057</x:v>
      </x:c>
      <x:c r="B7975" s="0" t="s">
        <x:v>2058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</x:row>
    <x:row r="7976" spans="1:8">
      <x:c r="A7976" s="0" t="s">
        <x:v>2057</x:v>
      </x:c>
      <x:c r="B7976" s="0" t="s">
        <x:v>2058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</x:row>
    <x:row r="7977" spans="1:8">
      <x:c r="A7977" s="0" t="s">
        <x:v>2057</x:v>
      </x:c>
      <x:c r="B7977" s="0" t="s">
        <x:v>2058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</x:row>
    <x:row r="7978" spans="1:8">
      <x:c r="A7978" s="0" t="s">
        <x:v>2059</x:v>
      </x:c>
      <x:c r="B7978" s="0" t="s">
        <x:v>2060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36</x:v>
      </x:c>
    </x:row>
    <x:row r="7979" spans="1:8">
      <x:c r="A7979" s="0" t="s">
        <x:v>2059</x:v>
      </x:c>
      <x:c r="B7979" s="0" t="s">
        <x:v>2060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2059</x:v>
      </x:c>
      <x:c r="B7980" s="0" t="s">
        <x:v>2060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18</x:v>
      </x:c>
    </x:row>
    <x:row r="7981" spans="1:8">
      <x:c r="A7981" s="0" t="s">
        <x:v>2059</x:v>
      </x:c>
      <x:c r="B7981" s="0" t="s">
        <x:v>2060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12</x:v>
      </x:c>
    </x:row>
    <x:row r="7982" spans="1:8">
      <x:c r="A7982" s="0" t="s">
        <x:v>2059</x:v>
      </x:c>
      <x:c r="B7982" s="0" t="s">
        <x:v>2060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2059</x:v>
      </x:c>
      <x:c r="B7983" s="0" t="s">
        <x:v>2060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2059</x:v>
      </x:c>
      <x:c r="B7984" s="0" t="s">
        <x:v>2060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2059</x:v>
      </x:c>
      <x:c r="B7985" s="0" t="s">
        <x:v>2060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7.1</x:v>
      </x:c>
    </x:row>
    <x:row r="7986" spans="1:8">
      <x:c r="A7986" s="0" t="s">
        <x:v>2061</x:v>
      </x:c>
      <x:c r="B7986" s="0" t="s">
        <x:v>2062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35</x:v>
      </x:c>
    </x:row>
    <x:row r="7987" spans="1:8">
      <x:c r="A7987" s="0" t="s">
        <x:v>2061</x:v>
      </x:c>
      <x:c r="B7987" s="0" t="s">
        <x:v>2062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16</x:v>
      </x:c>
    </x:row>
    <x:row r="7988" spans="1:8">
      <x:c r="A7988" s="0" t="s">
        <x:v>2061</x:v>
      </x:c>
      <x:c r="B7988" s="0" t="s">
        <x:v>2062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19</x:v>
      </x:c>
    </x:row>
    <x:row r="7989" spans="1:8">
      <x:c r="A7989" s="0" t="s">
        <x:v>2061</x:v>
      </x:c>
      <x:c r="B7989" s="0" t="s">
        <x:v>2062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2061</x:v>
      </x:c>
      <x:c r="B7990" s="0" t="s">
        <x:v>2062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2061</x:v>
      </x:c>
      <x:c r="B7991" s="0" t="s">
        <x:v>2062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2061</x:v>
      </x:c>
      <x:c r="B7992" s="0" t="s">
        <x:v>2062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2061</x:v>
      </x:c>
      <x:c r="B7993" s="0" t="s">
        <x:v>2062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23.1</x:v>
      </x:c>
    </x:row>
    <x:row r="7994" spans="1:8">
      <x:c r="A7994" s="0" t="s">
        <x:v>2063</x:v>
      </x:c>
      <x:c r="B7994" s="0" t="s">
        <x:v>2064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45</x:v>
      </x:c>
    </x:row>
    <x:row r="7995" spans="1:8">
      <x:c r="A7995" s="0" t="s">
        <x:v>2063</x:v>
      </x:c>
      <x:c r="B7995" s="0" t="s">
        <x:v>2064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23</x:v>
      </x:c>
    </x:row>
    <x:row r="7996" spans="1:8">
      <x:c r="A7996" s="0" t="s">
        <x:v>2063</x:v>
      </x:c>
      <x:c r="B7996" s="0" t="s">
        <x:v>2064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22</x:v>
      </x:c>
    </x:row>
    <x:row r="7997" spans="1:8">
      <x:c r="A7997" s="0" t="s">
        <x:v>2063</x:v>
      </x:c>
      <x:c r="B7997" s="0" t="s">
        <x:v>2064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15</x:v>
      </x:c>
    </x:row>
    <x:row r="7998" spans="1:8">
      <x:c r="A7998" s="0" t="s">
        <x:v>2063</x:v>
      </x:c>
      <x:c r="B7998" s="0" t="s">
        <x:v>2064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2063</x:v>
      </x:c>
      <x:c r="B7999" s="0" t="s">
        <x:v>2064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2063</x:v>
      </x:c>
      <x:c r="B8000" s="0" t="s">
        <x:v>2064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16</x:v>
      </x:c>
    </x:row>
    <x:row r="8001" spans="1:8">
      <x:c r="A8001" s="0" t="s">
        <x:v>2063</x:v>
      </x:c>
      <x:c r="B8001" s="0" t="s">
        <x:v>2064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6.3</x:v>
      </x:c>
    </x:row>
    <x:row r="8002" spans="1:8">
      <x:c r="A8002" s="0" t="s">
        <x:v>2065</x:v>
      </x:c>
      <x:c r="B8002" s="0" t="s">
        <x:v>2066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9</x:v>
      </x:c>
    </x:row>
    <x:row r="8003" spans="1:8">
      <x:c r="A8003" s="0" t="s">
        <x:v>2065</x:v>
      </x:c>
      <x:c r="B8003" s="0" t="s">
        <x:v>2066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2065</x:v>
      </x:c>
      <x:c r="B8004" s="0" t="s">
        <x:v>2066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4</x:v>
      </x:c>
    </x:row>
    <x:row r="8005" spans="1:8">
      <x:c r="A8005" s="0" t="s">
        <x:v>2065</x:v>
      </x:c>
      <x:c r="B8005" s="0" t="s">
        <x:v>2066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2065</x:v>
      </x:c>
      <x:c r="B8006" s="0" t="s">
        <x:v>2066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2065</x:v>
      </x:c>
      <x:c r="B8007" s="0" t="s">
        <x:v>2066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2065</x:v>
      </x:c>
      <x:c r="B8008" s="0" t="s">
        <x:v>2066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6</x:v>
      </x:c>
    </x:row>
    <x:row r="8009" spans="1:8">
      <x:c r="A8009" s="0" t="s">
        <x:v>2065</x:v>
      </x:c>
      <x:c r="B8009" s="0" t="s">
        <x:v>2066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33.3</x:v>
      </x:c>
    </x:row>
    <x:row r="8010" spans="1:8">
      <x:c r="A8010" s="0" t="s">
        <x:v>2067</x:v>
      </x:c>
      <x:c r="B8010" s="0" t="s">
        <x:v>2068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18</x:v>
      </x:c>
    </x:row>
    <x:row r="8011" spans="1:8">
      <x:c r="A8011" s="0" t="s">
        <x:v>2067</x:v>
      </x:c>
      <x:c r="B8011" s="0" t="s">
        <x:v>2068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</x:v>
      </x:c>
    </x:row>
    <x:row r="8012" spans="1:8">
      <x:c r="A8012" s="0" t="s">
        <x:v>2067</x:v>
      </x:c>
      <x:c r="B8012" s="0" t="s">
        <x:v>2068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2067</x:v>
      </x:c>
      <x:c r="B8013" s="0" t="s">
        <x:v>2068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5</x:v>
      </x:c>
    </x:row>
    <x:row r="8014" spans="1:8">
      <x:c r="A8014" s="0" t="s">
        <x:v>2067</x:v>
      </x:c>
      <x:c r="B8014" s="0" t="s">
        <x:v>2068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2067</x:v>
      </x:c>
      <x:c r="B8015" s="0" t="s">
        <x:v>2068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2067</x:v>
      </x:c>
      <x:c r="B8016" s="0" t="s">
        <x:v>2068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5</x:v>
      </x:c>
    </x:row>
    <x:row r="8017" spans="1:8">
      <x:c r="A8017" s="0" t="s">
        <x:v>2067</x:v>
      </x:c>
      <x:c r="B8017" s="0" t="s">
        <x:v>2068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2069</x:v>
      </x:c>
      <x:c r="B8018" s="0" t="s">
        <x:v>2070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</x:row>
    <x:row r="8019" spans="1:8">
      <x:c r="A8019" s="0" t="s">
        <x:v>2069</x:v>
      </x:c>
      <x:c r="B8019" s="0" t="s">
        <x:v>2070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</x:row>
    <x:row r="8020" spans="1:8">
      <x:c r="A8020" s="0" t="s">
        <x:v>2069</x:v>
      </x:c>
      <x:c r="B8020" s="0" t="s">
        <x:v>2070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</x:row>
    <x:row r="8021" spans="1:8">
      <x:c r="A8021" s="0" t="s">
        <x:v>2069</x:v>
      </x:c>
      <x:c r="B8021" s="0" t="s">
        <x:v>2070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</x:row>
    <x:row r="8022" spans="1:8">
      <x:c r="A8022" s="0" t="s">
        <x:v>2069</x:v>
      </x:c>
      <x:c r="B8022" s="0" t="s">
        <x:v>2070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</x:row>
    <x:row r="8023" spans="1:8">
      <x:c r="A8023" s="0" t="s">
        <x:v>2069</x:v>
      </x:c>
      <x:c r="B8023" s="0" t="s">
        <x:v>2070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</x:row>
    <x:row r="8024" spans="1:8">
      <x:c r="A8024" s="0" t="s">
        <x:v>2069</x:v>
      </x:c>
      <x:c r="B8024" s="0" t="s">
        <x:v>2070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</x:row>
    <x:row r="8025" spans="1:8">
      <x:c r="A8025" s="0" t="s">
        <x:v>2069</x:v>
      </x:c>
      <x:c r="B8025" s="0" t="s">
        <x:v>2070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</x:row>
    <x:row r="8026" spans="1:8">
      <x:c r="A8026" s="0" t="s">
        <x:v>2071</x:v>
      </x:c>
      <x:c r="B8026" s="0" t="s">
        <x:v>2072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16</x:v>
      </x:c>
    </x:row>
    <x:row r="8027" spans="1:8">
      <x:c r="A8027" s="0" t="s">
        <x:v>2071</x:v>
      </x:c>
      <x:c r="B8027" s="0" t="s">
        <x:v>2072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2071</x:v>
      </x:c>
      <x:c r="B8028" s="0" t="s">
        <x:v>2072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8</x:v>
      </x:c>
    </x:row>
    <x:row r="8029" spans="1:8">
      <x:c r="A8029" s="0" t="s">
        <x:v>2071</x:v>
      </x:c>
      <x:c r="B8029" s="0" t="s">
        <x:v>2072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9</x:v>
      </x:c>
    </x:row>
    <x:row r="8030" spans="1:8">
      <x:c r="A8030" s="0" t="s">
        <x:v>2071</x:v>
      </x:c>
      <x:c r="B8030" s="0" t="s">
        <x:v>2072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2071</x:v>
      </x:c>
      <x:c r="B8031" s="0" t="s">
        <x:v>2072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2071</x:v>
      </x:c>
      <x:c r="B8032" s="0" t="s">
        <x:v>2072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10</x:v>
      </x:c>
    </x:row>
    <x:row r="8033" spans="1:8">
      <x:c r="A8033" s="0" t="s">
        <x:v>2071</x:v>
      </x:c>
      <x:c r="B8033" s="0" t="s">
        <x:v>2072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</x:v>
      </x:c>
    </x:row>
    <x:row r="8034" spans="1:8">
      <x:c r="A8034" s="0" t="s">
        <x:v>2073</x:v>
      </x:c>
      <x:c r="B8034" s="0" t="s">
        <x:v>2074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2073</x:v>
      </x:c>
      <x:c r="B8035" s="0" t="s">
        <x:v>2074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</x:v>
      </x:c>
    </x:row>
    <x:row r="8036" spans="1:8">
      <x:c r="A8036" s="0" t="s">
        <x:v>2073</x:v>
      </x:c>
      <x:c r="B8036" s="0" t="s">
        <x:v>2074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2073</x:v>
      </x:c>
      <x:c r="B8037" s="0" t="s">
        <x:v>2074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2073</x:v>
      </x:c>
      <x:c r="B8038" s="0" t="s">
        <x:v>2074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2073</x:v>
      </x:c>
      <x:c r="B8039" s="0" t="s">
        <x:v>2074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2073</x:v>
      </x:c>
      <x:c r="B8040" s="0" t="s">
        <x:v>2074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2073</x:v>
      </x:c>
      <x:c r="B8041" s="0" t="s">
        <x:v>2074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2075</x:v>
      </x:c>
      <x:c r="B8042" s="0" t="s">
        <x:v>2076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20</x:v>
      </x:c>
    </x:row>
    <x:row r="8043" spans="1:8">
      <x:c r="A8043" s="0" t="s">
        <x:v>2075</x:v>
      </x:c>
      <x:c r="B8043" s="0" t="s">
        <x:v>2076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14</x:v>
      </x:c>
    </x:row>
    <x:row r="8044" spans="1:8">
      <x:c r="A8044" s="0" t="s">
        <x:v>2075</x:v>
      </x:c>
      <x:c r="B8044" s="0" t="s">
        <x:v>2076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2075</x:v>
      </x:c>
      <x:c r="B8045" s="0" t="s">
        <x:v>2076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11</x:v>
      </x:c>
    </x:row>
    <x:row r="8046" spans="1:8">
      <x:c r="A8046" s="0" t="s">
        <x:v>2075</x:v>
      </x:c>
      <x:c r="B8046" s="0" t="s">
        <x:v>2076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2075</x:v>
      </x:c>
      <x:c r="B8047" s="0" t="s">
        <x:v>2076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2075</x:v>
      </x:c>
      <x:c r="B8048" s="0" t="s">
        <x:v>2076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12</x:v>
      </x:c>
    </x:row>
    <x:row r="8049" spans="1:8">
      <x:c r="A8049" s="0" t="s">
        <x:v>2075</x:v>
      </x:c>
      <x:c r="B8049" s="0" t="s">
        <x:v>2076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8.3</x:v>
      </x:c>
    </x:row>
    <x:row r="8050" spans="1:8">
      <x:c r="A8050" s="0" t="s">
        <x:v>2077</x:v>
      </x:c>
      <x:c r="B8050" s="0" t="s">
        <x:v>2078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24</x:v>
      </x:c>
    </x:row>
    <x:row r="8051" spans="1:8">
      <x:c r="A8051" s="0" t="s">
        <x:v>2077</x:v>
      </x:c>
      <x:c r="B8051" s="0" t="s">
        <x:v>2078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12</x:v>
      </x:c>
    </x:row>
    <x:row r="8052" spans="1:8">
      <x:c r="A8052" s="0" t="s">
        <x:v>2077</x:v>
      </x:c>
      <x:c r="B8052" s="0" t="s">
        <x:v>2078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12</x:v>
      </x:c>
    </x:row>
    <x:row r="8053" spans="1:8">
      <x:c r="A8053" s="0" t="s">
        <x:v>2077</x:v>
      </x:c>
      <x:c r="B8053" s="0" t="s">
        <x:v>2078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2077</x:v>
      </x:c>
      <x:c r="B8054" s="0" t="s">
        <x:v>2078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2077</x:v>
      </x:c>
      <x:c r="B8055" s="0" t="s">
        <x:v>2078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2077</x:v>
      </x:c>
      <x:c r="B8056" s="0" t="s">
        <x:v>2078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2077</x:v>
      </x:c>
      <x:c r="B8057" s="0" t="s">
        <x:v>2078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2079</x:v>
      </x:c>
      <x:c r="B8058" s="0" t="s">
        <x:v>2080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</x:row>
    <x:row r="8059" spans="1:8">
      <x:c r="A8059" s="0" t="s">
        <x:v>2079</x:v>
      </x:c>
      <x:c r="B8059" s="0" t="s">
        <x:v>2080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</x:row>
    <x:row r="8060" spans="1:8">
      <x:c r="A8060" s="0" t="s">
        <x:v>2079</x:v>
      </x:c>
      <x:c r="B8060" s="0" t="s">
        <x:v>2080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</x:row>
    <x:row r="8061" spans="1:8">
      <x:c r="A8061" s="0" t="s">
        <x:v>2079</x:v>
      </x:c>
      <x:c r="B8061" s="0" t="s">
        <x:v>2080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</x:row>
    <x:row r="8062" spans="1:8">
      <x:c r="A8062" s="0" t="s">
        <x:v>2079</x:v>
      </x:c>
      <x:c r="B8062" s="0" t="s">
        <x:v>2080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</x:row>
    <x:row r="8063" spans="1:8">
      <x:c r="A8063" s="0" t="s">
        <x:v>2079</x:v>
      </x:c>
      <x:c r="B8063" s="0" t="s">
        <x:v>2080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</x:row>
    <x:row r="8064" spans="1:8">
      <x:c r="A8064" s="0" t="s">
        <x:v>2079</x:v>
      </x:c>
      <x:c r="B8064" s="0" t="s">
        <x:v>2080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</x:row>
    <x:row r="8065" spans="1:8">
      <x:c r="A8065" s="0" t="s">
        <x:v>2079</x:v>
      </x:c>
      <x:c r="B8065" s="0" t="s">
        <x:v>2080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</x:row>
    <x:row r="8066" spans="1:8">
      <x:c r="A8066" s="0" t="s">
        <x:v>2081</x:v>
      </x:c>
      <x:c r="B8066" s="0" t="s">
        <x:v>2082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</x:row>
    <x:row r="8067" spans="1:8">
      <x:c r="A8067" s="0" t="s">
        <x:v>2081</x:v>
      </x:c>
      <x:c r="B8067" s="0" t="s">
        <x:v>2082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</x:row>
    <x:row r="8068" spans="1:8">
      <x:c r="A8068" s="0" t="s">
        <x:v>2081</x:v>
      </x:c>
      <x:c r="B8068" s="0" t="s">
        <x:v>2082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</x:row>
    <x:row r="8069" spans="1:8">
      <x:c r="A8069" s="0" t="s">
        <x:v>2081</x:v>
      </x:c>
      <x:c r="B8069" s="0" t="s">
        <x:v>2082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</x:row>
    <x:row r="8070" spans="1:8">
      <x:c r="A8070" s="0" t="s">
        <x:v>2081</x:v>
      </x:c>
      <x:c r="B8070" s="0" t="s">
        <x:v>2082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</x:row>
    <x:row r="8071" spans="1:8">
      <x:c r="A8071" s="0" t="s">
        <x:v>2081</x:v>
      </x:c>
      <x:c r="B8071" s="0" t="s">
        <x:v>2082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</x:row>
    <x:row r="8072" spans="1:8">
      <x:c r="A8072" s="0" t="s">
        <x:v>2081</x:v>
      </x:c>
      <x:c r="B8072" s="0" t="s">
        <x:v>2082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</x:row>
    <x:row r="8073" spans="1:8">
      <x:c r="A8073" s="0" t="s">
        <x:v>2081</x:v>
      </x:c>
      <x:c r="B8073" s="0" t="s">
        <x:v>2082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</x:row>
    <x:row r="8074" spans="1:8">
      <x:c r="A8074" s="0" t="s">
        <x:v>2083</x:v>
      </x:c>
      <x:c r="B8074" s="0" t="s">
        <x:v>2084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</x:v>
      </x:c>
    </x:row>
    <x:row r="8075" spans="1:8">
      <x:c r="A8075" s="0" t="s">
        <x:v>2083</x:v>
      </x:c>
      <x:c r="B8075" s="0" t="s">
        <x:v>2084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3</x:v>
      </x:c>
    </x:row>
    <x:row r="8076" spans="1:8">
      <x:c r="A8076" s="0" t="s">
        <x:v>2083</x:v>
      </x:c>
      <x:c r="B8076" s="0" t="s">
        <x:v>2084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</x:v>
      </x:c>
    </x:row>
    <x:row r="8077" spans="1:8">
      <x:c r="A8077" s="0" t="s">
        <x:v>2083</x:v>
      </x:c>
      <x:c r="B8077" s="0" t="s">
        <x:v>2084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2083</x:v>
      </x:c>
      <x:c r="B8078" s="0" t="s">
        <x:v>2084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2083</x:v>
      </x:c>
      <x:c r="B8079" s="0" t="s">
        <x:v>2084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2083</x:v>
      </x:c>
      <x:c r="B8080" s="0" t="s">
        <x:v>2084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3</x:v>
      </x:c>
    </x:row>
    <x:row r="8081" spans="1:8">
      <x:c r="A8081" s="0" t="s">
        <x:v>2083</x:v>
      </x:c>
      <x:c r="B8081" s="0" t="s">
        <x:v>2084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2085</x:v>
      </x:c>
      <x:c r="B8082" s="0" t="s">
        <x:v>2086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14</x:v>
      </x:c>
    </x:row>
    <x:row r="8083" spans="1:8">
      <x:c r="A8083" s="0" t="s">
        <x:v>2085</x:v>
      </x:c>
      <x:c r="B8083" s="0" t="s">
        <x:v>2086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2085</x:v>
      </x:c>
      <x:c r="B8084" s="0" t="s">
        <x:v>2086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2085</x:v>
      </x:c>
      <x:c r="B8085" s="0" t="s">
        <x:v>2086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4</x:v>
      </x:c>
    </x:row>
    <x:row r="8086" spans="1:8">
      <x:c r="A8086" s="0" t="s">
        <x:v>2085</x:v>
      </x:c>
      <x:c r="B8086" s="0" t="s">
        <x:v>2086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2085</x:v>
      </x:c>
      <x:c r="B8087" s="0" t="s">
        <x:v>2086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2085</x:v>
      </x:c>
      <x:c r="B8088" s="0" t="s">
        <x:v>2086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5</x:v>
      </x:c>
    </x:row>
    <x:row r="8089" spans="1:8">
      <x:c r="A8089" s="0" t="s">
        <x:v>2085</x:v>
      </x:c>
      <x:c r="B8089" s="0" t="s">
        <x:v>2086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</x:v>
      </x:c>
    </x:row>
    <x:row r="8090" spans="1:8">
      <x:c r="A8090" s="0" t="s">
        <x:v>2087</x:v>
      </x:c>
      <x:c r="B8090" s="0" t="s">
        <x:v>2088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</x:v>
      </x:c>
    </x:row>
    <x:row r="8091" spans="1:8">
      <x:c r="A8091" s="0" t="s">
        <x:v>2087</x:v>
      </x:c>
      <x:c r="B8091" s="0" t="s">
        <x:v>2088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2087</x:v>
      </x:c>
      <x:c r="B8092" s="0" t="s">
        <x:v>2088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</x:v>
      </x:c>
    </x:row>
    <x:row r="8093" spans="1:8">
      <x:c r="A8093" s="0" t="s">
        <x:v>2087</x:v>
      </x:c>
      <x:c r="B8093" s="0" t="s">
        <x:v>2088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2087</x:v>
      </x:c>
      <x:c r="B8094" s="0" t="s">
        <x:v>2088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2087</x:v>
      </x:c>
      <x:c r="B8095" s="0" t="s">
        <x:v>2088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2087</x:v>
      </x:c>
      <x:c r="B8096" s="0" t="s">
        <x:v>2088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2087</x:v>
      </x:c>
      <x:c r="B8097" s="0" t="s">
        <x:v>2088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2089</x:v>
      </x:c>
      <x:c r="B8098" s="0" t="s">
        <x:v>2090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2089</x:v>
      </x:c>
      <x:c r="B8099" s="0" t="s">
        <x:v>2090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16</x:v>
      </x:c>
    </x:row>
    <x:row r="8100" spans="1:8">
      <x:c r="A8100" s="0" t="s">
        <x:v>2089</x:v>
      </x:c>
      <x:c r="B8100" s="0" t="s">
        <x:v>2090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8</x:v>
      </x:c>
    </x:row>
    <x:row r="8101" spans="1:8">
      <x:c r="A8101" s="0" t="s">
        <x:v>2089</x:v>
      </x:c>
      <x:c r="B8101" s="0" t="s">
        <x:v>2090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2089</x:v>
      </x:c>
      <x:c r="B8102" s="0" t="s">
        <x:v>2090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2089</x:v>
      </x:c>
      <x:c r="B8103" s="0" t="s">
        <x:v>2090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2089</x:v>
      </x:c>
      <x:c r="B8104" s="0" t="s">
        <x:v>2090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10</x:v>
      </x:c>
    </x:row>
    <x:row r="8105" spans="1:8">
      <x:c r="A8105" s="0" t="s">
        <x:v>2089</x:v>
      </x:c>
      <x:c r="B8105" s="0" t="s">
        <x:v>2090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10</x:v>
      </x:c>
    </x:row>
    <x:row r="8106" spans="1:8">
      <x:c r="A8106" s="0" t="s">
        <x:v>2091</x:v>
      </x:c>
      <x:c r="B8106" s="0" t="s">
        <x:v>2092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14</x:v>
      </x:c>
    </x:row>
    <x:row r="8107" spans="1:8">
      <x:c r="A8107" s="0" t="s">
        <x:v>2091</x:v>
      </x:c>
      <x:c r="B8107" s="0" t="s">
        <x:v>2092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8</x:v>
      </x:c>
    </x:row>
    <x:row r="8108" spans="1:8">
      <x:c r="A8108" s="0" t="s">
        <x:v>2091</x:v>
      </x:c>
      <x:c r="B8108" s="0" t="s">
        <x:v>2092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2091</x:v>
      </x:c>
      <x:c r="B8109" s="0" t="s">
        <x:v>2092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6</x:v>
      </x:c>
    </x:row>
    <x:row r="8110" spans="1:8">
      <x:c r="A8110" s="0" t="s">
        <x:v>2091</x:v>
      </x:c>
      <x:c r="B8110" s="0" t="s">
        <x:v>2092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2091</x:v>
      </x:c>
      <x:c r="B8111" s="0" t="s">
        <x:v>2092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2091</x:v>
      </x:c>
      <x:c r="B8112" s="0" t="s">
        <x:v>2092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2091</x:v>
      </x:c>
      <x:c r="B8113" s="0" t="s">
        <x:v>2092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2093</x:v>
      </x:c>
      <x:c r="B8114" s="0" t="s">
        <x:v>2094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2093</x:v>
      </x:c>
      <x:c r="B8115" s="0" t="s">
        <x:v>2094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</x:v>
      </x:c>
    </x:row>
    <x:row r="8116" spans="1:8">
      <x:c r="A8116" s="0" t="s">
        <x:v>2093</x:v>
      </x:c>
      <x:c r="B8116" s="0" t="s">
        <x:v>2094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8</x:v>
      </x:c>
    </x:row>
    <x:row r="8117" spans="1:8">
      <x:c r="A8117" s="0" t="s">
        <x:v>2093</x:v>
      </x:c>
      <x:c r="B8117" s="0" t="s">
        <x:v>2094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2093</x:v>
      </x:c>
      <x:c r="B8118" s="0" t="s">
        <x:v>2094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2093</x:v>
      </x:c>
      <x:c r="B8119" s="0" t="s">
        <x:v>2094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</x:v>
      </x:c>
    </x:row>
    <x:row r="8120" spans="1:8">
      <x:c r="A8120" s="0" t="s">
        <x:v>2093</x:v>
      </x:c>
      <x:c r="B8120" s="0" t="s">
        <x:v>2094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6</x:v>
      </x:c>
    </x:row>
    <x:row r="8121" spans="1:8">
      <x:c r="A8121" s="0" t="s">
        <x:v>2093</x:v>
      </x:c>
      <x:c r="B8121" s="0" t="s">
        <x:v>2094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16.7</x:v>
      </x:c>
    </x:row>
    <x:row r="8122" spans="1:8">
      <x:c r="A8122" s="0" t="s">
        <x:v>2095</x:v>
      </x:c>
      <x:c r="B8122" s="0" t="s">
        <x:v>2096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2095</x:v>
      </x:c>
      <x:c r="B8123" s="0" t="s">
        <x:v>2096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0</x:v>
      </x:c>
    </x:row>
    <x:row r="8124" spans="1:8">
      <x:c r="A8124" s="0" t="s">
        <x:v>2095</x:v>
      </x:c>
      <x:c r="B8124" s="0" t="s">
        <x:v>2096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0</x:v>
      </x:c>
    </x:row>
    <x:row r="8125" spans="1:8">
      <x:c r="A8125" s="0" t="s">
        <x:v>2095</x:v>
      </x:c>
      <x:c r="B8125" s="0" t="s">
        <x:v>2096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0</x:v>
      </x:c>
    </x:row>
    <x:row r="8126" spans="1:8">
      <x:c r="A8126" s="0" t="s">
        <x:v>2095</x:v>
      </x:c>
      <x:c r="B8126" s="0" t="s">
        <x:v>2096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2095</x:v>
      </x:c>
      <x:c r="B8127" s="0" t="s">
        <x:v>2096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2095</x:v>
      </x:c>
      <x:c r="B8128" s="0" t="s">
        <x:v>2096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0</x:v>
      </x:c>
    </x:row>
    <x:row r="8129" spans="1:8">
      <x:c r="A8129" s="0" t="s">
        <x:v>2095</x:v>
      </x:c>
      <x:c r="B8129" s="0" t="s">
        <x:v>2096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2097</x:v>
      </x:c>
      <x:c r="B8130" s="0" t="s">
        <x:v>2098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</x:v>
      </x:c>
    </x:row>
    <x:row r="8131" spans="1:8">
      <x:c r="A8131" s="0" t="s">
        <x:v>2097</x:v>
      </x:c>
      <x:c r="B8131" s="0" t="s">
        <x:v>2098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7</x:v>
      </x:c>
    </x:row>
    <x:row r="8132" spans="1:8">
      <x:c r="A8132" s="0" t="s">
        <x:v>2097</x:v>
      </x:c>
      <x:c r="B8132" s="0" t="s">
        <x:v>2098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</x:v>
      </x:c>
    </x:row>
    <x:row r="8133" spans="1:8">
      <x:c r="A8133" s="0" t="s">
        <x:v>2097</x:v>
      </x:c>
      <x:c r="B8133" s="0" t="s">
        <x:v>2098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</x:v>
      </x:c>
    </x:row>
    <x:row r="8134" spans="1:8">
      <x:c r="A8134" s="0" t="s">
        <x:v>2097</x:v>
      </x:c>
      <x:c r="B8134" s="0" t="s">
        <x:v>2098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2097</x:v>
      </x:c>
      <x:c r="B8135" s="0" t="s">
        <x:v>2098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2097</x:v>
      </x:c>
      <x:c r="B8136" s="0" t="s">
        <x:v>2098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</x:v>
      </x:c>
    </x:row>
    <x:row r="8137" spans="1:8">
      <x:c r="A8137" s="0" t="s">
        <x:v>2097</x:v>
      </x:c>
      <x:c r="B8137" s="0" t="s">
        <x:v>2098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2099</x:v>
      </x:c>
      <x:c r="B8138" s="0" t="s">
        <x:v>2100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</x:row>
    <x:row r="8139" spans="1:8">
      <x:c r="A8139" s="0" t="s">
        <x:v>2099</x:v>
      </x:c>
      <x:c r="B8139" s="0" t="s">
        <x:v>2100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</x:row>
    <x:row r="8140" spans="1:8">
      <x:c r="A8140" s="0" t="s">
        <x:v>2099</x:v>
      </x:c>
      <x:c r="B8140" s="0" t="s">
        <x:v>2100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</x:row>
    <x:row r="8141" spans="1:8">
      <x:c r="A8141" s="0" t="s">
        <x:v>2099</x:v>
      </x:c>
      <x:c r="B8141" s="0" t="s">
        <x:v>2100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</x:row>
    <x:row r="8142" spans="1:8">
      <x:c r="A8142" s="0" t="s">
        <x:v>2099</x:v>
      </x:c>
      <x:c r="B8142" s="0" t="s">
        <x:v>2100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</x:row>
    <x:row r="8143" spans="1:8">
      <x:c r="A8143" s="0" t="s">
        <x:v>2099</x:v>
      </x:c>
      <x:c r="B8143" s="0" t="s">
        <x:v>2100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</x:row>
    <x:row r="8144" spans="1:8">
      <x:c r="A8144" s="0" t="s">
        <x:v>2099</x:v>
      </x:c>
      <x:c r="B8144" s="0" t="s">
        <x:v>2100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</x:row>
    <x:row r="8145" spans="1:8">
      <x:c r="A8145" s="0" t="s">
        <x:v>2099</x:v>
      </x:c>
      <x:c r="B8145" s="0" t="s">
        <x:v>2100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</x:row>
    <x:row r="8146" spans="1:8">
      <x:c r="A8146" s="0" t="s">
        <x:v>2101</x:v>
      </x:c>
      <x:c r="B8146" s="0" t="s">
        <x:v>2102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</x:v>
      </x:c>
    </x:row>
    <x:row r="8147" spans="1:8">
      <x:c r="A8147" s="0" t="s">
        <x:v>2101</x:v>
      </x:c>
      <x:c r="B8147" s="0" t="s">
        <x:v>2102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2101</x:v>
      </x:c>
      <x:c r="B8148" s="0" t="s">
        <x:v>2102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2101</x:v>
      </x:c>
      <x:c r="B8149" s="0" t="s">
        <x:v>2102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2101</x:v>
      </x:c>
      <x:c r="B8150" s="0" t="s">
        <x:v>2102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2101</x:v>
      </x:c>
      <x:c r="B8151" s="0" t="s">
        <x:v>2102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2101</x:v>
      </x:c>
      <x:c r="B8152" s="0" t="s">
        <x:v>2102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2101</x:v>
      </x:c>
      <x:c r="B8153" s="0" t="s">
        <x:v>2102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2103</x:v>
      </x:c>
      <x:c r="B8154" s="0" t="s">
        <x:v>2104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47</x:v>
      </x:c>
    </x:row>
    <x:row r="8155" spans="1:8">
      <x:c r="A8155" s="0" t="s">
        <x:v>2103</x:v>
      </x:c>
      <x:c r="B8155" s="0" t="s">
        <x:v>2104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24</x:v>
      </x:c>
    </x:row>
    <x:row r="8156" spans="1:8">
      <x:c r="A8156" s="0" t="s">
        <x:v>2103</x:v>
      </x:c>
      <x:c r="B8156" s="0" t="s">
        <x:v>2104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23</x:v>
      </x:c>
    </x:row>
    <x:row r="8157" spans="1:8">
      <x:c r="A8157" s="0" t="s">
        <x:v>2103</x:v>
      </x:c>
      <x:c r="B8157" s="0" t="s">
        <x:v>2104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19</x:v>
      </x:c>
    </x:row>
    <x:row r="8158" spans="1:8">
      <x:c r="A8158" s="0" t="s">
        <x:v>2103</x:v>
      </x:c>
      <x:c r="B8158" s="0" t="s">
        <x:v>2104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</x:v>
      </x:c>
    </x:row>
    <x:row r="8159" spans="1:8">
      <x:c r="A8159" s="0" t="s">
        <x:v>2103</x:v>
      </x:c>
      <x:c r="B8159" s="0" t="s">
        <x:v>2104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7</x:v>
      </x:c>
    </x:row>
    <x:row r="8160" spans="1:8">
      <x:c r="A8160" s="0" t="s">
        <x:v>2103</x:v>
      </x:c>
      <x:c r="B8160" s="0" t="s">
        <x:v>2104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26</x:v>
      </x:c>
    </x:row>
    <x:row r="8161" spans="1:8">
      <x:c r="A8161" s="0" t="s">
        <x:v>2103</x:v>
      </x:c>
      <x:c r="B8161" s="0" t="s">
        <x:v>2104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26.9</x:v>
      </x:c>
    </x:row>
    <x:row r="8162" spans="1:8">
      <x:c r="A8162" s="0" t="s">
        <x:v>2105</x:v>
      </x:c>
      <x:c r="B8162" s="0" t="s">
        <x:v>2106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29</x:v>
      </x:c>
    </x:row>
    <x:row r="8163" spans="1:8">
      <x:c r="A8163" s="0" t="s">
        <x:v>2105</x:v>
      </x:c>
      <x:c r="B8163" s="0" t="s">
        <x:v>2106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16</x:v>
      </x:c>
    </x:row>
    <x:row r="8164" spans="1:8">
      <x:c r="A8164" s="0" t="s">
        <x:v>2105</x:v>
      </x:c>
      <x:c r="B8164" s="0" t="s">
        <x:v>2106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13</x:v>
      </x:c>
    </x:row>
    <x:row r="8165" spans="1:8">
      <x:c r="A8165" s="0" t="s">
        <x:v>2105</x:v>
      </x:c>
      <x:c r="B8165" s="0" t="s">
        <x:v>2106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10</x:v>
      </x:c>
    </x:row>
    <x:row r="8166" spans="1:8">
      <x:c r="A8166" s="0" t="s">
        <x:v>2105</x:v>
      </x:c>
      <x:c r="B8166" s="0" t="s">
        <x:v>2106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2105</x:v>
      </x:c>
      <x:c r="B8167" s="0" t="s">
        <x:v>2106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2105</x:v>
      </x:c>
      <x:c r="B8168" s="0" t="s">
        <x:v>2106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11</x:v>
      </x:c>
    </x:row>
    <x:row r="8169" spans="1:8">
      <x:c r="A8169" s="0" t="s">
        <x:v>2105</x:v>
      </x:c>
      <x:c r="B8169" s="0" t="s">
        <x:v>2106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9.1</x:v>
      </x:c>
    </x:row>
    <x:row r="8170" spans="1:8">
      <x:c r="A8170" s="0" t="s">
        <x:v>2107</x:v>
      </x:c>
      <x:c r="B8170" s="0" t="s">
        <x:v>2108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19</x:v>
      </x:c>
    </x:row>
    <x:row r="8171" spans="1:8">
      <x:c r="A8171" s="0" t="s">
        <x:v>2107</x:v>
      </x:c>
      <x:c r="B8171" s="0" t="s">
        <x:v>2108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9</x:v>
      </x:c>
    </x:row>
    <x:row r="8172" spans="1:8">
      <x:c r="A8172" s="0" t="s">
        <x:v>2107</x:v>
      </x:c>
      <x:c r="B8172" s="0" t="s">
        <x:v>2108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10</x:v>
      </x:c>
    </x:row>
    <x:row r="8173" spans="1:8">
      <x:c r="A8173" s="0" t="s">
        <x:v>2107</x:v>
      </x:c>
      <x:c r="B8173" s="0" t="s">
        <x:v>2108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6</x:v>
      </x:c>
    </x:row>
    <x:row r="8174" spans="1:8">
      <x:c r="A8174" s="0" t="s">
        <x:v>2107</x:v>
      </x:c>
      <x:c r="B8174" s="0" t="s">
        <x:v>2108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2</x:v>
      </x:c>
    </x:row>
    <x:row r="8175" spans="1:8">
      <x:c r="A8175" s="0" t="s">
        <x:v>2107</x:v>
      </x:c>
      <x:c r="B8175" s="0" t="s">
        <x:v>2108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2107</x:v>
      </x:c>
      <x:c r="B8176" s="0" t="s">
        <x:v>2108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8</x:v>
      </x:c>
    </x:row>
    <x:row r="8177" spans="1:8">
      <x:c r="A8177" s="0" t="s">
        <x:v>2107</x:v>
      </x:c>
      <x:c r="B8177" s="0" t="s">
        <x:v>2108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25</x:v>
      </x:c>
    </x:row>
    <x:row r="8178" spans="1:8">
      <x:c r="A8178" s="0" t="s">
        <x:v>2109</x:v>
      </x:c>
      <x:c r="B8178" s="0" t="s">
        <x:v>2110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38</x:v>
      </x:c>
    </x:row>
    <x:row r="8179" spans="1:8">
      <x:c r="A8179" s="0" t="s">
        <x:v>2109</x:v>
      </x:c>
      <x:c r="B8179" s="0" t="s">
        <x:v>2110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21</x:v>
      </x:c>
    </x:row>
    <x:row r="8180" spans="1:8">
      <x:c r="A8180" s="0" t="s">
        <x:v>2109</x:v>
      </x:c>
      <x:c r="B8180" s="0" t="s">
        <x:v>2110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17</x:v>
      </x:c>
    </x:row>
    <x:row r="8181" spans="1:8">
      <x:c r="A8181" s="0" t="s">
        <x:v>2109</x:v>
      </x:c>
      <x:c r="B8181" s="0" t="s">
        <x:v>2110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2109</x:v>
      </x:c>
      <x:c r="B8182" s="0" t="s">
        <x:v>2110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5</x:v>
      </x:c>
    </x:row>
    <x:row r="8183" spans="1:8">
      <x:c r="A8183" s="0" t="s">
        <x:v>2109</x:v>
      </x:c>
      <x:c r="B8183" s="0" t="s">
        <x:v>2110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2109</x:v>
      </x:c>
      <x:c r="B8184" s="0" t="s">
        <x:v>2110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17</x:v>
      </x:c>
    </x:row>
    <x:row r="8185" spans="1:8">
      <x:c r="A8185" s="0" t="s">
        <x:v>2109</x:v>
      </x:c>
      <x:c r="B8185" s="0" t="s">
        <x:v>2110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23.5</x:v>
      </x:c>
    </x:row>
    <x:row r="8186" spans="1:8">
      <x:c r="A8186" s="0" t="s">
        <x:v>2111</x:v>
      </x:c>
      <x:c r="B8186" s="0" t="s">
        <x:v>2112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45</x:v>
      </x:c>
    </x:row>
    <x:row r="8187" spans="1:8">
      <x:c r="A8187" s="0" t="s">
        <x:v>2111</x:v>
      </x:c>
      <x:c r="B8187" s="0" t="s">
        <x:v>2112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23</x:v>
      </x:c>
    </x:row>
    <x:row r="8188" spans="1:8">
      <x:c r="A8188" s="0" t="s">
        <x:v>2111</x:v>
      </x:c>
      <x:c r="B8188" s="0" t="s">
        <x:v>2112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22</x:v>
      </x:c>
    </x:row>
    <x:row r="8189" spans="1:8">
      <x:c r="A8189" s="0" t="s">
        <x:v>2111</x:v>
      </x:c>
      <x:c r="B8189" s="0" t="s">
        <x:v>2112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14</x:v>
      </x:c>
    </x:row>
    <x:row r="8190" spans="1:8">
      <x:c r="A8190" s="0" t="s">
        <x:v>2111</x:v>
      </x:c>
      <x:c r="B8190" s="0" t="s">
        <x:v>2112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2111</x:v>
      </x:c>
      <x:c r="B8191" s="0" t="s">
        <x:v>2112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2111</x:v>
      </x:c>
      <x:c r="B8192" s="0" t="s">
        <x:v>2112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15</x:v>
      </x:c>
    </x:row>
    <x:row r="8193" spans="1:8">
      <x:c r="A8193" s="0" t="s">
        <x:v>2111</x:v>
      </x:c>
      <x:c r="B8193" s="0" t="s">
        <x:v>2112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6.7</x:v>
      </x:c>
    </x:row>
    <x:row r="8194" spans="1:8">
      <x:c r="A8194" s="0" t="s">
        <x:v>2113</x:v>
      </x:c>
      <x:c r="B8194" s="0" t="s">
        <x:v>2114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28</x:v>
      </x:c>
    </x:row>
    <x:row r="8195" spans="1:8">
      <x:c r="A8195" s="0" t="s">
        <x:v>2113</x:v>
      </x:c>
      <x:c r="B8195" s="0" t="s">
        <x:v>2114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12</x:v>
      </x:c>
    </x:row>
    <x:row r="8196" spans="1:8">
      <x:c r="A8196" s="0" t="s">
        <x:v>2113</x:v>
      </x:c>
      <x:c r="B8196" s="0" t="s">
        <x:v>2114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2113</x:v>
      </x:c>
      <x:c r="B8197" s="0" t="s">
        <x:v>2114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2113</x:v>
      </x:c>
      <x:c r="B8198" s="0" t="s">
        <x:v>2114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2113</x:v>
      </x:c>
      <x:c r="B8199" s="0" t="s">
        <x:v>2114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2113</x:v>
      </x:c>
      <x:c r="B8200" s="0" t="s">
        <x:v>2114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2113</x:v>
      </x:c>
      <x:c r="B8201" s="0" t="s">
        <x:v>2114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2115</x:v>
      </x:c>
      <x:c r="B8202" s="0" t="s">
        <x:v>2116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61</x:v>
      </x:c>
    </x:row>
    <x:row r="8203" spans="1:8">
      <x:c r="A8203" s="0" t="s">
        <x:v>2115</x:v>
      </x:c>
      <x:c r="B8203" s="0" t="s">
        <x:v>2116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33</x:v>
      </x:c>
    </x:row>
    <x:row r="8204" spans="1:8">
      <x:c r="A8204" s="0" t="s">
        <x:v>2115</x:v>
      </x:c>
      <x:c r="B8204" s="0" t="s">
        <x:v>2116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28</x:v>
      </x:c>
    </x:row>
    <x:row r="8205" spans="1:8">
      <x:c r="A8205" s="0" t="s">
        <x:v>2115</x:v>
      </x:c>
      <x:c r="B8205" s="0" t="s">
        <x:v>2116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2115</x:v>
      </x:c>
      <x:c r="B8206" s="0" t="s">
        <x:v>2116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2115</x:v>
      </x:c>
      <x:c r="B8207" s="0" t="s">
        <x:v>2116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2115</x:v>
      </x:c>
      <x:c r="B8208" s="0" t="s">
        <x:v>2116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20</x:v>
      </x:c>
    </x:row>
    <x:row r="8209" spans="1:8">
      <x:c r="A8209" s="0" t="s">
        <x:v>2115</x:v>
      </x:c>
      <x:c r="B8209" s="0" t="s">
        <x:v>2116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10</x:v>
      </x:c>
    </x:row>
    <x:row r="8210" spans="1:8">
      <x:c r="A8210" s="0" t="s">
        <x:v>2117</x:v>
      </x:c>
      <x:c r="B8210" s="0" t="s">
        <x:v>2118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87</x:v>
      </x:c>
    </x:row>
    <x:row r="8211" spans="1:8">
      <x:c r="A8211" s="0" t="s">
        <x:v>2117</x:v>
      </x:c>
      <x:c r="B8211" s="0" t="s">
        <x:v>2118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2117</x:v>
      </x:c>
      <x:c r="B8212" s="0" t="s">
        <x:v>2118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43</x:v>
      </x:c>
    </x:row>
    <x:row r="8213" spans="1:8">
      <x:c r="A8213" s="0" t="s">
        <x:v>2117</x:v>
      </x:c>
      <x:c r="B8213" s="0" t="s">
        <x:v>2118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27</x:v>
      </x:c>
    </x:row>
    <x:row r="8214" spans="1:8">
      <x:c r="A8214" s="0" t="s">
        <x:v>2117</x:v>
      </x:c>
      <x:c r="B8214" s="0" t="s">
        <x:v>2118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5</x:v>
      </x:c>
    </x:row>
    <x:row r="8215" spans="1:8">
      <x:c r="A8215" s="0" t="s">
        <x:v>2117</x:v>
      </x:c>
      <x:c r="B8215" s="0" t="s">
        <x:v>2118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5</x:v>
      </x:c>
    </x:row>
    <x:row r="8216" spans="1:8">
      <x:c r="A8216" s="0" t="s">
        <x:v>2117</x:v>
      </x:c>
      <x:c r="B8216" s="0" t="s">
        <x:v>2118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32</x:v>
      </x:c>
    </x:row>
    <x:row r="8217" spans="1:8">
      <x:c r="A8217" s="0" t="s">
        <x:v>2117</x:v>
      </x:c>
      <x:c r="B8217" s="0" t="s">
        <x:v>2118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15.6</x:v>
      </x:c>
    </x:row>
    <x:row r="8218" spans="1:8">
      <x:c r="A8218" s="0" t="s">
        <x:v>2119</x:v>
      </x:c>
      <x:c r="B8218" s="0" t="s">
        <x:v>2120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30</x:v>
      </x:c>
    </x:row>
    <x:row r="8219" spans="1:8">
      <x:c r="A8219" s="0" t="s">
        <x:v>2119</x:v>
      </x:c>
      <x:c r="B8219" s="0" t="s">
        <x:v>2120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2119</x:v>
      </x:c>
      <x:c r="B8220" s="0" t="s">
        <x:v>2120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16</x:v>
      </x:c>
    </x:row>
    <x:row r="8221" spans="1:8">
      <x:c r="A8221" s="0" t="s">
        <x:v>2119</x:v>
      </x:c>
      <x:c r="B8221" s="0" t="s">
        <x:v>2120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9</x:v>
      </x:c>
    </x:row>
    <x:row r="8222" spans="1:8">
      <x:c r="A8222" s="0" t="s">
        <x:v>2119</x:v>
      </x:c>
      <x:c r="B8222" s="0" t="s">
        <x:v>2120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2</x:v>
      </x:c>
    </x:row>
    <x:row r="8223" spans="1:8">
      <x:c r="A8223" s="0" t="s">
        <x:v>2119</x:v>
      </x:c>
      <x:c r="B8223" s="0" t="s">
        <x:v>2120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2</x:v>
      </x:c>
    </x:row>
    <x:row r="8224" spans="1:8">
      <x:c r="A8224" s="0" t="s">
        <x:v>2119</x:v>
      </x:c>
      <x:c r="B8224" s="0" t="s">
        <x:v>2120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2119</x:v>
      </x:c>
      <x:c r="B8225" s="0" t="s">
        <x:v>2120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18.2</x:v>
      </x:c>
    </x:row>
    <x:row r="8226" spans="1:8">
      <x:c r="A8226" s="0" t="s">
        <x:v>2121</x:v>
      </x:c>
      <x:c r="B8226" s="0" t="s">
        <x:v>2122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165</x:v>
      </x:c>
    </x:row>
    <x:row r="8227" spans="1:8">
      <x:c r="A8227" s="0" t="s">
        <x:v>2121</x:v>
      </x:c>
      <x:c r="B8227" s="0" t="s">
        <x:v>2122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80</x:v>
      </x:c>
    </x:row>
    <x:row r="8228" spans="1:8">
      <x:c r="A8228" s="0" t="s">
        <x:v>2121</x:v>
      </x:c>
      <x:c r="B8228" s="0" t="s">
        <x:v>2122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85</x:v>
      </x:c>
    </x:row>
    <x:row r="8229" spans="1:8">
      <x:c r="A8229" s="0" t="s">
        <x:v>2121</x:v>
      </x:c>
      <x:c r="B8229" s="0" t="s">
        <x:v>2122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61</x:v>
      </x:c>
    </x:row>
    <x:row r="8230" spans="1:8">
      <x:c r="A8230" s="0" t="s">
        <x:v>2121</x:v>
      </x:c>
      <x:c r="B8230" s="0" t="s">
        <x:v>2122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2121</x:v>
      </x:c>
      <x:c r="B8231" s="0" t="s">
        <x:v>2122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2121</x:v>
      </x:c>
      <x:c r="B8232" s="0" t="s">
        <x:v>2122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65</x:v>
      </x:c>
    </x:row>
    <x:row r="8233" spans="1:8">
      <x:c r="A8233" s="0" t="s">
        <x:v>2121</x:v>
      </x:c>
      <x:c r="B8233" s="0" t="s">
        <x:v>2122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4.6</x:v>
      </x:c>
    </x:row>
    <x:row r="8234" spans="1:8">
      <x:c r="A8234" s="0" t="s">
        <x:v>2123</x:v>
      </x:c>
      <x:c r="B8234" s="0" t="s">
        <x:v>2124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23</x:v>
      </x:c>
    </x:row>
    <x:row r="8235" spans="1:8">
      <x:c r="A8235" s="0" t="s">
        <x:v>2123</x:v>
      </x:c>
      <x:c r="B8235" s="0" t="s">
        <x:v>2124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10</x:v>
      </x:c>
    </x:row>
    <x:row r="8236" spans="1:8">
      <x:c r="A8236" s="0" t="s">
        <x:v>2123</x:v>
      </x:c>
      <x:c r="B8236" s="0" t="s">
        <x:v>2124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13</x:v>
      </x:c>
    </x:row>
    <x:row r="8237" spans="1:8">
      <x:c r="A8237" s="0" t="s">
        <x:v>2123</x:v>
      </x:c>
      <x:c r="B8237" s="0" t="s">
        <x:v>2124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</x:v>
      </x:c>
    </x:row>
    <x:row r="8238" spans="1:8">
      <x:c r="A8238" s="0" t="s">
        <x:v>2123</x:v>
      </x:c>
      <x:c r="B8238" s="0" t="s">
        <x:v>2124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6</x:v>
      </x:c>
    </x:row>
    <x:row r="8239" spans="1:8">
      <x:c r="A8239" s="0" t="s">
        <x:v>2123</x:v>
      </x:c>
      <x:c r="B8239" s="0" t="s">
        <x:v>2124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6</x:v>
      </x:c>
    </x:row>
    <x:row r="8240" spans="1:8">
      <x:c r="A8240" s="0" t="s">
        <x:v>2123</x:v>
      </x:c>
      <x:c r="B8240" s="0" t="s">
        <x:v>2124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2123</x:v>
      </x:c>
      <x:c r="B8241" s="0" t="s">
        <x:v>2124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46.2</x:v>
      </x:c>
    </x:row>
    <x:row r="8242" spans="1:8">
      <x:c r="A8242" s="0" t="s">
        <x:v>2125</x:v>
      </x:c>
      <x:c r="B8242" s="0" t="s">
        <x:v>2126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38</x:v>
      </x:c>
    </x:row>
    <x:row r="8243" spans="1:8">
      <x:c r="A8243" s="0" t="s">
        <x:v>2125</x:v>
      </x:c>
      <x:c r="B8243" s="0" t="s">
        <x:v>2126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12</x:v>
      </x:c>
    </x:row>
    <x:row r="8244" spans="1:8">
      <x:c r="A8244" s="0" t="s">
        <x:v>2125</x:v>
      </x:c>
      <x:c r="B8244" s="0" t="s">
        <x:v>2126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26</x:v>
      </x:c>
    </x:row>
    <x:row r="8245" spans="1:8">
      <x:c r="A8245" s="0" t="s">
        <x:v>2125</x:v>
      </x:c>
      <x:c r="B8245" s="0" t="s">
        <x:v>2126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2125</x:v>
      </x:c>
      <x:c r="B8246" s="0" t="s">
        <x:v>2126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9</x:v>
      </x:c>
    </x:row>
    <x:row r="8247" spans="1:8">
      <x:c r="A8247" s="0" t="s">
        <x:v>2125</x:v>
      </x:c>
      <x:c r="B8247" s="0" t="s">
        <x:v>2126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9</x:v>
      </x:c>
    </x:row>
    <x:row r="8248" spans="1:8">
      <x:c r="A8248" s="0" t="s">
        <x:v>2125</x:v>
      </x:c>
      <x:c r="B8248" s="0" t="s">
        <x:v>2126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20</x:v>
      </x:c>
    </x:row>
    <x:row r="8249" spans="1:8">
      <x:c r="A8249" s="0" t="s">
        <x:v>2125</x:v>
      </x:c>
      <x:c r="B8249" s="0" t="s">
        <x:v>2126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45</x:v>
      </x:c>
    </x:row>
    <x:row r="8250" spans="1:8">
      <x:c r="A8250" s="0" t="s">
        <x:v>2127</x:v>
      </x:c>
      <x:c r="B8250" s="0" t="s">
        <x:v>2128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8</x:v>
      </x:c>
    </x:row>
    <x:row r="8251" spans="1:8">
      <x:c r="A8251" s="0" t="s">
        <x:v>2127</x:v>
      </x:c>
      <x:c r="B8251" s="0" t="s">
        <x:v>2128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4</x:v>
      </x:c>
    </x:row>
    <x:row r="8252" spans="1:8">
      <x:c r="A8252" s="0" t="s">
        <x:v>2127</x:v>
      </x:c>
      <x:c r="B8252" s="0" t="s">
        <x:v>2128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4</x:v>
      </x:c>
    </x:row>
    <x:row r="8253" spans="1:8">
      <x:c r="A8253" s="0" t="s">
        <x:v>2127</x:v>
      </x:c>
      <x:c r="B8253" s="0" t="s">
        <x:v>2128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2127</x:v>
      </x:c>
      <x:c r="B8254" s="0" t="s">
        <x:v>2128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2127</x:v>
      </x:c>
      <x:c r="B8255" s="0" t="s">
        <x:v>2128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2127</x:v>
      </x:c>
      <x:c r="B8256" s="0" t="s">
        <x:v>2128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3</x:v>
      </x:c>
    </x:row>
    <x:row r="8257" spans="1:8">
      <x:c r="A8257" s="0" t="s">
        <x:v>2127</x:v>
      </x:c>
      <x:c r="B8257" s="0" t="s">
        <x:v>2128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2129</x:v>
      </x:c>
      <x:c r="B8258" s="0" t="s">
        <x:v>2130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2129</x:v>
      </x:c>
      <x:c r="B8259" s="0" t="s">
        <x:v>2130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2129</x:v>
      </x:c>
      <x:c r="B8260" s="0" t="s">
        <x:v>2130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2129</x:v>
      </x:c>
      <x:c r="B8261" s="0" t="s">
        <x:v>2130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2129</x:v>
      </x:c>
      <x:c r="B8262" s="0" t="s">
        <x:v>2130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7</x:v>
      </x:c>
    </x:row>
    <x:row r="8263" spans="1:8">
      <x:c r="A8263" s="0" t="s">
        <x:v>2129</x:v>
      </x:c>
      <x:c r="B8263" s="0" t="s">
        <x:v>2130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7</x:v>
      </x:c>
    </x:row>
    <x:row r="8264" spans="1:8">
      <x:c r="A8264" s="0" t="s">
        <x:v>2129</x:v>
      </x:c>
      <x:c r="B8264" s="0" t="s">
        <x:v>2130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12</x:v>
      </x:c>
    </x:row>
    <x:row r="8265" spans="1:8">
      <x:c r="A8265" s="0" t="s">
        <x:v>2129</x:v>
      </x:c>
      <x:c r="B8265" s="0" t="s">
        <x:v>2130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58.3</x:v>
      </x:c>
    </x:row>
    <x:row r="8266" spans="1:8">
      <x:c r="A8266" s="0" t="s">
        <x:v>2131</x:v>
      </x:c>
      <x:c r="B8266" s="0" t="s">
        <x:v>2132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2131</x:v>
      </x:c>
      <x:c r="B8267" s="0" t="s">
        <x:v>2132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2131</x:v>
      </x:c>
      <x:c r="B8268" s="0" t="s">
        <x:v>2132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</x:v>
      </x:c>
    </x:row>
    <x:row r="8269" spans="1:8">
      <x:c r="A8269" s="0" t="s">
        <x:v>2131</x:v>
      </x:c>
      <x:c r="B8269" s="0" t="s">
        <x:v>2132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2131</x:v>
      </x:c>
      <x:c r="B8270" s="0" t="s">
        <x:v>2132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2131</x:v>
      </x:c>
      <x:c r="B8271" s="0" t="s">
        <x:v>2132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2131</x:v>
      </x:c>
      <x:c r="B8272" s="0" t="s">
        <x:v>2132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2131</x:v>
      </x:c>
      <x:c r="B8273" s="0" t="s">
        <x:v>2132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33.3</x:v>
      </x:c>
    </x:row>
    <x:row r="8274" spans="1:8">
      <x:c r="A8274" s="0" t="s">
        <x:v>2133</x:v>
      </x:c>
      <x:c r="B8274" s="0" t="s">
        <x:v>2134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17</x:v>
      </x:c>
    </x:row>
    <x:row r="8275" spans="1:8">
      <x:c r="A8275" s="0" t="s">
        <x:v>2133</x:v>
      </x:c>
      <x:c r="B8275" s="0" t="s">
        <x:v>2134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10</x:v>
      </x:c>
    </x:row>
    <x:row r="8276" spans="1:8">
      <x:c r="A8276" s="0" t="s">
        <x:v>2133</x:v>
      </x:c>
      <x:c r="B8276" s="0" t="s">
        <x:v>2134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7</x:v>
      </x:c>
    </x:row>
    <x:row r="8277" spans="1:8">
      <x:c r="A8277" s="0" t="s">
        <x:v>2133</x:v>
      </x:c>
      <x:c r="B8277" s="0" t="s">
        <x:v>2134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2133</x:v>
      </x:c>
      <x:c r="B8278" s="0" t="s">
        <x:v>2134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2133</x:v>
      </x:c>
      <x:c r="B8279" s="0" t="s">
        <x:v>2134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2133</x:v>
      </x:c>
      <x:c r="B8280" s="0" t="s">
        <x:v>2134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7</x:v>
      </x:c>
    </x:row>
    <x:row r="8281" spans="1:8">
      <x:c r="A8281" s="0" t="s">
        <x:v>2133</x:v>
      </x:c>
      <x:c r="B8281" s="0" t="s">
        <x:v>2134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2135</x:v>
      </x:c>
      <x:c r="B8282" s="0" t="s">
        <x:v>2136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13</x:v>
      </x:c>
    </x:row>
    <x:row r="8283" spans="1:8">
      <x:c r="A8283" s="0" t="s">
        <x:v>2135</x:v>
      </x:c>
      <x:c r="B8283" s="0" t="s">
        <x:v>2136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2135</x:v>
      </x:c>
      <x:c r="B8284" s="0" t="s">
        <x:v>2136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7</x:v>
      </x:c>
    </x:row>
    <x:row r="8285" spans="1:8">
      <x:c r="A8285" s="0" t="s">
        <x:v>2135</x:v>
      </x:c>
      <x:c r="B8285" s="0" t="s">
        <x:v>2136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</x:v>
      </x:c>
    </x:row>
    <x:row r="8286" spans="1:8">
      <x:c r="A8286" s="0" t="s">
        <x:v>2135</x:v>
      </x:c>
      <x:c r="B8286" s="0" t="s">
        <x:v>2136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2135</x:v>
      </x:c>
      <x:c r="B8287" s="0" t="s">
        <x:v>2136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2135</x:v>
      </x:c>
      <x:c r="B8288" s="0" t="s">
        <x:v>2136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2135</x:v>
      </x:c>
      <x:c r="B8289" s="0" t="s">
        <x:v>2136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20</x:v>
      </x:c>
    </x:row>
    <x:row r="8290" spans="1:8">
      <x:c r="A8290" s="0" t="s">
        <x:v>2137</x:v>
      </x:c>
      <x:c r="B8290" s="0" t="s">
        <x:v>2138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15</x:v>
      </x:c>
    </x:row>
    <x:row r="8291" spans="1:8">
      <x:c r="A8291" s="0" t="s">
        <x:v>2137</x:v>
      </x:c>
      <x:c r="B8291" s="0" t="s">
        <x:v>2138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2137</x:v>
      </x:c>
      <x:c r="B8292" s="0" t="s">
        <x:v>2138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8</x:v>
      </x:c>
    </x:row>
    <x:row r="8293" spans="1:8">
      <x:c r="A8293" s="0" t="s">
        <x:v>2137</x:v>
      </x:c>
      <x:c r="B8293" s="0" t="s">
        <x:v>2138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2137</x:v>
      </x:c>
      <x:c r="B8294" s="0" t="s">
        <x:v>2138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2137</x:v>
      </x:c>
      <x:c r="B8295" s="0" t="s">
        <x:v>2138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2137</x:v>
      </x:c>
      <x:c r="B8296" s="0" t="s">
        <x:v>2138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2137</x:v>
      </x:c>
      <x:c r="B8297" s="0" t="s">
        <x:v>2138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2139</x:v>
      </x:c>
      <x:c r="B8298" s="0" t="s">
        <x:v>2140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</x:row>
    <x:row r="8299" spans="1:8">
      <x:c r="A8299" s="0" t="s">
        <x:v>2139</x:v>
      </x:c>
      <x:c r="B8299" s="0" t="s">
        <x:v>2140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</x:row>
    <x:row r="8300" spans="1:8">
      <x:c r="A8300" s="0" t="s">
        <x:v>2139</x:v>
      </x:c>
      <x:c r="B8300" s="0" t="s">
        <x:v>2140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</x:row>
    <x:row r="8301" spans="1:8">
      <x:c r="A8301" s="0" t="s">
        <x:v>2139</x:v>
      </x:c>
      <x:c r="B8301" s="0" t="s">
        <x:v>2140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</x:row>
    <x:row r="8302" spans="1:8">
      <x:c r="A8302" s="0" t="s">
        <x:v>2139</x:v>
      </x:c>
      <x:c r="B8302" s="0" t="s">
        <x:v>2140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</x:row>
    <x:row r="8303" spans="1:8">
      <x:c r="A8303" s="0" t="s">
        <x:v>2139</x:v>
      </x:c>
      <x:c r="B8303" s="0" t="s">
        <x:v>2140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</x:row>
    <x:row r="8304" spans="1:8">
      <x:c r="A8304" s="0" t="s">
        <x:v>2139</x:v>
      </x:c>
      <x:c r="B8304" s="0" t="s">
        <x:v>2140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</x:row>
    <x:row r="8305" spans="1:8">
      <x:c r="A8305" s="0" t="s">
        <x:v>2139</x:v>
      </x:c>
      <x:c r="B8305" s="0" t="s">
        <x:v>2140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</x:row>
    <x:row r="8306" spans="1:8">
      <x:c r="A8306" s="0" t="s">
        <x:v>2141</x:v>
      </x:c>
      <x:c r="B8306" s="0" t="s">
        <x:v>2142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2141</x:v>
      </x:c>
      <x:c r="B8307" s="0" t="s">
        <x:v>2142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9</x:v>
      </x:c>
    </x:row>
    <x:row r="8308" spans="1:8">
      <x:c r="A8308" s="0" t="s">
        <x:v>2141</x:v>
      </x:c>
      <x:c r="B8308" s="0" t="s">
        <x:v>2142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14</x:v>
      </x:c>
    </x:row>
    <x:row r="8309" spans="1:8">
      <x:c r="A8309" s="0" t="s">
        <x:v>2141</x:v>
      </x:c>
      <x:c r="B8309" s="0" t="s">
        <x:v>2142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8</x:v>
      </x:c>
    </x:row>
    <x:row r="8310" spans="1:8">
      <x:c r="A8310" s="0" t="s">
        <x:v>2141</x:v>
      </x:c>
      <x:c r="B8310" s="0" t="s">
        <x:v>2142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2141</x:v>
      </x:c>
      <x:c r="B8311" s="0" t="s">
        <x:v>2142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2141</x:v>
      </x:c>
      <x:c r="B8312" s="0" t="s">
        <x:v>2142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9</x:v>
      </x:c>
    </x:row>
    <x:row r="8313" spans="1:8">
      <x:c r="A8313" s="0" t="s">
        <x:v>2141</x:v>
      </x:c>
      <x:c r="B8313" s="0" t="s">
        <x:v>2142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11.1</x:v>
      </x:c>
    </x:row>
    <x:row r="8314" spans="1:8">
      <x:c r="A8314" s="0" t="s">
        <x:v>2143</x:v>
      </x:c>
      <x:c r="B8314" s="0" t="s">
        <x:v>2144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24</x:v>
      </x:c>
    </x:row>
    <x:row r="8315" spans="1:8">
      <x:c r="A8315" s="0" t="s">
        <x:v>2143</x:v>
      </x:c>
      <x:c r="B8315" s="0" t="s">
        <x:v>2144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11</x:v>
      </x:c>
    </x:row>
    <x:row r="8316" spans="1:8">
      <x:c r="A8316" s="0" t="s">
        <x:v>2143</x:v>
      </x:c>
      <x:c r="B8316" s="0" t="s">
        <x:v>2144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13</x:v>
      </x:c>
    </x:row>
    <x:row r="8317" spans="1:8">
      <x:c r="A8317" s="0" t="s">
        <x:v>2143</x:v>
      </x:c>
      <x:c r="B8317" s="0" t="s">
        <x:v>2144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8</x:v>
      </x:c>
    </x:row>
    <x:row r="8318" spans="1:8">
      <x:c r="A8318" s="0" t="s">
        <x:v>2143</x:v>
      </x:c>
      <x:c r="B8318" s="0" t="s">
        <x:v>2144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2143</x:v>
      </x:c>
      <x:c r="B8319" s="0" t="s">
        <x:v>2144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2143</x:v>
      </x:c>
      <x:c r="B8320" s="0" t="s">
        <x:v>2144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8</x:v>
      </x:c>
    </x:row>
    <x:row r="8321" spans="1:8">
      <x:c r="A8321" s="0" t="s">
        <x:v>2143</x:v>
      </x:c>
      <x:c r="B8321" s="0" t="s">
        <x:v>2144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2145</x:v>
      </x:c>
      <x:c r="B8322" s="0" t="s">
        <x:v>2146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21</x:v>
      </x:c>
    </x:row>
    <x:row r="8323" spans="1:8">
      <x:c r="A8323" s="0" t="s">
        <x:v>2145</x:v>
      </x:c>
      <x:c r="B8323" s="0" t="s">
        <x:v>2146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9</x:v>
      </x:c>
    </x:row>
    <x:row r="8324" spans="1:8">
      <x:c r="A8324" s="0" t="s">
        <x:v>2145</x:v>
      </x:c>
      <x:c r="B8324" s="0" t="s">
        <x:v>2146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12</x:v>
      </x:c>
    </x:row>
    <x:row r="8325" spans="1:8">
      <x:c r="A8325" s="0" t="s">
        <x:v>2145</x:v>
      </x:c>
      <x:c r="B8325" s="0" t="s">
        <x:v>2146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7</x:v>
      </x:c>
    </x:row>
    <x:row r="8326" spans="1:8">
      <x:c r="A8326" s="0" t="s">
        <x:v>2145</x:v>
      </x:c>
      <x:c r="B8326" s="0" t="s">
        <x:v>2146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2145</x:v>
      </x:c>
      <x:c r="B8327" s="0" t="s">
        <x:v>2146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2145</x:v>
      </x:c>
      <x:c r="B8328" s="0" t="s">
        <x:v>2146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9</x:v>
      </x:c>
    </x:row>
    <x:row r="8329" spans="1:8">
      <x:c r="A8329" s="0" t="s">
        <x:v>2145</x:v>
      </x:c>
      <x:c r="B8329" s="0" t="s">
        <x:v>2146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22.2</x:v>
      </x:c>
    </x:row>
    <x:row r="8330" spans="1:8">
      <x:c r="A8330" s="0" t="s">
        <x:v>2147</x:v>
      </x:c>
      <x:c r="B8330" s="0" t="s">
        <x:v>2148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29</x:v>
      </x:c>
    </x:row>
    <x:row r="8331" spans="1:8">
      <x:c r="A8331" s="0" t="s">
        <x:v>2147</x:v>
      </x:c>
      <x:c r="B8331" s="0" t="s">
        <x:v>2148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15</x:v>
      </x:c>
    </x:row>
    <x:row r="8332" spans="1:8">
      <x:c r="A8332" s="0" t="s">
        <x:v>2147</x:v>
      </x:c>
      <x:c r="B8332" s="0" t="s">
        <x:v>2148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2147</x:v>
      </x:c>
      <x:c r="B8333" s="0" t="s">
        <x:v>2148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2147</x:v>
      </x:c>
      <x:c r="B8334" s="0" t="s">
        <x:v>2148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2147</x:v>
      </x:c>
      <x:c r="B8335" s="0" t="s">
        <x:v>2148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2147</x:v>
      </x:c>
      <x:c r="B8336" s="0" t="s">
        <x:v>2148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2147</x:v>
      </x:c>
      <x:c r="B8337" s="0" t="s">
        <x:v>2148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2149</x:v>
      </x:c>
      <x:c r="B8338" s="0" t="s">
        <x:v>2150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106</x:v>
      </x:c>
    </x:row>
    <x:row r="8339" spans="1:8">
      <x:c r="A8339" s="0" t="s">
        <x:v>2149</x:v>
      </x:c>
      <x:c r="B8339" s="0" t="s">
        <x:v>2150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51</x:v>
      </x:c>
    </x:row>
    <x:row r="8340" spans="1:8">
      <x:c r="A8340" s="0" t="s">
        <x:v>2149</x:v>
      </x:c>
      <x:c r="B8340" s="0" t="s">
        <x:v>2150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55</x:v>
      </x:c>
    </x:row>
    <x:row r="8341" spans="1:8">
      <x:c r="A8341" s="0" t="s">
        <x:v>2149</x:v>
      </x:c>
      <x:c r="B8341" s="0" t="s">
        <x:v>2150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2149</x:v>
      </x:c>
      <x:c r="B8342" s="0" t="s">
        <x:v>2150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2149</x:v>
      </x:c>
      <x:c r="B8343" s="0" t="s">
        <x:v>2150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2</x:v>
      </x:c>
    </x:row>
    <x:row r="8344" spans="1:8">
      <x:c r="A8344" s="0" t="s">
        <x:v>2149</x:v>
      </x:c>
      <x:c r="B8344" s="0" t="s">
        <x:v>2150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25</x:v>
      </x:c>
    </x:row>
    <x:row r="8345" spans="1:8">
      <x:c r="A8345" s="0" t="s">
        <x:v>2149</x:v>
      </x:c>
      <x:c r="B8345" s="0" t="s">
        <x:v>2150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8</x:v>
      </x:c>
    </x:row>
    <x:row r="8346" spans="1:8">
      <x:c r="A8346" s="0" t="s">
        <x:v>2151</x:v>
      </x:c>
      <x:c r="B8346" s="0" t="s">
        <x:v>2152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2151</x:v>
      </x:c>
      <x:c r="B8347" s="0" t="s">
        <x:v>2152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2151</x:v>
      </x:c>
      <x:c r="B8348" s="0" t="s">
        <x:v>2152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2151</x:v>
      </x:c>
      <x:c r="B8349" s="0" t="s">
        <x:v>2152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2151</x:v>
      </x:c>
      <x:c r="B8350" s="0" t="s">
        <x:v>2152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2151</x:v>
      </x:c>
      <x:c r="B8351" s="0" t="s">
        <x:v>2152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2151</x:v>
      </x:c>
      <x:c r="B8352" s="0" t="s">
        <x:v>2152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2151</x:v>
      </x:c>
      <x:c r="B8353" s="0" t="s">
        <x:v>2152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2153</x:v>
      </x:c>
      <x:c r="B8354" s="0" t="s">
        <x:v>2154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</x:row>
    <x:row r="8355" spans="1:8">
      <x:c r="A8355" s="0" t="s">
        <x:v>2153</x:v>
      </x:c>
      <x:c r="B8355" s="0" t="s">
        <x:v>2154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</x:row>
    <x:row r="8356" spans="1:8">
      <x:c r="A8356" s="0" t="s">
        <x:v>2153</x:v>
      </x:c>
      <x:c r="B8356" s="0" t="s">
        <x:v>2154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</x:row>
    <x:row r="8357" spans="1:8">
      <x:c r="A8357" s="0" t="s">
        <x:v>2153</x:v>
      </x:c>
      <x:c r="B8357" s="0" t="s">
        <x:v>2154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</x:row>
    <x:row r="8358" spans="1:8">
      <x:c r="A8358" s="0" t="s">
        <x:v>2153</x:v>
      </x:c>
      <x:c r="B8358" s="0" t="s">
        <x:v>2154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</x:row>
    <x:row r="8359" spans="1:8">
      <x:c r="A8359" s="0" t="s">
        <x:v>2153</x:v>
      </x:c>
      <x:c r="B8359" s="0" t="s">
        <x:v>2154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</x:row>
    <x:row r="8360" spans="1:8">
      <x:c r="A8360" s="0" t="s">
        <x:v>2153</x:v>
      </x:c>
      <x:c r="B8360" s="0" t="s">
        <x:v>2154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</x:row>
    <x:row r="8361" spans="1:8">
      <x:c r="A8361" s="0" t="s">
        <x:v>2153</x:v>
      </x:c>
      <x:c r="B8361" s="0" t="s">
        <x:v>2154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</x:row>
    <x:row r="8362" spans="1:8">
      <x:c r="A8362" s="0" t="s">
        <x:v>2155</x:v>
      </x:c>
      <x:c r="B8362" s="0" t="s">
        <x:v>2156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</x:row>
    <x:row r="8363" spans="1:8">
      <x:c r="A8363" s="0" t="s">
        <x:v>2155</x:v>
      </x:c>
      <x:c r="B8363" s="0" t="s">
        <x:v>2156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</x:row>
    <x:row r="8364" spans="1:8">
      <x:c r="A8364" s="0" t="s">
        <x:v>2155</x:v>
      </x:c>
      <x:c r="B8364" s="0" t="s">
        <x:v>2156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</x:row>
    <x:row r="8365" spans="1:8">
      <x:c r="A8365" s="0" t="s">
        <x:v>2155</x:v>
      </x:c>
      <x:c r="B8365" s="0" t="s">
        <x:v>2156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</x:row>
    <x:row r="8366" spans="1:8">
      <x:c r="A8366" s="0" t="s">
        <x:v>2155</x:v>
      </x:c>
      <x:c r="B8366" s="0" t="s">
        <x:v>2156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</x:row>
    <x:row r="8367" spans="1:8">
      <x:c r="A8367" s="0" t="s">
        <x:v>2155</x:v>
      </x:c>
      <x:c r="B8367" s="0" t="s">
        <x:v>2156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</x:row>
    <x:row r="8368" spans="1:8">
      <x:c r="A8368" s="0" t="s">
        <x:v>2155</x:v>
      </x:c>
      <x:c r="B8368" s="0" t="s">
        <x:v>2156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</x:row>
    <x:row r="8369" spans="1:8">
      <x:c r="A8369" s="0" t="s">
        <x:v>2155</x:v>
      </x:c>
      <x:c r="B8369" s="0" t="s">
        <x:v>2156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</x:row>
    <x:row r="8370" spans="1:8">
      <x:c r="A8370" s="0" t="s">
        <x:v>2157</x:v>
      </x:c>
      <x:c r="B8370" s="0" t="s">
        <x:v>2158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</x:row>
    <x:row r="8371" spans="1:8">
      <x:c r="A8371" s="0" t="s">
        <x:v>2157</x:v>
      </x:c>
      <x:c r="B8371" s="0" t="s">
        <x:v>2158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</x:row>
    <x:row r="8372" spans="1:8">
      <x:c r="A8372" s="0" t="s">
        <x:v>2157</x:v>
      </x:c>
      <x:c r="B8372" s="0" t="s">
        <x:v>2158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</x:row>
    <x:row r="8373" spans="1:8">
      <x:c r="A8373" s="0" t="s">
        <x:v>2157</x:v>
      </x:c>
      <x:c r="B8373" s="0" t="s">
        <x:v>2158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</x:row>
    <x:row r="8374" spans="1:8">
      <x:c r="A8374" s="0" t="s">
        <x:v>2157</x:v>
      </x:c>
      <x:c r="B8374" s="0" t="s">
        <x:v>2158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</x:row>
    <x:row r="8375" spans="1:8">
      <x:c r="A8375" s="0" t="s">
        <x:v>2157</x:v>
      </x:c>
      <x:c r="B8375" s="0" t="s">
        <x:v>2158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</x:row>
    <x:row r="8376" spans="1:8">
      <x:c r="A8376" s="0" t="s">
        <x:v>2157</x:v>
      </x:c>
      <x:c r="B8376" s="0" t="s">
        <x:v>2158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</x:row>
    <x:row r="8377" spans="1:8">
      <x:c r="A8377" s="0" t="s">
        <x:v>2157</x:v>
      </x:c>
      <x:c r="B8377" s="0" t="s">
        <x:v>2158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</x:row>
    <x:row r="8378" spans="1:8">
      <x:c r="A8378" s="0" t="s">
        <x:v>2159</x:v>
      </x:c>
      <x:c r="B8378" s="0" t="s">
        <x:v>2160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11</x:v>
      </x:c>
    </x:row>
    <x:row r="8379" spans="1:8">
      <x:c r="A8379" s="0" t="s">
        <x:v>2159</x:v>
      </x:c>
      <x:c r="B8379" s="0" t="s">
        <x:v>2160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</x:v>
      </x:c>
    </x:row>
    <x:row r="8380" spans="1:8">
      <x:c r="A8380" s="0" t="s">
        <x:v>2159</x:v>
      </x:c>
      <x:c r="B8380" s="0" t="s">
        <x:v>2160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2159</x:v>
      </x:c>
      <x:c r="B8381" s="0" t="s">
        <x:v>2160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</x:v>
      </x:c>
    </x:row>
    <x:row r="8382" spans="1:8">
      <x:c r="A8382" s="0" t="s">
        <x:v>2159</x:v>
      </x:c>
      <x:c r="B8382" s="0" t="s">
        <x:v>2160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2159</x:v>
      </x:c>
      <x:c r="B8383" s="0" t="s">
        <x:v>2160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2159</x:v>
      </x:c>
      <x:c r="B8384" s="0" t="s">
        <x:v>2160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2159</x:v>
      </x:c>
      <x:c r="B8385" s="0" t="s">
        <x:v>2160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2161</x:v>
      </x:c>
      <x:c r="B8386" s="0" t="s">
        <x:v>2162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2161</x:v>
      </x:c>
      <x:c r="B8387" s="0" t="s">
        <x:v>2162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2161</x:v>
      </x:c>
      <x:c r="B8388" s="0" t="s">
        <x:v>2162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2161</x:v>
      </x:c>
      <x:c r="B8389" s="0" t="s">
        <x:v>2162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2161</x:v>
      </x:c>
      <x:c r="B8390" s="0" t="s">
        <x:v>2162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2161</x:v>
      </x:c>
      <x:c r="B8391" s="0" t="s">
        <x:v>2162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2161</x:v>
      </x:c>
      <x:c r="B8392" s="0" t="s">
        <x:v>2162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2161</x:v>
      </x:c>
      <x:c r="B8393" s="0" t="s">
        <x:v>2162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2163</x:v>
      </x:c>
      <x:c r="B8394" s="0" t="s">
        <x:v>2164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</x:row>
    <x:row r="8395" spans="1:8">
      <x:c r="A8395" s="0" t="s">
        <x:v>2163</x:v>
      </x:c>
      <x:c r="B8395" s="0" t="s">
        <x:v>2164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</x:row>
    <x:row r="8396" spans="1:8">
      <x:c r="A8396" s="0" t="s">
        <x:v>2163</x:v>
      </x:c>
      <x:c r="B8396" s="0" t="s">
        <x:v>2164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</x:row>
    <x:row r="8397" spans="1:8">
      <x:c r="A8397" s="0" t="s">
        <x:v>2163</x:v>
      </x:c>
      <x:c r="B8397" s="0" t="s">
        <x:v>2164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</x:row>
    <x:row r="8398" spans="1:8">
      <x:c r="A8398" s="0" t="s">
        <x:v>2163</x:v>
      </x:c>
      <x:c r="B8398" s="0" t="s">
        <x:v>2164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</x:row>
    <x:row r="8399" spans="1:8">
      <x:c r="A8399" s="0" t="s">
        <x:v>2163</x:v>
      </x:c>
      <x:c r="B8399" s="0" t="s">
        <x:v>2164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</x:row>
    <x:row r="8400" spans="1:8">
      <x:c r="A8400" s="0" t="s">
        <x:v>2163</x:v>
      </x:c>
      <x:c r="B8400" s="0" t="s">
        <x:v>2164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</x:row>
    <x:row r="8401" spans="1:8">
      <x:c r="A8401" s="0" t="s">
        <x:v>2163</x:v>
      </x:c>
      <x:c r="B8401" s="0" t="s">
        <x:v>2164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</x:row>
    <x:row r="8402" spans="1:8">
      <x:c r="A8402" s="0" t="s">
        <x:v>2165</x:v>
      </x:c>
      <x:c r="B8402" s="0" t="s">
        <x:v>2166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2165</x:v>
      </x:c>
      <x:c r="B8403" s="0" t="s">
        <x:v>2166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7</x:v>
      </x:c>
    </x:row>
    <x:row r="8404" spans="1:8">
      <x:c r="A8404" s="0" t="s">
        <x:v>2165</x:v>
      </x:c>
      <x:c r="B8404" s="0" t="s">
        <x:v>2166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2165</x:v>
      </x:c>
      <x:c r="B8405" s="0" t="s">
        <x:v>2166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4</x:v>
      </x:c>
    </x:row>
    <x:row r="8406" spans="1:8">
      <x:c r="A8406" s="0" t="s">
        <x:v>2165</x:v>
      </x:c>
      <x:c r="B8406" s="0" t="s">
        <x:v>2166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2165</x:v>
      </x:c>
      <x:c r="B8407" s="0" t="s">
        <x:v>2166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2165</x:v>
      </x:c>
      <x:c r="B8408" s="0" t="s">
        <x:v>2166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4</x:v>
      </x:c>
    </x:row>
    <x:row r="8409" spans="1:8">
      <x:c r="A8409" s="0" t="s">
        <x:v>2165</x:v>
      </x:c>
      <x:c r="B8409" s="0" t="s">
        <x:v>2166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2167</x:v>
      </x:c>
      <x:c r="B8410" s="0" t="s">
        <x:v>2168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2167</x:v>
      </x:c>
      <x:c r="B8411" s="0" t="s">
        <x:v>2168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5</x:v>
      </x:c>
    </x:row>
    <x:row r="8412" spans="1:8">
      <x:c r="A8412" s="0" t="s">
        <x:v>2167</x:v>
      </x:c>
      <x:c r="B8412" s="0" t="s">
        <x:v>2168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2167</x:v>
      </x:c>
      <x:c r="B8413" s="0" t="s">
        <x:v>2168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4</x:v>
      </x:c>
    </x:row>
    <x:row r="8414" spans="1:8">
      <x:c r="A8414" s="0" t="s">
        <x:v>2167</x:v>
      </x:c>
      <x:c r="B8414" s="0" t="s">
        <x:v>2168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2167</x:v>
      </x:c>
      <x:c r="B8415" s="0" t="s">
        <x:v>2168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2167</x:v>
      </x:c>
      <x:c r="B8416" s="0" t="s">
        <x:v>2168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2167</x:v>
      </x:c>
      <x:c r="B8417" s="0" t="s">
        <x:v>2168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2169</x:v>
      </x:c>
      <x:c r="B8418" s="0" t="s">
        <x:v>2170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</x:row>
    <x:row r="8419" spans="1:8">
      <x:c r="A8419" s="0" t="s">
        <x:v>2169</x:v>
      </x:c>
      <x:c r="B8419" s="0" t="s">
        <x:v>2170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</x:row>
    <x:row r="8420" spans="1:8">
      <x:c r="A8420" s="0" t="s">
        <x:v>2169</x:v>
      </x:c>
      <x:c r="B8420" s="0" t="s">
        <x:v>2170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</x:row>
    <x:row r="8421" spans="1:8">
      <x:c r="A8421" s="0" t="s">
        <x:v>2169</x:v>
      </x:c>
      <x:c r="B8421" s="0" t="s">
        <x:v>2170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</x:row>
    <x:row r="8422" spans="1:8">
      <x:c r="A8422" s="0" t="s">
        <x:v>2169</x:v>
      </x:c>
      <x:c r="B8422" s="0" t="s">
        <x:v>2170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</x:row>
    <x:row r="8423" spans="1:8">
      <x:c r="A8423" s="0" t="s">
        <x:v>2169</x:v>
      </x:c>
      <x:c r="B8423" s="0" t="s">
        <x:v>2170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</x:row>
    <x:row r="8424" spans="1:8">
      <x:c r="A8424" s="0" t="s">
        <x:v>2169</x:v>
      </x:c>
      <x:c r="B8424" s="0" t="s">
        <x:v>2170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</x:row>
    <x:row r="8425" spans="1:8">
      <x:c r="A8425" s="0" t="s">
        <x:v>2169</x:v>
      </x:c>
      <x:c r="B8425" s="0" t="s">
        <x:v>2170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</x:row>
    <x:row r="8426" spans="1:8">
      <x:c r="A8426" s="0" t="s">
        <x:v>2171</x:v>
      </x:c>
      <x:c r="B8426" s="0" t="s">
        <x:v>2172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21</x:v>
      </x:c>
    </x:row>
    <x:row r="8427" spans="1:8">
      <x:c r="A8427" s="0" t="s">
        <x:v>2171</x:v>
      </x:c>
      <x:c r="B8427" s="0" t="s">
        <x:v>2172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2171</x:v>
      </x:c>
      <x:c r="B8428" s="0" t="s">
        <x:v>2172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2171</x:v>
      </x:c>
      <x:c r="B8429" s="0" t="s">
        <x:v>2172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9</x:v>
      </x:c>
    </x:row>
    <x:row r="8430" spans="1:8">
      <x:c r="A8430" s="0" t="s">
        <x:v>2171</x:v>
      </x:c>
      <x:c r="B8430" s="0" t="s">
        <x:v>2172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2171</x:v>
      </x:c>
      <x:c r="B8431" s="0" t="s">
        <x:v>2172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2171</x:v>
      </x:c>
      <x:c r="B8432" s="0" t="s">
        <x:v>2172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10</x:v>
      </x:c>
    </x:row>
    <x:row r="8433" spans="1:8">
      <x:c r="A8433" s="0" t="s">
        <x:v>2171</x:v>
      </x:c>
      <x:c r="B8433" s="0" t="s">
        <x:v>2172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2173</x:v>
      </x:c>
      <x:c r="B8434" s="0" t="s">
        <x:v>2174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29</x:v>
      </x:c>
    </x:row>
    <x:row r="8435" spans="1:8">
      <x:c r="A8435" s="0" t="s">
        <x:v>2173</x:v>
      </x:c>
      <x:c r="B8435" s="0" t="s">
        <x:v>2174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18</x:v>
      </x:c>
    </x:row>
    <x:row r="8436" spans="1:8">
      <x:c r="A8436" s="0" t="s">
        <x:v>2173</x:v>
      </x:c>
      <x:c r="B8436" s="0" t="s">
        <x:v>2174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2173</x:v>
      </x:c>
      <x:c r="B8437" s="0" t="s">
        <x:v>2174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10</x:v>
      </x:c>
    </x:row>
    <x:row r="8438" spans="1:8">
      <x:c r="A8438" s="0" t="s">
        <x:v>2173</x:v>
      </x:c>
      <x:c r="B8438" s="0" t="s">
        <x:v>2174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2173</x:v>
      </x:c>
      <x:c r="B8439" s="0" t="s">
        <x:v>2174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2173</x:v>
      </x:c>
      <x:c r="B8440" s="0" t="s">
        <x:v>2174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10</x:v>
      </x:c>
    </x:row>
    <x:row r="8441" spans="1:8">
      <x:c r="A8441" s="0" t="s">
        <x:v>2173</x:v>
      </x:c>
      <x:c r="B8441" s="0" t="s">
        <x:v>2174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2175</x:v>
      </x:c>
      <x:c r="B8442" s="0" t="s">
        <x:v>2176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96</x:v>
      </x:c>
    </x:row>
    <x:row r="8443" spans="1:8">
      <x:c r="A8443" s="0" t="s">
        <x:v>2175</x:v>
      </x:c>
      <x:c r="B8443" s="0" t="s">
        <x:v>2176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47</x:v>
      </x:c>
    </x:row>
    <x:row r="8444" spans="1:8">
      <x:c r="A8444" s="0" t="s">
        <x:v>2175</x:v>
      </x:c>
      <x:c r="B8444" s="0" t="s">
        <x:v>2176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49</x:v>
      </x:c>
    </x:row>
    <x:row r="8445" spans="1:8">
      <x:c r="A8445" s="0" t="s">
        <x:v>2175</x:v>
      </x:c>
      <x:c r="B8445" s="0" t="s">
        <x:v>2176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30</x:v>
      </x:c>
    </x:row>
    <x:row r="8446" spans="1:8">
      <x:c r="A8446" s="0" t="s">
        <x:v>2175</x:v>
      </x:c>
      <x:c r="B8446" s="0" t="s">
        <x:v>2176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7</x:v>
      </x:c>
    </x:row>
    <x:row r="8447" spans="1:8">
      <x:c r="A8447" s="0" t="s">
        <x:v>2175</x:v>
      </x:c>
      <x:c r="B8447" s="0" t="s">
        <x:v>2176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2175</x:v>
      </x:c>
      <x:c r="B8448" s="0" t="s">
        <x:v>2176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37</x:v>
      </x:c>
    </x:row>
    <x:row r="8449" spans="1:8">
      <x:c r="A8449" s="0" t="s">
        <x:v>2175</x:v>
      </x:c>
      <x:c r="B8449" s="0" t="s">
        <x:v>2176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16.2</x:v>
      </x:c>
    </x:row>
    <x:row r="8450" spans="1:8">
      <x:c r="A8450" s="0" t="s">
        <x:v>2177</x:v>
      </x:c>
      <x:c r="B8450" s="0" t="s">
        <x:v>2178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7</x:v>
      </x:c>
    </x:row>
    <x:row r="8451" spans="1:8">
      <x:c r="A8451" s="0" t="s">
        <x:v>2177</x:v>
      </x:c>
      <x:c r="B8451" s="0" t="s">
        <x:v>2178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</x:v>
      </x:c>
    </x:row>
    <x:row r="8452" spans="1:8">
      <x:c r="A8452" s="0" t="s">
        <x:v>2177</x:v>
      </x:c>
      <x:c r="B8452" s="0" t="s">
        <x:v>2178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2177</x:v>
      </x:c>
      <x:c r="B8453" s="0" t="s">
        <x:v>2178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2177</x:v>
      </x:c>
      <x:c r="B8454" s="0" t="s">
        <x:v>2178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2177</x:v>
      </x:c>
      <x:c r="B8455" s="0" t="s">
        <x:v>2178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2177</x:v>
      </x:c>
      <x:c r="B8456" s="0" t="s">
        <x:v>2178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2177</x:v>
      </x:c>
      <x:c r="B8457" s="0" t="s">
        <x:v>2178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2179</x:v>
      </x:c>
      <x:c r="B8458" s="0" t="s">
        <x:v>2180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45</x:v>
      </x:c>
    </x:row>
    <x:row r="8459" spans="1:8">
      <x:c r="A8459" s="0" t="s">
        <x:v>2179</x:v>
      </x:c>
      <x:c r="B8459" s="0" t="s">
        <x:v>2180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21</x:v>
      </x:c>
    </x:row>
    <x:row r="8460" spans="1:8">
      <x:c r="A8460" s="0" t="s">
        <x:v>2179</x:v>
      </x:c>
      <x:c r="B8460" s="0" t="s">
        <x:v>2180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24</x:v>
      </x:c>
    </x:row>
    <x:row r="8461" spans="1:8">
      <x:c r="A8461" s="0" t="s">
        <x:v>2179</x:v>
      </x:c>
      <x:c r="B8461" s="0" t="s">
        <x:v>2180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19</x:v>
      </x:c>
    </x:row>
    <x:row r="8462" spans="1:8">
      <x:c r="A8462" s="0" t="s">
        <x:v>2179</x:v>
      </x:c>
      <x:c r="B8462" s="0" t="s">
        <x:v>2180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6</x:v>
      </x:c>
    </x:row>
    <x:row r="8463" spans="1:8">
      <x:c r="A8463" s="0" t="s">
        <x:v>2179</x:v>
      </x:c>
      <x:c r="B8463" s="0" t="s">
        <x:v>2180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5</x:v>
      </x:c>
    </x:row>
    <x:row r="8464" spans="1:8">
      <x:c r="A8464" s="0" t="s">
        <x:v>2179</x:v>
      </x:c>
      <x:c r="B8464" s="0" t="s">
        <x:v>2180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25</x:v>
      </x:c>
    </x:row>
    <x:row r="8465" spans="1:8">
      <x:c r="A8465" s="0" t="s">
        <x:v>2179</x:v>
      </x:c>
      <x:c r="B8465" s="0" t="s">
        <x:v>2180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20</x:v>
      </x:c>
    </x:row>
    <x:row r="8466" spans="1:8">
      <x:c r="A8466" s="0" t="s">
        <x:v>2181</x:v>
      </x:c>
      <x:c r="B8466" s="0" t="s">
        <x:v>2182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55</x:v>
      </x:c>
    </x:row>
    <x:row r="8467" spans="1:8">
      <x:c r="A8467" s="0" t="s">
        <x:v>2181</x:v>
      </x:c>
      <x:c r="B8467" s="0" t="s">
        <x:v>2182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30</x:v>
      </x:c>
    </x:row>
    <x:row r="8468" spans="1:8">
      <x:c r="A8468" s="0" t="s">
        <x:v>2181</x:v>
      </x:c>
      <x:c r="B8468" s="0" t="s">
        <x:v>2182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25</x:v>
      </x:c>
    </x:row>
    <x:row r="8469" spans="1:8">
      <x:c r="A8469" s="0" t="s">
        <x:v>2181</x:v>
      </x:c>
      <x:c r="B8469" s="0" t="s">
        <x:v>2182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18</x:v>
      </x:c>
    </x:row>
    <x:row r="8470" spans="1:8">
      <x:c r="A8470" s="0" t="s">
        <x:v>2181</x:v>
      </x:c>
      <x:c r="B8470" s="0" t="s">
        <x:v>2182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2181</x:v>
      </x:c>
      <x:c r="B8471" s="0" t="s">
        <x:v>2182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2181</x:v>
      </x:c>
      <x:c r="B8472" s="0" t="s">
        <x:v>2182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19</x:v>
      </x:c>
    </x:row>
    <x:row r="8473" spans="1:8">
      <x:c r="A8473" s="0" t="s">
        <x:v>2181</x:v>
      </x:c>
      <x:c r="B8473" s="0" t="s">
        <x:v>2182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5.3</x:v>
      </x:c>
    </x:row>
    <x:row r="8474" spans="1:8">
      <x:c r="A8474" s="0" t="s">
        <x:v>2183</x:v>
      </x:c>
      <x:c r="B8474" s="0" t="s">
        <x:v>2184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19</x:v>
      </x:c>
    </x:row>
    <x:row r="8475" spans="1:8">
      <x:c r="A8475" s="0" t="s">
        <x:v>2183</x:v>
      </x:c>
      <x:c r="B8475" s="0" t="s">
        <x:v>2184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9</x:v>
      </x:c>
    </x:row>
    <x:row r="8476" spans="1:8">
      <x:c r="A8476" s="0" t="s">
        <x:v>2183</x:v>
      </x:c>
      <x:c r="B8476" s="0" t="s">
        <x:v>2184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10</x:v>
      </x:c>
    </x:row>
    <x:row r="8477" spans="1:8">
      <x:c r="A8477" s="0" t="s">
        <x:v>2183</x:v>
      </x:c>
      <x:c r="B8477" s="0" t="s">
        <x:v>2184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4</x:v>
      </x:c>
    </x:row>
    <x:row r="8478" spans="1:8">
      <x:c r="A8478" s="0" t="s">
        <x:v>2183</x:v>
      </x:c>
      <x:c r="B8478" s="0" t="s">
        <x:v>2184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2183</x:v>
      </x:c>
      <x:c r="B8479" s="0" t="s">
        <x:v>2184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2183</x:v>
      </x:c>
      <x:c r="B8480" s="0" t="s">
        <x:v>2184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5</x:v>
      </x:c>
    </x:row>
    <x:row r="8481" spans="1:8">
      <x:c r="A8481" s="0" t="s">
        <x:v>2183</x:v>
      </x:c>
      <x:c r="B8481" s="0" t="s">
        <x:v>2184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20</x:v>
      </x:c>
    </x:row>
    <x:row r="8482" spans="1:8">
      <x:c r="A8482" s="0" t="s">
        <x:v>2185</x:v>
      </x:c>
      <x:c r="B8482" s="0" t="s">
        <x:v>2186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</x:row>
    <x:row r="8483" spans="1:8">
      <x:c r="A8483" s="0" t="s">
        <x:v>2185</x:v>
      </x:c>
      <x:c r="B8483" s="0" t="s">
        <x:v>2186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</x:row>
    <x:row r="8484" spans="1:8">
      <x:c r="A8484" s="0" t="s">
        <x:v>2185</x:v>
      </x:c>
      <x:c r="B8484" s="0" t="s">
        <x:v>2186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</x:row>
    <x:row r="8485" spans="1:8">
      <x:c r="A8485" s="0" t="s">
        <x:v>2185</x:v>
      </x:c>
      <x:c r="B8485" s="0" t="s">
        <x:v>2186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</x:row>
    <x:row r="8486" spans="1:8">
      <x:c r="A8486" s="0" t="s">
        <x:v>2185</x:v>
      </x:c>
      <x:c r="B8486" s="0" t="s">
        <x:v>2186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</x:row>
    <x:row r="8487" spans="1:8">
      <x:c r="A8487" s="0" t="s">
        <x:v>2185</x:v>
      </x:c>
      <x:c r="B8487" s="0" t="s">
        <x:v>2186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</x:row>
    <x:row r="8488" spans="1:8">
      <x:c r="A8488" s="0" t="s">
        <x:v>2185</x:v>
      </x:c>
      <x:c r="B8488" s="0" t="s">
        <x:v>2186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</x:row>
    <x:row r="8489" spans="1:8">
      <x:c r="A8489" s="0" t="s">
        <x:v>2185</x:v>
      </x:c>
      <x:c r="B8489" s="0" t="s">
        <x:v>2186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</x:row>
    <x:row r="8490" spans="1:8">
      <x:c r="A8490" s="0" t="s">
        <x:v>2187</x:v>
      </x:c>
      <x:c r="B8490" s="0" t="s">
        <x:v>2188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27</x:v>
      </x:c>
    </x:row>
    <x:row r="8491" spans="1:8">
      <x:c r="A8491" s="0" t="s">
        <x:v>2187</x:v>
      </x:c>
      <x:c r="B8491" s="0" t="s">
        <x:v>2188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12</x:v>
      </x:c>
    </x:row>
    <x:row r="8492" spans="1:8">
      <x:c r="A8492" s="0" t="s">
        <x:v>2187</x:v>
      </x:c>
      <x:c r="B8492" s="0" t="s">
        <x:v>2188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15</x:v>
      </x:c>
    </x:row>
    <x:row r="8493" spans="1:8">
      <x:c r="A8493" s="0" t="s">
        <x:v>2187</x:v>
      </x:c>
      <x:c r="B8493" s="0" t="s">
        <x:v>2188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9</x:v>
      </x:c>
    </x:row>
    <x:row r="8494" spans="1:8">
      <x:c r="A8494" s="0" t="s">
        <x:v>2187</x:v>
      </x:c>
      <x:c r="B8494" s="0" t="s">
        <x:v>2188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2</x:v>
      </x:c>
    </x:row>
    <x:row r="8495" spans="1:8">
      <x:c r="A8495" s="0" t="s">
        <x:v>2187</x:v>
      </x:c>
      <x:c r="B8495" s="0" t="s">
        <x:v>2188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2</x:v>
      </x:c>
    </x:row>
    <x:row r="8496" spans="1:8">
      <x:c r="A8496" s="0" t="s">
        <x:v>2187</x:v>
      </x:c>
      <x:c r="B8496" s="0" t="s">
        <x:v>2188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</x:v>
      </x:c>
    </x:row>
    <x:row r="8497" spans="1:8">
      <x:c r="A8497" s="0" t="s">
        <x:v>2187</x:v>
      </x:c>
      <x:c r="B8497" s="0" t="s">
        <x:v>2188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18.2</x:v>
      </x:c>
    </x:row>
    <x:row r="8498" spans="1:8">
      <x:c r="A8498" s="0" t="s">
        <x:v>2189</x:v>
      </x:c>
      <x:c r="B8498" s="0" t="s">
        <x:v>2190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</x:v>
      </x:c>
    </x:row>
    <x:row r="8499" spans="1:8">
      <x:c r="A8499" s="0" t="s">
        <x:v>2189</x:v>
      </x:c>
      <x:c r="B8499" s="0" t="s">
        <x:v>2190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</x:v>
      </x:c>
    </x:row>
    <x:row r="8500" spans="1:8">
      <x:c r="A8500" s="0" t="s">
        <x:v>2189</x:v>
      </x:c>
      <x:c r="B8500" s="0" t="s">
        <x:v>2190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2189</x:v>
      </x:c>
      <x:c r="B8501" s="0" t="s">
        <x:v>2190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2189</x:v>
      </x:c>
      <x:c r="B8502" s="0" t="s">
        <x:v>2190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2189</x:v>
      </x:c>
      <x:c r="B8503" s="0" t="s">
        <x:v>2190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2189</x:v>
      </x:c>
      <x:c r="B8504" s="0" t="s">
        <x:v>2190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2189</x:v>
      </x:c>
      <x:c r="B8505" s="0" t="s">
        <x:v>2190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2191</x:v>
      </x:c>
      <x:c r="B8506" s="0" t="s">
        <x:v>2192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19</x:v>
      </x:c>
    </x:row>
    <x:row r="8507" spans="1:8">
      <x:c r="A8507" s="0" t="s">
        <x:v>2191</x:v>
      </x:c>
      <x:c r="B8507" s="0" t="s">
        <x:v>2192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9</x:v>
      </x:c>
    </x:row>
    <x:row r="8508" spans="1:8">
      <x:c r="A8508" s="0" t="s">
        <x:v>2191</x:v>
      </x:c>
      <x:c r="B8508" s="0" t="s">
        <x:v>2192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10</x:v>
      </x:c>
    </x:row>
    <x:row r="8509" spans="1:8">
      <x:c r="A8509" s="0" t="s">
        <x:v>2191</x:v>
      </x:c>
      <x:c r="B8509" s="0" t="s">
        <x:v>2192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7</x:v>
      </x:c>
    </x:row>
    <x:row r="8510" spans="1:8">
      <x:c r="A8510" s="0" t="s">
        <x:v>2191</x:v>
      </x:c>
      <x:c r="B8510" s="0" t="s">
        <x:v>2192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2191</x:v>
      </x:c>
      <x:c r="B8511" s="0" t="s">
        <x:v>2192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2191</x:v>
      </x:c>
      <x:c r="B8512" s="0" t="s">
        <x:v>2192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</x:v>
      </x:c>
    </x:row>
    <x:row r="8513" spans="1:8">
      <x:c r="A8513" s="0" t="s">
        <x:v>2191</x:v>
      </x:c>
      <x:c r="B8513" s="0" t="s">
        <x:v>2192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2193</x:v>
      </x:c>
      <x:c r="B8514" s="0" t="s">
        <x:v>2194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13</x:v>
      </x:c>
    </x:row>
    <x:row r="8515" spans="1:8">
      <x:c r="A8515" s="0" t="s">
        <x:v>2193</x:v>
      </x:c>
      <x:c r="B8515" s="0" t="s">
        <x:v>2194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9</x:v>
      </x:c>
    </x:row>
    <x:row r="8516" spans="1:8">
      <x:c r="A8516" s="0" t="s">
        <x:v>2193</x:v>
      </x:c>
      <x:c r="B8516" s="0" t="s">
        <x:v>2194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4</x:v>
      </x:c>
    </x:row>
    <x:row r="8517" spans="1:8">
      <x:c r="A8517" s="0" t="s">
        <x:v>2193</x:v>
      </x:c>
      <x:c r="B8517" s="0" t="s">
        <x:v>2194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4</x:v>
      </x:c>
    </x:row>
    <x:row r="8518" spans="1:8">
      <x:c r="A8518" s="0" t="s">
        <x:v>2193</x:v>
      </x:c>
      <x:c r="B8518" s="0" t="s">
        <x:v>2194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2193</x:v>
      </x:c>
      <x:c r="B8519" s="0" t="s">
        <x:v>2194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2193</x:v>
      </x:c>
      <x:c r="B8520" s="0" t="s">
        <x:v>2194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5</x:v>
      </x:c>
    </x:row>
    <x:row r="8521" spans="1:8">
      <x:c r="A8521" s="0" t="s">
        <x:v>2193</x:v>
      </x:c>
      <x:c r="B8521" s="0" t="s">
        <x:v>2194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20</x:v>
      </x:c>
    </x:row>
    <x:row r="8522" spans="1:8">
      <x:c r="A8522" s="0" t="s">
        <x:v>2195</x:v>
      </x:c>
      <x:c r="B8522" s="0" t="s">
        <x:v>2196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50</x:v>
      </x:c>
    </x:row>
    <x:row r="8523" spans="1:8">
      <x:c r="A8523" s="0" t="s">
        <x:v>2195</x:v>
      </x:c>
      <x:c r="B8523" s="0" t="s">
        <x:v>2196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29</x:v>
      </x:c>
    </x:row>
    <x:row r="8524" spans="1:8">
      <x:c r="A8524" s="0" t="s">
        <x:v>2195</x:v>
      </x:c>
      <x:c r="B8524" s="0" t="s">
        <x:v>2196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21</x:v>
      </x:c>
    </x:row>
    <x:row r="8525" spans="1:8">
      <x:c r="A8525" s="0" t="s">
        <x:v>2195</x:v>
      </x:c>
      <x:c r="B8525" s="0" t="s">
        <x:v>2196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2195</x:v>
      </x:c>
      <x:c r="B8526" s="0" t="s">
        <x:v>2196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2195</x:v>
      </x:c>
      <x:c r="B8527" s="0" t="s">
        <x:v>2196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2195</x:v>
      </x:c>
      <x:c r="B8528" s="0" t="s">
        <x:v>2196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20</x:v>
      </x:c>
    </x:row>
    <x:row r="8529" spans="1:8">
      <x:c r="A8529" s="0" t="s">
        <x:v>2195</x:v>
      </x:c>
      <x:c r="B8529" s="0" t="s">
        <x:v>2196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10</x:v>
      </x:c>
    </x:row>
    <x:row r="8530" spans="1:8">
      <x:c r="A8530" s="0" t="s">
        <x:v>2197</x:v>
      </x:c>
      <x:c r="B8530" s="0" t="s">
        <x:v>2198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2197</x:v>
      </x:c>
      <x:c r="B8531" s="0" t="s">
        <x:v>2198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44</x:v>
      </x:c>
    </x:row>
    <x:row r="8532" spans="1:8">
      <x:c r="A8532" s="0" t="s">
        <x:v>2197</x:v>
      </x:c>
      <x:c r="B8532" s="0" t="s">
        <x:v>2198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37</x:v>
      </x:c>
    </x:row>
    <x:row r="8533" spans="1:8">
      <x:c r="A8533" s="0" t="s">
        <x:v>2197</x:v>
      </x:c>
      <x:c r="B8533" s="0" t="s">
        <x:v>2198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32</x:v>
      </x:c>
    </x:row>
    <x:row r="8534" spans="1:8">
      <x:c r="A8534" s="0" t="s">
        <x:v>2197</x:v>
      </x:c>
      <x:c r="B8534" s="0" t="s">
        <x:v>2198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5</x:v>
      </x:c>
    </x:row>
    <x:row r="8535" spans="1:8">
      <x:c r="A8535" s="0" t="s">
        <x:v>2197</x:v>
      </x:c>
      <x:c r="B8535" s="0" t="s">
        <x:v>2198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5</x:v>
      </x:c>
    </x:row>
    <x:row r="8536" spans="1:8">
      <x:c r="A8536" s="0" t="s">
        <x:v>2197</x:v>
      </x:c>
      <x:c r="B8536" s="0" t="s">
        <x:v>2198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37</x:v>
      </x:c>
    </x:row>
    <x:row r="8537" spans="1:8">
      <x:c r="A8537" s="0" t="s">
        <x:v>2197</x:v>
      </x:c>
      <x:c r="B8537" s="0" t="s">
        <x:v>2198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13.5</x:v>
      </x:c>
    </x:row>
    <x:row r="8538" spans="1:8">
      <x:c r="A8538" s="0" t="s">
        <x:v>2199</x:v>
      </x:c>
      <x:c r="B8538" s="0" t="s">
        <x:v>2200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</x:row>
    <x:row r="8539" spans="1:8">
      <x:c r="A8539" s="0" t="s">
        <x:v>2199</x:v>
      </x:c>
      <x:c r="B8539" s="0" t="s">
        <x:v>2200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</x:row>
    <x:row r="8540" spans="1:8">
      <x:c r="A8540" s="0" t="s">
        <x:v>2199</x:v>
      </x:c>
      <x:c r="B8540" s="0" t="s">
        <x:v>2200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</x:row>
    <x:row r="8541" spans="1:8">
      <x:c r="A8541" s="0" t="s">
        <x:v>2199</x:v>
      </x:c>
      <x:c r="B8541" s="0" t="s">
        <x:v>2200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</x:row>
    <x:row r="8542" spans="1:8">
      <x:c r="A8542" s="0" t="s">
        <x:v>2199</x:v>
      </x:c>
      <x:c r="B8542" s="0" t="s">
        <x:v>2200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</x:row>
    <x:row r="8543" spans="1:8">
      <x:c r="A8543" s="0" t="s">
        <x:v>2199</x:v>
      </x:c>
      <x:c r="B8543" s="0" t="s">
        <x:v>2200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</x:row>
    <x:row r="8544" spans="1:8">
      <x:c r="A8544" s="0" t="s">
        <x:v>2199</x:v>
      </x:c>
      <x:c r="B8544" s="0" t="s">
        <x:v>2200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</x:row>
    <x:row r="8545" spans="1:8">
      <x:c r="A8545" s="0" t="s">
        <x:v>2199</x:v>
      </x:c>
      <x:c r="B8545" s="0" t="s">
        <x:v>2200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</x:row>
    <x:row r="8546" spans="1:8">
      <x:c r="A8546" s="0" t="s">
        <x:v>2201</x:v>
      </x:c>
      <x:c r="B8546" s="0" t="s">
        <x:v>2202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</x:row>
    <x:row r="8547" spans="1:8">
      <x:c r="A8547" s="0" t="s">
        <x:v>2201</x:v>
      </x:c>
      <x:c r="B8547" s="0" t="s">
        <x:v>2202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</x:row>
    <x:row r="8548" spans="1:8">
      <x:c r="A8548" s="0" t="s">
        <x:v>2201</x:v>
      </x:c>
      <x:c r="B8548" s="0" t="s">
        <x:v>2202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</x:row>
    <x:row r="8549" spans="1:8">
      <x:c r="A8549" s="0" t="s">
        <x:v>2201</x:v>
      </x:c>
      <x:c r="B8549" s="0" t="s">
        <x:v>2202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</x:row>
    <x:row r="8550" spans="1:8">
      <x:c r="A8550" s="0" t="s">
        <x:v>2201</x:v>
      </x:c>
      <x:c r="B8550" s="0" t="s">
        <x:v>2202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</x:row>
    <x:row r="8551" spans="1:8">
      <x:c r="A8551" s="0" t="s">
        <x:v>2201</x:v>
      </x:c>
      <x:c r="B8551" s="0" t="s">
        <x:v>2202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</x:row>
    <x:row r="8552" spans="1:8">
      <x:c r="A8552" s="0" t="s">
        <x:v>2201</x:v>
      </x:c>
      <x:c r="B8552" s="0" t="s">
        <x:v>2202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</x:row>
    <x:row r="8553" spans="1:8">
      <x:c r="A8553" s="0" t="s">
        <x:v>2201</x:v>
      </x:c>
      <x:c r="B8553" s="0" t="s">
        <x:v>2202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</x:row>
    <x:row r="8554" spans="1:8">
      <x:c r="A8554" s="0" t="s">
        <x:v>2203</x:v>
      </x:c>
      <x:c r="B8554" s="0" t="s">
        <x:v>2204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</x:row>
    <x:row r="8555" spans="1:8">
      <x:c r="A8555" s="0" t="s">
        <x:v>2203</x:v>
      </x:c>
      <x:c r="B8555" s="0" t="s">
        <x:v>2204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</x:row>
    <x:row r="8556" spans="1:8">
      <x:c r="A8556" s="0" t="s">
        <x:v>2203</x:v>
      </x:c>
      <x:c r="B8556" s="0" t="s">
        <x:v>2204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</x:row>
    <x:row r="8557" spans="1:8">
      <x:c r="A8557" s="0" t="s">
        <x:v>2203</x:v>
      </x:c>
      <x:c r="B8557" s="0" t="s">
        <x:v>2204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</x:row>
    <x:row r="8558" spans="1:8">
      <x:c r="A8558" s="0" t="s">
        <x:v>2203</x:v>
      </x:c>
      <x:c r="B8558" s="0" t="s">
        <x:v>2204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</x:row>
    <x:row r="8559" spans="1:8">
      <x:c r="A8559" s="0" t="s">
        <x:v>2203</x:v>
      </x:c>
      <x:c r="B8559" s="0" t="s">
        <x:v>2204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</x:row>
    <x:row r="8560" spans="1:8">
      <x:c r="A8560" s="0" t="s">
        <x:v>2203</x:v>
      </x:c>
      <x:c r="B8560" s="0" t="s">
        <x:v>2204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</x:row>
    <x:row r="8561" spans="1:8">
      <x:c r="A8561" s="0" t="s">
        <x:v>2203</x:v>
      </x:c>
      <x:c r="B8561" s="0" t="s">
        <x:v>2204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</x:row>
    <x:row r="8562" spans="1:8">
      <x:c r="A8562" s="0" t="s">
        <x:v>2205</x:v>
      </x:c>
      <x:c r="B8562" s="0" t="s">
        <x:v>2206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</x:row>
    <x:row r="8563" spans="1:8">
      <x:c r="A8563" s="0" t="s">
        <x:v>2205</x:v>
      </x:c>
      <x:c r="B8563" s="0" t="s">
        <x:v>2206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</x:row>
    <x:row r="8564" spans="1:8">
      <x:c r="A8564" s="0" t="s">
        <x:v>2205</x:v>
      </x:c>
      <x:c r="B8564" s="0" t="s">
        <x:v>2206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</x:row>
    <x:row r="8565" spans="1:8">
      <x:c r="A8565" s="0" t="s">
        <x:v>2205</x:v>
      </x:c>
      <x:c r="B8565" s="0" t="s">
        <x:v>2206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</x:row>
    <x:row r="8566" spans="1:8">
      <x:c r="A8566" s="0" t="s">
        <x:v>2205</x:v>
      </x:c>
      <x:c r="B8566" s="0" t="s">
        <x:v>2206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</x:row>
    <x:row r="8567" spans="1:8">
      <x:c r="A8567" s="0" t="s">
        <x:v>2205</x:v>
      </x:c>
      <x:c r="B8567" s="0" t="s">
        <x:v>2206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</x:row>
    <x:row r="8568" spans="1:8">
      <x:c r="A8568" s="0" t="s">
        <x:v>2205</x:v>
      </x:c>
      <x:c r="B8568" s="0" t="s">
        <x:v>2206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</x:row>
    <x:row r="8569" spans="1:8">
      <x:c r="A8569" s="0" t="s">
        <x:v>2205</x:v>
      </x:c>
      <x:c r="B8569" s="0" t="s">
        <x:v>2206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</x:row>
    <x:row r="8570" spans="1:8">
      <x:c r="A8570" s="0" t="s">
        <x:v>2207</x:v>
      </x:c>
      <x:c r="B8570" s="0" t="s">
        <x:v>2208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10</x:v>
      </x:c>
    </x:row>
    <x:row r="8571" spans="1:8">
      <x:c r="A8571" s="0" t="s">
        <x:v>2207</x:v>
      </x:c>
      <x:c r="B8571" s="0" t="s">
        <x:v>2208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</x:v>
      </x:c>
    </x:row>
    <x:row r="8572" spans="1:8">
      <x:c r="A8572" s="0" t="s">
        <x:v>2207</x:v>
      </x:c>
      <x:c r="B8572" s="0" t="s">
        <x:v>2208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6</x:v>
      </x:c>
    </x:row>
    <x:row r="8573" spans="1:8">
      <x:c r="A8573" s="0" t="s">
        <x:v>2207</x:v>
      </x:c>
      <x:c r="B8573" s="0" t="s">
        <x:v>2208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2207</x:v>
      </x:c>
      <x:c r="B8574" s="0" t="s">
        <x:v>2208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2207</x:v>
      </x:c>
      <x:c r="B8575" s="0" t="s">
        <x:v>2208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2207</x:v>
      </x:c>
      <x:c r="B8576" s="0" t="s">
        <x:v>2208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6</x:v>
      </x:c>
    </x:row>
    <x:row r="8577" spans="1:8">
      <x:c r="A8577" s="0" t="s">
        <x:v>2207</x:v>
      </x:c>
      <x:c r="B8577" s="0" t="s">
        <x:v>2208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16.7</x:v>
      </x:c>
    </x:row>
    <x:row r="8578" spans="1:8">
      <x:c r="A8578" s="0" t="s">
        <x:v>2209</x:v>
      </x:c>
      <x:c r="B8578" s="0" t="s">
        <x:v>2210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21</x:v>
      </x:c>
    </x:row>
    <x:row r="8579" spans="1:8">
      <x:c r="A8579" s="0" t="s">
        <x:v>2209</x:v>
      </x:c>
      <x:c r="B8579" s="0" t="s">
        <x:v>2210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8</x:v>
      </x:c>
    </x:row>
    <x:row r="8580" spans="1:8">
      <x:c r="A8580" s="0" t="s">
        <x:v>2209</x:v>
      </x:c>
      <x:c r="B8580" s="0" t="s">
        <x:v>2210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13</x:v>
      </x:c>
    </x:row>
    <x:row r="8581" spans="1:8">
      <x:c r="A8581" s="0" t="s">
        <x:v>2209</x:v>
      </x:c>
      <x:c r="B8581" s="0" t="s">
        <x:v>2210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5</x:v>
      </x:c>
    </x:row>
    <x:row r="8582" spans="1:8">
      <x:c r="A8582" s="0" t="s">
        <x:v>2209</x:v>
      </x:c>
      <x:c r="B8582" s="0" t="s">
        <x:v>2210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2209</x:v>
      </x:c>
      <x:c r="B8583" s="0" t="s">
        <x:v>2210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2209</x:v>
      </x:c>
      <x:c r="B8584" s="0" t="s">
        <x:v>2210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5</x:v>
      </x:c>
    </x:row>
    <x:row r="8585" spans="1:8">
      <x:c r="A8585" s="0" t="s">
        <x:v>2209</x:v>
      </x:c>
      <x:c r="B8585" s="0" t="s">
        <x:v>2210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2211</x:v>
      </x:c>
      <x:c r="B8586" s="0" t="s">
        <x:v>2212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50</x:v>
      </x:c>
    </x:row>
    <x:row r="8587" spans="1:8">
      <x:c r="A8587" s="0" t="s">
        <x:v>2211</x:v>
      </x:c>
      <x:c r="B8587" s="0" t="s">
        <x:v>2212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2211</x:v>
      </x:c>
      <x:c r="B8588" s="0" t="s">
        <x:v>2212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31</x:v>
      </x:c>
    </x:row>
    <x:row r="8589" spans="1:8">
      <x:c r="A8589" s="0" t="s">
        <x:v>2211</x:v>
      </x:c>
      <x:c r="B8589" s="0" t="s">
        <x:v>2212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2211</x:v>
      </x:c>
      <x:c r="B8590" s="0" t="s">
        <x:v>2212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2211</x:v>
      </x:c>
      <x:c r="B8591" s="0" t="s">
        <x:v>2212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2211</x:v>
      </x:c>
      <x:c r="B8592" s="0" t="s">
        <x:v>2212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2211</x:v>
      </x:c>
      <x:c r="B8593" s="0" t="s">
        <x:v>2212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2213</x:v>
      </x:c>
      <x:c r="B8594" s="0" t="s">
        <x:v>2214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38</x:v>
      </x:c>
    </x:row>
    <x:row r="8595" spans="1:8">
      <x:c r="A8595" s="0" t="s">
        <x:v>2213</x:v>
      </x:c>
      <x:c r="B8595" s="0" t="s">
        <x:v>2214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18</x:v>
      </x:c>
    </x:row>
    <x:row r="8596" spans="1:8">
      <x:c r="A8596" s="0" t="s">
        <x:v>2213</x:v>
      </x:c>
      <x:c r="B8596" s="0" t="s">
        <x:v>2214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20</x:v>
      </x:c>
    </x:row>
    <x:row r="8597" spans="1:8">
      <x:c r="A8597" s="0" t="s">
        <x:v>2213</x:v>
      </x:c>
      <x:c r="B8597" s="0" t="s">
        <x:v>2214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15</x:v>
      </x:c>
    </x:row>
    <x:row r="8598" spans="1:8">
      <x:c r="A8598" s="0" t="s">
        <x:v>2213</x:v>
      </x:c>
      <x:c r="B8598" s="0" t="s">
        <x:v>2214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2213</x:v>
      </x:c>
      <x:c r="B8599" s="0" t="s">
        <x:v>2214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2213</x:v>
      </x:c>
      <x:c r="B8600" s="0" t="s">
        <x:v>2214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2213</x:v>
      </x:c>
      <x:c r="B8601" s="0" t="s">
        <x:v>2214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6.3</x:v>
      </x:c>
    </x:row>
    <x:row r="8602" spans="1:8">
      <x:c r="A8602" s="0" t="s">
        <x:v>2215</x:v>
      </x:c>
      <x:c r="B8602" s="0" t="s">
        <x:v>2216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84</x:v>
      </x:c>
    </x:row>
    <x:row r="8603" spans="1:8">
      <x:c r="A8603" s="0" t="s">
        <x:v>2215</x:v>
      </x:c>
      <x:c r="B8603" s="0" t="s">
        <x:v>2216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41</x:v>
      </x:c>
    </x:row>
    <x:row r="8604" spans="1:8">
      <x:c r="A8604" s="0" t="s">
        <x:v>2215</x:v>
      </x:c>
      <x:c r="B8604" s="0" t="s">
        <x:v>2216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43</x:v>
      </x:c>
    </x:row>
    <x:row r="8605" spans="1:8">
      <x:c r="A8605" s="0" t="s">
        <x:v>2215</x:v>
      </x:c>
      <x:c r="B8605" s="0" t="s">
        <x:v>2216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30</x:v>
      </x:c>
    </x:row>
    <x:row r="8606" spans="1:8">
      <x:c r="A8606" s="0" t="s">
        <x:v>2215</x:v>
      </x:c>
      <x:c r="B8606" s="0" t="s">
        <x:v>2216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</x:v>
      </x:c>
    </x:row>
    <x:row r="8607" spans="1:8">
      <x:c r="A8607" s="0" t="s">
        <x:v>2215</x:v>
      </x:c>
      <x:c r="B8607" s="0" t="s">
        <x:v>2216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2215</x:v>
      </x:c>
      <x:c r="B8608" s="0" t="s">
        <x:v>2216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35</x:v>
      </x:c>
    </x:row>
    <x:row r="8609" spans="1:8">
      <x:c r="A8609" s="0" t="s">
        <x:v>2215</x:v>
      </x:c>
      <x:c r="B8609" s="0" t="s">
        <x:v>2216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11.4</x:v>
      </x:c>
    </x:row>
    <x:row r="8610" spans="1:8">
      <x:c r="A8610" s="0" t="s">
        <x:v>2217</x:v>
      </x:c>
      <x:c r="B8610" s="0" t="s">
        <x:v>2218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27</x:v>
      </x:c>
    </x:row>
    <x:row r="8611" spans="1:8">
      <x:c r="A8611" s="0" t="s">
        <x:v>2217</x:v>
      </x:c>
      <x:c r="B8611" s="0" t="s">
        <x:v>2218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15</x:v>
      </x:c>
    </x:row>
    <x:row r="8612" spans="1:8">
      <x:c r="A8612" s="0" t="s">
        <x:v>2217</x:v>
      </x:c>
      <x:c r="B8612" s="0" t="s">
        <x:v>2218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12</x:v>
      </x:c>
    </x:row>
    <x:row r="8613" spans="1:8">
      <x:c r="A8613" s="0" t="s">
        <x:v>2217</x:v>
      </x:c>
      <x:c r="B8613" s="0" t="s">
        <x:v>2218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14</x:v>
      </x:c>
    </x:row>
    <x:row r="8614" spans="1:8">
      <x:c r="A8614" s="0" t="s">
        <x:v>2217</x:v>
      </x:c>
      <x:c r="B8614" s="0" t="s">
        <x:v>2218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2217</x:v>
      </x:c>
      <x:c r="B8615" s="0" t="s">
        <x:v>2218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2217</x:v>
      </x:c>
      <x:c r="B8616" s="0" t="s">
        <x:v>2218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16</x:v>
      </x:c>
    </x:row>
    <x:row r="8617" spans="1:8">
      <x:c r="A8617" s="0" t="s">
        <x:v>2217</x:v>
      </x:c>
      <x:c r="B8617" s="0" t="s">
        <x:v>2218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2219</x:v>
      </x:c>
      <x:c r="B8618" s="0" t="s">
        <x:v>2220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15</x:v>
      </x:c>
    </x:row>
    <x:row r="8619" spans="1:8">
      <x:c r="A8619" s="0" t="s">
        <x:v>2219</x:v>
      </x:c>
      <x:c r="B8619" s="0" t="s">
        <x:v>2220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</x:v>
      </x:c>
    </x:row>
    <x:row r="8620" spans="1:8">
      <x:c r="A8620" s="0" t="s">
        <x:v>2219</x:v>
      </x:c>
      <x:c r="B8620" s="0" t="s">
        <x:v>2220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2219</x:v>
      </x:c>
      <x:c r="B8621" s="0" t="s">
        <x:v>2220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2219</x:v>
      </x:c>
      <x:c r="B8622" s="0" t="s">
        <x:v>2220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2219</x:v>
      </x:c>
      <x:c r="B8623" s="0" t="s">
        <x:v>2220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2219</x:v>
      </x:c>
      <x:c r="B8624" s="0" t="s">
        <x:v>2220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2219</x:v>
      </x:c>
      <x:c r="B8625" s="0" t="s">
        <x:v>2220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2221</x:v>
      </x:c>
      <x:c r="B8626" s="0" t="s">
        <x:v>2222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</x:row>
    <x:row r="8627" spans="1:8">
      <x:c r="A8627" s="0" t="s">
        <x:v>2221</x:v>
      </x:c>
      <x:c r="B8627" s="0" t="s">
        <x:v>2222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</x:row>
    <x:row r="8628" spans="1:8">
      <x:c r="A8628" s="0" t="s">
        <x:v>2221</x:v>
      </x:c>
      <x:c r="B8628" s="0" t="s">
        <x:v>2222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</x:row>
    <x:row r="8629" spans="1:8">
      <x:c r="A8629" s="0" t="s">
        <x:v>2221</x:v>
      </x:c>
      <x:c r="B8629" s="0" t="s">
        <x:v>2222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</x:row>
    <x:row r="8630" spans="1:8">
      <x:c r="A8630" s="0" t="s">
        <x:v>2221</x:v>
      </x:c>
      <x:c r="B8630" s="0" t="s">
        <x:v>2222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</x:row>
    <x:row r="8631" spans="1:8">
      <x:c r="A8631" s="0" t="s">
        <x:v>2221</x:v>
      </x:c>
      <x:c r="B8631" s="0" t="s">
        <x:v>2222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</x:row>
    <x:row r="8632" spans="1:8">
      <x:c r="A8632" s="0" t="s">
        <x:v>2221</x:v>
      </x:c>
      <x:c r="B8632" s="0" t="s">
        <x:v>2222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</x:row>
    <x:row r="8633" spans="1:8">
      <x:c r="A8633" s="0" t="s">
        <x:v>2221</x:v>
      </x:c>
      <x:c r="B8633" s="0" t="s">
        <x:v>2222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</x:row>
    <x:row r="8634" spans="1:8">
      <x:c r="A8634" s="0" t="s">
        <x:v>2223</x:v>
      </x:c>
      <x:c r="B8634" s="0" t="s">
        <x:v>2224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16</x:v>
      </x:c>
    </x:row>
    <x:row r="8635" spans="1:8">
      <x:c r="A8635" s="0" t="s">
        <x:v>2223</x:v>
      </x:c>
      <x:c r="B8635" s="0" t="s">
        <x:v>2224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8</x:v>
      </x:c>
    </x:row>
    <x:row r="8636" spans="1:8">
      <x:c r="A8636" s="0" t="s">
        <x:v>2223</x:v>
      </x:c>
      <x:c r="B8636" s="0" t="s">
        <x:v>2224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2223</x:v>
      </x:c>
      <x:c r="B8637" s="0" t="s">
        <x:v>2224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</x:v>
      </x:c>
    </x:row>
    <x:row r="8638" spans="1:8">
      <x:c r="A8638" s="0" t="s">
        <x:v>2223</x:v>
      </x:c>
      <x:c r="B8638" s="0" t="s">
        <x:v>2224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6</x:v>
      </x:c>
    </x:row>
    <x:row r="8639" spans="1:8">
      <x:c r="A8639" s="0" t="s">
        <x:v>2223</x:v>
      </x:c>
      <x:c r="B8639" s="0" t="s">
        <x:v>2224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6</x:v>
      </x:c>
    </x:row>
    <x:row r="8640" spans="1:8">
      <x:c r="A8640" s="0" t="s">
        <x:v>2223</x:v>
      </x:c>
      <x:c r="B8640" s="0" t="s">
        <x:v>2224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12</x:v>
      </x:c>
    </x:row>
    <x:row r="8641" spans="1:8">
      <x:c r="A8641" s="0" t="s">
        <x:v>2223</x:v>
      </x:c>
      <x:c r="B8641" s="0" t="s">
        <x:v>2224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50</x:v>
      </x:c>
    </x:row>
    <x:row r="8642" spans="1:8">
      <x:c r="A8642" s="0" t="s">
        <x:v>2225</x:v>
      </x:c>
      <x:c r="B8642" s="0" t="s">
        <x:v>2226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</x:row>
    <x:row r="8643" spans="1:8">
      <x:c r="A8643" s="0" t="s">
        <x:v>2225</x:v>
      </x:c>
      <x:c r="B8643" s="0" t="s">
        <x:v>2226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</x:row>
    <x:row r="8644" spans="1:8">
      <x:c r="A8644" s="0" t="s">
        <x:v>2225</x:v>
      </x:c>
      <x:c r="B8644" s="0" t="s">
        <x:v>2226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</x:row>
    <x:row r="8645" spans="1:8">
      <x:c r="A8645" s="0" t="s">
        <x:v>2225</x:v>
      </x:c>
      <x:c r="B8645" s="0" t="s">
        <x:v>2226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</x:row>
    <x:row r="8646" spans="1:8">
      <x:c r="A8646" s="0" t="s">
        <x:v>2225</x:v>
      </x:c>
      <x:c r="B8646" s="0" t="s">
        <x:v>2226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</x:row>
    <x:row r="8647" spans="1:8">
      <x:c r="A8647" s="0" t="s">
        <x:v>2225</x:v>
      </x:c>
      <x:c r="B8647" s="0" t="s">
        <x:v>2226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</x:row>
    <x:row r="8648" spans="1:8">
      <x:c r="A8648" s="0" t="s">
        <x:v>2225</x:v>
      </x:c>
      <x:c r="B8648" s="0" t="s">
        <x:v>2226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</x:row>
    <x:row r="8649" spans="1:8">
      <x:c r="A8649" s="0" t="s">
        <x:v>2225</x:v>
      </x:c>
      <x:c r="B8649" s="0" t="s">
        <x:v>2226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</x:row>
    <x:row r="8650" spans="1:8">
      <x:c r="A8650" s="0" t="s">
        <x:v>2227</x:v>
      </x:c>
      <x:c r="B8650" s="0" t="s">
        <x:v>2228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39</x:v>
      </x:c>
    </x:row>
    <x:row r="8651" spans="1:8">
      <x:c r="A8651" s="0" t="s">
        <x:v>2227</x:v>
      </x:c>
      <x:c r="B8651" s="0" t="s">
        <x:v>2228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2227</x:v>
      </x:c>
      <x:c r="B8652" s="0" t="s">
        <x:v>2228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15</x:v>
      </x:c>
    </x:row>
    <x:row r="8653" spans="1:8">
      <x:c r="A8653" s="0" t="s">
        <x:v>2227</x:v>
      </x:c>
      <x:c r="B8653" s="0" t="s">
        <x:v>2228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12</x:v>
      </x:c>
    </x:row>
    <x:row r="8654" spans="1:8">
      <x:c r="A8654" s="0" t="s">
        <x:v>2227</x:v>
      </x:c>
      <x:c r="B8654" s="0" t="s">
        <x:v>2228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</x:v>
      </x:c>
    </x:row>
    <x:row r="8655" spans="1:8">
      <x:c r="A8655" s="0" t="s">
        <x:v>2227</x:v>
      </x:c>
      <x:c r="B8655" s="0" t="s">
        <x:v>2228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2227</x:v>
      </x:c>
      <x:c r="B8656" s="0" t="s">
        <x:v>2228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16</x:v>
      </x:c>
    </x:row>
    <x:row r="8657" spans="1:8">
      <x:c r="A8657" s="0" t="s">
        <x:v>2227</x:v>
      </x:c>
      <x:c r="B8657" s="0" t="s">
        <x:v>2228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18.8</x:v>
      </x:c>
    </x:row>
    <x:row r="8658" spans="1:8">
      <x:c r="A8658" s="0" t="s">
        <x:v>2229</x:v>
      </x:c>
      <x:c r="B8658" s="0" t="s">
        <x:v>2230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7</x:v>
      </x:c>
    </x:row>
    <x:row r="8659" spans="1:8">
      <x:c r="A8659" s="0" t="s">
        <x:v>2229</x:v>
      </x:c>
      <x:c r="B8659" s="0" t="s">
        <x:v>2230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</x:v>
      </x:c>
    </x:row>
    <x:row r="8660" spans="1:8">
      <x:c r="A8660" s="0" t="s">
        <x:v>2229</x:v>
      </x:c>
      <x:c r="B8660" s="0" t="s">
        <x:v>2230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3</x:v>
      </x:c>
    </x:row>
    <x:row r="8661" spans="1:8">
      <x:c r="A8661" s="0" t="s">
        <x:v>2229</x:v>
      </x:c>
      <x:c r="B8661" s="0" t="s">
        <x:v>2230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2229</x:v>
      </x:c>
      <x:c r="B8662" s="0" t="s">
        <x:v>2230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2229</x:v>
      </x:c>
      <x:c r="B8663" s="0" t="s">
        <x:v>2230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2229</x:v>
      </x:c>
      <x:c r="B8664" s="0" t="s">
        <x:v>2230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2229</x:v>
      </x:c>
      <x:c r="B8665" s="0" t="s">
        <x:v>2230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2231</x:v>
      </x:c>
      <x:c r="B8666" s="0" t="s">
        <x:v>2232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</x:row>
    <x:row r="8667" spans="1:8">
      <x:c r="A8667" s="0" t="s">
        <x:v>2231</x:v>
      </x:c>
      <x:c r="B8667" s="0" t="s">
        <x:v>2232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</x:row>
    <x:row r="8668" spans="1:8">
      <x:c r="A8668" s="0" t="s">
        <x:v>2231</x:v>
      </x:c>
      <x:c r="B8668" s="0" t="s">
        <x:v>2232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</x:row>
    <x:row r="8669" spans="1:8">
      <x:c r="A8669" s="0" t="s">
        <x:v>2231</x:v>
      </x:c>
      <x:c r="B8669" s="0" t="s">
        <x:v>2232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</x:row>
    <x:row r="8670" spans="1:8">
      <x:c r="A8670" s="0" t="s">
        <x:v>2231</x:v>
      </x:c>
      <x:c r="B8670" s="0" t="s">
        <x:v>2232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</x:row>
    <x:row r="8671" spans="1:8">
      <x:c r="A8671" s="0" t="s">
        <x:v>2231</x:v>
      </x:c>
      <x:c r="B8671" s="0" t="s">
        <x:v>2232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</x:row>
    <x:row r="8672" spans="1:8">
      <x:c r="A8672" s="0" t="s">
        <x:v>2231</x:v>
      </x:c>
      <x:c r="B8672" s="0" t="s">
        <x:v>2232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</x:row>
    <x:row r="8673" spans="1:8">
      <x:c r="A8673" s="0" t="s">
        <x:v>2231</x:v>
      </x:c>
      <x:c r="B8673" s="0" t="s">
        <x:v>2232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</x:row>
    <x:row r="8674" spans="1:8">
      <x:c r="A8674" s="0" t="s">
        <x:v>2233</x:v>
      </x:c>
      <x:c r="B8674" s="0" t="s">
        <x:v>2234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15</x:v>
      </x:c>
    </x:row>
    <x:row r="8675" spans="1:8">
      <x:c r="A8675" s="0" t="s">
        <x:v>2233</x:v>
      </x:c>
      <x:c r="B8675" s="0" t="s">
        <x:v>2234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2233</x:v>
      </x:c>
      <x:c r="B8676" s="0" t="s">
        <x:v>2234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2233</x:v>
      </x:c>
      <x:c r="B8677" s="0" t="s">
        <x:v>2234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4</x:v>
      </x:c>
    </x:row>
    <x:row r="8678" spans="1:8">
      <x:c r="A8678" s="0" t="s">
        <x:v>2233</x:v>
      </x:c>
      <x:c r="B8678" s="0" t="s">
        <x:v>2234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2233</x:v>
      </x:c>
      <x:c r="B8679" s="0" t="s">
        <x:v>2234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2233</x:v>
      </x:c>
      <x:c r="B8680" s="0" t="s">
        <x:v>2234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2233</x:v>
      </x:c>
      <x:c r="B8681" s="0" t="s">
        <x:v>2234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2235</x:v>
      </x:c>
      <x:c r="B8682" s="0" t="s">
        <x:v>2236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26</x:v>
      </x:c>
    </x:row>
    <x:row r="8683" spans="1:8">
      <x:c r="A8683" s="0" t="s">
        <x:v>2235</x:v>
      </x:c>
      <x:c r="B8683" s="0" t="s">
        <x:v>2236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15</x:v>
      </x:c>
    </x:row>
    <x:row r="8684" spans="1:8">
      <x:c r="A8684" s="0" t="s">
        <x:v>2235</x:v>
      </x:c>
      <x:c r="B8684" s="0" t="s">
        <x:v>2236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11</x:v>
      </x:c>
    </x:row>
    <x:row r="8685" spans="1:8">
      <x:c r="A8685" s="0" t="s">
        <x:v>2235</x:v>
      </x:c>
      <x:c r="B8685" s="0" t="s">
        <x:v>2236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2235</x:v>
      </x:c>
      <x:c r="B8686" s="0" t="s">
        <x:v>2236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2235</x:v>
      </x:c>
      <x:c r="B8687" s="0" t="s">
        <x:v>2236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2235</x:v>
      </x:c>
      <x:c r="B8688" s="0" t="s">
        <x:v>2236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11</x:v>
      </x:c>
    </x:row>
    <x:row r="8689" spans="1:8">
      <x:c r="A8689" s="0" t="s">
        <x:v>2235</x:v>
      </x:c>
      <x:c r="B8689" s="0" t="s">
        <x:v>2236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2237</x:v>
      </x:c>
      <x:c r="B8690" s="0" t="s">
        <x:v>2238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6</x:v>
      </x:c>
    </x:row>
    <x:row r="8691" spans="1:8">
      <x:c r="A8691" s="0" t="s">
        <x:v>2237</x:v>
      </x:c>
      <x:c r="B8691" s="0" t="s">
        <x:v>2238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2237</x:v>
      </x:c>
      <x:c r="B8692" s="0" t="s">
        <x:v>2238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4</x:v>
      </x:c>
    </x:row>
    <x:row r="8693" spans="1:8">
      <x:c r="A8693" s="0" t="s">
        <x:v>2237</x:v>
      </x:c>
      <x:c r="B8693" s="0" t="s">
        <x:v>2238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2237</x:v>
      </x:c>
      <x:c r="B8694" s="0" t="s">
        <x:v>2238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2237</x:v>
      </x:c>
      <x:c r="B8695" s="0" t="s">
        <x:v>2238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2237</x:v>
      </x:c>
      <x:c r="B8696" s="0" t="s">
        <x:v>2238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2237</x:v>
      </x:c>
      <x:c r="B8697" s="0" t="s">
        <x:v>2238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2239</x:v>
      </x:c>
      <x:c r="B8698" s="0" t="s">
        <x:v>2240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</x:row>
    <x:row r="8699" spans="1:8">
      <x:c r="A8699" s="0" t="s">
        <x:v>2239</x:v>
      </x:c>
      <x:c r="B8699" s="0" t="s">
        <x:v>2240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</x:row>
    <x:row r="8700" spans="1:8">
      <x:c r="A8700" s="0" t="s">
        <x:v>2239</x:v>
      </x:c>
      <x:c r="B8700" s="0" t="s">
        <x:v>2240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</x:row>
    <x:row r="8701" spans="1:8">
      <x:c r="A8701" s="0" t="s">
        <x:v>2239</x:v>
      </x:c>
      <x:c r="B8701" s="0" t="s">
        <x:v>2240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</x:row>
    <x:row r="8702" spans="1:8">
      <x:c r="A8702" s="0" t="s">
        <x:v>2239</x:v>
      </x:c>
      <x:c r="B8702" s="0" t="s">
        <x:v>2240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</x:row>
    <x:row r="8703" spans="1:8">
      <x:c r="A8703" s="0" t="s">
        <x:v>2239</x:v>
      </x:c>
      <x:c r="B8703" s="0" t="s">
        <x:v>2240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</x:row>
    <x:row r="8704" spans="1:8">
      <x:c r="A8704" s="0" t="s">
        <x:v>2239</x:v>
      </x:c>
      <x:c r="B8704" s="0" t="s">
        <x:v>2240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</x:row>
    <x:row r="8705" spans="1:8">
      <x:c r="A8705" s="0" t="s">
        <x:v>2239</x:v>
      </x:c>
      <x:c r="B8705" s="0" t="s">
        <x:v>2240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</x:row>
    <x:row r="8706" spans="1:8">
      <x:c r="A8706" s="0" t="s">
        <x:v>2241</x:v>
      </x:c>
      <x:c r="B8706" s="0" t="s">
        <x:v>2242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12</x:v>
      </x:c>
    </x:row>
    <x:row r="8707" spans="1:8">
      <x:c r="A8707" s="0" t="s">
        <x:v>2241</x:v>
      </x:c>
      <x:c r="B8707" s="0" t="s">
        <x:v>2242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</x:v>
      </x:c>
    </x:row>
    <x:row r="8708" spans="1:8">
      <x:c r="A8708" s="0" t="s">
        <x:v>2241</x:v>
      </x:c>
      <x:c r="B8708" s="0" t="s">
        <x:v>2242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2241</x:v>
      </x:c>
      <x:c r="B8709" s="0" t="s">
        <x:v>2242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3</x:v>
      </x:c>
    </x:row>
    <x:row r="8710" spans="1:8">
      <x:c r="A8710" s="0" t="s">
        <x:v>2241</x:v>
      </x:c>
      <x:c r="B8710" s="0" t="s">
        <x:v>2242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2241</x:v>
      </x:c>
      <x:c r="B8711" s="0" t="s">
        <x:v>2242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2241</x:v>
      </x:c>
      <x:c r="B8712" s="0" t="s">
        <x:v>2242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</x:v>
      </x:c>
    </x:row>
    <x:row r="8713" spans="1:8">
      <x:c r="A8713" s="0" t="s">
        <x:v>2241</x:v>
      </x:c>
      <x:c r="B8713" s="0" t="s">
        <x:v>2242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2243</x:v>
      </x:c>
      <x:c r="B8714" s="0" t="s">
        <x:v>2244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5</x:v>
      </x:c>
    </x:row>
    <x:row r="8715" spans="1:8">
      <x:c r="A8715" s="0" t="s">
        <x:v>2243</x:v>
      </x:c>
      <x:c r="B8715" s="0" t="s">
        <x:v>2244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4</x:v>
      </x:c>
    </x:row>
    <x:row r="8716" spans="1:8">
      <x:c r="A8716" s="0" t="s">
        <x:v>2243</x:v>
      </x:c>
      <x:c r="B8716" s="0" t="s">
        <x:v>2244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</x:v>
      </x:c>
    </x:row>
    <x:row r="8717" spans="1:8">
      <x:c r="A8717" s="0" t="s">
        <x:v>2243</x:v>
      </x:c>
      <x:c r="B8717" s="0" t="s">
        <x:v>2244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3</x:v>
      </x:c>
    </x:row>
    <x:row r="8718" spans="1:8">
      <x:c r="A8718" s="0" t="s">
        <x:v>2243</x:v>
      </x:c>
      <x:c r="B8718" s="0" t="s">
        <x:v>2244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2243</x:v>
      </x:c>
      <x:c r="B8719" s="0" t="s">
        <x:v>2244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2243</x:v>
      </x:c>
      <x:c r="B8720" s="0" t="s">
        <x:v>2244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3</x:v>
      </x:c>
    </x:row>
    <x:row r="8721" spans="1:8">
      <x:c r="A8721" s="0" t="s">
        <x:v>2243</x:v>
      </x:c>
      <x:c r="B8721" s="0" t="s">
        <x:v>2244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2245</x:v>
      </x:c>
      <x:c r="B8722" s="0" t="s">
        <x:v>2246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</x:row>
    <x:row r="8723" spans="1:8">
      <x:c r="A8723" s="0" t="s">
        <x:v>2245</x:v>
      </x:c>
      <x:c r="B8723" s="0" t="s">
        <x:v>2246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</x:row>
    <x:row r="8724" spans="1:8">
      <x:c r="A8724" s="0" t="s">
        <x:v>2245</x:v>
      </x:c>
      <x:c r="B8724" s="0" t="s">
        <x:v>2246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</x:row>
    <x:row r="8725" spans="1:8">
      <x:c r="A8725" s="0" t="s">
        <x:v>2245</x:v>
      </x:c>
      <x:c r="B8725" s="0" t="s">
        <x:v>2246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</x:row>
    <x:row r="8726" spans="1:8">
      <x:c r="A8726" s="0" t="s">
        <x:v>2245</x:v>
      </x:c>
      <x:c r="B8726" s="0" t="s">
        <x:v>2246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</x:row>
    <x:row r="8727" spans="1:8">
      <x:c r="A8727" s="0" t="s">
        <x:v>2245</x:v>
      </x:c>
      <x:c r="B8727" s="0" t="s">
        <x:v>2246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</x:row>
    <x:row r="8728" spans="1:8">
      <x:c r="A8728" s="0" t="s">
        <x:v>2245</x:v>
      </x:c>
      <x:c r="B8728" s="0" t="s">
        <x:v>2246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</x:row>
    <x:row r="8729" spans="1:8">
      <x:c r="A8729" s="0" t="s">
        <x:v>2245</x:v>
      </x:c>
      <x:c r="B8729" s="0" t="s">
        <x:v>2246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</x:row>
    <x:row r="8730" spans="1:8">
      <x:c r="A8730" s="0" t="s">
        <x:v>2247</x:v>
      </x:c>
      <x:c r="B8730" s="0" t="s">
        <x:v>2248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</x:row>
    <x:row r="8731" spans="1:8">
      <x:c r="A8731" s="0" t="s">
        <x:v>2247</x:v>
      </x:c>
      <x:c r="B8731" s="0" t="s">
        <x:v>2248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</x:row>
    <x:row r="8732" spans="1:8">
      <x:c r="A8732" s="0" t="s">
        <x:v>2247</x:v>
      </x:c>
      <x:c r="B8732" s="0" t="s">
        <x:v>2248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</x:row>
    <x:row r="8733" spans="1:8">
      <x:c r="A8733" s="0" t="s">
        <x:v>2247</x:v>
      </x:c>
      <x:c r="B8733" s="0" t="s">
        <x:v>2248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</x:row>
    <x:row r="8734" spans="1:8">
      <x:c r="A8734" s="0" t="s">
        <x:v>2247</x:v>
      </x:c>
      <x:c r="B8734" s="0" t="s">
        <x:v>2248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</x:row>
    <x:row r="8735" spans="1:8">
      <x:c r="A8735" s="0" t="s">
        <x:v>2247</x:v>
      </x:c>
      <x:c r="B8735" s="0" t="s">
        <x:v>2248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</x:row>
    <x:row r="8736" spans="1:8">
      <x:c r="A8736" s="0" t="s">
        <x:v>2247</x:v>
      </x:c>
      <x:c r="B8736" s="0" t="s">
        <x:v>2248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</x:row>
    <x:row r="8737" spans="1:8">
      <x:c r="A8737" s="0" t="s">
        <x:v>2247</x:v>
      </x:c>
      <x:c r="B8737" s="0" t="s">
        <x:v>2248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</x:row>
    <x:row r="8738" spans="1:8">
      <x:c r="A8738" s="0" t="s">
        <x:v>2249</x:v>
      </x:c>
      <x:c r="B8738" s="0" t="s">
        <x:v>2250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2249</x:v>
      </x:c>
      <x:c r="B8739" s="0" t="s">
        <x:v>2250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5</x:v>
      </x:c>
    </x:row>
    <x:row r="8740" spans="1:8">
      <x:c r="A8740" s="0" t="s">
        <x:v>2249</x:v>
      </x:c>
      <x:c r="B8740" s="0" t="s">
        <x:v>2250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6</x:v>
      </x:c>
    </x:row>
    <x:row r="8741" spans="1:8">
      <x:c r="A8741" s="0" t="s">
        <x:v>2249</x:v>
      </x:c>
      <x:c r="B8741" s="0" t="s">
        <x:v>2250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4</x:v>
      </x:c>
    </x:row>
    <x:row r="8742" spans="1:8">
      <x:c r="A8742" s="0" t="s">
        <x:v>2249</x:v>
      </x:c>
      <x:c r="B8742" s="0" t="s">
        <x:v>2250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2249</x:v>
      </x:c>
      <x:c r="B8743" s="0" t="s">
        <x:v>2250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2249</x:v>
      </x:c>
      <x:c r="B8744" s="0" t="s">
        <x:v>2250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</x:v>
      </x:c>
    </x:row>
    <x:row r="8745" spans="1:8">
      <x:c r="A8745" s="0" t="s">
        <x:v>2249</x:v>
      </x:c>
      <x:c r="B8745" s="0" t="s">
        <x:v>2250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2251</x:v>
      </x:c>
      <x:c r="B8746" s="0" t="s">
        <x:v>2252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37</x:v>
      </x:c>
    </x:row>
    <x:row r="8747" spans="1:8">
      <x:c r="A8747" s="0" t="s">
        <x:v>2251</x:v>
      </x:c>
      <x:c r="B8747" s="0" t="s">
        <x:v>2252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19</x:v>
      </x:c>
    </x:row>
    <x:row r="8748" spans="1:8">
      <x:c r="A8748" s="0" t="s">
        <x:v>2251</x:v>
      </x:c>
      <x:c r="B8748" s="0" t="s">
        <x:v>2252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2251</x:v>
      </x:c>
      <x:c r="B8749" s="0" t="s">
        <x:v>2252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12</x:v>
      </x:c>
    </x:row>
    <x:row r="8750" spans="1:8">
      <x:c r="A8750" s="0" t="s">
        <x:v>2251</x:v>
      </x:c>
      <x:c r="B8750" s="0" t="s">
        <x:v>2252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2251</x:v>
      </x:c>
      <x:c r="B8751" s="0" t="s">
        <x:v>2252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2251</x:v>
      </x:c>
      <x:c r="B8752" s="0" t="s">
        <x:v>2252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14</x:v>
      </x:c>
    </x:row>
    <x:row r="8753" spans="1:8">
      <x:c r="A8753" s="0" t="s">
        <x:v>2251</x:v>
      </x:c>
      <x:c r="B8753" s="0" t="s">
        <x:v>2252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2253</x:v>
      </x:c>
      <x:c r="B8754" s="0" t="s">
        <x:v>2254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32</x:v>
      </x:c>
    </x:row>
    <x:row r="8755" spans="1:8">
      <x:c r="A8755" s="0" t="s">
        <x:v>2253</x:v>
      </x:c>
      <x:c r="B8755" s="0" t="s">
        <x:v>2254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17</x:v>
      </x:c>
    </x:row>
    <x:row r="8756" spans="1:8">
      <x:c r="A8756" s="0" t="s">
        <x:v>2253</x:v>
      </x:c>
      <x:c r="B8756" s="0" t="s">
        <x:v>2254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15</x:v>
      </x:c>
    </x:row>
    <x:row r="8757" spans="1:8">
      <x:c r="A8757" s="0" t="s">
        <x:v>2253</x:v>
      </x:c>
      <x:c r="B8757" s="0" t="s">
        <x:v>2254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12</x:v>
      </x:c>
    </x:row>
    <x:row r="8758" spans="1:8">
      <x:c r="A8758" s="0" t="s">
        <x:v>2253</x:v>
      </x:c>
      <x:c r="B8758" s="0" t="s">
        <x:v>2254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2253</x:v>
      </x:c>
      <x:c r="B8759" s="0" t="s">
        <x:v>2254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2</x:v>
      </x:c>
    </x:row>
    <x:row r="8760" spans="1:8">
      <x:c r="A8760" s="0" t="s">
        <x:v>2253</x:v>
      </x:c>
      <x:c r="B8760" s="0" t="s">
        <x:v>2254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14</x:v>
      </x:c>
    </x:row>
    <x:row r="8761" spans="1:8">
      <x:c r="A8761" s="0" t="s">
        <x:v>2253</x:v>
      </x:c>
      <x:c r="B8761" s="0" t="s">
        <x:v>2254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14.3</x:v>
      </x:c>
    </x:row>
    <x:row r="8762" spans="1:8">
      <x:c r="A8762" s="0" t="s">
        <x:v>2255</x:v>
      </x:c>
      <x:c r="B8762" s="0" t="s">
        <x:v>2256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20</x:v>
      </x:c>
    </x:row>
    <x:row r="8763" spans="1:8">
      <x:c r="A8763" s="0" t="s">
        <x:v>2255</x:v>
      </x:c>
      <x:c r="B8763" s="0" t="s">
        <x:v>2256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</x:v>
      </x:c>
    </x:row>
    <x:row r="8764" spans="1:8">
      <x:c r="A8764" s="0" t="s">
        <x:v>2255</x:v>
      </x:c>
      <x:c r="B8764" s="0" t="s">
        <x:v>2256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2255</x:v>
      </x:c>
      <x:c r="B8765" s="0" t="s">
        <x:v>2256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2255</x:v>
      </x:c>
      <x:c r="B8766" s="0" t="s">
        <x:v>2256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2255</x:v>
      </x:c>
      <x:c r="B8767" s="0" t="s">
        <x:v>2256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2</x:v>
      </x:c>
    </x:row>
    <x:row r="8768" spans="1:8">
      <x:c r="A8768" s="0" t="s">
        <x:v>2255</x:v>
      </x:c>
      <x:c r="B8768" s="0" t="s">
        <x:v>2256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9</x:v>
      </x:c>
    </x:row>
    <x:row r="8769" spans="1:8">
      <x:c r="A8769" s="0" t="s">
        <x:v>2255</x:v>
      </x:c>
      <x:c r="B8769" s="0" t="s">
        <x:v>2256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22.2</x:v>
      </x:c>
    </x:row>
    <x:row r="8770" spans="1:8">
      <x:c r="A8770" s="0" t="s">
        <x:v>2257</x:v>
      </x:c>
      <x:c r="B8770" s="0" t="s">
        <x:v>2258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38</x:v>
      </x:c>
    </x:row>
    <x:row r="8771" spans="1:8">
      <x:c r="A8771" s="0" t="s">
        <x:v>2257</x:v>
      </x:c>
      <x:c r="B8771" s="0" t="s">
        <x:v>2258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20</x:v>
      </x:c>
    </x:row>
    <x:row r="8772" spans="1:8">
      <x:c r="A8772" s="0" t="s">
        <x:v>2257</x:v>
      </x:c>
      <x:c r="B8772" s="0" t="s">
        <x:v>2258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18</x:v>
      </x:c>
    </x:row>
    <x:row r="8773" spans="1:8">
      <x:c r="A8773" s="0" t="s">
        <x:v>2257</x:v>
      </x:c>
      <x:c r="B8773" s="0" t="s">
        <x:v>2258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2257</x:v>
      </x:c>
      <x:c r="B8774" s="0" t="s">
        <x:v>2258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2257</x:v>
      </x:c>
      <x:c r="B8775" s="0" t="s">
        <x:v>2258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2257</x:v>
      </x:c>
      <x:c r="B8776" s="0" t="s">
        <x:v>2258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15</x:v>
      </x:c>
    </x:row>
    <x:row r="8777" spans="1:8">
      <x:c r="A8777" s="0" t="s">
        <x:v>2257</x:v>
      </x:c>
      <x:c r="B8777" s="0" t="s">
        <x:v>2258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13.3</x:v>
      </x:c>
    </x:row>
    <x:row r="8778" spans="1:8">
      <x:c r="A8778" s="0" t="s">
        <x:v>2259</x:v>
      </x:c>
      <x:c r="B8778" s="0" t="s">
        <x:v>2260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20</x:v>
      </x:c>
    </x:row>
    <x:row r="8779" spans="1:8">
      <x:c r="A8779" s="0" t="s">
        <x:v>2259</x:v>
      </x:c>
      <x:c r="B8779" s="0" t="s">
        <x:v>2260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9</x:v>
      </x:c>
    </x:row>
    <x:row r="8780" spans="1:8">
      <x:c r="A8780" s="0" t="s">
        <x:v>2259</x:v>
      </x:c>
      <x:c r="B8780" s="0" t="s">
        <x:v>2260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11</x:v>
      </x:c>
    </x:row>
    <x:row r="8781" spans="1:8">
      <x:c r="A8781" s="0" t="s">
        <x:v>2259</x:v>
      </x:c>
      <x:c r="B8781" s="0" t="s">
        <x:v>2260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6</x:v>
      </x:c>
    </x:row>
    <x:row r="8782" spans="1:8">
      <x:c r="A8782" s="0" t="s">
        <x:v>2259</x:v>
      </x:c>
      <x:c r="B8782" s="0" t="s">
        <x:v>2260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2259</x:v>
      </x:c>
      <x:c r="B8783" s="0" t="s">
        <x:v>2260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2259</x:v>
      </x:c>
      <x:c r="B8784" s="0" t="s">
        <x:v>2260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</x:v>
      </x:c>
    </x:row>
    <x:row r="8785" spans="1:8">
      <x:c r="A8785" s="0" t="s">
        <x:v>2259</x:v>
      </x:c>
      <x:c r="B8785" s="0" t="s">
        <x:v>2260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2261</x:v>
      </x:c>
      <x:c r="B8786" s="0" t="s">
        <x:v>2262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15</x:v>
      </x:c>
    </x:row>
    <x:row r="8787" spans="1:8">
      <x:c r="A8787" s="0" t="s">
        <x:v>2261</x:v>
      </x:c>
      <x:c r="B8787" s="0" t="s">
        <x:v>2262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10</x:v>
      </x:c>
    </x:row>
    <x:row r="8788" spans="1:8">
      <x:c r="A8788" s="0" t="s">
        <x:v>2261</x:v>
      </x:c>
      <x:c r="B8788" s="0" t="s">
        <x:v>2262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2261</x:v>
      </x:c>
      <x:c r="B8789" s="0" t="s">
        <x:v>2262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2261</x:v>
      </x:c>
      <x:c r="B8790" s="0" t="s">
        <x:v>2262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2261</x:v>
      </x:c>
      <x:c r="B8791" s="0" t="s">
        <x:v>2262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2261</x:v>
      </x:c>
      <x:c r="B8792" s="0" t="s">
        <x:v>2262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2261</x:v>
      </x:c>
      <x:c r="B8793" s="0" t="s">
        <x:v>2262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2263</x:v>
      </x:c>
      <x:c r="B8794" s="0" t="s">
        <x:v>2264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2263</x:v>
      </x:c>
      <x:c r="B8795" s="0" t="s">
        <x:v>2264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2263</x:v>
      </x:c>
      <x:c r="B8796" s="0" t="s">
        <x:v>2264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5</x:v>
      </x:c>
    </x:row>
    <x:row r="8797" spans="1:8">
      <x:c r="A8797" s="0" t="s">
        <x:v>2263</x:v>
      </x:c>
      <x:c r="B8797" s="0" t="s">
        <x:v>2264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5</x:v>
      </x:c>
    </x:row>
    <x:row r="8798" spans="1:8">
      <x:c r="A8798" s="0" t="s">
        <x:v>2263</x:v>
      </x:c>
      <x:c r="B8798" s="0" t="s">
        <x:v>2264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2263</x:v>
      </x:c>
      <x:c r="B8799" s="0" t="s">
        <x:v>2264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2263</x:v>
      </x:c>
      <x:c r="B8800" s="0" t="s">
        <x:v>2264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8</x:v>
      </x:c>
    </x:row>
    <x:row r="8801" spans="1:8">
      <x:c r="A8801" s="0" t="s">
        <x:v>2263</x:v>
      </x:c>
      <x:c r="B8801" s="0" t="s">
        <x:v>2264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2265</x:v>
      </x:c>
      <x:c r="B8802" s="0" t="s">
        <x:v>2266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4</x:v>
      </x:c>
    </x:row>
    <x:row r="8803" spans="1:8">
      <x:c r="A8803" s="0" t="s">
        <x:v>2265</x:v>
      </x:c>
      <x:c r="B8803" s="0" t="s">
        <x:v>2266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</x:v>
      </x:c>
    </x:row>
    <x:row r="8804" spans="1:8">
      <x:c r="A8804" s="0" t="s">
        <x:v>2265</x:v>
      </x:c>
      <x:c r="B8804" s="0" t="s">
        <x:v>2266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</x:v>
      </x:c>
    </x:row>
    <x:row r="8805" spans="1:8">
      <x:c r="A8805" s="0" t="s">
        <x:v>2265</x:v>
      </x:c>
      <x:c r="B8805" s="0" t="s">
        <x:v>2266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2265</x:v>
      </x:c>
      <x:c r="B8806" s="0" t="s">
        <x:v>2266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2265</x:v>
      </x:c>
      <x:c r="B8807" s="0" t="s">
        <x:v>2266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2265</x:v>
      </x:c>
      <x:c r="B8808" s="0" t="s">
        <x:v>2266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5</x:v>
      </x:c>
    </x:row>
    <x:row r="8809" spans="1:8">
      <x:c r="A8809" s="0" t="s">
        <x:v>2265</x:v>
      </x:c>
      <x:c r="B8809" s="0" t="s">
        <x:v>2266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40</x:v>
      </x:c>
    </x:row>
    <x:row r="8810" spans="1:8">
      <x:c r="A8810" s="0" t="s">
        <x:v>2267</x:v>
      </x:c>
      <x:c r="B8810" s="0" t="s">
        <x:v>2268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932</x:v>
      </x:c>
    </x:row>
    <x:row r="8811" spans="1:8">
      <x:c r="A8811" s="0" t="s">
        <x:v>2267</x:v>
      </x:c>
      <x:c r="B8811" s="0" t="s">
        <x:v>2268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458</x:v>
      </x:c>
    </x:row>
    <x:row r="8812" spans="1:8">
      <x:c r="A8812" s="0" t="s">
        <x:v>2267</x:v>
      </x:c>
      <x:c r="B8812" s="0" t="s">
        <x:v>2268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474</x:v>
      </x:c>
    </x:row>
    <x:row r="8813" spans="1:8">
      <x:c r="A8813" s="0" t="s">
        <x:v>2267</x:v>
      </x:c>
      <x:c r="B8813" s="0" t="s">
        <x:v>2268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305</x:v>
      </x:c>
    </x:row>
    <x:row r="8814" spans="1:8">
      <x:c r="A8814" s="0" t="s">
        <x:v>2267</x:v>
      </x:c>
      <x:c r="B8814" s="0" t="s">
        <x:v>2268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80</x:v>
      </x:c>
    </x:row>
    <x:row r="8815" spans="1:8">
      <x:c r="A8815" s="0" t="s">
        <x:v>2267</x:v>
      </x:c>
      <x:c r="B8815" s="0" t="s">
        <x:v>2268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72</x:v>
      </x:c>
    </x:row>
    <x:row r="8816" spans="1:8">
      <x:c r="A8816" s="0" t="s">
        <x:v>2267</x:v>
      </x:c>
      <x:c r="B8816" s="0" t="s">
        <x:v>2268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385</x:v>
      </x:c>
    </x:row>
    <x:row r="8817" spans="1:8">
      <x:c r="A8817" s="0" t="s">
        <x:v>2267</x:v>
      </x:c>
      <x:c r="B8817" s="0" t="s">
        <x:v>2268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18.7</x:v>
      </x:c>
    </x:row>
    <x:row r="8818" spans="1:8">
      <x:c r="A8818" s="0" t="s">
        <x:v>2269</x:v>
      </x:c>
      <x:c r="B8818" s="0" t="s">
        <x:v>2270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38</x:v>
      </x:c>
    </x:row>
    <x:row r="8819" spans="1:8">
      <x:c r="A8819" s="0" t="s">
        <x:v>2269</x:v>
      </x:c>
      <x:c r="B8819" s="0" t="s">
        <x:v>2270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2269</x:v>
      </x:c>
      <x:c r="B8820" s="0" t="s">
        <x:v>2270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2269</x:v>
      </x:c>
      <x:c r="B8821" s="0" t="s">
        <x:v>2270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13</x:v>
      </x:c>
    </x:row>
    <x:row r="8822" spans="1:8">
      <x:c r="A8822" s="0" t="s">
        <x:v>2269</x:v>
      </x:c>
      <x:c r="B8822" s="0" t="s">
        <x:v>2270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2269</x:v>
      </x:c>
      <x:c r="B8823" s="0" t="s">
        <x:v>2270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2269</x:v>
      </x:c>
      <x:c r="B8824" s="0" t="s">
        <x:v>2270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14</x:v>
      </x:c>
    </x:row>
    <x:row r="8825" spans="1:8">
      <x:c r="A8825" s="0" t="s">
        <x:v>2269</x:v>
      </x:c>
      <x:c r="B8825" s="0" t="s">
        <x:v>2270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7.1</x:v>
      </x:c>
    </x:row>
    <x:row r="8826" spans="1:8">
      <x:c r="A8826" s="0" t="s">
        <x:v>2271</x:v>
      </x:c>
      <x:c r="B8826" s="0" t="s">
        <x:v>2272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2271</x:v>
      </x:c>
      <x:c r="B8827" s="0" t="s">
        <x:v>2272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2271</x:v>
      </x:c>
      <x:c r="B8828" s="0" t="s">
        <x:v>2272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2271</x:v>
      </x:c>
      <x:c r="B8829" s="0" t="s">
        <x:v>2272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2271</x:v>
      </x:c>
      <x:c r="B8830" s="0" t="s">
        <x:v>2272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2271</x:v>
      </x:c>
      <x:c r="B8831" s="0" t="s">
        <x:v>2272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2271</x:v>
      </x:c>
      <x:c r="B8832" s="0" t="s">
        <x:v>2272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2271</x:v>
      </x:c>
      <x:c r="B8833" s="0" t="s">
        <x:v>2272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2273</x:v>
      </x:c>
      <x:c r="B8834" s="0" t="s">
        <x:v>2274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8</x:v>
      </x:c>
    </x:row>
    <x:row r="8835" spans="1:8">
      <x:c r="A8835" s="0" t="s">
        <x:v>2273</x:v>
      </x:c>
      <x:c r="B8835" s="0" t="s">
        <x:v>2274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4</x:v>
      </x:c>
    </x:row>
    <x:row r="8836" spans="1:8">
      <x:c r="A8836" s="0" t="s">
        <x:v>2273</x:v>
      </x:c>
      <x:c r="B8836" s="0" t="s">
        <x:v>2274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4</x:v>
      </x:c>
    </x:row>
    <x:row r="8837" spans="1:8">
      <x:c r="A8837" s="0" t="s">
        <x:v>2273</x:v>
      </x:c>
      <x:c r="B8837" s="0" t="s">
        <x:v>2274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2273</x:v>
      </x:c>
      <x:c r="B8838" s="0" t="s">
        <x:v>2274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2273</x:v>
      </x:c>
      <x:c r="B8839" s="0" t="s">
        <x:v>2274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2273</x:v>
      </x:c>
      <x:c r="B8840" s="0" t="s">
        <x:v>2274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2273</x:v>
      </x:c>
      <x:c r="B8841" s="0" t="s">
        <x:v>2274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2275</x:v>
      </x:c>
      <x:c r="B8842" s="0" t="s">
        <x:v>2276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</x:row>
    <x:row r="8843" spans="1:8">
      <x:c r="A8843" s="0" t="s">
        <x:v>2275</x:v>
      </x:c>
      <x:c r="B8843" s="0" t="s">
        <x:v>2276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</x:row>
    <x:row r="8844" spans="1:8">
      <x:c r="A8844" s="0" t="s">
        <x:v>2275</x:v>
      </x:c>
      <x:c r="B8844" s="0" t="s">
        <x:v>2276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</x:row>
    <x:row r="8845" spans="1:8">
      <x:c r="A8845" s="0" t="s">
        <x:v>2275</x:v>
      </x:c>
      <x:c r="B8845" s="0" t="s">
        <x:v>2276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</x:row>
    <x:row r="8846" spans="1:8">
      <x:c r="A8846" s="0" t="s">
        <x:v>2275</x:v>
      </x:c>
      <x:c r="B8846" s="0" t="s">
        <x:v>2276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</x:row>
    <x:row r="8847" spans="1:8">
      <x:c r="A8847" s="0" t="s">
        <x:v>2275</x:v>
      </x:c>
      <x:c r="B8847" s="0" t="s">
        <x:v>2276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</x:row>
    <x:row r="8848" spans="1:8">
      <x:c r="A8848" s="0" t="s">
        <x:v>2275</x:v>
      </x:c>
      <x:c r="B8848" s="0" t="s">
        <x:v>2276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</x:row>
    <x:row r="8849" spans="1:8">
      <x:c r="A8849" s="0" t="s">
        <x:v>2275</x:v>
      </x:c>
      <x:c r="B8849" s="0" t="s">
        <x:v>2276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</x:row>
    <x:row r="8850" spans="1:8">
      <x:c r="A8850" s="0" t="s">
        <x:v>2277</x:v>
      </x:c>
      <x:c r="B8850" s="0" t="s">
        <x:v>2278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</x:row>
    <x:row r="8851" spans="1:8">
      <x:c r="A8851" s="0" t="s">
        <x:v>2277</x:v>
      </x:c>
      <x:c r="B8851" s="0" t="s">
        <x:v>2278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</x:row>
    <x:row r="8852" spans="1:8">
      <x:c r="A8852" s="0" t="s">
        <x:v>2277</x:v>
      </x:c>
      <x:c r="B8852" s="0" t="s">
        <x:v>2278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</x:row>
    <x:row r="8853" spans="1:8">
      <x:c r="A8853" s="0" t="s">
        <x:v>2277</x:v>
      </x:c>
      <x:c r="B8853" s="0" t="s">
        <x:v>2278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</x:row>
    <x:row r="8854" spans="1:8">
      <x:c r="A8854" s="0" t="s">
        <x:v>2277</x:v>
      </x:c>
      <x:c r="B8854" s="0" t="s">
        <x:v>2278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</x:row>
    <x:row r="8855" spans="1:8">
      <x:c r="A8855" s="0" t="s">
        <x:v>2277</x:v>
      </x:c>
      <x:c r="B8855" s="0" t="s">
        <x:v>2278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</x:row>
    <x:row r="8856" spans="1:8">
      <x:c r="A8856" s="0" t="s">
        <x:v>2277</x:v>
      </x:c>
      <x:c r="B8856" s="0" t="s">
        <x:v>2278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</x:row>
    <x:row r="8857" spans="1:8">
      <x:c r="A8857" s="0" t="s">
        <x:v>2277</x:v>
      </x:c>
      <x:c r="B8857" s="0" t="s">
        <x:v>2278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</x:row>
    <x:row r="8858" spans="1:8">
      <x:c r="A8858" s="0" t="s">
        <x:v>2279</x:v>
      </x:c>
      <x:c r="B8858" s="0" t="s">
        <x:v>2280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</x:row>
    <x:row r="8859" spans="1:8">
      <x:c r="A8859" s="0" t="s">
        <x:v>2279</x:v>
      </x:c>
      <x:c r="B8859" s="0" t="s">
        <x:v>2280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</x:row>
    <x:row r="8860" spans="1:8">
      <x:c r="A8860" s="0" t="s">
        <x:v>2279</x:v>
      </x:c>
      <x:c r="B8860" s="0" t="s">
        <x:v>2280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</x:row>
    <x:row r="8861" spans="1:8">
      <x:c r="A8861" s="0" t="s">
        <x:v>2279</x:v>
      </x:c>
      <x:c r="B8861" s="0" t="s">
        <x:v>2280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</x:row>
    <x:row r="8862" spans="1:8">
      <x:c r="A8862" s="0" t="s">
        <x:v>2279</x:v>
      </x:c>
      <x:c r="B8862" s="0" t="s">
        <x:v>2280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</x:row>
    <x:row r="8863" spans="1:8">
      <x:c r="A8863" s="0" t="s">
        <x:v>2279</x:v>
      </x:c>
      <x:c r="B8863" s="0" t="s">
        <x:v>2280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</x:row>
    <x:row r="8864" spans="1:8">
      <x:c r="A8864" s="0" t="s">
        <x:v>2279</x:v>
      </x:c>
      <x:c r="B8864" s="0" t="s">
        <x:v>2280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</x:row>
    <x:row r="8865" spans="1:8">
      <x:c r="A8865" s="0" t="s">
        <x:v>2279</x:v>
      </x:c>
      <x:c r="B8865" s="0" t="s">
        <x:v>2280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</x:row>
    <x:row r="8866" spans="1:8">
      <x:c r="A8866" s="0" t="s">
        <x:v>2281</x:v>
      </x:c>
      <x:c r="B8866" s="0" t="s">
        <x:v>2282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15</x:v>
      </x:c>
    </x:row>
    <x:row r="8867" spans="1:8">
      <x:c r="A8867" s="0" t="s">
        <x:v>2281</x:v>
      </x:c>
      <x:c r="B8867" s="0" t="s">
        <x:v>2282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2281</x:v>
      </x:c>
      <x:c r="B8868" s="0" t="s">
        <x:v>2282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8</x:v>
      </x:c>
    </x:row>
    <x:row r="8869" spans="1:8">
      <x:c r="A8869" s="0" t="s">
        <x:v>2281</x:v>
      </x:c>
      <x:c r="B8869" s="0" t="s">
        <x:v>2282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2281</x:v>
      </x:c>
      <x:c r="B8870" s="0" t="s">
        <x:v>2282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2281</x:v>
      </x:c>
      <x:c r="B8871" s="0" t="s">
        <x:v>2282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2281</x:v>
      </x:c>
      <x:c r="B8872" s="0" t="s">
        <x:v>2282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10</x:v>
      </x:c>
    </x:row>
    <x:row r="8873" spans="1:8">
      <x:c r="A8873" s="0" t="s">
        <x:v>2281</x:v>
      </x:c>
      <x:c r="B8873" s="0" t="s">
        <x:v>2282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2283</x:v>
      </x:c>
      <x:c r="B8874" s="0" t="s">
        <x:v>2284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</x:row>
    <x:row r="8875" spans="1:8">
      <x:c r="A8875" s="0" t="s">
        <x:v>2283</x:v>
      </x:c>
      <x:c r="B8875" s="0" t="s">
        <x:v>2284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</x:row>
    <x:row r="8876" spans="1:8">
      <x:c r="A8876" s="0" t="s">
        <x:v>2283</x:v>
      </x:c>
      <x:c r="B8876" s="0" t="s">
        <x:v>2284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</x:row>
    <x:row r="8877" spans="1:8">
      <x:c r="A8877" s="0" t="s">
        <x:v>2283</x:v>
      </x:c>
      <x:c r="B8877" s="0" t="s">
        <x:v>2284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</x:row>
    <x:row r="8878" spans="1:8">
      <x:c r="A8878" s="0" t="s">
        <x:v>2283</x:v>
      </x:c>
      <x:c r="B8878" s="0" t="s">
        <x:v>2284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</x:row>
    <x:row r="8879" spans="1:8">
      <x:c r="A8879" s="0" t="s">
        <x:v>2283</x:v>
      </x:c>
      <x:c r="B8879" s="0" t="s">
        <x:v>2284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</x:row>
    <x:row r="8880" spans="1:8">
      <x:c r="A8880" s="0" t="s">
        <x:v>2283</x:v>
      </x:c>
      <x:c r="B8880" s="0" t="s">
        <x:v>2284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</x:row>
    <x:row r="8881" spans="1:8">
      <x:c r="A8881" s="0" t="s">
        <x:v>2283</x:v>
      </x:c>
      <x:c r="B8881" s="0" t="s">
        <x:v>2284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</x:row>
    <x:row r="8882" spans="1:8">
      <x:c r="A8882" s="0" t="s">
        <x:v>2285</x:v>
      </x:c>
      <x:c r="B8882" s="0" t="s">
        <x:v>2286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2285</x:v>
      </x:c>
      <x:c r="B8883" s="0" t="s">
        <x:v>2286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2285</x:v>
      </x:c>
      <x:c r="B8884" s="0" t="s">
        <x:v>2286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6</x:v>
      </x:c>
    </x:row>
    <x:row r="8885" spans="1:8">
      <x:c r="A8885" s="0" t="s">
        <x:v>2285</x:v>
      </x:c>
      <x:c r="B8885" s="0" t="s">
        <x:v>2286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5</x:v>
      </x:c>
    </x:row>
    <x:row r="8886" spans="1:8">
      <x:c r="A8886" s="0" t="s">
        <x:v>2285</x:v>
      </x:c>
      <x:c r="B8886" s="0" t="s">
        <x:v>2286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2285</x:v>
      </x:c>
      <x:c r="B8887" s="0" t="s">
        <x:v>2286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2285</x:v>
      </x:c>
      <x:c r="B8888" s="0" t="s">
        <x:v>2286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2285</x:v>
      </x:c>
      <x:c r="B8889" s="0" t="s">
        <x:v>2286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2287</x:v>
      </x:c>
      <x:c r="B8890" s="0" t="s">
        <x:v>2288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48</x:v>
      </x:c>
    </x:row>
    <x:row r="8891" spans="1:8">
      <x:c r="A8891" s="0" t="s">
        <x:v>2287</x:v>
      </x:c>
      <x:c r="B8891" s="0" t="s">
        <x:v>2288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23</x:v>
      </x:c>
    </x:row>
    <x:row r="8892" spans="1:8">
      <x:c r="A8892" s="0" t="s">
        <x:v>2287</x:v>
      </x:c>
      <x:c r="B8892" s="0" t="s">
        <x:v>2288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25</x:v>
      </x:c>
    </x:row>
    <x:row r="8893" spans="1:8">
      <x:c r="A8893" s="0" t="s">
        <x:v>2287</x:v>
      </x:c>
      <x:c r="B8893" s="0" t="s">
        <x:v>2288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18</x:v>
      </x:c>
    </x:row>
    <x:row r="8894" spans="1:8">
      <x:c r="A8894" s="0" t="s">
        <x:v>2287</x:v>
      </x:c>
      <x:c r="B8894" s="0" t="s">
        <x:v>2288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2287</x:v>
      </x:c>
      <x:c r="B8895" s="0" t="s">
        <x:v>2288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2287</x:v>
      </x:c>
      <x:c r="B8896" s="0" t="s">
        <x:v>2288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19</x:v>
      </x:c>
    </x:row>
    <x:row r="8897" spans="1:8">
      <x:c r="A8897" s="0" t="s">
        <x:v>2287</x:v>
      </x:c>
      <x:c r="B8897" s="0" t="s">
        <x:v>2288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2289</x:v>
      </x:c>
      <x:c r="B8898" s="0" t="s">
        <x:v>2290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9</x:v>
      </x:c>
    </x:row>
    <x:row r="8899" spans="1:8">
      <x:c r="A8899" s="0" t="s">
        <x:v>2289</x:v>
      </x:c>
      <x:c r="B8899" s="0" t="s">
        <x:v>2290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</x:v>
      </x:c>
    </x:row>
    <x:row r="8900" spans="1:8">
      <x:c r="A8900" s="0" t="s">
        <x:v>2289</x:v>
      </x:c>
      <x:c r="B8900" s="0" t="s">
        <x:v>2290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5</x:v>
      </x:c>
    </x:row>
    <x:row r="8901" spans="1:8">
      <x:c r="A8901" s="0" t="s">
        <x:v>2289</x:v>
      </x:c>
      <x:c r="B8901" s="0" t="s">
        <x:v>2290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3</x:v>
      </x:c>
    </x:row>
    <x:row r="8902" spans="1:8">
      <x:c r="A8902" s="0" t="s">
        <x:v>2289</x:v>
      </x:c>
      <x:c r="B8902" s="0" t="s">
        <x:v>2290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2289</x:v>
      </x:c>
      <x:c r="B8903" s="0" t="s">
        <x:v>2290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2289</x:v>
      </x:c>
      <x:c r="B8904" s="0" t="s">
        <x:v>2290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2289</x:v>
      </x:c>
      <x:c r="B8905" s="0" t="s">
        <x:v>2290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2291</x:v>
      </x:c>
      <x:c r="B8906" s="0" t="s">
        <x:v>2292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79</x:v>
      </x:c>
    </x:row>
    <x:row r="8907" spans="1:8">
      <x:c r="A8907" s="0" t="s">
        <x:v>2291</x:v>
      </x:c>
      <x:c r="B8907" s="0" t="s">
        <x:v>2292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40</x:v>
      </x:c>
    </x:row>
    <x:row r="8908" spans="1:8">
      <x:c r="A8908" s="0" t="s">
        <x:v>2291</x:v>
      </x:c>
      <x:c r="B8908" s="0" t="s">
        <x:v>2292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39</x:v>
      </x:c>
    </x:row>
    <x:row r="8909" spans="1:8">
      <x:c r="A8909" s="0" t="s">
        <x:v>2291</x:v>
      </x:c>
      <x:c r="B8909" s="0" t="s">
        <x:v>2292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25</x:v>
      </x:c>
    </x:row>
    <x:row r="8910" spans="1:8">
      <x:c r="A8910" s="0" t="s">
        <x:v>2291</x:v>
      </x:c>
      <x:c r="B8910" s="0" t="s">
        <x:v>2292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11</x:v>
      </x:c>
    </x:row>
    <x:row r="8911" spans="1:8">
      <x:c r="A8911" s="0" t="s">
        <x:v>2291</x:v>
      </x:c>
      <x:c r="B8911" s="0" t="s">
        <x:v>2292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11</x:v>
      </x:c>
    </x:row>
    <x:row r="8912" spans="1:8">
      <x:c r="A8912" s="0" t="s">
        <x:v>2291</x:v>
      </x:c>
      <x:c r="B8912" s="0" t="s">
        <x:v>2292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36</x:v>
      </x:c>
    </x:row>
    <x:row r="8913" spans="1:8">
      <x:c r="A8913" s="0" t="s">
        <x:v>2291</x:v>
      </x:c>
      <x:c r="B8913" s="0" t="s">
        <x:v>2292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30.6</x:v>
      </x:c>
    </x:row>
    <x:row r="8914" spans="1:8">
      <x:c r="A8914" s="0" t="s">
        <x:v>2293</x:v>
      </x:c>
      <x:c r="B8914" s="0" t="s">
        <x:v>2294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84</x:v>
      </x:c>
    </x:row>
    <x:row r="8915" spans="1:8">
      <x:c r="A8915" s="0" t="s">
        <x:v>2293</x:v>
      </x:c>
      <x:c r="B8915" s="0" t="s">
        <x:v>2294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38</x:v>
      </x:c>
    </x:row>
    <x:row r="8916" spans="1:8">
      <x:c r="A8916" s="0" t="s">
        <x:v>2293</x:v>
      </x:c>
      <x:c r="B8916" s="0" t="s">
        <x:v>2294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46</x:v>
      </x:c>
    </x:row>
    <x:row r="8917" spans="1:8">
      <x:c r="A8917" s="0" t="s">
        <x:v>2293</x:v>
      </x:c>
      <x:c r="B8917" s="0" t="s">
        <x:v>2294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24</x:v>
      </x:c>
    </x:row>
    <x:row r="8918" spans="1:8">
      <x:c r="A8918" s="0" t="s">
        <x:v>2293</x:v>
      </x:c>
      <x:c r="B8918" s="0" t="s">
        <x:v>2294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2293</x:v>
      </x:c>
      <x:c r="B8919" s="0" t="s">
        <x:v>2294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2293</x:v>
      </x:c>
      <x:c r="B8920" s="0" t="s">
        <x:v>2294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26</x:v>
      </x:c>
    </x:row>
    <x:row r="8921" spans="1:8">
      <x:c r="A8921" s="0" t="s">
        <x:v>2293</x:v>
      </x:c>
      <x:c r="B8921" s="0" t="s">
        <x:v>2294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7.7</x:v>
      </x:c>
    </x:row>
    <x:row r="8922" spans="1:8">
      <x:c r="A8922" s="0" t="s">
        <x:v>2295</x:v>
      </x:c>
      <x:c r="B8922" s="0" t="s">
        <x:v>2296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</x:row>
    <x:row r="8923" spans="1:8">
      <x:c r="A8923" s="0" t="s">
        <x:v>2295</x:v>
      </x:c>
      <x:c r="B8923" s="0" t="s">
        <x:v>2296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</x:row>
    <x:row r="8924" spans="1:8">
      <x:c r="A8924" s="0" t="s">
        <x:v>2295</x:v>
      </x:c>
      <x:c r="B8924" s="0" t="s">
        <x:v>2296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</x:row>
    <x:row r="8925" spans="1:8">
      <x:c r="A8925" s="0" t="s">
        <x:v>2295</x:v>
      </x:c>
      <x:c r="B8925" s="0" t="s">
        <x:v>2296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</x:row>
    <x:row r="8926" spans="1:8">
      <x:c r="A8926" s="0" t="s">
        <x:v>2295</x:v>
      </x:c>
      <x:c r="B8926" s="0" t="s">
        <x:v>2296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</x:row>
    <x:row r="8927" spans="1:8">
      <x:c r="A8927" s="0" t="s">
        <x:v>2295</x:v>
      </x:c>
      <x:c r="B8927" s="0" t="s">
        <x:v>2296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</x:row>
    <x:row r="8928" spans="1:8">
      <x:c r="A8928" s="0" t="s">
        <x:v>2295</x:v>
      </x:c>
      <x:c r="B8928" s="0" t="s">
        <x:v>2296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</x:row>
    <x:row r="8929" spans="1:8">
      <x:c r="A8929" s="0" t="s">
        <x:v>2295</x:v>
      </x:c>
      <x:c r="B8929" s="0" t="s">
        <x:v>2296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</x:row>
    <x:row r="8930" spans="1:8">
      <x:c r="A8930" s="0" t="s">
        <x:v>2297</x:v>
      </x:c>
      <x:c r="B8930" s="0" t="s">
        <x:v>2298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17</x:v>
      </x:c>
    </x:row>
    <x:row r="8931" spans="1:8">
      <x:c r="A8931" s="0" t="s">
        <x:v>2297</x:v>
      </x:c>
      <x:c r="B8931" s="0" t="s">
        <x:v>2298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9</x:v>
      </x:c>
    </x:row>
    <x:row r="8932" spans="1:8">
      <x:c r="A8932" s="0" t="s">
        <x:v>2297</x:v>
      </x:c>
      <x:c r="B8932" s="0" t="s">
        <x:v>2298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2297</x:v>
      </x:c>
      <x:c r="B8933" s="0" t="s">
        <x:v>2298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7</x:v>
      </x:c>
    </x:row>
    <x:row r="8934" spans="1:8">
      <x:c r="A8934" s="0" t="s">
        <x:v>2297</x:v>
      </x:c>
      <x:c r="B8934" s="0" t="s">
        <x:v>2298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2297</x:v>
      </x:c>
      <x:c r="B8935" s="0" t="s">
        <x:v>2298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2297</x:v>
      </x:c>
      <x:c r="B8936" s="0" t="s">
        <x:v>2298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2297</x:v>
      </x:c>
      <x:c r="B8937" s="0" t="s">
        <x:v>2298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2299</x:v>
      </x:c>
      <x:c r="B8938" s="0" t="s">
        <x:v>2300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7</x:v>
      </x:c>
    </x:row>
    <x:row r="8939" spans="1:8">
      <x:c r="A8939" s="0" t="s">
        <x:v>2299</x:v>
      </x:c>
      <x:c r="B8939" s="0" t="s">
        <x:v>2300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4</x:v>
      </x:c>
    </x:row>
    <x:row r="8940" spans="1:8">
      <x:c r="A8940" s="0" t="s">
        <x:v>2299</x:v>
      </x:c>
      <x:c r="B8940" s="0" t="s">
        <x:v>2300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3</x:v>
      </x:c>
    </x:row>
    <x:row r="8941" spans="1:8">
      <x:c r="A8941" s="0" t="s">
        <x:v>2299</x:v>
      </x:c>
      <x:c r="B8941" s="0" t="s">
        <x:v>2300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3</x:v>
      </x:c>
    </x:row>
    <x:row r="8942" spans="1:8">
      <x:c r="A8942" s="0" t="s">
        <x:v>2299</x:v>
      </x:c>
      <x:c r="B8942" s="0" t="s">
        <x:v>2300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2299</x:v>
      </x:c>
      <x:c r="B8943" s="0" t="s">
        <x:v>2300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2299</x:v>
      </x:c>
      <x:c r="B8944" s="0" t="s">
        <x:v>2300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4</x:v>
      </x:c>
    </x:row>
    <x:row r="8945" spans="1:8">
      <x:c r="A8945" s="0" t="s">
        <x:v>2299</x:v>
      </x:c>
      <x:c r="B8945" s="0" t="s">
        <x:v>2300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25</x:v>
      </x:c>
    </x:row>
    <x:row r="8946" spans="1:8">
      <x:c r="A8946" s="0" t="s">
        <x:v>2301</x:v>
      </x:c>
      <x:c r="B8946" s="0" t="s">
        <x:v>2302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</x:row>
    <x:row r="8947" spans="1:8">
      <x:c r="A8947" s="0" t="s">
        <x:v>2301</x:v>
      </x:c>
      <x:c r="B8947" s="0" t="s">
        <x:v>2302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</x:row>
    <x:row r="8948" spans="1:8">
      <x:c r="A8948" s="0" t="s">
        <x:v>2301</x:v>
      </x:c>
      <x:c r="B8948" s="0" t="s">
        <x:v>2302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</x:row>
    <x:row r="8949" spans="1:8">
      <x:c r="A8949" s="0" t="s">
        <x:v>2301</x:v>
      </x:c>
      <x:c r="B8949" s="0" t="s">
        <x:v>2302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</x:row>
    <x:row r="8950" spans="1:8">
      <x:c r="A8950" s="0" t="s">
        <x:v>2301</x:v>
      </x:c>
      <x:c r="B8950" s="0" t="s">
        <x:v>2302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</x:row>
    <x:row r="8951" spans="1:8">
      <x:c r="A8951" s="0" t="s">
        <x:v>2301</x:v>
      </x:c>
      <x:c r="B8951" s="0" t="s">
        <x:v>2302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</x:row>
    <x:row r="8952" spans="1:8">
      <x:c r="A8952" s="0" t="s">
        <x:v>2301</x:v>
      </x:c>
      <x:c r="B8952" s="0" t="s">
        <x:v>2302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</x:row>
    <x:row r="8953" spans="1:8">
      <x:c r="A8953" s="0" t="s">
        <x:v>2301</x:v>
      </x:c>
      <x:c r="B8953" s="0" t="s">
        <x:v>2302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</x:row>
    <x:row r="8954" spans="1:8">
      <x:c r="A8954" s="0" t="s">
        <x:v>2303</x:v>
      </x:c>
      <x:c r="B8954" s="0" t="s">
        <x:v>2304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2303</x:v>
      </x:c>
      <x:c r="B8955" s="0" t="s">
        <x:v>2304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19</x:v>
      </x:c>
    </x:row>
    <x:row r="8956" spans="1:8">
      <x:c r="A8956" s="0" t="s">
        <x:v>2303</x:v>
      </x:c>
      <x:c r="B8956" s="0" t="s">
        <x:v>2304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24</x:v>
      </x:c>
    </x:row>
    <x:row r="8957" spans="1:8">
      <x:c r="A8957" s="0" t="s">
        <x:v>2303</x:v>
      </x:c>
      <x:c r="B8957" s="0" t="s">
        <x:v>2304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12</x:v>
      </x:c>
    </x:row>
    <x:row r="8958" spans="1:8">
      <x:c r="A8958" s="0" t="s">
        <x:v>2303</x:v>
      </x:c>
      <x:c r="B8958" s="0" t="s">
        <x:v>2304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2303</x:v>
      </x:c>
      <x:c r="B8959" s="0" t="s">
        <x:v>2304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2303</x:v>
      </x:c>
      <x:c r="B8960" s="0" t="s">
        <x:v>2304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13</x:v>
      </x:c>
    </x:row>
    <x:row r="8961" spans="1:8">
      <x:c r="A8961" s="0" t="s">
        <x:v>2303</x:v>
      </x:c>
      <x:c r="B8961" s="0" t="s">
        <x:v>2304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7.7</x:v>
      </x:c>
    </x:row>
    <x:row r="8962" spans="1:8">
      <x:c r="A8962" s="0" t="s">
        <x:v>2305</x:v>
      </x:c>
      <x:c r="B8962" s="0" t="s">
        <x:v>2306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45</x:v>
      </x:c>
    </x:row>
    <x:row r="8963" spans="1:8">
      <x:c r="A8963" s="0" t="s">
        <x:v>2305</x:v>
      </x:c>
      <x:c r="B8963" s="0" t="s">
        <x:v>2306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22</x:v>
      </x:c>
    </x:row>
    <x:row r="8964" spans="1:8">
      <x:c r="A8964" s="0" t="s">
        <x:v>2305</x:v>
      </x:c>
      <x:c r="B8964" s="0" t="s">
        <x:v>2306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23</x:v>
      </x:c>
    </x:row>
    <x:row r="8965" spans="1:8">
      <x:c r="A8965" s="0" t="s">
        <x:v>2305</x:v>
      </x:c>
      <x:c r="B8965" s="0" t="s">
        <x:v>2306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</x:v>
      </x:c>
    </x:row>
    <x:row r="8966" spans="1:8">
      <x:c r="A8966" s="0" t="s">
        <x:v>2305</x:v>
      </x:c>
      <x:c r="B8966" s="0" t="s">
        <x:v>2306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2305</x:v>
      </x:c>
      <x:c r="B8967" s="0" t="s">
        <x:v>2306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2305</x:v>
      </x:c>
      <x:c r="B8968" s="0" t="s">
        <x:v>2306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2305</x:v>
      </x:c>
      <x:c r="B8969" s="0" t="s">
        <x:v>2306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2307</x:v>
      </x:c>
      <x:c r="B8970" s="0" t="s">
        <x:v>2308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45</x:v>
      </x:c>
    </x:row>
    <x:row r="8971" spans="1:8">
      <x:c r="A8971" s="0" t="s">
        <x:v>2307</x:v>
      </x:c>
      <x:c r="B8971" s="0" t="s">
        <x:v>2308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23</x:v>
      </x:c>
    </x:row>
    <x:row r="8972" spans="1:8">
      <x:c r="A8972" s="0" t="s">
        <x:v>2307</x:v>
      </x:c>
      <x:c r="B8972" s="0" t="s">
        <x:v>2308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22</x:v>
      </x:c>
    </x:row>
    <x:row r="8973" spans="1:8">
      <x:c r="A8973" s="0" t="s">
        <x:v>2307</x:v>
      </x:c>
      <x:c r="B8973" s="0" t="s">
        <x:v>2308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15</x:v>
      </x:c>
    </x:row>
    <x:row r="8974" spans="1:8">
      <x:c r="A8974" s="0" t="s">
        <x:v>2307</x:v>
      </x:c>
      <x:c r="B8974" s="0" t="s">
        <x:v>2308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2307</x:v>
      </x:c>
      <x:c r="B8975" s="0" t="s">
        <x:v>2308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2307</x:v>
      </x:c>
      <x:c r="B8976" s="0" t="s">
        <x:v>2308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16</x:v>
      </x:c>
    </x:row>
    <x:row r="8977" spans="1:8">
      <x:c r="A8977" s="0" t="s">
        <x:v>2307</x:v>
      </x:c>
      <x:c r="B8977" s="0" t="s">
        <x:v>2308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6.3</x:v>
      </x:c>
    </x:row>
    <x:row r="8978" spans="1:8">
      <x:c r="A8978" s="0" t="s">
        <x:v>2309</x:v>
      </x:c>
      <x:c r="B8978" s="0" t="s">
        <x:v>2310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27</x:v>
      </x:c>
    </x:row>
    <x:row r="8979" spans="1:8">
      <x:c r="A8979" s="0" t="s">
        <x:v>2309</x:v>
      </x:c>
      <x:c r="B8979" s="0" t="s">
        <x:v>2310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12</x:v>
      </x:c>
    </x:row>
    <x:row r="8980" spans="1:8">
      <x:c r="A8980" s="0" t="s">
        <x:v>2309</x:v>
      </x:c>
      <x:c r="B8980" s="0" t="s">
        <x:v>2310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15</x:v>
      </x:c>
    </x:row>
    <x:row r="8981" spans="1:8">
      <x:c r="A8981" s="0" t="s">
        <x:v>2309</x:v>
      </x:c>
      <x:c r="B8981" s="0" t="s">
        <x:v>2310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</x:v>
      </x:c>
    </x:row>
    <x:row r="8982" spans="1:8">
      <x:c r="A8982" s="0" t="s">
        <x:v>2309</x:v>
      </x:c>
      <x:c r="B8982" s="0" t="s">
        <x:v>2310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3</x:v>
      </x:c>
    </x:row>
    <x:row r="8983" spans="1:8">
      <x:c r="A8983" s="0" t="s">
        <x:v>2309</x:v>
      </x:c>
      <x:c r="B8983" s="0" t="s">
        <x:v>2310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3</x:v>
      </x:c>
    </x:row>
    <x:row r="8984" spans="1:8">
      <x:c r="A8984" s="0" t="s">
        <x:v>2309</x:v>
      </x:c>
      <x:c r="B8984" s="0" t="s">
        <x:v>2310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13</x:v>
      </x:c>
    </x:row>
    <x:row r="8985" spans="1:8">
      <x:c r="A8985" s="0" t="s">
        <x:v>2309</x:v>
      </x:c>
      <x:c r="B8985" s="0" t="s">
        <x:v>2310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23.1</x:v>
      </x:c>
    </x:row>
    <x:row r="8986" spans="1:8">
      <x:c r="A8986" s="0" t="s">
        <x:v>2311</x:v>
      </x:c>
      <x:c r="B8986" s="0" t="s">
        <x:v>2312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25</x:v>
      </x:c>
    </x:row>
    <x:row r="8987" spans="1:8">
      <x:c r="A8987" s="0" t="s">
        <x:v>2311</x:v>
      </x:c>
      <x:c r="B8987" s="0" t="s">
        <x:v>2312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2311</x:v>
      </x:c>
      <x:c r="B8988" s="0" t="s">
        <x:v>2312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12</x:v>
      </x:c>
    </x:row>
    <x:row r="8989" spans="1:8">
      <x:c r="A8989" s="0" t="s">
        <x:v>2311</x:v>
      </x:c>
      <x:c r="B8989" s="0" t="s">
        <x:v>2312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8</x:v>
      </x:c>
    </x:row>
    <x:row r="8990" spans="1:8">
      <x:c r="A8990" s="0" t="s">
        <x:v>2311</x:v>
      </x:c>
      <x:c r="B8990" s="0" t="s">
        <x:v>2312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2311</x:v>
      </x:c>
      <x:c r="B8991" s="0" t="s">
        <x:v>2312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2311</x:v>
      </x:c>
      <x:c r="B8992" s="0" t="s">
        <x:v>2312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8</x:v>
      </x:c>
    </x:row>
    <x:row r="8993" spans="1:8">
      <x:c r="A8993" s="0" t="s">
        <x:v>2311</x:v>
      </x:c>
      <x:c r="B8993" s="0" t="s">
        <x:v>2312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2313</x:v>
      </x:c>
      <x:c r="B8994" s="0" t="s">
        <x:v>2314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</x:row>
    <x:row r="8995" spans="1:8">
      <x:c r="A8995" s="0" t="s">
        <x:v>2313</x:v>
      </x:c>
      <x:c r="B8995" s="0" t="s">
        <x:v>2314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</x:row>
    <x:row r="8996" spans="1:8">
      <x:c r="A8996" s="0" t="s">
        <x:v>2313</x:v>
      </x:c>
      <x:c r="B8996" s="0" t="s">
        <x:v>2314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</x:row>
    <x:row r="8997" spans="1:8">
      <x:c r="A8997" s="0" t="s">
        <x:v>2313</x:v>
      </x:c>
      <x:c r="B8997" s="0" t="s">
        <x:v>2314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</x:row>
    <x:row r="8998" spans="1:8">
      <x:c r="A8998" s="0" t="s">
        <x:v>2313</x:v>
      </x:c>
      <x:c r="B8998" s="0" t="s">
        <x:v>2314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</x:row>
    <x:row r="8999" spans="1:8">
      <x:c r="A8999" s="0" t="s">
        <x:v>2313</x:v>
      </x:c>
      <x:c r="B8999" s="0" t="s">
        <x:v>2314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</x:row>
    <x:row r="9000" spans="1:8">
      <x:c r="A9000" s="0" t="s">
        <x:v>2313</x:v>
      </x:c>
      <x:c r="B9000" s="0" t="s">
        <x:v>2314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</x:row>
    <x:row r="9001" spans="1:8">
      <x:c r="A9001" s="0" t="s">
        <x:v>2313</x:v>
      </x:c>
      <x:c r="B9001" s="0" t="s">
        <x:v>2314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</x:row>
    <x:row r="9002" spans="1:8">
      <x:c r="A9002" s="0" t="s">
        <x:v>2315</x:v>
      </x:c>
      <x:c r="B9002" s="0" t="s">
        <x:v>2316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2315</x:v>
      </x:c>
      <x:c r="B9003" s="0" t="s">
        <x:v>2316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2315</x:v>
      </x:c>
      <x:c r="B9004" s="0" t="s">
        <x:v>2316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2315</x:v>
      </x:c>
      <x:c r="B9005" s="0" t="s">
        <x:v>2316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2315</x:v>
      </x:c>
      <x:c r="B9006" s="0" t="s">
        <x:v>2316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2315</x:v>
      </x:c>
      <x:c r="B9007" s="0" t="s">
        <x:v>2316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2315</x:v>
      </x:c>
      <x:c r="B9008" s="0" t="s">
        <x:v>2316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2315</x:v>
      </x:c>
      <x:c r="B9009" s="0" t="s">
        <x:v>2316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2317</x:v>
      </x:c>
      <x:c r="B9010" s="0" t="s">
        <x:v>2318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31</x:v>
      </x:c>
    </x:row>
    <x:row r="9011" spans="1:8">
      <x:c r="A9011" s="0" t="s">
        <x:v>2317</x:v>
      </x:c>
      <x:c r="B9011" s="0" t="s">
        <x:v>2318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19</x:v>
      </x:c>
    </x:row>
    <x:row r="9012" spans="1:8">
      <x:c r="A9012" s="0" t="s">
        <x:v>2317</x:v>
      </x:c>
      <x:c r="B9012" s="0" t="s">
        <x:v>2318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2317</x:v>
      </x:c>
      <x:c r="B9013" s="0" t="s">
        <x:v>2318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2317</x:v>
      </x:c>
      <x:c r="B9014" s="0" t="s">
        <x:v>2318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2</x:v>
      </x:c>
    </x:row>
    <x:row r="9015" spans="1:8">
      <x:c r="A9015" s="0" t="s">
        <x:v>2317</x:v>
      </x:c>
      <x:c r="B9015" s="0" t="s">
        <x:v>2318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2</x:v>
      </x:c>
    </x:row>
    <x:row r="9016" spans="1:8">
      <x:c r="A9016" s="0" t="s">
        <x:v>2317</x:v>
      </x:c>
      <x:c r="B9016" s="0" t="s">
        <x:v>2318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10</x:v>
      </x:c>
    </x:row>
    <x:row r="9017" spans="1:8">
      <x:c r="A9017" s="0" t="s">
        <x:v>2317</x:v>
      </x:c>
      <x:c r="B9017" s="0" t="s">
        <x:v>2318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2319</x:v>
      </x:c>
      <x:c r="B9018" s="0" t="s">
        <x:v>2320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28</x:v>
      </x:c>
    </x:row>
    <x:row r="9019" spans="1:8">
      <x:c r="A9019" s="0" t="s">
        <x:v>2319</x:v>
      </x:c>
      <x:c r="B9019" s="0" t="s">
        <x:v>2320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15</x:v>
      </x:c>
    </x:row>
    <x:row r="9020" spans="1:8">
      <x:c r="A9020" s="0" t="s">
        <x:v>2319</x:v>
      </x:c>
      <x:c r="B9020" s="0" t="s">
        <x:v>2320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13</x:v>
      </x:c>
    </x:row>
    <x:row r="9021" spans="1:8">
      <x:c r="A9021" s="0" t="s">
        <x:v>2319</x:v>
      </x:c>
      <x:c r="B9021" s="0" t="s">
        <x:v>2320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</x:v>
      </x:c>
    </x:row>
    <x:row r="9022" spans="1:8">
      <x:c r="A9022" s="0" t="s">
        <x:v>2319</x:v>
      </x:c>
      <x:c r="B9022" s="0" t="s">
        <x:v>2320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0</x:v>
      </x:c>
    </x:row>
    <x:row r="9023" spans="1:8">
      <x:c r="A9023" s="0" t="s">
        <x:v>2319</x:v>
      </x:c>
      <x:c r="B9023" s="0" t="s">
        <x:v>2320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2319</x:v>
      </x:c>
      <x:c r="B9024" s="0" t="s">
        <x:v>2320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11</x:v>
      </x:c>
    </x:row>
    <x:row r="9025" spans="1:8">
      <x:c r="A9025" s="0" t="s">
        <x:v>2319</x:v>
      </x:c>
      <x:c r="B9025" s="0" t="s">
        <x:v>2320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2321</x:v>
      </x:c>
      <x:c r="B9026" s="0" t="s">
        <x:v>2322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43</x:v>
      </x:c>
    </x:row>
    <x:row r="9027" spans="1:8">
      <x:c r="A9027" s="0" t="s">
        <x:v>2321</x:v>
      </x:c>
      <x:c r="B9027" s="0" t="s">
        <x:v>2322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24</x:v>
      </x:c>
    </x:row>
    <x:row r="9028" spans="1:8">
      <x:c r="A9028" s="0" t="s">
        <x:v>2321</x:v>
      </x:c>
      <x:c r="B9028" s="0" t="s">
        <x:v>2322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19</x:v>
      </x:c>
    </x:row>
    <x:row r="9029" spans="1:8">
      <x:c r="A9029" s="0" t="s">
        <x:v>2321</x:v>
      </x:c>
      <x:c r="B9029" s="0" t="s">
        <x:v>2322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12</x:v>
      </x:c>
    </x:row>
    <x:row r="9030" spans="1:8">
      <x:c r="A9030" s="0" t="s">
        <x:v>2321</x:v>
      </x:c>
      <x:c r="B9030" s="0" t="s">
        <x:v>2322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2321</x:v>
      </x:c>
      <x:c r="B9031" s="0" t="s">
        <x:v>2322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2321</x:v>
      </x:c>
      <x:c r="B9032" s="0" t="s">
        <x:v>2322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12</x:v>
      </x:c>
    </x:row>
    <x:row r="9033" spans="1:8">
      <x:c r="A9033" s="0" t="s">
        <x:v>2321</x:v>
      </x:c>
      <x:c r="B9033" s="0" t="s">
        <x:v>2322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2323</x:v>
      </x:c>
      <x:c r="B9034" s="0" t="s">
        <x:v>2324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</x:row>
    <x:row r="9035" spans="1:8">
      <x:c r="A9035" s="0" t="s">
        <x:v>2323</x:v>
      </x:c>
      <x:c r="B9035" s="0" t="s">
        <x:v>2324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</x:row>
    <x:row r="9036" spans="1:8">
      <x:c r="A9036" s="0" t="s">
        <x:v>2323</x:v>
      </x:c>
      <x:c r="B9036" s="0" t="s">
        <x:v>2324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</x:row>
    <x:row r="9037" spans="1:8">
      <x:c r="A9037" s="0" t="s">
        <x:v>2323</x:v>
      </x:c>
      <x:c r="B9037" s="0" t="s">
        <x:v>2324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</x:row>
    <x:row r="9038" spans="1:8">
      <x:c r="A9038" s="0" t="s">
        <x:v>2323</x:v>
      </x:c>
      <x:c r="B9038" s="0" t="s">
        <x:v>2324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</x:row>
    <x:row r="9039" spans="1:8">
      <x:c r="A9039" s="0" t="s">
        <x:v>2323</x:v>
      </x:c>
      <x:c r="B9039" s="0" t="s">
        <x:v>2324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</x:row>
    <x:row r="9040" spans="1:8">
      <x:c r="A9040" s="0" t="s">
        <x:v>2323</x:v>
      </x:c>
      <x:c r="B9040" s="0" t="s">
        <x:v>2324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</x:row>
    <x:row r="9041" spans="1:8">
      <x:c r="A9041" s="0" t="s">
        <x:v>2323</x:v>
      </x:c>
      <x:c r="B9041" s="0" t="s">
        <x:v>2324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</x:row>
    <x:row r="9042" spans="1:8">
      <x:c r="A9042" s="0" t="s">
        <x:v>2325</x:v>
      </x:c>
      <x:c r="B9042" s="0" t="s">
        <x:v>2326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</x:row>
    <x:row r="9043" spans="1:8">
      <x:c r="A9043" s="0" t="s">
        <x:v>2325</x:v>
      </x:c>
      <x:c r="B9043" s="0" t="s">
        <x:v>2326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</x:row>
    <x:row r="9044" spans="1:8">
      <x:c r="A9044" s="0" t="s">
        <x:v>2325</x:v>
      </x:c>
      <x:c r="B9044" s="0" t="s">
        <x:v>2326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</x:row>
    <x:row r="9045" spans="1:8">
      <x:c r="A9045" s="0" t="s">
        <x:v>2325</x:v>
      </x:c>
      <x:c r="B9045" s="0" t="s">
        <x:v>2326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</x:row>
    <x:row r="9046" spans="1:8">
      <x:c r="A9046" s="0" t="s">
        <x:v>2325</x:v>
      </x:c>
      <x:c r="B9046" s="0" t="s">
        <x:v>2326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</x:row>
    <x:row r="9047" spans="1:8">
      <x:c r="A9047" s="0" t="s">
        <x:v>2325</x:v>
      </x:c>
      <x:c r="B9047" s="0" t="s">
        <x:v>2326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</x:row>
    <x:row r="9048" spans="1:8">
      <x:c r="A9048" s="0" t="s">
        <x:v>2325</x:v>
      </x:c>
      <x:c r="B9048" s="0" t="s">
        <x:v>2326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</x:row>
    <x:row r="9049" spans="1:8">
      <x:c r="A9049" s="0" t="s">
        <x:v>2325</x:v>
      </x:c>
      <x:c r="B9049" s="0" t="s">
        <x:v>2326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</x:row>
    <x:row r="9050" spans="1:8">
      <x:c r="A9050" s="0" t="s">
        <x:v>2327</x:v>
      </x:c>
      <x:c r="B9050" s="0" t="s">
        <x:v>2328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24</x:v>
      </x:c>
    </x:row>
    <x:row r="9051" spans="1:8">
      <x:c r="A9051" s="0" t="s">
        <x:v>2327</x:v>
      </x:c>
      <x:c r="B9051" s="0" t="s">
        <x:v>2328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2327</x:v>
      </x:c>
      <x:c r="B9052" s="0" t="s">
        <x:v>2328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2327</x:v>
      </x:c>
      <x:c r="B9053" s="0" t="s">
        <x:v>2328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2327</x:v>
      </x:c>
      <x:c r="B9054" s="0" t="s">
        <x:v>2328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2327</x:v>
      </x:c>
      <x:c r="B9055" s="0" t="s">
        <x:v>2328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2327</x:v>
      </x:c>
      <x:c r="B9056" s="0" t="s">
        <x:v>2328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7</x:v>
      </x:c>
    </x:row>
    <x:row r="9057" spans="1:8">
      <x:c r="A9057" s="0" t="s">
        <x:v>2327</x:v>
      </x:c>
      <x:c r="B9057" s="0" t="s">
        <x:v>2328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14.3</x:v>
      </x:c>
    </x:row>
    <x:row r="9058" spans="1:8">
      <x:c r="A9058" s="0" t="s">
        <x:v>2329</x:v>
      </x:c>
      <x:c r="B9058" s="0" t="s">
        <x:v>2330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63</x:v>
      </x:c>
    </x:row>
    <x:row r="9059" spans="1:8">
      <x:c r="A9059" s="0" t="s">
        <x:v>2329</x:v>
      </x:c>
      <x:c r="B9059" s="0" t="s">
        <x:v>2330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32</x:v>
      </x:c>
    </x:row>
    <x:row r="9060" spans="1:8">
      <x:c r="A9060" s="0" t="s">
        <x:v>2329</x:v>
      </x:c>
      <x:c r="B9060" s="0" t="s">
        <x:v>2330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31</x:v>
      </x:c>
    </x:row>
    <x:row r="9061" spans="1:8">
      <x:c r="A9061" s="0" t="s">
        <x:v>2329</x:v>
      </x:c>
      <x:c r="B9061" s="0" t="s">
        <x:v>2330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23</x:v>
      </x:c>
    </x:row>
    <x:row r="9062" spans="1:8">
      <x:c r="A9062" s="0" t="s">
        <x:v>2329</x:v>
      </x:c>
      <x:c r="B9062" s="0" t="s">
        <x:v>2330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4</x:v>
      </x:c>
    </x:row>
    <x:row r="9063" spans="1:8">
      <x:c r="A9063" s="0" t="s">
        <x:v>2329</x:v>
      </x:c>
      <x:c r="B9063" s="0" t="s">
        <x:v>2330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2</x:v>
      </x:c>
    </x:row>
    <x:row r="9064" spans="1:8">
      <x:c r="A9064" s="0" t="s">
        <x:v>2329</x:v>
      </x:c>
      <x:c r="B9064" s="0" t="s">
        <x:v>2330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27</x:v>
      </x:c>
    </x:row>
    <x:row r="9065" spans="1:8">
      <x:c r="A9065" s="0" t="s">
        <x:v>2329</x:v>
      </x:c>
      <x:c r="B9065" s="0" t="s">
        <x:v>2330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7.4</x:v>
      </x:c>
    </x:row>
    <x:row r="9066" spans="1:8">
      <x:c r="A9066" s="0" t="s">
        <x:v>2331</x:v>
      </x:c>
      <x:c r="B9066" s="0" t="s">
        <x:v>2332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</x:v>
      </x:c>
    </x:row>
    <x:row r="9067" spans="1:8">
      <x:c r="A9067" s="0" t="s">
        <x:v>2331</x:v>
      </x:c>
      <x:c r="B9067" s="0" t="s">
        <x:v>2332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5</x:v>
      </x:c>
    </x:row>
    <x:row r="9068" spans="1:8">
      <x:c r="A9068" s="0" t="s">
        <x:v>2331</x:v>
      </x:c>
      <x:c r="B9068" s="0" t="s">
        <x:v>2332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2331</x:v>
      </x:c>
      <x:c r="B9069" s="0" t="s">
        <x:v>2332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3</x:v>
      </x:c>
    </x:row>
    <x:row r="9070" spans="1:8">
      <x:c r="A9070" s="0" t="s">
        <x:v>2331</x:v>
      </x:c>
      <x:c r="B9070" s="0" t="s">
        <x:v>2332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2331</x:v>
      </x:c>
      <x:c r="B9071" s="0" t="s">
        <x:v>2332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2331</x:v>
      </x:c>
      <x:c r="B9072" s="0" t="s">
        <x:v>2332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4</x:v>
      </x:c>
    </x:row>
    <x:row r="9073" spans="1:8">
      <x:c r="A9073" s="0" t="s">
        <x:v>2331</x:v>
      </x:c>
      <x:c r="B9073" s="0" t="s">
        <x:v>2332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25</x:v>
      </x:c>
    </x:row>
    <x:row r="9074" spans="1:8">
      <x:c r="A9074" s="0" t="s">
        <x:v>2333</x:v>
      </x:c>
      <x:c r="B9074" s="0" t="s">
        <x:v>2334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2333</x:v>
      </x:c>
      <x:c r="B9075" s="0" t="s">
        <x:v>2334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0</x:v>
      </x:c>
    </x:row>
    <x:row r="9076" spans="1:8">
      <x:c r="A9076" s="0" t="s">
        <x:v>2333</x:v>
      </x:c>
      <x:c r="B9076" s="0" t="s">
        <x:v>2334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0</x:v>
      </x:c>
    </x:row>
    <x:row r="9077" spans="1:8">
      <x:c r="A9077" s="0" t="s">
        <x:v>2333</x:v>
      </x:c>
      <x:c r="B9077" s="0" t="s">
        <x:v>2334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0</x:v>
      </x:c>
    </x:row>
    <x:row r="9078" spans="1:8">
      <x:c r="A9078" s="0" t="s">
        <x:v>2333</x:v>
      </x:c>
      <x:c r="B9078" s="0" t="s">
        <x:v>2334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2333</x:v>
      </x:c>
      <x:c r="B9079" s="0" t="s">
        <x:v>2334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2333</x:v>
      </x:c>
      <x:c r="B9080" s="0" t="s">
        <x:v>2334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0</x:v>
      </x:c>
    </x:row>
    <x:row r="9081" spans="1:8">
      <x:c r="A9081" s="0" t="s">
        <x:v>2333</x:v>
      </x:c>
      <x:c r="B9081" s="0" t="s">
        <x:v>2334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2335</x:v>
      </x:c>
      <x:c r="B9082" s="0" t="s">
        <x:v>2336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</x:row>
    <x:row r="9083" spans="1:8">
      <x:c r="A9083" s="0" t="s">
        <x:v>2335</x:v>
      </x:c>
      <x:c r="B9083" s="0" t="s">
        <x:v>2336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</x:row>
    <x:row r="9084" spans="1:8">
      <x:c r="A9084" s="0" t="s">
        <x:v>2335</x:v>
      </x:c>
      <x:c r="B9084" s="0" t="s">
        <x:v>2336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</x:row>
    <x:row r="9085" spans="1:8">
      <x:c r="A9085" s="0" t="s">
        <x:v>2335</x:v>
      </x:c>
      <x:c r="B9085" s="0" t="s">
        <x:v>2336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</x:row>
    <x:row r="9086" spans="1:8">
      <x:c r="A9086" s="0" t="s">
        <x:v>2335</x:v>
      </x:c>
      <x:c r="B9086" s="0" t="s">
        <x:v>2336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</x:row>
    <x:row r="9087" spans="1:8">
      <x:c r="A9087" s="0" t="s">
        <x:v>2335</x:v>
      </x:c>
      <x:c r="B9087" s="0" t="s">
        <x:v>2336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</x:row>
    <x:row r="9088" spans="1:8">
      <x:c r="A9088" s="0" t="s">
        <x:v>2335</x:v>
      </x:c>
      <x:c r="B9088" s="0" t="s">
        <x:v>2336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</x:row>
    <x:row r="9089" spans="1:8">
      <x:c r="A9089" s="0" t="s">
        <x:v>2335</x:v>
      </x:c>
      <x:c r="B9089" s="0" t="s">
        <x:v>2336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</x:row>
    <x:row r="9090" spans="1:8">
      <x:c r="A9090" s="0" t="s">
        <x:v>2337</x:v>
      </x:c>
      <x:c r="B9090" s="0" t="s">
        <x:v>2338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</x:v>
      </x:c>
    </x:row>
    <x:row r="9091" spans="1:8">
      <x:c r="A9091" s="0" t="s">
        <x:v>2337</x:v>
      </x:c>
      <x:c r="B9091" s="0" t="s">
        <x:v>2338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3</x:v>
      </x:c>
    </x:row>
    <x:row r="9092" spans="1:8">
      <x:c r="A9092" s="0" t="s">
        <x:v>2337</x:v>
      </x:c>
      <x:c r="B9092" s="0" t="s">
        <x:v>2338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2337</x:v>
      </x:c>
      <x:c r="B9093" s="0" t="s">
        <x:v>2338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2337</x:v>
      </x:c>
      <x:c r="B9094" s="0" t="s">
        <x:v>2338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0</x:v>
      </x:c>
    </x:row>
    <x:row r="9095" spans="1:8">
      <x:c r="A9095" s="0" t="s">
        <x:v>2337</x:v>
      </x:c>
      <x:c r="B9095" s="0" t="s">
        <x:v>2338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0</x:v>
      </x:c>
    </x:row>
    <x:row r="9096" spans="1:8">
      <x:c r="A9096" s="0" t="s">
        <x:v>2337</x:v>
      </x:c>
      <x:c r="B9096" s="0" t="s">
        <x:v>2338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4</x:v>
      </x:c>
    </x:row>
    <x:row r="9097" spans="1:8">
      <x:c r="A9097" s="0" t="s">
        <x:v>2337</x:v>
      </x:c>
      <x:c r="B9097" s="0" t="s">
        <x:v>2338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0</x:v>
      </x:c>
    </x:row>
    <x:row r="9098" spans="1:8">
      <x:c r="A9098" s="0" t="s">
        <x:v>2339</x:v>
      </x:c>
      <x:c r="B9098" s="0" t="s">
        <x:v>2340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14</x:v>
      </x:c>
    </x:row>
    <x:row r="9099" spans="1:8">
      <x:c r="A9099" s="0" t="s">
        <x:v>2339</x:v>
      </x:c>
      <x:c r="B9099" s="0" t="s">
        <x:v>2340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8</x:v>
      </x:c>
    </x:row>
    <x:row r="9100" spans="1:8">
      <x:c r="A9100" s="0" t="s">
        <x:v>2339</x:v>
      </x:c>
      <x:c r="B9100" s="0" t="s">
        <x:v>2340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6</x:v>
      </x:c>
    </x:row>
    <x:row r="9101" spans="1:8">
      <x:c r="A9101" s="0" t="s">
        <x:v>2339</x:v>
      </x:c>
      <x:c r="B9101" s="0" t="s">
        <x:v>2340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4</x:v>
      </x:c>
    </x:row>
    <x:row r="9102" spans="1:8">
      <x:c r="A9102" s="0" t="s">
        <x:v>2339</x:v>
      </x:c>
      <x:c r="B9102" s="0" t="s">
        <x:v>2340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2339</x:v>
      </x:c>
      <x:c r="B9103" s="0" t="s">
        <x:v>2340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2339</x:v>
      </x:c>
      <x:c r="B9104" s="0" t="s">
        <x:v>2340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</x:v>
      </x:c>
    </x:row>
    <x:row r="9105" spans="1:8">
      <x:c r="A9105" s="0" t="s">
        <x:v>2339</x:v>
      </x:c>
      <x:c r="B9105" s="0" t="s">
        <x:v>2340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2341</x:v>
      </x:c>
      <x:c r="B9106" s="0" t="s">
        <x:v>2342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</x:row>
    <x:row r="9107" spans="1:8">
      <x:c r="A9107" s="0" t="s">
        <x:v>2341</x:v>
      </x:c>
      <x:c r="B9107" s="0" t="s">
        <x:v>2342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</x:row>
    <x:row r="9108" spans="1:8">
      <x:c r="A9108" s="0" t="s">
        <x:v>2341</x:v>
      </x:c>
      <x:c r="B9108" s="0" t="s">
        <x:v>2342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</x:row>
    <x:row r="9109" spans="1:8">
      <x:c r="A9109" s="0" t="s">
        <x:v>2341</x:v>
      </x:c>
      <x:c r="B9109" s="0" t="s">
        <x:v>2342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</x:row>
    <x:row r="9110" spans="1:8">
      <x:c r="A9110" s="0" t="s">
        <x:v>2341</x:v>
      </x:c>
      <x:c r="B9110" s="0" t="s">
        <x:v>2342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</x:row>
    <x:row r="9111" spans="1:8">
      <x:c r="A9111" s="0" t="s">
        <x:v>2341</x:v>
      </x:c>
      <x:c r="B9111" s="0" t="s">
        <x:v>2342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</x:row>
    <x:row r="9112" spans="1:8">
      <x:c r="A9112" s="0" t="s">
        <x:v>2341</x:v>
      </x:c>
      <x:c r="B9112" s="0" t="s">
        <x:v>2342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</x:row>
    <x:row r="9113" spans="1:8">
      <x:c r="A9113" s="0" t="s">
        <x:v>2341</x:v>
      </x:c>
      <x:c r="B9113" s="0" t="s">
        <x:v>2342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</x:row>
    <x:row r="9114" spans="1:8">
      <x:c r="A9114" s="0" t="s">
        <x:v>2343</x:v>
      </x:c>
      <x:c r="B9114" s="0" t="s">
        <x:v>2344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26</x:v>
      </x:c>
    </x:row>
    <x:row r="9115" spans="1:8">
      <x:c r="A9115" s="0" t="s">
        <x:v>2343</x:v>
      </x:c>
      <x:c r="B9115" s="0" t="s">
        <x:v>2344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18</x:v>
      </x:c>
    </x:row>
    <x:row r="9116" spans="1:8">
      <x:c r="A9116" s="0" t="s">
        <x:v>2343</x:v>
      </x:c>
      <x:c r="B9116" s="0" t="s">
        <x:v>2344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2343</x:v>
      </x:c>
      <x:c r="B9117" s="0" t="s">
        <x:v>2344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2343</x:v>
      </x:c>
      <x:c r="B9118" s="0" t="s">
        <x:v>2344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2343</x:v>
      </x:c>
      <x:c r="B9119" s="0" t="s">
        <x:v>2344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2343</x:v>
      </x:c>
      <x:c r="B9120" s="0" t="s">
        <x:v>2344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14</x:v>
      </x:c>
    </x:row>
    <x:row r="9121" spans="1:8">
      <x:c r="A9121" s="0" t="s">
        <x:v>2343</x:v>
      </x:c>
      <x:c r="B9121" s="0" t="s">
        <x:v>2344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2345</x:v>
      </x:c>
      <x:c r="B9122" s="0" t="s">
        <x:v>2346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11</x:v>
      </x:c>
    </x:row>
    <x:row r="9123" spans="1:8">
      <x:c r="A9123" s="0" t="s">
        <x:v>2345</x:v>
      </x:c>
      <x:c r="B9123" s="0" t="s">
        <x:v>2346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7</x:v>
      </x:c>
    </x:row>
    <x:row r="9124" spans="1:8">
      <x:c r="A9124" s="0" t="s">
        <x:v>2345</x:v>
      </x:c>
      <x:c r="B9124" s="0" t="s">
        <x:v>2346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4</x:v>
      </x:c>
    </x:row>
    <x:row r="9125" spans="1:8">
      <x:c r="A9125" s="0" t="s">
        <x:v>2345</x:v>
      </x:c>
      <x:c r="B9125" s="0" t="s">
        <x:v>2346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2345</x:v>
      </x:c>
      <x:c r="B9126" s="0" t="s">
        <x:v>2346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2345</x:v>
      </x:c>
      <x:c r="B9127" s="0" t="s">
        <x:v>2346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2345</x:v>
      </x:c>
      <x:c r="B9128" s="0" t="s">
        <x:v>2346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5</x:v>
      </x:c>
    </x:row>
    <x:row r="9129" spans="1:8">
      <x:c r="A9129" s="0" t="s">
        <x:v>2345</x:v>
      </x:c>
      <x:c r="B9129" s="0" t="s">
        <x:v>2346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2347</x:v>
      </x:c>
      <x:c r="B9130" s="0" t="s">
        <x:v>2348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43</x:v>
      </x:c>
    </x:row>
    <x:row r="9131" spans="1:8">
      <x:c r="A9131" s="0" t="s">
        <x:v>2347</x:v>
      </x:c>
      <x:c r="B9131" s="0" t="s">
        <x:v>2348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23</x:v>
      </x:c>
    </x:row>
    <x:row r="9132" spans="1:8">
      <x:c r="A9132" s="0" t="s">
        <x:v>2347</x:v>
      </x:c>
      <x:c r="B9132" s="0" t="s">
        <x:v>2348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20</x:v>
      </x:c>
    </x:row>
    <x:row r="9133" spans="1:8">
      <x:c r="A9133" s="0" t="s">
        <x:v>2347</x:v>
      </x:c>
      <x:c r="B9133" s="0" t="s">
        <x:v>2348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12</x:v>
      </x:c>
    </x:row>
    <x:row r="9134" spans="1:8">
      <x:c r="A9134" s="0" t="s">
        <x:v>2347</x:v>
      </x:c>
      <x:c r="B9134" s="0" t="s">
        <x:v>2348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0</x:v>
      </x:c>
    </x:row>
    <x:row r="9135" spans="1:8">
      <x:c r="A9135" s="0" t="s">
        <x:v>2347</x:v>
      </x:c>
      <x:c r="B9135" s="0" t="s">
        <x:v>2348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0</x:v>
      </x:c>
    </x:row>
    <x:row r="9136" spans="1:8">
      <x:c r="A9136" s="0" t="s">
        <x:v>2347</x:v>
      </x:c>
      <x:c r="B9136" s="0" t="s">
        <x:v>2348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12</x:v>
      </x:c>
    </x:row>
    <x:row r="9137" spans="1:8">
      <x:c r="A9137" s="0" t="s">
        <x:v>2347</x:v>
      </x:c>
      <x:c r="B9137" s="0" t="s">
        <x:v>2348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0</x:v>
      </x:c>
    </x:row>
    <x:row r="9138" spans="1:8">
      <x:c r="A9138" s="0" t="s">
        <x:v>2349</x:v>
      </x:c>
      <x:c r="B9138" s="0" t="s">
        <x:v>2350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2349</x:v>
      </x:c>
      <x:c r="B9139" s="0" t="s">
        <x:v>2350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13</x:v>
      </x:c>
    </x:row>
    <x:row r="9140" spans="1:8">
      <x:c r="A9140" s="0" t="s">
        <x:v>2349</x:v>
      </x:c>
      <x:c r="B9140" s="0" t="s">
        <x:v>2350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16</x:v>
      </x:c>
    </x:row>
    <x:row r="9141" spans="1:8">
      <x:c r="A9141" s="0" t="s">
        <x:v>2349</x:v>
      </x:c>
      <x:c r="B9141" s="0" t="s">
        <x:v>2350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10</x:v>
      </x:c>
    </x:row>
    <x:row r="9142" spans="1:8">
      <x:c r="A9142" s="0" t="s">
        <x:v>2349</x:v>
      </x:c>
      <x:c r="B9142" s="0" t="s">
        <x:v>2350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2349</x:v>
      </x:c>
      <x:c r="B9143" s="0" t="s">
        <x:v>2350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2349</x:v>
      </x:c>
      <x:c r="B9144" s="0" t="s">
        <x:v>2350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11</x:v>
      </x:c>
    </x:row>
    <x:row r="9145" spans="1:8">
      <x:c r="A9145" s="0" t="s">
        <x:v>2349</x:v>
      </x:c>
      <x:c r="B9145" s="0" t="s">
        <x:v>2350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9.1</x:v>
      </x:c>
    </x:row>
    <x:row r="9146" spans="1:8">
      <x:c r="A9146" s="0" t="s">
        <x:v>2351</x:v>
      </x:c>
      <x:c r="B9146" s="0" t="s">
        <x:v>2352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</x:v>
      </x:c>
    </x:row>
    <x:row r="9147" spans="1:8">
      <x:c r="A9147" s="0" t="s">
        <x:v>2351</x:v>
      </x:c>
      <x:c r="B9147" s="0" t="s">
        <x:v>2352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</x:v>
      </x:c>
    </x:row>
    <x:row r="9148" spans="1:8">
      <x:c r="A9148" s="0" t="s">
        <x:v>2351</x:v>
      </x:c>
      <x:c r="B9148" s="0" t="s">
        <x:v>2352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</x:v>
      </x:c>
    </x:row>
    <x:row r="9149" spans="1:8">
      <x:c r="A9149" s="0" t="s">
        <x:v>2351</x:v>
      </x:c>
      <x:c r="B9149" s="0" t="s">
        <x:v>2352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3</x:v>
      </x:c>
    </x:row>
    <x:row r="9150" spans="1:8">
      <x:c r="A9150" s="0" t="s">
        <x:v>2351</x:v>
      </x:c>
      <x:c r="B9150" s="0" t="s">
        <x:v>2352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2351</x:v>
      </x:c>
      <x:c r="B9151" s="0" t="s">
        <x:v>2352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2351</x:v>
      </x:c>
      <x:c r="B9152" s="0" t="s">
        <x:v>2352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6</x:v>
      </x:c>
    </x:row>
    <x:row r="9153" spans="1:8">
      <x:c r="A9153" s="0" t="s">
        <x:v>2351</x:v>
      </x:c>
      <x:c r="B9153" s="0" t="s">
        <x:v>2352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50</x:v>
      </x:c>
    </x:row>
    <x:row r="9154" spans="1:8">
      <x:c r="A9154" s="0" t="s">
        <x:v>2353</x:v>
      </x:c>
      <x:c r="B9154" s="0" t="s">
        <x:v>2354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</x:row>
    <x:row r="9155" spans="1:8">
      <x:c r="A9155" s="0" t="s">
        <x:v>2353</x:v>
      </x:c>
      <x:c r="B9155" s="0" t="s">
        <x:v>2354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</x:row>
    <x:row r="9156" spans="1:8">
      <x:c r="A9156" s="0" t="s">
        <x:v>2353</x:v>
      </x:c>
      <x:c r="B9156" s="0" t="s">
        <x:v>2354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</x:row>
    <x:row r="9157" spans="1:8">
      <x:c r="A9157" s="0" t="s">
        <x:v>2353</x:v>
      </x:c>
      <x:c r="B9157" s="0" t="s">
        <x:v>2354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</x:row>
    <x:row r="9158" spans="1:8">
      <x:c r="A9158" s="0" t="s">
        <x:v>2353</x:v>
      </x:c>
      <x:c r="B9158" s="0" t="s">
        <x:v>2354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</x:row>
    <x:row r="9159" spans="1:8">
      <x:c r="A9159" s="0" t="s">
        <x:v>2353</x:v>
      </x:c>
      <x:c r="B9159" s="0" t="s">
        <x:v>2354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</x:row>
    <x:row r="9160" spans="1:8">
      <x:c r="A9160" s="0" t="s">
        <x:v>2353</x:v>
      </x:c>
      <x:c r="B9160" s="0" t="s">
        <x:v>2354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</x:row>
    <x:row r="9161" spans="1:8">
      <x:c r="A9161" s="0" t="s">
        <x:v>2353</x:v>
      </x:c>
      <x:c r="B9161" s="0" t="s">
        <x:v>2354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</x:row>
    <x:row r="9162" spans="1:8">
      <x:c r="A9162" s="0" t="s">
        <x:v>2355</x:v>
      </x:c>
      <x:c r="B9162" s="0" t="s">
        <x:v>2356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0</x:v>
      </x:c>
    </x:row>
    <x:row r="9163" spans="1:8">
      <x:c r="A9163" s="0" t="s">
        <x:v>2355</x:v>
      </x:c>
      <x:c r="B9163" s="0" t="s">
        <x:v>2356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0</x:v>
      </x:c>
    </x:row>
    <x:row r="9164" spans="1:8">
      <x:c r="A9164" s="0" t="s">
        <x:v>2355</x:v>
      </x:c>
      <x:c r="B9164" s="0" t="s">
        <x:v>2356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0</x:v>
      </x:c>
    </x:row>
    <x:row r="9165" spans="1:8">
      <x:c r="A9165" s="0" t="s">
        <x:v>2355</x:v>
      </x:c>
      <x:c r="B9165" s="0" t="s">
        <x:v>2356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0</x:v>
      </x:c>
    </x:row>
    <x:row r="9166" spans="1:8">
      <x:c r="A9166" s="0" t="s">
        <x:v>2355</x:v>
      </x:c>
      <x:c r="B9166" s="0" t="s">
        <x:v>2356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2355</x:v>
      </x:c>
      <x:c r="B9167" s="0" t="s">
        <x:v>2356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2355</x:v>
      </x:c>
      <x:c r="B9168" s="0" t="s">
        <x:v>2356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0</x:v>
      </x:c>
    </x:row>
    <x:row r="9169" spans="1:8">
      <x:c r="A9169" s="0" t="s">
        <x:v>2355</x:v>
      </x:c>
      <x:c r="B9169" s="0" t="s">
        <x:v>2356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2357</x:v>
      </x:c>
      <x:c r="B9170" s="0" t="s">
        <x:v>2358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2357</x:v>
      </x:c>
      <x:c r="B9171" s="0" t="s">
        <x:v>2358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2357</x:v>
      </x:c>
      <x:c r="B9172" s="0" t="s">
        <x:v>2358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2357</x:v>
      </x:c>
      <x:c r="B9173" s="0" t="s">
        <x:v>2358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2357</x:v>
      </x:c>
      <x:c r="B9174" s="0" t="s">
        <x:v>2358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2357</x:v>
      </x:c>
      <x:c r="B9175" s="0" t="s">
        <x:v>2358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2357</x:v>
      </x:c>
      <x:c r="B9176" s="0" t="s">
        <x:v>2358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2357</x:v>
      </x:c>
      <x:c r="B9177" s="0" t="s">
        <x:v>2358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2359</x:v>
      </x:c>
      <x:c r="B9178" s="0" t="s">
        <x:v>2360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58</x:v>
      </x:c>
    </x:row>
    <x:row r="9179" spans="1:8">
      <x:c r="A9179" s="0" t="s">
        <x:v>2359</x:v>
      </x:c>
      <x:c r="B9179" s="0" t="s">
        <x:v>2360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32</x:v>
      </x:c>
    </x:row>
    <x:row r="9180" spans="1:8">
      <x:c r="A9180" s="0" t="s">
        <x:v>2359</x:v>
      </x:c>
      <x:c r="B9180" s="0" t="s">
        <x:v>2360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26</x:v>
      </x:c>
    </x:row>
    <x:row r="9181" spans="1:8">
      <x:c r="A9181" s="0" t="s">
        <x:v>2359</x:v>
      </x:c>
      <x:c r="B9181" s="0" t="s">
        <x:v>2360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15</x:v>
      </x:c>
    </x:row>
    <x:row r="9182" spans="1:8">
      <x:c r="A9182" s="0" t="s">
        <x:v>2359</x:v>
      </x:c>
      <x:c r="B9182" s="0" t="s">
        <x:v>2360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2359</x:v>
      </x:c>
      <x:c r="B9183" s="0" t="s">
        <x:v>2360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2359</x:v>
      </x:c>
      <x:c r="B9184" s="0" t="s">
        <x:v>2360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2359</x:v>
      </x:c>
      <x:c r="B9185" s="0" t="s">
        <x:v>2360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2361</x:v>
      </x:c>
      <x:c r="B9186" s="0" t="s">
        <x:v>2362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26</x:v>
      </x:c>
    </x:row>
    <x:row r="9187" spans="1:8">
      <x:c r="A9187" s="0" t="s">
        <x:v>2361</x:v>
      </x:c>
      <x:c r="B9187" s="0" t="s">
        <x:v>2362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13</x:v>
      </x:c>
    </x:row>
    <x:row r="9188" spans="1:8">
      <x:c r="A9188" s="0" t="s">
        <x:v>2361</x:v>
      </x:c>
      <x:c r="B9188" s="0" t="s">
        <x:v>2362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13</x:v>
      </x:c>
    </x:row>
    <x:row r="9189" spans="1:8">
      <x:c r="A9189" s="0" t="s">
        <x:v>2361</x:v>
      </x:c>
      <x:c r="B9189" s="0" t="s">
        <x:v>2362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8</x:v>
      </x:c>
    </x:row>
    <x:row r="9190" spans="1:8">
      <x:c r="A9190" s="0" t="s">
        <x:v>2361</x:v>
      </x:c>
      <x:c r="B9190" s="0" t="s">
        <x:v>2362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2361</x:v>
      </x:c>
      <x:c r="B9191" s="0" t="s">
        <x:v>2362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2361</x:v>
      </x:c>
      <x:c r="B9192" s="0" t="s">
        <x:v>2362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9</x:v>
      </x:c>
    </x:row>
    <x:row r="9193" spans="1:8">
      <x:c r="A9193" s="0" t="s">
        <x:v>2361</x:v>
      </x:c>
      <x:c r="B9193" s="0" t="s">
        <x:v>2362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11.1</x:v>
      </x:c>
    </x:row>
    <x:row r="9194" spans="1:8">
      <x:c r="A9194" s="0" t="s">
        <x:v>2363</x:v>
      </x:c>
      <x:c r="B9194" s="0" t="s">
        <x:v>2364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2363</x:v>
      </x:c>
      <x:c r="B9195" s="0" t="s">
        <x:v>2364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0</x:v>
      </x:c>
    </x:row>
    <x:row r="9196" spans="1:8">
      <x:c r="A9196" s="0" t="s">
        <x:v>2363</x:v>
      </x:c>
      <x:c r="B9196" s="0" t="s">
        <x:v>2364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0</x:v>
      </x:c>
    </x:row>
    <x:row r="9197" spans="1:8">
      <x:c r="A9197" s="0" t="s">
        <x:v>2363</x:v>
      </x:c>
      <x:c r="B9197" s="0" t="s">
        <x:v>2364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0</x:v>
      </x:c>
    </x:row>
    <x:row r="9198" spans="1:8">
      <x:c r="A9198" s="0" t="s">
        <x:v>2363</x:v>
      </x:c>
      <x:c r="B9198" s="0" t="s">
        <x:v>2364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2363</x:v>
      </x:c>
      <x:c r="B9199" s="0" t="s">
        <x:v>2364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2363</x:v>
      </x:c>
      <x:c r="B9200" s="0" t="s">
        <x:v>2364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</x:v>
      </x:c>
    </x:row>
    <x:row r="9201" spans="1:8">
      <x:c r="A9201" s="0" t="s">
        <x:v>2363</x:v>
      </x:c>
      <x:c r="B9201" s="0" t="s">
        <x:v>2364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100</x:v>
      </x:c>
    </x:row>
    <x:row r="9202" spans="1:8">
      <x:c r="A9202" s="0" t="s">
        <x:v>2365</x:v>
      </x:c>
      <x:c r="B9202" s="0" t="s">
        <x:v>2366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2365</x:v>
      </x:c>
      <x:c r="B9203" s="0" t="s">
        <x:v>2366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2365</x:v>
      </x:c>
      <x:c r="B9204" s="0" t="s">
        <x:v>2366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14</x:v>
      </x:c>
    </x:row>
    <x:row r="9205" spans="1:8">
      <x:c r="A9205" s="0" t="s">
        <x:v>2365</x:v>
      </x:c>
      <x:c r="B9205" s="0" t="s">
        <x:v>2366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7</x:v>
      </x:c>
    </x:row>
    <x:row r="9206" spans="1:8">
      <x:c r="A9206" s="0" t="s">
        <x:v>2365</x:v>
      </x:c>
      <x:c r="B9206" s="0" t="s">
        <x:v>2366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2</x:v>
      </x:c>
    </x:row>
    <x:row r="9207" spans="1:8">
      <x:c r="A9207" s="0" t="s">
        <x:v>2365</x:v>
      </x:c>
      <x:c r="B9207" s="0" t="s">
        <x:v>2366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2</x:v>
      </x:c>
    </x:row>
    <x:row r="9208" spans="1:8">
      <x:c r="A9208" s="0" t="s">
        <x:v>2365</x:v>
      </x:c>
      <x:c r="B9208" s="0" t="s">
        <x:v>2366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2365</x:v>
      </x:c>
      <x:c r="B9209" s="0" t="s">
        <x:v>2366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22.2</x:v>
      </x:c>
    </x:row>
    <x:row r="9210" spans="1:8">
      <x:c r="A9210" s="0" t="s">
        <x:v>2367</x:v>
      </x:c>
      <x:c r="B9210" s="0" t="s">
        <x:v>2368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15</x:v>
      </x:c>
    </x:row>
    <x:row r="9211" spans="1:8">
      <x:c r="A9211" s="0" t="s">
        <x:v>2367</x:v>
      </x:c>
      <x:c r="B9211" s="0" t="s">
        <x:v>2368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8</x:v>
      </x:c>
    </x:row>
    <x:row r="9212" spans="1:8">
      <x:c r="A9212" s="0" t="s">
        <x:v>2367</x:v>
      </x:c>
      <x:c r="B9212" s="0" t="s">
        <x:v>2368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</x:v>
      </x:c>
    </x:row>
    <x:row r="9213" spans="1:8">
      <x:c r="A9213" s="0" t="s">
        <x:v>2367</x:v>
      </x:c>
      <x:c r="B9213" s="0" t="s">
        <x:v>2368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5</x:v>
      </x:c>
    </x:row>
    <x:row r="9214" spans="1:8">
      <x:c r="A9214" s="0" t="s">
        <x:v>2367</x:v>
      </x:c>
      <x:c r="B9214" s="0" t="s">
        <x:v>2368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2367</x:v>
      </x:c>
      <x:c r="B9215" s="0" t="s">
        <x:v>2368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2367</x:v>
      </x:c>
      <x:c r="B9216" s="0" t="s">
        <x:v>2368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</x:v>
      </x:c>
    </x:row>
    <x:row r="9217" spans="1:8">
      <x:c r="A9217" s="0" t="s">
        <x:v>2367</x:v>
      </x:c>
      <x:c r="B9217" s="0" t="s">
        <x:v>2368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2369</x:v>
      </x:c>
      <x:c r="B9218" s="0" t="s">
        <x:v>2370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16</x:v>
      </x:c>
    </x:row>
    <x:row r="9219" spans="1:8">
      <x:c r="A9219" s="0" t="s">
        <x:v>2369</x:v>
      </x:c>
      <x:c r="B9219" s="0" t="s">
        <x:v>2370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11</x:v>
      </x:c>
    </x:row>
    <x:row r="9220" spans="1:8">
      <x:c r="A9220" s="0" t="s">
        <x:v>2369</x:v>
      </x:c>
      <x:c r="B9220" s="0" t="s">
        <x:v>2370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2369</x:v>
      </x:c>
      <x:c r="B9221" s="0" t="s">
        <x:v>2370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6</x:v>
      </x:c>
    </x:row>
    <x:row r="9222" spans="1:8">
      <x:c r="A9222" s="0" t="s">
        <x:v>2369</x:v>
      </x:c>
      <x:c r="B9222" s="0" t="s">
        <x:v>2370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2369</x:v>
      </x:c>
      <x:c r="B9223" s="0" t="s">
        <x:v>2370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2369</x:v>
      </x:c>
      <x:c r="B9224" s="0" t="s">
        <x:v>2370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6</x:v>
      </x:c>
    </x:row>
    <x:row r="9225" spans="1:8">
      <x:c r="A9225" s="0" t="s">
        <x:v>2369</x:v>
      </x:c>
      <x:c r="B9225" s="0" t="s">
        <x:v>2370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2371</x:v>
      </x:c>
      <x:c r="B9226" s="0" t="s">
        <x:v>2372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130</x:v>
      </x:c>
    </x:row>
    <x:row r="9227" spans="1:8">
      <x:c r="A9227" s="0" t="s">
        <x:v>2371</x:v>
      </x:c>
      <x:c r="B9227" s="0" t="s">
        <x:v>2372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78</x:v>
      </x:c>
    </x:row>
    <x:row r="9228" spans="1:8">
      <x:c r="A9228" s="0" t="s">
        <x:v>2371</x:v>
      </x:c>
      <x:c r="B9228" s="0" t="s">
        <x:v>2372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52</x:v>
      </x:c>
    </x:row>
    <x:row r="9229" spans="1:8">
      <x:c r="A9229" s="0" t="s">
        <x:v>2371</x:v>
      </x:c>
      <x:c r="B9229" s="0" t="s">
        <x:v>2372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43</x:v>
      </x:c>
    </x:row>
    <x:row r="9230" spans="1:8">
      <x:c r="A9230" s="0" t="s">
        <x:v>2371</x:v>
      </x:c>
      <x:c r="B9230" s="0" t="s">
        <x:v>2372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10</x:v>
      </x:c>
    </x:row>
    <x:row r="9231" spans="1:8">
      <x:c r="A9231" s="0" t="s">
        <x:v>2371</x:v>
      </x:c>
      <x:c r="B9231" s="0" t="s">
        <x:v>2372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2371</x:v>
      </x:c>
      <x:c r="B9232" s="0" t="s">
        <x:v>2372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53</x:v>
      </x:c>
    </x:row>
    <x:row r="9233" spans="1:8">
      <x:c r="A9233" s="0" t="s">
        <x:v>2371</x:v>
      </x:c>
      <x:c r="B9233" s="0" t="s">
        <x:v>2372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11.3</x:v>
      </x:c>
    </x:row>
    <x:row r="9234" spans="1:8">
      <x:c r="A9234" s="0" t="s">
        <x:v>2373</x:v>
      </x:c>
      <x:c r="B9234" s="0" t="s">
        <x:v>2374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12</x:v>
      </x:c>
    </x:row>
    <x:row r="9235" spans="1:8">
      <x:c r="A9235" s="0" t="s">
        <x:v>2373</x:v>
      </x:c>
      <x:c r="B9235" s="0" t="s">
        <x:v>2374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7</x:v>
      </x:c>
    </x:row>
    <x:row r="9236" spans="1:8">
      <x:c r="A9236" s="0" t="s">
        <x:v>2373</x:v>
      </x:c>
      <x:c r="B9236" s="0" t="s">
        <x:v>2374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2373</x:v>
      </x:c>
      <x:c r="B9237" s="0" t="s">
        <x:v>2374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2373</x:v>
      </x:c>
      <x:c r="B9238" s="0" t="s">
        <x:v>2374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</x:v>
      </x:c>
    </x:row>
    <x:row r="9239" spans="1:8">
      <x:c r="A9239" s="0" t="s">
        <x:v>2373</x:v>
      </x:c>
      <x:c r="B9239" s="0" t="s">
        <x:v>2374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</x:v>
      </x:c>
    </x:row>
    <x:row r="9240" spans="1:8">
      <x:c r="A9240" s="0" t="s">
        <x:v>2373</x:v>
      </x:c>
      <x:c r="B9240" s="0" t="s">
        <x:v>2374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5</x:v>
      </x:c>
    </x:row>
    <x:row r="9241" spans="1:8">
      <x:c r="A9241" s="0" t="s">
        <x:v>2373</x:v>
      </x:c>
      <x:c r="B9241" s="0" t="s">
        <x:v>2374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20</x:v>
      </x:c>
    </x:row>
    <x:row r="9242" spans="1:8">
      <x:c r="A9242" s="0" t="s">
        <x:v>2375</x:v>
      </x:c>
      <x:c r="B9242" s="0" t="s">
        <x:v>2376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</x:row>
    <x:row r="9243" spans="1:8">
      <x:c r="A9243" s="0" t="s">
        <x:v>2375</x:v>
      </x:c>
      <x:c r="B9243" s="0" t="s">
        <x:v>2376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</x:row>
    <x:row r="9244" spans="1:8">
      <x:c r="A9244" s="0" t="s">
        <x:v>2375</x:v>
      </x:c>
      <x:c r="B9244" s="0" t="s">
        <x:v>2376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</x:row>
    <x:row r="9245" spans="1:8">
      <x:c r="A9245" s="0" t="s">
        <x:v>2375</x:v>
      </x:c>
      <x:c r="B9245" s="0" t="s">
        <x:v>2376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</x:row>
    <x:row r="9246" spans="1:8">
      <x:c r="A9246" s="0" t="s">
        <x:v>2375</x:v>
      </x:c>
      <x:c r="B9246" s="0" t="s">
        <x:v>2376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</x:row>
    <x:row r="9247" spans="1:8">
      <x:c r="A9247" s="0" t="s">
        <x:v>2375</x:v>
      </x:c>
      <x:c r="B9247" s="0" t="s">
        <x:v>2376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</x:row>
    <x:row r="9248" spans="1:8">
      <x:c r="A9248" s="0" t="s">
        <x:v>2375</x:v>
      </x:c>
      <x:c r="B9248" s="0" t="s">
        <x:v>2376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</x:row>
    <x:row r="9249" spans="1:8">
      <x:c r="A9249" s="0" t="s">
        <x:v>2375</x:v>
      </x:c>
      <x:c r="B9249" s="0" t="s">
        <x:v>2376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</x:row>
    <x:row r="9250" spans="1:8">
      <x:c r="A9250" s="0" t="s">
        <x:v>2377</x:v>
      </x:c>
      <x:c r="B9250" s="0" t="s">
        <x:v>2378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25</x:v>
      </x:c>
    </x:row>
    <x:row r="9251" spans="1:8">
      <x:c r="A9251" s="0" t="s">
        <x:v>2377</x:v>
      </x:c>
      <x:c r="B9251" s="0" t="s">
        <x:v>2378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10</x:v>
      </x:c>
    </x:row>
    <x:row r="9252" spans="1:8">
      <x:c r="A9252" s="0" t="s">
        <x:v>2377</x:v>
      </x:c>
      <x:c r="B9252" s="0" t="s">
        <x:v>2378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2377</x:v>
      </x:c>
      <x:c r="B9253" s="0" t="s">
        <x:v>2378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10</x:v>
      </x:c>
    </x:row>
    <x:row r="9254" spans="1:8">
      <x:c r="A9254" s="0" t="s">
        <x:v>2377</x:v>
      </x:c>
      <x:c r="B9254" s="0" t="s">
        <x:v>2378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3</x:v>
      </x:c>
    </x:row>
    <x:row r="9255" spans="1:8">
      <x:c r="A9255" s="0" t="s">
        <x:v>2377</x:v>
      </x:c>
      <x:c r="B9255" s="0" t="s">
        <x:v>2378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3</x:v>
      </x:c>
    </x:row>
    <x:row r="9256" spans="1:8">
      <x:c r="A9256" s="0" t="s">
        <x:v>2377</x:v>
      </x:c>
      <x:c r="B9256" s="0" t="s">
        <x:v>2378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13</x:v>
      </x:c>
    </x:row>
    <x:row r="9257" spans="1:8">
      <x:c r="A9257" s="0" t="s">
        <x:v>2377</x:v>
      </x:c>
      <x:c r="B9257" s="0" t="s">
        <x:v>2378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23.1</x:v>
      </x:c>
    </x:row>
    <x:row r="9258" spans="1:8">
      <x:c r="A9258" s="0" t="s">
        <x:v>2379</x:v>
      </x:c>
      <x:c r="B9258" s="0" t="s">
        <x:v>2380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2379</x:v>
      </x:c>
      <x:c r="B9259" s="0" t="s">
        <x:v>2380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14</x:v>
      </x:c>
    </x:row>
    <x:row r="9260" spans="1:8">
      <x:c r="A9260" s="0" t="s">
        <x:v>2379</x:v>
      </x:c>
      <x:c r="B9260" s="0" t="s">
        <x:v>2380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16</x:v>
      </x:c>
    </x:row>
    <x:row r="9261" spans="1:8">
      <x:c r="A9261" s="0" t="s">
        <x:v>2379</x:v>
      </x:c>
      <x:c r="B9261" s="0" t="s">
        <x:v>2380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2379</x:v>
      </x:c>
      <x:c r="B9262" s="0" t="s">
        <x:v>2380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</x:v>
      </x:c>
    </x:row>
    <x:row r="9263" spans="1:8">
      <x:c r="A9263" s="0" t="s">
        <x:v>2379</x:v>
      </x:c>
      <x:c r="B9263" s="0" t="s">
        <x:v>2380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2379</x:v>
      </x:c>
      <x:c r="B9264" s="0" t="s">
        <x:v>2380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9</x:v>
      </x:c>
    </x:row>
    <x:row r="9265" spans="1:8">
      <x:c r="A9265" s="0" t="s">
        <x:v>2379</x:v>
      </x:c>
      <x:c r="B9265" s="0" t="s">
        <x:v>2380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11.1</x:v>
      </x:c>
    </x:row>
    <x:row r="9266" spans="1:8">
      <x:c r="A9266" s="0" t="s">
        <x:v>2381</x:v>
      </x:c>
      <x:c r="B9266" s="0" t="s">
        <x:v>2382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2381</x:v>
      </x:c>
      <x:c r="B9267" s="0" t="s">
        <x:v>2382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2381</x:v>
      </x:c>
      <x:c r="B9268" s="0" t="s">
        <x:v>2382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2381</x:v>
      </x:c>
      <x:c r="B9269" s="0" t="s">
        <x:v>2382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2381</x:v>
      </x:c>
      <x:c r="B9270" s="0" t="s">
        <x:v>2382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2381</x:v>
      </x:c>
      <x:c r="B9271" s="0" t="s">
        <x:v>2382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2381</x:v>
      </x:c>
      <x:c r="B9272" s="0" t="s">
        <x:v>2382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2381</x:v>
      </x:c>
      <x:c r="B9273" s="0" t="s">
        <x:v>2382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16.7</x:v>
      </x:c>
    </x:row>
    <x:row r="9274" spans="1:8">
      <x:c r="A9274" s="0" t="s">
        <x:v>2383</x:v>
      </x:c>
      <x:c r="B9274" s="0" t="s">
        <x:v>2384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65</x:v>
      </x:c>
    </x:row>
    <x:row r="9275" spans="1:8">
      <x:c r="A9275" s="0" t="s">
        <x:v>2383</x:v>
      </x:c>
      <x:c r="B9275" s="0" t="s">
        <x:v>2384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34</x:v>
      </x:c>
    </x:row>
    <x:row r="9276" spans="1:8">
      <x:c r="A9276" s="0" t="s">
        <x:v>2383</x:v>
      </x:c>
      <x:c r="B9276" s="0" t="s">
        <x:v>2384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31</x:v>
      </x:c>
    </x:row>
    <x:row r="9277" spans="1:8">
      <x:c r="A9277" s="0" t="s">
        <x:v>2383</x:v>
      </x:c>
      <x:c r="B9277" s="0" t="s">
        <x:v>2384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24</x:v>
      </x:c>
    </x:row>
    <x:row r="9278" spans="1:8">
      <x:c r="A9278" s="0" t="s">
        <x:v>2383</x:v>
      </x:c>
      <x:c r="B9278" s="0" t="s">
        <x:v>2384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2383</x:v>
      </x:c>
      <x:c r="B9279" s="0" t="s">
        <x:v>2384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2383</x:v>
      </x:c>
      <x:c r="B9280" s="0" t="s">
        <x:v>2384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24</x:v>
      </x:c>
    </x:row>
    <x:row r="9281" spans="1:8">
      <x:c r="A9281" s="0" t="s">
        <x:v>2383</x:v>
      </x:c>
      <x:c r="B9281" s="0" t="s">
        <x:v>2384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2385</x:v>
      </x:c>
      <x:c r="B9282" s="0" t="s">
        <x:v>2386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18</x:v>
      </x:c>
    </x:row>
    <x:row r="9283" spans="1:8">
      <x:c r="A9283" s="0" t="s">
        <x:v>2385</x:v>
      </x:c>
      <x:c r="B9283" s="0" t="s">
        <x:v>2386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8</x:v>
      </x:c>
    </x:row>
    <x:row r="9284" spans="1:8">
      <x:c r="A9284" s="0" t="s">
        <x:v>2385</x:v>
      </x:c>
      <x:c r="B9284" s="0" t="s">
        <x:v>2386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10</x:v>
      </x:c>
    </x:row>
    <x:row r="9285" spans="1:8">
      <x:c r="A9285" s="0" t="s">
        <x:v>2385</x:v>
      </x:c>
      <x:c r="B9285" s="0" t="s">
        <x:v>2386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7</x:v>
      </x:c>
    </x:row>
    <x:row r="9286" spans="1:8">
      <x:c r="A9286" s="0" t="s">
        <x:v>2385</x:v>
      </x:c>
      <x:c r="B9286" s="0" t="s">
        <x:v>2386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2385</x:v>
      </x:c>
      <x:c r="B9287" s="0" t="s">
        <x:v>2386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2385</x:v>
      </x:c>
      <x:c r="B9288" s="0" t="s">
        <x:v>2386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10</x:v>
      </x:c>
    </x:row>
    <x:row r="9289" spans="1:8">
      <x:c r="A9289" s="0" t="s">
        <x:v>2385</x:v>
      </x:c>
      <x:c r="B9289" s="0" t="s">
        <x:v>2386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30</x:v>
      </x:c>
    </x:row>
    <x:row r="9290" spans="1:8">
      <x:c r="A9290" s="0" t="s">
        <x:v>2387</x:v>
      </x:c>
      <x:c r="B9290" s="0" t="s">
        <x:v>2388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</x:v>
      </x:c>
    </x:row>
    <x:row r="9291" spans="1:8">
      <x:c r="A9291" s="0" t="s">
        <x:v>2387</x:v>
      </x:c>
      <x:c r="B9291" s="0" t="s">
        <x:v>2388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</x:v>
      </x:c>
    </x:row>
    <x:row r="9292" spans="1:8">
      <x:c r="A9292" s="0" t="s">
        <x:v>2387</x:v>
      </x:c>
      <x:c r="B9292" s="0" t="s">
        <x:v>2388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2387</x:v>
      </x:c>
      <x:c r="B9293" s="0" t="s">
        <x:v>2388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4</x:v>
      </x:c>
    </x:row>
    <x:row r="9294" spans="1:8">
      <x:c r="A9294" s="0" t="s">
        <x:v>2387</x:v>
      </x:c>
      <x:c r="B9294" s="0" t="s">
        <x:v>2388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2387</x:v>
      </x:c>
      <x:c r="B9295" s="0" t="s">
        <x:v>2388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2387</x:v>
      </x:c>
      <x:c r="B9296" s="0" t="s">
        <x:v>2388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5</x:v>
      </x:c>
    </x:row>
    <x:row r="9297" spans="1:8">
      <x:c r="A9297" s="0" t="s">
        <x:v>2387</x:v>
      </x:c>
      <x:c r="B9297" s="0" t="s">
        <x:v>2388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2389</x:v>
      </x:c>
      <x:c r="B9298" s="0" t="s">
        <x:v>2390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2389</x:v>
      </x:c>
      <x:c r="B9299" s="0" t="s">
        <x:v>2390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</x:v>
      </x:c>
    </x:row>
    <x:row r="9300" spans="1:8">
      <x:c r="A9300" s="0" t="s">
        <x:v>2389</x:v>
      </x:c>
      <x:c r="B9300" s="0" t="s">
        <x:v>2390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6</x:v>
      </x:c>
    </x:row>
    <x:row r="9301" spans="1:8">
      <x:c r="A9301" s="0" t="s">
        <x:v>2389</x:v>
      </x:c>
      <x:c r="B9301" s="0" t="s">
        <x:v>2390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</x:v>
      </x:c>
    </x:row>
    <x:row r="9302" spans="1:8">
      <x:c r="A9302" s="0" t="s">
        <x:v>2389</x:v>
      </x:c>
      <x:c r="B9302" s="0" t="s">
        <x:v>2390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0</x:v>
      </x:c>
    </x:row>
    <x:row r="9303" spans="1:8">
      <x:c r="A9303" s="0" t="s">
        <x:v>2389</x:v>
      </x:c>
      <x:c r="B9303" s="0" t="s">
        <x:v>2390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2389</x:v>
      </x:c>
      <x:c r="B9304" s="0" t="s">
        <x:v>2390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5</x:v>
      </x:c>
    </x:row>
    <x:row r="9305" spans="1:8">
      <x:c r="A9305" s="0" t="s">
        <x:v>2389</x:v>
      </x:c>
      <x:c r="B9305" s="0" t="s">
        <x:v>2390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2391</x:v>
      </x:c>
      <x:c r="B9306" s="0" t="s">
        <x:v>2392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40</x:v>
      </x:c>
    </x:row>
    <x:row r="9307" spans="1:8">
      <x:c r="A9307" s="0" t="s">
        <x:v>2391</x:v>
      </x:c>
      <x:c r="B9307" s="0" t="s">
        <x:v>2392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24</x:v>
      </x:c>
    </x:row>
    <x:row r="9308" spans="1:8">
      <x:c r="A9308" s="0" t="s">
        <x:v>2391</x:v>
      </x:c>
      <x:c r="B9308" s="0" t="s">
        <x:v>2392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16</x:v>
      </x:c>
    </x:row>
    <x:row r="9309" spans="1:8">
      <x:c r="A9309" s="0" t="s">
        <x:v>2391</x:v>
      </x:c>
      <x:c r="B9309" s="0" t="s">
        <x:v>2392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13</x:v>
      </x:c>
    </x:row>
    <x:row r="9310" spans="1:8">
      <x:c r="A9310" s="0" t="s">
        <x:v>2391</x:v>
      </x:c>
      <x:c r="B9310" s="0" t="s">
        <x:v>2392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2391</x:v>
      </x:c>
      <x:c r="B9311" s="0" t="s">
        <x:v>2392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2391</x:v>
      </x:c>
      <x:c r="B9312" s="0" t="s">
        <x:v>2392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13</x:v>
      </x:c>
    </x:row>
    <x:row r="9313" spans="1:8">
      <x:c r="A9313" s="0" t="s">
        <x:v>2391</x:v>
      </x:c>
      <x:c r="B9313" s="0" t="s">
        <x:v>2392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2393</x:v>
      </x:c>
      <x:c r="B9314" s="0" t="s">
        <x:v>2394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33</x:v>
      </x:c>
    </x:row>
    <x:row r="9315" spans="1:8">
      <x:c r="A9315" s="0" t="s">
        <x:v>2393</x:v>
      </x:c>
      <x:c r="B9315" s="0" t="s">
        <x:v>2394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18</x:v>
      </x:c>
    </x:row>
    <x:row r="9316" spans="1:8">
      <x:c r="A9316" s="0" t="s">
        <x:v>2393</x:v>
      </x:c>
      <x:c r="B9316" s="0" t="s">
        <x:v>2394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2393</x:v>
      </x:c>
      <x:c r="B9317" s="0" t="s">
        <x:v>2394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14</x:v>
      </x:c>
    </x:row>
    <x:row r="9318" spans="1:8">
      <x:c r="A9318" s="0" t="s">
        <x:v>2393</x:v>
      </x:c>
      <x:c r="B9318" s="0" t="s">
        <x:v>2394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2393</x:v>
      </x:c>
      <x:c r="B9319" s="0" t="s">
        <x:v>2394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8</x:v>
      </x:c>
    </x:row>
    <x:row r="9320" spans="1:8">
      <x:c r="A9320" s="0" t="s">
        <x:v>2393</x:v>
      </x:c>
      <x:c r="B9320" s="0" t="s">
        <x:v>2394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2393</x:v>
      </x:c>
      <x:c r="B9321" s="0" t="s">
        <x:v>2394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36.4</x:v>
      </x:c>
    </x:row>
    <x:row r="9322" spans="1:8">
      <x:c r="A9322" s="0" t="s">
        <x:v>2395</x:v>
      </x:c>
      <x:c r="B9322" s="0" t="s">
        <x:v>2396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35</x:v>
      </x:c>
    </x:row>
    <x:row r="9323" spans="1:8">
      <x:c r="A9323" s="0" t="s">
        <x:v>2395</x:v>
      </x:c>
      <x:c r="B9323" s="0" t="s">
        <x:v>2396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17</x:v>
      </x:c>
    </x:row>
    <x:row r="9324" spans="1:8">
      <x:c r="A9324" s="0" t="s">
        <x:v>2395</x:v>
      </x:c>
      <x:c r="B9324" s="0" t="s">
        <x:v>2396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18</x:v>
      </x:c>
    </x:row>
    <x:row r="9325" spans="1:8">
      <x:c r="A9325" s="0" t="s">
        <x:v>2395</x:v>
      </x:c>
      <x:c r="B9325" s="0" t="s">
        <x:v>2396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11</x:v>
      </x:c>
    </x:row>
    <x:row r="9326" spans="1:8">
      <x:c r="A9326" s="0" t="s">
        <x:v>2395</x:v>
      </x:c>
      <x:c r="B9326" s="0" t="s">
        <x:v>2396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2395</x:v>
      </x:c>
      <x:c r="B9327" s="0" t="s">
        <x:v>2396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2395</x:v>
      </x:c>
      <x:c r="B9328" s="0" t="s">
        <x:v>2396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11</x:v>
      </x:c>
    </x:row>
    <x:row r="9329" spans="1:8">
      <x:c r="A9329" s="0" t="s">
        <x:v>2395</x:v>
      </x:c>
      <x:c r="B9329" s="0" t="s">
        <x:v>2396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2397</x:v>
      </x:c>
      <x:c r="B9330" s="0" t="s">
        <x:v>2398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2397</x:v>
      </x:c>
      <x:c r="B9331" s="0" t="s">
        <x:v>2398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4</x:v>
      </x:c>
    </x:row>
    <x:row r="9332" spans="1:8">
      <x:c r="A9332" s="0" t="s">
        <x:v>2397</x:v>
      </x:c>
      <x:c r="B9332" s="0" t="s">
        <x:v>2398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7</x:v>
      </x:c>
    </x:row>
    <x:row r="9333" spans="1:8">
      <x:c r="A9333" s="0" t="s">
        <x:v>2397</x:v>
      </x:c>
      <x:c r="B9333" s="0" t="s">
        <x:v>2398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2397</x:v>
      </x:c>
      <x:c r="B9334" s="0" t="s">
        <x:v>2398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2397</x:v>
      </x:c>
      <x:c r="B9335" s="0" t="s">
        <x:v>2398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2397</x:v>
      </x:c>
      <x:c r="B9336" s="0" t="s">
        <x:v>2398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2397</x:v>
      </x:c>
      <x:c r="B9337" s="0" t="s">
        <x:v>2398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16.7</x:v>
      </x:c>
    </x:row>
    <x:row r="9338" spans="1:8">
      <x:c r="A9338" s="0" t="s">
        <x:v>2399</x:v>
      </x:c>
      <x:c r="B9338" s="0" t="s">
        <x:v>2400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</x:v>
      </x:c>
    </x:row>
    <x:row r="9339" spans="1:8">
      <x:c r="A9339" s="0" t="s">
        <x:v>2399</x:v>
      </x:c>
      <x:c r="B9339" s="0" t="s">
        <x:v>2400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2399</x:v>
      </x:c>
      <x:c r="B9340" s="0" t="s">
        <x:v>2400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4</x:v>
      </x:c>
    </x:row>
    <x:row r="9341" spans="1:8">
      <x:c r="A9341" s="0" t="s">
        <x:v>2399</x:v>
      </x:c>
      <x:c r="B9341" s="0" t="s">
        <x:v>2400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2399</x:v>
      </x:c>
      <x:c r="B9342" s="0" t="s">
        <x:v>2400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2399</x:v>
      </x:c>
      <x:c r="B9343" s="0" t="s">
        <x:v>2400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2399</x:v>
      </x:c>
      <x:c r="B9344" s="0" t="s">
        <x:v>2400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2399</x:v>
      </x:c>
      <x:c r="B9345" s="0" t="s">
        <x:v>2400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2401</x:v>
      </x:c>
      <x:c r="B9346" s="0" t="s">
        <x:v>2402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</x:row>
    <x:row r="9347" spans="1:8">
      <x:c r="A9347" s="0" t="s">
        <x:v>2401</x:v>
      </x:c>
      <x:c r="B9347" s="0" t="s">
        <x:v>2402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</x:row>
    <x:row r="9348" spans="1:8">
      <x:c r="A9348" s="0" t="s">
        <x:v>2401</x:v>
      </x:c>
      <x:c r="B9348" s="0" t="s">
        <x:v>2402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</x:row>
    <x:row r="9349" spans="1:8">
      <x:c r="A9349" s="0" t="s">
        <x:v>2401</x:v>
      </x:c>
      <x:c r="B9349" s="0" t="s">
        <x:v>2402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</x:row>
    <x:row r="9350" spans="1:8">
      <x:c r="A9350" s="0" t="s">
        <x:v>2401</x:v>
      </x:c>
      <x:c r="B9350" s="0" t="s">
        <x:v>2402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</x:row>
    <x:row r="9351" spans="1:8">
      <x:c r="A9351" s="0" t="s">
        <x:v>2401</x:v>
      </x:c>
      <x:c r="B9351" s="0" t="s">
        <x:v>2402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</x:row>
    <x:row r="9352" spans="1:8">
      <x:c r="A9352" s="0" t="s">
        <x:v>2401</x:v>
      </x:c>
      <x:c r="B9352" s="0" t="s">
        <x:v>2402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</x:row>
    <x:row r="9353" spans="1:8">
      <x:c r="A9353" s="0" t="s">
        <x:v>2401</x:v>
      </x:c>
      <x:c r="B9353" s="0" t="s">
        <x:v>2402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</x:row>
    <x:row r="9354" spans="1:8">
      <x:c r="A9354" s="0" t="s">
        <x:v>2403</x:v>
      </x:c>
      <x:c r="B9354" s="0" t="s">
        <x:v>2404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47</x:v>
      </x:c>
    </x:row>
    <x:row r="9355" spans="1:8">
      <x:c r="A9355" s="0" t="s">
        <x:v>2403</x:v>
      </x:c>
      <x:c r="B9355" s="0" t="s">
        <x:v>2404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22</x:v>
      </x:c>
    </x:row>
    <x:row r="9356" spans="1:8">
      <x:c r="A9356" s="0" t="s">
        <x:v>2403</x:v>
      </x:c>
      <x:c r="B9356" s="0" t="s">
        <x:v>2404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25</x:v>
      </x:c>
    </x:row>
    <x:row r="9357" spans="1:8">
      <x:c r="A9357" s="0" t="s">
        <x:v>2403</x:v>
      </x:c>
      <x:c r="B9357" s="0" t="s">
        <x:v>2404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14</x:v>
      </x:c>
    </x:row>
    <x:row r="9358" spans="1:8">
      <x:c r="A9358" s="0" t="s">
        <x:v>2403</x:v>
      </x:c>
      <x:c r="B9358" s="0" t="s">
        <x:v>2404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2403</x:v>
      </x:c>
      <x:c r="B9359" s="0" t="s">
        <x:v>2404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2403</x:v>
      </x:c>
      <x:c r="B9360" s="0" t="s">
        <x:v>2404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15</x:v>
      </x:c>
    </x:row>
    <x:row r="9361" spans="1:8">
      <x:c r="A9361" s="0" t="s">
        <x:v>2403</x:v>
      </x:c>
      <x:c r="B9361" s="0" t="s">
        <x:v>2404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6.7</x:v>
      </x:c>
    </x:row>
    <x:row r="9362" spans="1:8">
      <x:c r="A9362" s="0" t="s">
        <x:v>2405</x:v>
      </x:c>
      <x:c r="B9362" s="0" t="s">
        <x:v>2406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2405</x:v>
      </x:c>
      <x:c r="B9363" s="0" t="s">
        <x:v>2406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28</x:v>
      </x:c>
    </x:row>
    <x:row r="9364" spans="1:8">
      <x:c r="A9364" s="0" t="s">
        <x:v>2405</x:v>
      </x:c>
      <x:c r="B9364" s="0" t="s">
        <x:v>2406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28</x:v>
      </x:c>
    </x:row>
    <x:row r="9365" spans="1:8">
      <x:c r="A9365" s="0" t="s">
        <x:v>2405</x:v>
      </x:c>
      <x:c r="B9365" s="0" t="s">
        <x:v>2406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14</x:v>
      </x:c>
    </x:row>
    <x:row r="9366" spans="1:8">
      <x:c r="A9366" s="0" t="s">
        <x:v>2405</x:v>
      </x:c>
      <x:c r="B9366" s="0" t="s">
        <x:v>2406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2405</x:v>
      </x:c>
      <x:c r="B9367" s="0" t="s">
        <x:v>2406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2405</x:v>
      </x:c>
      <x:c r="B9368" s="0" t="s">
        <x:v>2406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14</x:v>
      </x:c>
    </x:row>
    <x:row r="9369" spans="1:8">
      <x:c r="A9369" s="0" t="s">
        <x:v>2405</x:v>
      </x:c>
      <x:c r="B9369" s="0" t="s">
        <x:v>2406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2407</x:v>
      </x:c>
      <x:c r="B9370" s="0" t="s">
        <x:v>2408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16</x:v>
      </x:c>
    </x:row>
    <x:row r="9371" spans="1:8">
      <x:c r="A9371" s="0" t="s">
        <x:v>2407</x:v>
      </x:c>
      <x:c r="B9371" s="0" t="s">
        <x:v>2408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9</x:v>
      </x:c>
    </x:row>
    <x:row r="9372" spans="1:8">
      <x:c r="A9372" s="0" t="s">
        <x:v>2407</x:v>
      </x:c>
      <x:c r="B9372" s="0" t="s">
        <x:v>2408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2407</x:v>
      </x:c>
      <x:c r="B9373" s="0" t="s">
        <x:v>2408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6</x:v>
      </x:c>
    </x:row>
    <x:row r="9374" spans="1:8">
      <x:c r="A9374" s="0" t="s">
        <x:v>2407</x:v>
      </x:c>
      <x:c r="B9374" s="0" t="s">
        <x:v>2408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2407</x:v>
      </x:c>
      <x:c r="B9375" s="0" t="s">
        <x:v>2408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2407</x:v>
      </x:c>
      <x:c r="B9376" s="0" t="s">
        <x:v>2408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2407</x:v>
      </x:c>
      <x:c r="B9377" s="0" t="s">
        <x:v>2408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14.3</x:v>
      </x:c>
    </x:row>
    <x:row r="9378" spans="1:8">
      <x:c r="A9378" s="0" t="s">
        <x:v>2409</x:v>
      </x:c>
      <x:c r="B9378" s="0" t="s">
        <x:v>2410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11</x:v>
      </x:c>
    </x:row>
    <x:row r="9379" spans="1:8">
      <x:c r="A9379" s="0" t="s">
        <x:v>2409</x:v>
      </x:c>
      <x:c r="B9379" s="0" t="s">
        <x:v>2410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2409</x:v>
      </x:c>
      <x:c r="B9380" s="0" t="s">
        <x:v>2410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6</x:v>
      </x:c>
    </x:row>
    <x:row r="9381" spans="1:8">
      <x:c r="A9381" s="0" t="s">
        <x:v>2409</x:v>
      </x:c>
      <x:c r="B9381" s="0" t="s">
        <x:v>2410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2409</x:v>
      </x:c>
      <x:c r="B9382" s="0" t="s">
        <x:v>2410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2409</x:v>
      </x:c>
      <x:c r="B9383" s="0" t="s">
        <x:v>2410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2409</x:v>
      </x:c>
      <x:c r="B9384" s="0" t="s">
        <x:v>2410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2409</x:v>
      </x:c>
      <x:c r="B9385" s="0" t="s">
        <x:v>2410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2411</x:v>
      </x:c>
      <x:c r="B9386" s="0" t="s">
        <x:v>2412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</x:v>
      </x:c>
    </x:row>
    <x:row r="9387" spans="1:8">
      <x:c r="A9387" s="0" t="s">
        <x:v>2411</x:v>
      </x:c>
      <x:c r="B9387" s="0" t="s">
        <x:v>2412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6</x:v>
      </x:c>
    </x:row>
    <x:row r="9388" spans="1:8">
      <x:c r="A9388" s="0" t="s">
        <x:v>2411</x:v>
      </x:c>
      <x:c r="B9388" s="0" t="s">
        <x:v>2412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2411</x:v>
      </x:c>
      <x:c r="B9389" s="0" t="s">
        <x:v>2412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5</x:v>
      </x:c>
    </x:row>
    <x:row r="9390" spans="1:8">
      <x:c r="A9390" s="0" t="s">
        <x:v>2411</x:v>
      </x:c>
      <x:c r="B9390" s="0" t="s">
        <x:v>2412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</x:v>
      </x:c>
    </x:row>
    <x:row r="9391" spans="1:8">
      <x:c r="A9391" s="0" t="s">
        <x:v>2411</x:v>
      </x:c>
      <x:c r="B9391" s="0" t="s">
        <x:v>2412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</x:v>
      </x:c>
    </x:row>
    <x:row r="9392" spans="1:8">
      <x:c r="A9392" s="0" t="s">
        <x:v>2411</x:v>
      </x:c>
      <x:c r="B9392" s="0" t="s">
        <x:v>2412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6</x:v>
      </x:c>
    </x:row>
    <x:row r="9393" spans="1:8">
      <x:c r="A9393" s="0" t="s">
        <x:v>2411</x:v>
      </x:c>
      <x:c r="B9393" s="0" t="s">
        <x:v>2412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16.7</x:v>
      </x:c>
    </x:row>
    <x:row r="9394" spans="1:8">
      <x:c r="A9394" s="0" t="s">
        <x:v>2413</x:v>
      </x:c>
      <x:c r="B9394" s="0" t="s">
        <x:v>2414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</x:v>
      </x:c>
    </x:row>
    <x:row r="9395" spans="1:8">
      <x:c r="A9395" s="0" t="s">
        <x:v>2413</x:v>
      </x:c>
      <x:c r="B9395" s="0" t="s">
        <x:v>2414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5</x:v>
      </x:c>
    </x:row>
    <x:row r="9396" spans="1:8">
      <x:c r="A9396" s="0" t="s">
        <x:v>2413</x:v>
      </x:c>
      <x:c r="B9396" s="0" t="s">
        <x:v>2414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2413</x:v>
      </x:c>
      <x:c r="B9397" s="0" t="s">
        <x:v>2414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2413</x:v>
      </x:c>
      <x:c r="B9398" s="0" t="s">
        <x:v>2414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2413</x:v>
      </x:c>
      <x:c r="B9399" s="0" t="s">
        <x:v>2414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2413</x:v>
      </x:c>
      <x:c r="B9400" s="0" t="s">
        <x:v>2414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2413</x:v>
      </x:c>
      <x:c r="B9401" s="0" t="s">
        <x:v>2414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2415</x:v>
      </x:c>
      <x:c r="B9402" s="0" t="s">
        <x:v>2416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17</x:v>
      </x:c>
    </x:row>
    <x:row r="9403" spans="1:8">
      <x:c r="A9403" s="0" t="s">
        <x:v>2415</x:v>
      </x:c>
      <x:c r="B9403" s="0" t="s">
        <x:v>2416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2415</x:v>
      </x:c>
      <x:c r="B9404" s="0" t="s">
        <x:v>2416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8</x:v>
      </x:c>
    </x:row>
    <x:row r="9405" spans="1:8">
      <x:c r="A9405" s="0" t="s">
        <x:v>2415</x:v>
      </x:c>
      <x:c r="B9405" s="0" t="s">
        <x:v>2416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2415</x:v>
      </x:c>
      <x:c r="B9406" s="0" t="s">
        <x:v>2416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2415</x:v>
      </x:c>
      <x:c r="B9407" s="0" t="s">
        <x:v>2416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2415</x:v>
      </x:c>
      <x:c r="B9408" s="0" t="s">
        <x:v>2416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11</x:v>
      </x:c>
    </x:row>
    <x:row r="9409" spans="1:8">
      <x:c r="A9409" s="0" t="s">
        <x:v>2415</x:v>
      </x:c>
      <x:c r="B9409" s="0" t="s">
        <x:v>2416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27.3</x:v>
      </x:c>
    </x:row>
    <x:row r="9410" spans="1:8">
      <x:c r="A9410" s="0" t="s">
        <x:v>2417</x:v>
      </x:c>
      <x:c r="B9410" s="0" t="s">
        <x:v>2418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</x:row>
    <x:row r="9411" spans="1:8">
      <x:c r="A9411" s="0" t="s">
        <x:v>2417</x:v>
      </x:c>
      <x:c r="B9411" s="0" t="s">
        <x:v>2418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</x:row>
    <x:row r="9412" spans="1:8">
      <x:c r="A9412" s="0" t="s">
        <x:v>2417</x:v>
      </x:c>
      <x:c r="B9412" s="0" t="s">
        <x:v>2418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</x:row>
    <x:row r="9413" spans="1:8">
      <x:c r="A9413" s="0" t="s">
        <x:v>2417</x:v>
      </x:c>
      <x:c r="B9413" s="0" t="s">
        <x:v>2418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</x:row>
    <x:row r="9414" spans="1:8">
      <x:c r="A9414" s="0" t="s">
        <x:v>2417</x:v>
      </x:c>
      <x:c r="B9414" s="0" t="s">
        <x:v>2418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</x:row>
    <x:row r="9415" spans="1:8">
      <x:c r="A9415" s="0" t="s">
        <x:v>2417</x:v>
      </x:c>
      <x:c r="B9415" s="0" t="s">
        <x:v>2418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</x:row>
    <x:row r="9416" spans="1:8">
      <x:c r="A9416" s="0" t="s">
        <x:v>2417</x:v>
      </x:c>
      <x:c r="B9416" s="0" t="s">
        <x:v>2418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</x:row>
    <x:row r="9417" spans="1:8">
      <x:c r="A9417" s="0" t="s">
        <x:v>2417</x:v>
      </x:c>
      <x:c r="B9417" s="0" t="s">
        <x:v>2418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</x:row>
    <x:row r="9418" spans="1:8">
      <x:c r="A9418" s="0" t="s">
        <x:v>2419</x:v>
      </x:c>
      <x:c r="B9418" s="0" t="s">
        <x:v>2420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4</x:v>
      </x:c>
    </x:row>
    <x:row r="9419" spans="1:8">
      <x:c r="A9419" s="0" t="s">
        <x:v>2419</x:v>
      </x:c>
      <x:c r="B9419" s="0" t="s">
        <x:v>2420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</x:v>
      </x:c>
    </x:row>
    <x:row r="9420" spans="1:8">
      <x:c r="A9420" s="0" t="s">
        <x:v>2419</x:v>
      </x:c>
      <x:c r="B9420" s="0" t="s">
        <x:v>2420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</x:v>
      </x:c>
    </x:row>
    <x:row r="9421" spans="1:8">
      <x:c r="A9421" s="0" t="s">
        <x:v>2419</x:v>
      </x:c>
      <x:c r="B9421" s="0" t="s">
        <x:v>2420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3</x:v>
      </x:c>
    </x:row>
    <x:row r="9422" spans="1:8">
      <x:c r="A9422" s="0" t="s">
        <x:v>2419</x:v>
      </x:c>
      <x:c r="B9422" s="0" t="s">
        <x:v>2420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2419</x:v>
      </x:c>
      <x:c r="B9423" s="0" t="s">
        <x:v>2420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2419</x:v>
      </x:c>
      <x:c r="B9424" s="0" t="s">
        <x:v>2420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2419</x:v>
      </x:c>
      <x:c r="B9425" s="0" t="s">
        <x:v>2420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2421</x:v>
      </x:c>
      <x:c r="B9426" s="0" t="s">
        <x:v>2422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</x:row>
    <x:row r="9427" spans="1:8">
      <x:c r="A9427" s="0" t="s">
        <x:v>2421</x:v>
      </x:c>
      <x:c r="B9427" s="0" t="s">
        <x:v>2422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</x:row>
    <x:row r="9428" spans="1:8">
      <x:c r="A9428" s="0" t="s">
        <x:v>2421</x:v>
      </x:c>
      <x:c r="B9428" s="0" t="s">
        <x:v>2422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</x:row>
    <x:row r="9429" spans="1:8">
      <x:c r="A9429" s="0" t="s">
        <x:v>2421</x:v>
      </x:c>
      <x:c r="B9429" s="0" t="s">
        <x:v>2422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</x:row>
    <x:row r="9430" spans="1:8">
      <x:c r="A9430" s="0" t="s">
        <x:v>2421</x:v>
      </x:c>
      <x:c r="B9430" s="0" t="s">
        <x:v>2422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</x:row>
    <x:row r="9431" spans="1:8">
      <x:c r="A9431" s="0" t="s">
        <x:v>2421</x:v>
      </x:c>
      <x:c r="B9431" s="0" t="s">
        <x:v>2422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</x:row>
    <x:row r="9432" spans="1:8">
      <x:c r="A9432" s="0" t="s">
        <x:v>2421</x:v>
      </x:c>
      <x:c r="B9432" s="0" t="s">
        <x:v>2422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</x:row>
    <x:row r="9433" spans="1:8">
      <x:c r="A9433" s="0" t="s">
        <x:v>2421</x:v>
      </x:c>
      <x:c r="B9433" s="0" t="s">
        <x:v>2422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</x:row>
    <x:row r="9434" spans="1:8">
      <x:c r="A9434" s="0" t="s">
        <x:v>2423</x:v>
      </x:c>
      <x:c r="B9434" s="0" t="s">
        <x:v>2424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298</x:v>
      </x:c>
    </x:row>
    <x:row r="9435" spans="1:8">
      <x:c r="A9435" s="0" t="s">
        <x:v>2423</x:v>
      </x:c>
      <x:c r="B9435" s="0" t="s">
        <x:v>2424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125</x:v>
      </x:c>
    </x:row>
    <x:row r="9436" spans="1:8">
      <x:c r="A9436" s="0" t="s">
        <x:v>2423</x:v>
      </x:c>
      <x:c r="B9436" s="0" t="s">
        <x:v>2424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173</x:v>
      </x:c>
    </x:row>
    <x:row r="9437" spans="1:8">
      <x:c r="A9437" s="0" t="s">
        <x:v>2423</x:v>
      </x:c>
      <x:c r="B9437" s="0" t="s">
        <x:v>2424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108</x:v>
      </x:c>
    </x:row>
    <x:row r="9438" spans="1:8">
      <x:c r="A9438" s="0" t="s">
        <x:v>2423</x:v>
      </x:c>
      <x:c r="B9438" s="0" t="s">
        <x:v>2424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16</x:v>
      </x:c>
    </x:row>
    <x:row r="9439" spans="1:8">
      <x:c r="A9439" s="0" t="s">
        <x:v>2423</x:v>
      </x:c>
      <x:c r="B9439" s="0" t="s">
        <x:v>2424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12</x:v>
      </x:c>
    </x:row>
    <x:row r="9440" spans="1:8">
      <x:c r="A9440" s="0" t="s">
        <x:v>2423</x:v>
      </x:c>
      <x:c r="B9440" s="0" t="s">
        <x:v>2424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124</x:v>
      </x:c>
    </x:row>
    <x:row r="9441" spans="1:8">
      <x:c r="A9441" s="0" t="s">
        <x:v>2423</x:v>
      </x:c>
      <x:c r="B9441" s="0" t="s">
        <x:v>2424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9.7</x:v>
      </x:c>
    </x:row>
    <x:row r="9442" spans="1:8">
      <x:c r="A9442" s="0" t="s">
        <x:v>2425</x:v>
      </x:c>
      <x:c r="B9442" s="0" t="s">
        <x:v>2426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50</x:v>
      </x:c>
    </x:row>
    <x:row r="9443" spans="1:8">
      <x:c r="A9443" s="0" t="s">
        <x:v>2425</x:v>
      </x:c>
      <x:c r="B9443" s="0" t="s">
        <x:v>2426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28</x:v>
      </x:c>
    </x:row>
    <x:row r="9444" spans="1:8">
      <x:c r="A9444" s="0" t="s">
        <x:v>2425</x:v>
      </x:c>
      <x:c r="B9444" s="0" t="s">
        <x:v>2426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22</x:v>
      </x:c>
    </x:row>
    <x:row r="9445" spans="1:8">
      <x:c r="A9445" s="0" t="s">
        <x:v>2425</x:v>
      </x:c>
      <x:c r="B9445" s="0" t="s">
        <x:v>2426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22</x:v>
      </x:c>
    </x:row>
    <x:row r="9446" spans="1:8">
      <x:c r="A9446" s="0" t="s">
        <x:v>2425</x:v>
      </x:c>
      <x:c r="B9446" s="0" t="s">
        <x:v>2426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2425</x:v>
      </x:c>
      <x:c r="B9447" s="0" t="s">
        <x:v>2426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10</x:v>
      </x:c>
    </x:row>
    <x:row r="9448" spans="1:8">
      <x:c r="A9448" s="0" t="s">
        <x:v>2425</x:v>
      </x:c>
      <x:c r="B9448" s="0" t="s">
        <x:v>2426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32</x:v>
      </x:c>
    </x:row>
    <x:row r="9449" spans="1:8">
      <x:c r="A9449" s="0" t="s">
        <x:v>2425</x:v>
      </x:c>
      <x:c r="B9449" s="0" t="s">
        <x:v>2426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31.3</x:v>
      </x:c>
    </x:row>
    <x:row r="9450" spans="1:8">
      <x:c r="A9450" s="0" t="s">
        <x:v>2427</x:v>
      </x:c>
      <x:c r="B9450" s="0" t="s">
        <x:v>2428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</x:row>
    <x:row r="9451" spans="1:8">
      <x:c r="A9451" s="0" t="s">
        <x:v>2427</x:v>
      </x:c>
      <x:c r="B9451" s="0" t="s">
        <x:v>2428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</x:row>
    <x:row r="9452" spans="1:8">
      <x:c r="A9452" s="0" t="s">
        <x:v>2427</x:v>
      </x:c>
      <x:c r="B9452" s="0" t="s">
        <x:v>2428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</x:row>
    <x:row r="9453" spans="1:8">
      <x:c r="A9453" s="0" t="s">
        <x:v>2427</x:v>
      </x:c>
      <x:c r="B9453" s="0" t="s">
        <x:v>2428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</x:row>
    <x:row r="9454" spans="1:8">
      <x:c r="A9454" s="0" t="s">
        <x:v>2427</x:v>
      </x:c>
      <x:c r="B9454" s="0" t="s">
        <x:v>2428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</x:row>
    <x:row r="9455" spans="1:8">
      <x:c r="A9455" s="0" t="s">
        <x:v>2427</x:v>
      </x:c>
      <x:c r="B9455" s="0" t="s">
        <x:v>2428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</x:row>
    <x:row r="9456" spans="1:8">
      <x:c r="A9456" s="0" t="s">
        <x:v>2427</x:v>
      </x:c>
      <x:c r="B9456" s="0" t="s">
        <x:v>2428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</x:row>
    <x:row r="9457" spans="1:8">
      <x:c r="A9457" s="0" t="s">
        <x:v>2427</x:v>
      </x:c>
      <x:c r="B9457" s="0" t="s">
        <x:v>2428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</x:row>
    <x:row r="9458" spans="1:8">
      <x:c r="A9458" s="0" t="s">
        <x:v>2429</x:v>
      </x:c>
      <x:c r="B9458" s="0" t="s">
        <x:v>2430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72</x:v>
      </x:c>
    </x:row>
    <x:row r="9459" spans="1:8">
      <x:c r="A9459" s="0" t="s">
        <x:v>2429</x:v>
      </x:c>
      <x:c r="B9459" s="0" t="s">
        <x:v>2430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34</x:v>
      </x:c>
    </x:row>
    <x:row r="9460" spans="1:8">
      <x:c r="A9460" s="0" t="s">
        <x:v>2429</x:v>
      </x:c>
      <x:c r="B9460" s="0" t="s">
        <x:v>2430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38</x:v>
      </x:c>
    </x:row>
    <x:row r="9461" spans="1:8">
      <x:c r="A9461" s="0" t="s">
        <x:v>2429</x:v>
      </x:c>
      <x:c r="B9461" s="0" t="s">
        <x:v>2430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17</x:v>
      </x:c>
    </x:row>
    <x:row r="9462" spans="1:8">
      <x:c r="A9462" s="0" t="s">
        <x:v>2429</x:v>
      </x:c>
      <x:c r="B9462" s="0" t="s">
        <x:v>2430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2429</x:v>
      </x:c>
      <x:c r="B9463" s="0" t="s">
        <x:v>2430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2429</x:v>
      </x:c>
      <x:c r="B9464" s="0" t="s">
        <x:v>2430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2429</x:v>
      </x:c>
      <x:c r="B9465" s="0" t="s">
        <x:v>2430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5.6</x:v>
      </x:c>
    </x:row>
    <x:row r="9466" spans="1:8">
      <x:c r="A9466" s="0" t="s">
        <x:v>2431</x:v>
      </x:c>
      <x:c r="B9466" s="0" t="s">
        <x:v>2432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</x:v>
      </x:c>
    </x:row>
    <x:row r="9467" spans="1:8">
      <x:c r="A9467" s="0" t="s">
        <x:v>2431</x:v>
      </x:c>
      <x:c r="B9467" s="0" t="s">
        <x:v>2432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2431</x:v>
      </x:c>
      <x:c r="B9468" s="0" t="s">
        <x:v>2432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2431</x:v>
      </x:c>
      <x:c r="B9469" s="0" t="s">
        <x:v>2432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2431</x:v>
      </x:c>
      <x:c r="B9470" s="0" t="s">
        <x:v>2432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2431</x:v>
      </x:c>
      <x:c r="B9471" s="0" t="s">
        <x:v>2432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2431</x:v>
      </x:c>
      <x:c r="B9472" s="0" t="s">
        <x:v>2432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</x:v>
      </x:c>
    </x:row>
    <x:row r="9473" spans="1:8">
      <x:c r="A9473" s="0" t="s">
        <x:v>2431</x:v>
      </x:c>
      <x:c r="B9473" s="0" t="s">
        <x:v>2432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2433</x:v>
      </x:c>
      <x:c r="B9474" s="0" t="s">
        <x:v>2434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</x:row>
    <x:row r="9475" spans="1:8">
      <x:c r="A9475" s="0" t="s">
        <x:v>2433</x:v>
      </x:c>
      <x:c r="B9475" s="0" t="s">
        <x:v>2434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</x:row>
    <x:row r="9476" spans="1:8">
      <x:c r="A9476" s="0" t="s">
        <x:v>2433</x:v>
      </x:c>
      <x:c r="B9476" s="0" t="s">
        <x:v>2434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</x:row>
    <x:row r="9477" spans="1:8">
      <x:c r="A9477" s="0" t="s">
        <x:v>2433</x:v>
      </x:c>
      <x:c r="B9477" s="0" t="s">
        <x:v>2434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</x:row>
    <x:row r="9478" spans="1:8">
      <x:c r="A9478" s="0" t="s">
        <x:v>2433</x:v>
      </x:c>
      <x:c r="B9478" s="0" t="s">
        <x:v>2434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</x:row>
    <x:row r="9479" spans="1:8">
      <x:c r="A9479" s="0" t="s">
        <x:v>2433</x:v>
      </x:c>
      <x:c r="B9479" s="0" t="s">
        <x:v>2434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</x:row>
    <x:row r="9480" spans="1:8">
      <x:c r="A9480" s="0" t="s">
        <x:v>2433</x:v>
      </x:c>
      <x:c r="B9480" s="0" t="s">
        <x:v>2434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</x:row>
    <x:row r="9481" spans="1:8">
      <x:c r="A9481" s="0" t="s">
        <x:v>2433</x:v>
      </x:c>
      <x:c r="B9481" s="0" t="s">
        <x:v>2434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</x:row>
    <x:row r="9482" spans="1:8">
      <x:c r="A9482" s="0" t="s">
        <x:v>2435</x:v>
      </x:c>
      <x:c r="B9482" s="0" t="s">
        <x:v>2436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172</x:v>
      </x:c>
    </x:row>
    <x:row r="9483" spans="1:8">
      <x:c r="A9483" s="0" t="s">
        <x:v>2435</x:v>
      </x:c>
      <x:c r="B9483" s="0" t="s">
        <x:v>2436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89</x:v>
      </x:c>
    </x:row>
    <x:row r="9484" spans="1:8">
      <x:c r="A9484" s="0" t="s">
        <x:v>2435</x:v>
      </x:c>
      <x:c r="B9484" s="0" t="s">
        <x:v>2436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83</x:v>
      </x:c>
    </x:row>
    <x:row r="9485" spans="1:8">
      <x:c r="A9485" s="0" t="s">
        <x:v>2435</x:v>
      </x:c>
      <x:c r="B9485" s="0" t="s">
        <x:v>2436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83</x:v>
      </x:c>
    </x:row>
    <x:row r="9486" spans="1:8">
      <x:c r="A9486" s="0" t="s">
        <x:v>2435</x:v>
      </x:c>
      <x:c r="B9486" s="0" t="s">
        <x:v>2436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20</x:v>
      </x:c>
    </x:row>
    <x:row r="9487" spans="1:8">
      <x:c r="A9487" s="0" t="s">
        <x:v>2435</x:v>
      </x:c>
      <x:c r="B9487" s="0" t="s">
        <x:v>2436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20</x:v>
      </x:c>
    </x:row>
    <x:row r="9488" spans="1:8">
      <x:c r="A9488" s="0" t="s">
        <x:v>2435</x:v>
      </x:c>
      <x:c r="B9488" s="0" t="s">
        <x:v>2436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103</x:v>
      </x:c>
    </x:row>
    <x:row r="9489" spans="1:8">
      <x:c r="A9489" s="0" t="s">
        <x:v>2435</x:v>
      </x:c>
      <x:c r="B9489" s="0" t="s">
        <x:v>2436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19.4</x:v>
      </x:c>
    </x:row>
    <x:row r="9490" spans="1:8">
      <x:c r="A9490" s="0" t="s">
        <x:v>2437</x:v>
      </x:c>
      <x:c r="B9490" s="0" t="s">
        <x:v>2438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2437</x:v>
      </x:c>
      <x:c r="B9491" s="0" t="s">
        <x:v>2438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2437</x:v>
      </x:c>
      <x:c r="B9492" s="0" t="s">
        <x:v>2438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2437</x:v>
      </x:c>
      <x:c r="B9493" s="0" t="s">
        <x:v>2438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2437</x:v>
      </x:c>
      <x:c r="B9494" s="0" t="s">
        <x:v>2438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2437</x:v>
      </x:c>
      <x:c r="B9495" s="0" t="s">
        <x:v>2438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2437</x:v>
      </x:c>
      <x:c r="B9496" s="0" t="s">
        <x:v>2438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2437</x:v>
      </x:c>
      <x:c r="B9497" s="0" t="s">
        <x:v>2438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2439</x:v>
      </x:c>
      <x:c r="B9498" s="0" t="s">
        <x:v>2440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62</x:v>
      </x:c>
    </x:row>
    <x:row r="9499" spans="1:8">
      <x:c r="A9499" s="0" t="s">
        <x:v>2439</x:v>
      </x:c>
      <x:c r="B9499" s="0" t="s">
        <x:v>2440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30</x:v>
      </x:c>
    </x:row>
    <x:row r="9500" spans="1:8">
      <x:c r="A9500" s="0" t="s">
        <x:v>2439</x:v>
      </x:c>
      <x:c r="B9500" s="0" t="s">
        <x:v>2440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32</x:v>
      </x:c>
    </x:row>
    <x:row r="9501" spans="1:8">
      <x:c r="A9501" s="0" t="s">
        <x:v>2439</x:v>
      </x:c>
      <x:c r="B9501" s="0" t="s">
        <x:v>2440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22</x:v>
      </x:c>
    </x:row>
    <x:row r="9502" spans="1:8">
      <x:c r="A9502" s="0" t="s">
        <x:v>2439</x:v>
      </x:c>
      <x:c r="B9502" s="0" t="s">
        <x:v>2440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6</x:v>
      </x:c>
    </x:row>
    <x:row r="9503" spans="1:8">
      <x:c r="A9503" s="0" t="s">
        <x:v>2439</x:v>
      </x:c>
      <x:c r="B9503" s="0" t="s">
        <x:v>2440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6</x:v>
      </x:c>
    </x:row>
    <x:row r="9504" spans="1:8">
      <x:c r="A9504" s="0" t="s">
        <x:v>2439</x:v>
      </x:c>
      <x:c r="B9504" s="0" t="s">
        <x:v>2440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28</x:v>
      </x:c>
    </x:row>
    <x:row r="9505" spans="1:8">
      <x:c r="A9505" s="0" t="s">
        <x:v>2439</x:v>
      </x:c>
      <x:c r="B9505" s="0" t="s">
        <x:v>2440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21.4</x:v>
      </x:c>
    </x:row>
    <x:row r="9506" spans="1:8">
      <x:c r="A9506" s="0" t="s">
        <x:v>2441</x:v>
      </x:c>
      <x:c r="B9506" s="0" t="s">
        <x:v>2442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2441</x:v>
      </x:c>
      <x:c r="B9507" s="0" t="s">
        <x:v>2442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0</x:v>
      </x:c>
    </x:row>
    <x:row r="9508" spans="1:8">
      <x:c r="A9508" s="0" t="s">
        <x:v>2441</x:v>
      </x:c>
      <x:c r="B9508" s="0" t="s">
        <x:v>2442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0</x:v>
      </x:c>
    </x:row>
    <x:row r="9509" spans="1:8">
      <x:c r="A9509" s="0" t="s">
        <x:v>2441</x:v>
      </x:c>
      <x:c r="B9509" s="0" t="s">
        <x:v>2442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0</x:v>
      </x:c>
    </x:row>
    <x:row r="9510" spans="1:8">
      <x:c r="A9510" s="0" t="s">
        <x:v>2441</x:v>
      </x:c>
      <x:c r="B9510" s="0" t="s">
        <x:v>2442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2441</x:v>
      </x:c>
      <x:c r="B9511" s="0" t="s">
        <x:v>2442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2441</x:v>
      </x:c>
      <x:c r="B9512" s="0" t="s">
        <x:v>2442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0</x:v>
      </x:c>
    </x:row>
    <x:row r="9513" spans="1:8">
      <x:c r="A9513" s="0" t="s">
        <x:v>2441</x:v>
      </x:c>
      <x:c r="B9513" s="0" t="s">
        <x:v>2442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2443</x:v>
      </x:c>
      <x:c r="B9514" s="0" t="s">
        <x:v>2444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</x:row>
    <x:row r="9515" spans="1:8">
      <x:c r="A9515" s="0" t="s">
        <x:v>2443</x:v>
      </x:c>
      <x:c r="B9515" s="0" t="s">
        <x:v>2444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</x:row>
    <x:row r="9516" spans="1:8">
      <x:c r="A9516" s="0" t="s">
        <x:v>2443</x:v>
      </x:c>
      <x:c r="B9516" s="0" t="s">
        <x:v>2444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</x:row>
    <x:row r="9517" spans="1:8">
      <x:c r="A9517" s="0" t="s">
        <x:v>2443</x:v>
      </x:c>
      <x:c r="B9517" s="0" t="s">
        <x:v>2444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</x:row>
    <x:row r="9518" spans="1:8">
      <x:c r="A9518" s="0" t="s">
        <x:v>2443</x:v>
      </x:c>
      <x:c r="B9518" s="0" t="s">
        <x:v>2444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</x:row>
    <x:row r="9519" spans="1:8">
      <x:c r="A9519" s="0" t="s">
        <x:v>2443</x:v>
      </x:c>
      <x:c r="B9519" s="0" t="s">
        <x:v>2444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</x:row>
    <x:row r="9520" spans="1:8">
      <x:c r="A9520" s="0" t="s">
        <x:v>2443</x:v>
      </x:c>
      <x:c r="B9520" s="0" t="s">
        <x:v>2444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</x:row>
    <x:row r="9521" spans="1:8">
      <x:c r="A9521" s="0" t="s">
        <x:v>2443</x:v>
      </x:c>
      <x:c r="B9521" s="0" t="s">
        <x:v>2444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</x:row>
    <x:row r="9522" spans="1:8">
      <x:c r="A9522" s="0" t="s">
        <x:v>2445</x:v>
      </x:c>
      <x:c r="B9522" s="0" t="s">
        <x:v>2446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10</x:v>
      </x:c>
    </x:row>
    <x:row r="9523" spans="1:8">
      <x:c r="A9523" s="0" t="s">
        <x:v>2445</x:v>
      </x:c>
      <x:c r="B9523" s="0" t="s">
        <x:v>2446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5</x:v>
      </x:c>
    </x:row>
    <x:row r="9524" spans="1:8">
      <x:c r="A9524" s="0" t="s">
        <x:v>2445</x:v>
      </x:c>
      <x:c r="B9524" s="0" t="s">
        <x:v>2446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5</x:v>
      </x:c>
    </x:row>
    <x:row r="9525" spans="1:8">
      <x:c r="A9525" s="0" t="s">
        <x:v>2445</x:v>
      </x:c>
      <x:c r="B9525" s="0" t="s">
        <x:v>2446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4</x:v>
      </x:c>
    </x:row>
    <x:row r="9526" spans="1:8">
      <x:c r="A9526" s="0" t="s">
        <x:v>2445</x:v>
      </x:c>
      <x:c r="B9526" s="0" t="s">
        <x:v>2446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2445</x:v>
      </x:c>
      <x:c r="B9527" s="0" t="s">
        <x:v>2446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2445</x:v>
      </x:c>
      <x:c r="B9528" s="0" t="s">
        <x:v>2446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2445</x:v>
      </x:c>
      <x:c r="B9529" s="0" t="s">
        <x:v>2446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2447</x:v>
      </x:c>
      <x:c r="B9530" s="0" t="s">
        <x:v>2448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2447</x:v>
      </x:c>
      <x:c r="B9531" s="0" t="s">
        <x:v>2448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2447</x:v>
      </x:c>
      <x:c r="B9532" s="0" t="s">
        <x:v>2448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2447</x:v>
      </x:c>
      <x:c r="B9533" s="0" t="s">
        <x:v>2448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2447</x:v>
      </x:c>
      <x:c r="B9534" s="0" t="s">
        <x:v>2448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2447</x:v>
      </x:c>
      <x:c r="B9535" s="0" t="s">
        <x:v>2448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2447</x:v>
      </x:c>
      <x:c r="B9536" s="0" t="s">
        <x:v>2448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2447</x:v>
      </x:c>
      <x:c r="B9537" s="0" t="s">
        <x:v>2448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2449</x:v>
      </x:c>
      <x:c r="B9538" s="0" t="s">
        <x:v>2450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2449</x:v>
      </x:c>
      <x:c r="B9539" s="0" t="s">
        <x:v>2450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2449</x:v>
      </x:c>
      <x:c r="B9540" s="0" t="s">
        <x:v>2450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2449</x:v>
      </x:c>
      <x:c r="B9541" s="0" t="s">
        <x:v>2450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2449</x:v>
      </x:c>
      <x:c r="B9542" s="0" t="s">
        <x:v>2450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2449</x:v>
      </x:c>
      <x:c r="B9543" s="0" t="s">
        <x:v>2450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2449</x:v>
      </x:c>
      <x:c r="B9544" s="0" t="s">
        <x:v>2450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0</x:v>
      </x:c>
    </x:row>
    <x:row r="9545" spans="1:8">
      <x:c r="A9545" s="0" t="s">
        <x:v>2449</x:v>
      </x:c>
      <x:c r="B9545" s="0" t="s">
        <x:v>2450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2451</x:v>
      </x:c>
      <x:c r="B9546" s="0" t="s">
        <x:v>2452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</x:row>
    <x:row r="9547" spans="1:8">
      <x:c r="A9547" s="0" t="s">
        <x:v>2451</x:v>
      </x:c>
      <x:c r="B9547" s="0" t="s">
        <x:v>2452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</x:row>
    <x:row r="9548" spans="1:8">
      <x:c r="A9548" s="0" t="s">
        <x:v>2451</x:v>
      </x:c>
      <x:c r="B9548" s="0" t="s">
        <x:v>2452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</x:row>
    <x:row r="9549" spans="1:8">
      <x:c r="A9549" s="0" t="s">
        <x:v>2451</x:v>
      </x:c>
      <x:c r="B9549" s="0" t="s">
        <x:v>2452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</x:row>
    <x:row r="9550" spans="1:8">
      <x:c r="A9550" s="0" t="s">
        <x:v>2451</x:v>
      </x:c>
      <x:c r="B9550" s="0" t="s">
        <x:v>2452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</x:row>
    <x:row r="9551" spans="1:8">
      <x:c r="A9551" s="0" t="s">
        <x:v>2451</x:v>
      </x:c>
      <x:c r="B9551" s="0" t="s">
        <x:v>2452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</x:row>
    <x:row r="9552" spans="1:8">
      <x:c r="A9552" s="0" t="s">
        <x:v>2451</x:v>
      </x:c>
      <x:c r="B9552" s="0" t="s">
        <x:v>2452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</x:row>
    <x:row r="9553" spans="1:8">
      <x:c r="A9553" s="0" t="s">
        <x:v>2451</x:v>
      </x:c>
      <x:c r="B9553" s="0" t="s">
        <x:v>2452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</x:row>
    <x:row r="9554" spans="1:8">
      <x:c r="A9554" s="0" t="s">
        <x:v>2453</x:v>
      </x:c>
      <x:c r="B9554" s="0" t="s">
        <x:v>2454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</x:row>
    <x:row r="9555" spans="1:8">
      <x:c r="A9555" s="0" t="s">
        <x:v>2453</x:v>
      </x:c>
      <x:c r="B9555" s="0" t="s">
        <x:v>2454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</x:row>
    <x:row r="9556" spans="1:8">
      <x:c r="A9556" s="0" t="s">
        <x:v>2453</x:v>
      </x:c>
      <x:c r="B9556" s="0" t="s">
        <x:v>2454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</x:row>
    <x:row r="9557" spans="1:8">
      <x:c r="A9557" s="0" t="s">
        <x:v>2453</x:v>
      </x:c>
      <x:c r="B9557" s="0" t="s">
        <x:v>2454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</x:row>
    <x:row r="9558" spans="1:8">
      <x:c r="A9558" s="0" t="s">
        <x:v>2453</x:v>
      </x:c>
      <x:c r="B9558" s="0" t="s">
        <x:v>2454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</x:row>
    <x:row r="9559" spans="1:8">
      <x:c r="A9559" s="0" t="s">
        <x:v>2453</x:v>
      </x:c>
      <x:c r="B9559" s="0" t="s">
        <x:v>2454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</x:row>
    <x:row r="9560" spans="1:8">
      <x:c r="A9560" s="0" t="s">
        <x:v>2453</x:v>
      </x:c>
      <x:c r="B9560" s="0" t="s">
        <x:v>2454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</x:row>
    <x:row r="9561" spans="1:8">
      <x:c r="A9561" s="0" t="s">
        <x:v>2453</x:v>
      </x:c>
      <x:c r="B9561" s="0" t="s">
        <x:v>2454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</x:row>
    <x:row r="9562" spans="1:8">
      <x:c r="A9562" s="0" t="s">
        <x:v>2455</x:v>
      </x:c>
      <x:c r="B9562" s="0" t="s">
        <x:v>2456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14</x:v>
      </x:c>
    </x:row>
    <x:row r="9563" spans="1:8">
      <x:c r="A9563" s="0" t="s">
        <x:v>2455</x:v>
      </x:c>
      <x:c r="B9563" s="0" t="s">
        <x:v>2456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2455</x:v>
      </x:c>
      <x:c r="B9564" s="0" t="s">
        <x:v>2456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2455</x:v>
      </x:c>
      <x:c r="B9565" s="0" t="s">
        <x:v>2456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2455</x:v>
      </x:c>
      <x:c r="B9566" s="0" t="s">
        <x:v>2456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2455</x:v>
      </x:c>
      <x:c r="B9567" s="0" t="s">
        <x:v>2456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2455</x:v>
      </x:c>
      <x:c r="B9568" s="0" t="s">
        <x:v>2456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2455</x:v>
      </x:c>
      <x:c r="B9569" s="0" t="s">
        <x:v>2456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2457</x:v>
      </x:c>
      <x:c r="B9570" s="0" t="s">
        <x:v>2458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140</x:v>
      </x:c>
    </x:row>
    <x:row r="9571" spans="1:8">
      <x:c r="A9571" s="0" t="s">
        <x:v>2457</x:v>
      </x:c>
      <x:c r="B9571" s="0" t="s">
        <x:v>2458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69</x:v>
      </x:c>
    </x:row>
    <x:row r="9572" spans="1:8">
      <x:c r="A9572" s="0" t="s">
        <x:v>2457</x:v>
      </x:c>
      <x:c r="B9572" s="0" t="s">
        <x:v>2458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71</x:v>
      </x:c>
    </x:row>
    <x:row r="9573" spans="1:8">
      <x:c r="A9573" s="0" t="s">
        <x:v>2457</x:v>
      </x:c>
      <x:c r="B9573" s="0" t="s">
        <x:v>2458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47</x:v>
      </x:c>
    </x:row>
    <x:row r="9574" spans="1:8">
      <x:c r="A9574" s="0" t="s">
        <x:v>2457</x:v>
      </x:c>
      <x:c r="B9574" s="0" t="s">
        <x:v>2458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12</x:v>
      </x:c>
    </x:row>
    <x:row r="9575" spans="1:8">
      <x:c r="A9575" s="0" t="s">
        <x:v>2457</x:v>
      </x:c>
      <x:c r="B9575" s="0" t="s">
        <x:v>2458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12</x:v>
      </x:c>
    </x:row>
    <x:row r="9576" spans="1:8">
      <x:c r="A9576" s="0" t="s">
        <x:v>2457</x:v>
      </x:c>
      <x:c r="B9576" s="0" t="s">
        <x:v>2458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59</x:v>
      </x:c>
    </x:row>
    <x:row r="9577" spans="1:8">
      <x:c r="A9577" s="0" t="s">
        <x:v>2457</x:v>
      </x:c>
      <x:c r="B9577" s="0" t="s">
        <x:v>2458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20.3</x:v>
      </x:c>
    </x:row>
    <x:row r="9578" spans="1:8">
      <x:c r="A9578" s="0" t="s">
        <x:v>2459</x:v>
      </x:c>
      <x:c r="B9578" s="0" t="s">
        <x:v>2460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15</x:v>
      </x:c>
    </x:row>
    <x:row r="9579" spans="1:8">
      <x:c r="A9579" s="0" t="s">
        <x:v>2459</x:v>
      </x:c>
      <x:c r="B9579" s="0" t="s">
        <x:v>2460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7</x:v>
      </x:c>
    </x:row>
    <x:row r="9580" spans="1:8">
      <x:c r="A9580" s="0" t="s">
        <x:v>2459</x:v>
      </x:c>
      <x:c r="B9580" s="0" t="s">
        <x:v>2460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8</x:v>
      </x:c>
    </x:row>
    <x:row r="9581" spans="1:8">
      <x:c r="A9581" s="0" t="s">
        <x:v>2459</x:v>
      </x:c>
      <x:c r="B9581" s="0" t="s">
        <x:v>2460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4</x:v>
      </x:c>
    </x:row>
    <x:row r="9582" spans="1:8">
      <x:c r="A9582" s="0" t="s">
        <x:v>2459</x:v>
      </x:c>
      <x:c r="B9582" s="0" t="s">
        <x:v>2460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2459</x:v>
      </x:c>
      <x:c r="B9583" s="0" t="s">
        <x:v>2460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2459</x:v>
      </x:c>
      <x:c r="B9584" s="0" t="s">
        <x:v>2460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2459</x:v>
      </x:c>
      <x:c r="B9585" s="0" t="s">
        <x:v>2460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2461</x:v>
      </x:c>
      <x:c r="B9586" s="0" t="s">
        <x:v>2462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44</x:v>
      </x:c>
    </x:row>
    <x:row r="9587" spans="1:8">
      <x:c r="A9587" s="0" t="s">
        <x:v>2461</x:v>
      </x:c>
      <x:c r="B9587" s="0" t="s">
        <x:v>2462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2461</x:v>
      </x:c>
      <x:c r="B9588" s="0" t="s">
        <x:v>2462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23</x:v>
      </x:c>
    </x:row>
    <x:row r="9589" spans="1:8">
      <x:c r="A9589" s="0" t="s">
        <x:v>2461</x:v>
      </x:c>
      <x:c r="B9589" s="0" t="s">
        <x:v>2462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13</x:v>
      </x:c>
    </x:row>
    <x:row r="9590" spans="1:8">
      <x:c r="A9590" s="0" t="s">
        <x:v>2461</x:v>
      </x:c>
      <x:c r="B9590" s="0" t="s">
        <x:v>2462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2461</x:v>
      </x:c>
      <x:c r="B9591" s="0" t="s">
        <x:v>2462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4</x:v>
      </x:c>
    </x:row>
    <x:row r="9592" spans="1:8">
      <x:c r="A9592" s="0" t="s">
        <x:v>2461</x:v>
      </x:c>
      <x:c r="B9592" s="0" t="s">
        <x:v>2462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18</x:v>
      </x:c>
    </x:row>
    <x:row r="9593" spans="1:8">
      <x:c r="A9593" s="0" t="s">
        <x:v>2461</x:v>
      </x:c>
      <x:c r="B9593" s="0" t="s">
        <x:v>2462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22.2</x:v>
      </x:c>
    </x:row>
    <x:row r="9594" spans="1:8">
      <x:c r="A9594" s="0" t="s">
        <x:v>2463</x:v>
      </x:c>
      <x:c r="B9594" s="0" t="s">
        <x:v>2464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38</x:v>
      </x:c>
    </x:row>
    <x:row r="9595" spans="1:8">
      <x:c r="A9595" s="0" t="s">
        <x:v>2463</x:v>
      </x:c>
      <x:c r="B9595" s="0" t="s">
        <x:v>2464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21</x:v>
      </x:c>
    </x:row>
    <x:row r="9596" spans="1:8">
      <x:c r="A9596" s="0" t="s">
        <x:v>2463</x:v>
      </x:c>
      <x:c r="B9596" s="0" t="s">
        <x:v>2464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17</x:v>
      </x:c>
    </x:row>
    <x:row r="9597" spans="1:8">
      <x:c r="A9597" s="0" t="s">
        <x:v>2463</x:v>
      </x:c>
      <x:c r="B9597" s="0" t="s">
        <x:v>2464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15</x:v>
      </x:c>
    </x:row>
    <x:row r="9598" spans="1:8">
      <x:c r="A9598" s="0" t="s">
        <x:v>2463</x:v>
      </x:c>
      <x:c r="B9598" s="0" t="s">
        <x:v>2464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9</x:v>
      </x:c>
    </x:row>
    <x:row r="9599" spans="1:8">
      <x:c r="A9599" s="0" t="s">
        <x:v>2463</x:v>
      </x:c>
      <x:c r="B9599" s="0" t="s">
        <x:v>2464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9</x:v>
      </x:c>
    </x:row>
    <x:row r="9600" spans="1:8">
      <x:c r="A9600" s="0" t="s">
        <x:v>2463</x:v>
      </x:c>
      <x:c r="B9600" s="0" t="s">
        <x:v>2464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24</x:v>
      </x:c>
    </x:row>
    <x:row r="9601" spans="1:8">
      <x:c r="A9601" s="0" t="s">
        <x:v>2463</x:v>
      </x:c>
      <x:c r="B9601" s="0" t="s">
        <x:v>2464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2465</x:v>
      </x:c>
      <x:c r="B9602" s="0" t="s">
        <x:v>2466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</x:row>
    <x:row r="9603" spans="1:8">
      <x:c r="A9603" s="0" t="s">
        <x:v>2465</x:v>
      </x:c>
      <x:c r="B9603" s="0" t="s">
        <x:v>2466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</x:row>
    <x:row r="9604" spans="1:8">
      <x:c r="A9604" s="0" t="s">
        <x:v>2465</x:v>
      </x:c>
      <x:c r="B9604" s="0" t="s">
        <x:v>2466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</x:row>
    <x:row r="9605" spans="1:8">
      <x:c r="A9605" s="0" t="s">
        <x:v>2465</x:v>
      </x:c>
      <x:c r="B9605" s="0" t="s">
        <x:v>2466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</x:row>
    <x:row r="9606" spans="1:8">
      <x:c r="A9606" s="0" t="s">
        <x:v>2465</x:v>
      </x:c>
      <x:c r="B9606" s="0" t="s">
        <x:v>2466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</x:row>
    <x:row r="9607" spans="1:8">
      <x:c r="A9607" s="0" t="s">
        <x:v>2465</x:v>
      </x:c>
      <x:c r="B9607" s="0" t="s">
        <x:v>2466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</x:row>
    <x:row r="9608" spans="1:8">
      <x:c r="A9608" s="0" t="s">
        <x:v>2465</x:v>
      </x:c>
      <x:c r="B9608" s="0" t="s">
        <x:v>2466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</x:row>
    <x:row r="9609" spans="1:8">
      <x:c r="A9609" s="0" t="s">
        <x:v>2465</x:v>
      </x:c>
      <x:c r="B9609" s="0" t="s">
        <x:v>2466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</x:row>
    <x:row r="9610" spans="1:8">
      <x:c r="A9610" s="0" t="s">
        <x:v>2467</x:v>
      </x:c>
      <x:c r="B9610" s="0" t="s">
        <x:v>2468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</x:row>
    <x:row r="9611" spans="1:8">
      <x:c r="A9611" s="0" t="s">
        <x:v>2467</x:v>
      </x:c>
      <x:c r="B9611" s="0" t="s">
        <x:v>2468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</x:row>
    <x:row r="9612" spans="1:8">
      <x:c r="A9612" s="0" t="s">
        <x:v>2467</x:v>
      </x:c>
      <x:c r="B9612" s="0" t="s">
        <x:v>2468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</x:row>
    <x:row r="9613" spans="1:8">
      <x:c r="A9613" s="0" t="s">
        <x:v>2467</x:v>
      </x:c>
      <x:c r="B9613" s="0" t="s">
        <x:v>2468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</x:row>
    <x:row r="9614" spans="1:8">
      <x:c r="A9614" s="0" t="s">
        <x:v>2467</x:v>
      </x:c>
      <x:c r="B9614" s="0" t="s">
        <x:v>2468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</x:row>
    <x:row r="9615" spans="1:8">
      <x:c r="A9615" s="0" t="s">
        <x:v>2467</x:v>
      </x:c>
      <x:c r="B9615" s="0" t="s">
        <x:v>2468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</x:row>
    <x:row r="9616" spans="1:8">
      <x:c r="A9616" s="0" t="s">
        <x:v>2467</x:v>
      </x:c>
      <x:c r="B9616" s="0" t="s">
        <x:v>2468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</x:row>
    <x:row r="9617" spans="1:8">
      <x:c r="A9617" s="0" t="s">
        <x:v>2467</x:v>
      </x:c>
      <x:c r="B9617" s="0" t="s">
        <x:v>2468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</x:row>
    <x:row r="9618" spans="1:8">
      <x:c r="A9618" s="0" t="s">
        <x:v>2469</x:v>
      </x:c>
      <x:c r="B9618" s="0" t="s">
        <x:v>2470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2469</x:v>
      </x:c>
      <x:c r="B9619" s="0" t="s">
        <x:v>2470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17</x:v>
      </x:c>
    </x:row>
    <x:row r="9620" spans="1:8">
      <x:c r="A9620" s="0" t="s">
        <x:v>2469</x:v>
      </x:c>
      <x:c r="B9620" s="0" t="s">
        <x:v>2470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17</x:v>
      </x:c>
    </x:row>
    <x:row r="9621" spans="1:8">
      <x:c r="A9621" s="0" t="s">
        <x:v>2469</x:v>
      </x:c>
      <x:c r="B9621" s="0" t="s">
        <x:v>2470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2469</x:v>
      </x:c>
      <x:c r="B9622" s="0" t="s">
        <x:v>2470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2469</x:v>
      </x:c>
      <x:c r="B9623" s="0" t="s">
        <x:v>2470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2469</x:v>
      </x:c>
      <x:c r="B9624" s="0" t="s">
        <x:v>2470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12</x:v>
      </x:c>
    </x:row>
    <x:row r="9625" spans="1:8">
      <x:c r="A9625" s="0" t="s">
        <x:v>2469</x:v>
      </x:c>
      <x:c r="B9625" s="0" t="s">
        <x:v>2470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25</x:v>
      </x:c>
    </x:row>
    <x:row r="9626" spans="1:8">
      <x:c r="A9626" s="0" t="s">
        <x:v>2471</x:v>
      </x:c>
      <x:c r="B9626" s="0" t="s">
        <x:v>2472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2471</x:v>
      </x:c>
      <x:c r="B9627" s="0" t="s">
        <x:v>2472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0</x:v>
      </x:c>
    </x:row>
    <x:row r="9628" spans="1:8">
      <x:c r="A9628" s="0" t="s">
        <x:v>2471</x:v>
      </x:c>
      <x:c r="B9628" s="0" t="s">
        <x:v>2472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0</x:v>
      </x:c>
    </x:row>
    <x:row r="9629" spans="1:8">
      <x:c r="A9629" s="0" t="s">
        <x:v>2471</x:v>
      </x:c>
      <x:c r="B9629" s="0" t="s">
        <x:v>2472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0</x:v>
      </x:c>
    </x:row>
    <x:row r="9630" spans="1:8">
      <x:c r="A9630" s="0" t="s">
        <x:v>2471</x:v>
      </x:c>
      <x:c r="B9630" s="0" t="s">
        <x:v>2472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2471</x:v>
      </x:c>
      <x:c r="B9631" s="0" t="s">
        <x:v>2472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2471</x:v>
      </x:c>
      <x:c r="B9632" s="0" t="s">
        <x:v>2472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0</x:v>
      </x:c>
    </x:row>
    <x:row r="9633" spans="1:8">
      <x:c r="A9633" s="0" t="s">
        <x:v>2471</x:v>
      </x:c>
      <x:c r="B9633" s="0" t="s">
        <x:v>2472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2473</x:v>
      </x:c>
      <x:c r="B9634" s="0" t="s">
        <x:v>2474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2473</x:v>
      </x:c>
      <x:c r="B9635" s="0" t="s">
        <x:v>2474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5</x:v>
      </x:c>
    </x:row>
    <x:row r="9636" spans="1:8">
      <x:c r="A9636" s="0" t="s">
        <x:v>2473</x:v>
      </x:c>
      <x:c r="B9636" s="0" t="s">
        <x:v>2474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6</x:v>
      </x:c>
    </x:row>
    <x:row r="9637" spans="1:8">
      <x:c r="A9637" s="0" t="s">
        <x:v>2473</x:v>
      </x:c>
      <x:c r="B9637" s="0" t="s">
        <x:v>2474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5</x:v>
      </x:c>
    </x:row>
    <x:row r="9638" spans="1:8">
      <x:c r="A9638" s="0" t="s">
        <x:v>2473</x:v>
      </x:c>
      <x:c r="B9638" s="0" t="s">
        <x:v>2474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2473</x:v>
      </x:c>
      <x:c r="B9639" s="0" t="s">
        <x:v>2474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2473</x:v>
      </x:c>
      <x:c r="B9640" s="0" t="s">
        <x:v>2474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8</x:v>
      </x:c>
    </x:row>
    <x:row r="9641" spans="1:8">
      <x:c r="A9641" s="0" t="s">
        <x:v>2473</x:v>
      </x:c>
      <x:c r="B9641" s="0" t="s">
        <x:v>2474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12.5</x:v>
      </x:c>
    </x:row>
    <x:row r="9642" spans="1:8">
      <x:c r="A9642" s="0" t="s">
        <x:v>2475</x:v>
      </x:c>
      <x:c r="B9642" s="0" t="s">
        <x:v>2476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2475</x:v>
      </x:c>
      <x:c r="B9643" s="0" t="s">
        <x:v>2476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2475</x:v>
      </x:c>
      <x:c r="B9644" s="0" t="s">
        <x:v>2476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2475</x:v>
      </x:c>
      <x:c r="B9645" s="0" t="s">
        <x:v>2476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2475</x:v>
      </x:c>
      <x:c r="B9646" s="0" t="s">
        <x:v>2476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2475</x:v>
      </x:c>
      <x:c r="B9647" s="0" t="s">
        <x:v>2476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2475</x:v>
      </x:c>
      <x:c r="B9648" s="0" t="s">
        <x:v>2476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2475</x:v>
      </x:c>
      <x:c r="B9649" s="0" t="s">
        <x:v>2476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2477</x:v>
      </x:c>
      <x:c r="B9650" s="0" t="s">
        <x:v>2478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</x:row>
    <x:row r="9651" spans="1:8">
      <x:c r="A9651" s="0" t="s">
        <x:v>2477</x:v>
      </x:c>
      <x:c r="B9651" s="0" t="s">
        <x:v>2478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</x:row>
    <x:row r="9652" spans="1:8">
      <x:c r="A9652" s="0" t="s">
        <x:v>2477</x:v>
      </x:c>
      <x:c r="B9652" s="0" t="s">
        <x:v>2478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</x:row>
    <x:row r="9653" spans="1:8">
      <x:c r="A9653" s="0" t="s">
        <x:v>2477</x:v>
      </x:c>
      <x:c r="B9653" s="0" t="s">
        <x:v>2478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</x:row>
    <x:row r="9654" spans="1:8">
      <x:c r="A9654" s="0" t="s">
        <x:v>2477</x:v>
      </x:c>
      <x:c r="B9654" s="0" t="s">
        <x:v>2478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</x:row>
    <x:row r="9655" spans="1:8">
      <x:c r="A9655" s="0" t="s">
        <x:v>2477</x:v>
      </x:c>
      <x:c r="B9655" s="0" t="s">
        <x:v>2478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</x:row>
    <x:row r="9656" spans="1:8">
      <x:c r="A9656" s="0" t="s">
        <x:v>2477</x:v>
      </x:c>
      <x:c r="B9656" s="0" t="s">
        <x:v>2478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</x:row>
    <x:row r="9657" spans="1:8">
      <x:c r="A9657" s="0" t="s">
        <x:v>2477</x:v>
      </x:c>
      <x:c r="B9657" s="0" t="s">
        <x:v>2478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</x:row>
    <x:row r="9658" spans="1:8">
      <x:c r="A9658" s="0" t="s">
        <x:v>2479</x:v>
      </x:c>
      <x:c r="B9658" s="0" t="s">
        <x:v>2480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10</x:v>
      </x:c>
    </x:row>
    <x:row r="9659" spans="1:8">
      <x:c r="A9659" s="0" t="s">
        <x:v>2479</x:v>
      </x:c>
      <x:c r="B9659" s="0" t="s">
        <x:v>2480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</x:v>
      </x:c>
    </x:row>
    <x:row r="9660" spans="1:8">
      <x:c r="A9660" s="0" t="s">
        <x:v>2479</x:v>
      </x:c>
      <x:c r="B9660" s="0" t="s">
        <x:v>2480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2</x:v>
      </x:c>
    </x:row>
    <x:row r="9661" spans="1:8">
      <x:c r="A9661" s="0" t="s">
        <x:v>2479</x:v>
      </x:c>
      <x:c r="B9661" s="0" t="s">
        <x:v>2480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3</x:v>
      </x:c>
    </x:row>
    <x:row r="9662" spans="1:8">
      <x:c r="A9662" s="0" t="s">
        <x:v>2479</x:v>
      </x:c>
      <x:c r="B9662" s="0" t="s">
        <x:v>2480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2479</x:v>
      </x:c>
      <x:c r="B9663" s="0" t="s">
        <x:v>2480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2479</x:v>
      </x:c>
      <x:c r="B9664" s="0" t="s">
        <x:v>2480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</x:v>
      </x:c>
    </x:row>
    <x:row r="9665" spans="1:8">
      <x:c r="A9665" s="0" t="s">
        <x:v>2479</x:v>
      </x:c>
      <x:c r="B9665" s="0" t="s">
        <x:v>2480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2481</x:v>
      </x:c>
      <x:c r="B9666" s="0" t="s">
        <x:v>2482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77</x:v>
      </x:c>
    </x:row>
    <x:row r="9667" spans="1:8">
      <x:c r="A9667" s="0" t="s">
        <x:v>2481</x:v>
      </x:c>
      <x:c r="B9667" s="0" t="s">
        <x:v>2482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41</x:v>
      </x:c>
    </x:row>
    <x:row r="9668" spans="1:8">
      <x:c r="A9668" s="0" t="s">
        <x:v>2481</x:v>
      </x:c>
      <x:c r="B9668" s="0" t="s">
        <x:v>2482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36</x:v>
      </x:c>
    </x:row>
    <x:row r="9669" spans="1:8">
      <x:c r="A9669" s="0" t="s">
        <x:v>2481</x:v>
      </x:c>
      <x:c r="B9669" s="0" t="s">
        <x:v>2482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29</x:v>
      </x:c>
    </x:row>
    <x:row r="9670" spans="1:8">
      <x:c r="A9670" s="0" t="s">
        <x:v>2481</x:v>
      </x:c>
      <x:c r="B9670" s="0" t="s">
        <x:v>2482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2481</x:v>
      </x:c>
      <x:c r="B9671" s="0" t="s">
        <x:v>2482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2481</x:v>
      </x:c>
      <x:c r="B9672" s="0" t="s">
        <x:v>2482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30</x:v>
      </x:c>
    </x:row>
    <x:row r="9673" spans="1:8">
      <x:c r="A9673" s="0" t="s">
        <x:v>2481</x:v>
      </x:c>
      <x:c r="B9673" s="0" t="s">
        <x:v>2482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3.3</x:v>
      </x:c>
    </x:row>
    <x:row r="9674" spans="1:8">
      <x:c r="A9674" s="0" t="s">
        <x:v>2483</x:v>
      </x:c>
      <x:c r="B9674" s="0" t="s">
        <x:v>2484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9</x:v>
      </x:c>
    </x:row>
    <x:row r="9675" spans="1:8">
      <x:c r="A9675" s="0" t="s">
        <x:v>2483</x:v>
      </x:c>
      <x:c r="B9675" s="0" t="s">
        <x:v>2484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2483</x:v>
      </x:c>
      <x:c r="B9676" s="0" t="s">
        <x:v>2484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7</x:v>
      </x:c>
    </x:row>
    <x:row r="9677" spans="1:8">
      <x:c r="A9677" s="0" t="s">
        <x:v>2483</x:v>
      </x:c>
      <x:c r="B9677" s="0" t="s">
        <x:v>2484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2483</x:v>
      </x:c>
      <x:c r="B9678" s="0" t="s">
        <x:v>2484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2483</x:v>
      </x:c>
      <x:c r="B9679" s="0" t="s">
        <x:v>2484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2483</x:v>
      </x:c>
      <x:c r="B9680" s="0" t="s">
        <x:v>2484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2483</x:v>
      </x:c>
      <x:c r="B9681" s="0" t="s">
        <x:v>2484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2485</x:v>
      </x:c>
      <x:c r="B9682" s="0" t="s">
        <x:v>2486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2485</x:v>
      </x:c>
      <x:c r="B9683" s="0" t="s">
        <x:v>2486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2485</x:v>
      </x:c>
      <x:c r="B9684" s="0" t="s">
        <x:v>2486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2485</x:v>
      </x:c>
      <x:c r="B9685" s="0" t="s">
        <x:v>2486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5</x:v>
      </x:c>
    </x:row>
    <x:row r="9686" spans="1:8">
      <x:c r="A9686" s="0" t="s">
        <x:v>2485</x:v>
      </x:c>
      <x:c r="B9686" s="0" t="s">
        <x:v>2486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2485</x:v>
      </x:c>
      <x:c r="B9687" s="0" t="s">
        <x:v>2486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2485</x:v>
      </x:c>
      <x:c r="B9688" s="0" t="s">
        <x:v>2486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2485</x:v>
      </x:c>
      <x:c r="B9689" s="0" t="s">
        <x:v>2486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2487</x:v>
      </x:c>
      <x:c r="B9690" s="0" t="s">
        <x:v>2488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</x:row>
    <x:row r="9691" spans="1:8">
      <x:c r="A9691" s="0" t="s">
        <x:v>2487</x:v>
      </x:c>
      <x:c r="B9691" s="0" t="s">
        <x:v>2488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</x:row>
    <x:row r="9692" spans="1:8">
      <x:c r="A9692" s="0" t="s">
        <x:v>2487</x:v>
      </x:c>
      <x:c r="B9692" s="0" t="s">
        <x:v>2488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</x:row>
    <x:row r="9693" spans="1:8">
      <x:c r="A9693" s="0" t="s">
        <x:v>2487</x:v>
      </x:c>
      <x:c r="B9693" s="0" t="s">
        <x:v>2488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</x:row>
    <x:row r="9694" spans="1:8">
      <x:c r="A9694" s="0" t="s">
        <x:v>2487</x:v>
      </x:c>
      <x:c r="B9694" s="0" t="s">
        <x:v>2488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</x:row>
    <x:row r="9695" spans="1:8">
      <x:c r="A9695" s="0" t="s">
        <x:v>2487</x:v>
      </x:c>
      <x:c r="B9695" s="0" t="s">
        <x:v>2488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</x:row>
    <x:row r="9696" spans="1:8">
      <x:c r="A9696" s="0" t="s">
        <x:v>2487</x:v>
      </x:c>
      <x:c r="B9696" s="0" t="s">
        <x:v>2488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</x:row>
    <x:row r="9697" spans="1:8">
      <x:c r="A9697" s="0" t="s">
        <x:v>2487</x:v>
      </x:c>
      <x:c r="B9697" s="0" t="s">
        <x:v>2488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</x:row>
    <x:row r="9698" spans="1:8">
      <x:c r="A9698" s="0" t="s">
        <x:v>2489</x:v>
      </x:c>
      <x:c r="B9698" s="0" t="s">
        <x:v>2490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2489</x:v>
      </x:c>
      <x:c r="B9699" s="0" t="s">
        <x:v>2490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2489</x:v>
      </x:c>
      <x:c r="B9700" s="0" t="s">
        <x:v>2490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2489</x:v>
      </x:c>
      <x:c r="B9701" s="0" t="s">
        <x:v>2490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2489</x:v>
      </x:c>
      <x:c r="B9702" s="0" t="s">
        <x:v>2490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2489</x:v>
      </x:c>
      <x:c r="B9703" s="0" t="s">
        <x:v>2490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2489</x:v>
      </x:c>
      <x:c r="B9704" s="0" t="s">
        <x:v>2490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2489</x:v>
      </x:c>
      <x:c r="B9705" s="0" t="s">
        <x:v>2490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2491</x:v>
      </x:c>
      <x:c r="B9706" s="0" t="s">
        <x:v>2492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42</x:v>
      </x:c>
    </x:row>
    <x:row r="9707" spans="1:8">
      <x:c r="A9707" s="0" t="s">
        <x:v>2491</x:v>
      </x:c>
      <x:c r="B9707" s="0" t="s">
        <x:v>2492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20</x:v>
      </x:c>
    </x:row>
    <x:row r="9708" spans="1:8">
      <x:c r="A9708" s="0" t="s">
        <x:v>2491</x:v>
      </x:c>
      <x:c r="B9708" s="0" t="s">
        <x:v>2492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2491</x:v>
      </x:c>
      <x:c r="B9709" s="0" t="s">
        <x:v>2492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17</x:v>
      </x:c>
    </x:row>
    <x:row r="9710" spans="1:8">
      <x:c r="A9710" s="0" t="s">
        <x:v>2491</x:v>
      </x:c>
      <x:c r="B9710" s="0" t="s">
        <x:v>2492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4</x:v>
      </x:c>
    </x:row>
    <x:row r="9711" spans="1:8">
      <x:c r="A9711" s="0" t="s">
        <x:v>2491</x:v>
      </x:c>
      <x:c r="B9711" s="0" t="s">
        <x:v>2492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4</x:v>
      </x:c>
    </x:row>
    <x:row r="9712" spans="1:8">
      <x:c r="A9712" s="0" t="s">
        <x:v>2491</x:v>
      </x:c>
      <x:c r="B9712" s="0" t="s">
        <x:v>2492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21</x:v>
      </x:c>
    </x:row>
    <x:row r="9713" spans="1:8">
      <x:c r="A9713" s="0" t="s">
        <x:v>2491</x:v>
      </x:c>
      <x:c r="B9713" s="0" t="s">
        <x:v>2492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19</x:v>
      </x:c>
    </x:row>
    <x:row r="9714" spans="1:8">
      <x:c r="A9714" s="0" t="s">
        <x:v>2493</x:v>
      </x:c>
      <x:c r="B9714" s="0" t="s">
        <x:v>2494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58</x:v>
      </x:c>
    </x:row>
    <x:row r="9715" spans="1:8">
      <x:c r="A9715" s="0" t="s">
        <x:v>2493</x:v>
      </x:c>
      <x:c r="B9715" s="0" t="s">
        <x:v>2494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29</x:v>
      </x:c>
    </x:row>
    <x:row r="9716" spans="1:8">
      <x:c r="A9716" s="0" t="s">
        <x:v>2493</x:v>
      </x:c>
      <x:c r="B9716" s="0" t="s">
        <x:v>2494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29</x:v>
      </x:c>
    </x:row>
    <x:row r="9717" spans="1:8">
      <x:c r="A9717" s="0" t="s">
        <x:v>2493</x:v>
      </x:c>
      <x:c r="B9717" s="0" t="s">
        <x:v>2494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26</x:v>
      </x:c>
    </x:row>
    <x:row r="9718" spans="1:8">
      <x:c r="A9718" s="0" t="s">
        <x:v>2493</x:v>
      </x:c>
      <x:c r="B9718" s="0" t="s">
        <x:v>2494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2493</x:v>
      </x:c>
      <x:c r="B9719" s="0" t="s">
        <x:v>2494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2493</x:v>
      </x:c>
      <x:c r="B9720" s="0" t="s">
        <x:v>2494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28</x:v>
      </x:c>
    </x:row>
    <x:row r="9721" spans="1:8">
      <x:c r="A9721" s="0" t="s">
        <x:v>2493</x:v>
      </x:c>
      <x:c r="B9721" s="0" t="s">
        <x:v>2494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7.1</x:v>
      </x:c>
    </x:row>
    <x:row r="9722" spans="1:8">
      <x:c r="A9722" s="0" t="s">
        <x:v>2495</x:v>
      </x:c>
      <x:c r="B9722" s="0" t="s">
        <x:v>2496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124</x:v>
      </x:c>
    </x:row>
    <x:row r="9723" spans="1:8">
      <x:c r="A9723" s="0" t="s">
        <x:v>2495</x:v>
      </x:c>
      <x:c r="B9723" s="0" t="s">
        <x:v>2496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63</x:v>
      </x:c>
    </x:row>
    <x:row r="9724" spans="1:8">
      <x:c r="A9724" s="0" t="s">
        <x:v>2495</x:v>
      </x:c>
      <x:c r="B9724" s="0" t="s">
        <x:v>2496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61</x:v>
      </x:c>
    </x:row>
    <x:row r="9725" spans="1:8">
      <x:c r="A9725" s="0" t="s">
        <x:v>2495</x:v>
      </x:c>
      <x:c r="B9725" s="0" t="s">
        <x:v>2496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45</x:v>
      </x:c>
    </x:row>
    <x:row r="9726" spans="1:8">
      <x:c r="A9726" s="0" t="s">
        <x:v>2495</x:v>
      </x:c>
      <x:c r="B9726" s="0" t="s">
        <x:v>2496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4</x:v>
      </x:c>
    </x:row>
    <x:row r="9727" spans="1:8">
      <x:c r="A9727" s="0" t="s">
        <x:v>2495</x:v>
      </x:c>
      <x:c r="B9727" s="0" t="s">
        <x:v>2496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2495</x:v>
      </x:c>
      <x:c r="B9728" s="0" t="s">
        <x:v>2496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49</x:v>
      </x:c>
    </x:row>
    <x:row r="9729" spans="1:8">
      <x:c r="A9729" s="0" t="s">
        <x:v>2495</x:v>
      </x:c>
      <x:c r="B9729" s="0" t="s">
        <x:v>2496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4.1</x:v>
      </x:c>
    </x:row>
    <x:row r="9730" spans="1:8">
      <x:c r="A9730" s="0" t="s">
        <x:v>2497</x:v>
      </x:c>
      <x:c r="B9730" s="0" t="s">
        <x:v>2498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</x:row>
    <x:row r="9731" spans="1:8">
      <x:c r="A9731" s="0" t="s">
        <x:v>2497</x:v>
      </x:c>
      <x:c r="B9731" s="0" t="s">
        <x:v>2498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</x:row>
    <x:row r="9732" spans="1:8">
      <x:c r="A9732" s="0" t="s">
        <x:v>2497</x:v>
      </x:c>
      <x:c r="B9732" s="0" t="s">
        <x:v>2498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</x:row>
    <x:row r="9733" spans="1:8">
      <x:c r="A9733" s="0" t="s">
        <x:v>2497</x:v>
      </x:c>
      <x:c r="B9733" s="0" t="s">
        <x:v>2498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</x:row>
    <x:row r="9734" spans="1:8">
      <x:c r="A9734" s="0" t="s">
        <x:v>2497</x:v>
      </x:c>
      <x:c r="B9734" s="0" t="s">
        <x:v>2498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</x:row>
    <x:row r="9735" spans="1:8">
      <x:c r="A9735" s="0" t="s">
        <x:v>2497</x:v>
      </x:c>
      <x:c r="B9735" s="0" t="s">
        <x:v>2498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</x:row>
    <x:row r="9736" spans="1:8">
      <x:c r="A9736" s="0" t="s">
        <x:v>2497</x:v>
      </x:c>
      <x:c r="B9736" s="0" t="s">
        <x:v>2498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</x:row>
    <x:row r="9737" spans="1:8">
      <x:c r="A9737" s="0" t="s">
        <x:v>2497</x:v>
      </x:c>
      <x:c r="B9737" s="0" t="s">
        <x:v>2498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</x:row>
    <x:row r="9738" spans="1:8">
      <x:c r="A9738" s="0" t="s">
        <x:v>2499</x:v>
      </x:c>
      <x:c r="B9738" s="0" t="s">
        <x:v>2500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2499</x:v>
      </x:c>
      <x:c r="B9739" s="0" t="s">
        <x:v>2500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11</x:v>
      </x:c>
    </x:row>
    <x:row r="9740" spans="1:8">
      <x:c r="A9740" s="0" t="s">
        <x:v>2499</x:v>
      </x:c>
      <x:c r="B9740" s="0" t="s">
        <x:v>2500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15</x:v>
      </x:c>
    </x:row>
    <x:row r="9741" spans="1:8">
      <x:c r="A9741" s="0" t="s">
        <x:v>2499</x:v>
      </x:c>
      <x:c r="B9741" s="0" t="s">
        <x:v>2500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8</x:v>
      </x:c>
    </x:row>
    <x:row r="9742" spans="1:8">
      <x:c r="A9742" s="0" t="s">
        <x:v>2499</x:v>
      </x:c>
      <x:c r="B9742" s="0" t="s">
        <x:v>2500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1</x:v>
      </x:c>
    </x:row>
    <x:row r="9743" spans="1:8">
      <x:c r="A9743" s="0" t="s">
        <x:v>2499</x:v>
      </x:c>
      <x:c r="B9743" s="0" t="s">
        <x:v>2500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2499</x:v>
      </x:c>
      <x:c r="B9744" s="0" t="s">
        <x:v>2500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9</x:v>
      </x:c>
    </x:row>
    <x:row r="9745" spans="1:8">
      <x:c r="A9745" s="0" t="s">
        <x:v>2499</x:v>
      </x:c>
      <x:c r="B9745" s="0" t="s">
        <x:v>2500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11.1</x:v>
      </x:c>
    </x:row>
    <x:row r="9746" spans="1:8">
      <x:c r="A9746" s="0" t="s">
        <x:v>2501</x:v>
      </x:c>
      <x:c r="B9746" s="0" t="s">
        <x:v>2502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10</x:v>
      </x:c>
    </x:row>
    <x:row r="9747" spans="1:8">
      <x:c r="A9747" s="0" t="s">
        <x:v>2501</x:v>
      </x:c>
      <x:c r="B9747" s="0" t="s">
        <x:v>2502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2501</x:v>
      </x:c>
      <x:c r="B9748" s="0" t="s">
        <x:v>2502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5</x:v>
      </x:c>
    </x:row>
    <x:row r="9749" spans="1:8">
      <x:c r="A9749" s="0" t="s">
        <x:v>2501</x:v>
      </x:c>
      <x:c r="B9749" s="0" t="s">
        <x:v>2502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2501</x:v>
      </x:c>
      <x:c r="B9750" s="0" t="s">
        <x:v>2502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2501</x:v>
      </x:c>
      <x:c r="B9751" s="0" t="s">
        <x:v>2502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2501</x:v>
      </x:c>
      <x:c r="B9752" s="0" t="s">
        <x:v>2502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6</x:v>
      </x:c>
    </x:row>
    <x:row r="9753" spans="1:8">
      <x:c r="A9753" s="0" t="s">
        <x:v>2501</x:v>
      </x:c>
      <x:c r="B9753" s="0" t="s">
        <x:v>2502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2503</x:v>
      </x:c>
      <x:c r="B9754" s="0" t="s">
        <x:v>2504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32</x:v>
      </x:c>
    </x:row>
    <x:row r="9755" spans="1:8">
      <x:c r="A9755" s="0" t="s">
        <x:v>2503</x:v>
      </x:c>
      <x:c r="B9755" s="0" t="s">
        <x:v>2504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16</x:v>
      </x:c>
    </x:row>
    <x:row r="9756" spans="1:8">
      <x:c r="A9756" s="0" t="s">
        <x:v>2503</x:v>
      </x:c>
      <x:c r="B9756" s="0" t="s">
        <x:v>2504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16</x:v>
      </x:c>
    </x:row>
    <x:row r="9757" spans="1:8">
      <x:c r="A9757" s="0" t="s">
        <x:v>2503</x:v>
      </x:c>
      <x:c r="B9757" s="0" t="s">
        <x:v>2504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2503</x:v>
      </x:c>
      <x:c r="B9758" s="0" t="s">
        <x:v>2504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2503</x:v>
      </x:c>
      <x:c r="B9759" s="0" t="s">
        <x:v>2504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2503</x:v>
      </x:c>
      <x:c r="B9760" s="0" t="s">
        <x:v>2504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2503</x:v>
      </x:c>
      <x:c r="B9761" s="0" t="s">
        <x:v>2504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7.1</x:v>
      </x:c>
    </x:row>
    <x:row r="9762" spans="1:8">
      <x:c r="A9762" s="0" t="s">
        <x:v>2505</x:v>
      </x:c>
      <x:c r="B9762" s="0" t="s">
        <x:v>2506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2505</x:v>
      </x:c>
      <x:c r="B9763" s="0" t="s">
        <x:v>2506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0</x:v>
      </x:c>
    </x:row>
    <x:row r="9764" spans="1:8">
      <x:c r="A9764" s="0" t="s">
        <x:v>2505</x:v>
      </x:c>
      <x:c r="B9764" s="0" t="s">
        <x:v>2506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0</x:v>
      </x:c>
    </x:row>
    <x:row r="9765" spans="1:8">
      <x:c r="A9765" s="0" t="s">
        <x:v>2505</x:v>
      </x:c>
      <x:c r="B9765" s="0" t="s">
        <x:v>2506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0</x:v>
      </x:c>
    </x:row>
    <x:row r="9766" spans="1:8">
      <x:c r="A9766" s="0" t="s">
        <x:v>2505</x:v>
      </x:c>
      <x:c r="B9766" s="0" t="s">
        <x:v>2506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2505</x:v>
      </x:c>
      <x:c r="B9767" s="0" t="s">
        <x:v>2506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2505</x:v>
      </x:c>
      <x:c r="B9768" s="0" t="s">
        <x:v>2506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0</x:v>
      </x:c>
    </x:row>
    <x:row r="9769" spans="1:8">
      <x:c r="A9769" s="0" t="s">
        <x:v>2505</x:v>
      </x:c>
      <x:c r="B9769" s="0" t="s">
        <x:v>2506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2507</x:v>
      </x:c>
      <x:c r="B9770" s="0" t="s">
        <x:v>2508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</x:v>
      </x:c>
    </x:row>
    <x:row r="9771" spans="1:8">
      <x:c r="A9771" s="0" t="s">
        <x:v>2507</x:v>
      </x:c>
      <x:c r="B9771" s="0" t="s">
        <x:v>2508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7</x:v>
      </x:c>
    </x:row>
    <x:row r="9772" spans="1:8">
      <x:c r="A9772" s="0" t="s">
        <x:v>2507</x:v>
      </x:c>
      <x:c r="B9772" s="0" t="s">
        <x:v>2508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</x:v>
      </x:c>
    </x:row>
    <x:row r="9773" spans="1:8">
      <x:c r="A9773" s="0" t="s">
        <x:v>2507</x:v>
      </x:c>
      <x:c r="B9773" s="0" t="s">
        <x:v>2508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5</x:v>
      </x:c>
    </x:row>
    <x:row r="9774" spans="1:8">
      <x:c r="A9774" s="0" t="s">
        <x:v>2507</x:v>
      </x:c>
      <x:c r="B9774" s="0" t="s">
        <x:v>2508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1</x:v>
      </x:c>
    </x:row>
    <x:row r="9775" spans="1:8">
      <x:c r="A9775" s="0" t="s">
        <x:v>2507</x:v>
      </x:c>
      <x:c r="B9775" s="0" t="s">
        <x:v>2508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1</x:v>
      </x:c>
    </x:row>
    <x:row r="9776" spans="1:8">
      <x:c r="A9776" s="0" t="s">
        <x:v>2507</x:v>
      </x:c>
      <x:c r="B9776" s="0" t="s">
        <x:v>2508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6</x:v>
      </x:c>
    </x:row>
    <x:row r="9777" spans="1:8">
      <x:c r="A9777" s="0" t="s">
        <x:v>2507</x:v>
      </x:c>
      <x:c r="B9777" s="0" t="s">
        <x:v>2508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16.7</x:v>
      </x:c>
    </x:row>
    <x:row r="9778" spans="1:8">
      <x:c r="A9778" s="0" t="s">
        <x:v>2509</x:v>
      </x:c>
      <x:c r="B9778" s="0" t="s">
        <x:v>2510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</x:row>
    <x:row r="9779" spans="1:8">
      <x:c r="A9779" s="0" t="s">
        <x:v>2509</x:v>
      </x:c>
      <x:c r="B9779" s="0" t="s">
        <x:v>2510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</x:row>
    <x:row r="9780" spans="1:8">
      <x:c r="A9780" s="0" t="s">
        <x:v>2509</x:v>
      </x:c>
      <x:c r="B9780" s="0" t="s">
        <x:v>2510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</x:row>
    <x:row r="9781" spans="1:8">
      <x:c r="A9781" s="0" t="s">
        <x:v>2509</x:v>
      </x:c>
      <x:c r="B9781" s="0" t="s">
        <x:v>2510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</x:row>
    <x:row r="9782" spans="1:8">
      <x:c r="A9782" s="0" t="s">
        <x:v>2509</x:v>
      </x:c>
      <x:c r="B9782" s="0" t="s">
        <x:v>2510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</x:row>
    <x:row r="9783" spans="1:8">
      <x:c r="A9783" s="0" t="s">
        <x:v>2509</x:v>
      </x:c>
      <x:c r="B9783" s="0" t="s">
        <x:v>2510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</x:row>
    <x:row r="9784" spans="1:8">
      <x:c r="A9784" s="0" t="s">
        <x:v>2509</x:v>
      </x:c>
      <x:c r="B9784" s="0" t="s">
        <x:v>2510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</x:row>
    <x:row r="9785" spans="1:8">
      <x:c r="A9785" s="0" t="s">
        <x:v>2509</x:v>
      </x:c>
      <x:c r="B9785" s="0" t="s">
        <x:v>2510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</x:row>
    <x:row r="9786" spans="1:8">
      <x:c r="A9786" s="0" t="s">
        <x:v>2511</x:v>
      </x:c>
      <x:c r="B9786" s="0" t="s">
        <x:v>2512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34</x:v>
      </x:c>
    </x:row>
    <x:row r="9787" spans="1:8">
      <x:c r="A9787" s="0" t="s">
        <x:v>2511</x:v>
      </x:c>
      <x:c r="B9787" s="0" t="s">
        <x:v>2512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2511</x:v>
      </x:c>
      <x:c r="B9788" s="0" t="s">
        <x:v>2512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22</x:v>
      </x:c>
    </x:row>
    <x:row r="9789" spans="1:8">
      <x:c r="A9789" s="0" t="s">
        <x:v>2511</x:v>
      </x:c>
      <x:c r="B9789" s="0" t="s">
        <x:v>2512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17</x:v>
      </x:c>
    </x:row>
    <x:row r="9790" spans="1:8">
      <x:c r="A9790" s="0" t="s">
        <x:v>2511</x:v>
      </x:c>
      <x:c r="B9790" s="0" t="s">
        <x:v>2512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2511</x:v>
      </x:c>
      <x:c r="B9791" s="0" t="s">
        <x:v>2512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2511</x:v>
      </x:c>
      <x:c r="B9792" s="0" t="s">
        <x:v>2512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17</x:v>
      </x:c>
    </x:row>
    <x:row r="9793" spans="1:8">
      <x:c r="A9793" s="0" t="s">
        <x:v>2511</x:v>
      </x:c>
      <x:c r="B9793" s="0" t="s">
        <x:v>2512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2513</x:v>
      </x:c>
      <x:c r="B9794" s="0" t="s">
        <x:v>2514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82</x:v>
      </x:c>
    </x:row>
    <x:row r="9795" spans="1:8">
      <x:c r="A9795" s="0" t="s">
        <x:v>2513</x:v>
      </x:c>
      <x:c r="B9795" s="0" t="s">
        <x:v>2514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41</x:v>
      </x:c>
    </x:row>
    <x:row r="9796" spans="1:8">
      <x:c r="A9796" s="0" t="s">
        <x:v>2513</x:v>
      </x:c>
      <x:c r="B9796" s="0" t="s">
        <x:v>2514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41</x:v>
      </x:c>
    </x:row>
    <x:row r="9797" spans="1:8">
      <x:c r="A9797" s="0" t="s">
        <x:v>2513</x:v>
      </x:c>
      <x:c r="B9797" s="0" t="s">
        <x:v>2514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31</x:v>
      </x:c>
    </x:row>
    <x:row r="9798" spans="1:8">
      <x:c r="A9798" s="0" t="s">
        <x:v>2513</x:v>
      </x:c>
      <x:c r="B9798" s="0" t="s">
        <x:v>2514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2513</x:v>
      </x:c>
      <x:c r="B9799" s="0" t="s">
        <x:v>2514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2513</x:v>
      </x:c>
      <x:c r="B9800" s="0" t="s">
        <x:v>2514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33</x:v>
      </x:c>
    </x:row>
    <x:row r="9801" spans="1:8">
      <x:c r="A9801" s="0" t="s">
        <x:v>2513</x:v>
      </x:c>
      <x:c r="B9801" s="0" t="s">
        <x:v>2514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6.1</x:v>
      </x:c>
    </x:row>
    <x:row r="9802" spans="1:8">
      <x:c r="A9802" s="0" t="s">
        <x:v>2515</x:v>
      </x:c>
      <x:c r="B9802" s="0" t="s">
        <x:v>2516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152</x:v>
      </x:c>
    </x:row>
    <x:row r="9803" spans="1:8">
      <x:c r="A9803" s="0" t="s">
        <x:v>2515</x:v>
      </x:c>
      <x:c r="B9803" s="0" t="s">
        <x:v>2516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77</x:v>
      </x:c>
    </x:row>
    <x:row r="9804" spans="1:8">
      <x:c r="A9804" s="0" t="s">
        <x:v>2515</x:v>
      </x:c>
      <x:c r="B9804" s="0" t="s">
        <x:v>2516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75</x:v>
      </x:c>
    </x:row>
    <x:row r="9805" spans="1:8">
      <x:c r="A9805" s="0" t="s">
        <x:v>2515</x:v>
      </x:c>
      <x:c r="B9805" s="0" t="s">
        <x:v>2516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50</x:v>
      </x:c>
    </x:row>
    <x:row r="9806" spans="1:8">
      <x:c r="A9806" s="0" t="s">
        <x:v>2515</x:v>
      </x:c>
      <x:c r="B9806" s="0" t="s">
        <x:v>2516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8</x:v>
      </x:c>
    </x:row>
    <x:row r="9807" spans="1:8">
      <x:c r="A9807" s="0" t="s">
        <x:v>2515</x:v>
      </x:c>
      <x:c r="B9807" s="0" t="s">
        <x:v>2516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8</x:v>
      </x:c>
    </x:row>
    <x:row r="9808" spans="1:8">
      <x:c r="A9808" s="0" t="s">
        <x:v>2515</x:v>
      </x:c>
      <x:c r="B9808" s="0" t="s">
        <x:v>2516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58</x:v>
      </x:c>
    </x:row>
    <x:row r="9809" spans="1:8">
      <x:c r="A9809" s="0" t="s">
        <x:v>2515</x:v>
      </x:c>
      <x:c r="B9809" s="0" t="s">
        <x:v>2516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13.8</x:v>
      </x:c>
    </x:row>
    <x:row r="9810" spans="1:8">
      <x:c r="A9810" s="0" t="s">
        <x:v>2517</x:v>
      </x:c>
      <x:c r="B9810" s="0" t="s">
        <x:v>2518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29</x:v>
      </x:c>
    </x:row>
    <x:row r="9811" spans="1:8">
      <x:c r="A9811" s="0" t="s">
        <x:v>2517</x:v>
      </x:c>
      <x:c r="B9811" s="0" t="s">
        <x:v>2518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18</x:v>
      </x:c>
    </x:row>
    <x:row r="9812" spans="1:8">
      <x:c r="A9812" s="0" t="s">
        <x:v>2517</x:v>
      </x:c>
      <x:c r="B9812" s="0" t="s">
        <x:v>2518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11</x:v>
      </x:c>
    </x:row>
    <x:row r="9813" spans="1:8">
      <x:c r="A9813" s="0" t="s">
        <x:v>2517</x:v>
      </x:c>
      <x:c r="B9813" s="0" t="s">
        <x:v>2518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2517</x:v>
      </x:c>
      <x:c r="B9814" s="0" t="s">
        <x:v>2518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2517</x:v>
      </x:c>
      <x:c r="B9815" s="0" t="s">
        <x:v>2518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2517</x:v>
      </x:c>
      <x:c r="B9816" s="0" t="s">
        <x:v>2518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11</x:v>
      </x:c>
    </x:row>
    <x:row r="9817" spans="1:8">
      <x:c r="A9817" s="0" t="s">
        <x:v>2517</x:v>
      </x:c>
      <x:c r="B9817" s="0" t="s">
        <x:v>2518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9.1</x:v>
      </x:c>
    </x:row>
    <x:row r="9818" spans="1:8">
      <x:c r="A9818" s="0" t="s">
        <x:v>2519</x:v>
      </x:c>
      <x:c r="B9818" s="0" t="s">
        <x:v>2520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</x:row>
    <x:row r="9819" spans="1:8">
      <x:c r="A9819" s="0" t="s">
        <x:v>2519</x:v>
      </x:c>
      <x:c r="B9819" s="0" t="s">
        <x:v>2520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</x:row>
    <x:row r="9820" spans="1:8">
      <x:c r="A9820" s="0" t="s">
        <x:v>2519</x:v>
      </x:c>
      <x:c r="B9820" s="0" t="s">
        <x:v>2520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</x:row>
    <x:row r="9821" spans="1:8">
      <x:c r="A9821" s="0" t="s">
        <x:v>2519</x:v>
      </x:c>
      <x:c r="B9821" s="0" t="s">
        <x:v>2520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</x:row>
    <x:row r="9822" spans="1:8">
      <x:c r="A9822" s="0" t="s">
        <x:v>2519</x:v>
      </x:c>
      <x:c r="B9822" s="0" t="s">
        <x:v>2520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</x:row>
    <x:row r="9823" spans="1:8">
      <x:c r="A9823" s="0" t="s">
        <x:v>2519</x:v>
      </x:c>
      <x:c r="B9823" s="0" t="s">
        <x:v>2520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</x:row>
    <x:row r="9824" spans="1:8">
      <x:c r="A9824" s="0" t="s">
        <x:v>2519</x:v>
      </x:c>
      <x:c r="B9824" s="0" t="s">
        <x:v>2520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</x:row>
    <x:row r="9825" spans="1:8">
      <x:c r="A9825" s="0" t="s">
        <x:v>2519</x:v>
      </x:c>
      <x:c r="B9825" s="0" t="s">
        <x:v>2520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</x:row>
    <x:row r="9826" spans="1:8">
      <x:c r="A9826" s="0" t="s">
        <x:v>2521</x:v>
      </x:c>
      <x:c r="B9826" s="0" t="s">
        <x:v>2522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12</x:v>
      </x:c>
    </x:row>
    <x:row r="9827" spans="1:8">
      <x:c r="A9827" s="0" t="s">
        <x:v>2521</x:v>
      </x:c>
      <x:c r="B9827" s="0" t="s">
        <x:v>2522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5</x:v>
      </x:c>
    </x:row>
    <x:row r="9828" spans="1:8">
      <x:c r="A9828" s="0" t="s">
        <x:v>2521</x:v>
      </x:c>
      <x:c r="B9828" s="0" t="s">
        <x:v>2522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7</x:v>
      </x:c>
    </x:row>
    <x:row r="9829" spans="1:8">
      <x:c r="A9829" s="0" t="s">
        <x:v>2521</x:v>
      </x:c>
      <x:c r="B9829" s="0" t="s">
        <x:v>2522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5</x:v>
      </x:c>
    </x:row>
    <x:row r="9830" spans="1:8">
      <x:c r="A9830" s="0" t="s">
        <x:v>2521</x:v>
      </x:c>
      <x:c r="B9830" s="0" t="s">
        <x:v>2522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2521</x:v>
      </x:c>
      <x:c r="B9831" s="0" t="s">
        <x:v>2522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2521</x:v>
      </x:c>
      <x:c r="B9832" s="0" t="s">
        <x:v>2522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2521</x:v>
      </x:c>
      <x:c r="B9833" s="0" t="s">
        <x:v>2522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2523</x:v>
      </x:c>
      <x:c r="B9834" s="0" t="s">
        <x:v>2524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2523</x:v>
      </x:c>
      <x:c r="B9835" s="0" t="s">
        <x:v>2524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2523</x:v>
      </x:c>
      <x:c r="B9836" s="0" t="s">
        <x:v>2524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2523</x:v>
      </x:c>
      <x:c r="B9837" s="0" t="s">
        <x:v>2524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2523</x:v>
      </x:c>
      <x:c r="B9838" s="0" t="s">
        <x:v>2524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2523</x:v>
      </x:c>
      <x:c r="B9839" s="0" t="s">
        <x:v>2524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2523</x:v>
      </x:c>
      <x:c r="B9840" s="0" t="s">
        <x:v>2524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0</x:v>
      </x:c>
    </x:row>
    <x:row r="9841" spans="1:8">
      <x:c r="A9841" s="0" t="s">
        <x:v>2523</x:v>
      </x:c>
      <x:c r="B9841" s="0" t="s">
        <x:v>2524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2525</x:v>
      </x:c>
      <x:c r="B9842" s="0" t="s">
        <x:v>2526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55</x:v>
      </x:c>
    </x:row>
    <x:row r="9843" spans="1:8">
      <x:c r="A9843" s="0" t="s">
        <x:v>2525</x:v>
      </x:c>
      <x:c r="B9843" s="0" t="s">
        <x:v>2526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26</x:v>
      </x:c>
    </x:row>
    <x:row r="9844" spans="1:8">
      <x:c r="A9844" s="0" t="s">
        <x:v>2525</x:v>
      </x:c>
      <x:c r="B9844" s="0" t="s">
        <x:v>2526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29</x:v>
      </x:c>
    </x:row>
    <x:row r="9845" spans="1:8">
      <x:c r="A9845" s="0" t="s">
        <x:v>2525</x:v>
      </x:c>
      <x:c r="B9845" s="0" t="s">
        <x:v>2526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16</x:v>
      </x:c>
    </x:row>
    <x:row r="9846" spans="1:8">
      <x:c r="A9846" s="0" t="s">
        <x:v>2525</x:v>
      </x:c>
      <x:c r="B9846" s="0" t="s">
        <x:v>2526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2525</x:v>
      </x:c>
      <x:c r="B9847" s="0" t="s">
        <x:v>2526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2525</x:v>
      </x:c>
      <x:c r="B9848" s="0" t="s">
        <x:v>2526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17</x:v>
      </x:c>
    </x:row>
    <x:row r="9849" spans="1:8">
      <x:c r="A9849" s="0" t="s">
        <x:v>2525</x:v>
      </x:c>
      <x:c r="B9849" s="0" t="s">
        <x:v>2526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5.9</x:v>
      </x:c>
    </x:row>
    <x:row r="9850" spans="1:8">
      <x:c r="A9850" s="0" t="s">
        <x:v>2527</x:v>
      </x:c>
      <x:c r="B9850" s="0" t="s">
        <x:v>2528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36</x:v>
      </x:c>
    </x:row>
    <x:row r="9851" spans="1:8">
      <x:c r="A9851" s="0" t="s">
        <x:v>2527</x:v>
      </x:c>
      <x:c r="B9851" s="0" t="s">
        <x:v>2528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19</x:v>
      </x:c>
    </x:row>
    <x:row r="9852" spans="1:8">
      <x:c r="A9852" s="0" t="s">
        <x:v>2527</x:v>
      </x:c>
      <x:c r="B9852" s="0" t="s">
        <x:v>2528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17</x:v>
      </x:c>
    </x:row>
    <x:row r="9853" spans="1:8">
      <x:c r="A9853" s="0" t="s">
        <x:v>2527</x:v>
      </x:c>
      <x:c r="B9853" s="0" t="s">
        <x:v>2528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2527</x:v>
      </x:c>
      <x:c r="B9854" s="0" t="s">
        <x:v>2528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10</x:v>
      </x:c>
    </x:row>
    <x:row r="9855" spans="1:8">
      <x:c r="A9855" s="0" t="s">
        <x:v>2527</x:v>
      </x:c>
      <x:c r="B9855" s="0" t="s">
        <x:v>2528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10</x:v>
      </x:c>
    </x:row>
    <x:row r="9856" spans="1:8">
      <x:c r="A9856" s="0" t="s">
        <x:v>2527</x:v>
      </x:c>
      <x:c r="B9856" s="0" t="s">
        <x:v>2528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23</x:v>
      </x:c>
    </x:row>
    <x:row r="9857" spans="1:8">
      <x:c r="A9857" s="0" t="s">
        <x:v>2527</x:v>
      </x:c>
      <x:c r="B9857" s="0" t="s">
        <x:v>2528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43.5</x:v>
      </x:c>
    </x:row>
    <x:row r="9858" spans="1:8">
      <x:c r="A9858" s="0" t="s">
        <x:v>2529</x:v>
      </x:c>
      <x:c r="B9858" s="0" t="s">
        <x:v>2530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19</x:v>
      </x:c>
    </x:row>
    <x:row r="9859" spans="1:8">
      <x:c r="A9859" s="0" t="s">
        <x:v>2529</x:v>
      </x:c>
      <x:c r="B9859" s="0" t="s">
        <x:v>2530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11</x:v>
      </x:c>
    </x:row>
    <x:row r="9860" spans="1:8">
      <x:c r="A9860" s="0" t="s">
        <x:v>2529</x:v>
      </x:c>
      <x:c r="B9860" s="0" t="s">
        <x:v>2530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2529</x:v>
      </x:c>
      <x:c r="B9861" s="0" t="s">
        <x:v>2530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</x:v>
      </x:c>
    </x:row>
    <x:row r="9862" spans="1:8">
      <x:c r="A9862" s="0" t="s">
        <x:v>2529</x:v>
      </x:c>
      <x:c r="B9862" s="0" t="s">
        <x:v>2530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2529</x:v>
      </x:c>
      <x:c r="B9863" s="0" t="s">
        <x:v>2530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2529</x:v>
      </x:c>
      <x:c r="B9864" s="0" t="s">
        <x:v>2530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5</x:v>
      </x:c>
    </x:row>
    <x:row r="9865" spans="1:8">
      <x:c r="A9865" s="0" t="s">
        <x:v>2529</x:v>
      </x:c>
      <x:c r="B9865" s="0" t="s">
        <x:v>2530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2531</x:v>
      </x:c>
      <x:c r="B9866" s="0" t="s">
        <x:v>2532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</x:v>
      </x:c>
    </x:row>
    <x:row r="9867" spans="1:8">
      <x:c r="A9867" s="0" t="s">
        <x:v>2531</x:v>
      </x:c>
      <x:c r="B9867" s="0" t="s">
        <x:v>2532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</x:v>
      </x:c>
    </x:row>
    <x:row r="9868" spans="1:8">
      <x:c r="A9868" s="0" t="s">
        <x:v>2531</x:v>
      </x:c>
      <x:c r="B9868" s="0" t="s">
        <x:v>2532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2</x:v>
      </x:c>
    </x:row>
    <x:row r="9869" spans="1:8">
      <x:c r="A9869" s="0" t="s">
        <x:v>2531</x:v>
      </x:c>
      <x:c r="B9869" s="0" t="s">
        <x:v>2532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2531</x:v>
      </x:c>
      <x:c r="B9870" s="0" t="s">
        <x:v>2532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2531</x:v>
      </x:c>
      <x:c r="B9871" s="0" t="s">
        <x:v>2532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2531</x:v>
      </x:c>
      <x:c r="B9872" s="0" t="s">
        <x:v>2532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</x:v>
      </x:c>
    </x:row>
    <x:row r="9873" spans="1:8">
      <x:c r="A9873" s="0" t="s">
        <x:v>2531</x:v>
      </x:c>
      <x:c r="B9873" s="0" t="s">
        <x:v>2532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2533</x:v>
      </x:c>
      <x:c r="B9874" s="0" t="s">
        <x:v>2534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9</x:v>
      </x:c>
    </x:row>
    <x:row r="9875" spans="1:8">
      <x:c r="A9875" s="0" t="s">
        <x:v>2533</x:v>
      </x:c>
      <x:c r="B9875" s="0" t="s">
        <x:v>2534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7</x:v>
      </x:c>
    </x:row>
    <x:row r="9876" spans="1:8">
      <x:c r="A9876" s="0" t="s">
        <x:v>2533</x:v>
      </x:c>
      <x:c r="B9876" s="0" t="s">
        <x:v>2534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2</x:v>
      </x:c>
    </x:row>
    <x:row r="9877" spans="1:8">
      <x:c r="A9877" s="0" t="s">
        <x:v>2533</x:v>
      </x:c>
      <x:c r="B9877" s="0" t="s">
        <x:v>2534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2533</x:v>
      </x:c>
      <x:c r="B9878" s="0" t="s">
        <x:v>2534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3</x:v>
      </x:c>
    </x:row>
    <x:row r="9879" spans="1:8">
      <x:c r="A9879" s="0" t="s">
        <x:v>2533</x:v>
      </x:c>
      <x:c r="B9879" s="0" t="s">
        <x:v>2534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</x:v>
      </x:c>
    </x:row>
    <x:row r="9880" spans="1:8">
      <x:c r="A9880" s="0" t="s">
        <x:v>2533</x:v>
      </x:c>
      <x:c r="B9880" s="0" t="s">
        <x:v>2534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8</x:v>
      </x:c>
    </x:row>
    <x:row r="9881" spans="1:8">
      <x:c r="A9881" s="0" t="s">
        <x:v>2533</x:v>
      </x:c>
      <x:c r="B9881" s="0" t="s">
        <x:v>2534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37.5</x:v>
      </x:c>
    </x:row>
    <x:row r="9882" spans="1:8">
      <x:c r="A9882" s="0" t="s">
        <x:v>2535</x:v>
      </x:c>
      <x:c r="B9882" s="0" t="s">
        <x:v>2536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41</x:v>
      </x:c>
    </x:row>
    <x:row r="9883" spans="1:8">
      <x:c r="A9883" s="0" t="s">
        <x:v>2535</x:v>
      </x:c>
      <x:c r="B9883" s="0" t="s">
        <x:v>2536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20</x:v>
      </x:c>
    </x:row>
    <x:row r="9884" spans="1:8">
      <x:c r="A9884" s="0" t="s">
        <x:v>2535</x:v>
      </x:c>
      <x:c r="B9884" s="0" t="s">
        <x:v>2536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21</x:v>
      </x:c>
    </x:row>
    <x:row r="9885" spans="1:8">
      <x:c r="A9885" s="0" t="s">
        <x:v>2535</x:v>
      </x:c>
      <x:c r="B9885" s="0" t="s">
        <x:v>2536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2535</x:v>
      </x:c>
      <x:c r="B9886" s="0" t="s">
        <x:v>2536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2535</x:v>
      </x:c>
      <x:c r="B9887" s="0" t="s">
        <x:v>2536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2</x:v>
      </x:c>
    </x:row>
    <x:row r="9888" spans="1:8">
      <x:c r="A9888" s="0" t="s">
        <x:v>2535</x:v>
      </x:c>
      <x:c r="B9888" s="0" t="s">
        <x:v>2536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16</x:v>
      </x:c>
    </x:row>
    <x:row r="9889" spans="1:8">
      <x:c r="A9889" s="0" t="s">
        <x:v>2535</x:v>
      </x:c>
      <x:c r="B9889" s="0" t="s">
        <x:v>2536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12.5</x:v>
      </x:c>
    </x:row>
    <x:row r="9890" spans="1:8">
      <x:c r="A9890" s="0" t="s">
        <x:v>2537</x:v>
      </x:c>
      <x:c r="B9890" s="0" t="s">
        <x:v>2538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7</x:v>
      </x:c>
    </x:row>
    <x:row r="9891" spans="1:8">
      <x:c r="A9891" s="0" t="s">
        <x:v>2537</x:v>
      </x:c>
      <x:c r="B9891" s="0" t="s">
        <x:v>2538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4</x:v>
      </x:c>
    </x:row>
    <x:row r="9892" spans="1:8">
      <x:c r="A9892" s="0" t="s">
        <x:v>2537</x:v>
      </x:c>
      <x:c r="B9892" s="0" t="s">
        <x:v>2538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3</x:v>
      </x:c>
    </x:row>
    <x:row r="9893" spans="1:8">
      <x:c r="A9893" s="0" t="s">
        <x:v>2537</x:v>
      </x:c>
      <x:c r="B9893" s="0" t="s">
        <x:v>2538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2537</x:v>
      </x:c>
      <x:c r="B9894" s="0" t="s">
        <x:v>2538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2537</x:v>
      </x:c>
      <x:c r="B9895" s="0" t="s">
        <x:v>2538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2537</x:v>
      </x:c>
      <x:c r="B9896" s="0" t="s">
        <x:v>2538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4</x:v>
      </x:c>
    </x:row>
    <x:row r="9897" spans="1:8">
      <x:c r="A9897" s="0" t="s">
        <x:v>2537</x:v>
      </x:c>
      <x:c r="B9897" s="0" t="s">
        <x:v>2538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2539</x:v>
      </x:c>
      <x:c r="B9898" s="0" t="s">
        <x:v>2540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</x:row>
    <x:row r="9899" spans="1:8">
      <x:c r="A9899" s="0" t="s">
        <x:v>2539</x:v>
      </x:c>
      <x:c r="B9899" s="0" t="s">
        <x:v>2540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</x:row>
    <x:row r="9900" spans="1:8">
      <x:c r="A9900" s="0" t="s">
        <x:v>2539</x:v>
      </x:c>
      <x:c r="B9900" s="0" t="s">
        <x:v>2540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</x:row>
    <x:row r="9901" spans="1:8">
      <x:c r="A9901" s="0" t="s">
        <x:v>2539</x:v>
      </x:c>
      <x:c r="B9901" s="0" t="s">
        <x:v>2540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</x:row>
    <x:row r="9902" spans="1:8">
      <x:c r="A9902" s="0" t="s">
        <x:v>2539</x:v>
      </x:c>
      <x:c r="B9902" s="0" t="s">
        <x:v>2540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</x:row>
    <x:row r="9903" spans="1:8">
      <x:c r="A9903" s="0" t="s">
        <x:v>2539</x:v>
      </x:c>
      <x:c r="B9903" s="0" t="s">
        <x:v>2540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</x:row>
    <x:row r="9904" spans="1:8">
      <x:c r="A9904" s="0" t="s">
        <x:v>2539</x:v>
      </x:c>
      <x:c r="B9904" s="0" t="s">
        <x:v>2540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</x:row>
    <x:row r="9905" spans="1:8">
      <x:c r="A9905" s="0" t="s">
        <x:v>2539</x:v>
      </x:c>
      <x:c r="B9905" s="0" t="s">
        <x:v>2540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</x:row>
    <x:row r="9906" spans="1:8">
      <x:c r="A9906" s="0" t="s">
        <x:v>2541</x:v>
      </x:c>
      <x:c r="B9906" s="0" t="s">
        <x:v>2542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14</x:v>
      </x:c>
    </x:row>
    <x:row r="9907" spans="1:8">
      <x:c r="A9907" s="0" t="s">
        <x:v>2541</x:v>
      </x:c>
      <x:c r="B9907" s="0" t="s">
        <x:v>2542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2541</x:v>
      </x:c>
      <x:c r="B9908" s="0" t="s">
        <x:v>2542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9</x:v>
      </x:c>
    </x:row>
    <x:row r="9909" spans="1:8">
      <x:c r="A9909" s="0" t="s">
        <x:v>2541</x:v>
      </x:c>
      <x:c r="B9909" s="0" t="s">
        <x:v>2542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4</x:v>
      </x:c>
    </x:row>
    <x:row r="9910" spans="1:8">
      <x:c r="A9910" s="0" t="s">
        <x:v>2541</x:v>
      </x:c>
      <x:c r="B9910" s="0" t="s">
        <x:v>2542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2541</x:v>
      </x:c>
      <x:c r="B9911" s="0" t="s">
        <x:v>2542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2541</x:v>
      </x:c>
      <x:c r="B9912" s="0" t="s">
        <x:v>2542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2541</x:v>
      </x:c>
      <x:c r="B9913" s="0" t="s">
        <x:v>2542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20</x:v>
      </x:c>
    </x:row>
    <x:row r="9914" spans="1:8">
      <x:c r="A9914" s="0" t="s">
        <x:v>2543</x:v>
      </x:c>
      <x:c r="B9914" s="0" t="s">
        <x:v>2544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48</x:v>
      </x:c>
    </x:row>
    <x:row r="9915" spans="1:8">
      <x:c r="A9915" s="0" t="s">
        <x:v>2543</x:v>
      </x:c>
      <x:c r="B9915" s="0" t="s">
        <x:v>2544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27</x:v>
      </x:c>
    </x:row>
    <x:row r="9916" spans="1:8">
      <x:c r="A9916" s="0" t="s">
        <x:v>2543</x:v>
      </x:c>
      <x:c r="B9916" s="0" t="s">
        <x:v>2544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21</x:v>
      </x:c>
    </x:row>
    <x:row r="9917" spans="1:8">
      <x:c r="A9917" s="0" t="s">
        <x:v>2543</x:v>
      </x:c>
      <x:c r="B9917" s="0" t="s">
        <x:v>2544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2543</x:v>
      </x:c>
      <x:c r="B9918" s="0" t="s">
        <x:v>2544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5</x:v>
      </x:c>
    </x:row>
    <x:row r="9919" spans="1:8">
      <x:c r="A9919" s="0" t="s">
        <x:v>2543</x:v>
      </x:c>
      <x:c r="B9919" s="0" t="s">
        <x:v>2544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4</x:v>
      </x:c>
    </x:row>
    <x:row r="9920" spans="1:8">
      <x:c r="A9920" s="0" t="s">
        <x:v>2543</x:v>
      </x:c>
      <x:c r="B9920" s="0" t="s">
        <x:v>2544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20</x:v>
      </x:c>
    </x:row>
    <x:row r="9921" spans="1:8">
      <x:c r="A9921" s="0" t="s">
        <x:v>2543</x:v>
      </x:c>
      <x:c r="B9921" s="0" t="s">
        <x:v>2544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20</x:v>
      </x:c>
    </x:row>
    <x:row r="9922" spans="1:8">
      <x:c r="A9922" s="0" t="s">
        <x:v>2545</x:v>
      </x:c>
      <x:c r="B9922" s="0" t="s">
        <x:v>2546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26</x:v>
      </x:c>
    </x:row>
    <x:row r="9923" spans="1:8">
      <x:c r="A9923" s="0" t="s">
        <x:v>2545</x:v>
      </x:c>
      <x:c r="B9923" s="0" t="s">
        <x:v>2546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15</x:v>
      </x:c>
    </x:row>
    <x:row r="9924" spans="1:8">
      <x:c r="A9924" s="0" t="s">
        <x:v>2545</x:v>
      </x:c>
      <x:c r="B9924" s="0" t="s">
        <x:v>2546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2545</x:v>
      </x:c>
      <x:c r="B9925" s="0" t="s">
        <x:v>2546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7</x:v>
      </x:c>
    </x:row>
    <x:row r="9926" spans="1:8">
      <x:c r="A9926" s="0" t="s">
        <x:v>2545</x:v>
      </x:c>
      <x:c r="B9926" s="0" t="s">
        <x:v>2546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2545</x:v>
      </x:c>
      <x:c r="B9927" s="0" t="s">
        <x:v>2546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2545</x:v>
      </x:c>
      <x:c r="B9928" s="0" t="s">
        <x:v>2546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8</x:v>
      </x:c>
    </x:row>
    <x:row r="9929" spans="1:8">
      <x:c r="A9929" s="0" t="s">
        <x:v>2545</x:v>
      </x:c>
      <x:c r="B9929" s="0" t="s">
        <x:v>2546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12.5</x:v>
      </x:c>
    </x:row>
    <x:row r="9930" spans="1:8">
      <x:c r="A9930" s="0" t="s">
        <x:v>2547</x:v>
      </x:c>
      <x:c r="B9930" s="0" t="s">
        <x:v>2548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</x:v>
      </x:c>
    </x:row>
    <x:row r="9931" spans="1:8">
      <x:c r="A9931" s="0" t="s">
        <x:v>2547</x:v>
      </x:c>
      <x:c r="B9931" s="0" t="s">
        <x:v>2548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</x:v>
      </x:c>
    </x:row>
    <x:row r="9932" spans="1:8">
      <x:c r="A9932" s="0" t="s">
        <x:v>2547</x:v>
      </x:c>
      <x:c r="B9932" s="0" t="s">
        <x:v>2548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2547</x:v>
      </x:c>
      <x:c r="B9933" s="0" t="s">
        <x:v>2548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3</x:v>
      </x:c>
    </x:row>
    <x:row r="9934" spans="1:8">
      <x:c r="A9934" s="0" t="s">
        <x:v>2547</x:v>
      </x:c>
      <x:c r="B9934" s="0" t="s">
        <x:v>2548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2547</x:v>
      </x:c>
      <x:c r="B9935" s="0" t="s">
        <x:v>2548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2547</x:v>
      </x:c>
      <x:c r="B9936" s="0" t="s">
        <x:v>2548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2547</x:v>
      </x:c>
      <x:c r="B9937" s="0" t="s">
        <x:v>2548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25</x:v>
      </x:c>
    </x:row>
    <x:row r="9938" spans="1:8">
      <x:c r="A9938" s="0" t="s">
        <x:v>2549</x:v>
      </x:c>
      <x:c r="B9938" s="0" t="s">
        <x:v>2550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2549</x:v>
      </x:c>
      <x:c r="B9939" s="0" t="s">
        <x:v>2550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7</x:v>
      </x:c>
    </x:row>
    <x:row r="9940" spans="1:8">
      <x:c r="A9940" s="0" t="s">
        <x:v>2549</x:v>
      </x:c>
      <x:c r="B9940" s="0" t="s">
        <x:v>2550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</x:v>
      </x:c>
    </x:row>
    <x:row r="9941" spans="1:8">
      <x:c r="A9941" s="0" t="s">
        <x:v>2549</x:v>
      </x:c>
      <x:c r="B9941" s="0" t="s">
        <x:v>2550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2549</x:v>
      </x:c>
      <x:c r="B9942" s="0" t="s">
        <x:v>2550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</x:v>
      </x:c>
    </x:row>
    <x:row r="9943" spans="1:8">
      <x:c r="A9943" s="0" t="s">
        <x:v>2549</x:v>
      </x:c>
      <x:c r="B9943" s="0" t="s">
        <x:v>2550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2549</x:v>
      </x:c>
      <x:c r="B9944" s="0" t="s">
        <x:v>2550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2549</x:v>
      </x:c>
      <x:c r="B9945" s="0" t="s">
        <x:v>2550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20</x:v>
      </x:c>
    </x:row>
    <x:row r="9946" spans="1:8">
      <x:c r="A9946" s="0" t="s">
        <x:v>2551</x:v>
      </x:c>
      <x:c r="B9946" s="0" t="s">
        <x:v>2552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35</x:v>
      </x:c>
    </x:row>
    <x:row r="9947" spans="1:8">
      <x:c r="A9947" s="0" t="s">
        <x:v>2551</x:v>
      </x:c>
      <x:c r="B9947" s="0" t="s">
        <x:v>2552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21</x:v>
      </x:c>
    </x:row>
    <x:row r="9948" spans="1:8">
      <x:c r="A9948" s="0" t="s">
        <x:v>2551</x:v>
      </x:c>
      <x:c r="B9948" s="0" t="s">
        <x:v>2552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14</x:v>
      </x:c>
    </x:row>
    <x:row r="9949" spans="1:8">
      <x:c r="A9949" s="0" t="s">
        <x:v>2551</x:v>
      </x:c>
      <x:c r="B9949" s="0" t="s">
        <x:v>2552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11</x:v>
      </x:c>
    </x:row>
    <x:row r="9950" spans="1:8">
      <x:c r="A9950" s="0" t="s">
        <x:v>2551</x:v>
      </x:c>
      <x:c r="B9950" s="0" t="s">
        <x:v>2552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2551</x:v>
      </x:c>
      <x:c r="B9951" s="0" t="s">
        <x:v>2552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2551</x:v>
      </x:c>
      <x:c r="B9952" s="0" t="s">
        <x:v>2552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12</x:v>
      </x:c>
    </x:row>
    <x:row r="9953" spans="1:8">
      <x:c r="A9953" s="0" t="s">
        <x:v>2551</x:v>
      </x:c>
      <x:c r="B9953" s="0" t="s">
        <x:v>2552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8.3</x:v>
      </x:c>
    </x:row>
    <x:row r="9954" spans="1:8">
      <x:c r="A9954" s="0" t="s">
        <x:v>2553</x:v>
      </x:c>
      <x:c r="B9954" s="0" t="s">
        <x:v>2554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24</x:v>
      </x:c>
    </x:row>
    <x:row r="9955" spans="1:8">
      <x:c r="A9955" s="0" t="s">
        <x:v>2553</x:v>
      </x:c>
      <x:c r="B9955" s="0" t="s">
        <x:v>2554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14</x:v>
      </x:c>
    </x:row>
    <x:row r="9956" spans="1:8">
      <x:c r="A9956" s="0" t="s">
        <x:v>2553</x:v>
      </x:c>
      <x:c r="B9956" s="0" t="s">
        <x:v>2554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10</x:v>
      </x:c>
    </x:row>
    <x:row r="9957" spans="1:8">
      <x:c r="A9957" s="0" t="s">
        <x:v>2553</x:v>
      </x:c>
      <x:c r="B9957" s="0" t="s">
        <x:v>2554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9</x:v>
      </x:c>
    </x:row>
    <x:row r="9958" spans="1:8">
      <x:c r="A9958" s="0" t="s">
        <x:v>2553</x:v>
      </x:c>
      <x:c r="B9958" s="0" t="s">
        <x:v>2554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2553</x:v>
      </x:c>
      <x:c r="B9959" s="0" t="s">
        <x:v>2554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2553</x:v>
      </x:c>
      <x:c r="B9960" s="0" t="s">
        <x:v>2554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13</x:v>
      </x:c>
    </x:row>
    <x:row r="9961" spans="1:8">
      <x:c r="A9961" s="0" t="s">
        <x:v>2553</x:v>
      </x:c>
      <x:c r="B9961" s="0" t="s">
        <x:v>2554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30.8</x:v>
      </x:c>
    </x:row>
    <x:row r="9962" spans="1:8">
      <x:c r="A9962" s="0" t="s">
        <x:v>2555</x:v>
      </x:c>
      <x:c r="B9962" s="0" t="s">
        <x:v>2556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2555</x:v>
      </x:c>
      <x:c r="B9963" s="0" t="s">
        <x:v>2556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15</x:v>
      </x:c>
    </x:row>
    <x:row r="9964" spans="1:8">
      <x:c r="A9964" s="0" t="s">
        <x:v>2555</x:v>
      </x:c>
      <x:c r="B9964" s="0" t="s">
        <x:v>2556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2555</x:v>
      </x:c>
      <x:c r="B9965" s="0" t="s">
        <x:v>2556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2555</x:v>
      </x:c>
      <x:c r="B9966" s="0" t="s">
        <x:v>2556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1</x:v>
      </x:c>
    </x:row>
    <x:row r="9967" spans="1:8">
      <x:c r="A9967" s="0" t="s">
        <x:v>2555</x:v>
      </x:c>
      <x:c r="B9967" s="0" t="s">
        <x:v>2556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1</x:v>
      </x:c>
    </x:row>
    <x:row r="9968" spans="1:8">
      <x:c r="A9968" s="0" t="s">
        <x:v>2555</x:v>
      </x:c>
      <x:c r="B9968" s="0" t="s">
        <x:v>2556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2555</x:v>
      </x:c>
      <x:c r="B9969" s="0" t="s">
        <x:v>2556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10</x:v>
      </x:c>
    </x:row>
    <x:row r="9970" spans="1:8">
      <x:c r="A9970" s="0" t="s">
        <x:v>2557</x:v>
      </x:c>
      <x:c r="B9970" s="0" t="s">
        <x:v>2558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18</x:v>
      </x:c>
    </x:row>
    <x:row r="9971" spans="1:8">
      <x:c r="A9971" s="0" t="s">
        <x:v>2557</x:v>
      </x:c>
      <x:c r="B9971" s="0" t="s">
        <x:v>2558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2557</x:v>
      </x:c>
      <x:c r="B9972" s="0" t="s">
        <x:v>2558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9</x:v>
      </x:c>
    </x:row>
    <x:row r="9973" spans="1:8">
      <x:c r="A9973" s="0" t="s">
        <x:v>2557</x:v>
      </x:c>
      <x:c r="B9973" s="0" t="s">
        <x:v>2558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</x:v>
      </x:c>
    </x:row>
    <x:row r="9974" spans="1:8">
      <x:c r="A9974" s="0" t="s">
        <x:v>2557</x:v>
      </x:c>
      <x:c r="B9974" s="0" t="s">
        <x:v>2558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2</x:v>
      </x:c>
    </x:row>
    <x:row r="9975" spans="1:8">
      <x:c r="A9975" s="0" t="s">
        <x:v>2557</x:v>
      </x:c>
      <x:c r="B9975" s="0" t="s">
        <x:v>2558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2557</x:v>
      </x:c>
      <x:c r="B9976" s="0" t="s">
        <x:v>2558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7</x:v>
      </x:c>
    </x:row>
    <x:row r="9977" spans="1:8">
      <x:c r="A9977" s="0" t="s">
        <x:v>2557</x:v>
      </x:c>
      <x:c r="B9977" s="0" t="s">
        <x:v>2558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14.3</x:v>
      </x:c>
    </x:row>
    <x:row r="9978" spans="1:8">
      <x:c r="A9978" s="0" t="s">
        <x:v>2559</x:v>
      </x:c>
      <x:c r="B9978" s="0" t="s">
        <x:v>2560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120</x:v>
      </x:c>
    </x:row>
    <x:row r="9979" spans="1:8">
      <x:c r="A9979" s="0" t="s">
        <x:v>2559</x:v>
      </x:c>
      <x:c r="B9979" s="0" t="s">
        <x:v>2560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60</x:v>
      </x:c>
    </x:row>
    <x:row r="9980" spans="1:8">
      <x:c r="A9980" s="0" t="s">
        <x:v>2559</x:v>
      </x:c>
      <x:c r="B9980" s="0" t="s">
        <x:v>2560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60</x:v>
      </x:c>
    </x:row>
    <x:row r="9981" spans="1:8">
      <x:c r="A9981" s="0" t="s">
        <x:v>2559</x:v>
      </x:c>
      <x:c r="B9981" s="0" t="s">
        <x:v>2560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43</x:v>
      </x:c>
    </x:row>
    <x:row r="9982" spans="1:8">
      <x:c r="A9982" s="0" t="s">
        <x:v>2559</x:v>
      </x:c>
      <x:c r="B9982" s="0" t="s">
        <x:v>2560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2559</x:v>
      </x:c>
      <x:c r="B9983" s="0" t="s">
        <x:v>2560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2559</x:v>
      </x:c>
      <x:c r="B9984" s="0" t="s">
        <x:v>2560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47</x:v>
      </x:c>
    </x:row>
    <x:row r="9985" spans="1:8">
      <x:c r="A9985" s="0" t="s">
        <x:v>2559</x:v>
      </x:c>
      <x:c r="B9985" s="0" t="s">
        <x:v>2560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4.3</x:v>
      </x:c>
    </x:row>
    <x:row r="9986" spans="1:8">
      <x:c r="A9986" s="0" t="s">
        <x:v>2561</x:v>
      </x:c>
      <x:c r="B9986" s="0" t="s">
        <x:v>2562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107</x:v>
      </x:c>
    </x:row>
    <x:row r="9987" spans="1:8">
      <x:c r="A9987" s="0" t="s">
        <x:v>2561</x:v>
      </x:c>
      <x:c r="B9987" s="0" t="s">
        <x:v>2562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52</x:v>
      </x:c>
    </x:row>
    <x:row r="9988" spans="1:8">
      <x:c r="A9988" s="0" t="s">
        <x:v>2561</x:v>
      </x:c>
      <x:c r="B9988" s="0" t="s">
        <x:v>2562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55</x:v>
      </x:c>
    </x:row>
    <x:row r="9989" spans="1:8">
      <x:c r="A9989" s="0" t="s">
        <x:v>2561</x:v>
      </x:c>
      <x:c r="B9989" s="0" t="s">
        <x:v>2562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31</x:v>
      </x:c>
    </x:row>
    <x:row r="9990" spans="1:8">
      <x:c r="A9990" s="0" t="s">
        <x:v>2561</x:v>
      </x:c>
      <x:c r="B9990" s="0" t="s">
        <x:v>2562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6</x:v>
      </x:c>
    </x:row>
    <x:row r="9991" spans="1:8">
      <x:c r="A9991" s="0" t="s">
        <x:v>2561</x:v>
      </x:c>
      <x:c r="B9991" s="0" t="s">
        <x:v>2562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5</x:v>
      </x:c>
    </x:row>
    <x:row r="9992" spans="1:8">
      <x:c r="A9992" s="0" t="s">
        <x:v>2561</x:v>
      </x:c>
      <x:c r="B9992" s="0" t="s">
        <x:v>2562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37</x:v>
      </x:c>
    </x:row>
    <x:row r="9993" spans="1:8">
      <x:c r="A9993" s="0" t="s">
        <x:v>2561</x:v>
      </x:c>
      <x:c r="B9993" s="0" t="s">
        <x:v>2562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13.5</x:v>
      </x:c>
    </x:row>
    <x:row r="9994" spans="1:8">
      <x:c r="A9994" s="0" t="s">
        <x:v>2563</x:v>
      </x:c>
      <x:c r="B9994" s="0" t="s">
        <x:v>2564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19</x:v>
      </x:c>
    </x:row>
    <x:row r="9995" spans="1:8">
      <x:c r="A9995" s="0" t="s">
        <x:v>2563</x:v>
      </x:c>
      <x:c r="B9995" s="0" t="s">
        <x:v>2564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9</x:v>
      </x:c>
    </x:row>
    <x:row r="9996" spans="1:8">
      <x:c r="A9996" s="0" t="s">
        <x:v>2563</x:v>
      </x:c>
      <x:c r="B9996" s="0" t="s">
        <x:v>2564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10</x:v>
      </x:c>
    </x:row>
    <x:row r="9997" spans="1:8">
      <x:c r="A9997" s="0" t="s">
        <x:v>2563</x:v>
      </x:c>
      <x:c r="B9997" s="0" t="s">
        <x:v>2564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6</x:v>
      </x:c>
    </x:row>
    <x:row r="9998" spans="1:8">
      <x:c r="A9998" s="0" t="s">
        <x:v>2563</x:v>
      </x:c>
      <x:c r="B9998" s="0" t="s">
        <x:v>2564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2563</x:v>
      </x:c>
      <x:c r="B9999" s="0" t="s">
        <x:v>2564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2563</x:v>
      </x:c>
      <x:c r="B10000" s="0" t="s">
        <x:v>2564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7</x:v>
      </x:c>
    </x:row>
    <x:row r="10001" spans="1:8">
      <x:c r="A10001" s="0" t="s">
        <x:v>2563</x:v>
      </x:c>
      <x:c r="B10001" s="0" t="s">
        <x:v>2564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14.3</x:v>
      </x:c>
    </x:row>
    <x:row r="10002" spans="1:8">
      <x:c r="A10002" s="0" t="s">
        <x:v>2565</x:v>
      </x:c>
      <x:c r="B10002" s="0" t="s">
        <x:v>2566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22</x:v>
      </x:c>
    </x:row>
    <x:row r="10003" spans="1:8">
      <x:c r="A10003" s="0" t="s">
        <x:v>2565</x:v>
      </x:c>
      <x:c r="B10003" s="0" t="s">
        <x:v>2566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11</x:v>
      </x:c>
    </x:row>
    <x:row r="10004" spans="1:8">
      <x:c r="A10004" s="0" t="s">
        <x:v>2565</x:v>
      </x:c>
      <x:c r="B10004" s="0" t="s">
        <x:v>2566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11</x:v>
      </x:c>
    </x:row>
    <x:row r="10005" spans="1:8">
      <x:c r="A10005" s="0" t="s">
        <x:v>2565</x:v>
      </x:c>
      <x:c r="B10005" s="0" t="s">
        <x:v>2566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2565</x:v>
      </x:c>
      <x:c r="B10006" s="0" t="s">
        <x:v>2566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2565</x:v>
      </x:c>
      <x:c r="B10007" s="0" t="s">
        <x:v>2566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2565</x:v>
      </x:c>
      <x:c r="B10008" s="0" t="s">
        <x:v>2566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2565</x:v>
      </x:c>
      <x:c r="B10009" s="0" t="s">
        <x:v>2566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2567</x:v>
      </x:c>
      <x:c r="B10010" s="0" t="s">
        <x:v>2568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</x:row>
    <x:row r="10011" spans="1:8">
      <x:c r="A10011" s="0" t="s">
        <x:v>2567</x:v>
      </x:c>
      <x:c r="B10011" s="0" t="s">
        <x:v>2568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</x:row>
    <x:row r="10012" spans="1:8">
      <x:c r="A10012" s="0" t="s">
        <x:v>2567</x:v>
      </x:c>
      <x:c r="B10012" s="0" t="s">
        <x:v>2568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</x:row>
    <x:row r="10013" spans="1:8">
      <x:c r="A10013" s="0" t="s">
        <x:v>2567</x:v>
      </x:c>
      <x:c r="B10013" s="0" t="s">
        <x:v>2568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</x:row>
    <x:row r="10014" spans="1:8">
      <x:c r="A10014" s="0" t="s">
        <x:v>2567</x:v>
      </x:c>
      <x:c r="B10014" s="0" t="s">
        <x:v>2568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</x:row>
    <x:row r="10015" spans="1:8">
      <x:c r="A10015" s="0" t="s">
        <x:v>2567</x:v>
      </x:c>
      <x:c r="B10015" s="0" t="s">
        <x:v>2568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</x:row>
    <x:row r="10016" spans="1:8">
      <x:c r="A10016" s="0" t="s">
        <x:v>2567</x:v>
      </x:c>
      <x:c r="B10016" s="0" t="s">
        <x:v>2568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</x:row>
    <x:row r="10017" spans="1:8">
      <x:c r="A10017" s="0" t="s">
        <x:v>2567</x:v>
      </x:c>
      <x:c r="B10017" s="0" t="s">
        <x:v>2568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</x:row>
    <x:row r="10018" spans="1:8">
      <x:c r="A10018" s="0" t="s">
        <x:v>2569</x:v>
      </x:c>
      <x:c r="B10018" s="0" t="s">
        <x:v>2570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</x:row>
    <x:row r="10019" spans="1:8">
      <x:c r="A10019" s="0" t="s">
        <x:v>2569</x:v>
      </x:c>
      <x:c r="B10019" s="0" t="s">
        <x:v>2570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</x:row>
    <x:row r="10020" spans="1:8">
      <x:c r="A10020" s="0" t="s">
        <x:v>2569</x:v>
      </x:c>
      <x:c r="B10020" s="0" t="s">
        <x:v>2570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</x:row>
    <x:row r="10021" spans="1:8">
      <x:c r="A10021" s="0" t="s">
        <x:v>2569</x:v>
      </x:c>
      <x:c r="B10021" s="0" t="s">
        <x:v>2570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</x:row>
    <x:row r="10022" spans="1:8">
      <x:c r="A10022" s="0" t="s">
        <x:v>2569</x:v>
      </x:c>
      <x:c r="B10022" s="0" t="s">
        <x:v>2570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</x:row>
    <x:row r="10023" spans="1:8">
      <x:c r="A10023" s="0" t="s">
        <x:v>2569</x:v>
      </x:c>
      <x:c r="B10023" s="0" t="s">
        <x:v>2570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</x:row>
    <x:row r="10024" spans="1:8">
      <x:c r="A10024" s="0" t="s">
        <x:v>2569</x:v>
      </x:c>
      <x:c r="B10024" s="0" t="s">
        <x:v>2570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</x:row>
    <x:row r="10025" spans="1:8">
      <x:c r="A10025" s="0" t="s">
        <x:v>2569</x:v>
      </x:c>
      <x:c r="B10025" s="0" t="s">
        <x:v>2570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</x:row>
    <x:row r="10026" spans="1:8">
      <x:c r="A10026" s="0" t="s">
        <x:v>2571</x:v>
      </x:c>
      <x:c r="B10026" s="0" t="s">
        <x:v>2572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</x:row>
    <x:row r="10027" spans="1:8">
      <x:c r="A10027" s="0" t="s">
        <x:v>2571</x:v>
      </x:c>
      <x:c r="B10027" s="0" t="s">
        <x:v>2572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</x:row>
    <x:row r="10028" spans="1:8">
      <x:c r="A10028" s="0" t="s">
        <x:v>2571</x:v>
      </x:c>
      <x:c r="B10028" s="0" t="s">
        <x:v>2572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</x:row>
    <x:row r="10029" spans="1:8">
      <x:c r="A10029" s="0" t="s">
        <x:v>2571</x:v>
      </x:c>
      <x:c r="B10029" s="0" t="s">
        <x:v>2572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</x:row>
    <x:row r="10030" spans="1:8">
      <x:c r="A10030" s="0" t="s">
        <x:v>2571</x:v>
      </x:c>
      <x:c r="B10030" s="0" t="s">
        <x:v>2572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</x:row>
    <x:row r="10031" spans="1:8">
      <x:c r="A10031" s="0" t="s">
        <x:v>2571</x:v>
      </x:c>
      <x:c r="B10031" s="0" t="s">
        <x:v>2572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</x:row>
    <x:row r="10032" spans="1:8">
      <x:c r="A10032" s="0" t="s">
        <x:v>2571</x:v>
      </x:c>
      <x:c r="B10032" s="0" t="s">
        <x:v>2572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</x:row>
    <x:row r="10033" spans="1:8">
      <x:c r="A10033" s="0" t="s">
        <x:v>2571</x:v>
      </x:c>
      <x:c r="B10033" s="0" t="s">
        <x:v>2572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</x:row>
    <x:row r="10034" spans="1:8">
      <x:c r="A10034" s="0" t="s">
        <x:v>2573</x:v>
      </x:c>
      <x:c r="B10034" s="0" t="s">
        <x:v>2574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145</x:v>
      </x:c>
    </x:row>
    <x:row r="10035" spans="1:8">
      <x:c r="A10035" s="0" t="s">
        <x:v>2573</x:v>
      </x:c>
      <x:c r="B10035" s="0" t="s">
        <x:v>2574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74</x:v>
      </x:c>
    </x:row>
    <x:row r="10036" spans="1:8">
      <x:c r="A10036" s="0" t="s">
        <x:v>2573</x:v>
      </x:c>
      <x:c r="B10036" s="0" t="s">
        <x:v>2574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71</x:v>
      </x:c>
    </x:row>
    <x:row r="10037" spans="1:8">
      <x:c r="A10037" s="0" t="s">
        <x:v>2573</x:v>
      </x:c>
      <x:c r="B10037" s="0" t="s">
        <x:v>2574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54</x:v>
      </x:c>
    </x:row>
    <x:row r="10038" spans="1:8">
      <x:c r="A10038" s="0" t="s">
        <x:v>2573</x:v>
      </x:c>
      <x:c r="B10038" s="0" t="s">
        <x:v>2574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53</x:v>
      </x:c>
    </x:row>
    <x:row r="10039" spans="1:8">
      <x:c r="A10039" s="0" t="s">
        <x:v>2573</x:v>
      </x:c>
      <x:c r="B10039" s="0" t="s">
        <x:v>2574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52</x:v>
      </x:c>
    </x:row>
    <x:row r="10040" spans="1:8">
      <x:c r="A10040" s="0" t="s">
        <x:v>2573</x:v>
      </x:c>
      <x:c r="B10040" s="0" t="s">
        <x:v>2574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107</x:v>
      </x:c>
    </x:row>
    <x:row r="10041" spans="1:8">
      <x:c r="A10041" s="0" t="s">
        <x:v>2573</x:v>
      </x:c>
      <x:c r="B10041" s="0" t="s">
        <x:v>2574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48.6</x:v>
      </x:c>
    </x:row>
    <x:row r="10042" spans="1:8">
      <x:c r="A10042" s="0" t="s">
        <x:v>2575</x:v>
      </x:c>
      <x:c r="B10042" s="0" t="s">
        <x:v>2576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30</x:v>
      </x:c>
    </x:row>
    <x:row r="10043" spans="1:8">
      <x:c r="A10043" s="0" t="s">
        <x:v>2575</x:v>
      </x:c>
      <x:c r="B10043" s="0" t="s">
        <x:v>2576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18</x:v>
      </x:c>
    </x:row>
    <x:row r="10044" spans="1:8">
      <x:c r="A10044" s="0" t="s">
        <x:v>2575</x:v>
      </x:c>
      <x:c r="B10044" s="0" t="s">
        <x:v>2576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12</x:v>
      </x:c>
    </x:row>
    <x:row r="10045" spans="1:8">
      <x:c r="A10045" s="0" t="s">
        <x:v>2575</x:v>
      </x:c>
      <x:c r="B10045" s="0" t="s">
        <x:v>2576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12</x:v>
      </x:c>
    </x:row>
    <x:row r="10046" spans="1:8">
      <x:c r="A10046" s="0" t="s">
        <x:v>2575</x:v>
      </x:c>
      <x:c r="B10046" s="0" t="s">
        <x:v>2576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0</x:v>
      </x:c>
    </x:row>
    <x:row r="10047" spans="1:8">
      <x:c r="A10047" s="0" t="s">
        <x:v>2575</x:v>
      </x:c>
      <x:c r="B10047" s="0" t="s">
        <x:v>2576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0</x:v>
      </x:c>
    </x:row>
    <x:row r="10048" spans="1:8">
      <x:c r="A10048" s="0" t="s">
        <x:v>2575</x:v>
      </x:c>
      <x:c r="B10048" s="0" t="s">
        <x:v>2576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12</x:v>
      </x:c>
    </x:row>
    <x:row r="10049" spans="1:8">
      <x:c r="A10049" s="0" t="s">
        <x:v>2575</x:v>
      </x:c>
      <x:c r="B10049" s="0" t="s">
        <x:v>2576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0</x:v>
      </x:c>
    </x:row>
    <x:row r="10050" spans="1:8">
      <x:c r="A10050" s="0" t="s">
        <x:v>2577</x:v>
      </x:c>
      <x:c r="B10050" s="0" t="s">
        <x:v>2578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25</x:v>
      </x:c>
    </x:row>
    <x:row r="10051" spans="1:8">
      <x:c r="A10051" s="0" t="s">
        <x:v>2577</x:v>
      </x:c>
      <x:c r="B10051" s="0" t="s">
        <x:v>2578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2577</x:v>
      </x:c>
      <x:c r="B10052" s="0" t="s">
        <x:v>2578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2577</x:v>
      </x:c>
      <x:c r="B10053" s="0" t="s">
        <x:v>2578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7</x:v>
      </x:c>
    </x:row>
    <x:row r="10054" spans="1:8">
      <x:c r="A10054" s="0" t="s">
        <x:v>2577</x:v>
      </x:c>
      <x:c r="B10054" s="0" t="s">
        <x:v>2578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2577</x:v>
      </x:c>
      <x:c r="B10055" s="0" t="s">
        <x:v>2578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2577</x:v>
      </x:c>
      <x:c r="B10056" s="0" t="s">
        <x:v>2578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7</x:v>
      </x:c>
    </x:row>
    <x:row r="10057" spans="1:8">
      <x:c r="A10057" s="0" t="s">
        <x:v>2577</x:v>
      </x:c>
      <x:c r="B10057" s="0" t="s">
        <x:v>2578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2579</x:v>
      </x:c>
      <x:c r="B10058" s="0" t="s">
        <x:v>2580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13</x:v>
      </x:c>
    </x:row>
    <x:row r="10059" spans="1:8">
      <x:c r="A10059" s="0" t="s">
        <x:v>2579</x:v>
      </x:c>
      <x:c r="B10059" s="0" t="s">
        <x:v>2580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9</x:v>
      </x:c>
    </x:row>
    <x:row r="10060" spans="1:8">
      <x:c r="A10060" s="0" t="s">
        <x:v>2579</x:v>
      </x:c>
      <x:c r="B10060" s="0" t="s">
        <x:v>2580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2579</x:v>
      </x:c>
      <x:c r="B10061" s="0" t="s">
        <x:v>2580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5</x:v>
      </x:c>
    </x:row>
    <x:row r="10062" spans="1:8">
      <x:c r="A10062" s="0" t="s">
        <x:v>2579</x:v>
      </x:c>
      <x:c r="B10062" s="0" t="s">
        <x:v>2580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2579</x:v>
      </x:c>
      <x:c r="B10063" s="0" t="s">
        <x:v>2580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2579</x:v>
      </x:c>
      <x:c r="B10064" s="0" t="s">
        <x:v>2580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5</x:v>
      </x:c>
    </x:row>
    <x:row r="10065" spans="1:8">
      <x:c r="A10065" s="0" t="s">
        <x:v>2579</x:v>
      </x:c>
      <x:c r="B10065" s="0" t="s">
        <x:v>2580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2581</x:v>
      </x:c>
      <x:c r="B10066" s="0" t="s">
        <x:v>2582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7</x:v>
      </x:c>
    </x:row>
    <x:row r="10067" spans="1:8">
      <x:c r="A10067" s="0" t="s">
        <x:v>2581</x:v>
      </x:c>
      <x:c r="B10067" s="0" t="s">
        <x:v>2582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</x:v>
      </x:c>
    </x:row>
    <x:row r="10068" spans="1:8">
      <x:c r="A10068" s="0" t="s">
        <x:v>2581</x:v>
      </x:c>
      <x:c r="B10068" s="0" t="s">
        <x:v>2582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4</x:v>
      </x:c>
    </x:row>
    <x:row r="10069" spans="1:8">
      <x:c r="A10069" s="0" t="s">
        <x:v>2581</x:v>
      </x:c>
      <x:c r="B10069" s="0" t="s">
        <x:v>2582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2581</x:v>
      </x:c>
      <x:c r="B10070" s="0" t="s">
        <x:v>2582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2581</x:v>
      </x:c>
      <x:c r="B10071" s="0" t="s">
        <x:v>2582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2581</x:v>
      </x:c>
      <x:c r="B10072" s="0" t="s">
        <x:v>2582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</x:v>
      </x:c>
    </x:row>
    <x:row r="10073" spans="1:8">
      <x:c r="A10073" s="0" t="s">
        <x:v>2581</x:v>
      </x:c>
      <x:c r="B10073" s="0" t="s">
        <x:v>2582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2583</x:v>
      </x:c>
      <x:c r="B10074" s="0" t="s">
        <x:v>2584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24</x:v>
      </x:c>
    </x:row>
    <x:row r="10075" spans="1:8">
      <x:c r="A10075" s="0" t="s">
        <x:v>2583</x:v>
      </x:c>
      <x:c r="B10075" s="0" t="s">
        <x:v>2584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13</x:v>
      </x:c>
    </x:row>
    <x:row r="10076" spans="1:8">
      <x:c r="A10076" s="0" t="s">
        <x:v>2583</x:v>
      </x:c>
      <x:c r="B10076" s="0" t="s">
        <x:v>2584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2583</x:v>
      </x:c>
      <x:c r="B10077" s="0" t="s">
        <x:v>2584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6</x:v>
      </x:c>
    </x:row>
    <x:row r="10078" spans="1:8">
      <x:c r="A10078" s="0" t="s">
        <x:v>2583</x:v>
      </x:c>
      <x:c r="B10078" s="0" t="s">
        <x:v>2584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2583</x:v>
      </x:c>
      <x:c r="B10079" s="0" t="s">
        <x:v>2584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2583</x:v>
      </x:c>
      <x:c r="B10080" s="0" t="s">
        <x:v>2584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7</x:v>
      </x:c>
    </x:row>
    <x:row r="10081" spans="1:8">
      <x:c r="A10081" s="0" t="s">
        <x:v>2583</x:v>
      </x:c>
      <x:c r="B10081" s="0" t="s">
        <x:v>2584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14.3</x:v>
      </x:c>
    </x:row>
    <x:row r="10082" spans="1:8">
      <x:c r="A10082" s="0" t="s">
        <x:v>2585</x:v>
      </x:c>
      <x:c r="B10082" s="0" t="s">
        <x:v>2586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</x:row>
    <x:row r="10083" spans="1:8">
      <x:c r="A10083" s="0" t="s">
        <x:v>2585</x:v>
      </x:c>
      <x:c r="B10083" s="0" t="s">
        <x:v>2586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</x:row>
    <x:row r="10084" spans="1:8">
      <x:c r="A10084" s="0" t="s">
        <x:v>2585</x:v>
      </x:c>
      <x:c r="B10084" s="0" t="s">
        <x:v>2586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</x:row>
    <x:row r="10085" spans="1:8">
      <x:c r="A10085" s="0" t="s">
        <x:v>2585</x:v>
      </x:c>
      <x:c r="B10085" s="0" t="s">
        <x:v>2586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</x:row>
    <x:row r="10086" spans="1:8">
      <x:c r="A10086" s="0" t="s">
        <x:v>2585</x:v>
      </x:c>
      <x:c r="B10086" s="0" t="s">
        <x:v>2586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</x:row>
    <x:row r="10087" spans="1:8">
      <x:c r="A10087" s="0" t="s">
        <x:v>2585</x:v>
      </x:c>
      <x:c r="B10087" s="0" t="s">
        <x:v>2586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</x:row>
    <x:row r="10088" spans="1:8">
      <x:c r="A10088" s="0" t="s">
        <x:v>2585</x:v>
      </x:c>
      <x:c r="B10088" s="0" t="s">
        <x:v>2586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</x:row>
    <x:row r="10089" spans="1:8">
      <x:c r="A10089" s="0" t="s">
        <x:v>2585</x:v>
      </x:c>
      <x:c r="B10089" s="0" t="s">
        <x:v>2586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</x:row>
    <x:row r="10090" spans="1:8">
      <x:c r="A10090" s="0" t="s">
        <x:v>2587</x:v>
      </x:c>
      <x:c r="B10090" s="0" t="s">
        <x:v>2588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33</x:v>
      </x:c>
    </x:row>
    <x:row r="10091" spans="1:8">
      <x:c r="A10091" s="0" t="s">
        <x:v>2587</x:v>
      </x:c>
      <x:c r="B10091" s="0" t="s">
        <x:v>2588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17</x:v>
      </x:c>
    </x:row>
    <x:row r="10092" spans="1:8">
      <x:c r="A10092" s="0" t="s">
        <x:v>2587</x:v>
      </x:c>
      <x:c r="B10092" s="0" t="s">
        <x:v>2588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16</x:v>
      </x:c>
    </x:row>
    <x:row r="10093" spans="1:8">
      <x:c r="A10093" s="0" t="s">
        <x:v>2587</x:v>
      </x:c>
      <x:c r="B10093" s="0" t="s">
        <x:v>2588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12</x:v>
      </x:c>
    </x:row>
    <x:row r="10094" spans="1:8">
      <x:c r="A10094" s="0" t="s">
        <x:v>2587</x:v>
      </x:c>
      <x:c r="B10094" s="0" t="s">
        <x:v>2588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3</x:v>
      </x:c>
    </x:row>
    <x:row r="10095" spans="1:8">
      <x:c r="A10095" s="0" t="s">
        <x:v>2587</x:v>
      </x:c>
      <x:c r="B10095" s="0" t="s">
        <x:v>2588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3</x:v>
      </x:c>
    </x:row>
    <x:row r="10096" spans="1:8">
      <x:c r="A10096" s="0" t="s">
        <x:v>2587</x:v>
      </x:c>
      <x:c r="B10096" s="0" t="s">
        <x:v>2588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15</x:v>
      </x:c>
    </x:row>
    <x:row r="10097" spans="1:8">
      <x:c r="A10097" s="0" t="s">
        <x:v>2587</x:v>
      </x:c>
      <x:c r="B10097" s="0" t="s">
        <x:v>2588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2589</x:v>
      </x:c>
      <x:c r="B10098" s="0" t="s">
        <x:v>2590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156</x:v>
      </x:c>
    </x:row>
    <x:row r="10099" spans="1:8">
      <x:c r="A10099" s="0" t="s">
        <x:v>2589</x:v>
      </x:c>
      <x:c r="B10099" s="0" t="s">
        <x:v>2590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86</x:v>
      </x:c>
    </x:row>
    <x:row r="10100" spans="1:8">
      <x:c r="A10100" s="0" t="s">
        <x:v>2589</x:v>
      </x:c>
      <x:c r="B10100" s="0" t="s">
        <x:v>2590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70</x:v>
      </x:c>
    </x:row>
    <x:row r="10101" spans="1:8">
      <x:c r="A10101" s="0" t="s">
        <x:v>2589</x:v>
      </x:c>
      <x:c r="B10101" s="0" t="s">
        <x:v>2590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58</x:v>
      </x:c>
    </x:row>
    <x:row r="10102" spans="1:8">
      <x:c r="A10102" s="0" t="s">
        <x:v>2589</x:v>
      </x:c>
      <x:c r="B10102" s="0" t="s">
        <x:v>2590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8</x:v>
      </x:c>
    </x:row>
    <x:row r="10103" spans="1:8">
      <x:c r="A10103" s="0" t="s">
        <x:v>2589</x:v>
      </x:c>
      <x:c r="B10103" s="0" t="s">
        <x:v>2590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2589</x:v>
      </x:c>
      <x:c r="B10104" s="0" t="s">
        <x:v>2590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66</x:v>
      </x:c>
    </x:row>
    <x:row r="10105" spans="1:8">
      <x:c r="A10105" s="0" t="s">
        <x:v>2589</x:v>
      </x:c>
      <x:c r="B10105" s="0" t="s">
        <x:v>2590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10.6</x:v>
      </x:c>
    </x:row>
    <x:row r="10106" spans="1:8">
      <x:c r="A10106" s="0" t="s">
        <x:v>2591</x:v>
      </x:c>
      <x:c r="B10106" s="0" t="s">
        <x:v>2592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10</x:v>
      </x:c>
    </x:row>
    <x:row r="10107" spans="1:8">
      <x:c r="A10107" s="0" t="s">
        <x:v>2591</x:v>
      </x:c>
      <x:c r="B10107" s="0" t="s">
        <x:v>2592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5</x:v>
      </x:c>
    </x:row>
    <x:row r="10108" spans="1:8">
      <x:c r="A10108" s="0" t="s">
        <x:v>2591</x:v>
      </x:c>
      <x:c r="B10108" s="0" t="s">
        <x:v>2592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2591</x:v>
      </x:c>
      <x:c r="B10109" s="0" t="s">
        <x:v>2592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2591</x:v>
      </x:c>
      <x:c r="B10110" s="0" t="s">
        <x:v>2592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2591</x:v>
      </x:c>
      <x:c r="B10111" s="0" t="s">
        <x:v>2592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2591</x:v>
      </x:c>
      <x:c r="B10112" s="0" t="s">
        <x:v>2592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2591</x:v>
      </x:c>
      <x:c r="B10113" s="0" t="s">
        <x:v>2592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2593</x:v>
      </x:c>
      <x:c r="B10114" s="0" t="s">
        <x:v>2594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34</x:v>
      </x:c>
    </x:row>
    <x:row r="10115" spans="1:8">
      <x:c r="A10115" s="0" t="s">
        <x:v>2593</x:v>
      </x:c>
      <x:c r="B10115" s="0" t="s">
        <x:v>2594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18</x:v>
      </x:c>
    </x:row>
    <x:row r="10116" spans="1:8">
      <x:c r="A10116" s="0" t="s">
        <x:v>2593</x:v>
      </x:c>
      <x:c r="B10116" s="0" t="s">
        <x:v>2594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16</x:v>
      </x:c>
    </x:row>
    <x:row r="10117" spans="1:8">
      <x:c r="A10117" s="0" t="s">
        <x:v>2593</x:v>
      </x:c>
      <x:c r="B10117" s="0" t="s">
        <x:v>2594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11</x:v>
      </x:c>
    </x:row>
    <x:row r="10118" spans="1:8">
      <x:c r="A10118" s="0" t="s">
        <x:v>2593</x:v>
      </x:c>
      <x:c r="B10118" s="0" t="s">
        <x:v>2594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2593</x:v>
      </x:c>
      <x:c r="B10119" s="0" t="s">
        <x:v>2594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2593</x:v>
      </x:c>
      <x:c r="B10120" s="0" t="s">
        <x:v>2594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11</x:v>
      </x:c>
    </x:row>
    <x:row r="10121" spans="1:8">
      <x:c r="A10121" s="0" t="s">
        <x:v>2593</x:v>
      </x:c>
      <x:c r="B10121" s="0" t="s">
        <x:v>2594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2595</x:v>
      </x:c>
      <x:c r="B10122" s="0" t="s">
        <x:v>2596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</x:row>
    <x:row r="10123" spans="1:8">
      <x:c r="A10123" s="0" t="s">
        <x:v>2595</x:v>
      </x:c>
      <x:c r="B10123" s="0" t="s">
        <x:v>2596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</x:row>
    <x:row r="10124" spans="1:8">
      <x:c r="A10124" s="0" t="s">
        <x:v>2595</x:v>
      </x:c>
      <x:c r="B10124" s="0" t="s">
        <x:v>2596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</x:row>
    <x:row r="10125" spans="1:8">
      <x:c r="A10125" s="0" t="s">
        <x:v>2595</x:v>
      </x:c>
      <x:c r="B10125" s="0" t="s">
        <x:v>2596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</x:row>
    <x:row r="10126" spans="1:8">
      <x:c r="A10126" s="0" t="s">
        <x:v>2595</x:v>
      </x:c>
      <x:c r="B10126" s="0" t="s">
        <x:v>2596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</x:row>
    <x:row r="10127" spans="1:8">
      <x:c r="A10127" s="0" t="s">
        <x:v>2595</x:v>
      </x:c>
      <x:c r="B10127" s="0" t="s">
        <x:v>2596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</x:row>
    <x:row r="10128" spans="1:8">
      <x:c r="A10128" s="0" t="s">
        <x:v>2595</x:v>
      </x:c>
      <x:c r="B10128" s="0" t="s">
        <x:v>2596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</x:row>
    <x:row r="10129" spans="1:8">
      <x:c r="A10129" s="0" t="s">
        <x:v>2595</x:v>
      </x:c>
      <x:c r="B10129" s="0" t="s">
        <x:v>2596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</x:row>
    <x:row r="10130" spans="1:8">
      <x:c r="A10130" s="0" t="s">
        <x:v>2597</x:v>
      </x:c>
      <x:c r="B10130" s="0" t="s">
        <x:v>2598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31</x:v>
      </x:c>
    </x:row>
    <x:row r="10131" spans="1:8">
      <x:c r="A10131" s="0" t="s">
        <x:v>2597</x:v>
      </x:c>
      <x:c r="B10131" s="0" t="s">
        <x:v>2598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11</x:v>
      </x:c>
    </x:row>
    <x:row r="10132" spans="1:8">
      <x:c r="A10132" s="0" t="s">
        <x:v>2597</x:v>
      </x:c>
      <x:c r="B10132" s="0" t="s">
        <x:v>2598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20</x:v>
      </x:c>
    </x:row>
    <x:row r="10133" spans="1:8">
      <x:c r="A10133" s="0" t="s">
        <x:v>2597</x:v>
      </x:c>
      <x:c r="B10133" s="0" t="s">
        <x:v>2598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10</x:v>
      </x:c>
    </x:row>
    <x:row r="10134" spans="1:8">
      <x:c r="A10134" s="0" t="s">
        <x:v>2597</x:v>
      </x:c>
      <x:c r="B10134" s="0" t="s">
        <x:v>2598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2597</x:v>
      </x:c>
      <x:c r="B10135" s="0" t="s">
        <x:v>2598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2597</x:v>
      </x:c>
      <x:c r="B10136" s="0" t="s">
        <x:v>2598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11</x:v>
      </x:c>
    </x:row>
    <x:row r="10137" spans="1:8">
      <x:c r="A10137" s="0" t="s">
        <x:v>2597</x:v>
      </x:c>
      <x:c r="B10137" s="0" t="s">
        <x:v>2598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9.1</x:v>
      </x:c>
    </x:row>
    <x:row r="10138" spans="1:8">
      <x:c r="A10138" s="0" t="s">
        <x:v>2599</x:v>
      </x:c>
      <x:c r="B10138" s="0" t="s">
        <x:v>2600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31</x:v>
      </x:c>
    </x:row>
    <x:row r="10139" spans="1:8">
      <x:c r="A10139" s="0" t="s">
        <x:v>2599</x:v>
      </x:c>
      <x:c r="B10139" s="0" t="s">
        <x:v>2600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18</x:v>
      </x:c>
    </x:row>
    <x:row r="10140" spans="1:8">
      <x:c r="A10140" s="0" t="s">
        <x:v>2599</x:v>
      </x:c>
      <x:c r="B10140" s="0" t="s">
        <x:v>2600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2599</x:v>
      </x:c>
      <x:c r="B10141" s="0" t="s">
        <x:v>2600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11</x:v>
      </x:c>
    </x:row>
    <x:row r="10142" spans="1:8">
      <x:c r="A10142" s="0" t="s">
        <x:v>2599</x:v>
      </x:c>
      <x:c r="B10142" s="0" t="s">
        <x:v>2600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2599</x:v>
      </x:c>
      <x:c r="B10143" s="0" t="s">
        <x:v>2600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2599</x:v>
      </x:c>
      <x:c r="B10144" s="0" t="s">
        <x:v>2600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2599</x:v>
      </x:c>
      <x:c r="B10145" s="0" t="s">
        <x:v>2600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8.3</x:v>
      </x:c>
    </x:row>
    <x:row r="10146" spans="1:8">
      <x:c r="A10146" s="0" t="s">
        <x:v>2601</x:v>
      </x:c>
      <x:c r="B10146" s="0" t="s">
        <x:v>2602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</x:row>
    <x:row r="10147" spans="1:8">
      <x:c r="A10147" s="0" t="s">
        <x:v>2601</x:v>
      </x:c>
      <x:c r="B10147" s="0" t="s">
        <x:v>2602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</x:row>
    <x:row r="10148" spans="1:8">
      <x:c r="A10148" s="0" t="s">
        <x:v>2601</x:v>
      </x:c>
      <x:c r="B10148" s="0" t="s">
        <x:v>2602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</x:row>
    <x:row r="10149" spans="1:8">
      <x:c r="A10149" s="0" t="s">
        <x:v>2601</x:v>
      </x:c>
      <x:c r="B10149" s="0" t="s">
        <x:v>2602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</x:row>
    <x:row r="10150" spans="1:8">
      <x:c r="A10150" s="0" t="s">
        <x:v>2601</x:v>
      </x:c>
      <x:c r="B10150" s="0" t="s">
        <x:v>2602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</x:row>
    <x:row r="10151" spans="1:8">
      <x:c r="A10151" s="0" t="s">
        <x:v>2601</x:v>
      </x:c>
      <x:c r="B10151" s="0" t="s">
        <x:v>2602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</x:row>
    <x:row r="10152" spans="1:8">
      <x:c r="A10152" s="0" t="s">
        <x:v>2601</x:v>
      </x:c>
      <x:c r="B10152" s="0" t="s">
        <x:v>2602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</x:row>
    <x:row r="10153" spans="1:8">
      <x:c r="A10153" s="0" t="s">
        <x:v>2601</x:v>
      </x:c>
      <x:c r="B10153" s="0" t="s">
        <x:v>2602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</x:row>
    <x:row r="10154" spans="1:8">
      <x:c r="A10154" s="0" t="s">
        <x:v>2603</x:v>
      </x:c>
      <x:c r="B10154" s="0" t="s">
        <x:v>2604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</x:row>
    <x:row r="10155" spans="1:8">
      <x:c r="A10155" s="0" t="s">
        <x:v>2603</x:v>
      </x:c>
      <x:c r="B10155" s="0" t="s">
        <x:v>2604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</x:row>
    <x:row r="10156" spans="1:8">
      <x:c r="A10156" s="0" t="s">
        <x:v>2603</x:v>
      </x:c>
      <x:c r="B10156" s="0" t="s">
        <x:v>2604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</x:row>
    <x:row r="10157" spans="1:8">
      <x:c r="A10157" s="0" t="s">
        <x:v>2603</x:v>
      </x:c>
      <x:c r="B10157" s="0" t="s">
        <x:v>2604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</x:row>
    <x:row r="10158" spans="1:8">
      <x:c r="A10158" s="0" t="s">
        <x:v>2603</x:v>
      </x:c>
      <x:c r="B10158" s="0" t="s">
        <x:v>2604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</x:row>
    <x:row r="10159" spans="1:8">
      <x:c r="A10159" s="0" t="s">
        <x:v>2603</x:v>
      </x:c>
      <x:c r="B10159" s="0" t="s">
        <x:v>2604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</x:row>
    <x:row r="10160" spans="1:8">
      <x:c r="A10160" s="0" t="s">
        <x:v>2603</x:v>
      </x:c>
      <x:c r="B10160" s="0" t="s">
        <x:v>2604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</x:row>
    <x:row r="10161" spans="1:8">
      <x:c r="A10161" s="0" t="s">
        <x:v>2603</x:v>
      </x:c>
      <x:c r="B10161" s="0" t="s">
        <x:v>2604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</x:row>
    <x:row r="10162" spans="1:8">
      <x:c r="A10162" s="0" t="s">
        <x:v>2605</x:v>
      </x:c>
      <x:c r="B10162" s="0" t="s">
        <x:v>2606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41</x:v>
      </x:c>
    </x:row>
    <x:row r="10163" spans="1:8">
      <x:c r="A10163" s="0" t="s">
        <x:v>2605</x:v>
      </x:c>
      <x:c r="B10163" s="0" t="s">
        <x:v>2606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19</x:v>
      </x:c>
    </x:row>
    <x:row r="10164" spans="1:8">
      <x:c r="A10164" s="0" t="s">
        <x:v>2605</x:v>
      </x:c>
      <x:c r="B10164" s="0" t="s">
        <x:v>2606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2605</x:v>
      </x:c>
      <x:c r="B10165" s="0" t="s">
        <x:v>2606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13</x:v>
      </x:c>
    </x:row>
    <x:row r="10166" spans="1:8">
      <x:c r="A10166" s="0" t="s">
        <x:v>2605</x:v>
      </x:c>
      <x:c r="B10166" s="0" t="s">
        <x:v>2606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0</x:v>
      </x:c>
    </x:row>
    <x:row r="10167" spans="1:8">
      <x:c r="A10167" s="0" t="s">
        <x:v>2605</x:v>
      </x:c>
      <x:c r="B10167" s="0" t="s">
        <x:v>2606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0</x:v>
      </x:c>
    </x:row>
    <x:row r="10168" spans="1:8">
      <x:c r="A10168" s="0" t="s">
        <x:v>2605</x:v>
      </x:c>
      <x:c r="B10168" s="0" t="s">
        <x:v>2606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2605</x:v>
      </x:c>
      <x:c r="B10169" s="0" t="s">
        <x:v>2606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0</x:v>
      </x:c>
    </x:row>
    <x:row r="10170" spans="1:8">
      <x:c r="A10170" s="0" t="s">
        <x:v>2607</x:v>
      </x:c>
      <x:c r="B10170" s="0" t="s">
        <x:v>2608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</x:v>
      </x:c>
    </x:row>
    <x:row r="10171" spans="1:8">
      <x:c r="A10171" s="0" t="s">
        <x:v>2607</x:v>
      </x:c>
      <x:c r="B10171" s="0" t="s">
        <x:v>2608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2607</x:v>
      </x:c>
      <x:c r="B10172" s="0" t="s">
        <x:v>2608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10</x:v>
      </x:c>
    </x:row>
    <x:row r="10173" spans="1:8">
      <x:c r="A10173" s="0" t="s">
        <x:v>2607</x:v>
      </x:c>
      <x:c r="B10173" s="0" t="s">
        <x:v>2608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2607</x:v>
      </x:c>
      <x:c r="B10174" s="0" t="s">
        <x:v>2608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0</x:v>
      </x:c>
    </x:row>
    <x:row r="10175" spans="1:8">
      <x:c r="A10175" s="0" t="s">
        <x:v>2607</x:v>
      </x:c>
      <x:c r="B10175" s="0" t="s">
        <x:v>2608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0</x:v>
      </x:c>
    </x:row>
    <x:row r="10176" spans="1:8">
      <x:c r="A10176" s="0" t="s">
        <x:v>2607</x:v>
      </x:c>
      <x:c r="B10176" s="0" t="s">
        <x:v>2608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3</x:v>
      </x:c>
    </x:row>
    <x:row r="10177" spans="1:8">
      <x:c r="A10177" s="0" t="s">
        <x:v>2607</x:v>
      </x:c>
      <x:c r="B10177" s="0" t="s">
        <x:v>2608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0</x:v>
      </x:c>
    </x:row>
    <x:row r="10178" spans="1:8">
      <x:c r="A10178" s="0" t="s">
        <x:v>2609</x:v>
      </x:c>
      <x:c r="B10178" s="0" t="s">
        <x:v>2610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9</x:v>
      </x:c>
    </x:row>
    <x:row r="10179" spans="1:8">
      <x:c r="A10179" s="0" t="s">
        <x:v>2609</x:v>
      </x:c>
      <x:c r="B10179" s="0" t="s">
        <x:v>2610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5</x:v>
      </x:c>
    </x:row>
    <x:row r="10180" spans="1:8">
      <x:c r="A10180" s="0" t="s">
        <x:v>2609</x:v>
      </x:c>
      <x:c r="B10180" s="0" t="s">
        <x:v>2610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4</x:v>
      </x:c>
    </x:row>
    <x:row r="10181" spans="1:8">
      <x:c r="A10181" s="0" t="s">
        <x:v>2609</x:v>
      </x:c>
      <x:c r="B10181" s="0" t="s">
        <x:v>2610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2609</x:v>
      </x:c>
      <x:c r="B10182" s="0" t="s">
        <x:v>2610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0</x:v>
      </x:c>
    </x:row>
    <x:row r="10183" spans="1:8">
      <x:c r="A10183" s="0" t="s">
        <x:v>2609</x:v>
      </x:c>
      <x:c r="B10183" s="0" t="s">
        <x:v>2610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0</x:v>
      </x:c>
    </x:row>
    <x:row r="10184" spans="1:8">
      <x:c r="A10184" s="0" t="s">
        <x:v>2609</x:v>
      </x:c>
      <x:c r="B10184" s="0" t="s">
        <x:v>2610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3</x:v>
      </x:c>
    </x:row>
    <x:row r="10185" spans="1:8">
      <x:c r="A10185" s="0" t="s">
        <x:v>2609</x:v>
      </x:c>
      <x:c r="B10185" s="0" t="s">
        <x:v>2610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0</x:v>
      </x:c>
    </x:row>
    <x:row r="10186" spans="1:8">
      <x:c r="A10186" s="0" t="s">
        <x:v>2611</x:v>
      </x:c>
      <x:c r="B10186" s="0" t="s">
        <x:v>2612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</x:v>
      </x:c>
    </x:row>
    <x:row r="10187" spans="1:8">
      <x:c r="A10187" s="0" t="s">
        <x:v>2611</x:v>
      </x:c>
      <x:c r="B10187" s="0" t="s">
        <x:v>2612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3</x:v>
      </x:c>
    </x:row>
    <x:row r="10188" spans="1:8">
      <x:c r="A10188" s="0" t="s">
        <x:v>2611</x:v>
      </x:c>
      <x:c r="B10188" s="0" t="s">
        <x:v>2612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</x:v>
      </x:c>
    </x:row>
    <x:row r="10189" spans="1:8">
      <x:c r="A10189" s="0" t="s">
        <x:v>2611</x:v>
      </x:c>
      <x:c r="B10189" s="0" t="s">
        <x:v>2612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3</x:v>
      </x:c>
    </x:row>
    <x:row r="10190" spans="1:8">
      <x:c r="A10190" s="0" t="s">
        <x:v>2611</x:v>
      </x:c>
      <x:c r="B10190" s="0" t="s">
        <x:v>2612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0</x:v>
      </x:c>
    </x:row>
    <x:row r="10191" spans="1:8">
      <x:c r="A10191" s="0" t="s">
        <x:v>2611</x:v>
      </x:c>
      <x:c r="B10191" s="0" t="s">
        <x:v>2612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0</x:v>
      </x:c>
    </x:row>
    <x:row r="10192" spans="1:8">
      <x:c r="A10192" s="0" t="s">
        <x:v>2611</x:v>
      </x:c>
      <x:c r="B10192" s="0" t="s">
        <x:v>2612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3</x:v>
      </x:c>
    </x:row>
    <x:row r="10193" spans="1:8">
      <x:c r="A10193" s="0" t="s">
        <x:v>2611</x:v>
      </x:c>
      <x:c r="B10193" s="0" t="s">
        <x:v>2612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0</x:v>
      </x:c>
    </x:row>
    <x:row r="10194" spans="1:8">
      <x:c r="A10194" s="0" t="s">
        <x:v>2613</x:v>
      </x:c>
      <x:c r="B10194" s="0" t="s">
        <x:v>2614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</x:v>
      </x:c>
    </x:row>
    <x:row r="10195" spans="1:8">
      <x:c r="A10195" s="0" t="s">
        <x:v>2613</x:v>
      </x:c>
      <x:c r="B10195" s="0" t="s">
        <x:v>2614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6</x:v>
      </x:c>
    </x:row>
    <x:row r="10196" spans="1:8">
      <x:c r="A10196" s="0" t="s">
        <x:v>2613</x:v>
      </x:c>
      <x:c r="B10196" s="0" t="s">
        <x:v>2614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</x:v>
      </x:c>
    </x:row>
    <x:row r="10197" spans="1:8">
      <x:c r="A10197" s="0" t="s">
        <x:v>2613</x:v>
      </x:c>
      <x:c r="B10197" s="0" t="s">
        <x:v>2614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5</x:v>
      </x:c>
    </x:row>
    <x:row r="10198" spans="1:8">
      <x:c r="A10198" s="0" t="s">
        <x:v>2613</x:v>
      </x:c>
      <x:c r="B10198" s="0" t="s">
        <x:v>2614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2613</x:v>
      </x:c>
      <x:c r="B10199" s="0" t="s">
        <x:v>2614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2613</x:v>
      </x:c>
      <x:c r="B10200" s="0" t="s">
        <x:v>2614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6</x:v>
      </x:c>
    </x:row>
    <x:row r="10201" spans="1:8">
      <x:c r="A10201" s="0" t="s">
        <x:v>2613</x:v>
      </x:c>
      <x:c r="B10201" s="0" t="s">
        <x:v>2614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2615</x:v>
      </x:c>
      <x:c r="B10202" s="0" t="s">
        <x:v>2616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760</x:v>
      </x:c>
    </x:row>
    <x:row r="10203" spans="1:8">
      <x:c r="A10203" s="0" t="s">
        <x:v>2615</x:v>
      </x:c>
      <x:c r="B10203" s="0" t="s">
        <x:v>2616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370</x:v>
      </x:c>
    </x:row>
    <x:row r="10204" spans="1:8">
      <x:c r="A10204" s="0" t="s">
        <x:v>2615</x:v>
      </x:c>
      <x:c r="B10204" s="0" t="s">
        <x:v>2616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390</x:v>
      </x:c>
    </x:row>
    <x:row r="10205" spans="1:8">
      <x:c r="A10205" s="0" t="s">
        <x:v>2615</x:v>
      </x:c>
      <x:c r="B10205" s="0" t="s">
        <x:v>2616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295</x:v>
      </x:c>
    </x:row>
    <x:row r="10206" spans="1:8">
      <x:c r="A10206" s="0" t="s">
        <x:v>2615</x:v>
      </x:c>
      <x:c r="B10206" s="0" t="s">
        <x:v>2616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161</x:v>
      </x:c>
    </x:row>
    <x:row r="10207" spans="1:8">
      <x:c r="A10207" s="0" t="s">
        <x:v>2615</x:v>
      </x:c>
      <x:c r="B10207" s="0" t="s">
        <x:v>2616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161</x:v>
      </x:c>
    </x:row>
    <x:row r="10208" spans="1:8">
      <x:c r="A10208" s="0" t="s">
        <x:v>2615</x:v>
      </x:c>
      <x:c r="B10208" s="0" t="s">
        <x:v>2616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456</x:v>
      </x:c>
    </x:row>
    <x:row r="10209" spans="1:8">
      <x:c r="A10209" s="0" t="s">
        <x:v>2615</x:v>
      </x:c>
      <x:c r="B10209" s="0" t="s">
        <x:v>2616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35.3</x:v>
      </x:c>
    </x:row>
    <x:row r="10210" spans="1:8">
      <x:c r="A10210" s="0" t="s">
        <x:v>2617</x:v>
      </x:c>
      <x:c r="B10210" s="0" t="s">
        <x:v>2618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8</x:v>
      </x:c>
    </x:row>
    <x:row r="10211" spans="1:8">
      <x:c r="A10211" s="0" t="s">
        <x:v>2617</x:v>
      </x:c>
      <x:c r="B10211" s="0" t="s">
        <x:v>2618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4</x:v>
      </x:c>
    </x:row>
    <x:row r="10212" spans="1:8">
      <x:c r="A10212" s="0" t="s">
        <x:v>2617</x:v>
      </x:c>
      <x:c r="B10212" s="0" t="s">
        <x:v>2618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4</x:v>
      </x:c>
    </x:row>
    <x:row r="10213" spans="1:8">
      <x:c r="A10213" s="0" t="s">
        <x:v>2617</x:v>
      </x:c>
      <x:c r="B10213" s="0" t="s">
        <x:v>2618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2617</x:v>
      </x:c>
      <x:c r="B10214" s="0" t="s">
        <x:v>2618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</x:v>
      </x:c>
    </x:row>
    <x:row r="10215" spans="1:8">
      <x:c r="A10215" s="0" t="s">
        <x:v>2617</x:v>
      </x:c>
      <x:c r="B10215" s="0" t="s">
        <x:v>2618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</x:v>
      </x:c>
    </x:row>
    <x:row r="10216" spans="1:8">
      <x:c r="A10216" s="0" t="s">
        <x:v>2617</x:v>
      </x:c>
      <x:c r="B10216" s="0" t="s">
        <x:v>2618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6</x:v>
      </x:c>
    </x:row>
    <x:row r="10217" spans="1:8">
      <x:c r="A10217" s="0" t="s">
        <x:v>2617</x:v>
      </x:c>
      <x:c r="B10217" s="0" t="s">
        <x:v>2618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33.3</x:v>
      </x:c>
    </x:row>
    <x:row r="10218" spans="1:8">
      <x:c r="A10218" s="0" t="s">
        <x:v>2619</x:v>
      </x:c>
      <x:c r="B10218" s="0" t="s">
        <x:v>2620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</x:v>
      </x:c>
    </x:row>
    <x:row r="10219" spans="1:8">
      <x:c r="A10219" s="0" t="s">
        <x:v>2619</x:v>
      </x:c>
      <x:c r="B10219" s="0" t="s">
        <x:v>2620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2619</x:v>
      </x:c>
      <x:c r="B10220" s="0" t="s">
        <x:v>2620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2619</x:v>
      </x:c>
      <x:c r="B10221" s="0" t="s">
        <x:v>2620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2619</x:v>
      </x:c>
      <x:c r="B10222" s="0" t="s">
        <x:v>2620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2619</x:v>
      </x:c>
      <x:c r="B10223" s="0" t="s">
        <x:v>2620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2619</x:v>
      </x:c>
      <x:c r="B10224" s="0" t="s">
        <x:v>2620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2619</x:v>
      </x:c>
      <x:c r="B10225" s="0" t="s">
        <x:v>2620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2621</x:v>
      </x:c>
      <x:c r="B10226" s="0" t="s">
        <x:v>2622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2621</x:v>
      </x:c>
      <x:c r="B10227" s="0" t="s">
        <x:v>2622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2621</x:v>
      </x:c>
      <x:c r="B10228" s="0" t="s">
        <x:v>2622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2621</x:v>
      </x:c>
      <x:c r="B10229" s="0" t="s">
        <x:v>2622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2621</x:v>
      </x:c>
      <x:c r="B10230" s="0" t="s">
        <x:v>2622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2621</x:v>
      </x:c>
      <x:c r="B10231" s="0" t="s">
        <x:v>2622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2621</x:v>
      </x:c>
      <x:c r="B10232" s="0" t="s">
        <x:v>2622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1</x:v>
      </x:c>
    </x:row>
    <x:row r="10233" spans="1:8">
      <x:c r="A10233" s="0" t="s">
        <x:v>2621</x:v>
      </x:c>
      <x:c r="B10233" s="0" t="s">
        <x:v>2622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100</x:v>
      </x:c>
    </x:row>
    <x:row r="10234" spans="1:8">
      <x:c r="A10234" s="0" t="s">
        <x:v>2623</x:v>
      </x:c>
      <x:c r="B10234" s="0" t="s">
        <x:v>2624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25</x:v>
      </x:c>
    </x:row>
    <x:row r="10235" spans="1:8">
      <x:c r="A10235" s="0" t="s">
        <x:v>2623</x:v>
      </x:c>
      <x:c r="B10235" s="0" t="s">
        <x:v>2624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13</x:v>
      </x:c>
    </x:row>
    <x:row r="10236" spans="1:8">
      <x:c r="A10236" s="0" t="s">
        <x:v>2623</x:v>
      </x:c>
      <x:c r="B10236" s="0" t="s">
        <x:v>2624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</x:v>
      </x:c>
    </x:row>
    <x:row r="10237" spans="1:8">
      <x:c r="A10237" s="0" t="s">
        <x:v>2623</x:v>
      </x:c>
      <x:c r="B10237" s="0" t="s">
        <x:v>2624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2623</x:v>
      </x:c>
      <x:c r="B10238" s="0" t="s">
        <x:v>2624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2623</x:v>
      </x:c>
      <x:c r="B10239" s="0" t="s">
        <x:v>2624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2623</x:v>
      </x:c>
      <x:c r="B10240" s="0" t="s">
        <x:v>2624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7</x:v>
      </x:c>
    </x:row>
    <x:row r="10241" spans="1:8">
      <x:c r="A10241" s="0" t="s">
        <x:v>2623</x:v>
      </x:c>
      <x:c r="B10241" s="0" t="s">
        <x:v>2624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2625</x:v>
      </x:c>
      <x:c r="B10242" s="0" t="s">
        <x:v>2626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17</x:v>
      </x:c>
    </x:row>
    <x:row r="10243" spans="1:8">
      <x:c r="A10243" s="0" t="s">
        <x:v>2625</x:v>
      </x:c>
      <x:c r="B10243" s="0" t="s">
        <x:v>2626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2625</x:v>
      </x:c>
      <x:c r="B10244" s="0" t="s">
        <x:v>2626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11</x:v>
      </x:c>
    </x:row>
    <x:row r="10245" spans="1:8">
      <x:c r="A10245" s="0" t="s">
        <x:v>2625</x:v>
      </x:c>
      <x:c r="B10245" s="0" t="s">
        <x:v>2626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2625</x:v>
      </x:c>
      <x:c r="B10246" s="0" t="s">
        <x:v>2626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2625</x:v>
      </x:c>
      <x:c r="B10247" s="0" t="s">
        <x:v>2626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2625</x:v>
      </x:c>
      <x:c r="B10248" s="0" t="s">
        <x:v>2626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2625</x:v>
      </x:c>
      <x:c r="B10249" s="0" t="s">
        <x:v>2626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2627</x:v>
      </x:c>
      <x:c r="B10250" s="0" t="s">
        <x:v>2628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</x:row>
    <x:row r="10251" spans="1:8">
      <x:c r="A10251" s="0" t="s">
        <x:v>2627</x:v>
      </x:c>
      <x:c r="B10251" s="0" t="s">
        <x:v>2628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</x:row>
    <x:row r="10252" spans="1:8">
      <x:c r="A10252" s="0" t="s">
        <x:v>2627</x:v>
      </x:c>
      <x:c r="B10252" s="0" t="s">
        <x:v>2628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</x:row>
    <x:row r="10253" spans="1:8">
      <x:c r="A10253" s="0" t="s">
        <x:v>2627</x:v>
      </x:c>
      <x:c r="B10253" s="0" t="s">
        <x:v>2628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</x:row>
    <x:row r="10254" spans="1:8">
      <x:c r="A10254" s="0" t="s">
        <x:v>2627</x:v>
      </x:c>
      <x:c r="B10254" s="0" t="s">
        <x:v>2628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</x:row>
    <x:row r="10255" spans="1:8">
      <x:c r="A10255" s="0" t="s">
        <x:v>2627</x:v>
      </x:c>
      <x:c r="B10255" s="0" t="s">
        <x:v>2628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</x:row>
    <x:row r="10256" spans="1:8">
      <x:c r="A10256" s="0" t="s">
        <x:v>2627</x:v>
      </x:c>
      <x:c r="B10256" s="0" t="s">
        <x:v>2628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</x:row>
    <x:row r="10257" spans="1:8">
      <x:c r="A10257" s="0" t="s">
        <x:v>2627</x:v>
      </x:c>
      <x:c r="B10257" s="0" t="s">
        <x:v>2628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</x:row>
    <x:row r="10258" spans="1:8">
      <x:c r="A10258" s="0" t="s">
        <x:v>2629</x:v>
      </x:c>
      <x:c r="B10258" s="0" t="s">
        <x:v>2630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2629</x:v>
      </x:c>
      <x:c r="B10259" s="0" t="s">
        <x:v>2630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0</x:v>
      </x:c>
    </x:row>
    <x:row r="10260" spans="1:8">
      <x:c r="A10260" s="0" t="s">
        <x:v>2629</x:v>
      </x:c>
      <x:c r="B10260" s="0" t="s">
        <x:v>2630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0</x:v>
      </x:c>
    </x:row>
    <x:row r="10261" spans="1:8">
      <x:c r="A10261" s="0" t="s">
        <x:v>2629</x:v>
      </x:c>
      <x:c r="B10261" s="0" t="s">
        <x:v>2630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0</x:v>
      </x:c>
    </x:row>
    <x:row r="10262" spans="1:8">
      <x:c r="A10262" s="0" t="s">
        <x:v>2629</x:v>
      </x:c>
      <x:c r="B10262" s="0" t="s">
        <x:v>2630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2629</x:v>
      </x:c>
      <x:c r="B10263" s="0" t="s">
        <x:v>2630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2629</x:v>
      </x:c>
      <x:c r="B10264" s="0" t="s">
        <x:v>2630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0</x:v>
      </x:c>
    </x:row>
    <x:row r="10265" spans="1:8">
      <x:c r="A10265" s="0" t="s">
        <x:v>2629</x:v>
      </x:c>
      <x:c r="B10265" s="0" t="s">
        <x:v>2630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2631</x:v>
      </x:c>
      <x:c r="B10266" s="0" t="s">
        <x:v>2632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2631</x:v>
      </x:c>
      <x:c r="B10267" s="0" t="s">
        <x:v>2632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4</x:v>
      </x:c>
    </x:row>
    <x:row r="10268" spans="1:8">
      <x:c r="A10268" s="0" t="s">
        <x:v>2631</x:v>
      </x:c>
      <x:c r="B10268" s="0" t="s">
        <x:v>2632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6</x:v>
      </x:c>
    </x:row>
    <x:row r="10269" spans="1:8">
      <x:c r="A10269" s="0" t="s">
        <x:v>2631</x:v>
      </x:c>
      <x:c r="B10269" s="0" t="s">
        <x:v>2632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</x:v>
      </x:c>
    </x:row>
    <x:row r="10270" spans="1:8">
      <x:c r="A10270" s="0" t="s">
        <x:v>2631</x:v>
      </x:c>
      <x:c r="B10270" s="0" t="s">
        <x:v>2632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2631</x:v>
      </x:c>
      <x:c r="B10271" s="0" t="s">
        <x:v>2632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2631</x:v>
      </x:c>
      <x:c r="B10272" s="0" t="s">
        <x:v>2632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5</x:v>
      </x:c>
    </x:row>
    <x:row r="10273" spans="1:8">
      <x:c r="A10273" s="0" t="s">
        <x:v>2631</x:v>
      </x:c>
      <x:c r="B10273" s="0" t="s">
        <x:v>2632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40</x:v>
      </x:c>
    </x:row>
    <x:row r="10274" spans="1:8">
      <x:c r="A10274" s="0" t="s">
        <x:v>2633</x:v>
      </x:c>
      <x:c r="B10274" s="0" t="s">
        <x:v>2634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2633</x:v>
      </x:c>
      <x:c r="B10275" s="0" t="s">
        <x:v>2634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2633</x:v>
      </x:c>
      <x:c r="B10276" s="0" t="s">
        <x:v>2634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2633</x:v>
      </x:c>
      <x:c r="B10277" s="0" t="s">
        <x:v>2634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4</x:v>
      </x:c>
    </x:row>
    <x:row r="10278" spans="1:8">
      <x:c r="A10278" s="0" t="s">
        <x:v>2633</x:v>
      </x:c>
      <x:c r="B10278" s="0" t="s">
        <x:v>2634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2</x:v>
      </x:c>
    </x:row>
    <x:row r="10279" spans="1:8">
      <x:c r="A10279" s="0" t="s">
        <x:v>2633</x:v>
      </x:c>
      <x:c r="B10279" s="0" t="s">
        <x:v>2634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2</x:v>
      </x:c>
    </x:row>
    <x:row r="10280" spans="1:8">
      <x:c r="A10280" s="0" t="s">
        <x:v>2633</x:v>
      </x:c>
      <x:c r="B10280" s="0" t="s">
        <x:v>2634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6</x:v>
      </x:c>
    </x:row>
    <x:row r="10281" spans="1:8">
      <x:c r="A10281" s="0" t="s">
        <x:v>2633</x:v>
      </x:c>
      <x:c r="B10281" s="0" t="s">
        <x:v>2634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2635</x:v>
      </x:c>
      <x:c r="B10282" s="0" t="s">
        <x:v>2636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</x:row>
    <x:row r="10283" spans="1:8">
      <x:c r="A10283" s="0" t="s">
        <x:v>2635</x:v>
      </x:c>
      <x:c r="B10283" s="0" t="s">
        <x:v>2636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</x:row>
    <x:row r="10284" spans="1:8">
      <x:c r="A10284" s="0" t="s">
        <x:v>2635</x:v>
      </x:c>
      <x:c r="B10284" s="0" t="s">
        <x:v>2636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</x:row>
    <x:row r="10285" spans="1:8">
      <x:c r="A10285" s="0" t="s">
        <x:v>2635</x:v>
      </x:c>
      <x:c r="B10285" s="0" t="s">
        <x:v>2636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</x:row>
    <x:row r="10286" spans="1:8">
      <x:c r="A10286" s="0" t="s">
        <x:v>2635</x:v>
      </x:c>
      <x:c r="B10286" s="0" t="s">
        <x:v>2636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</x:row>
    <x:row r="10287" spans="1:8">
      <x:c r="A10287" s="0" t="s">
        <x:v>2635</x:v>
      </x:c>
      <x:c r="B10287" s="0" t="s">
        <x:v>2636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</x:row>
    <x:row r="10288" spans="1:8">
      <x:c r="A10288" s="0" t="s">
        <x:v>2635</x:v>
      </x:c>
      <x:c r="B10288" s="0" t="s">
        <x:v>2636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</x:row>
    <x:row r="10289" spans="1:8">
      <x:c r="A10289" s="0" t="s">
        <x:v>2635</x:v>
      </x:c>
      <x:c r="B10289" s="0" t="s">
        <x:v>2636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</x:row>
    <x:row r="10290" spans="1:8">
      <x:c r="A10290" s="0" t="s">
        <x:v>2637</x:v>
      </x:c>
      <x:c r="B10290" s="0" t="s">
        <x:v>2638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</x:v>
      </x:c>
    </x:row>
    <x:row r="10291" spans="1:8">
      <x:c r="A10291" s="0" t="s">
        <x:v>2637</x:v>
      </x:c>
      <x:c r="B10291" s="0" t="s">
        <x:v>2638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</x:v>
      </x:c>
    </x:row>
    <x:row r="10292" spans="1:8">
      <x:c r="A10292" s="0" t="s">
        <x:v>2637</x:v>
      </x:c>
      <x:c r="B10292" s="0" t="s">
        <x:v>2638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2637</x:v>
      </x:c>
      <x:c r="B10293" s="0" t="s">
        <x:v>2638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3</x:v>
      </x:c>
    </x:row>
    <x:row r="10294" spans="1:8">
      <x:c r="A10294" s="0" t="s">
        <x:v>2637</x:v>
      </x:c>
      <x:c r="B10294" s="0" t="s">
        <x:v>2638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2637</x:v>
      </x:c>
      <x:c r="B10295" s="0" t="s">
        <x:v>2638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2637</x:v>
      </x:c>
      <x:c r="B10296" s="0" t="s">
        <x:v>2638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3</x:v>
      </x:c>
    </x:row>
    <x:row r="10297" spans="1:8">
      <x:c r="A10297" s="0" t="s">
        <x:v>2637</x:v>
      </x:c>
      <x:c r="B10297" s="0" t="s">
        <x:v>2638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2639</x:v>
      </x:c>
      <x:c r="B10298" s="0" t="s">
        <x:v>2640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11</x:v>
      </x:c>
    </x:row>
    <x:row r="10299" spans="1:8">
      <x:c r="A10299" s="0" t="s">
        <x:v>2639</x:v>
      </x:c>
      <x:c r="B10299" s="0" t="s">
        <x:v>2640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</x:v>
      </x:c>
    </x:row>
    <x:row r="10300" spans="1:8">
      <x:c r="A10300" s="0" t="s">
        <x:v>2639</x:v>
      </x:c>
      <x:c r="B10300" s="0" t="s">
        <x:v>2640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2639</x:v>
      </x:c>
      <x:c r="B10301" s="0" t="s">
        <x:v>2640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2639</x:v>
      </x:c>
      <x:c r="B10302" s="0" t="s">
        <x:v>2640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2639</x:v>
      </x:c>
      <x:c r="B10303" s="0" t="s">
        <x:v>2640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2639</x:v>
      </x:c>
      <x:c r="B10304" s="0" t="s">
        <x:v>2640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2639</x:v>
      </x:c>
      <x:c r="B10305" s="0" t="s">
        <x:v>2640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2641</x:v>
      </x:c>
      <x:c r="B10306" s="0" t="s">
        <x:v>2642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19</x:v>
      </x:c>
    </x:row>
    <x:row r="10307" spans="1:8">
      <x:c r="A10307" s="0" t="s">
        <x:v>2641</x:v>
      </x:c>
      <x:c r="B10307" s="0" t="s">
        <x:v>2642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11</x:v>
      </x:c>
    </x:row>
    <x:row r="10308" spans="1:8">
      <x:c r="A10308" s="0" t="s">
        <x:v>2641</x:v>
      </x:c>
      <x:c r="B10308" s="0" t="s">
        <x:v>2642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2641</x:v>
      </x:c>
      <x:c r="B10309" s="0" t="s">
        <x:v>2642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7</x:v>
      </x:c>
    </x:row>
    <x:row r="10310" spans="1:8">
      <x:c r="A10310" s="0" t="s">
        <x:v>2641</x:v>
      </x:c>
      <x:c r="B10310" s="0" t="s">
        <x:v>2642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2641</x:v>
      </x:c>
      <x:c r="B10311" s="0" t="s">
        <x:v>2642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2641</x:v>
      </x:c>
      <x:c r="B10312" s="0" t="s">
        <x:v>2642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10</x:v>
      </x:c>
    </x:row>
    <x:row r="10313" spans="1:8">
      <x:c r="A10313" s="0" t="s">
        <x:v>2641</x:v>
      </x:c>
      <x:c r="B10313" s="0" t="s">
        <x:v>2642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30</x:v>
      </x:c>
    </x:row>
    <x:row r="10314" spans="1:8">
      <x:c r="A10314" s="0" t="s">
        <x:v>2643</x:v>
      </x:c>
      <x:c r="B10314" s="0" t="s">
        <x:v>2644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33</x:v>
      </x:c>
    </x:row>
    <x:row r="10315" spans="1:8">
      <x:c r="A10315" s="0" t="s">
        <x:v>2643</x:v>
      </x:c>
      <x:c r="B10315" s="0" t="s">
        <x:v>2644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22</x:v>
      </x:c>
    </x:row>
    <x:row r="10316" spans="1:8">
      <x:c r="A10316" s="0" t="s">
        <x:v>2643</x:v>
      </x:c>
      <x:c r="B10316" s="0" t="s">
        <x:v>2644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2643</x:v>
      </x:c>
      <x:c r="B10317" s="0" t="s">
        <x:v>2644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9</x:v>
      </x:c>
    </x:row>
    <x:row r="10318" spans="1:8">
      <x:c r="A10318" s="0" t="s">
        <x:v>2643</x:v>
      </x:c>
      <x:c r="B10318" s="0" t="s">
        <x:v>2644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2643</x:v>
      </x:c>
      <x:c r="B10319" s="0" t="s">
        <x:v>2644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2643</x:v>
      </x:c>
      <x:c r="B10320" s="0" t="s">
        <x:v>2644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11</x:v>
      </x:c>
    </x:row>
    <x:row r="10321" spans="1:8">
      <x:c r="A10321" s="0" t="s">
        <x:v>2643</x:v>
      </x:c>
      <x:c r="B10321" s="0" t="s">
        <x:v>2644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18.2</x:v>
      </x:c>
    </x:row>
    <x:row r="10322" spans="1:8">
      <x:c r="A10322" s="0" t="s">
        <x:v>2645</x:v>
      </x:c>
      <x:c r="B10322" s="0" t="s">
        <x:v>2646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2645</x:v>
      </x:c>
      <x:c r="B10323" s="0" t="s">
        <x:v>2646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15</x:v>
      </x:c>
    </x:row>
    <x:row r="10324" spans="1:8">
      <x:c r="A10324" s="0" t="s">
        <x:v>2645</x:v>
      </x:c>
      <x:c r="B10324" s="0" t="s">
        <x:v>2646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25</x:v>
      </x:c>
    </x:row>
    <x:row r="10325" spans="1:8">
      <x:c r="A10325" s="0" t="s">
        <x:v>2645</x:v>
      </x:c>
      <x:c r="B10325" s="0" t="s">
        <x:v>2646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2645</x:v>
      </x:c>
      <x:c r="B10326" s="0" t="s">
        <x:v>2646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2645</x:v>
      </x:c>
      <x:c r="B10327" s="0" t="s">
        <x:v>2646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2645</x:v>
      </x:c>
      <x:c r="B10328" s="0" t="s">
        <x:v>2646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2645</x:v>
      </x:c>
      <x:c r="B10329" s="0" t="s">
        <x:v>2646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2647</x:v>
      </x:c>
      <x:c r="B10330" s="0" t="s">
        <x:v>2648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2647</x:v>
      </x:c>
      <x:c r="B10331" s="0" t="s">
        <x:v>2648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8</x:v>
      </x:c>
    </x:row>
    <x:row r="10332" spans="1:8">
      <x:c r="A10332" s="0" t="s">
        <x:v>2647</x:v>
      </x:c>
      <x:c r="B10332" s="0" t="s">
        <x:v>2648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8</x:v>
      </x:c>
    </x:row>
    <x:row r="10333" spans="1:8">
      <x:c r="A10333" s="0" t="s">
        <x:v>2647</x:v>
      </x:c>
      <x:c r="B10333" s="0" t="s">
        <x:v>2648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5</x:v>
      </x:c>
    </x:row>
    <x:row r="10334" spans="1:8">
      <x:c r="A10334" s="0" t="s">
        <x:v>2647</x:v>
      </x:c>
      <x:c r="B10334" s="0" t="s">
        <x:v>2648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2647</x:v>
      </x:c>
      <x:c r="B10335" s="0" t="s">
        <x:v>2648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2647</x:v>
      </x:c>
      <x:c r="B10336" s="0" t="s">
        <x:v>2648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6</x:v>
      </x:c>
    </x:row>
    <x:row r="10337" spans="1:8">
      <x:c r="A10337" s="0" t="s">
        <x:v>2647</x:v>
      </x:c>
      <x:c r="B10337" s="0" t="s">
        <x:v>2648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16.7</x:v>
      </x:c>
    </x:row>
    <x:row r="10338" spans="1:8">
      <x:c r="A10338" s="0" t="s">
        <x:v>2649</x:v>
      </x:c>
      <x:c r="B10338" s="0" t="s">
        <x:v>2650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24</x:v>
      </x:c>
    </x:row>
    <x:row r="10339" spans="1:8">
      <x:c r="A10339" s="0" t="s">
        <x:v>2649</x:v>
      </x:c>
      <x:c r="B10339" s="0" t="s">
        <x:v>2650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14</x:v>
      </x:c>
    </x:row>
    <x:row r="10340" spans="1:8">
      <x:c r="A10340" s="0" t="s">
        <x:v>2649</x:v>
      </x:c>
      <x:c r="B10340" s="0" t="s">
        <x:v>2650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10</x:v>
      </x:c>
    </x:row>
    <x:row r="10341" spans="1:8">
      <x:c r="A10341" s="0" t="s">
        <x:v>2649</x:v>
      </x:c>
      <x:c r="B10341" s="0" t="s">
        <x:v>2650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9</x:v>
      </x:c>
    </x:row>
    <x:row r="10342" spans="1:8">
      <x:c r="A10342" s="0" t="s">
        <x:v>2649</x:v>
      </x:c>
      <x:c r="B10342" s="0" t="s">
        <x:v>2650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3</x:v>
      </x:c>
    </x:row>
    <x:row r="10343" spans="1:8">
      <x:c r="A10343" s="0" t="s">
        <x:v>2649</x:v>
      </x:c>
      <x:c r="B10343" s="0" t="s">
        <x:v>2650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3</x:v>
      </x:c>
    </x:row>
    <x:row r="10344" spans="1:8">
      <x:c r="A10344" s="0" t="s">
        <x:v>2649</x:v>
      </x:c>
      <x:c r="B10344" s="0" t="s">
        <x:v>2650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2649</x:v>
      </x:c>
      <x:c r="B10345" s="0" t="s">
        <x:v>2650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2651</x:v>
      </x:c>
      <x:c r="B10346" s="0" t="s">
        <x:v>2652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239</x:v>
      </x:c>
    </x:row>
    <x:row r="10347" spans="1:8">
      <x:c r="A10347" s="0" t="s">
        <x:v>2651</x:v>
      </x:c>
      <x:c r="B10347" s="0" t="s">
        <x:v>2652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111</x:v>
      </x:c>
    </x:row>
    <x:row r="10348" spans="1:8">
      <x:c r="A10348" s="0" t="s">
        <x:v>2651</x:v>
      </x:c>
      <x:c r="B10348" s="0" t="s">
        <x:v>2652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128</x:v>
      </x:c>
    </x:row>
    <x:row r="10349" spans="1:8">
      <x:c r="A10349" s="0" t="s">
        <x:v>2651</x:v>
      </x:c>
      <x:c r="B10349" s="0" t="s">
        <x:v>2652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83</x:v>
      </x:c>
    </x:row>
    <x:row r="10350" spans="1:8">
      <x:c r="A10350" s="0" t="s">
        <x:v>2651</x:v>
      </x:c>
      <x:c r="B10350" s="0" t="s">
        <x:v>2652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49</x:v>
      </x:c>
    </x:row>
    <x:row r="10351" spans="1:8">
      <x:c r="A10351" s="0" t="s">
        <x:v>2651</x:v>
      </x:c>
      <x:c r="B10351" s="0" t="s">
        <x:v>2652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46</x:v>
      </x:c>
    </x:row>
    <x:row r="10352" spans="1:8">
      <x:c r="A10352" s="0" t="s">
        <x:v>2651</x:v>
      </x:c>
      <x:c r="B10352" s="0" t="s">
        <x:v>2652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132</x:v>
      </x:c>
    </x:row>
    <x:row r="10353" spans="1:8">
      <x:c r="A10353" s="0" t="s">
        <x:v>2651</x:v>
      </x:c>
      <x:c r="B10353" s="0" t="s">
        <x:v>2652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34.8</x:v>
      </x:c>
    </x:row>
    <x:row r="10354" spans="1:8">
      <x:c r="A10354" s="0" t="s">
        <x:v>2653</x:v>
      </x:c>
      <x:c r="B10354" s="0" t="s">
        <x:v>2654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49</x:v>
      </x:c>
    </x:row>
    <x:row r="10355" spans="1:8">
      <x:c r="A10355" s="0" t="s">
        <x:v>2653</x:v>
      </x:c>
      <x:c r="B10355" s="0" t="s">
        <x:v>2654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21</x:v>
      </x:c>
    </x:row>
    <x:row r="10356" spans="1:8">
      <x:c r="A10356" s="0" t="s">
        <x:v>2653</x:v>
      </x:c>
      <x:c r="B10356" s="0" t="s">
        <x:v>2654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28</x:v>
      </x:c>
    </x:row>
    <x:row r="10357" spans="1:8">
      <x:c r="A10357" s="0" t="s">
        <x:v>2653</x:v>
      </x:c>
      <x:c r="B10357" s="0" t="s">
        <x:v>2654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15</x:v>
      </x:c>
    </x:row>
    <x:row r="10358" spans="1:8">
      <x:c r="A10358" s="0" t="s">
        <x:v>2653</x:v>
      </x:c>
      <x:c r="B10358" s="0" t="s">
        <x:v>2654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2653</x:v>
      </x:c>
      <x:c r="B10359" s="0" t="s">
        <x:v>2654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2653</x:v>
      </x:c>
      <x:c r="B10360" s="0" t="s">
        <x:v>2654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15</x:v>
      </x:c>
    </x:row>
    <x:row r="10361" spans="1:8">
      <x:c r="A10361" s="0" t="s">
        <x:v>2653</x:v>
      </x:c>
      <x:c r="B10361" s="0" t="s">
        <x:v>2654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2655</x:v>
      </x:c>
      <x:c r="B10362" s="0" t="s">
        <x:v>2656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54</x:v>
      </x:c>
    </x:row>
    <x:row r="10363" spans="1:8">
      <x:c r="A10363" s="0" t="s">
        <x:v>2655</x:v>
      </x:c>
      <x:c r="B10363" s="0" t="s">
        <x:v>2656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31</x:v>
      </x:c>
    </x:row>
    <x:row r="10364" spans="1:8">
      <x:c r="A10364" s="0" t="s">
        <x:v>2655</x:v>
      </x:c>
      <x:c r="B10364" s="0" t="s">
        <x:v>2656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23</x:v>
      </x:c>
    </x:row>
    <x:row r="10365" spans="1:8">
      <x:c r="A10365" s="0" t="s">
        <x:v>2655</x:v>
      </x:c>
      <x:c r="B10365" s="0" t="s">
        <x:v>2656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20</x:v>
      </x:c>
    </x:row>
    <x:row r="10366" spans="1:8">
      <x:c r="A10366" s="0" t="s">
        <x:v>2655</x:v>
      </x:c>
      <x:c r="B10366" s="0" t="s">
        <x:v>2656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2655</x:v>
      </x:c>
      <x:c r="B10367" s="0" t="s">
        <x:v>2656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2655</x:v>
      </x:c>
      <x:c r="B10368" s="0" t="s">
        <x:v>2656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23</x:v>
      </x:c>
    </x:row>
    <x:row r="10369" spans="1:8">
      <x:c r="A10369" s="0" t="s">
        <x:v>2655</x:v>
      </x:c>
      <x:c r="B10369" s="0" t="s">
        <x:v>2656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13</x:v>
      </x:c>
    </x:row>
    <x:row r="10370" spans="1:8">
      <x:c r="A10370" s="0" t="s">
        <x:v>2657</x:v>
      </x:c>
      <x:c r="B10370" s="0" t="s">
        <x:v>2658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</x:row>
    <x:row r="10371" spans="1:8">
      <x:c r="A10371" s="0" t="s">
        <x:v>2657</x:v>
      </x:c>
      <x:c r="B10371" s="0" t="s">
        <x:v>2658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</x:row>
    <x:row r="10372" spans="1:8">
      <x:c r="A10372" s="0" t="s">
        <x:v>2657</x:v>
      </x:c>
      <x:c r="B10372" s="0" t="s">
        <x:v>2658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</x:row>
    <x:row r="10373" spans="1:8">
      <x:c r="A10373" s="0" t="s">
        <x:v>2657</x:v>
      </x:c>
      <x:c r="B10373" s="0" t="s">
        <x:v>2658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</x:row>
    <x:row r="10374" spans="1:8">
      <x:c r="A10374" s="0" t="s">
        <x:v>2657</x:v>
      </x:c>
      <x:c r="B10374" s="0" t="s">
        <x:v>2658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</x:row>
    <x:row r="10375" spans="1:8">
      <x:c r="A10375" s="0" t="s">
        <x:v>2657</x:v>
      </x:c>
      <x:c r="B10375" s="0" t="s">
        <x:v>2658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</x:row>
    <x:row r="10376" spans="1:8">
      <x:c r="A10376" s="0" t="s">
        <x:v>2657</x:v>
      </x:c>
      <x:c r="B10376" s="0" t="s">
        <x:v>2658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</x:row>
    <x:row r="10377" spans="1:8">
      <x:c r="A10377" s="0" t="s">
        <x:v>2657</x:v>
      </x:c>
      <x:c r="B10377" s="0" t="s">
        <x:v>2658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</x:row>
    <x:row r="10378" spans="1:8">
      <x:c r="A10378" s="0" t="s">
        <x:v>2659</x:v>
      </x:c>
      <x:c r="B10378" s="0" t="s">
        <x:v>2660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16</x:v>
      </x:c>
    </x:row>
    <x:row r="10379" spans="1:8">
      <x:c r="A10379" s="0" t="s">
        <x:v>2659</x:v>
      </x:c>
      <x:c r="B10379" s="0" t="s">
        <x:v>2660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11</x:v>
      </x:c>
    </x:row>
    <x:row r="10380" spans="1:8">
      <x:c r="A10380" s="0" t="s">
        <x:v>2659</x:v>
      </x:c>
      <x:c r="B10380" s="0" t="s">
        <x:v>2660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2659</x:v>
      </x:c>
      <x:c r="B10381" s="0" t="s">
        <x:v>2660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4</x:v>
      </x:c>
    </x:row>
    <x:row r="10382" spans="1:8">
      <x:c r="A10382" s="0" t="s">
        <x:v>2659</x:v>
      </x:c>
      <x:c r="B10382" s="0" t="s">
        <x:v>2660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2659</x:v>
      </x:c>
      <x:c r="B10383" s="0" t="s">
        <x:v>2660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2659</x:v>
      </x:c>
      <x:c r="B10384" s="0" t="s">
        <x:v>2660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4</x:v>
      </x:c>
    </x:row>
    <x:row r="10385" spans="1:8">
      <x:c r="A10385" s="0" t="s">
        <x:v>2659</x:v>
      </x:c>
      <x:c r="B10385" s="0" t="s">
        <x:v>2660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2661</x:v>
      </x:c>
      <x:c r="B10386" s="0" t="s">
        <x:v>2662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</x:row>
    <x:row r="10387" spans="1:8">
      <x:c r="A10387" s="0" t="s">
        <x:v>2661</x:v>
      </x:c>
      <x:c r="B10387" s="0" t="s">
        <x:v>2662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</x:row>
    <x:row r="10388" spans="1:8">
      <x:c r="A10388" s="0" t="s">
        <x:v>2661</x:v>
      </x:c>
      <x:c r="B10388" s="0" t="s">
        <x:v>2662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</x:row>
    <x:row r="10389" spans="1:8">
      <x:c r="A10389" s="0" t="s">
        <x:v>2661</x:v>
      </x:c>
      <x:c r="B10389" s="0" t="s">
        <x:v>2662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</x:row>
    <x:row r="10390" spans="1:8">
      <x:c r="A10390" s="0" t="s">
        <x:v>2661</x:v>
      </x:c>
      <x:c r="B10390" s="0" t="s">
        <x:v>2662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</x:row>
    <x:row r="10391" spans="1:8">
      <x:c r="A10391" s="0" t="s">
        <x:v>2661</x:v>
      </x:c>
      <x:c r="B10391" s="0" t="s">
        <x:v>2662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</x:row>
    <x:row r="10392" spans="1:8">
      <x:c r="A10392" s="0" t="s">
        <x:v>2661</x:v>
      </x:c>
      <x:c r="B10392" s="0" t="s">
        <x:v>2662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</x:row>
    <x:row r="10393" spans="1:8">
      <x:c r="A10393" s="0" t="s">
        <x:v>2661</x:v>
      </x:c>
      <x:c r="B10393" s="0" t="s">
        <x:v>2662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</x:row>
    <x:row r="10394" spans="1:8">
      <x:c r="A10394" s="0" t="s">
        <x:v>2663</x:v>
      </x:c>
      <x:c r="B10394" s="0" t="s">
        <x:v>2664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27</x:v>
      </x:c>
    </x:row>
    <x:row r="10395" spans="1:8">
      <x:c r="A10395" s="0" t="s">
        <x:v>2663</x:v>
      </x:c>
      <x:c r="B10395" s="0" t="s">
        <x:v>2664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15</x:v>
      </x:c>
    </x:row>
    <x:row r="10396" spans="1:8">
      <x:c r="A10396" s="0" t="s">
        <x:v>2663</x:v>
      </x:c>
      <x:c r="B10396" s="0" t="s">
        <x:v>2664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12</x:v>
      </x:c>
    </x:row>
    <x:row r="10397" spans="1:8">
      <x:c r="A10397" s="0" t="s">
        <x:v>2663</x:v>
      </x:c>
      <x:c r="B10397" s="0" t="s">
        <x:v>2664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2663</x:v>
      </x:c>
      <x:c r="B10398" s="0" t="s">
        <x:v>2664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2663</x:v>
      </x:c>
      <x:c r="B10399" s="0" t="s">
        <x:v>2664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2663</x:v>
      </x:c>
      <x:c r="B10400" s="0" t="s">
        <x:v>2664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2663</x:v>
      </x:c>
      <x:c r="B10401" s="0" t="s">
        <x:v>2664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2665</x:v>
      </x:c>
      <x:c r="B10402" s="0" t="s">
        <x:v>2666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2665</x:v>
      </x:c>
      <x:c r="B10403" s="0" t="s">
        <x:v>2666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2665</x:v>
      </x:c>
      <x:c r="B10404" s="0" t="s">
        <x:v>2666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</x:v>
      </x:c>
    </x:row>
    <x:row r="10405" spans="1:8">
      <x:c r="A10405" s="0" t="s">
        <x:v>2665</x:v>
      </x:c>
      <x:c r="B10405" s="0" t="s">
        <x:v>2666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2665</x:v>
      </x:c>
      <x:c r="B10406" s="0" t="s">
        <x:v>2666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2665</x:v>
      </x:c>
      <x:c r="B10407" s="0" t="s">
        <x:v>2666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2665</x:v>
      </x:c>
      <x:c r="B10408" s="0" t="s">
        <x:v>2666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4</x:v>
      </x:c>
    </x:row>
    <x:row r="10409" spans="1:8">
      <x:c r="A10409" s="0" t="s">
        <x:v>2665</x:v>
      </x:c>
      <x:c r="B10409" s="0" t="s">
        <x:v>2666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2667</x:v>
      </x:c>
      <x:c r="B10410" s="0" t="s">
        <x:v>2668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</x:v>
      </x:c>
    </x:row>
    <x:row r="10411" spans="1:8">
      <x:c r="A10411" s="0" t="s">
        <x:v>2667</x:v>
      </x:c>
      <x:c r="B10411" s="0" t="s">
        <x:v>2668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2667</x:v>
      </x:c>
      <x:c r="B10412" s="0" t="s">
        <x:v>2668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5</x:v>
      </x:c>
    </x:row>
    <x:row r="10413" spans="1:8">
      <x:c r="A10413" s="0" t="s">
        <x:v>2667</x:v>
      </x:c>
      <x:c r="B10413" s="0" t="s">
        <x:v>2668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2667</x:v>
      </x:c>
      <x:c r="B10414" s="0" t="s">
        <x:v>2668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2667</x:v>
      </x:c>
      <x:c r="B10415" s="0" t="s">
        <x:v>2668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2667</x:v>
      </x:c>
      <x:c r="B10416" s="0" t="s">
        <x:v>2668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2667</x:v>
      </x:c>
      <x:c r="B10417" s="0" t="s">
        <x:v>2668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2669</x:v>
      </x:c>
      <x:c r="B10418" s="0" t="s">
        <x:v>2670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2669</x:v>
      </x:c>
      <x:c r="B10419" s="0" t="s">
        <x:v>2670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0</x:v>
      </x:c>
    </x:row>
    <x:row r="10420" spans="1:8">
      <x:c r="A10420" s="0" t="s">
        <x:v>2669</x:v>
      </x:c>
      <x:c r="B10420" s="0" t="s">
        <x:v>2670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0</x:v>
      </x:c>
    </x:row>
    <x:row r="10421" spans="1:8">
      <x:c r="A10421" s="0" t="s">
        <x:v>2669</x:v>
      </x:c>
      <x:c r="B10421" s="0" t="s">
        <x:v>2670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0</x:v>
      </x:c>
    </x:row>
    <x:row r="10422" spans="1:8">
      <x:c r="A10422" s="0" t="s">
        <x:v>2669</x:v>
      </x:c>
      <x:c r="B10422" s="0" t="s">
        <x:v>2670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2669</x:v>
      </x:c>
      <x:c r="B10423" s="0" t="s">
        <x:v>2670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2669</x:v>
      </x:c>
      <x:c r="B10424" s="0" t="s">
        <x:v>2670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0</x:v>
      </x:c>
    </x:row>
    <x:row r="10425" spans="1:8">
      <x:c r="A10425" s="0" t="s">
        <x:v>2669</x:v>
      </x:c>
      <x:c r="B10425" s="0" t="s">
        <x:v>2670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2671</x:v>
      </x:c>
      <x:c r="B10426" s="0" t="s">
        <x:v>2672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316</x:v>
      </x:c>
    </x:row>
    <x:row r="10427" spans="1:8">
      <x:c r="A10427" s="0" t="s">
        <x:v>2671</x:v>
      </x:c>
      <x:c r="B10427" s="0" t="s">
        <x:v>2672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170</x:v>
      </x:c>
    </x:row>
    <x:row r="10428" spans="1:8">
      <x:c r="A10428" s="0" t="s">
        <x:v>2671</x:v>
      </x:c>
      <x:c r="B10428" s="0" t="s">
        <x:v>2672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146</x:v>
      </x:c>
    </x:row>
    <x:row r="10429" spans="1:8">
      <x:c r="A10429" s="0" t="s">
        <x:v>2671</x:v>
      </x:c>
      <x:c r="B10429" s="0" t="s">
        <x:v>2672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121</x:v>
      </x:c>
    </x:row>
    <x:row r="10430" spans="1:8">
      <x:c r="A10430" s="0" t="s">
        <x:v>2671</x:v>
      </x:c>
      <x:c r="B10430" s="0" t="s">
        <x:v>2672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53</x:v>
      </x:c>
    </x:row>
    <x:row r="10431" spans="1:8">
      <x:c r="A10431" s="0" t="s">
        <x:v>2671</x:v>
      </x:c>
      <x:c r="B10431" s="0" t="s">
        <x:v>2672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48</x:v>
      </x:c>
    </x:row>
    <x:row r="10432" spans="1:8">
      <x:c r="A10432" s="0" t="s">
        <x:v>2671</x:v>
      </x:c>
      <x:c r="B10432" s="0" t="s">
        <x:v>2672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174</x:v>
      </x:c>
    </x:row>
    <x:row r="10433" spans="1:8">
      <x:c r="A10433" s="0" t="s">
        <x:v>2671</x:v>
      </x:c>
      <x:c r="B10433" s="0" t="s">
        <x:v>2672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27.6</x:v>
      </x:c>
    </x:row>
    <x:row r="10434" spans="1:8">
      <x:c r="A10434" s="0" t="s">
        <x:v>2673</x:v>
      </x:c>
      <x:c r="B10434" s="0" t="s">
        <x:v>2674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2673</x:v>
      </x:c>
      <x:c r="B10435" s="0" t="s">
        <x:v>2674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0</x:v>
      </x:c>
    </x:row>
    <x:row r="10436" spans="1:8">
      <x:c r="A10436" s="0" t="s">
        <x:v>2673</x:v>
      </x:c>
      <x:c r="B10436" s="0" t="s">
        <x:v>2674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0</x:v>
      </x:c>
    </x:row>
    <x:row r="10437" spans="1:8">
      <x:c r="A10437" s="0" t="s">
        <x:v>2673</x:v>
      </x:c>
      <x:c r="B10437" s="0" t="s">
        <x:v>2674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0</x:v>
      </x:c>
    </x:row>
    <x:row r="10438" spans="1:8">
      <x:c r="A10438" s="0" t="s">
        <x:v>2673</x:v>
      </x:c>
      <x:c r="B10438" s="0" t="s">
        <x:v>2674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2673</x:v>
      </x:c>
      <x:c r="B10439" s="0" t="s">
        <x:v>2674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2673</x:v>
      </x:c>
      <x:c r="B10440" s="0" t="s">
        <x:v>2674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0</x:v>
      </x:c>
    </x:row>
    <x:row r="10441" spans="1:8">
      <x:c r="A10441" s="0" t="s">
        <x:v>2673</x:v>
      </x:c>
      <x:c r="B10441" s="0" t="s">
        <x:v>2674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2675</x:v>
      </x:c>
      <x:c r="B10442" s="0" t="s">
        <x:v>2676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30</x:v>
      </x:c>
    </x:row>
    <x:row r="10443" spans="1:8">
      <x:c r="A10443" s="0" t="s">
        <x:v>2675</x:v>
      </x:c>
      <x:c r="B10443" s="0" t="s">
        <x:v>2676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18</x:v>
      </x:c>
    </x:row>
    <x:row r="10444" spans="1:8">
      <x:c r="A10444" s="0" t="s">
        <x:v>2675</x:v>
      </x:c>
      <x:c r="B10444" s="0" t="s">
        <x:v>2676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12</x:v>
      </x:c>
    </x:row>
    <x:row r="10445" spans="1:8">
      <x:c r="A10445" s="0" t="s">
        <x:v>2675</x:v>
      </x:c>
      <x:c r="B10445" s="0" t="s">
        <x:v>2676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12</x:v>
      </x:c>
    </x:row>
    <x:row r="10446" spans="1:8">
      <x:c r="A10446" s="0" t="s">
        <x:v>2675</x:v>
      </x:c>
      <x:c r="B10446" s="0" t="s">
        <x:v>2676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2675</x:v>
      </x:c>
      <x:c r="B10447" s="0" t="s">
        <x:v>2676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2675</x:v>
      </x:c>
      <x:c r="B10448" s="0" t="s">
        <x:v>2676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14</x:v>
      </x:c>
    </x:row>
    <x:row r="10449" spans="1:8">
      <x:c r="A10449" s="0" t="s">
        <x:v>2675</x:v>
      </x:c>
      <x:c r="B10449" s="0" t="s">
        <x:v>2676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14.3</x:v>
      </x:c>
    </x:row>
    <x:row r="10450" spans="1:8">
      <x:c r="A10450" s="0" t="s">
        <x:v>2677</x:v>
      </x:c>
      <x:c r="B10450" s="0" t="s">
        <x:v>2678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28</x:v>
      </x:c>
    </x:row>
    <x:row r="10451" spans="1:8">
      <x:c r="A10451" s="0" t="s">
        <x:v>2677</x:v>
      </x:c>
      <x:c r="B10451" s="0" t="s">
        <x:v>2678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16</x:v>
      </x:c>
    </x:row>
    <x:row r="10452" spans="1:8">
      <x:c r="A10452" s="0" t="s">
        <x:v>2677</x:v>
      </x:c>
      <x:c r="B10452" s="0" t="s">
        <x:v>2678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2677</x:v>
      </x:c>
      <x:c r="B10453" s="0" t="s">
        <x:v>2678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2677</x:v>
      </x:c>
      <x:c r="B10454" s="0" t="s">
        <x:v>2678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2</x:v>
      </x:c>
    </x:row>
    <x:row r="10455" spans="1:8">
      <x:c r="A10455" s="0" t="s">
        <x:v>2677</x:v>
      </x:c>
      <x:c r="B10455" s="0" t="s">
        <x:v>2678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2</x:v>
      </x:c>
    </x:row>
    <x:row r="10456" spans="1:8">
      <x:c r="A10456" s="0" t="s">
        <x:v>2677</x:v>
      </x:c>
      <x:c r="B10456" s="0" t="s">
        <x:v>2678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12</x:v>
      </x:c>
    </x:row>
    <x:row r="10457" spans="1:8">
      <x:c r="A10457" s="0" t="s">
        <x:v>2677</x:v>
      </x:c>
      <x:c r="B10457" s="0" t="s">
        <x:v>2678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16.7</x:v>
      </x:c>
    </x:row>
    <x:row r="10458" spans="1:8">
      <x:c r="A10458" s="0" t="s">
        <x:v>2679</x:v>
      </x:c>
      <x:c r="B10458" s="0" t="s">
        <x:v>2680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2679</x:v>
      </x:c>
      <x:c r="B10459" s="0" t="s">
        <x:v>2680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2679</x:v>
      </x:c>
      <x:c r="B10460" s="0" t="s">
        <x:v>2680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2679</x:v>
      </x:c>
      <x:c r="B10461" s="0" t="s">
        <x:v>2680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2679</x:v>
      </x:c>
      <x:c r="B10462" s="0" t="s">
        <x:v>2680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2679</x:v>
      </x:c>
      <x:c r="B10463" s="0" t="s">
        <x:v>2680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2679</x:v>
      </x:c>
      <x:c r="B10464" s="0" t="s">
        <x:v>2680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2679</x:v>
      </x:c>
      <x:c r="B10465" s="0" t="s">
        <x:v>2680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2681</x:v>
      </x:c>
      <x:c r="B10466" s="0" t="s">
        <x:v>2682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16</x:v>
      </x:c>
    </x:row>
    <x:row r="10467" spans="1:8">
      <x:c r="A10467" s="0" t="s">
        <x:v>2681</x:v>
      </x:c>
      <x:c r="B10467" s="0" t="s">
        <x:v>2682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2681</x:v>
      </x:c>
      <x:c r="B10468" s="0" t="s">
        <x:v>2682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8</x:v>
      </x:c>
    </x:row>
    <x:row r="10469" spans="1:8">
      <x:c r="A10469" s="0" t="s">
        <x:v>2681</x:v>
      </x:c>
      <x:c r="B10469" s="0" t="s">
        <x:v>2682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</x:v>
      </x:c>
    </x:row>
    <x:row r="10470" spans="1:8">
      <x:c r="A10470" s="0" t="s">
        <x:v>2681</x:v>
      </x:c>
      <x:c r="B10470" s="0" t="s">
        <x:v>2682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2681</x:v>
      </x:c>
      <x:c r="B10471" s="0" t="s">
        <x:v>2682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2681</x:v>
      </x:c>
      <x:c r="B10472" s="0" t="s">
        <x:v>2682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</x:v>
      </x:c>
    </x:row>
    <x:row r="10473" spans="1:8">
      <x:c r="A10473" s="0" t="s">
        <x:v>2681</x:v>
      </x:c>
      <x:c r="B10473" s="0" t="s">
        <x:v>2682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2683</x:v>
      </x:c>
      <x:c r="B10474" s="0" t="s">
        <x:v>2684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</x:v>
      </x:c>
    </x:row>
    <x:row r="10475" spans="1:8">
      <x:c r="A10475" s="0" t="s">
        <x:v>2683</x:v>
      </x:c>
      <x:c r="B10475" s="0" t="s">
        <x:v>2684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5</x:v>
      </x:c>
    </x:row>
    <x:row r="10476" spans="1:8">
      <x:c r="A10476" s="0" t="s">
        <x:v>2683</x:v>
      </x:c>
      <x:c r="B10476" s="0" t="s">
        <x:v>2684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</x:v>
      </x:c>
    </x:row>
    <x:row r="10477" spans="1:8">
      <x:c r="A10477" s="0" t="s">
        <x:v>2683</x:v>
      </x:c>
      <x:c r="B10477" s="0" t="s">
        <x:v>2684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2683</x:v>
      </x:c>
      <x:c r="B10478" s="0" t="s">
        <x:v>2684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2683</x:v>
      </x:c>
      <x:c r="B10479" s="0" t="s">
        <x:v>2684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2683</x:v>
      </x:c>
      <x:c r="B10480" s="0" t="s">
        <x:v>2684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5</x:v>
      </x:c>
    </x:row>
    <x:row r="10481" spans="1:8">
      <x:c r="A10481" s="0" t="s">
        <x:v>2683</x:v>
      </x:c>
      <x:c r="B10481" s="0" t="s">
        <x:v>2684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20</x:v>
      </x:c>
    </x:row>
    <x:row r="10482" spans="1:8">
      <x:c r="A10482" s="0" t="s">
        <x:v>2685</x:v>
      </x:c>
      <x:c r="B10482" s="0" t="s">
        <x:v>2686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2685</x:v>
      </x:c>
      <x:c r="B10483" s="0" t="s">
        <x:v>2686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2685</x:v>
      </x:c>
      <x:c r="B10484" s="0" t="s">
        <x:v>2686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6</x:v>
      </x:c>
    </x:row>
    <x:row r="10485" spans="1:8">
      <x:c r="A10485" s="0" t="s">
        <x:v>2685</x:v>
      </x:c>
      <x:c r="B10485" s="0" t="s">
        <x:v>2686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4</x:v>
      </x:c>
    </x:row>
    <x:row r="10486" spans="1:8">
      <x:c r="A10486" s="0" t="s">
        <x:v>2685</x:v>
      </x:c>
      <x:c r="B10486" s="0" t="s">
        <x:v>2686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2685</x:v>
      </x:c>
      <x:c r="B10487" s="0" t="s">
        <x:v>2686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2685</x:v>
      </x:c>
      <x:c r="B10488" s="0" t="s">
        <x:v>2686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4</x:v>
      </x:c>
    </x:row>
    <x:row r="10489" spans="1:8">
      <x:c r="A10489" s="0" t="s">
        <x:v>2685</x:v>
      </x:c>
      <x:c r="B10489" s="0" t="s">
        <x:v>2686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2687</x:v>
      </x:c>
      <x:c r="B10490" s="0" t="s">
        <x:v>2688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46</x:v>
      </x:c>
    </x:row>
    <x:row r="10491" spans="1:8">
      <x:c r="A10491" s="0" t="s">
        <x:v>2687</x:v>
      </x:c>
      <x:c r="B10491" s="0" t="s">
        <x:v>2688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23</x:v>
      </x:c>
    </x:row>
    <x:row r="10492" spans="1:8">
      <x:c r="A10492" s="0" t="s">
        <x:v>2687</x:v>
      </x:c>
      <x:c r="B10492" s="0" t="s">
        <x:v>2688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2687</x:v>
      </x:c>
      <x:c r="B10493" s="0" t="s">
        <x:v>2688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13</x:v>
      </x:c>
    </x:row>
    <x:row r="10494" spans="1:8">
      <x:c r="A10494" s="0" t="s">
        <x:v>2687</x:v>
      </x:c>
      <x:c r="B10494" s="0" t="s">
        <x:v>2688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2687</x:v>
      </x:c>
      <x:c r="B10495" s="0" t="s">
        <x:v>2688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2</x:v>
      </x:c>
    </x:row>
    <x:row r="10496" spans="1:8">
      <x:c r="A10496" s="0" t="s">
        <x:v>2687</x:v>
      </x:c>
      <x:c r="B10496" s="0" t="s">
        <x:v>2688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16</x:v>
      </x:c>
    </x:row>
    <x:row r="10497" spans="1:8">
      <x:c r="A10497" s="0" t="s">
        <x:v>2687</x:v>
      </x:c>
      <x:c r="B10497" s="0" t="s">
        <x:v>2688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12.5</x:v>
      </x:c>
    </x:row>
    <x:row r="10498" spans="1:8">
      <x:c r="A10498" s="0" t="s">
        <x:v>2689</x:v>
      </x:c>
      <x:c r="B10498" s="0" t="s">
        <x:v>2690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11</x:v>
      </x:c>
    </x:row>
    <x:row r="10499" spans="1:8">
      <x:c r="A10499" s="0" t="s">
        <x:v>2689</x:v>
      </x:c>
      <x:c r="B10499" s="0" t="s">
        <x:v>2690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6</x:v>
      </x:c>
    </x:row>
    <x:row r="10500" spans="1:8">
      <x:c r="A10500" s="0" t="s">
        <x:v>2689</x:v>
      </x:c>
      <x:c r="B10500" s="0" t="s">
        <x:v>2690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5</x:v>
      </x:c>
    </x:row>
    <x:row r="10501" spans="1:8">
      <x:c r="A10501" s="0" t="s">
        <x:v>2689</x:v>
      </x:c>
      <x:c r="B10501" s="0" t="s">
        <x:v>2690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4</x:v>
      </x:c>
    </x:row>
    <x:row r="10502" spans="1:8">
      <x:c r="A10502" s="0" t="s">
        <x:v>2689</x:v>
      </x:c>
      <x:c r="B10502" s="0" t="s">
        <x:v>2690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2689</x:v>
      </x:c>
      <x:c r="B10503" s="0" t="s">
        <x:v>2690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2689</x:v>
      </x:c>
      <x:c r="B10504" s="0" t="s">
        <x:v>2690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4</x:v>
      </x:c>
    </x:row>
    <x:row r="10505" spans="1:8">
      <x:c r="A10505" s="0" t="s">
        <x:v>2689</x:v>
      </x:c>
      <x:c r="B10505" s="0" t="s">
        <x:v>2690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2691</x:v>
      </x:c>
      <x:c r="B10506" s="0" t="s">
        <x:v>2692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19</x:v>
      </x:c>
    </x:row>
    <x:row r="10507" spans="1:8">
      <x:c r="A10507" s="0" t="s">
        <x:v>2691</x:v>
      </x:c>
      <x:c r="B10507" s="0" t="s">
        <x:v>2692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13</x:v>
      </x:c>
    </x:row>
    <x:row r="10508" spans="1:8">
      <x:c r="A10508" s="0" t="s">
        <x:v>2691</x:v>
      </x:c>
      <x:c r="B10508" s="0" t="s">
        <x:v>2692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6</x:v>
      </x:c>
    </x:row>
    <x:row r="10509" spans="1:8">
      <x:c r="A10509" s="0" t="s">
        <x:v>2691</x:v>
      </x:c>
      <x:c r="B10509" s="0" t="s">
        <x:v>2692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7</x:v>
      </x:c>
    </x:row>
    <x:row r="10510" spans="1:8">
      <x:c r="A10510" s="0" t="s">
        <x:v>2691</x:v>
      </x:c>
      <x:c r="B10510" s="0" t="s">
        <x:v>2692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1</x:v>
      </x:c>
    </x:row>
    <x:row r="10511" spans="1:8">
      <x:c r="A10511" s="0" t="s">
        <x:v>2691</x:v>
      </x:c>
      <x:c r="B10511" s="0" t="s">
        <x:v>2692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1</x:v>
      </x:c>
    </x:row>
    <x:row r="10512" spans="1:8">
      <x:c r="A10512" s="0" t="s">
        <x:v>2691</x:v>
      </x:c>
      <x:c r="B10512" s="0" t="s">
        <x:v>2692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2691</x:v>
      </x:c>
      <x:c r="B10513" s="0" t="s">
        <x:v>2692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12.5</x:v>
      </x:c>
    </x:row>
    <x:row r="10514" spans="1:8">
      <x:c r="A10514" s="0" t="s">
        <x:v>2693</x:v>
      </x:c>
      <x:c r="B10514" s="0" t="s">
        <x:v>2694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33</x:v>
      </x:c>
    </x:row>
    <x:row r="10515" spans="1:8">
      <x:c r="A10515" s="0" t="s">
        <x:v>2693</x:v>
      </x:c>
      <x:c r="B10515" s="0" t="s">
        <x:v>2694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17</x:v>
      </x:c>
    </x:row>
    <x:row r="10516" spans="1:8">
      <x:c r="A10516" s="0" t="s">
        <x:v>2693</x:v>
      </x:c>
      <x:c r="B10516" s="0" t="s">
        <x:v>2694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16</x:v>
      </x:c>
    </x:row>
    <x:row r="10517" spans="1:8">
      <x:c r="A10517" s="0" t="s">
        <x:v>2693</x:v>
      </x:c>
      <x:c r="B10517" s="0" t="s">
        <x:v>2694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9</x:v>
      </x:c>
    </x:row>
    <x:row r="10518" spans="1:8">
      <x:c r="A10518" s="0" t="s">
        <x:v>2693</x:v>
      </x:c>
      <x:c r="B10518" s="0" t="s">
        <x:v>2694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2693</x:v>
      </x:c>
      <x:c r="B10519" s="0" t="s">
        <x:v>2694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2693</x:v>
      </x:c>
      <x:c r="B10520" s="0" t="s">
        <x:v>2694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2693</x:v>
      </x:c>
      <x:c r="B10521" s="0" t="s">
        <x:v>2694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2695</x:v>
      </x:c>
      <x:c r="B10522" s="0" t="s">
        <x:v>2696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</x:row>
    <x:row r="10523" spans="1:8">
      <x:c r="A10523" s="0" t="s">
        <x:v>2695</x:v>
      </x:c>
      <x:c r="B10523" s="0" t="s">
        <x:v>2696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</x:row>
    <x:row r="10524" spans="1:8">
      <x:c r="A10524" s="0" t="s">
        <x:v>2695</x:v>
      </x:c>
      <x:c r="B10524" s="0" t="s">
        <x:v>2696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</x:row>
    <x:row r="10525" spans="1:8">
      <x:c r="A10525" s="0" t="s">
        <x:v>2695</x:v>
      </x:c>
      <x:c r="B10525" s="0" t="s">
        <x:v>2696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</x:row>
    <x:row r="10526" spans="1:8">
      <x:c r="A10526" s="0" t="s">
        <x:v>2695</x:v>
      </x:c>
      <x:c r="B10526" s="0" t="s">
        <x:v>2696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</x:row>
    <x:row r="10527" spans="1:8">
      <x:c r="A10527" s="0" t="s">
        <x:v>2695</x:v>
      </x:c>
      <x:c r="B10527" s="0" t="s">
        <x:v>2696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</x:row>
    <x:row r="10528" spans="1:8">
      <x:c r="A10528" s="0" t="s">
        <x:v>2695</x:v>
      </x:c>
      <x:c r="B10528" s="0" t="s">
        <x:v>2696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</x:row>
    <x:row r="10529" spans="1:8">
      <x:c r="A10529" s="0" t="s">
        <x:v>2695</x:v>
      </x:c>
      <x:c r="B10529" s="0" t="s">
        <x:v>2696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</x:row>
    <x:row r="10530" spans="1:8">
      <x:c r="A10530" s="0" t="s">
        <x:v>2697</x:v>
      </x:c>
      <x:c r="B10530" s="0" t="s">
        <x:v>2698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</x:v>
      </x:c>
    </x:row>
    <x:row r="10531" spans="1:8">
      <x:c r="A10531" s="0" t="s">
        <x:v>2697</x:v>
      </x:c>
      <x:c r="B10531" s="0" t="s">
        <x:v>2698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12</x:v>
      </x:c>
    </x:row>
    <x:row r="10532" spans="1:8">
      <x:c r="A10532" s="0" t="s">
        <x:v>2697</x:v>
      </x:c>
      <x:c r="B10532" s="0" t="s">
        <x:v>2698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7</x:v>
      </x:c>
    </x:row>
    <x:row r="10533" spans="1:8">
      <x:c r="A10533" s="0" t="s">
        <x:v>2697</x:v>
      </x:c>
      <x:c r="B10533" s="0" t="s">
        <x:v>2698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</x:v>
      </x:c>
    </x:row>
    <x:row r="10534" spans="1:8">
      <x:c r="A10534" s="0" t="s">
        <x:v>2697</x:v>
      </x:c>
      <x:c r="B10534" s="0" t="s">
        <x:v>2698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2697</x:v>
      </x:c>
      <x:c r="B10535" s="0" t="s">
        <x:v>2698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2697</x:v>
      </x:c>
      <x:c r="B10536" s="0" t="s">
        <x:v>2698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6</x:v>
      </x:c>
    </x:row>
    <x:row r="10537" spans="1:8">
      <x:c r="A10537" s="0" t="s">
        <x:v>2697</x:v>
      </x:c>
      <x:c r="B10537" s="0" t="s">
        <x:v>2698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2699</x:v>
      </x:c>
      <x:c r="B10538" s="0" t="s">
        <x:v>2700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</x:row>
    <x:row r="10539" spans="1:8">
      <x:c r="A10539" s="0" t="s">
        <x:v>2699</x:v>
      </x:c>
      <x:c r="B10539" s="0" t="s">
        <x:v>2700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</x:row>
    <x:row r="10540" spans="1:8">
      <x:c r="A10540" s="0" t="s">
        <x:v>2699</x:v>
      </x:c>
      <x:c r="B10540" s="0" t="s">
        <x:v>2700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</x:row>
    <x:row r="10541" spans="1:8">
      <x:c r="A10541" s="0" t="s">
        <x:v>2699</x:v>
      </x:c>
      <x:c r="B10541" s="0" t="s">
        <x:v>2700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</x:row>
    <x:row r="10542" spans="1:8">
      <x:c r="A10542" s="0" t="s">
        <x:v>2699</x:v>
      </x:c>
      <x:c r="B10542" s="0" t="s">
        <x:v>2700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</x:row>
    <x:row r="10543" spans="1:8">
      <x:c r="A10543" s="0" t="s">
        <x:v>2699</x:v>
      </x:c>
      <x:c r="B10543" s="0" t="s">
        <x:v>2700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</x:row>
    <x:row r="10544" spans="1:8">
      <x:c r="A10544" s="0" t="s">
        <x:v>2699</x:v>
      </x:c>
      <x:c r="B10544" s="0" t="s">
        <x:v>2700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</x:row>
    <x:row r="10545" spans="1:8">
      <x:c r="A10545" s="0" t="s">
        <x:v>2699</x:v>
      </x:c>
      <x:c r="B10545" s="0" t="s">
        <x:v>2700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</x:row>
    <x:row r="10546" spans="1:8">
      <x:c r="A10546" s="0" t="s">
        <x:v>2701</x:v>
      </x:c>
      <x:c r="B10546" s="0" t="s">
        <x:v>2702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2701</x:v>
      </x:c>
      <x:c r="B10547" s="0" t="s">
        <x:v>2702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2701</x:v>
      </x:c>
      <x:c r="B10548" s="0" t="s">
        <x:v>2702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2701</x:v>
      </x:c>
      <x:c r="B10549" s="0" t="s">
        <x:v>2702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8</x:v>
      </x:c>
    </x:row>
    <x:row r="10550" spans="1:8">
      <x:c r="A10550" s="0" t="s">
        <x:v>2701</x:v>
      </x:c>
      <x:c r="B10550" s="0" t="s">
        <x:v>2702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2</x:v>
      </x:c>
    </x:row>
    <x:row r="10551" spans="1:8">
      <x:c r="A10551" s="0" t="s">
        <x:v>2701</x:v>
      </x:c>
      <x:c r="B10551" s="0" t="s">
        <x:v>2702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2701</x:v>
      </x:c>
      <x:c r="B10552" s="0" t="s">
        <x:v>2702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10</x:v>
      </x:c>
    </x:row>
    <x:row r="10553" spans="1:8">
      <x:c r="A10553" s="0" t="s">
        <x:v>2701</x:v>
      </x:c>
      <x:c r="B10553" s="0" t="s">
        <x:v>2702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20</x:v>
      </x:c>
    </x:row>
    <x:row r="10554" spans="1:8">
      <x:c r="A10554" s="0" t="s">
        <x:v>2703</x:v>
      </x:c>
      <x:c r="B10554" s="0" t="s">
        <x:v>2704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</x:v>
      </x:c>
    </x:row>
    <x:row r="10555" spans="1:8">
      <x:c r="A10555" s="0" t="s">
        <x:v>2703</x:v>
      </x:c>
      <x:c r="B10555" s="0" t="s">
        <x:v>2704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</x:v>
      </x:c>
    </x:row>
    <x:row r="10556" spans="1:8">
      <x:c r="A10556" s="0" t="s">
        <x:v>2703</x:v>
      </x:c>
      <x:c r="B10556" s="0" t="s">
        <x:v>2704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</x:v>
      </x:c>
    </x:row>
    <x:row r="10557" spans="1:8">
      <x:c r="A10557" s="0" t="s">
        <x:v>2703</x:v>
      </x:c>
      <x:c r="B10557" s="0" t="s">
        <x:v>2704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4</x:v>
      </x:c>
    </x:row>
    <x:row r="10558" spans="1:8">
      <x:c r="A10558" s="0" t="s">
        <x:v>2703</x:v>
      </x:c>
      <x:c r="B10558" s="0" t="s">
        <x:v>2704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2703</x:v>
      </x:c>
      <x:c r="B10559" s="0" t="s">
        <x:v>2704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2703</x:v>
      </x:c>
      <x:c r="B10560" s="0" t="s">
        <x:v>2704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</x:v>
      </x:c>
    </x:row>
    <x:row r="10561" spans="1:8">
      <x:c r="A10561" s="0" t="s">
        <x:v>2703</x:v>
      </x:c>
      <x:c r="B10561" s="0" t="s">
        <x:v>2704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2705</x:v>
      </x:c>
      <x:c r="B10562" s="0" t="s">
        <x:v>2706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235</x:v>
      </x:c>
    </x:row>
    <x:row r="10563" spans="1:8">
      <x:c r="A10563" s="0" t="s">
        <x:v>2705</x:v>
      </x:c>
      <x:c r="B10563" s="0" t="s">
        <x:v>2706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114</x:v>
      </x:c>
    </x:row>
    <x:row r="10564" spans="1:8">
      <x:c r="A10564" s="0" t="s">
        <x:v>2705</x:v>
      </x:c>
      <x:c r="B10564" s="0" t="s">
        <x:v>2706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121</x:v>
      </x:c>
    </x:row>
    <x:row r="10565" spans="1:8">
      <x:c r="A10565" s="0" t="s">
        <x:v>2705</x:v>
      </x:c>
      <x:c r="B10565" s="0" t="s">
        <x:v>2706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108</x:v>
      </x:c>
    </x:row>
    <x:row r="10566" spans="1:8">
      <x:c r="A10566" s="0" t="s">
        <x:v>2705</x:v>
      </x:c>
      <x:c r="B10566" s="0" t="s">
        <x:v>2706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37</x:v>
      </x:c>
    </x:row>
    <x:row r="10567" spans="1:8">
      <x:c r="A10567" s="0" t="s">
        <x:v>2705</x:v>
      </x:c>
      <x:c r="B10567" s="0" t="s">
        <x:v>2706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34</x:v>
      </x:c>
    </x:row>
    <x:row r="10568" spans="1:8">
      <x:c r="A10568" s="0" t="s">
        <x:v>2705</x:v>
      </x:c>
      <x:c r="B10568" s="0" t="s">
        <x:v>2706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145</x:v>
      </x:c>
    </x:row>
    <x:row r="10569" spans="1:8">
      <x:c r="A10569" s="0" t="s">
        <x:v>2705</x:v>
      </x:c>
      <x:c r="B10569" s="0" t="s">
        <x:v>2706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23.4</x:v>
      </x:c>
    </x:row>
    <x:row r="10570" spans="1:8">
      <x:c r="A10570" s="0" t="s">
        <x:v>2707</x:v>
      </x:c>
      <x:c r="B10570" s="0" t="s">
        <x:v>2708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46</x:v>
      </x:c>
    </x:row>
    <x:row r="10571" spans="1:8">
      <x:c r="A10571" s="0" t="s">
        <x:v>2707</x:v>
      </x:c>
      <x:c r="B10571" s="0" t="s">
        <x:v>2708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20</x:v>
      </x:c>
    </x:row>
    <x:row r="10572" spans="1:8">
      <x:c r="A10572" s="0" t="s">
        <x:v>2707</x:v>
      </x:c>
      <x:c r="B10572" s="0" t="s">
        <x:v>2708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26</x:v>
      </x:c>
    </x:row>
    <x:row r="10573" spans="1:8">
      <x:c r="A10573" s="0" t="s">
        <x:v>2707</x:v>
      </x:c>
      <x:c r="B10573" s="0" t="s">
        <x:v>2708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14</x:v>
      </x:c>
    </x:row>
    <x:row r="10574" spans="1:8">
      <x:c r="A10574" s="0" t="s">
        <x:v>2707</x:v>
      </x:c>
      <x:c r="B10574" s="0" t="s">
        <x:v>2708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2707</x:v>
      </x:c>
      <x:c r="B10575" s="0" t="s">
        <x:v>2708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2707</x:v>
      </x:c>
      <x:c r="B10576" s="0" t="s">
        <x:v>2708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16</x:v>
      </x:c>
    </x:row>
    <x:row r="10577" spans="1:8">
      <x:c r="A10577" s="0" t="s">
        <x:v>2707</x:v>
      </x:c>
      <x:c r="B10577" s="0" t="s">
        <x:v>2708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2709</x:v>
      </x:c>
      <x:c r="B10578" s="0" t="s">
        <x:v>2710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</x:row>
    <x:row r="10579" spans="1:8">
      <x:c r="A10579" s="0" t="s">
        <x:v>2709</x:v>
      </x:c>
      <x:c r="B10579" s="0" t="s">
        <x:v>2710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</x:row>
    <x:row r="10580" spans="1:8">
      <x:c r="A10580" s="0" t="s">
        <x:v>2709</x:v>
      </x:c>
      <x:c r="B10580" s="0" t="s">
        <x:v>2710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</x:row>
    <x:row r="10581" spans="1:8">
      <x:c r="A10581" s="0" t="s">
        <x:v>2709</x:v>
      </x:c>
      <x:c r="B10581" s="0" t="s">
        <x:v>2710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</x:row>
    <x:row r="10582" spans="1:8">
      <x:c r="A10582" s="0" t="s">
        <x:v>2709</x:v>
      </x:c>
      <x:c r="B10582" s="0" t="s">
        <x:v>2710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</x:row>
    <x:row r="10583" spans="1:8">
      <x:c r="A10583" s="0" t="s">
        <x:v>2709</x:v>
      </x:c>
      <x:c r="B10583" s="0" t="s">
        <x:v>2710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</x:row>
    <x:row r="10584" spans="1:8">
      <x:c r="A10584" s="0" t="s">
        <x:v>2709</x:v>
      </x:c>
      <x:c r="B10584" s="0" t="s">
        <x:v>2710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</x:row>
    <x:row r="10585" spans="1:8">
      <x:c r="A10585" s="0" t="s">
        <x:v>2709</x:v>
      </x:c>
      <x:c r="B10585" s="0" t="s">
        <x:v>2710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</x:row>
    <x:row r="10586" spans="1:8">
      <x:c r="A10586" s="0" t="s">
        <x:v>2711</x:v>
      </x:c>
      <x:c r="B10586" s="0" t="s">
        <x:v>2712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2711</x:v>
      </x:c>
      <x:c r="B10587" s="0" t="s">
        <x:v>2712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11</x:v>
      </x:c>
    </x:row>
    <x:row r="10588" spans="1:8">
      <x:c r="A10588" s="0" t="s">
        <x:v>2711</x:v>
      </x:c>
      <x:c r="B10588" s="0" t="s">
        <x:v>2712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6</x:v>
      </x:c>
    </x:row>
    <x:row r="10589" spans="1:8">
      <x:c r="A10589" s="0" t="s">
        <x:v>2711</x:v>
      </x:c>
      <x:c r="B10589" s="0" t="s">
        <x:v>2712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8</x:v>
      </x:c>
    </x:row>
    <x:row r="10590" spans="1:8">
      <x:c r="A10590" s="0" t="s">
        <x:v>2711</x:v>
      </x:c>
      <x:c r="B10590" s="0" t="s">
        <x:v>2712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2711</x:v>
      </x:c>
      <x:c r="B10591" s="0" t="s">
        <x:v>2712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2711</x:v>
      </x:c>
      <x:c r="B10592" s="0" t="s">
        <x:v>2712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10</x:v>
      </x:c>
    </x:row>
    <x:row r="10593" spans="1:8">
      <x:c r="A10593" s="0" t="s">
        <x:v>2711</x:v>
      </x:c>
      <x:c r="B10593" s="0" t="s">
        <x:v>2712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20</x:v>
      </x:c>
    </x:row>
    <x:row r="10594" spans="1:8">
      <x:c r="A10594" s="0" t="s">
        <x:v>2713</x:v>
      </x:c>
      <x:c r="B10594" s="0" t="s">
        <x:v>2714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2713</x:v>
      </x:c>
      <x:c r="B10595" s="0" t="s">
        <x:v>2714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7</x:v>
      </x:c>
    </x:row>
    <x:row r="10596" spans="1:8">
      <x:c r="A10596" s="0" t="s">
        <x:v>2713</x:v>
      </x:c>
      <x:c r="B10596" s="0" t="s">
        <x:v>2714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6</x:v>
      </x:c>
    </x:row>
    <x:row r="10597" spans="1:8">
      <x:c r="A10597" s="0" t="s">
        <x:v>2713</x:v>
      </x:c>
      <x:c r="B10597" s="0" t="s">
        <x:v>2714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2713</x:v>
      </x:c>
      <x:c r="B10598" s="0" t="s">
        <x:v>2714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2713</x:v>
      </x:c>
      <x:c r="B10599" s="0" t="s">
        <x:v>2714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2713</x:v>
      </x:c>
      <x:c r="B10600" s="0" t="s">
        <x:v>2714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2713</x:v>
      </x:c>
      <x:c r="B10601" s="0" t="s">
        <x:v>2714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2715</x:v>
      </x:c>
      <x:c r="B10602" s="0" t="s">
        <x:v>2716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2715</x:v>
      </x:c>
      <x:c r="B10603" s="0" t="s">
        <x:v>2716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0</x:v>
      </x:c>
    </x:row>
    <x:row r="10604" spans="1:8">
      <x:c r="A10604" s="0" t="s">
        <x:v>2715</x:v>
      </x:c>
      <x:c r="B10604" s="0" t="s">
        <x:v>2716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0</x:v>
      </x:c>
    </x:row>
    <x:row r="10605" spans="1:8">
      <x:c r="A10605" s="0" t="s">
        <x:v>2715</x:v>
      </x:c>
      <x:c r="B10605" s="0" t="s">
        <x:v>2716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0</x:v>
      </x:c>
    </x:row>
    <x:row r="10606" spans="1:8">
      <x:c r="A10606" s="0" t="s">
        <x:v>2715</x:v>
      </x:c>
      <x:c r="B10606" s="0" t="s">
        <x:v>2716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2715</x:v>
      </x:c>
      <x:c r="B10607" s="0" t="s">
        <x:v>2716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2715</x:v>
      </x:c>
      <x:c r="B10608" s="0" t="s">
        <x:v>2716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0</x:v>
      </x:c>
    </x:row>
    <x:row r="10609" spans="1:8">
      <x:c r="A10609" s="0" t="s">
        <x:v>2715</x:v>
      </x:c>
      <x:c r="B10609" s="0" t="s">
        <x:v>2716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2717</x:v>
      </x:c>
      <x:c r="B10610" s="0" t="s">
        <x:v>2718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13</x:v>
      </x:c>
    </x:row>
    <x:row r="10611" spans="1:8">
      <x:c r="A10611" s="0" t="s">
        <x:v>2717</x:v>
      </x:c>
      <x:c r="B10611" s="0" t="s">
        <x:v>2718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6</x:v>
      </x:c>
    </x:row>
    <x:row r="10612" spans="1:8">
      <x:c r="A10612" s="0" t="s">
        <x:v>2717</x:v>
      </x:c>
      <x:c r="B10612" s="0" t="s">
        <x:v>2718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2717</x:v>
      </x:c>
      <x:c r="B10613" s="0" t="s">
        <x:v>2718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4</x:v>
      </x:c>
    </x:row>
    <x:row r="10614" spans="1:8">
      <x:c r="A10614" s="0" t="s">
        <x:v>2717</x:v>
      </x:c>
      <x:c r="B10614" s="0" t="s">
        <x:v>2718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2717</x:v>
      </x:c>
      <x:c r="B10615" s="0" t="s">
        <x:v>2718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2717</x:v>
      </x:c>
      <x:c r="B10616" s="0" t="s">
        <x:v>2718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2717</x:v>
      </x:c>
      <x:c r="B10617" s="0" t="s">
        <x:v>2718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20</x:v>
      </x:c>
    </x:row>
    <x:row r="10618" spans="1:8">
      <x:c r="A10618" s="0" t="s">
        <x:v>2719</x:v>
      </x:c>
      <x:c r="B10618" s="0" t="s">
        <x:v>2720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24</x:v>
      </x:c>
    </x:row>
    <x:row r="10619" spans="1:8">
      <x:c r="A10619" s="0" t="s">
        <x:v>2719</x:v>
      </x:c>
      <x:c r="B10619" s="0" t="s">
        <x:v>2720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11</x:v>
      </x:c>
    </x:row>
    <x:row r="10620" spans="1:8">
      <x:c r="A10620" s="0" t="s">
        <x:v>2719</x:v>
      </x:c>
      <x:c r="B10620" s="0" t="s">
        <x:v>2720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13</x:v>
      </x:c>
    </x:row>
    <x:row r="10621" spans="1:8">
      <x:c r="A10621" s="0" t="s">
        <x:v>2719</x:v>
      </x:c>
      <x:c r="B10621" s="0" t="s">
        <x:v>2720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2719</x:v>
      </x:c>
      <x:c r="B10622" s="0" t="s">
        <x:v>2720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2719</x:v>
      </x:c>
      <x:c r="B10623" s="0" t="s">
        <x:v>2720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2719</x:v>
      </x:c>
      <x:c r="B10624" s="0" t="s">
        <x:v>2720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2719</x:v>
      </x:c>
      <x:c r="B10625" s="0" t="s">
        <x:v>2720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2721</x:v>
      </x:c>
      <x:c r="B10626" s="0" t="s">
        <x:v>2722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25</x:v>
      </x:c>
    </x:row>
    <x:row r="10627" spans="1:8">
      <x:c r="A10627" s="0" t="s">
        <x:v>2721</x:v>
      </x:c>
      <x:c r="B10627" s="0" t="s">
        <x:v>2722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13</x:v>
      </x:c>
    </x:row>
    <x:row r="10628" spans="1:8">
      <x:c r="A10628" s="0" t="s">
        <x:v>2721</x:v>
      </x:c>
      <x:c r="B10628" s="0" t="s">
        <x:v>2722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12</x:v>
      </x:c>
    </x:row>
    <x:row r="10629" spans="1:8">
      <x:c r="A10629" s="0" t="s">
        <x:v>2721</x:v>
      </x:c>
      <x:c r="B10629" s="0" t="s">
        <x:v>2722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7</x:v>
      </x:c>
    </x:row>
    <x:row r="10630" spans="1:8">
      <x:c r="A10630" s="0" t="s">
        <x:v>2721</x:v>
      </x:c>
      <x:c r="B10630" s="0" t="s">
        <x:v>2722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2721</x:v>
      </x:c>
      <x:c r="B10631" s="0" t="s">
        <x:v>2722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2721</x:v>
      </x:c>
      <x:c r="B10632" s="0" t="s">
        <x:v>2722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8</x:v>
      </x:c>
    </x:row>
    <x:row r="10633" spans="1:8">
      <x:c r="A10633" s="0" t="s">
        <x:v>2721</x:v>
      </x:c>
      <x:c r="B10633" s="0" t="s">
        <x:v>2722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12.5</x:v>
      </x:c>
    </x:row>
    <x:row r="10634" spans="1:8">
      <x:c r="A10634" s="0" t="s">
        <x:v>2723</x:v>
      </x:c>
      <x:c r="B10634" s="0" t="s">
        <x:v>2724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</x:row>
    <x:row r="10635" spans="1:8">
      <x:c r="A10635" s="0" t="s">
        <x:v>2723</x:v>
      </x:c>
      <x:c r="B10635" s="0" t="s">
        <x:v>2724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</x:row>
    <x:row r="10636" spans="1:8">
      <x:c r="A10636" s="0" t="s">
        <x:v>2723</x:v>
      </x:c>
      <x:c r="B10636" s="0" t="s">
        <x:v>2724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</x:row>
    <x:row r="10637" spans="1:8">
      <x:c r="A10637" s="0" t="s">
        <x:v>2723</x:v>
      </x:c>
      <x:c r="B10637" s="0" t="s">
        <x:v>2724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</x:row>
    <x:row r="10638" spans="1:8">
      <x:c r="A10638" s="0" t="s">
        <x:v>2723</x:v>
      </x:c>
      <x:c r="B10638" s="0" t="s">
        <x:v>2724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</x:row>
    <x:row r="10639" spans="1:8">
      <x:c r="A10639" s="0" t="s">
        <x:v>2723</x:v>
      </x:c>
      <x:c r="B10639" s="0" t="s">
        <x:v>2724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</x:row>
    <x:row r="10640" spans="1:8">
      <x:c r="A10640" s="0" t="s">
        <x:v>2723</x:v>
      </x:c>
      <x:c r="B10640" s="0" t="s">
        <x:v>2724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</x:row>
    <x:row r="10641" spans="1:8">
      <x:c r="A10641" s="0" t="s">
        <x:v>2723</x:v>
      </x:c>
      <x:c r="B10641" s="0" t="s">
        <x:v>2724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</x:row>
    <x:row r="10642" spans="1:8">
      <x:c r="A10642" s="0" t="s">
        <x:v>2725</x:v>
      </x:c>
      <x:c r="B10642" s="0" t="s">
        <x:v>2726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41</x:v>
      </x:c>
    </x:row>
    <x:row r="10643" spans="1:8">
      <x:c r="A10643" s="0" t="s">
        <x:v>2725</x:v>
      </x:c>
      <x:c r="B10643" s="0" t="s">
        <x:v>2726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19</x:v>
      </x:c>
    </x:row>
    <x:row r="10644" spans="1:8">
      <x:c r="A10644" s="0" t="s">
        <x:v>2725</x:v>
      </x:c>
      <x:c r="B10644" s="0" t="s">
        <x:v>2726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22</x:v>
      </x:c>
    </x:row>
    <x:row r="10645" spans="1:8">
      <x:c r="A10645" s="0" t="s">
        <x:v>2725</x:v>
      </x:c>
      <x:c r="B10645" s="0" t="s">
        <x:v>2726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2725</x:v>
      </x:c>
      <x:c r="B10646" s="0" t="s">
        <x:v>2726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2725</x:v>
      </x:c>
      <x:c r="B10647" s="0" t="s">
        <x:v>2726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2725</x:v>
      </x:c>
      <x:c r="B10648" s="0" t="s">
        <x:v>2726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2725</x:v>
      </x:c>
      <x:c r="B10649" s="0" t="s">
        <x:v>2726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2727</x:v>
      </x:c>
      <x:c r="B10650" s="0" t="s">
        <x:v>2728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2727</x:v>
      </x:c>
      <x:c r="B10651" s="0" t="s">
        <x:v>2728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2727</x:v>
      </x:c>
      <x:c r="B10652" s="0" t="s">
        <x:v>2728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2727</x:v>
      </x:c>
      <x:c r="B10653" s="0" t="s">
        <x:v>2728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2727</x:v>
      </x:c>
      <x:c r="B10654" s="0" t="s">
        <x:v>2728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2727</x:v>
      </x:c>
      <x:c r="B10655" s="0" t="s">
        <x:v>2728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2727</x:v>
      </x:c>
      <x:c r="B10656" s="0" t="s">
        <x:v>2728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2727</x:v>
      </x:c>
      <x:c r="B10657" s="0" t="s">
        <x:v>2728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2729</x:v>
      </x:c>
      <x:c r="B10658" s="0" t="s">
        <x:v>2730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14</x:v>
      </x:c>
    </x:row>
    <x:row r="10659" spans="1:8">
      <x:c r="A10659" s="0" t="s">
        <x:v>2729</x:v>
      </x:c>
      <x:c r="B10659" s="0" t="s">
        <x:v>2730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7</x:v>
      </x:c>
    </x:row>
    <x:row r="10660" spans="1:8">
      <x:c r="A10660" s="0" t="s">
        <x:v>2729</x:v>
      </x:c>
      <x:c r="B10660" s="0" t="s">
        <x:v>2730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7</x:v>
      </x:c>
    </x:row>
    <x:row r="10661" spans="1:8">
      <x:c r="A10661" s="0" t="s">
        <x:v>2729</x:v>
      </x:c>
      <x:c r="B10661" s="0" t="s">
        <x:v>2730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2729</x:v>
      </x:c>
      <x:c r="B10662" s="0" t="s">
        <x:v>2730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</x:v>
      </x:c>
    </x:row>
    <x:row r="10663" spans="1:8">
      <x:c r="A10663" s="0" t="s">
        <x:v>2729</x:v>
      </x:c>
      <x:c r="B10663" s="0" t="s">
        <x:v>2730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</x:v>
      </x:c>
    </x:row>
    <x:row r="10664" spans="1:8">
      <x:c r="A10664" s="0" t="s">
        <x:v>2729</x:v>
      </x:c>
      <x:c r="B10664" s="0" t="s">
        <x:v>2730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6</x:v>
      </x:c>
    </x:row>
    <x:row r="10665" spans="1:8">
      <x:c r="A10665" s="0" t="s">
        <x:v>2729</x:v>
      </x:c>
      <x:c r="B10665" s="0" t="s">
        <x:v>2730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16.7</x:v>
      </x:c>
    </x:row>
    <x:row r="10666" spans="1:8">
      <x:c r="A10666" s="0" t="s">
        <x:v>2731</x:v>
      </x:c>
      <x:c r="B10666" s="0" t="s">
        <x:v>2732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31</x:v>
      </x:c>
    </x:row>
    <x:row r="10667" spans="1:8">
      <x:c r="A10667" s="0" t="s">
        <x:v>2731</x:v>
      </x:c>
      <x:c r="B10667" s="0" t="s">
        <x:v>2732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</x:v>
      </x:c>
    </x:row>
    <x:row r="10668" spans="1:8">
      <x:c r="A10668" s="0" t="s">
        <x:v>2731</x:v>
      </x:c>
      <x:c r="B10668" s="0" t="s">
        <x:v>2732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2731</x:v>
      </x:c>
      <x:c r="B10669" s="0" t="s">
        <x:v>2732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2731</x:v>
      </x:c>
      <x:c r="B10670" s="0" t="s">
        <x:v>2732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2731</x:v>
      </x:c>
      <x:c r="B10671" s="0" t="s">
        <x:v>2732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2731</x:v>
      </x:c>
      <x:c r="B10672" s="0" t="s">
        <x:v>2732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2731</x:v>
      </x:c>
      <x:c r="B10673" s="0" t="s">
        <x:v>2732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7.7</x:v>
      </x:c>
    </x:row>
    <x:row r="10674" spans="1:8">
      <x:c r="A10674" s="0" t="s">
        <x:v>2733</x:v>
      </x:c>
      <x:c r="B10674" s="0" t="s">
        <x:v>2734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2733</x:v>
      </x:c>
      <x:c r="B10675" s="0" t="s">
        <x:v>2734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8</x:v>
      </x:c>
    </x:row>
    <x:row r="10676" spans="1:8">
      <x:c r="A10676" s="0" t="s">
        <x:v>2733</x:v>
      </x:c>
      <x:c r="B10676" s="0" t="s">
        <x:v>2734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8</x:v>
      </x:c>
    </x:row>
    <x:row r="10677" spans="1:8">
      <x:c r="A10677" s="0" t="s">
        <x:v>2733</x:v>
      </x:c>
      <x:c r="B10677" s="0" t="s">
        <x:v>2734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6</x:v>
      </x:c>
    </x:row>
    <x:row r="10678" spans="1:8">
      <x:c r="A10678" s="0" t="s">
        <x:v>2733</x:v>
      </x:c>
      <x:c r="B10678" s="0" t="s">
        <x:v>2734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2733</x:v>
      </x:c>
      <x:c r="B10679" s="0" t="s">
        <x:v>2734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2733</x:v>
      </x:c>
      <x:c r="B10680" s="0" t="s">
        <x:v>2734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2733</x:v>
      </x:c>
      <x:c r="B10681" s="0" t="s">
        <x:v>2734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2735</x:v>
      </x:c>
      <x:c r="B10682" s="0" t="s">
        <x:v>2736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0</x:v>
      </x:c>
    </x:row>
    <x:row r="10683" spans="1:8">
      <x:c r="A10683" s="0" t="s">
        <x:v>2735</x:v>
      </x:c>
      <x:c r="B10683" s="0" t="s">
        <x:v>2736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0</x:v>
      </x:c>
    </x:row>
    <x:row r="10684" spans="1:8">
      <x:c r="A10684" s="0" t="s">
        <x:v>2735</x:v>
      </x:c>
      <x:c r="B10684" s="0" t="s">
        <x:v>2736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0</x:v>
      </x:c>
    </x:row>
    <x:row r="10685" spans="1:8">
      <x:c r="A10685" s="0" t="s">
        <x:v>2735</x:v>
      </x:c>
      <x:c r="B10685" s="0" t="s">
        <x:v>2736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0</x:v>
      </x:c>
    </x:row>
    <x:row r="10686" spans="1:8">
      <x:c r="A10686" s="0" t="s">
        <x:v>2735</x:v>
      </x:c>
      <x:c r="B10686" s="0" t="s">
        <x:v>2736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2735</x:v>
      </x:c>
      <x:c r="B10687" s="0" t="s">
        <x:v>2736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2735</x:v>
      </x:c>
      <x:c r="B10688" s="0" t="s">
        <x:v>2736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0</x:v>
      </x:c>
    </x:row>
    <x:row r="10689" spans="1:8">
      <x:c r="A10689" s="0" t="s">
        <x:v>2735</x:v>
      </x:c>
      <x:c r="B10689" s="0" t="s">
        <x:v>2736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2737</x:v>
      </x:c>
      <x:c r="B10690" s="0" t="s">
        <x:v>2738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2737</x:v>
      </x:c>
      <x:c r="B10691" s="0" t="s">
        <x:v>2738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2737</x:v>
      </x:c>
      <x:c r="B10692" s="0" t="s">
        <x:v>2738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2737</x:v>
      </x:c>
      <x:c r="B10693" s="0" t="s">
        <x:v>2738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2737</x:v>
      </x:c>
      <x:c r="B10694" s="0" t="s">
        <x:v>2738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2737</x:v>
      </x:c>
      <x:c r="B10695" s="0" t="s">
        <x:v>2738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2737</x:v>
      </x:c>
      <x:c r="B10696" s="0" t="s">
        <x:v>2738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0</x:v>
      </x:c>
    </x:row>
    <x:row r="10697" spans="1:8">
      <x:c r="A10697" s="0" t="s">
        <x:v>2737</x:v>
      </x:c>
      <x:c r="B10697" s="0" t="s">
        <x:v>2738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2739</x:v>
      </x:c>
      <x:c r="B10698" s="0" t="s">
        <x:v>2740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13</x:v>
      </x:c>
    </x:row>
    <x:row r="10699" spans="1:8">
      <x:c r="A10699" s="0" t="s">
        <x:v>2739</x:v>
      </x:c>
      <x:c r="B10699" s="0" t="s">
        <x:v>2740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6</x:v>
      </x:c>
    </x:row>
    <x:row r="10700" spans="1:8">
      <x:c r="A10700" s="0" t="s">
        <x:v>2739</x:v>
      </x:c>
      <x:c r="B10700" s="0" t="s">
        <x:v>2740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7</x:v>
      </x:c>
    </x:row>
    <x:row r="10701" spans="1:8">
      <x:c r="A10701" s="0" t="s">
        <x:v>2739</x:v>
      </x:c>
      <x:c r="B10701" s="0" t="s">
        <x:v>2740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4</x:v>
      </x:c>
    </x:row>
    <x:row r="10702" spans="1:8">
      <x:c r="A10702" s="0" t="s">
        <x:v>2739</x:v>
      </x:c>
      <x:c r="B10702" s="0" t="s">
        <x:v>2740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2739</x:v>
      </x:c>
      <x:c r="B10703" s="0" t="s">
        <x:v>2740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2739</x:v>
      </x:c>
      <x:c r="B10704" s="0" t="s">
        <x:v>2740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4</x:v>
      </x:c>
    </x:row>
    <x:row r="10705" spans="1:8">
      <x:c r="A10705" s="0" t="s">
        <x:v>2739</x:v>
      </x:c>
      <x:c r="B10705" s="0" t="s">
        <x:v>2740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2741</x:v>
      </x:c>
      <x:c r="B10706" s="0" t="s">
        <x:v>2742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437</x:v>
      </x:c>
    </x:row>
    <x:row r="10707" spans="1:8">
      <x:c r="A10707" s="0" t="s">
        <x:v>2741</x:v>
      </x:c>
      <x:c r="B10707" s="0" t="s">
        <x:v>2742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215</x:v>
      </x:c>
    </x:row>
    <x:row r="10708" spans="1:8">
      <x:c r="A10708" s="0" t="s">
        <x:v>2741</x:v>
      </x:c>
      <x:c r="B10708" s="0" t="s">
        <x:v>2742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222</x:v>
      </x:c>
    </x:row>
    <x:row r="10709" spans="1:8">
      <x:c r="A10709" s="0" t="s">
        <x:v>2741</x:v>
      </x:c>
      <x:c r="B10709" s="0" t="s">
        <x:v>2742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139</x:v>
      </x:c>
    </x:row>
    <x:row r="10710" spans="1:8">
      <x:c r="A10710" s="0" t="s">
        <x:v>2741</x:v>
      </x:c>
      <x:c r="B10710" s="0" t="s">
        <x:v>2742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15</x:v>
      </x:c>
    </x:row>
    <x:row r="10711" spans="1:8">
      <x:c r="A10711" s="0" t="s">
        <x:v>2741</x:v>
      </x:c>
      <x:c r="B10711" s="0" t="s">
        <x:v>2742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15</x:v>
      </x:c>
    </x:row>
    <x:row r="10712" spans="1:8">
      <x:c r="A10712" s="0" t="s">
        <x:v>2741</x:v>
      </x:c>
      <x:c r="B10712" s="0" t="s">
        <x:v>2742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154</x:v>
      </x:c>
    </x:row>
    <x:row r="10713" spans="1:8">
      <x:c r="A10713" s="0" t="s">
        <x:v>2741</x:v>
      </x:c>
      <x:c r="B10713" s="0" t="s">
        <x:v>2742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9.7</x:v>
      </x:c>
    </x:row>
    <x:row r="10714" spans="1:8">
      <x:c r="A10714" s="0" t="s">
        <x:v>2743</x:v>
      </x:c>
      <x:c r="B10714" s="0" t="s">
        <x:v>2744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</x:row>
    <x:row r="10715" spans="1:8">
      <x:c r="A10715" s="0" t="s">
        <x:v>2743</x:v>
      </x:c>
      <x:c r="B10715" s="0" t="s">
        <x:v>2744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</x:row>
    <x:row r="10716" spans="1:8">
      <x:c r="A10716" s="0" t="s">
        <x:v>2743</x:v>
      </x:c>
      <x:c r="B10716" s="0" t="s">
        <x:v>2744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</x:row>
    <x:row r="10717" spans="1:8">
      <x:c r="A10717" s="0" t="s">
        <x:v>2743</x:v>
      </x:c>
      <x:c r="B10717" s="0" t="s">
        <x:v>2744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</x:row>
    <x:row r="10718" spans="1:8">
      <x:c r="A10718" s="0" t="s">
        <x:v>2743</x:v>
      </x:c>
      <x:c r="B10718" s="0" t="s">
        <x:v>2744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</x:row>
    <x:row r="10719" spans="1:8">
      <x:c r="A10719" s="0" t="s">
        <x:v>2743</x:v>
      </x:c>
      <x:c r="B10719" s="0" t="s">
        <x:v>2744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</x:row>
    <x:row r="10720" spans="1:8">
      <x:c r="A10720" s="0" t="s">
        <x:v>2743</x:v>
      </x:c>
      <x:c r="B10720" s="0" t="s">
        <x:v>2744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</x:row>
    <x:row r="10721" spans="1:8">
      <x:c r="A10721" s="0" t="s">
        <x:v>2743</x:v>
      </x:c>
      <x:c r="B10721" s="0" t="s">
        <x:v>2744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</x:row>
    <x:row r="10722" spans="1:8">
      <x:c r="A10722" s="0" t="s">
        <x:v>2745</x:v>
      </x:c>
      <x:c r="B10722" s="0" t="s">
        <x:v>2746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21</x:v>
      </x:c>
    </x:row>
    <x:row r="10723" spans="1:8">
      <x:c r="A10723" s="0" t="s">
        <x:v>2745</x:v>
      </x:c>
      <x:c r="B10723" s="0" t="s">
        <x:v>2746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2745</x:v>
      </x:c>
      <x:c r="B10724" s="0" t="s">
        <x:v>2746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8</x:v>
      </x:c>
    </x:row>
    <x:row r="10725" spans="1:8">
      <x:c r="A10725" s="0" t="s">
        <x:v>2745</x:v>
      </x:c>
      <x:c r="B10725" s="0" t="s">
        <x:v>2746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2745</x:v>
      </x:c>
      <x:c r="B10726" s="0" t="s">
        <x:v>2746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2745</x:v>
      </x:c>
      <x:c r="B10727" s="0" t="s">
        <x:v>2746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2745</x:v>
      </x:c>
      <x:c r="B10728" s="0" t="s">
        <x:v>2746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2745</x:v>
      </x:c>
      <x:c r="B10729" s="0" t="s">
        <x:v>2746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2747</x:v>
      </x:c>
      <x:c r="B10730" s="0" t="s">
        <x:v>2748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28</x:v>
      </x:c>
    </x:row>
    <x:row r="10731" spans="1:8">
      <x:c r="A10731" s="0" t="s">
        <x:v>2747</x:v>
      </x:c>
      <x:c r="B10731" s="0" t="s">
        <x:v>2748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13</x:v>
      </x:c>
    </x:row>
    <x:row r="10732" spans="1:8">
      <x:c r="A10732" s="0" t="s">
        <x:v>2747</x:v>
      </x:c>
      <x:c r="B10732" s="0" t="s">
        <x:v>2748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15</x:v>
      </x:c>
    </x:row>
    <x:row r="10733" spans="1:8">
      <x:c r="A10733" s="0" t="s">
        <x:v>2747</x:v>
      </x:c>
      <x:c r="B10733" s="0" t="s">
        <x:v>2748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12</x:v>
      </x:c>
    </x:row>
    <x:row r="10734" spans="1:8">
      <x:c r="A10734" s="0" t="s">
        <x:v>2747</x:v>
      </x:c>
      <x:c r="B10734" s="0" t="s">
        <x:v>2748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2747</x:v>
      </x:c>
      <x:c r="B10735" s="0" t="s">
        <x:v>2748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2747</x:v>
      </x:c>
      <x:c r="B10736" s="0" t="s">
        <x:v>2748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2747</x:v>
      </x:c>
      <x:c r="B10737" s="0" t="s">
        <x:v>2748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2749</x:v>
      </x:c>
      <x:c r="B10738" s="0" t="s">
        <x:v>2750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20</x:v>
      </x:c>
    </x:row>
    <x:row r="10739" spans="1:8">
      <x:c r="A10739" s="0" t="s">
        <x:v>2749</x:v>
      </x:c>
      <x:c r="B10739" s="0" t="s">
        <x:v>2750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13</x:v>
      </x:c>
    </x:row>
    <x:row r="10740" spans="1:8">
      <x:c r="A10740" s="0" t="s">
        <x:v>2749</x:v>
      </x:c>
      <x:c r="B10740" s="0" t="s">
        <x:v>2750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</x:v>
      </x:c>
    </x:row>
    <x:row r="10741" spans="1:8">
      <x:c r="A10741" s="0" t="s">
        <x:v>2749</x:v>
      </x:c>
      <x:c r="B10741" s="0" t="s">
        <x:v>2750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5</x:v>
      </x:c>
    </x:row>
    <x:row r="10742" spans="1:8">
      <x:c r="A10742" s="0" t="s">
        <x:v>2749</x:v>
      </x:c>
      <x:c r="B10742" s="0" t="s">
        <x:v>2750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2749</x:v>
      </x:c>
      <x:c r="B10743" s="0" t="s">
        <x:v>2750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2749</x:v>
      </x:c>
      <x:c r="B10744" s="0" t="s">
        <x:v>2750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5</x:v>
      </x:c>
    </x:row>
    <x:row r="10745" spans="1:8">
      <x:c r="A10745" s="0" t="s">
        <x:v>2749</x:v>
      </x:c>
      <x:c r="B10745" s="0" t="s">
        <x:v>2750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2751</x:v>
      </x:c>
      <x:c r="B10746" s="0" t="s">
        <x:v>2752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20</x:v>
      </x:c>
    </x:row>
    <x:row r="10747" spans="1:8">
      <x:c r="A10747" s="0" t="s">
        <x:v>2751</x:v>
      </x:c>
      <x:c r="B10747" s="0" t="s">
        <x:v>2752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11</x:v>
      </x:c>
    </x:row>
    <x:row r="10748" spans="1:8">
      <x:c r="A10748" s="0" t="s">
        <x:v>2751</x:v>
      </x:c>
      <x:c r="B10748" s="0" t="s">
        <x:v>2752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</x:v>
      </x:c>
    </x:row>
    <x:row r="10749" spans="1:8">
      <x:c r="A10749" s="0" t="s">
        <x:v>2751</x:v>
      </x:c>
      <x:c r="B10749" s="0" t="s">
        <x:v>2752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6</x:v>
      </x:c>
    </x:row>
    <x:row r="10750" spans="1:8">
      <x:c r="A10750" s="0" t="s">
        <x:v>2751</x:v>
      </x:c>
      <x:c r="B10750" s="0" t="s">
        <x:v>2752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2751</x:v>
      </x:c>
      <x:c r="B10751" s="0" t="s">
        <x:v>2752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2751</x:v>
      </x:c>
      <x:c r="B10752" s="0" t="s">
        <x:v>2752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</x:v>
      </x:c>
    </x:row>
    <x:row r="10753" spans="1:8">
      <x:c r="A10753" s="0" t="s">
        <x:v>2751</x:v>
      </x:c>
      <x:c r="B10753" s="0" t="s">
        <x:v>2752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2753</x:v>
      </x:c>
      <x:c r="B10754" s="0" t="s">
        <x:v>2754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0</x:v>
      </x:c>
    </x:row>
    <x:row r="10755" spans="1:8">
      <x:c r="A10755" s="0" t="s">
        <x:v>2753</x:v>
      </x:c>
      <x:c r="B10755" s="0" t="s">
        <x:v>2754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0</x:v>
      </x:c>
    </x:row>
    <x:row r="10756" spans="1:8">
      <x:c r="A10756" s="0" t="s">
        <x:v>2753</x:v>
      </x:c>
      <x:c r="B10756" s="0" t="s">
        <x:v>2754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0</x:v>
      </x:c>
    </x:row>
    <x:row r="10757" spans="1:8">
      <x:c r="A10757" s="0" t="s">
        <x:v>2753</x:v>
      </x:c>
      <x:c r="B10757" s="0" t="s">
        <x:v>2754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0</x:v>
      </x:c>
    </x:row>
    <x:row r="10758" spans="1:8">
      <x:c r="A10758" s="0" t="s">
        <x:v>2753</x:v>
      </x:c>
      <x:c r="B10758" s="0" t="s">
        <x:v>2754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2753</x:v>
      </x:c>
      <x:c r="B10759" s="0" t="s">
        <x:v>2754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2753</x:v>
      </x:c>
      <x:c r="B10760" s="0" t="s">
        <x:v>2754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0</x:v>
      </x:c>
    </x:row>
    <x:row r="10761" spans="1:8">
      <x:c r="A10761" s="0" t="s">
        <x:v>2753</x:v>
      </x:c>
      <x:c r="B10761" s="0" t="s">
        <x:v>2754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2755</x:v>
      </x:c>
      <x:c r="B10762" s="0" t="s">
        <x:v>2756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23</x:v>
      </x:c>
    </x:row>
    <x:row r="10763" spans="1:8">
      <x:c r="A10763" s="0" t="s">
        <x:v>2755</x:v>
      </x:c>
      <x:c r="B10763" s="0" t="s">
        <x:v>2756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</x:v>
      </x:c>
    </x:row>
    <x:row r="10764" spans="1:8">
      <x:c r="A10764" s="0" t="s">
        <x:v>2755</x:v>
      </x:c>
      <x:c r="B10764" s="0" t="s">
        <x:v>2756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12</x:v>
      </x:c>
    </x:row>
    <x:row r="10765" spans="1:8">
      <x:c r="A10765" s="0" t="s">
        <x:v>2755</x:v>
      </x:c>
      <x:c r="B10765" s="0" t="s">
        <x:v>2756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</x:v>
      </x:c>
    </x:row>
    <x:row r="10766" spans="1:8">
      <x:c r="A10766" s="0" t="s">
        <x:v>2755</x:v>
      </x:c>
      <x:c r="B10766" s="0" t="s">
        <x:v>2756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2</x:v>
      </x:c>
    </x:row>
    <x:row r="10767" spans="1:8">
      <x:c r="A10767" s="0" t="s">
        <x:v>2755</x:v>
      </x:c>
      <x:c r="B10767" s="0" t="s">
        <x:v>2756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2</x:v>
      </x:c>
    </x:row>
    <x:row r="10768" spans="1:8">
      <x:c r="A10768" s="0" t="s">
        <x:v>2755</x:v>
      </x:c>
      <x:c r="B10768" s="0" t="s">
        <x:v>2756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9</x:v>
      </x:c>
    </x:row>
    <x:row r="10769" spans="1:8">
      <x:c r="A10769" s="0" t="s">
        <x:v>2755</x:v>
      </x:c>
      <x:c r="B10769" s="0" t="s">
        <x:v>2756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22.2</x:v>
      </x:c>
    </x:row>
    <x:row r="10770" spans="1:8">
      <x:c r="A10770" s="0" t="s">
        <x:v>2757</x:v>
      </x:c>
      <x:c r="B10770" s="0" t="s">
        <x:v>2758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</x:row>
    <x:row r="10771" spans="1:8">
      <x:c r="A10771" s="0" t="s">
        <x:v>2757</x:v>
      </x:c>
      <x:c r="B10771" s="0" t="s">
        <x:v>2758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</x:row>
    <x:row r="10772" spans="1:8">
      <x:c r="A10772" s="0" t="s">
        <x:v>2757</x:v>
      </x:c>
      <x:c r="B10772" s="0" t="s">
        <x:v>2758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</x:row>
    <x:row r="10773" spans="1:8">
      <x:c r="A10773" s="0" t="s">
        <x:v>2757</x:v>
      </x:c>
      <x:c r="B10773" s="0" t="s">
        <x:v>2758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</x:row>
    <x:row r="10774" spans="1:8">
      <x:c r="A10774" s="0" t="s">
        <x:v>2757</x:v>
      </x:c>
      <x:c r="B10774" s="0" t="s">
        <x:v>2758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</x:row>
    <x:row r="10775" spans="1:8">
      <x:c r="A10775" s="0" t="s">
        <x:v>2757</x:v>
      </x:c>
      <x:c r="B10775" s="0" t="s">
        <x:v>2758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</x:row>
    <x:row r="10776" spans="1:8">
      <x:c r="A10776" s="0" t="s">
        <x:v>2757</x:v>
      </x:c>
      <x:c r="B10776" s="0" t="s">
        <x:v>2758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</x:row>
    <x:row r="10777" spans="1:8">
      <x:c r="A10777" s="0" t="s">
        <x:v>2757</x:v>
      </x:c>
      <x:c r="B10777" s="0" t="s">
        <x:v>2758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</x:row>
    <x:row r="10778" spans="1:8">
      <x:c r="A10778" s="0" t="s">
        <x:v>2759</x:v>
      </x:c>
      <x:c r="B10778" s="0" t="s">
        <x:v>2760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44</x:v>
      </x:c>
    </x:row>
    <x:row r="10779" spans="1:8">
      <x:c r="A10779" s="0" t="s">
        <x:v>2759</x:v>
      </x:c>
      <x:c r="B10779" s="0" t="s">
        <x:v>2760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19</x:v>
      </x:c>
    </x:row>
    <x:row r="10780" spans="1:8">
      <x:c r="A10780" s="0" t="s">
        <x:v>2759</x:v>
      </x:c>
      <x:c r="B10780" s="0" t="s">
        <x:v>2760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25</x:v>
      </x:c>
    </x:row>
    <x:row r="10781" spans="1:8">
      <x:c r="A10781" s="0" t="s">
        <x:v>2759</x:v>
      </x:c>
      <x:c r="B10781" s="0" t="s">
        <x:v>2760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15</x:v>
      </x:c>
    </x:row>
    <x:row r="10782" spans="1:8">
      <x:c r="A10782" s="0" t="s">
        <x:v>2759</x:v>
      </x:c>
      <x:c r="B10782" s="0" t="s">
        <x:v>2760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2759</x:v>
      </x:c>
      <x:c r="B10783" s="0" t="s">
        <x:v>2760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2759</x:v>
      </x:c>
      <x:c r="B10784" s="0" t="s">
        <x:v>2760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15</x:v>
      </x:c>
    </x:row>
    <x:row r="10785" spans="1:8">
      <x:c r="A10785" s="0" t="s">
        <x:v>2759</x:v>
      </x:c>
      <x:c r="B10785" s="0" t="s">
        <x:v>2760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2761</x:v>
      </x:c>
      <x:c r="B10786" s="0" t="s">
        <x:v>2762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35</x:v>
      </x:c>
    </x:row>
    <x:row r="10787" spans="1:8">
      <x:c r="A10787" s="0" t="s">
        <x:v>2761</x:v>
      </x:c>
      <x:c r="B10787" s="0" t="s">
        <x:v>2762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13</x:v>
      </x:c>
    </x:row>
    <x:row r="10788" spans="1:8">
      <x:c r="A10788" s="0" t="s">
        <x:v>2761</x:v>
      </x:c>
      <x:c r="B10788" s="0" t="s">
        <x:v>2762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22</x:v>
      </x:c>
    </x:row>
    <x:row r="10789" spans="1:8">
      <x:c r="A10789" s="0" t="s">
        <x:v>2761</x:v>
      </x:c>
      <x:c r="B10789" s="0" t="s">
        <x:v>2762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2761</x:v>
      </x:c>
      <x:c r="B10790" s="0" t="s">
        <x:v>2762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2761</x:v>
      </x:c>
      <x:c r="B10791" s="0" t="s">
        <x:v>2762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2761</x:v>
      </x:c>
      <x:c r="B10792" s="0" t="s">
        <x:v>2762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11</x:v>
      </x:c>
    </x:row>
    <x:row r="10793" spans="1:8">
      <x:c r="A10793" s="0" t="s">
        <x:v>2761</x:v>
      </x:c>
      <x:c r="B10793" s="0" t="s">
        <x:v>2762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2763</x:v>
      </x:c>
      <x:c r="B10794" s="0" t="s">
        <x:v>2764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21</x:v>
      </x:c>
    </x:row>
    <x:row r="10795" spans="1:8">
      <x:c r="A10795" s="0" t="s">
        <x:v>2763</x:v>
      </x:c>
      <x:c r="B10795" s="0" t="s">
        <x:v>2764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13</x:v>
      </x:c>
    </x:row>
    <x:row r="10796" spans="1:8">
      <x:c r="A10796" s="0" t="s">
        <x:v>2763</x:v>
      </x:c>
      <x:c r="B10796" s="0" t="s">
        <x:v>2764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8</x:v>
      </x:c>
    </x:row>
    <x:row r="10797" spans="1:8">
      <x:c r="A10797" s="0" t="s">
        <x:v>2763</x:v>
      </x:c>
      <x:c r="B10797" s="0" t="s">
        <x:v>2764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10</x:v>
      </x:c>
    </x:row>
    <x:row r="10798" spans="1:8">
      <x:c r="A10798" s="0" t="s">
        <x:v>2763</x:v>
      </x:c>
      <x:c r="B10798" s="0" t="s">
        <x:v>2764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2763</x:v>
      </x:c>
      <x:c r="B10799" s="0" t="s">
        <x:v>2764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2763</x:v>
      </x:c>
      <x:c r="B10800" s="0" t="s">
        <x:v>2764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11</x:v>
      </x:c>
    </x:row>
    <x:row r="10801" spans="1:8">
      <x:c r="A10801" s="0" t="s">
        <x:v>2763</x:v>
      </x:c>
      <x:c r="B10801" s="0" t="s">
        <x:v>2764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9.1</x:v>
      </x:c>
    </x:row>
    <x:row r="10802" spans="1:8">
      <x:c r="A10802" s="0" t="s">
        <x:v>2765</x:v>
      </x:c>
      <x:c r="B10802" s="0" t="s">
        <x:v>2766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25</x:v>
      </x:c>
    </x:row>
    <x:row r="10803" spans="1:8">
      <x:c r="A10803" s="0" t="s">
        <x:v>2765</x:v>
      </x:c>
      <x:c r="B10803" s="0" t="s">
        <x:v>2766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12</x:v>
      </x:c>
    </x:row>
    <x:row r="10804" spans="1:8">
      <x:c r="A10804" s="0" t="s">
        <x:v>2765</x:v>
      </x:c>
      <x:c r="B10804" s="0" t="s">
        <x:v>2766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13</x:v>
      </x:c>
    </x:row>
    <x:row r="10805" spans="1:8">
      <x:c r="A10805" s="0" t="s">
        <x:v>2765</x:v>
      </x:c>
      <x:c r="B10805" s="0" t="s">
        <x:v>2766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9</x:v>
      </x:c>
    </x:row>
    <x:row r="10806" spans="1:8">
      <x:c r="A10806" s="0" t="s">
        <x:v>2765</x:v>
      </x:c>
      <x:c r="B10806" s="0" t="s">
        <x:v>2766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2765</x:v>
      </x:c>
      <x:c r="B10807" s="0" t="s">
        <x:v>2766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2765</x:v>
      </x:c>
      <x:c r="B10808" s="0" t="s">
        <x:v>2766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10</x:v>
      </x:c>
    </x:row>
    <x:row r="10809" spans="1:8">
      <x:c r="A10809" s="0" t="s">
        <x:v>2765</x:v>
      </x:c>
      <x:c r="B10809" s="0" t="s">
        <x:v>2766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10</x:v>
      </x:c>
    </x:row>
    <x:row r="10810" spans="1:8">
      <x:c r="A10810" s="0" t="s">
        <x:v>2767</x:v>
      </x:c>
      <x:c r="B10810" s="0" t="s">
        <x:v>2768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</x:row>
    <x:row r="10811" spans="1:8">
      <x:c r="A10811" s="0" t="s">
        <x:v>2767</x:v>
      </x:c>
      <x:c r="B10811" s="0" t="s">
        <x:v>2768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</x:row>
    <x:row r="10812" spans="1:8">
      <x:c r="A10812" s="0" t="s">
        <x:v>2767</x:v>
      </x:c>
      <x:c r="B10812" s="0" t="s">
        <x:v>2768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</x:row>
    <x:row r="10813" spans="1:8">
      <x:c r="A10813" s="0" t="s">
        <x:v>2767</x:v>
      </x:c>
      <x:c r="B10813" s="0" t="s">
        <x:v>2768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</x:row>
    <x:row r="10814" spans="1:8">
      <x:c r="A10814" s="0" t="s">
        <x:v>2767</x:v>
      </x:c>
      <x:c r="B10814" s="0" t="s">
        <x:v>2768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</x:row>
    <x:row r="10815" spans="1:8">
      <x:c r="A10815" s="0" t="s">
        <x:v>2767</x:v>
      </x:c>
      <x:c r="B10815" s="0" t="s">
        <x:v>2768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</x:row>
    <x:row r="10816" spans="1:8">
      <x:c r="A10816" s="0" t="s">
        <x:v>2767</x:v>
      </x:c>
      <x:c r="B10816" s="0" t="s">
        <x:v>2768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</x:row>
    <x:row r="10817" spans="1:8">
      <x:c r="A10817" s="0" t="s">
        <x:v>2767</x:v>
      </x:c>
      <x:c r="B10817" s="0" t="s">
        <x:v>2768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</x:row>
    <x:row r="10818" spans="1:8">
      <x:c r="A10818" s="0" t="s">
        <x:v>2769</x:v>
      </x:c>
      <x:c r="B10818" s="0" t="s">
        <x:v>2770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2769</x:v>
      </x:c>
      <x:c r="B10819" s="0" t="s">
        <x:v>2770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2769</x:v>
      </x:c>
      <x:c r="B10820" s="0" t="s">
        <x:v>2770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2769</x:v>
      </x:c>
      <x:c r="B10821" s="0" t="s">
        <x:v>2770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2769</x:v>
      </x:c>
      <x:c r="B10822" s="0" t="s">
        <x:v>2770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2769</x:v>
      </x:c>
      <x:c r="B10823" s="0" t="s">
        <x:v>2770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2769</x:v>
      </x:c>
      <x:c r="B10824" s="0" t="s">
        <x:v>2770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</x:v>
      </x:c>
    </x:row>
    <x:row r="10825" spans="1:8">
      <x:c r="A10825" s="0" t="s">
        <x:v>2769</x:v>
      </x:c>
      <x:c r="B10825" s="0" t="s">
        <x:v>2770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100</x:v>
      </x:c>
    </x:row>
    <x:row r="10826" spans="1:8">
      <x:c r="A10826" s="0" t="s">
        <x:v>2771</x:v>
      </x:c>
      <x:c r="B10826" s="0" t="s">
        <x:v>2772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</x:row>
    <x:row r="10827" spans="1:8">
      <x:c r="A10827" s="0" t="s">
        <x:v>2771</x:v>
      </x:c>
      <x:c r="B10827" s="0" t="s">
        <x:v>2772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</x:row>
    <x:row r="10828" spans="1:8">
      <x:c r="A10828" s="0" t="s">
        <x:v>2771</x:v>
      </x:c>
      <x:c r="B10828" s="0" t="s">
        <x:v>2772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</x:row>
    <x:row r="10829" spans="1:8">
      <x:c r="A10829" s="0" t="s">
        <x:v>2771</x:v>
      </x:c>
      <x:c r="B10829" s="0" t="s">
        <x:v>2772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</x:row>
    <x:row r="10830" spans="1:8">
      <x:c r="A10830" s="0" t="s">
        <x:v>2771</x:v>
      </x:c>
      <x:c r="B10830" s="0" t="s">
        <x:v>2772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</x:row>
    <x:row r="10831" spans="1:8">
      <x:c r="A10831" s="0" t="s">
        <x:v>2771</x:v>
      </x:c>
      <x:c r="B10831" s="0" t="s">
        <x:v>2772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</x:row>
    <x:row r="10832" spans="1:8">
      <x:c r="A10832" s="0" t="s">
        <x:v>2771</x:v>
      </x:c>
      <x:c r="B10832" s="0" t="s">
        <x:v>2772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</x:row>
    <x:row r="10833" spans="1:8">
      <x:c r="A10833" s="0" t="s">
        <x:v>2771</x:v>
      </x:c>
      <x:c r="B10833" s="0" t="s">
        <x:v>2772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</x:row>
    <x:row r="10834" spans="1:8">
      <x:c r="A10834" s="0" t="s">
        <x:v>2773</x:v>
      </x:c>
      <x:c r="B10834" s="0" t="s">
        <x:v>2774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20</x:v>
      </x:c>
    </x:row>
    <x:row r="10835" spans="1:8">
      <x:c r="A10835" s="0" t="s">
        <x:v>2773</x:v>
      </x:c>
      <x:c r="B10835" s="0" t="s">
        <x:v>2774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9</x:v>
      </x:c>
    </x:row>
    <x:row r="10836" spans="1:8">
      <x:c r="A10836" s="0" t="s">
        <x:v>2773</x:v>
      </x:c>
      <x:c r="B10836" s="0" t="s">
        <x:v>2774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11</x:v>
      </x:c>
    </x:row>
    <x:row r="10837" spans="1:8">
      <x:c r="A10837" s="0" t="s">
        <x:v>2773</x:v>
      </x:c>
      <x:c r="B10837" s="0" t="s">
        <x:v>2774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2773</x:v>
      </x:c>
      <x:c r="B10838" s="0" t="s">
        <x:v>2774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2773</x:v>
      </x:c>
      <x:c r="B10839" s="0" t="s">
        <x:v>2774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2773</x:v>
      </x:c>
      <x:c r="B10840" s="0" t="s">
        <x:v>2774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</x:v>
      </x:c>
    </x:row>
    <x:row r="10841" spans="1:8">
      <x:c r="A10841" s="0" t="s">
        <x:v>2773</x:v>
      </x:c>
      <x:c r="B10841" s="0" t="s">
        <x:v>2774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2775</x:v>
      </x:c>
      <x:c r="B10842" s="0" t="s">
        <x:v>2776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</x:row>
    <x:row r="10843" spans="1:8">
      <x:c r="A10843" s="0" t="s">
        <x:v>2775</x:v>
      </x:c>
      <x:c r="B10843" s="0" t="s">
        <x:v>2776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</x:row>
    <x:row r="10844" spans="1:8">
      <x:c r="A10844" s="0" t="s">
        <x:v>2775</x:v>
      </x:c>
      <x:c r="B10844" s="0" t="s">
        <x:v>2776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</x:row>
    <x:row r="10845" spans="1:8">
      <x:c r="A10845" s="0" t="s">
        <x:v>2775</x:v>
      </x:c>
      <x:c r="B10845" s="0" t="s">
        <x:v>2776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</x:row>
    <x:row r="10846" spans="1:8">
      <x:c r="A10846" s="0" t="s">
        <x:v>2775</x:v>
      </x:c>
      <x:c r="B10846" s="0" t="s">
        <x:v>2776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</x:row>
    <x:row r="10847" spans="1:8">
      <x:c r="A10847" s="0" t="s">
        <x:v>2775</x:v>
      </x:c>
      <x:c r="B10847" s="0" t="s">
        <x:v>2776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</x:row>
    <x:row r="10848" spans="1:8">
      <x:c r="A10848" s="0" t="s">
        <x:v>2775</x:v>
      </x:c>
      <x:c r="B10848" s="0" t="s">
        <x:v>2776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</x:row>
    <x:row r="10849" spans="1:8">
      <x:c r="A10849" s="0" t="s">
        <x:v>2775</x:v>
      </x:c>
      <x:c r="B10849" s="0" t="s">
        <x:v>2776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</x:row>
    <x:row r="10850" spans="1:8">
      <x:c r="A10850" s="0" t="s">
        <x:v>2777</x:v>
      </x:c>
      <x:c r="B10850" s="0" t="s">
        <x:v>2778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12</x:v>
      </x:c>
    </x:row>
    <x:row r="10851" spans="1:8">
      <x:c r="A10851" s="0" t="s">
        <x:v>2777</x:v>
      </x:c>
      <x:c r="B10851" s="0" t="s">
        <x:v>2778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2777</x:v>
      </x:c>
      <x:c r="B10852" s="0" t="s">
        <x:v>2778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6</x:v>
      </x:c>
    </x:row>
    <x:row r="10853" spans="1:8">
      <x:c r="A10853" s="0" t="s">
        <x:v>2777</x:v>
      </x:c>
      <x:c r="B10853" s="0" t="s">
        <x:v>2778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2777</x:v>
      </x:c>
      <x:c r="B10854" s="0" t="s">
        <x:v>2778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2777</x:v>
      </x:c>
      <x:c r="B10855" s="0" t="s">
        <x:v>2778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2777</x:v>
      </x:c>
      <x:c r="B10856" s="0" t="s">
        <x:v>2778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3</x:v>
      </x:c>
    </x:row>
    <x:row r="10857" spans="1:8">
      <x:c r="A10857" s="0" t="s">
        <x:v>2777</x:v>
      </x:c>
      <x:c r="B10857" s="0" t="s">
        <x:v>2778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2779</x:v>
      </x:c>
      <x:c r="B10858" s="0" t="s">
        <x:v>2780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151</x:v>
      </x:c>
    </x:row>
    <x:row r="10859" spans="1:8">
      <x:c r="A10859" s="0" t="s">
        <x:v>2779</x:v>
      </x:c>
      <x:c r="B10859" s="0" t="s">
        <x:v>2780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75</x:v>
      </x:c>
    </x:row>
    <x:row r="10860" spans="1:8">
      <x:c r="A10860" s="0" t="s">
        <x:v>2779</x:v>
      </x:c>
      <x:c r="B10860" s="0" t="s">
        <x:v>2780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76</x:v>
      </x:c>
    </x:row>
    <x:row r="10861" spans="1:8">
      <x:c r="A10861" s="0" t="s">
        <x:v>2779</x:v>
      </x:c>
      <x:c r="B10861" s="0" t="s">
        <x:v>2780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56</x:v>
      </x:c>
    </x:row>
    <x:row r="10862" spans="1:8">
      <x:c r="A10862" s="0" t="s">
        <x:v>2779</x:v>
      </x:c>
      <x:c r="B10862" s="0" t="s">
        <x:v>2780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4</x:v>
      </x:c>
    </x:row>
    <x:row r="10863" spans="1:8">
      <x:c r="A10863" s="0" t="s">
        <x:v>2779</x:v>
      </x:c>
      <x:c r="B10863" s="0" t="s">
        <x:v>2780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4</x:v>
      </x:c>
    </x:row>
    <x:row r="10864" spans="1:8">
      <x:c r="A10864" s="0" t="s">
        <x:v>2779</x:v>
      </x:c>
      <x:c r="B10864" s="0" t="s">
        <x:v>2780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60</x:v>
      </x:c>
    </x:row>
    <x:row r="10865" spans="1:8">
      <x:c r="A10865" s="0" t="s">
        <x:v>2779</x:v>
      </x:c>
      <x:c r="B10865" s="0" t="s">
        <x:v>2780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6.7</x:v>
      </x:c>
    </x:row>
    <x:row r="10866" spans="1:8">
      <x:c r="A10866" s="0" t="s">
        <x:v>2781</x:v>
      </x:c>
      <x:c r="B10866" s="0" t="s">
        <x:v>2782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</x:row>
    <x:row r="10867" spans="1:8">
      <x:c r="A10867" s="0" t="s">
        <x:v>2781</x:v>
      </x:c>
      <x:c r="B10867" s="0" t="s">
        <x:v>2782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</x:row>
    <x:row r="10868" spans="1:8">
      <x:c r="A10868" s="0" t="s">
        <x:v>2781</x:v>
      </x:c>
      <x:c r="B10868" s="0" t="s">
        <x:v>2782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</x:row>
    <x:row r="10869" spans="1:8">
      <x:c r="A10869" s="0" t="s">
        <x:v>2781</x:v>
      </x:c>
      <x:c r="B10869" s="0" t="s">
        <x:v>2782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</x:row>
    <x:row r="10870" spans="1:8">
      <x:c r="A10870" s="0" t="s">
        <x:v>2781</x:v>
      </x:c>
      <x:c r="B10870" s="0" t="s">
        <x:v>2782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</x:row>
    <x:row r="10871" spans="1:8">
      <x:c r="A10871" s="0" t="s">
        <x:v>2781</x:v>
      </x:c>
      <x:c r="B10871" s="0" t="s">
        <x:v>2782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</x:row>
    <x:row r="10872" spans="1:8">
      <x:c r="A10872" s="0" t="s">
        <x:v>2781</x:v>
      </x:c>
      <x:c r="B10872" s="0" t="s">
        <x:v>2782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</x:row>
    <x:row r="10873" spans="1:8">
      <x:c r="A10873" s="0" t="s">
        <x:v>2781</x:v>
      </x:c>
      <x:c r="B10873" s="0" t="s">
        <x:v>2782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</x:row>
    <x:row r="10874" spans="1:8">
      <x:c r="A10874" s="0" t="s">
        <x:v>2783</x:v>
      </x:c>
      <x:c r="B10874" s="0" t="s">
        <x:v>2784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90</x:v>
      </x:c>
    </x:row>
    <x:row r="10875" spans="1:8">
      <x:c r="A10875" s="0" t="s">
        <x:v>2783</x:v>
      </x:c>
      <x:c r="B10875" s="0" t="s">
        <x:v>2784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46</x:v>
      </x:c>
    </x:row>
    <x:row r="10876" spans="1:8">
      <x:c r="A10876" s="0" t="s">
        <x:v>2783</x:v>
      </x:c>
      <x:c r="B10876" s="0" t="s">
        <x:v>2784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44</x:v>
      </x:c>
    </x:row>
    <x:row r="10877" spans="1:8">
      <x:c r="A10877" s="0" t="s">
        <x:v>2783</x:v>
      </x:c>
      <x:c r="B10877" s="0" t="s">
        <x:v>2784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25</x:v>
      </x:c>
    </x:row>
    <x:row r="10878" spans="1:8">
      <x:c r="A10878" s="0" t="s">
        <x:v>2783</x:v>
      </x:c>
      <x:c r="B10878" s="0" t="s">
        <x:v>2784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</x:v>
      </x:c>
    </x:row>
    <x:row r="10879" spans="1:8">
      <x:c r="A10879" s="0" t="s">
        <x:v>2783</x:v>
      </x:c>
      <x:c r="B10879" s="0" t="s">
        <x:v>2784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2783</x:v>
      </x:c>
      <x:c r="B10880" s="0" t="s">
        <x:v>2784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27</x:v>
      </x:c>
    </x:row>
    <x:row r="10881" spans="1:8">
      <x:c r="A10881" s="0" t="s">
        <x:v>2783</x:v>
      </x:c>
      <x:c r="B10881" s="0" t="s">
        <x:v>2784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3.7</x:v>
      </x:c>
    </x:row>
    <x:row r="10882" spans="1:8">
      <x:c r="A10882" s="0" t="s">
        <x:v>2785</x:v>
      </x:c>
      <x:c r="B10882" s="0" t="s">
        <x:v>2786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1465</x:v>
      </x:c>
    </x:row>
    <x:row r="10883" spans="1:8">
      <x:c r="A10883" s="0" t="s">
        <x:v>2785</x:v>
      </x:c>
      <x:c r="B10883" s="0" t="s">
        <x:v>2786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703</x:v>
      </x:c>
    </x:row>
    <x:row r="10884" spans="1:8">
      <x:c r="A10884" s="0" t="s">
        <x:v>2785</x:v>
      </x:c>
      <x:c r="B10884" s="0" t="s">
        <x:v>2786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762</x:v>
      </x:c>
    </x:row>
    <x:row r="10885" spans="1:8">
      <x:c r="A10885" s="0" t="s">
        <x:v>2785</x:v>
      </x:c>
      <x:c r="B10885" s="0" t="s">
        <x:v>2786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605</x:v>
      </x:c>
    </x:row>
    <x:row r="10886" spans="1:8">
      <x:c r="A10886" s="0" t="s">
        <x:v>2785</x:v>
      </x:c>
      <x:c r="B10886" s="0" t="s">
        <x:v>2786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104</x:v>
      </x:c>
    </x:row>
    <x:row r="10887" spans="1:8">
      <x:c r="A10887" s="0" t="s">
        <x:v>2785</x:v>
      </x:c>
      <x:c r="B10887" s="0" t="s">
        <x:v>2786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88</x:v>
      </x:c>
    </x:row>
    <x:row r="10888" spans="1:8">
      <x:c r="A10888" s="0" t="s">
        <x:v>2785</x:v>
      </x:c>
      <x:c r="B10888" s="0" t="s">
        <x:v>2786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709</x:v>
      </x:c>
    </x:row>
    <x:row r="10889" spans="1:8">
      <x:c r="A10889" s="0" t="s">
        <x:v>2785</x:v>
      </x:c>
      <x:c r="B10889" s="0" t="s">
        <x:v>2786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12.4</x:v>
      </x:c>
    </x:row>
    <x:row r="10890" spans="1:8">
      <x:c r="A10890" s="0" t="s">
        <x:v>2787</x:v>
      </x:c>
      <x:c r="B10890" s="0" t="s">
        <x:v>2788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41</x:v>
      </x:c>
    </x:row>
    <x:row r="10891" spans="1:8">
      <x:c r="A10891" s="0" t="s">
        <x:v>2787</x:v>
      </x:c>
      <x:c r="B10891" s="0" t="s">
        <x:v>2788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20</x:v>
      </x:c>
    </x:row>
    <x:row r="10892" spans="1:8">
      <x:c r="A10892" s="0" t="s">
        <x:v>2787</x:v>
      </x:c>
      <x:c r="B10892" s="0" t="s">
        <x:v>2788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21</x:v>
      </x:c>
    </x:row>
    <x:row r="10893" spans="1:8">
      <x:c r="A10893" s="0" t="s">
        <x:v>2787</x:v>
      </x:c>
      <x:c r="B10893" s="0" t="s">
        <x:v>2788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13</x:v>
      </x:c>
    </x:row>
    <x:row r="10894" spans="1:8">
      <x:c r="A10894" s="0" t="s">
        <x:v>2787</x:v>
      </x:c>
      <x:c r="B10894" s="0" t="s">
        <x:v>2788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</x:v>
      </x:c>
    </x:row>
    <x:row r="10895" spans="1:8">
      <x:c r="A10895" s="0" t="s">
        <x:v>2787</x:v>
      </x:c>
      <x:c r="B10895" s="0" t="s">
        <x:v>2788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</x:v>
      </x:c>
    </x:row>
    <x:row r="10896" spans="1:8">
      <x:c r="A10896" s="0" t="s">
        <x:v>2787</x:v>
      </x:c>
      <x:c r="B10896" s="0" t="s">
        <x:v>2788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14</x:v>
      </x:c>
    </x:row>
    <x:row r="10897" spans="1:8">
      <x:c r="A10897" s="0" t="s">
        <x:v>2787</x:v>
      </x:c>
      <x:c r="B10897" s="0" t="s">
        <x:v>2788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7.1</x:v>
      </x:c>
    </x:row>
    <x:row r="10898" spans="1:8">
      <x:c r="A10898" s="0" t="s">
        <x:v>2789</x:v>
      </x:c>
      <x:c r="B10898" s="0" t="s">
        <x:v>2790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98</x:v>
      </x:c>
    </x:row>
    <x:row r="10899" spans="1:8">
      <x:c r="A10899" s="0" t="s">
        <x:v>2789</x:v>
      </x:c>
      <x:c r="B10899" s="0" t="s">
        <x:v>2790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55</x:v>
      </x:c>
    </x:row>
    <x:row r="10900" spans="1:8">
      <x:c r="A10900" s="0" t="s">
        <x:v>2789</x:v>
      </x:c>
      <x:c r="B10900" s="0" t="s">
        <x:v>2790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43</x:v>
      </x:c>
    </x:row>
    <x:row r="10901" spans="1:8">
      <x:c r="A10901" s="0" t="s">
        <x:v>2789</x:v>
      </x:c>
      <x:c r="B10901" s="0" t="s">
        <x:v>2790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30</x:v>
      </x:c>
    </x:row>
    <x:row r="10902" spans="1:8">
      <x:c r="A10902" s="0" t="s">
        <x:v>2789</x:v>
      </x:c>
      <x:c r="B10902" s="0" t="s">
        <x:v>2790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4</x:v>
      </x:c>
    </x:row>
    <x:row r="10903" spans="1:8">
      <x:c r="A10903" s="0" t="s">
        <x:v>2789</x:v>
      </x:c>
      <x:c r="B10903" s="0" t="s">
        <x:v>2790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2789</x:v>
      </x:c>
      <x:c r="B10904" s="0" t="s">
        <x:v>2790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34</x:v>
      </x:c>
    </x:row>
    <x:row r="10905" spans="1:8">
      <x:c r="A10905" s="0" t="s">
        <x:v>2789</x:v>
      </x:c>
      <x:c r="B10905" s="0" t="s">
        <x:v>2790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5.9</x:v>
      </x:c>
    </x:row>
    <x:row r="10906" spans="1:8">
      <x:c r="A10906" s="0" t="s">
        <x:v>2791</x:v>
      </x:c>
      <x:c r="B10906" s="0" t="s">
        <x:v>2792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15</x:v>
      </x:c>
    </x:row>
    <x:row r="10907" spans="1:8">
      <x:c r="A10907" s="0" t="s">
        <x:v>2791</x:v>
      </x:c>
      <x:c r="B10907" s="0" t="s">
        <x:v>2792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8</x:v>
      </x:c>
    </x:row>
    <x:row r="10908" spans="1:8">
      <x:c r="A10908" s="0" t="s">
        <x:v>2791</x:v>
      </x:c>
      <x:c r="B10908" s="0" t="s">
        <x:v>2792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7</x:v>
      </x:c>
    </x:row>
    <x:row r="10909" spans="1:8">
      <x:c r="A10909" s="0" t="s">
        <x:v>2791</x:v>
      </x:c>
      <x:c r="B10909" s="0" t="s">
        <x:v>2792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5</x:v>
      </x:c>
    </x:row>
    <x:row r="10910" spans="1:8">
      <x:c r="A10910" s="0" t="s">
        <x:v>2791</x:v>
      </x:c>
      <x:c r="B10910" s="0" t="s">
        <x:v>2792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2</x:v>
      </x:c>
    </x:row>
    <x:row r="10911" spans="1:8">
      <x:c r="A10911" s="0" t="s">
        <x:v>2791</x:v>
      </x:c>
      <x:c r="B10911" s="0" t="s">
        <x:v>2792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2</x:v>
      </x:c>
    </x:row>
    <x:row r="10912" spans="1:8">
      <x:c r="A10912" s="0" t="s">
        <x:v>2791</x:v>
      </x:c>
      <x:c r="B10912" s="0" t="s">
        <x:v>2792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7</x:v>
      </x:c>
    </x:row>
    <x:row r="10913" spans="1:8">
      <x:c r="A10913" s="0" t="s">
        <x:v>2791</x:v>
      </x:c>
      <x:c r="B10913" s="0" t="s">
        <x:v>2792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28.6</x:v>
      </x:c>
    </x:row>
    <x:row r="10914" spans="1:8">
      <x:c r="A10914" s="0" t="s">
        <x:v>2793</x:v>
      </x:c>
      <x:c r="B10914" s="0" t="s">
        <x:v>2794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53</x:v>
      </x:c>
    </x:row>
    <x:row r="10915" spans="1:8">
      <x:c r="A10915" s="0" t="s">
        <x:v>2793</x:v>
      </x:c>
      <x:c r="B10915" s="0" t="s">
        <x:v>2794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28</x:v>
      </x:c>
    </x:row>
    <x:row r="10916" spans="1:8">
      <x:c r="A10916" s="0" t="s">
        <x:v>2793</x:v>
      </x:c>
      <x:c r="B10916" s="0" t="s">
        <x:v>2794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2793</x:v>
      </x:c>
      <x:c r="B10917" s="0" t="s">
        <x:v>2794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15</x:v>
      </x:c>
    </x:row>
    <x:row r="10918" spans="1:8">
      <x:c r="A10918" s="0" t="s">
        <x:v>2793</x:v>
      </x:c>
      <x:c r="B10918" s="0" t="s">
        <x:v>2794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0</x:v>
      </x:c>
    </x:row>
    <x:row r="10919" spans="1:8">
      <x:c r="A10919" s="0" t="s">
        <x:v>2793</x:v>
      </x:c>
      <x:c r="B10919" s="0" t="s">
        <x:v>2794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0</x:v>
      </x:c>
    </x:row>
    <x:row r="10920" spans="1:8">
      <x:c r="A10920" s="0" t="s">
        <x:v>2793</x:v>
      </x:c>
      <x:c r="B10920" s="0" t="s">
        <x:v>2794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2793</x:v>
      </x:c>
      <x:c r="B10921" s="0" t="s">
        <x:v>2794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0</x:v>
      </x:c>
    </x:row>
    <x:row r="10922" spans="1:8">
      <x:c r="A10922" s="0" t="s">
        <x:v>2795</x:v>
      </x:c>
      <x:c r="B10922" s="0" t="s">
        <x:v>2796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</x:row>
    <x:row r="10923" spans="1:8">
      <x:c r="A10923" s="0" t="s">
        <x:v>2795</x:v>
      </x:c>
      <x:c r="B10923" s="0" t="s">
        <x:v>2796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</x:row>
    <x:row r="10924" spans="1:8">
      <x:c r="A10924" s="0" t="s">
        <x:v>2795</x:v>
      </x:c>
      <x:c r="B10924" s="0" t="s">
        <x:v>2796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</x:row>
    <x:row r="10925" spans="1:8">
      <x:c r="A10925" s="0" t="s">
        <x:v>2795</x:v>
      </x:c>
      <x:c r="B10925" s="0" t="s">
        <x:v>2796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</x:row>
    <x:row r="10926" spans="1:8">
      <x:c r="A10926" s="0" t="s">
        <x:v>2795</x:v>
      </x:c>
      <x:c r="B10926" s="0" t="s">
        <x:v>2796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</x:row>
    <x:row r="10927" spans="1:8">
      <x:c r="A10927" s="0" t="s">
        <x:v>2795</x:v>
      </x:c>
      <x:c r="B10927" s="0" t="s">
        <x:v>2796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</x:row>
    <x:row r="10928" spans="1:8">
      <x:c r="A10928" s="0" t="s">
        <x:v>2795</x:v>
      </x:c>
      <x:c r="B10928" s="0" t="s">
        <x:v>2796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</x:row>
    <x:row r="10929" spans="1:8">
      <x:c r="A10929" s="0" t="s">
        <x:v>2795</x:v>
      </x:c>
      <x:c r="B10929" s="0" t="s">
        <x:v>2796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</x:row>
    <x:row r="10930" spans="1:8">
      <x:c r="A10930" s="0" t="s">
        <x:v>2797</x:v>
      </x:c>
      <x:c r="B10930" s="0" t="s">
        <x:v>2798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35</x:v>
      </x:c>
    </x:row>
    <x:row r="10931" spans="1:8">
      <x:c r="A10931" s="0" t="s">
        <x:v>2797</x:v>
      </x:c>
      <x:c r="B10931" s="0" t="s">
        <x:v>2798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17</x:v>
      </x:c>
    </x:row>
    <x:row r="10932" spans="1:8">
      <x:c r="A10932" s="0" t="s">
        <x:v>2797</x:v>
      </x:c>
      <x:c r="B10932" s="0" t="s">
        <x:v>2798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18</x:v>
      </x:c>
    </x:row>
    <x:row r="10933" spans="1:8">
      <x:c r="A10933" s="0" t="s">
        <x:v>2797</x:v>
      </x:c>
      <x:c r="B10933" s="0" t="s">
        <x:v>2798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13</x:v>
      </x:c>
    </x:row>
    <x:row r="10934" spans="1:8">
      <x:c r="A10934" s="0" t="s">
        <x:v>2797</x:v>
      </x:c>
      <x:c r="B10934" s="0" t="s">
        <x:v>2798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2797</x:v>
      </x:c>
      <x:c r="B10935" s="0" t="s">
        <x:v>2798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5</x:v>
      </x:c>
    </x:row>
    <x:row r="10936" spans="1:8">
      <x:c r="A10936" s="0" t="s">
        <x:v>2797</x:v>
      </x:c>
      <x:c r="B10936" s="0" t="s">
        <x:v>2798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18</x:v>
      </x:c>
    </x:row>
    <x:row r="10937" spans="1:8">
      <x:c r="A10937" s="0" t="s">
        <x:v>2797</x:v>
      </x:c>
      <x:c r="B10937" s="0" t="s">
        <x:v>2798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27.8</x:v>
      </x:c>
    </x:row>
    <x:row r="10938" spans="1:8">
      <x:c r="A10938" s="0" t="s">
        <x:v>2799</x:v>
      </x:c>
      <x:c r="B10938" s="0" t="s">
        <x:v>2800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79</x:v>
      </x:c>
    </x:row>
    <x:row r="10939" spans="1:8">
      <x:c r="A10939" s="0" t="s">
        <x:v>2799</x:v>
      </x:c>
      <x:c r="B10939" s="0" t="s">
        <x:v>2800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40</x:v>
      </x:c>
    </x:row>
    <x:row r="10940" spans="1:8">
      <x:c r="A10940" s="0" t="s">
        <x:v>2799</x:v>
      </x:c>
      <x:c r="B10940" s="0" t="s">
        <x:v>2800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39</x:v>
      </x:c>
    </x:row>
    <x:row r="10941" spans="1:8">
      <x:c r="A10941" s="0" t="s">
        <x:v>2799</x:v>
      </x:c>
      <x:c r="B10941" s="0" t="s">
        <x:v>2800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24</x:v>
      </x:c>
    </x:row>
    <x:row r="10942" spans="1:8">
      <x:c r="A10942" s="0" t="s">
        <x:v>2799</x:v>
      </x:c>
      <x:c r="B10942" s="0" t="s">
        <x:v>2800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2799</x:v>
      </x:c>
      <x:c r="B10943" s="0" t="s">
        <x:v>2800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2799</x:v>
      </x:c>
      <x:c r="B10944" s="0" t="s">
        <x:v>2800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27</x:v>
      </x:c>
    </x:row>
    <x:row r="10945" spans="1:8">
      <x:c r="A10945" s="0" t="s">
        <x:v>2799</x:v>
      </x:c>
      <x:c r="B10945" s="0" t="s">
        <x:v>2800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7.4</x:v>
      </x:c>
    </x:row>
    <x:row r="10946" spans="1:8">
      <x:c r="A10946" s="0" t="s">
        <x:v>2801</x:v>
      </x:c>
      <x:c r="B10946" s="0" t="s">
        <x:v>2802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17</x:v>
      </x:c>
    </x:row>
    <x:row r="10947" spans="1:8">
      <x:c r="A10947" s="0" t="s">
        <x:v>2801</x:v>
      </x:c>
      <x:c r="B10947" s="0" t="s">
        <x:v>2802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9</x:v>
      </x:c>
    </x:row>
    <x:row r="10948" spans="1:8">
      <x:c r="A10948" s="0" t="s">
        <x:v>2801</x:v>
      </x:c>
      <x:c r="B10948" s="0" t="s">
        <x:v>2802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8</x:v>
      </x:c>
    </x:row>
    <x:row r="10949" spans="1:8">
      <x:c r="A10949" s="0" t="s">
        <x:v>2801</x:v>
      </x:c>
      <x:c r="B10949" s="0" t="s">
        <x:v>2802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5</x:v>
      </x:c>
    </x:row>
    <x:row r="10950" spans="1:8">
      <x:c r="A10950" s="0" t="s">
        <x:v>2801</x:v>
      </x:c>
      <x:c r="B10950" s="0" t="s">
        <x:v>2802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2</x:v>
      </x:c>
    </x:row>
    <x:row r="10951" spans="1:8">
      <x:c r="A10951" s="0" t="s">
        <x:v>2801</x:v>
      </x:c>
      <x:c r="B10951" s="0" t="s">
        <x:v>2802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2801</x:v>
      </x:c>
      <x:c r="B10952" s="0" t="s">
        <x:v>2802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7</x:v>
      </x:c>
    </x:row>
    <x:row r="10953" spans="1:8">
      <x:c r="A10953" s="0" t="s">
        <x:v>2801</x:v>
      </x:c>
      <x:c r="B10953" s="0" t="s">
        <x:v>2802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14.3</x:v>
      </x:c>
    </x:row>
    <x:row r="10954" spans="1:8">
      <x:c r="A10954" s="0" t="s">
        <x:v>2803</x:v>
      </x:c>
      <x:c r="B10954" s="0" t="s">
        <x:v>2804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12</x:v>
      </x:c>
    </x:row>
    <x:row r="10955" spans="1:8">
      <x:c r="A10955" s="0" t="s">
        <x:v>2803</x:v>
      </x:c>
      <x:c r="B10955" s="0" t="s">
        <x:v>2804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2803</x:v>
      </x:c>
      <x:c r="B10956" s="0" t="s">
        <x:v>2804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5</x:v>
      </x:c>
    </x:row>
    <x:row r="10957" spans="1:8">
      <x:c r="A10957" s="0" t="s">
        <x:v>2803</x:v>
      </x:c>
      <x:c r="B10957" s="0" t="s">
        <x:v>2804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2803</x:v>
      </x:c>
      <x:c r="B10958" s="0" t="s">
        <x:v>2804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2803</x:v>
      </x:c>
      <x:c r="B10959" s="0" t="s">
        <x:v>2804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2803</x:v>
      </x:c>
      <x:c r="B10960" s="0" t="s">
        <x:v>2804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2803</x:v>
      </x:c>
      <x:c r="B10961" s="0" t="s">
        <x:v>2804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2805</x:v>
      </x:c>
      <x:c r="B10962" s="0" t="s">
        <x:v>2806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16</x:v>
      </x:c>
    </x:row>
    <x:row r="10963" spans="1:8">
      <x:c r="A10963" s="0" t="s">
        <x:v>2805</x:v>
      </x:c>
      <x:c r="B10963" s="0" t="s">
        <x:v>2806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2805</x:v>
      </x:c>
      <x:c r="B10964" s="0" t="s">
        <x:v>2806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2805</x:v>
      </x:c>
      <x:c r="B10965" s="0" t="s">
        <x:v>2806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6</x:v>
      </x:c>
    </x:row>
    <x:row r="10966" spans="1:8">
      <x:c r="A10966" s="0" t="s">
        <x:v>2805</x:v>
      </x:c>
      <x:c r="B10966" s="0" t="s">
        <x:v>2806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4</x:v>
      </x:c>
    </x:row>
    <x:row r="10967" spans="1:8">
      <x:c r="A10967" s="0" t="s">
        <x:v>2805</x:v>
      </x:c>
      <x:c r="B10967" s="0" t="s">
        <x:v>2806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3</x:v>
      </x:c>
    </x:row>
    <x:row r="10968" spans="1:8">
      <x:c r="A10968" s="0" t="s">
        <x:v>2805</x:v>
      </x:c>
      <x:c r="B10968" s="0" t="s">
        <x:v>2806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10</x:v>
      </x:c>
    </x:row>
    <x:row r="10969" spans="1:8">
      <x:c r="A10969" s="0" t="s">
        <x:v>2805</x:v>
      </x:c>
      <x:c r="B10969" s="0" t="s">
        <x:v>2806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30</x:v>
      </x:c>
    </x:row>
    <x:row r="10970" spans="1:8">
      <x:c r="A10970" s="0" t="s">
        <x:v>2807</x:v>
      </x:c>
      <x:c r="B10970" s="0" t="s">
        <x:v>2808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34</x:v>
      </x:c>
    </x:row>
    <x:row r="10971" spans="1:8">
      <x:c r="A10971" s="0" t="s">
        <x:v>2807</x:v>
      </x:c>
      <x:c r="B10971" s="0" t="s">
        <x:v>2808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2807</x:v>
      </x:c>
      <x:c r="B10972" s="0" t="s">
        <x:v>2808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19</x:v>
      </x:c>
    </x:row>
    <x:row r="10973" spans="1:8">
      <x:c r="A10973" s="0" t="s">
        <x:v>2807</x:v>
      </x:c>
      <x:c r="B10973" s="0" t="s">
        <x:v>2808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10</x:v>
      </x:c>
    </x:row>
    <x:row r="10974" spans="1:8">
      <x:c r="A10974" s="0" t="s">
        <x:v>2807</x:v>
      </x:c>
      <x:c r="B10974" s="0" t="s">
        <x:v>2808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2807</x:v>
      </x:c>
      <x:c r="B10975" s="0" t="s">
        <x:v>2808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2807</x:v>
      </x:c>
      <x:c r="B10976" s="0" t="s">
        <x:v>2808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11</x:v>
      </x:c>
    </x:row>
    <x:row r="10977" spans="1:8">
      <x:c r="A10977" s="0" t="s">
        <x:v>2807</x:v>
      </x:c>
      <x:c r="B10977" s="0" t="s">
        <x:v>2808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9.1</x:v>
      </x:c>
    </x:row>
    <x:row r="10978" spans="1:8">
      <x:c r="A10978" s="0" t="s">
        <x:v>2809</x:v>
      </x:c>
      <x:c r="B10978" s="0" t="s">
        <x:v>2810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13</x:v>
      </x:c>
    </x:row>
    <x:row r="10979" spans="1:8">
      <x:c r="A10979" s="0" t="s">
        <x:v>2809</x:v>
      </x:c>
      <x:c r="B10979" s="0" t="s">
        <x:v>2810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8</x:v>
      </x:c>
    </x:row>
    <x:row r="10980" spans="1:8">
      <x:c r="A10980" s="0" t="s">
        <x:v>2809</x:v>
      </x:c>
      <x:c r="B10980" s="0" t="s">
        <x:v>2810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2809</x:v>
      </x:c>
      <x:c r="B10981" s="0" t="s">
        <x:v>2810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4</x:v>
      </x:c>
    </x:row>
    <x:row r="10982" spans="1:8">
      <x:c r="A10982" s="0" t="s">
        <x:v>2809</x:v>
      </x:c>
      <x:c r="B10982" s="0" t="s">
        <x:v>2810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2809</x:v>
      </x:c>
      <x:c r="B10983" s="0" t="s">
        <x:v>2810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2809</x:v>
      </x:c>
      <x:c r="B10984" s="0" t="s">
        <x:v>2810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2809</x:v>
      </x:c>
      <x:c r="B10985" s="0" t="s">
        <x:v>2810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2811</x:v>
      </x:c>
      <x:c r="B10986" s="0" t="s">
        <x:v>2812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6</x:v>
      </x:c>
    </x:row>
    <x:row r="10987" spans="1:8">
      <x:c r="A10987" s="0" t="s">
        <x:v>2811</x:v>
      </x:c>
      <x:c r="B10987" s="0" t="s">
        <x:v>2812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2811</x:v>
      </x:c>
      <x:c r="B10988" s="0" t="s">
        <x:v>2812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</x:v>
      </x:c>
    </x:row>
    <x:row r="10989" spans="1:8">
      <x:c r="A10989" s="0" t="s">
        <x:v>2811</x:v>
      </x:c>
      <x:c r="B10989" s="0" t="s">
        <x:v>2812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2811</x:v>
      </x:c>
      <x:c r="B10990" s="0" t="s">
        <x:v>2812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2811</x:v>
      </x:c>
      <x:c r="B10991" s="0" t="s">
        <x:v>2812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2</x:v>
      </x:c>
    </x:row>
    <x:row r="10992" spans="1:8">
      <x:c r="A10992" s="0" t="s">
        <x:v>2811</x:v>
      </x:c>
      <x:c r="B10992" s="0" t="s">
        <x:v>2812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6</x:v>
      </x:c>
    </x:row>
    <x:row r="10993" spans="1:8">
      <x:c r="A10993" s="0" t="s">
        <x:v>2811</x:v>
      </x:c>
      <x:c r="B10993" s="0" t="s">
        <x:v>2812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33.3</x:v>
      </x:c>
    </x:row>
    <x:row r="10994" spans="1:8">
      <x:c r="A10994" s="0" t="s">
        <x:v>2813</x:v>
      </x:c>
      <x:c r="B10994" s="0" t="s">
        <x:v>2814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2813</x:v>
      </x:c>
      <x:c r="B10995" s="0" t="s">
        <x:v>2814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2813</x:v>
      </x:c>
      <x:c r="B10996" s="0" t="s">
        <x:v>2814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2813</x:v>
      </x:c>
      <x:c r="B10997" s="0" t="s">
        <x:v>2814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2813</x:v>
      </x:c>
      <x:c r="B10998" s="0" t="s">
        <x:v>2814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4</x:v>
      </x:c>
    </x:row>
    <x:row r="10999" spans="1:8">
      <x:c r="A10999" s="0" t="s">
        <x:v>2813</x:v>
      </x:c>
      <x:c r="B10999" s="0" t="s">
        <x:v>2814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4</x:v>
      </x:c>
    </x:row>
    <x:row r="11000" spans="1:8">
      <x:c r="A11000" s="0" t="s">
        <x:v>2813</x:v>
      </x:c>
      <x:c r="B11000" s="0" t="s">
        <x:v>2814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10</x:v>
      </x:c>
    </x:row>
    <x:row r="11001" spans="1:8">
      <x:c r="A11001" s="0" t="s">
        <x:v>2813</x:v>
      </x:c>
      <x:c r="B11001" s="0" t="s">
        <x:v>2814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40</x:v>
      </x:c>
    </x:row>
    <x:row r="11002" spans="1:8">
      <x:c r="A11002" s="0" t="s">
        <x:v>2815</x:v>
      </x:c>
      <x:c r="B11002" s="0" t="s">
        <x:v>2816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26</x:v>
      </x:c>
    </x:row>
    <x:row r="11003" spans="1:8">
      <x:c r="A11003" s="0" t="s">
        <x:v>2815</x:v>
      </x:c>
      <x:c r="B11003" s="0" t="s">
        <x:v>2816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2815</x:v>
      </x:c>
      <x:c r="B11004" s="0" t="s">
        <x:v>2816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12</x:v>
      </x:c>
    </x:row>
    <x:row r="11005" spans="1:8">
      <x:c r="A11005" s="0" t="s">
        <x:v>2815</x:v>
      </x:c>
      <x:c r="B11005" s="0" t="s">
        <x:v>2816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8</x:v>
      </x:c>
    </x:row>
    <x:row r="11006" spans="1:8">
      <x:c r="A11006" s="0" t="s">
        <x:v>2815</x:v>
      </x:c>
      <x:c r="B11006" s="0" t="s">
        <x:v>2816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5</x:v>
      </x:c>
    </x:row>
    <x:row r="11007" spans="1:8">
      <x:c r="A11007" s="0" t="s">
        <x:v>2815</x:v>
      </x:c>
      <x:c r="B11007" s="0" t="s">
        <x:v>2816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5</x:v>
      </x:c>
    </x:row>
    <x:row r="11008" spans="1:8">
      <x:c r="A11008" s="0" t="s">
        <x:v>2815</x:v>
      </x:c>
      <x:c r="B11008" s="0" t="s">
        <x:v>2816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13</x:v>
      </x:c>
    </x:row>
    <x:row r="11009" spans="1:8">
      <x:c r="A11009" s="0" t="s">
        <x:v>2815</x:v>
      </x:c>
      <x:c r="B11009" s="0" t="s">
        <x:v>2816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38.5</x:v>
      </x:c>
    </x:row>
    <x:row r="11010" spans="1:8">
      <x:c r="A11010" s="0" t="s">
        <x:v>2817</x:v>
      </x:c>
      <x:c r="B11010" s="0" t="s">
        <x:v>2818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2817</x:v>
      </x:c>
      <x:c r="B11011" s="0" t="s">
        <x:v>2818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21</x:v>
      </x:c>
    </x:row>
    <x:row r="11012" spans="1:8">
      <x:c r="A11012" s="0" t="s">
        <x:v>2817</x:v>
      </x:c>
      <x:c r="B11012" s="0" t="s">
        <x:v>2818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16</x:v>
      </x:c>
    </x:row>
    <x:row r="11013" spans="1:8">
      <x:c r="A11013" s="0" t="s">
        <x:v>2817</x:v>
      </x:c>
      <x:c r="B11013" s="0" t="s">
        <x:v>2818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12</x:v>
      </x:c>
    </x:row>
    <x:row r="11014" spans="1:8">
      <x:c r="A11014" s="0" t="s">
        <x:v>2817</x:v>
      </x:c>
      <x:c r="B11014" s="0" t="s">
        <x:v>2818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2817</x:v>
      </x:c>
      <x:c r="B11015" s="0" t="s">
        <x:v>2818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2817</x:v>
      </x:c>
      <x:c r="B11016" s="0" t="s">
        <x:v>2818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17</x:v>
      </x:c>
    </x:row>
    <x:row r="11017" spans="1:8">
      <x:c r="A11017" s="0" t="s">
        <x:v>2817</x:v>
      </x:c>
      <x:c r="B11017" s="0" t="s">
        <x:v>2818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29.4</x:v>
      </x:c>
    </x:row>
    <x:row r="11018" spans="1:8">
      <x:c r="A11018" s="0" t="s">
        <x:v>2819</x:v>
      </x:c>
      <x:c r="B11018" s="0" t="s">
        <x:v>2820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</x:row>
    <x:row r="11019" spans="1:8">
      <x:c r="A11019" s="0" t="s">
        <x:v>2819</x:v>
      </x:c>
      <x:c r="B11019" s="0" t="s">
        <x:v>2820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</x:row>
    <x:row r="11020" spans="1:8">
      <x:c r="A11020" s="0" t="s">
        <x:v>2819</x:v>
      </x:c>
      <x:c r="B11020" s="0" t="s">
        <x:v>2820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</x:row>
    <x:row r="11021" spans="1:8">
      <x:c r="A11021" s="0" t="s">
        <x:v>2819</x:v>
      </x:c>
      <x:c r="B11021" s="0" t="s">
        <x:v>2820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</x:row>
    <x:row r="11022" spans="1:8">
      <x:c r="A11022" s="0" t="s">
        <x:v>2819</x:v>
      </x:c>
      <x:c r="B11022" s="0" t="s">
        <x:v>2820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</x:row>
    <x:row r="11023" spans="1:8">
      <x:c r="A11023" s="0" t="s">
        <x:v>2819</x:v>
      </x:c>
      <x:c r="B11023" s="0" t="s">
        <x:v>2820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</x:row>
    <x:row r="11024" spans="1:8">
      <x:c r="A11024" s="0" t="s">
        <x:v>2819</x:v>
      </x:c>
      <x:c r="B11024" s="0" t="s">
        <x:v>2820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</x:row>
    <x:row r="11025" spans="1:8">
      <x:c r="A11025" s="0" t="s">
        <x:v>2819</x:v>
      </x:c>
      <x:c r="B11025" s="0" t="s">
        <x:v>2820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</x:row>
    <x:row r="11026" spans="1:8">
      <x:c r="A11026" s="0" t="s">
        <x:v>2821</x:v>
      </x:c>
      <x:c r="B11026" s="0" t="s">
        <x:v>2822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51</x:v>
      </x:c>
    </x:row>
    <x:row r="11027" spans="1:8">
      <x:c r="A11027" s="0" t="s">
        <x:v>2821</x:v>
      </x:c>
      <x:c r="B11027" s="0" t="s">
        <x:v>2822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27</x:v>
      </x:c>
    </x:row>
    <x:row r="11028" spans="1:8">
      <x:c r="A11028" s="0" t="s">
        <x:v>2821</x:v>
      </x:c>
      <x:c r="B11028" s="0" t="s">
        <x:v>2822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24</x:v>
      </x:c>
    </x:row>
    <x:row r="11029" spans="1:8">
      <x:c r="A11029" s="0" t="s">
        <x:v>2821</x:v>
      </x:c>
      <x:c r="B11029" s="0" t="s">
        <x:v>2822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2821</x:v>
      </x:c>
      <x:c r="B11030" s="0" t="s">
        <x:v>2822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2821</x:v>
      </x:c>
      <x:c r="B11031" s="0" t="s">
        <x:v>2822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2</x:v>
      </x:c>
    </x:row>
    <x:row r="11032" spans="1:8">
      <x:c r="A11032" s="0" t="s">
        <x:v>2821</x:v>
      </x:c>
      <x:c r="B11032" s="0" t="s">
        <x:v>2822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16</x:v>
      </x:c>
    </x:row>
    <x:row r="11033" spans="1:8">
      <x:c r="A11033" s="0" t="s">
        <x:v>2821</x:v>
      </x:c>
      <x:c r="B11033" s="0" t="s">
        <x:v>2822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12.5</x:v>
      </x:c>
    </x:row>
    <x:row r="11034" spans="1:8">
      <x:c r="A11034" s="0" t="s">
        <x:v>2823</x:v>
      </x:c>
      <x:c r="B11034" s="0" t="s">
        <x:v>2824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27</x:v>
      </x:c>
    </x:row>
    <x:row r="11035" spans="1:8">
      <x:c r="A11035" s="0" t="s">
        <x:v>2823</x:v>
      </x:c>
      <x:c r="B11035" s="0" t="s">
        <x:v>2824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2823</x:v>
      </x:c>
      <x:c r="B11036" s="0" t="s">
        <x:v>2824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12</x:v>
      </x:c>
    </x:row>
    <x:row r="11037" spans="1:8">
      <x:c r="A11037" s="0" t="s">
        <x:v>2823</x:v>
      </x:c>
      <x:c r="B11037" s="0" t="s">
        <x:v>2824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8</x:v>
      </x:c>
    </x:row>
    <x:row r="11038" spans="1:8">
      <x:c r="A11038" s="0" t="s">
        <x:v>2823</x:v>
      </x:c>
      <x:c r="B11038" s="0" t="s">
        <x:v>2824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2823</x:v>
      </x:c>
      <x:c r="B11039" s="0" t="s">
        <x:v>2824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2823</x:v>
      </x:c>
      <x:c r="B11040" s="0" t="s">
        <x:v>2824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11</x:v>
      </x:c>
    </x:row>
    <x:row r="11041" spans="1:8">
      <x:c r="A11041" s="0" t="s">
        <x:v>2823</x:v>
      </x:c>
      <x:c r="B11041" s="0" t="s">
        <x:v>2824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27.3</x:v>
      </x:c>
    </x:row>
    <x:row r="11042" spans="1:8">
      <x:c r="A11042" s="0" t="s">
        <x:v>2825</x:v>
      </x:c>
      <x:c r="B11042" s="0" t="s">
        <x:v>2826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15</x:v>
      </x:c>
    </x:row>
    <x:row r="11043" spans="1:8">
      <x:c r="A11043" s="0" t="s">
        <x:v>2825</x:v>
      </x:c>
      <x:c r="B11043" s="0" t="s">
        <x:v>2826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2825</x:v>
      </x:c>
      <x:c r="B11044" s="0" t="s">
        <x:v>2826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7</x:v>
      </x:c>
    </x:row>
    <x:row r="11045" spans="1:8">
      <x:c r="A11045" s="0" t="s">
        <x:v>2825</x:v>
      </x:c>
      <x:c r="B11045" s="0" t="s">
        <x:v>2826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2825</x:v>
      </x:c>
      <x:c r="B11046" s="0" t="s">
        <x:v>2826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2825</x:v>
      </x:c>
      <x:c r="B11047" s="0" t="s">
        <x:v>2826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2825</x:v>
      </x:c>
      <x:c r="B11048" s="0" t="s">
        <x:v>2826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</x:v>
      </x:c>
    </x:row>
    <x:row r="11049" spans="1:8">
      <x:c r="A11049" s="0" t="s">
        <x:v>2825</x:v>
      </x:c>
      <x:c r="B11049" s="0" t="s">
        <x:v>2826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2827</x:v>
      </x:c>
      <x:c r="B11050" s="0" t="s">
        <x:v>2828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19</x:v>
      </x:c>
    </x:row>
    <x:row r="11051" spans="1:8">
      <x:c r="A11051" s="0" t="s">
        <x:v>2827</x:v>
      </x:c>
      <x:c r="B11051" s="0" t="s">
        <x:v>2828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2827</x:v>
      </x:c>
      <x:c r="B11052" s="0" t="s">
        <x:v>2828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7</x:v>
      </x:c>
    </x:row>
    <x:row r="11053" spans="1:8">
      <x:c r="A11053" s="0" t="s">
        <x:v>2827</x:v>
      </x:c>
      <x:c r="B11053" s="0" t="s">
        <x:v>2828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8</x:v>
      </x:c>
    </x:row>
    <x:row r="11054" spans="1:8">
      <x:c r="A11054" s="0" t="s">
        <x:v>2827</x:v>
      </x:c>
      <x:c r="B11054" s="0" t="s">
        <x:v>2828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2827</x:v>
      </x:c>
      <x:c r="B11055" s="0" t="s">
        <x:v>2828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2827</x:v>
      </x:c>
      <x:c r="B11056" s="0" t="s">
        <x:v>2828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9</x:v>
      </x:c>
    </x:row>
    <x:row r="11057" spans="1:8">
      <x:c r="A11057" s="0" t="s">
        <x:v>2827</x:v>
      </x:c>
      <x:c r="B11057" s="0" t="s">
        <x:v>2828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11.1</x:v>
      </x:c>
    </x:row>
    <x:row r="11058" spans="1:8">
      <x:c r="A11058" s="0" t="s">
        <x:v>2829</x:v>
      </x:c>
      <x:c r="B11058" s="0" t="s">
        <x:v>2830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2829</x:v>
      </x:c>
      <x:c r="B11059" s="0" t="s">
        <x:v>2830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6</x:v>
      </x:c>
    </x:row>
    <x:row r="11060" spans="1:8">
      <x:c r="A11060" s="0" t="s">
        <x:v>2829</x:v>
      </x:c>
      <x:c r="B11060" s="0" t="s">
        <x:v>2830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4</x:v>
      </x:c>
    </x:row>
    <x:row r="11061" spans="1:8">
      <x:c r="A11061" s="0" t="s">
        <x:v>2829</x:v>
      </x:c>
      <x:c r="B11061" s="0" t="s">
        <x:v>2830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2829</x:v>
      </x:c>
      <x:c r="B11062" s="0" t="s">
        <x:v>2830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0</x:v>
      </x:c>
    </x:row>
    <x:row r="11063" spans="1:8">
      <x:c r="A11063" s="0" t="s">
        <x:v>2829</x:v>
      </x:c>
      <x:c r="B11063" s="0" t="s">
        <x:v>2830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2829</x:v>
      </x:c>
      <x:c r="B11064" s="0" t="s">
        <x:v>2830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2829</x:v>
      </x:c>
      <x:c r="B11065" s="0" t="s">
        <x:v>2830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2831</x:v>
      </x:c>
      <x:c r="B11066" s="0" t="s">
        <x:v>2832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12</x:v>
      </x:c>
    </x:row>
    <x:row r="11067" spans="1:8">
      <x:c r="A11067" s="0" t="s">
        <x:v>2831</x:v>
      </x:c>
      <x:c r="B11067" s="0" t="s">
        <x:v>2832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6</x:v>
      </x:c>
    </x:row>
    <x:row r="11068" spans="1:8">
      <x:c r="A11068" s="0" t="s">
        <x:v>2831</x:v>
      </x:c>
      <x:c r="B11068" s="0" t="s">
        <x:v>2832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2831</x:v>
      </x:c>
      <x:c r="B11069" s="0" t="s">
        <x:v>2832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4</x:v>
      </x:c>
    </x:row>
    <x:row r="11070" spans="1:8">
      <x:c r="A11070" s="0" t="s">
        <x:v>2831</x:v>
      </x:c>
      <x:c r="B11070" s="0" t="s">
        <x:v>2832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2831</x:v>
      </x:c>
      <x:c r="B11071" s="0" t="s">
        <x:v>2832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2831</x:v>
      </x:c>
      <x:c r="B11072" s="0" t="s">
        <x:v>2832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6</x:v>
      </x:c>
    </x:row>
    <x:row r="11073" spans="1:8">
      <x:c r="A11073" s="0" t="s">
        <x:v>2831</x:v>
      </x:c>
      <x:c r="B11073" s="0" t="s">
        <x:v>2832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33.3</x:v>
      </x:c>
    </x:row>
    <x:row r="11074" spans="1:8">
      <x:c r="A11074" s="0" t="s">
        <x:v>2833</x:v>
      </x:c>
      <x:c r="B11074" s="0" t="s">
        <x:v>2834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23</x:v>
      </x:c>
    </x:row>
    <x:row r="11075" spans="1:8">
      <x:c r="A11075" s="0" t="s">
        <x:v>2833</x:v>
      </x:c>
      <x:c r="B11075" s="0" t="s">
        <x:v>2834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10</x:v>
      </x:c>
    </x:row>
    <x:row r="11076" spans="1:8">
      <x:c r="A11076" s="0" t="s">
        <x:v>2833</x:v>
      </x:c>
      <x:c r="B11076" s="0" t="s">
        <x:v>2834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13</x:v>
      </x:c>
    </x:row>
    <x:row r="11077" spans="1:8">
      <x:c r="A11077" s="0" t="s">
        <x:v>2833</x:v>
      </x:c>
      <x:c r="B11077" s="0" t="s">
        <x:v>2834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7</x:v>
      </x:c>
    </x:row>
    <x:row r="11078" spans="1:8">
      <x:c r="A11078" s="0" t="s">
        <x:v>2833</x:v>
      </x:c>
      <x:c r="B11078" s="0" t="s">
        <x:v>2834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2833</x:v>
      </x:c>
      <x:c r="B11079" s="0" t="s">
        <x:v>2834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2833</x:v>
      </x:c>
      <x:c r="B11080" s="0" t="s">
        <x:v>2834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8</x:v>
      </x:c>
    </x:row>
    <x:row r="11081" spans="1:8">
      <x:c r="A11081" s="0" t="s">
        <x:v>2833</x:v>
      </x:c>
      <x:c r="B11081" s="0" t="s">
        <x:v>2834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12.5</x:v>
      </x:c>
    </x:row>
    <x:row r="11082" spans="1:8">
      <x:c r="A11082" s="0" t="s">
        <x:v>2835</x:v>
      </x:c>
      <x:c r="B11082" s="0" t="s">
        <x:v>2836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</x:row>
    <x:row r="11083" spans="1:8">
      <x:c r="A11083" s="0" t="s">
        <x:v>2835</x:v>
      </x:c>
      <x:c r="B11083" s="0" t="s">
        <x:v>2836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</x:row>
    <x:row r="11084" spans="1:8">
      <x:c r="A11084" s="0" t="s">
        <x:v>2835</x:v>
      </x:c>
      <x:c r="B11084" s="0" t="s">
        <x:v>2836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</x:row>
    <x:row r="11085" spans="1:8">
      <x:c r="A11085" s="0" t="s">
        <x:v>2835</x:v>
      </x:c>
      <x:c r="B11085" s="0" t="s">
        <x:v>2836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</x:row>
    <x:row r="11086" spans="1:8">
      <x:c r="A11086" s="0" t="s">
        <x:v>2835</x:v>
      </x:c>
      <x:c r="B11086" s="0" t="s">
        <x:v>2836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</x:row>
    <x:row r="11087" spans="1:8">
      <x:c r="A11087" s="0" t="s">
        <x:v>2835</x:v>
      </x:c>
      <x:c r="B11087" s="0" t="s">
        <x:v>2836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</x:row>
    <x:row r="11088" spans="1:8">
      <x:c r="A11088" s="0" t="s">
        <x:v>2835</x:v>
      </x:c>
      <x:c r="B11088" s="0" t="s">
        <x:v>2836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</x:row>
    <x:row r="11089" spans="1:8">
      <x:c r="A11089" s="0" t="s">
        <x:v>2835</x:v>
      </x:c>
      <x:c r="B11089" s="0" t="s">
        <x:v>2836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</x:row>
    <x:row r="11090" spans="1:8">
      <x:c r="A11090" s="0" t="s">
        <x:v>2837</x:v>
      </x:c>
      <x:c r="B11090" s="0" t="s">
        <x:v>2838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2837</x:v>
      </x:c>
      <x:c r="B11091" s="0" t="s">
        <x:v>2838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2837</x:v>
      </x:c>
      <x:c r="B11092" s="0" t="s">
        <x:v>2838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2837</x:v>
      </x:c>
      <x:c r="B11093" s="0" t="s">
        <x:v>2838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6</x:v>
      </x:c>
    </x:row>
    <x:row r="11094" spans="1:8">
      <x:c r="A11094" s="0" t="s">
        <x:v>2837</x:v>
      </x:c>
      <x:c r="B11094" s="0" t="s">
        <x:v>2838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2837</x:v>
      </x:c>
      <x:c r="B11095" s="0" t="s">
        <x:v>2838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2837</x:v>
      </x:c>
      <x:c r="B11096" s="0" t="s">
        <x:v>2838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6</x:v>
      </x:c>
    </x:row>
    <x:row r="11097" spans="1:8">
      <x:c r="A11097" s="0" t="s">
        <x:v>2837</x:v>
      </x:c>
      <x:c r="B11097" s="0" t="s">
        <x:v>2838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2839</x:v>
      </x:c>
      <x:c r="B11098" s="0" t="s">
        <x:v>2840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2839</x:v>
      </x:c>
      <x:c r="B11099" s="0" t="s">
        <x:v>2840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15</x:v>
      </x:c>
    </x:row>
    <x:row r="11100" spans="1:8">
      <x:c r="A11100" s="0" t="s">
        <x:v>2839</x:v>
      </x:c>
      <x:c r="B11100" s="0" t="s">
        <x:v>2840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2839</x:v>
      </x:c>
      <x:c r="B11101" s="0" t="s">
        <x:v>2840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2839</x:v>
      </x:c>
      <x:c r="B11102" s="0" t="s">
        <x:v>2840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2839</x:v>
      </x:c>
      <x:c r="B11103" s="0" t="s">
        <x:v>2840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2839</x:v>
      </x:c>
      <x:c r="B11104" s="0" t="s">
        <x:v>2840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10</x:v>
      </x:c>
    </x:row>
    <x:row r="11105" spans="1:8">
      <x:c r="A11105" s="0" t="s">
        <x:v>2839</x:v>
      </x:c>
      <x:c r="B11105" s="0" t="s">
        <x:v>2840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2841</x:v>
      </x:c>
      <x:c r="B11106" s="0" t="s">
        <x:v>2842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2841</x:v>
      </x:c>
      <x:c r="B11107" s="0" t="s">
        <x:v>2842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2841</x:v>
      </x:c>
      <x:c r="B11108" s="0" t="s">
        <x:v>2842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2841</x:v>
      </x:c>
      <x:c r="B11109" s="0" t="s">
        <x:v>2842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2841</x:v>
      </x:c>
      <x:c r="B11110" s="0" t="s">
        <x:v>2842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2841</x:v>
      </x:c>
      <x:c r="B11111" s="0" t="s">
        <x:v>2842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2841</x:v>
      </x:c>
      <x:c r="B11112" s="0" t="s">
        <x:v>2842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2841</x:v>
      </x:c>
      <x:c r="B11113" s="0" t="s">
        <x:v>2842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2843</x:v>
      </x:c>
      <x:c r="B11114" s="0" t="s">
        <x:v>2844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15</x:v>
      </x:c>
    </x:row>
    <x:row r="11115" spans="1:8">
      <x:c r="A11115" s="0" t="s">
        <x:v>2843</x:v>
      </x:c>
      <x:c r="B11115" s="0" t="s">
        <x:v>2844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2843</x:v>
      </x:c>
      <x:c r="B11116" s="0" t="s">
        <x:v>2844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6</x:v>
      </x:c>
    </x:row>
    <x:row r="11117" spans="1:8">
      <x:c r="A11117" s="0" t="s">
        <x:v>2843</x:v>
      </x:c>
      <x:c r="B11117" s="0" t="s">
        <x:v>2844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4</x:v>
      </x:c>
    </x:row>
    <x:row r="11118" spans="1:8">
      <x:c r="A11118" s="0" t="s">
        <x:v>2843</x:v>
      </x:c>
      <x:c r="B11118" s="0" t="s">
        <x:v>2844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0</x:v>
      </x:c>
    </x:row>
    <x:row r="11119" spans="1:8">
      <x:c r="A11119" s="0" t="s">
        <x:v>2843</x:v>
      </x:c>
      <x:c r="B11119" s="0" t="s">
        <x:v>2844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0</x:v>
      </x:c>
    </x:row>
    <x:row r="11120" spans="1:8">
      <x:c r="A11120" s="0" t="s">
        <x:v>2843</x:v>
      </x:c>
      <x:c r="B11120" s="0" t="s">
        <x:v>2844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2843</x:v>
      </x:c>
      <x:c r="B11121" s="0" t="s">
        <x:v>2844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0</x:v>
      </x:c>
    </x:row>
    <x:row r="11122" spans="1:8">
      <x:c r="A11122" s="0" t="s">
        <x:v>2845</x:v>
      </x:c>
      <x:c r="B11122" s="0" t="s">
        <x:v>2846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38</x:v>
      </x:c>
    </x:row>
    <x:row r="11123" spans="1:8">
      <x:c r="A11123" s="0" t="s">
        <x:v>2845</x:v>
      </x:c>
      <x:c r="B11123" s="0" t="s">
        <x:v>2846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19</x:v>
      </x:c>
    </x:row>
    <x:row r="11124" spans="1:8">
      <x:c r="A11124" s="0" t="s">
        <x:v>2845</x:v>
      </x:c>
      <x:c r="B11124" s="0" t="s">
        <x:v>2846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19</x:v>
      </x:c>
    </x:row>
    <x:row r="11125" spans="1:8">
      <x:c r="A11125" s="0" t="s">
        <x:v>2845</x:v>
      </x:c>
      <x:c r="B11125" s="0" t="s">
        <x:v>2846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14</x:v>
      </x:c>
    </x:row>
    <x:row r="11126" spans="1:8">
      <x:c r="A11126" s="0" t="s">
        <x:v>2845</x:v>
      </x:c>
      <x:c r="B11126" s="0" t="s">
        <x:v>2846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2845</x:v>
      </x:c>
      <x:c r="B11127" s="0" t="s">
        <x:v>2846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2845</x:v>
      </x:c>
      <x:c r="B11128" s="0" t="s">
        <x:v>2846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15</x:v>
      </x:c>
    </x:row>
    <x:row r="11129" spans="1:8">
      <x:c r="A11129" s="0" t="s">
        <x:v>2845</x:v>
      </x:c>
      <x:c r="B11129" s="0" t="s">
        <x:v>2846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2847</x:v>
      </x:c>
      <x:c r="B11130" s="0" t="s">
        <x:v>2848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44</x:v>
      </x:c>
    </x:row>
    <x:row r="11131" spans="1:8">
      <x:c r="A11131" s="0" t="s">
        <x:v>2847</x:v>
      </x:c>
      <x:c r="B11131" s="0" t="s">
        <x:v>2848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23</x:v>
      </x:c>
    </x:row>
    <x:row r="11132" spans="1:8">
      <x:c r="A11132" s="0" t="s">
        <x:v>2847</x:v>
      </x:c>
      <x:c r="B11132" s="0" t="s">
        <x:v>2848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21</x:v>
      </x:c>
    </x:row>
    <x:row r="11133" spans="1:8">
      <x:c r="A11133" s="0" t="s">
        <x:v>2847</x:v>
      </x:c>
      <x:c r="B11133" s="0" t="s">
        <x:v>2848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16</x:v>
      </x:c>
    </x:row>
    <x:row r="11134" spans="1:8">
      <x:c r="A11134" s="0" t="s">
        <x:v>2847</x:v>
      </x:c>
      <x:c r="B11134" s="0" t="s">
        <x:v>2848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3</x:v>
      </x:c>
    </x:row>
    <x:row r="11135" spans="1:8">
      <x:c r="A11135" s="0" t="s">
        <x:v>2847</x:v>
      </x:c>
      <x:c r="B11135" s="0" t="s">
        <x:v>2848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3</x:v>
      </x:c>
    </x:row>
    <x:row r="11136" spans="1:8">
      <x:c r="A11136" s="0" t="s">
        <x:v>2847</x:v>
      </x:c>
      <x:c r="B11136" s="0" t="s">
        <x:v>2848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19</x:v>
      </x:c>
    </x:row>
    <x:row r="11137" spans="1:8">
      <x:c r="A11137" s="0" t="s">
        <x:v>2847</x:v>
      </x:c>
      <x:c r="B11137" s="0" t="s">
        <x:v>2848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15.8</x:v>
      </x:c>
    </x:row>
    <x:row r="11138" spans="1:8">
      <x:c r="A11138" s="0" t="s">
        <x:v>2849</x:v>
      </x:c>
      <x:c r="B11138" s="0" t="s">
        <x:v>2850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100</x:v>
      </x:c>
    </x:row>
    <x:row r="11139" spans="1:8">
      <x:c r="A11139" s="0" t="s">
        <x:v>2849</x:v>
      </x:c>
      <x:c r="B11139" s="0" t="s">
        <x:v>2850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56</x:v>
      </x:c>
    </x:row>
    <x:row r="11140" spans="1:8">
      <x:c r="A11140" s="0" t="s">
        <x:v>2849</x:v>
      </x:c>
      <x:c r="B11140" s="0" t="s">
        <x:v>2850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44</x:v>
      </x:c>
    </x:row>
    <x:row r="11141" spans="1:8">
      <x:c r="A11141" s="0" t="s">
        <x:v>2849</x:v>
      </x:c>
      <x:c r="B11141" s="0" t="s">
        <x:v>2850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33</x:v>
      </x:c>
    </x:row>
    <x:row r="11142" spans="1:8">
      <x:c r="A11142" s="0" t="s">
        <x:v>2849</x:v>
      </x:c>
      <x:c r="B11142" s="0" t="s">
        <x:v>2850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6</x:v>
      </x:c>
    </x:row>
    <x:row r="11143" spans="1:8">
      <x:c r="A11143" s="0" t="s">
        <x:v>2849</x:v>
      </x:c>
      <x:c r="B11143" s="0" t="s">
        <x:v>2850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5</x:v>
      </x:c>
    </x:row>
    <x:row r="11144" spans="1:8">
      <x:c r="A11144" s="0" t="s">
        <x:v>2849</x:v>
      </x:c>
      <x:c r="B11144" s="0" t="s">
        <x:v>2850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39</x:v>
      </x:c>
    </x:row>
    <x:row r="11145" spans="1:8">
      <x:c r="A11145" s="0" t="s">
        <x:v>2849</x:v>
      </x:c>
      <x:c r="B11145" s="0" t="s">
        <x:v>2850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12.8</x:v>
      </x:c>
    </x:row>
    <x:row r="11146" spans="1:8">
      <x:c r="A11146" s="0" t="s">
        <x:v>2851</x:v>
      </x:c>
      <x:c r="B11146" s="0" t="s">
        <x:v>2852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2851</x:v>
      </x:c>
      <x:c r="B11147" s="0" t="s">
        <x:v>2852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2851</x:v>
      </x:c>
      <x:c r="B11148" s="0" t="s">
        <x:v>2852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2851</x:v>
      </x:c>
      <x:c r="B11149" s="0" t="s">
        <x:v>2852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9</x:v>
      </x:c>
    </x:row>
    <x:row r="11150" spans="1:8">
      <x:c r="A11150" s="0" t="s">
        <x:v>2851</x:v>
      </x:c>
      <x:c r="B11150" s="0" t="s">
        <x:v>2852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2851</x:v>
      </x:c>
      <x:c r="B11151" s="0" t="s">
        <x:v>2852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2851</x:v>
      </x:c>
      <x:c r="B11152" s="0" t="s">
        <x:v>2852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2851</x:v>
      </x:c>
      <x:c r="B11153" s="0" t="s">
        <x:v>2852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2853</x:v>
      </x:c>
      <x:c r="B11154" s="0" t="s">
        <x:v>2854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92</x:v>
      </x:c>
    </x:row>
    <x:row r="11155" spans="1:8">
      <x:c r="A11155" s="0" t="s">
        <x:v>2853</x:v>
      </x:c>
      <x:c r="B11155" s="0" t="s">
        <x:v>2854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45</x:v>
      </x:c>
    </x:row>
    <x:row r="11156" spans="1:8">
      <x:c r="A11156" s="0" t="s">
        <x:v>2853</x:v>
      </x:c>
      <x:c r="B11156" s="0" t="s">
        <x:v>2854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47</x:v>
      </x:c>
    </x:row>
    <x:row r="11157" spans="1:8">
      <x:c r="A11157" s="0" t="s">
        <x:v>2853</x:v>
      </x:c>
      <x:c r="B11157" s="0" t="s">
        <x:v>2854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33</x:v>
      </x:c>
    </x:row>
    <x:row r="11158" spans="1:8">
      <x:c r="A11158" s="0" t="s">
        <x:v>2853</x:v>
      </x:c>
      <x:c r="B11158" s="0" t="s">
        <x:v>2854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2853</x:v>
      </x:c>
      <x:c r="B11159" s="0" t="s">
        <x:v>2854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2853</x:v>
      </x:c>
      <x:c r="B11160" s="0" t="s">
        <x:v>2854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34</x:v>
      </x:c>
    </x:row>
    <x:row r="11161" spans="1:8">
      <x:c r="A11161" s="0" t="s">
        <x:v>2853</x:v>
      </x:c>
      <x:c r="B11161" s="0" t="s">
        <x:v>2854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2.9</x:v>
      </x:c>
    </x:row>
    <x:row r="11162" spans="1:8">
      <x:c r="A11162" s="0" t="s">
        <x:v>2855</x:v>
      </x:c>
      <x:c r="B11162" s="0" t="s">
        <x:v>2856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2855</x:v>
      </x:c>
      <x:c r="B11163" s="0" t="s">
        <x:v>2856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11</x:v>
      </x:c>
    </x:row>
    <x:row r="11164" spans="1:8">
      <x:c r="A11164" s="0" t="s">
        <x:v>2855</x:v>
      </x:c>
      <x:c r="B11164" s="0" t="s">
        <x:v>2856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11</x:v>
      </x:c>
    </x:row>
    <x:row r="11165" spans="1:8">
      <x:c r="A11165" s="0" t="s">
        <x:v>2855</x:v>
      </x:c>
      <x:c r="B11165" s="0" t="s">
        <x:v>2856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8</x:v>
      </x:c>
    </x:row>
    <x:row r="11166" spans="1:8">
      <x:c r="A11166" s="0" t="s">
        <x:v>2855</x:v>
      </x:c>
      <x:c r="B11166" s="0" t="s">
        <x:v>2856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2855</x:v>
      </x:c>
      <x:c r="B11167" s="0" t="s">
        <x:v>2856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2855</x:v>
      </x:c>
      <x:c r="B11168" s="0" t="s">
        <x:v>2856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2855</x:v>
      </x:c>
      <x:c r="B11169" s="0" t="s">
        <x:v>2856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20</x:v>
      </x:c>
    </x:row>
    <x:row r="11170" spans="1:8">
      <x:c r="A11170" s="0" t="s">
        <x:v>2857</x:v>
      </x:c>
      <x:c r="B11170" s="0" t="s">
        <x:v>2858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2857</x:v>
      </x:c>
      <x:c r="B11171" s="0" t="s">
        <x:v>2858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15</x:v>
      </x:c>
    </x:row>
    <x:row r="11172" spans="1:8">
      <x:c r="A11172" s="0" t="s">
        <x:v>2857</x:v>
      </x:c>
      <x:c r="B11172" s="0" t="s">
        <x:v>2858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2857</x:v>
      </x:c>
      <x:c r="B11173" s="0" t="s">
        <x:v>2858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10</x:v>
      </x:c>
    </x:row>
    <x:row r="11174" spans="1:8">
      <x:c r="A11174" s="0" t="s">
        <x:v>2857</x:v>
      </x:c>
      <x:c r="B11174" s="0" t="s">
        <x:v>2858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2857</x:v>
      </x:c>
      <x:c r="B11175" s="0" t="s">
        <x:v>2858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2857</x:v>
      </x:c>
      <x:c r="B11176" s="0" t="s">
        <x:v>2858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10</x:v>
      </x:c>
    </x:row>
    <x:row r="11177" spans="1:8">
      <x:c r="A11177" s="0" t="s">
        <x:v>2857</x:v>
      </x:c>
      <x:c r="B11177" s="0" t="s">
        <x:v>2858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2859</x:v>
      </x:c>
      <x:c r="B11178" s="0" t="s">
        <x:v>2860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43</x:v>
      </x:c>
    </x:row>
    <x:row r="11179" spans="1:8">
      <x:c r="A11179" s="0" t="s">
        <x:v>2859</x:v>
      </x:c>
      <x:c r="B11179" s="0" t="s">
        <x:v>2860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19</x:v>
      </x:c>
    </x:row>
    <x:row r="11180" spans="1:8">
      <x:c r="A11180" s="0" t="s">
        <x:v>2859</x:v>
      </x:c>
      <x:c r="B11180" s="0" t="s">
        <x:v>2860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24</x:v>
      </x:c>
    </x:row>
    <x:row r="11181" spans="1:8">
      <x:c r="A11181" s="0" t="s">
        <x:v>2859</x:v>
      </x:c>
      <x:c r="B11181" s="0" t="s">
        <x:v>2860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2859</x:v>
      </x:c>
      <x:c r="B11182" s="0" t="s">
        <x:v>2860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2859</x:v>
      </x:c>
      <x:c r="B11183" s="0" t="s">
        <x:v>2860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2859</x:v>
      </x:c>
      <x:c r="B11184" s="0" t="s">
        <x:v>2860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17</x:v>
      </x:c>
    </x:row>
    <x:row r="11185" spans="1:8">
      <x:c r="A11185" s="0" t="s">
        <x:v>2859</x:v>
      </x:c>
      <x:c r="B11185" s="0" t="s">
        <x:v>2860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17.6</x:v>
      </x:c>
    </x:row>
    <x:row r="11186" spans="1:8">
      <x:c r="A11186" s="0" t="s">
        <x:v>2861</x:v>
      </x:c>
      <x:c r="B11186" s="0" t="s">
        <x:v>2862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19</x:v>
      </x:c>
    </x:row>
    <x:row r="11187" spans="1:8">
      <x:c r="A11187" s="0" t="s">
        <x:v>2861</x:v>
      </x:c>
      <x:c r="B11187" s="0" t="s">
        <x:v>2862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7</x:v>
      </x:c>
    </x:row>
    <x:row r="11188" spans="1:8">
      <x:c r="A11188" s="0" t="s">
        <x:v>2861</x:v>
      </x:c>
      <x:c r="B11188" s="0" t="s">
        <x:v>2862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12</x:v>
      </x:c>
    </x:row>
    <x:row r="11189" spans="1:8">
      <x:c r="A11189" s="0" t="s">
        <x:v>2861</x:v>
      </x:c>
      <x:c r="B11189" s="0" t="s">
        <x:v>2862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2861</x:v>
      </x:c>
      <x:c r="B11190" s="0" t="s">
        <x:v>2862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</x:v>
      </x:c>
    </x:row>
    <x:row r="11191" spans="1:8">
      <x:c r="A11191" s="0" t="s">
        <x:v>2861</x:v>
      </x:c>
      <x:c r="B11191" s="0" t="s">
        <x:v>2862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2861</x:v>
      </x:c>
      <x:c r="B11192" s="0" t="s">
        <x:v>2862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6</x:v>
      </x:c>
    </x:row>
    <x:row r="11193" spans="1:8">
      <x:c r="A11193" s="0" t="s">
        <x:v>2861</x:v>
      </x:c>
      <x:c r="B11193" s="0" t="s">
        <x:v>2862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2863</x:v>
      </x:c>
      <x:c r="B11194" s="0" t="s">
        <x:v>2864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</x:row>
    <x:row r="11195" spans="1:8">
      <x:c r="A11195" s="0" t="s">
        <x:v>2863</x:v>
      </x:c>
      <x:c r="B11195" s="0" t="s">
        <x:v>2864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</x:row>
    <x:row r="11196" spans="1:8">
      <x:c r="A11196" s="0" t="s">
        <x:v>2863</x:v>
      </x:c>
      <x:c r="B11196" s="0" t="s">
        <x:v>2864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</x:row>
    <x:row r="11197" spans="1:8">
      <x:c r="A11197" s="0" t="s">
        <x:v>2863</x:v>
      </x:c>
      <x:c r="B11197" s="0" t="s">
        <x:v>2864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</x:row>
    <x:row r="11198" spans="1:8">
      <x:c r="A11198" s="0" t="s">
        <x:v>2863</x:v>
      </x:c>
      <x:c r="B11198" s="0" t="s">
        <x:v>2864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</x:row>
    <x:row r="11199" spans="1:8">
      <x:c r="A11199" s="0" t="s">
        <x:v>2863</x:v>
      </x:c>
      <x:c r="B11199" s="0" t="s">
        <x:v>2864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</x:row>
    <x:row r="11200" spans="1:8">
      <x:c r="A11200" s="0" t="s">
        <x:v>2863</x:v>
      </x:c>
      <x:c r="B11200" s="0" t="s">
        <x:v>2864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</x:row>
    <x:row r="11201" spans="1:8">
      <x:c r="A11201" s="0" t="s">
        <x:v>2863</x:v>
      </x:c>
      <x:c r="B11201" s="0" t="s">
        <x:v>2864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</x:row>
    <x:row r="11202" spans="1:8">
      <x:c r="A11202" s="0" t="s">
        <x:v>2865</x:v>
      </x:c>
      <x:c r="B11202" s="0" t="s">
        <x:v>2866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21</x:v>
      </x:c>
    </x:row>
    <x:row r="11203" spans="1:8">
      <x:c r="A11203" s="0" t="s">
        <x:v>2865</x:v>
      </x:c>
      <x:c r="B11203" s="0" t="s">
        <x:v>2866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10</x:v>
      </x:c>
    </x:row>
    <x:row r="11204" spans="1:8">
      <x:c r="A11204" s="0" t="s">
        <x:v>2865</x:v>
      </x:c>
      <x:c r="B11204" s="0" t="s">
        <x:v>2866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2865</x:v>
      </x:c>
      <x:c r="B11205" s="0" t="s">
        <x:v>2866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2865</x:v>
      </x:c>
      <x:c r="B11206" s="0" t="s">
        <x:v>2866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2865</x:v>
      </x:c>
      <x:c r="B11207" s="0" t="s">
        <x:v>2866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2865</x:v>
      </x:c>
      <x:c r="B11208" s="0" t="s">
        <x:v>2866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7</x:v>
      </x:c>
    </x:row>
    <x:row r="11209" spans="1:8">
      <x:c r="A11209" s="0" t="s">
        <x:v>2865</x:v>
      </x:c>
      <x:c r="B11209" s="0" t="s">
        <x:v>2866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2867</x:v>
      </x:c>
      <x:c r="B11210" s="0" t="s">
        <x:v>2868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102</x:v>
      </x:c>
    </x:row>
    <x:row r="11211" spans="1:8">
      <x:c r="A11211" s="0" t="s">
        <x:v>2867</x:v>
      </x:c>
      <x:c r="B11211" s="0" t="s">
        <x:v>2868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45</x:v>
      </x:c>
    </x:row>
    <x:row r="11212" spans="1:8">
      <x:c r="A11212" s="0" t="s">
        <x:v>2867</x:v>
      </x:c>
      <x:c r="B11212" s="0" t="s">
        <x:v>2868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57</x:v>
      </x:c>
    </x:row>
    <x:row r="11213" spans="1:8">
      <x:c r="A11213" s="0" t="s">
        <x:v>2867</x:v>
      </x:c>
      <x:c r="B11213" s="0" t="s">
        <x:v>2868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34</x:v>
      </x:c>
    </x:row>
    <x:row r="11214" spans="1:8">
      <x:c r="A11214" s="0" t="s">
        <x:v>2867</x:v>
      </x:c>
      <x:c r="B11214" s="0" t="s">
        <x:v>2868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2867</x:v>
      </x:c>
      <x:c r="B11215" s="0" t="s">
        <x:v>2868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2867</x:v>
      </x:c>
      <x:c r="B11216" s="0" t="s">
        <x:v>2868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36</x:v>
      </x:c>
    </x:row>
    <x:row r="11217" spans="1:8">
      <x:c r="A11217" s="0" t="s">
        <x:v>2867</x:v>
      </x:c>
      <x:c r="B11217" s="0" t="s">
        <x:v>2868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5.6</x:v>
      </x:c>
    </x:row>
    <x:row r="11218" spans="1:8">
      <x:c r="A11218" s="0" t="s">
        <x:v>2869</x:v>
      </x:c>
      <x:c r="B11218" s="0" t="s">
        <x:v>2870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125</x:v>
      </x:c>
    </x:row>
    <x:row r="11219" spans="1:8">
      <x:c r="A11219" s="0" t="s">
        <x:v>2869</x:v>
      </x:c>
      <x:c r="B11219" s="0" t="s">
        <x:v>2870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63</x:v>
      </x:c>
    </x:row>
    <x:row r="11220" spans="1:8">
      <x:c r="A11220" s="0" t="s">
        <x:v>2869</x:v>
      </x:c>
      <x:c r="B11220" s="0" t="s">
        <x:v>2870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62</x:v>
      </x:c>
    </x:row>
    <x:row r="11221" spans="1:8">
      <x:c r="A11221" s="0" t="s">
        <x:v>2869</x:v>
      </x:c>
      <x:c r="B11221" s="0" t="s">
        <x:v>2870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42</x:v>
      </x:c>
    </x:row>
    <x:row r="11222" spans="1:8">
      <x:c r="A11222" s="0" t="s">
        <x:v>2869</x:v>
      </x:c>
      <x:c r="B11222" s="0" t="s">
        <x:v>2870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5</x:v>
      </x:c>
    </x:row>
    <x:row r="11223" spans="1:8">
      <x:c r="A11223" s="0" t="s">
        <x:v>2869</x:v>
      </x:c>
      <x:c r="B11223" s="0" t="s">
        <x:v>2870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4</x:v>
      </x:c>
    </x:row>
    <x:row r="11224" spans="1:8">
      <x:c r="A11224" s="0" t="s">
        <x:v>2869</x:v>
      </x:c>
      <x:c r="B11224" s="0" t="s">
        <x:v>2870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47</x:v>
      </x:c>
    </x:row>
    <x:row r="11225" spans="1:8">
      <x:c r="A11225" s="0" t="s">
        <x:v>2869</x:v>
      </x:c>
      <x:c r="B11225" s="0" t="s">
        <x:v>2870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8.5</x:v>
      </x:c>
    </x:row>
    <x:row r="11226" spans="1:8">
      <x:c r="A11226" s="0" t="s">
        <x:v>2871</x:v>
      </x:c>
      <x:c r="B11226" s="0" t="s">
        <x:v>2872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88</x:v>
      </x:c>
    </x:row>
    <x:row r="11227" spans="1:8">
      <x:c r="A11227" s="0" t="s">
        <x:v>2871</x:v>
      </x:c>
      <x:c r="B11227" s="0" t="s">
        <x:v>2872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43</x:v>
      </x:c>
    </x:row>
    <x:row r="11228" spans="1:8">
      <x:c r="A11228" s="0" t="s">
        <x:v>2871</x:v>
      </x:c>
      <x:c r="B11228" s="0" t="s">
        <x:v>2872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45</x:v>
      </x:c>
    </x:row>
    <x:row r="11229" spans="1:8">
      <x:c r="A11229" s="0" t="s">
        <x:v>2871</x:v>
      </x:c>
      <x:c r="B11229" s="0" t="s">
        <x:v>2872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28</x:v>
      </x:c>
    </x:row>
    <x:row r="11230" spans="1:8">
      <x:c r="A11230" s="0" t="s">
        <x:v>2871</x:v>
      </x:c>
      <x:c r="B11230" s="0" t="s">
        <x:v>2872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2871</x:v>
      </x:c>
      <x:c r="B11231" s="0" t="s">
        <x:v>2872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2871</x:v>
      </x:c>
      <x:c r="B11232" s="0" t="s">
        <x:v>2872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31</x:v>
      </x:c>
    </x:row>
    <x:row r="11233" spans="1:8">
      <x:c r="A11233" s="0" t="s">
        <x:v>2871</x:v>
      </x:c>
      <x:c r="B11233" s="0" t="s">
        <x:v>2872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6.5</x:v>
      </x:c>
    </x:row>
    <x:row r="11234" spans="1:8">
      <x:c r="A11234" s="0" t="s">
        <x:v>2873</x:v>
      </x:c>
      <x:c r="B11234" s="0" t="s">
        <x:v>2874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43</x:v>
      </x:c>
    </x:row>
    <x:row r="11235" spans="1:8">
      <x:c r="A11235" s="0" t="s">
        <x:v>2873</x:v>
      </x:c>
      <x:c r="B11235" s="0" t="s">
        <x:v>2874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19</x:v>
      </x:c>
    </x:row>
    <x:row r="11236" spans="1:8">
      <x:c r="A11236" s="0" t="s">
        <x:v>2873</x:v>
      </x:c>
      <x:c r="B11236" s="0" t="s">
        <x:v>2874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24</x:v>
      </x:c>
    </x:row>
    <x:row r="11237" spans="1:8">
      <x:c r="A11237" s="0" t="s">
        <x:v>2873</x:v>
      </x:c>
      <x:c r="B11237" s="0" t="s">
        <x:v>2874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17</x:v>
      </x:c>
    </x:row>
    <x:row r="11238" spans="1:8">
      <x:c r="A11238" s="0" t="s">
        <x:v>2873</x:v>
      </x:c>
      <x:c r="B11238" s="0" t="s">
        <x:v>2874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2873</x:v>
      </x:c>
      <x:c r="B11239" s="0" t="s">
        <x:v>2874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2873</x:v>
      </x:c>
      <x:c r="B11240" s="0" t="s">
        <x:v>2874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18</x:v>
      </x:c>
    </x:row>
    <x:row r="11241" spans="1:8">
      <x:c r="A11241" s="0" t="s">
        <x:v>2873</x:v>
      </x:c>
      <x:c r="B11241" s="0" t="s">
        <x:v>2874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5.6</x:v>
      </x:c>
    </x:row>
    <x:row r="11242" spans="1:8">
      <x:c r="A11242" s="0" t="s">
        <x:v>2875</x:v>
      </x:c>
      <x:c r="B11242" s="0" t="s">
        <x:v>2876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40</x:v>
      </x:c>
    </x:row>
    <x:row r="11243" spans="1:8">
      <x:c r="A11243" s="0" t="s">
        <x:v>2875</x:v>
      </x:c>
      <x:c r="B11243" s="0" t="s">
        <x:v>2876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17</x:v>
      </x:c>
    </x:row>
    <x:row r="11244" spans="1:8">
      <x:c r="A11244" s="0" t="s">
        <x:v>2875</x:v>
      </x:c>
      <x:c r="B11244" s="0" t="s">
        <x:v>2876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23</x:v>
      </x:c>
    </x:row>
    <x:row r="11245" spans="1:8">
      <x:c r="A11245" s="0" t="s">
        <x:v>2875</x:v>
      </x:c>
      <x:c r="B11245" s="0" t="s">
        <x:v>2876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15</x:v>
      </x:c>
    </x:row>
    <x:row r="11246" spans="1:8">
      <x:c r="A11246" s="0" t="s">
        <x:v>2875</x:v>
      </x:c>
      <x:c r="B11246" s="0" t="s">
        <x:v>2876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3</x:v>
      </x:c>
    </x:row>
    <x:row r="11247" spans="1:8">
      <x:c r="A11247" s="0" t="s">
        <x:v>2875</x:v>
      </x:c>
      <x:c r="B11247" s="0" t="s">
        <x:v>2876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2875</x:v>
      </x:c>
      <x:c r="B11248" s="0" t="s">
        <x:v>2876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18</x:v>
      </x:c>
    </x:row>
    <x:row r="11249" spans="1:8">
      <x:c r="A11249" s="0" t="s">
        <x:v>2875</x:v>
      </x:c>
      <x:c r="B11249" s="0" t="s">
        <x:v>2876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11.1</x:v>
      </x:c>
    </x:row>
    <x:row r="11250" spans="1:8">
      <x:c r="A11250" s="0" t="s">
        <x:v>2877</x:v>
      </x:c>
      <x:c r="B11250" s="0" t="s">
        <x:v>2878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</x:row>
    <x:row r="11251" spans="1:8">
      <x:c r="A11251" s="0" t="s">
        <x:v>2877</x:v>
      </x:c>
      <x:c r="B11251" s="0" t="s">
        <x:v>2878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</x:row>
    <x:row r="11252" spans="1:8">
      <x:c r="A11252" s="0" t="s">
        <x:v>2877</x:v>
      </x:c>
      <x:c r="B11252" s="0" t="s">
        <x:v>2878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</x:row>
    <x:row r="11253" spans="1:8">
      <x:c r="A11253" s="0" t="s">
        <x:v>2877</x:v>
      </x:c>
      <x:c r="B11253" s="0" t="s">
        <x:v>2878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</x:row>
    <x:row r="11254" spans="1:8">
      <x:c r="A11254" s="0" t="s">
        <x:v>2877</x:v>
      </x:c>
      <x:c r="B11254" s="0" t="s">
        <x:v>2878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</x:row>
    <x:row r="11255" spans="1:8">
      <x:c r="A11255" s="0" t="s">
        <x:v>2877</x:v>
      </x:c>
      <x:c r="B11255" s="0" t="s">
        <x:v>2878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</x:row>
    <x:row r="11256" spans="1:8">
      <x:c r="A11256" s="0" t="s">
        <x:v>2877</x:v>
      </x:c>
      <x:c r="B11256" s="0" t="s">
        <x:v>2878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</x:row>
    <x:row r="11257" spans="1:8">
      <x:c r="A11257" s="0" t="s">
        <x:v>2877</x:v>
      </x:c>
      <x:c r="B11257" s="0" t="s">
        <x:v>2878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</x:row>
    <x:row r="11258" spans="1:8">
      <x:c r="A11258" s="0" t="s">
        <x:v>2879</x:v>
      </x:c>
      <x:c r="B11258" s="0" t="s">
        <x:v>2880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86</x:v>
      </x:c>
    </x:row>
    <x:row r="11259" spans="1:8">
      <x:c r="A11259" s="0" t="s">
        <x:v>2879</x:v>
      </x:c>
      <x:c r="B11259" s="0" t="s">
        <x:v>2880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46</x:v>
      </x:c>
    </x:row>
    <x:row r="11260" spans="1:8">
      <x:c r="A11260" s="0" t="s">
        <x:v>2879</x:v>
      </x:c>
      <x:c r="B11260" s="0" t="s">
        <x:v>2880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40</x:v>
      </x:c>
    </x:row>
    <x:row r="11261" spans="1:8">
      <x:c r="A11261" s="0" t="s">
        <x:v>2879</x:v>
      </x:c>
      <x:c r="B11261" s="0" t="s">
        <x:v>2880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34</x:v>
      </x:c>
    </x:row>
    <x:row r="11262" spans="1:8">
      <x:c r="A11262" s="0" t="s">
        <x:v>2879</x:v>
      </x:c>
      <x:c r="B11262" s="0" t="s">
        <x:v>2880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2879</x:v>
      </x:c>
      <x:c r="B11263" s="0" t="s">
        <x:v>2880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2879</x:v>
      </x:c>
      <x:c r="B11264" s="0" t="s">
        <x:v>2880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36</x:v>
      </x:c>
    </x:row>
    <x:row r="11265" spans="1:8">
      <x:c r="A11265" s="0" t="s">
        <x:v>2879</x:v>
      </x:c>
      <x:c r="B11265" s="0" t="s">
        <x:v>2880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5.6</x:v>
      </x:c>
    </x:row>
    <x:row r="11266" spans="1:8">
      <x:c r="A11266" s="0" t="s">
        <x:v>2881</x:v>
      </x:c>
      <x:c r="B11266" s="0" t="s">
        <x:v>2882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</x:row>
    <x:row r="11267" spans="1:8">
      <x:c r="A11267" s="0" t="s">
        <x:v>2881</x:v>
      </x:c>
      <x:c r="B11267" s="0" t="s">
        <x:v>2882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</x:row>
    <x:row r="11268" spans="1:8">
      <x:c r="A11268" s="0" t="s">
        <x:v>2881</x:v>
      </x:c>
      <x:c r="B11268" s="0" t="s">
        <x:v>2882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</x:row>
    <x:row r="11269" spans="1:8">
      <x:c r="A11269" s="0" t="s">
        <x:v>2881</x:v>
      </x:c>
      <x:c r="B11269" s="0" t="s">
        <x:v>2882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</x:row>
    <x:row r="11270" spans="1:8">
      <x:c r="A11270" s="0" t="s">
        <x:v>2881</x:v>
      </x:c>
      <x:c r="B11270" s="0" t="s">
        <x:v>2882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</x:row>
    <x:row r="11271" spans="1:8">
      <x:c r="A11271" s="0" t="s">
        <x:v>2881</x:v>
      </x:c>
      <x:c r="B11271" s="0" t="s">
        <x:v>2882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</x:row>
    <x:row r="11272" spans="1:8">
      <x:c r="A11272" s="0" t="s">
        <x:v>2881</x:v>
      </x:c>
      <x:c r="B11272" s="0" t="s">
        <x:v>2882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</x:row>
    <x:row r="11273" spans="1:8">
      <x:c r="A11273" s="0" t="s">
        <x:v>2881</x:v>
      </x:c>
      <x:c r="B11273" s="0" t="s">
        <x:v>2882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</x:row>
    <x:row r="11274" spans="1:8">
      <x:c r="A11274" s="0" t="s">
        <x:v>2883</x:v>
      </x:c>
      <x:c r="B11274" s="0" t="s">
        <x:v>2884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19</x:v>
      </x:c>
    </x:row>
    <x:row r="11275" spans="1:8">
      <x:c r="A11275" s="0" t="s">
        <x:v>2883</x:v>
      </x:c>
      <x:c r="B11275" s="0" t="s">
        <x:v>2884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11</x:v>
      </x:c>
    </x:row>
    <x:row r="11276" spans="1:8">
      <x:c r="A11276" s="0" t="s">
        <x:v>2883</x:v>
      </x:c>
      <x:c r="B11276" s="0" t="s">
        <x:v>2884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8</x:v>
      </x:c>
    </x:row>
    <x:row r="11277" spans="1:8">
      <x:c r="A11277" s="0" t="s">
        <x:v>2883</x:v>
      </x:c>
      <x:c r="B11277" s="0" t="s">
        <x:v>2884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7</x:v>
      </x:c>
    </x:row>
    <x:row r="11278" spans="1:8">
      <x:c r="A11278" s="0" t="s">
        <x:v>2883</x:v>
      </x:c>
      <x:c r="B11278" s="0" t="s">
        <x:v>2884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2883</x:v>
      </x:c>
      <x:c r="B11279" s="0" t="s">
        <x:v>2884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2883</x:v>
      </x:c>
      <x:c r="B11280" s="0" t="s">
        <x:v>2884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2883</x:v>
      </x:c>
      <x:c r="B11281" s="0" t="s">
        <x:v>2884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30</x:v>
      </x:c>
    </x:row>
    <x:row r="11282" spans="1:8">
      <x:c r="A11282" s="0" t="s">
        <x:v>2885</x:v>
      </x:c>
      <x:c r="B11282" s="0" t="s">
        <x:v>2886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62</x:v>
      </x:c>
    </x:row>
    <x:row r="11283" spans="1:8">
      <x:c r="A11283" s="0" t="s">
        <x:v>2885</x:v>
      </x:c>
      <x:c r="B11283" s="0" t="s">
        <x:v>2886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31</x:v>
      </x:c>
    </x:row>
    <x:row r="11284" spans="1:8">
      <x:c r="A11284" s="0" t="s">
        <x:v>2885</x:v>
      </x:c>
      <x:c r="B11284" s="0" t="s">
        <x:v>2886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31</x:v>
      </x:c>
    </x:row>
    <x:row r="11285" spans="1:8">
      <x:c r="A11285" s="0" t="s">
        <x:v>2885</x:v>
      </x:c>
      <x:c r="B11285" s="0" t="s">
        <x:v>2886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23</x:v>
      </x:c>
    </x:row>
    <x:row r="11286" spans="1:8">
      <x:c r="A11286" s="0" t="s">
        <x:v>2885</x:v>
      </x:c>
      <x:c r="B11286" s="0" t="s">
        <x:v>2886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2885</x:v>
      </x:c>
      <x:c r="B11287" s="0" t="s">
        <x:v>2886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2885</x:v>
      </x:c>
      <x:c r="B11288" s="0" t="s">
        <x:v>2886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24</x:v>
      </x:c>
    </x:row>
    <x:row r="11289" spans="1:8">
      <x:c r="A11289" s="0" t="s">
        <x:v>2885</x:v>
      </x:c>
      <x:c r="B11289" s="0" t="s">
        <x:v>2886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4.2</x:v>
      </x:c>
    </x:row>
    <x:row r="11290" spans="1:8">
      <x:c r="A11290" s="0" t="s">
        <x:v>2887</x:v>
      </x:c>
      <x:c r="B11290" s="0" t="s">
        <x:v>2888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</x:row>
    <x:row r="11291" spans="1:8">
      <x:c r="A11291" s="0" t="s">
        <x:v>2887</x:v>
      </x:c>
      <x:c r="B11291" s="0" t="s">
        <x:v>2888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</x:row>
    <x:row r="11292" spans="1:8">
      <x:c r="A11292" s="0" t="s">
        <x:v>2887</x:v>
      </x:c>
      <x:c r="B11292" s="0" t="s">
        <x:v>2888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</x:row>
    <x:row r="11293" spans="1:8">
      <x:c r="A11293" s="0" t="s">
        <x:v>2887</x:v>
      </x:c>
      <x:c r="B11293" s="0" t="s">
        <x:v>2888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</x:row>
    <x:row r="11294" spans="1:8">
      <x:c r="A11294" s="0" t="s">
        <x:v>2887</x:v>
      </x:c>
      <x:c r="B11294" s="0" t="s">
        <x:v>2888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</x:row>
    <x:row r="11295" spans="1:8">
      <x:c r="A11295" s="0" t="s">
        <x:v>2887</x:v>
      </x:c>
      <x:c r="B11295" s="0" t="s">
        <x:v>2888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</x:row>
    <x:row r="11296" spans="1:8">
      <x:c r="A11296" s="0" t="s">
        <x:v>2887</x:v>
      </x:c>
      <x:c r="B11296" s="0" t="s">
        <x:v>2888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</x:row>
    <x:row r="11297" spans="1:8">
      <x:c r="A11297" s="0" t="s">
        <x:v>2887</x:v>
      </x:c>
      <x:c r="B11297" s="0" t="s">
        <x:v>2888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</x:row>
    <x:row r="11298" spans="1:8">
      <x:c r="A11298" s="0" t="s">
        <x:v>2889</x:v>
      </x:c>
      <x:c r="B11298" s="0" t="s">
        <x:v>2890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2889</x:v>
      </x:c>
      <x:c r="B11299" s="0" t="s">
        <x:v>2890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38</x:v>
      </x:c>
    </x:row>
    <x:row r="11300" spans="1:8">
      <x:c r="A11300" s="0" t="s">
        <x:v>2889</x:v>
      </x:c>
      <x:c r="B11300" s="0" t="s">
        <x:v>2890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22</x:v>
      </x:c>
    </x:row>
    <x:row r="11301" spans="1:8">
      <x:c r="A11301" s="0" t="s">
        <x:v>2889</x:v>
      </x:c>
      <x:c r="B11301" s="0" t="s">
        <x:v>2890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20</x:v>
      </x:c>
    </x:row>
    <x:row r="11302" spans="1:8">
      <x:c r="A11302" s="0" t="s">
        <x:v>2889</x:v>
      </x:c>
      <x:c r="B11302" s="0" t="s">
        <x:v>2890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</x:v>
      </x:c>
    </x:row>
    <x:row r="11303" spans="1:8">
      <x:c r="A11303" s="0" t="s">
        <x:v>2889</x:v>
      </x:c>
      <x:c r="B11303" s="0" t="s">
        <x:v>2890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</x:v>
      </x:c>
    </x:row>
    <x:row r="11304" spans="1:8">
      <x:c r="A11304" s="0" t="s">
        <x:v>2889</x:v>
      </x:c>
      <x:c r="B11304" s="0" t="s">
        <x:v>2890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23</x:v>
      </x:c>
    </x:row>
    <x:row r="11305" spans="1:8">
      <x:c r="A11305" s="0" t="s">
        <x:v>2889</x:v>
      </x:c>
      <x:c r="B11305" s="0" t="s">
        <x:v>2890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13</x:v>
      </x:c>
    </x:row>
    <x:row r="11306" spans="1:8">
      <x:c r="A11306" s="0" t="s">
        <x:v>2891</x:v>
      </x:c>
      <x:c r="B11306" s="0" t="s">
        <x:v>2892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18</x:v>
      </x:c>
    </x:row>
    <x:row r="11307" spans="1:8">
      <x:c r="A11307" s="0" t="s">
        <x:v>2891</x:v>
      </x:c>
      <x:c r="B11307" s="0" t="s">
        <x:v>2892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10</x:v>
      </x:c>
    </x:row>
    <x:row r="11308" spans="1:8">
      <x:c r="A11308" s="0" t="s">
        <x:v>2891</x:v>
      </x:c>
      <x:c r="B11308" s="0" t="s">
        <x:v>2892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2891</x:v>
      </x:c>
      <x:c r="B11309" s="0" t="s">
        <x:v>2892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7</x:v>
      </x:c>
    </x:row>
    <x:row r="11310" spans="1:8">
      <x:c r="A11310" s="0" t="s">
        <x:v>2891</x:v>
      </x:c>
      <x:c r="B11310" s="0" t="s">
        <x:v>2892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2891</x:v>
      </x:c>
      <x:c r="B11311" s="0" t="s">
        <x:v>2892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2891</x:v>
      </x:c>
      <x:c r="B11312" s="0" t="s">
        <x:v>2892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2891</x:v>
      </x:c>
      <x:c r="B11313" s="0" t="s">
        <x:v>2892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2893</x:v>
      </x:c>
      <x:c r="B11314" s="0" t="s">
        <x:v>2894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14</x:v>
      </x:c>
    </x:row>
    <x:row r="11315" spans="1:8">
      <x:c r="A11315" s="0" t="s">
        <x:v>2893</x:v>
      </x:c>
      <x:c r="B11315" s="0" t="s">
        <x:v>2894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9</x:v>
      </x:c>
    </x:row>
    <x:row r="11316" spans="1:8">
      <x:c r="A11316" s="0" t="s">
        <x:v>2893</x:v>
      </x:c>
      <x:c r="B11316" s="0" t="s">
        <x:v>2894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5</x:v>
      </x:c>
    </x:row>
    <x:row r="11317" spans="1:8">
      <x:c r="A11317" s="0" t="s">
        <x:v>2893</x:v>
      </x:c>
      <x:c r="B11317" s="0" t="s">
        <x:v>2894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4</x:v>
      </x:c>
    </x:row>
    <x:row r="11318" spans="1:8">
      <x:c r="A11318" s="0" t="s">
        <x:v>2893</x:v>
      </x:c>
      <x:c r="B11318" s="0" t="s">
        <x:v>2894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2893</x:v>
      </x:c>
      <x:c r="B11319" s="0" t="s">
        <x:v>2894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2893</x:v>
      </x:c>
      <x:c r="B11320" s="0" t="s">
        <x:v>2894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4</x:v>
      </x:c>
    </x:row>
    <x:row r="11321" spans="1:8">
      <x:c r="A11321" s="0" t="s">
        <x:v>2893</x:v>
      </x:c>
      <x:c r="B11321" s="0" t="s">
        <x:v>2894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2895</x:v>
      </x:c>
      <x:c r="B11322" s="0" t="s">
        <x:v>2896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</x:row>
    <x:row r="11323" spans="1:8">
      <x:c r="A11323" s="0" t="s">
        <x:v>2895</x:v>
      </x:c>
      <x:c r="B11323" s="0" t="s">
        <x:v>2896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</x:row>
    <x:row r="11324" spans="1:8">
      <x:c r="A11324" s="0" t="s">
        <x:v>2895</x:v>
      </x:c>
      <x:c r="B11324" s="0" t="s">
        <x:v>2896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</x:row>
    <x:row r="11325" spans="1:8">
      <x:c r="A11325" s="0" t="s">
        <x:v>2895</x:v>
      </x:c>
      <x:c r="B11325" s="0" t="s">
        <x:v>2896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</x:row>
    <x:row r="11326" spans="1:8">
      <x:c r="A11326" s="0" t="s">
        <x:v>2895</x:v>
      </x:c>
      <x:c r="B11326" s="0" t="s">
        <x:v>2896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</x:row>
    <x:row r="11327" spans="1:8">
      <x:c r="A11327" s="0" t="s">
        <x:v>2895</x:v>
      </x:c>
      <x:c r="B11327" s="0" t="s">
        <x:v>2896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</x:row>
    <x:row r="11328" spans="1:8">
      <x:c r="A11328" s="0" t="s">
        <x:v>2895</x:v>
      </x:c>
      <x:c r="B11328" s="0" t="s">
        <x:v>2896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</x:row>
    <x:row r="11329" spans="1:8">
      <x:c r="A11329" s="0" t="s">
        <x:v>2895</x:v>
      </x:c>
      <x:c r="B11329" s="0" t="s">
        <x:v>2896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</x:row>
    <x:row r="11330" spans="1:8">
      <x:c r="A11330" s="0" t="s">
        <x:v>2897</x:v>
      </x:c>
      <x:c r="B11330" s="0" t="s">
        <x:v>2898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15</x:v>
      </x:c>
    </x:row>
    <x:row r="11331" spans="1:8">
      <x:c r="A11331" s="0" t="s">
        <x:v>2897</x:v>
      </x:c>
      <x:c r="B11331" s="0" t="s">
        <x:v>2898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7</x:v>
      </x:c>
    </x:row>
    <x:row r="11332" spans="1:8">
      <x:c r="A11332" s="0" t="s">
        <x:v>2897</x:v>
      </x:c>
      <x:c r="B11332" s="0" t="s">
        <x:v>2898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8</x:v>
      </x:c>
    </x:row>
    <x:row r="11333" spans="1:8">
      <x:c r="A11333" s="0" t="s">
        <x:v>2897</x:v>
      </x:c>
      <x:c r="B11333" s="0" t="s">
        <x:v>2898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2897</x:v>
      </x:c>
      <x:c r="B11334" s="0" t="s">
        <x:v>2898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2897</x:v>
      </x:c>
      <x:c r="B11335" s="0" t="s">
        <x:v>2898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2897</x:v>
      </x:c>
      <x:c r="B11336" s="0" t="s">
        <x:v>2898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7</x:v>
      </x:c>
    </x:row>
    <x:row r="11337" spans="1:8">
      <x:c r="A11337" s="0" t="s">
        <x:v>2897</x:v>
      </x:c>
      <x:c r="B11337" s="0" t="s">
        <x:v>2898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28.6</x:v>
      </x:c>
    </x:row>
    <x:row r="11338" spans="1:8">
      <x:c r="A11338" s="0" t="s">
        <x:v>2899</x:v>
      </x:c>
      <x:c r="B11338" s="0" t="s">
        <x:v>2900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30</x:v>
      </x:c>
    </x:row>
    <x:row r="11339" spans="1:8">
      <x:c r="A11339" s="0" t="s">
        <x:v>2899</x:v>
      </x:c>
      <x:c r="B11339" s="0" t="s">
        <x:v>2900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14</x:v>
      </x:c>
    </x:row>
    <x:row r="11340" spans="1:8">
      <x:c r="A11340" s="0" t="s">
        <x:v>2899</x:v>
      </x:c>
      <x:c r="B11340" s="0" t="s">
        <x:v>2900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2899</x:v>
      </x:c>
      <x:c r="B11341" s="0" t="s">
        <x:v>2900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11</x:v>
      </x:c>
    </x:row>
    <x:row r="11342" spans="1:8">
      <x:c r="A11342" s="0" t="s">
        <x:v>2899</x:v>
      </x:c>
      <x:c r="B11342" s="0" t="s">
        <x:v>2900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2899</x:v>
      </x:c>
      <x:c r="B11343" s="0" t="s">
        <x:v>2900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2899</x:v>
      </x:c>
      <x:c r="B11344" s="0" t="s">
        <x:v>2900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13</x:v>
      </x:c>
    </x:row>
    <x:row r="11345" spans="1:8">
      <x:c r="A11345" s="0" t="s">
        <x:v>2899</x:v>
      </x:c>
      <x:c r="B11345" s="0" t="s">
        <x:v>2900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15.4</x:v>
      </x:c>
    </x:row>
    <x:row r="11346" spans="1:8">
      <x:c r="A11346" s="0" t="s">
        <x:v>2901</x:v>
      </x:c>
      <x:c r="B11346" s="0" t="s">
        <x:v>2902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16</x:v>
      </x:c>
    </x:row>
    <x:row r="11347" spans="1:8">
      <x:c r="A11347" s="0" t="s">
        <x:v>2901</x:v>
      </x:c>
      <x:c r="B11347" s="0" t="s">
        <x:v>2902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8</x:v>
      </x:c>
    </x:row>
    <x:row r="11348" spans="1:8">
      <x:c r="A11348" s="0" t="s">
        <x:v>2901</x:v>
      </x:c>
      <x:c r="B11348" s="0" t="s">
        <x:v>2902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2901</x:v>
      </x:c>
      <x:c r="B11349" s="0" t="s">
        <x:v>2902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2901</x:v>
      </x:c>
      <x:c r="B11350" s="0" t="s">
        <x:v>2902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2901</x:v>
      </x:c>
      <x:c r="B11351" s="0" t="s">
        <x:v>2902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2901</x:v>
      </x:c>
      <x:c r="B11352" s="0" t="s">
        <x:v>2902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7</x:v>
      </x:c>
    </x:row>
    <x:row r="11353" spans="1:8">
      <x:c r="A11353" s="0" t="s">
        <x:v>2901</x:v>
      </x:c>
      <x:c r="B11353" s="0" t="s">
        <x:v>2902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28.6</x:v>
      </x:c>
    </x:row>
    <x:row r="11354" spans="1:8">
      <x:c r="A11354" s="0" t="s">
        <x:v>2903</x:v>
      </x:c>
      <x:c r="B11354" s="0" t="s">
        <x:v>2904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35</x:v>
      </x:c>
    </x:row>
    <x:row r="11355" spans="1:8">
      <x:c r="A11355" s="0" t="s">
        <x:v>2903</x:v>
      </x:c>
      <x:c r="B11355" s="0" t="s">
        <x:v>2904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2903</x:v>
      </x:c>
      <x:c r="B11356" s="0" t="s">
        <x:v>2904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15</x:v>
      </x:c>
    </x:row>
    <x:row r="11357" spans="1:8">
      <x:c r="A11357" s="0" t="s">
        <x:v>2903</x:v>
      </x:c>
      <x:c r="B11357" s="0" t="s">
        <x:v>2904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11</x:v>
      </x:c>
    </x:row>
    <x:row r="11358" spans="1:8">
      <x:c r="A11358" s="0" t="s">
        <x:v>2903</x:v>
      </x:c>
      <x:c r="B11358" s="0" t="s">
        <x:v>2904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5</x:v>
      </x:c>
    </x:row>
    <x:row r="11359" spans="1:8">
      <x:c r="A11359" s="0" t="s">
        <x:v>2903</x:v>
      </x:c>
      <x:c r="B11359" s="0" t="s">
        <x:v>2904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5</x:v>
      </x:c>
    </x:row>
    <x:row r="11360" spans="1:8">
      <x:c r="A11360" s="0" t="s">
        <x:v>2903</x:v>
      </x:c>
      <x:c r="B11360" s="0" t="s">
        <x:v>2904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16</x:v>
      </x:c>
    </x:row>
    <x:row r="11361" spans="1:8">
      <x:c r="A11361" s="0" t="s">
        <x:v>2903</x:v>
      </x:c>
      <x:c r="B11361" s="0" t="s">
        <x:v>2904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31.3</x:v>
      </x:c>
    </x:row>
    <x:row r="11362" spans="1:8">
      <x:c r="A11362" s="0" t="s">
        <x:v>2905</x:v>
      </x:c>
      <x:c r="B11362" s="0" t="s">
        <x:v>2906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12</x:v>
      </x:c>
    </x:row>
    <x:row r="11363" spans="1:8">
      <x:c r="A11363" s="0" t="s">
        <x:v>2905</x:v>
      </x:c>
      <x:c r="B11363" s="0" t="s">
        <x:v>2906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7</x:v>
      </x:c>
    </x:row>
    <x:row r="11364" spans="1:8">
      <x:c r="A11364" s="0" t="s">
        <x:v>2905</x:v>
      </x:c>
      <x:c r="B11364" s="0" t="s">
        <x:v>2906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5</x:v>
      </x:c>
    </x:row>
    <x:row r="11365" spans="1:8">
      <x:c r="A11365" s="0" t="s">
        <x:v>2905</x:v>
      </x:c>
      <x:c r="B11365" s="0" t="s">
        <x:v>2906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4</x:v>
      </x:c>
    </x:row>
    <x:row r="11366" spans="1:8">
      <x:c r="A11366" s="0" t="s">
        <x:v>2905</x:v>
      </x:c>
      <x:c r="B11366" s="0" t="s">
        <x:v>2906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1</x:v>
      </x:c>
    </x:row>
    <x:row r="11367" spans="1:8">
      <x:c r="A11367" s="0" t="s">
        <x:v>2905</x:v>
      </x:c>
      <x:c r="B11367" s="0" t="s">
        <x:v>2906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1</x:v>
      </x:c>
    </x:row>
    <x:row r="11368" spans="1:8">
      <x:c r="A11368" s="0" t="s">
        <x:v>2905</x:v>
      </x:c>
      <x:c r="B11368" s="0" t="s">
        <x:v>2906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5</x:v>
      </x:c>
    </x:row>
    <x:row r="11369" spans="1:8">
      <x:c r="A11369" s="0" t="s">
        <x:v>2905</x:v>
      </x:c>
      <x:c r="B11369" s="0" t="s">
        <x:v>2906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20</x:v>
      </x:c>
    </x:row>
    <x:row r="11370" spans="1:8">
      <x:c r="A11370" s="0" t="s">
        <x:v>2907</x:v>
      </x:c>
      <x:c r="B11370" s="0" t="s">
        <x:v>2908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11</x:v>
      </x:c>
    </x:row>
    <x:row r="11371" spans="1:8">
      <x:c r="A11371" s="0" t="s">
        <x:v>2907</x:v>
      </x:c>
      <x:c r="B11371" s="0" t="s">
        <x:v>2908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8</x:v>
      </x:c>
    </x:row>
    <x:row r="11372" spans="1:8">
      <x:c r="A11372" s="0" t="s">
        <x:v>2907</x:v>
      </x:c>
      <x:c r="B11372" s="0" t="s">
        <x:v>2908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</x:v>
      </x:c>
    </x:row>
    <x:row r="11373" spans="1:8">
      <x:c r="A11373" s="0" t="s">
        <x:v>2907</x:v>
      </x:c>
      <x:c r="B11373" s="0" t="s">
        <x:v>2908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2907</x:v>
      </x:c>
      <x:c r="B11374" s="0" t="s">
        <x:v>2908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2907</x:v>
      </x:c>
      <x:c r="B11375" s="0" t="s">
        <x:v>2908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2907</x:v>
      </x:c>
      <x:c r="B11376" s="0" t="s">
        <x:v>2908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7</x:v>
      </x:c>
    </x:row>
    <x:row r="11377" spans="1:8">
      <x:c r="A11377" s="0" t="s">
        <x:v>2907</x:v>
      </x:c>
      <x:c r="B11377" s="0" t="s">
        <x:v>2908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14.3</x:v>
      </x:c>
    </x:row>
    <x:row r="11378" spans="1:8">
      <x:c r="A11378" s="0" t="s">
        <x:v>2909</x:v>
      </x:c>
      <x:c r="B11378" s="0" t="s">
        <x:v>2910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</x:row>
    <x:row r="11379" spans="1:8">
      <x:c r="A11379" s="0" t="s">
        <x:v>2909</x:v>
      </x:c>
      <x:c r="B11379" s="0" t="s">
        <x:v>2910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</x:row>
    <x:row r="11380" spans="1:8">
      <x:c r="A11380" s="0" t="s">
        <x:v>2909</x:v>
      </x:c>
      <x:c r="B11380" s="0" t="s">
        <x:v>2910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</x:row>
    <x:row r="11381" spans="1:8">
      <x:c r="A11381" s="0" t="s">
        <x:v>2909</x:v>
      </x:c>
      <x:c r="B11381" s="0" t="s">
        <x:v>2910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</x:row>
    <x:row r="11382" spans="1:8">
      <x:c r="A11382" s="0" t="s">
        <x:v>2909</x:v>
      </x:c>
      <x:c r="B11382" s="0" t="s">
        <x:v>2910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</x:row>
    <x:row r="11383" spans="1:8">
      <x:c r="A11383" s="0" t="s">
        <x:v>2909</x:v>
      </x:c>
      <x:c r="B11383" s="0" t="s">
        <x:v>2910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</x:row>
    <x:row r="11384" spans="1:8">
      <x:c r="A11384" s="0" t="s">
        <x:v>2909</x:v>
      </x:c>
      <x:c r="B11384" s="0" t="s">
        <x:v>2910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</x:row>
    <x:row r="11385" spans="1:8">
      <x:c r="A11385" s="0" t="s">
        <x:v>2909</x:v>
      </x:c>
      <x:c r="B11385" s="0" t="s">
        <x:v>2910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</x:row>
    <x:row r="11386" spans="1:8">
      <x:c r="A11386" s="0" t="s">
        <x:v>2911</x:v>
      </x:c>
      <x:c r="B11386" s="0" t="s">
        <x:v>2912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</x:row>
    <x:row r="11387" spans="1:8">
      <x:c r="A11387" s="0" t="s">
        <x:v>2911</x:v>
      </x:c>
      <x:c r="B11387" s="0" t="s">
        <x:v>2912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</x:row>
    <x:row r="11388" spans="1:8">
      <x:c r="A11388" s="0" t="s">
        <x:v>2911</x:v>
      </x:c>
      <x:c r="B11388" s="0" t="s">
        <x:v>2912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</x:row>
    <x:row r="11389" spans="1:8">
      <x:c r="A11389" s="0" t="s">
        <x:v>2911</x:v>
      </x:c>
      <x:c r="B11389" s="0" t="s">
        <x:v>2912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</x:row>
    <x:row r="11390" spans="1:8">
      <x:c r="A11390" s="0" t="s">
        <x:v>2911</x:v>
      </x:c>
      <x:c r="B11390" s="0" t="s">
        <x:v>2912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</x:row>
    <x:row r="11391" spans="1:8">
      <x:c r="A11391" s="0" t="s">
        <x:v>2911</x:v>
      </x:c>
      <x:c r="B11391" s="0" t="s">
        <x:v>2912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</x:row>
    <x:row r="11392" spans="1:8">
      <x:c r="A11392" s="0" t="s">
        <x:v>2911</x:v>
      </x:c>
      <x:c r="B11392" s="0" t="s">
        <x:v>2912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</x:row>
    <x:row r="11393" spans="1:8">
      <x:c r="A11393" s="0" t="s">
        <x:v>2911</x:v>
      </x:c>
      <x:c r="B11393" s="0" t="s">
        <x:v>2912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</x:row>
    <x:row r="11394" spans="1:8">
      <x:c r="A11394" s="0" t="s">
        <x:v>2913</x:v>
      </x:c>
      <x:c r="B11394" s="0" t="s">
        <x:v>2914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12</x:v>
      </x:c>
    </x:row>
    <x:row r="11395" spans="1:8">
      <x:c r="A11395" s="0" t="s">
        <x:v>2913</x:v>
      </x:c>
      <x:c r="B11395" s="0" t="s">
        <x:v>2914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5</x:v>
      </x:c>
    </x:row>
    <x:row r="11396" spans="1:8">
      <x:c r="A11396" s="0" t="s">
        <x:v>2913</x:v>
      </x:c>
      <x:c r="B11396" s="0" t="s">
        <x:v>2914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2913</x:v>
      </x:c>
      <x:c r="B11397" s="0" t="s">
        <x:v>2914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2913</x:v>
      </x:c>
      <x:c r="B11398" s="0" t="s">
        <x:v>2914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2913</x:v>
      </x:c>
      <x:c r="B11399" s="0" t="s">
        <x:v>2914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2913</x:v>
      </x:c>
      <x:c r="B11400" s="0" t="s">
        <x:v>2914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2913</x:v>
      </x:c>
      <x:c r="B11401" s="0" t="s">
        <x:v>2914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2915</x:v>
      </x:c>
      <x:c r="B11402" s="0" t="s">
        <x:v>2916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24</x:v>
      </x:c>
    </x:row>
    <x:row r="11403" spans="1:8">
      <x:c r="A11403" s="0" t="s">
        <x:v>2915</x:v>
      </x:c>
      <x:c r="B11403" s="0" t="s">
        <x:v>2916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14</x:v>
      </x:c>
    </x:row>
    <x:row r="11404" spans="1:8">
      <x:c r="A11404" s="0" t="s">
        <x:v>2915</x:v>
      </x:c>
      <x:c r="B11404" s="0" t="s">
        <x:v>2916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2915</x:v>
      </x:c>
      <x:c r="B11405" s="0" t="s">
        <x:v>2916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5</x:v>
      </x:c>
    </x:row>
    <x:row r="11406" spans="1:8">
      <x:c r="A11406" s="0" t="s">
        <x:v>2915</x:v>
      </x:c>
      <x:c r="B11406" s="0" t="s">
        <x:v>2916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2915</x:v>
      </x:c>
      <x:c r="B11407" s="0" t="s">
        <x:v>2916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1</x:v>
      </x:c>
    </x:row>
    <x:row r="11408" spans="1:8">
      <x:c r="A11408" s="0" t="s">
        <x:v>2915</x:v>
      </x:c>
      <x:c r="B11408" s="0" t="s">
        <x:v>2916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7</x:v>
      </x:c>
    </x:row>
    <x:row r="11409" spans="1:8">
      <x:c r="A11409" s="0" t="s">
        <x:v>2915</x:v>
      </x:c>
      <x:c r="B11409" s="0" t="s">
        <x:v>2916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14.3</x:v>
      </x:c>
    </x:row>
    <x:row r="11410" spans="1:8">
      <x:c r="A11410" s="0" t="s">
        <x:v>2917</x:v>
      </x:c>
      <x:c r="B11410" s="0" t="s">
        <x:v>2918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19</x:v>
      </x:c>
    </x:row>
    <x:row r="11411" spans="1:8">
      <x:c r="A11411" s="0" t="s">
        <x:v>2917</x:v>
      </x:c>
      <x:c r="B11411" s="0" t="s">
        <x:v>2918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8</x:v>
      </x:c>
    </x:row>
    <x:row r="11412" spans="1:8">
      <x:c r="A11412" s="0" t="s">
        <x:v>2917</x:v>
      </x:c>
      <x:c r="B11412" s="0" t="s">
        <x:v>2918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11</x:v>
      </x:c>
    </x:row>
    <x:row r="11413" spans="1:8">
      <x:c r="A11413" s="0" t="s">
        <x:v>2917</x:v>
      </x:c>
      <x:c r="B11413" s="0" t="s">
        <x:v>2918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2917</x:v>
      </x:c>
      <x:c r="B11414" s="0" t="s">
        <x:v>2918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2917</x:v>
      </x:c>
      <x:c r="B11415" s="0" t="s">
        <x:v>2918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4</x:v>
      </x:c>
    </x:row>
    <x:row r="11416" spans="1:8">
      <x:c r="A11416" s="0" t="s">
        <x:v>2917</x:v>
      </x:c>
      <x:c r="B11416" s="0" t="s">
        <x:v>2918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11</x:v>
      </x:c>
    </x:row>
    <x:row r="11417" spans="1:8">
      <x:c r="A11417" s="0" t="s">
        <x:v>2917</x:v>
      </x:c>
      <x:c r="B11417" s="0" t="s">
        <x:v>2918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36.4</x:v>
      </x:c>
    </x:row>
    <x:row r="11418" spans="1:8">
      <x:c r="A11418" s="0" t="s">
        <x:v>2919</x:v>
      </x:c>
      <x:c r="B11418" s="0" t="s">
        <x:v>2920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13</x:v>
      </x:c>
    </x:row>
    <x:row r="11419" spans="1:8">
      <x:c r="A11419" s="0" t="s">
        <x:v>2919</x:v>
      </x:c>
      <x:c r="B11419" s="0" t="s">
        <x:v>2920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</x:v>
      </x:c>
    </x:row>
    <x:row r="11420" spans="1:8">
      <x:c r="A11420" s="0" t="s">
        <x:v>2919</x:v>
      </x:c>
      <x:c r="B11420" s="0" t="s">
        <x:v>2920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7</x:v>
      </x:c>
    </x:row>
    <x:row r="11421" spans="1:8">
      <x:c r="A11421" s="0" t="s">
        <x:v>2919</x:v>
      </x:c>
      <x:c r="B11421" s="0" t="s">
        <x:v>2920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5</x:v>
      </x:c>
    </x:row>
    <x:row r="11422" spans="1:8">
      <x:c r="A11422" s="0" t="s">
        <x:v>2919</x:v>
      </x:c>
      <x:c r="B11422" s="0" t="s">
        <x:v>2920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</x:v>
      </x:c>
    </x:row>
    <x:row r="11423" spans="1:8">
      <x:c r="A11423" s="0" t="s">
        <x:v>2919</x:v>
      </x:c>
      <x:c r="B11423" s="0" t="s">
        <x:v>2920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</x:v>
      </x:c>
    </x:row>
    <x:row r="11424" spans="1:8">
      <x:c r="A11424" s="0" t="s">
        <x:v>2919</x:v>
      </x:c>
      <x:c r="B11424" s="0" t="s">
        <x:v>2920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6</x:v>
      </x:c>
    </x:row>
    <x:row r="11425" spans="1:8">
      <x:c r="A11425" s="0" t="s">
        <x:v>2919</x:v>
      </x:c>
      <x:c r="B11425" s="0" t="s">
        <x:v>2920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16.7</x:v>
      </x:c>
    </x:row>
    <x:row r="11426" spans="1:8">
      <x:c r="A11426" s="0" t="s">
        <x:v>2921</x:v>
      </x:c>
      <x:c r="B11426" s="0" t="s">
        <x:v>2922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26</x:v>
      </x:c>
    </x:row>
    <x:row r="11427" spans="1:8">
      <x:c r="A11427" s="0" t="s">
        <x:v>2921</x:v>
      </x:c>
      <x:c r="B11427" s="0" t="s">
        <x:v>2922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14</x:v>
      </x:c>
    </x:row>
    <x:row r="11428" spans="1:8">
      <x:c r="A11428" s="0" t="s">
        <x:v>2921</x:v>
      </x:c>
      <x:c r="B11428" s="0" t="s">
        <x:v>2922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12</x:v>
      </x:c>
    </x:row>
    <x:row r="11429" spans="1:8">
      <x:c r="A11429" s="0" t="s">
        <x:v>2921</x:v>
      </x:c>
      <x:c r="B11429" s="0" t="s">
        <x:v>2922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12</x:v>
      </x:c>
    </x:row>
    <x:row r="11430" spans="1:8">
      <x:c r="A11430" s="0" t="s">
        <x:v>2921</x:v>
      </x:c>
      <x:c r="B11430" s="0" t="s">
        <x:v>2922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2921</x:v>
      </x:c>
      <x:c r="B11431" s="0" t="s">
        <x:v>2922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2921</x:v>
      </x:c>
      <x:c r="B11432" s="0" t="s">
        <x:v>2922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12</x:v>
      </x:c>
    </x:row>
    <x:row r="11433" spans="1:8">
      <x:c r="A11433" s="0" t="s">
        <x:v>2921</x:v>
      </x:c>
      <x:c r="B11433" s="0" t="s">
        <x:v>2922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2923</x:v>
      </x:c>
      <x:c r="B11434" s="0" t="s">
        <x:v>2924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</x:row>
    <x:row r="11435" spans="1:8">
      <x:c r="A11435" s="0" t="s">
        <x:v>2923</x:v>
      </x:c>
      <x:c r="B11435" s="0" t="s">
        <x:v>2924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</x:row>
    <x:row r="11436" spans="1:8">
      <x:c r="A11436" s="0" t="s">
        <x:v>2923</x:v>
      </x:c>
      <x:c r="B11436" s="0" t="s">
        <x:v>2924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</x:row>
    <x:row r="11437" spans="1:8">
      <x:c r="A11437" s="0" t="s">
        <x:v>2923</x:v>
      </x:c>
      <x:c r="B11437" s="0" t="s">
        <x:v>2924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</x:row>
    <x:row r="11438" spans="1:8">
      <x:c r="A11438" s="0" t="s">
        <x:v>2923</x:v>
      </x:c>
      <x:c r="B11438" s="0" t="s">
        <x:v>2924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</x:row>
    <x:row r="11439" spans="1:8">
      <x:c r="A11439" s="0" t="s">
        <x:v>2923</x:v>
      </x:c>
      <x:c r="B11439" s="0" t="s">
        <x:v>2924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</x:row>
    <x:row r="11440" spans="1:8">
      <x:c r="A11440" s="0" t="s">
        <x:v>2923</x:v>
      </x:c>
      <x:c r="B11440" s="0" t="s">
        <x:v>2924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</x:row>
    <x:row r="11441" spans="1:8">
      <x:c r="A11441" s="0" t="s">
        <x:v>2923</x:v>
      </x:c>
      <x:c r="B11441" s="0" t="s">
        <x:v>2924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</x:row>
    <x:row r="11442" spans="1:8">
      <x:c r="A11442" s="0" t="s">
        <x:v>2925</x:v>
      </x:c>
      <x:c r="B11442" s="0" t="s">
        <x:v>2926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2925</x:v>
      </x:c>
      <x:c r="B11443" s="0" t="s">
        <x:v>2926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6</x:v>
      </x:c>
    </x:row>
    <x:row r="11444" spans="1:8">
      <x:c r="A11444" s="0" t="s">
        <x:v>2925</x:v>
      </x:c>
      <x:c r="B11444" s="0" t="s">
        <x:v>2926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2925</x:v>
      </x:c>
      <x:c r="B11445" s="0" t="s">
        <x:v>2926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4</x:v>
      </x:c>
    </x:row>
    <x:row r="11446" spans="1:8">
      <x:c r="A11446" s="0" t="s">
        <x:v>2925</x:v>
      </x:c>
      <x:c r="B11446" s="0" t="s">
        <x:v>2926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2925</x:v>
      </x:c>
      <x:c r="B11447" s="0" t="s">
        <x:v>2926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2925</x:v>
      </x:c>
      <x:c r="B11448" s="0" t="s">
        <x:v>2926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4</x:v>
      </x:c>
    </x:row>
    <x:row r="11449" spans="1:8">
      <x:c r="A11449" s="0" t="s">
        <x:v>2925</x:v>
      </x:c>
      <x:c r="B11449" s="0" t="s">
        <x:v>2926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2927</x:v>
      </x:c>
      <x:c r="B11450" s="0" t="s">
        <x:v>2928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87</x:v>
      </x:c>
    </x:row>
    <x:row r="11451" spans="1:8">
      <x:c r="A11451" s="0" t="s">
        <x:v>2927</x:v>
      </x:c>
      <x:c r="B11451" s="0" t="s">
        <x:v>2928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38</x:v>
      </x:c>
    </x:row>
    <x:row r="11452" spans="1:8">
      <x:c r="A11452" s="0" t="s">
        <x:v>2927</x:v>
      </x:c>
      <x:c r="B11452" s="0" t="s">
        <x:v>2928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49</x:v>
      </x:c>
    </x:row>
    <x:row r="11453" spans="1:8">
      <x:c r="A11453" s="0" t="s">
        <x:v>2927</x:v>
      </x:c>
      <x:c r="B11453" s="0" t="s">
        <x:v>2928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30</x:v>
      </x:c>
    </x:row>
    <x:row r="11454" spans="1:8">
      <x:c r="A11454" s="0" t="s">
        <x:v>2927</x:v>
      </x:c>
      <x:c r="B11454" s="0" t="s">
        <x:v>2928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2927</x:v>
      </x:c>
      <x:c r="B11455" s="0" t="s">
        <x:v>2928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2927</x:v>
      </x:c>
      <x:c r="B11456" s="0" t="s">
        <x:v>2928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34</x:v>
      </x:c>
    </x:row>
    <x:row r="11457" spans="1:8">
      <x:c r="A11457" s="0" t="s">
        <x:v>2927</x:v>
      </x:c>
      <x:c r="B11457" s="0" t="s">
        <x:v>2928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8.8</x:v>
      </x:c>
    </x:row>
    <x:row r="11458" spans="1:8">
      <x:c r="A11458" s="0" t="s">
        <x:v>2929</x:v>
      </x:c>
      <x:c r="B11458" s="0" t="s">
        <x:v>2930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29</x:v>
      </x:c>
    </x:row>
    <x:row r="11459" spans="1:8">
      <x:c r="A11459" s="0" t="s">
        <x:v>2929</x:v>
      </x:c>
      <x:c r="B11459" s="0" t="s">
        <x:v>2930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16</x:v>
      </x:c>
    </x:row>
    <x:row r="11460" spans="1:8">
      <x:c r="A11460" s="0" t="s">
        <x:v>2929</x:v>
      </x:c>
      <x:c r="B11460" s="0" t="s">
        <x:v>2930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2929</x:v>
      </x:c>
      <x:c r="B11461" s="0" t="s">
        <x:v>2930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11</x:v>
      </x:c>
    </x:row>
    <x:row r="11462" spans="1:8">
      <x:c r="A11462" s="0" t="s">
        <x:v>2929</x:v>
      </x:c>
      <x:c r="B11462" s="0" t="s">
        <x:v>2930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2929</x:v>
      </x:c>
      <x:c r="B11463" s="0" t="s">
        <x:v>2930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2929</x:v>
      </x:c>
      <x:c r="B11464" s="0" t="s">
        <x:v>2930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12</x:v>
      </x:c>
    </x:row>
    <x:row r="11465" spans="1:8">
      <x:c r="A11465" s="0" t="s">
        <x:v>2929</x:v>
      </x:c>
      <x:c r="B11465" s="0" t="s">
        <x:v>2930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8.3</x:v>
      </x:c>
    </x:row>
    <x:row r="11466" spans="1:8">
      <x:c r="A11466" s="0" t="s">
        <x:v>2931</x:v>
      </x:c>
      <x:c r="B11466" s="0" t="s">
        <x:v>2932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15</x:v>
      </x:c>
    </x:row>
    <x:row r="11467" spans="1:8">
      <x:c r="A11467" s="0" t="s">
        <x:v>2931</x:v>
      </x:c>
      <x:c r="B11467" s="0" t="s">
        <x:v>2932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2931</x:v>
      </x:c>
      <x:c r="B11468" s="0" t="s">
        <x:v>2932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8</x:v>
      </x:c>
    </x:row>
    <x:row r="11469" spans="1:8">
      <x:c r="A11469" s="0" t="s">
        <x:v>2931</x:v>
      </x:c>
      <x:c r="B11469" s="0" t="s">
        <x:v>2932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2931</x:v>
      </x:c>
      <x:c r="B11470" s="0" t="s">
        <x:v>2932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2931</x:v>
      </x:c>
      <x:c r="B11471" s="0" t="s">
        <x:v>2932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2931</x:v>
      </x:c>
      <x:c r="B11472" s="0" t="s">
        <x:v>2932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2931</x:v>
      </x:c>
      <x:c r="B11473" s="0" t="s">
        <x:v>2932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2933</x:v>
      </x:c>
      <x:c r="B11474" s="0" t="s">
        <x:v>2934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59</x:v>
      </x:c>
    </x:row>
    <x:row r="11475" spans="1:8">
      <x:c r="A11475" s="0" t="s">
        <x:v>2933</x:v>
      </x:c>
      <x:c r="B11475" s="0" t="s">
        <x:v>2934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27</x:v>
      </x:c>
    </x:row>
    <x:row r="11476" spans="1:8">
      <x:c r="A11476" s="0" t="s">
        <x:v>2933</x:v>
      </x:c>
      <x:c r="B11476" s="0" t="s">
        <x:v>2934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32</x:v>
      </x:c>
    </x:row>
    <x:row r="11477" spans="1:8">
      <x:c r="A11477" s="0" t="s">
        <x:v>2933</x:v>
      </x:c>
      <x:c r="B11477" s="0" t="s">
        <x:v>2934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17</x:v>
      </x:c>
    </x:row>
    <x:row r="11478" spans="1:8">
      <x:c r="A11478" s="0" t="s">
        <x:v>2933</x:v>
      </x:c>
      <x:c r="B11478" s="0" t="s">
        <x:v>2934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2933</x:v>
      </x:c>
      <x:c r="B11479" s="0" t="s">
        <x:v>2934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2933</x:v>
      </x:c>
      <x:c r="B11480" s="0" t="s">
        <x:v>2934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20</x:v>
      </x:c>
    </x:row>
    <x:row r="11481" spans="1:8">
      <x:c r="A11481" s="0" t="s">
        <x:v>2933</x:v>
      </x:c>
      <x:c r="B11481" s="0" t="s">
        <x:v>2934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</x:v>
      </x:c>
    </x:row>
    <x:row r="11482" spans="1:8">
      <x:c r="A11482" s="0" t="s">
        <x:v>2935</x:v>
      </x:c>
      <x:c r="B11482" s="0" t="s">
        <x:v>2936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109</x:v>
      </x:c>
    </x:row>
    <x:row r="11483" spans="1:8">
      <x:c r="A11483" s="0" t="s">
        <x:v>2935</x:v>
      </x:c>
      <x:c r="B11483" s="0" t="s">
        <x:v>2936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57</x:v>
      </x:c>
    </x:row>
    <x:row r="11484" spans="1:8">
      <x:c r="A11484" s="0" t="s">
        <x:v>2935</x:v>
      </x:c>
      <x:c r="B11484" s="0" t="s">
        <x:v>2936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52</x:v>
      </x:c>
    </x:row>
    <x:row r="11485" spans="1:8">
      <x:c r="A11485" s="0" t="s">
        <x:v>2935</x:v>
      </x:c>
      <x:c r="B11485" s="0" t="s">
        <x:v>2936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30</x:v>
      </x:c>
    </x:row>
    <x:row r="11486" spans="1:8">
      <x:c r="A11486" s="0" t="s">
        <x:v>2935</x:v>
      </x:c>
      <x:c r="B11486" s="0" t="s">
        <x:v>2936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2935</x:v>
      </x:c>
      <x:c r="B11487" s="0" t="s">
        <x:v>2936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2935</x:v>
      </x:c>
      <x:c r="B11488" s="0" t="s">
        <x:v>2936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34</x:v>
      </x:c>
    </x:row>
    <x:row r="11489" spans="1:8">
      <x:c r="A11489" s="0" t="s">
        <x:v>2935</x:v>
      </x:c>
      <x:c r="B11489" s="0" t="s">
        <x:v>2936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11.8</x:v>
      </x:c>
    </x:row>
    <x:row r="11490" spans="1:8">
      <x:c r="A11490" s="0" t="s">
        <x:v>2937</x:v>
      </x:c>
      <x:c r="B11490" s="0" t="s">
        <x:v>2938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</x:row>
    <x:row r="11491" spans="1:8">
      <x:c r="A11491" s="0" t="s">
        <x:v>2937</x:v>
      </x:c>
      <x:c r="B11491" s="0" t="s">
        <x:v>2938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</x:row>
    <x:row r="11492" spans="1:8">
      <x:c r="A11492" s="0" t="s">
        <x:v>2937</x:v>
      </x:c>
      <x:c r="B11492" s="0" t="s">
        <x:v>2938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</x:row>
    <x:row r="11493" spans="1:8">
      <x:c r="A11493" s="0" t="s">
        <x:v>2937</x:v>
      </x:c>
      <x:c r="B11493" s="0" t="s">
        <x:v>2938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</x:row>
    <x:row r="11494" spans="1:8">
      <x:c r="A11494" s="0" t="s">
        <x:v>2937</x:v>
      </x:c>
      <x:c r="B11494" s="0" t="s">
        <x:v>2938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</x:row>
    <x:row r="11495" spans="1:8">
      <x:c r="A11495" s="0" t="s">
        <x:v>2937</x:v>
      </x:c>
      <x:c r="B11495" s="0" t="s">
        <x:v>2938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</x:row>
    <x:row r="11496" spans="1:8">
      <x:c r="A11496" s="0" t="s">
        <x:v>2937</x:v>
      </x:c>
      <x:c r="B11496" s="0" t="s">
        <x:v>2938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</x:row>
    <x:row r="11497" spans="1:8">
      <x:c r="A11497" s="0" t="s">
        <x:v>2937</x:v>
      </x:c>
      <x:c r="B11497" s="0" t="s">
        <x:v>2938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</x:row>
    <x:row r="11498" spans="1:8">
      <x:c r="A11498" s="0" t="s">
        <x:v>2939</x:v>
      </x:c>
      <x:c r="B11498" s="0" t="s">
        <x:v>2940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</x:row>
    <x:row r="11499" spans="1:8">
      <x:c r="A11499" s="0" t="s">
        <x:v>2939</x:v>
      </x:c>
      <x:c r="B11499" s="0" t="s">
        <x:v>2940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</x:row>
    <x:row r="11500" spans="1:8">
      <x:c r="A11500" s="0" t="s">
        <x:v>2939</x:v>
      </x:c>
      <x:c r="B11500" s="0" t="s">
        <x:v>2940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</x:row>
    <x:row r="11501" spans="1:8">
      <x:c r="A11501" s="0" t="s">
        <x:v>2939</x:v>
      </x:c>
      <x:c r="B11501" s="0" t="s">
        <x:v>2940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</x:row>
    <x:row r="11502" spans="1:8">
      <x:c r="A11502" s="0" t="s">
        <x:v>2939</x:v>
      </x:c>
      <x:c r="B11502" s="0" t="s">
        <x:v>2940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</x:row>
    <x:row r="11503" spans="1:8">
      <x:c r="A11503" s="0" t="s">
        <x:v>2939</x:v>
      </x:c>
      <x:c r="B11503" s="0" t="s">
        <x:v>2940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</x:row>
    <x:row r="11504" spans="1:8">
      <x:c r="A11504" s="0" t="s">
        <x:v>2939</x:v>
      </x:c>
      <x:c r="B11504" s="0" t="s">
        <x:v>2940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</x:row>
    <x:row r="11505" spans="1:8">
      <x:c r="A11505" s="0" t="s">
        <x:v>2939</x:v>
      </x:c>
      <x:c r="B11505" s="0" t="s">
        <x:v>2940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</x:row>
    <x:row r="11506" spans="1:8">
      <x:c r="A11506" s="0" t="s">
        <x:v>2941</x:v>
      </x:c>
      <x:c r="B11506" s="0" t="s">
        <x:v>2942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2941</x:v>
      </x:c>
      <x:c r="B11507" s="0" t="s">
        <x:v>2942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2941</x:v>
      </x:c>
      <x:c r="B11508" s="0" t="s">
        <x:v>2942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2941</x:v>
      </x:c>
      <x:c r="B11509" s="0" t="s">
        <x:v>2942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5</x:v>
      </x:c>
    </x:row>
    <x:row r="11510" spans="1:8">
      <x:c r="A11510" s="0" t="s">
        <x:v>2941</x:v>
      </x:c>
      <x:c r="B11510" s="0" t="s">
        <x:v>2942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2</x:v>
      </x:c>
    </x:row>
    <x:row r="11511" spans="1:8">
      <x:c r="A11511" s="0" t="s">
        <x:v>2941</x:v>
      </x:c>
      <x:c r="B11511" s="0" t="s">
        <x:v>2942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2</x:v>
      </x:c>
    </x:row>
    <x:row r="11512" spans="1:8">
      <x:c r="A11512" s="0" t="s">
        <x:v>2941</x:v>
      </x:c>
      <x:c r="B11512" s="0" t="s">
        <x:v>2942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7</x:v>
      </x:c>
    </x:row>
    <x:row r="11513" spans="1:8">
      <x:c r="A11513" s="0" t="s">
        <x:v>2941</x:v>
      </x:c>
      <x:c r="B11513" s="0" t="s">
        <x:v>2942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28.6</x:v>
      </x:c>
    </x:row>
    <x:row r="11514" spans="1:8">
      <x:c r="A11514" s="0" t="s">
        <x:v>2943</x:v>
      </x:c>
      <x:c r="B11514" s="0" t="s">
        <x:v>2944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77</x:v>
      </x:c>
    </x:row>
    <x:row r="11515" spans="1:8">
      <x:c r="A11515" s="0" t="s">
        <x:v>2943</x:v>
      </x:c>
      <x:c r="B11515" s="0" t="s">
        <x:v>2944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38</x:v>
      </x:c>
    </x:row>
    <x:row r="11516" spans="1:8">
      <x:c r="A11516" s="0" t="s">
        <x:v>2943</x:v>
      </x:c>
      <x:c r="B11516" s="0" t="s">
        <x:v>2944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39</x:v>
      </x:c>
    </x:row>
    <x:row r="11517" spans="1:8">
      <x:c r="A11517" s="0" t="s">
        <x:v>2943</x:v>
      </x:c>
      <x:c r="B11517" s="0" t="s">
        <x:v>2944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20</x:v>
      </x:c>
    </x:row>
    <x:row r="11518" spans="1:8">
      <x:c r="A11518" s="0" t="s">
        <x:v>2943</x:v>
      </x:c>
      <x:c r="B11518" s="0" t="s">
        <x:v>2944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2943</x:v>
      </x:c>
      <x:c r="B11519" s="0" t="s">
        <x:v>2944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3</x:v>
      </x:c>
    </x:row>
    <x:row r="11520" spans="1:8">
      <x:c r="A11520" s="0" t="s">
        <x:v>2943</x:v>
      </x:c>
      <x:c r="B11520" s="0" t="s">
        <x:v>2944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23</x:v>
      </x:c>
    </x:row>
    <x:row r="11521" spans="1:8">
      <x:c r="A11521" s="0" t="s">
        <x:v>2943</x:v>
      </x:c>
      <x:c r="B11521" s="0" t="s">
        <x:v>2944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13</x:v>
      </x:c>
    </x:row>
    <x:row r="11522" spans="1:8">
      <x:c r="A11522" s="0" t="s">
        <x:v>2945</x:v>
      </x:c>
      <x:c r="B11522" s="0" t="s">
        <x:v>2946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58</x:v>
      </x:c>
    </x:row>
    <x:row r="11523" spans="1:8">
      <x:c r="A11523" s="0" t="s">
        <x:v>2945</x:v>
      </x:c>
      <x:c r="B11523" s="0" t="s">
        <x:v>2946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28</x:v>
      </x:c>
    </x:row>
    <x:row r="11524" spans="1:8">
      <x:c r="A11524" s="0" t="s">
        <x:v>2945</x:v>
      </x:c>
      <x:c r="B11524" s="0" t="s">
        <x:v>2946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30</x:v>
      </x:c>
    </x:row>
    <x:row r="11525" spans="1:8">
      <x:c r="A11525" s="0" t="s">
        <x:v>2945</x:v>
      </x:c>
      <x:c r="B11525" s="0" t="s">
        <x:v>2946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22</x:v>
      </x:c>
    </x:row>
    <x:row r="11526" spans="1:8">
      <x:c r="A11526" s="0" t="s">
        <x:v>2945</x:v>
      </x:c>
      <x:c r="B11526" s="0" t="s">
        <x:v>2946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6</x:v>
      </x:c>
    </x:row>
    <x:row r="11527" spans="1:8">
      <x:c r="A11527" s="0" t="s">
        <x:v>2945</x:v>
      </x:c>
      <x:c r="B11527" s="0" t="s">
        <x:v>2946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6</x:v>
      </x:c>
    </x:row>
    <x:row r="11528" spans="1:8">
      <x:c r="A11528" s="0" t="s">
        <x:v>2945</x:v>
      </x:c>
      <x:c r="B11528" s="0" t="s">
        <x:v>2946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28</x:v>
      </x:c>
    </x:row>
    <x:row r="11529" spans="1:8">
      <x:c r="A11529" s="0" t="s">
        <x:v>2945</x:v>
      </x:c>
      <x:c r="B11529" s="0" t="s">
        <x:v>2946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21.4</x:v>
      </x:c>
    </x:row>
    <x:row r="11530" spans="1:8">
      <x:c r="A11530" s="0" t="s">
        <x:v>2947</x:v>
      </x:c>
      <x:c r="B11530" s="0" t="s">
        <x:v>2948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15</x:v>
      </x:c>
    </x:row>
    <x:row r="11531" spans="1:8">
      <x:c r="A11531" s="0" t="s">
        <x:v>2947</x:v>
      </x:c>
      <x:c r="B11531" s="0" t="s">
        <x:v>2948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8</x:v>
      </x:c>
    </x:row>
    <x:row r="11532" spans="1:8">
      <x:c r="A11532" s="0" t="s">
        <x:v>2947</x:v>
      </x:c>
      <x:c r="B11532" s="0" t="s">
        <x:v>2948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</x:v>
      </x:c>
    </x:row>
    <x:row r="11533" spans="1:8">
      <x:c r="A11533" s="0" t="s">
        <x:v>2947</x:v>
      </x:c>
      <x:c r="B11533" s="0" t="s">
        <x:v>2948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</x:v>
      </x:c>
    </x:row>
    <x:row r="11534" spans="1:8">
      <x:c r="A11534" s="0" t="s">
        <x:v>2947</x:v>
      </x:c>
      <x:c r="B11534" s="0" t="s">
        <x:v>2948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</x:v>
      </x:c>
    </x:row>
    <x:row r="11535" spans="1:8">
      <x:c r="A11535" s="0" t="s">
        <x:v>2947</x:v>
      </x:c>
      <x:c r="B11535" s="0" t="s">
        <x:v>2948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</x:v>
      </x:c>
    </x:row>
    <x:row r="11536" spans="1:8">
      <x:c r="A11536" s="0" t="s">
        <x:v>2947</x:v>
      </x:c>
      <x:c r="B11536" s="0" t="s">
        <x:v>2948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</x:v>
      </x:c>
    </x:row>
    <x:row r="11537" spans="1:8">
      <x:c r="A11537" s="0" t="s">
        <x:v>2947</x:v>
      </x:c>
      <x:c r="B11537" s="0" t="s">
        <x:v>2948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16.7</x:v>
      </x:c>
    </x:row>
    <x:row r="11538" spans="1:8">
      <x:c r="A11538" s="0" t="s">
        <x:v>2949</x:v>
      </x:c>
      <x:c r="B11538" s="0" t="s">
        <x:v>2950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2949</x:v>
      </x:c>
      <x:c r="B11539" s="0" t="s">
        <x:v>2950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2949</x:v>
      </x:c>
      <x:c r="B11540" s="0" t="s">
        <x:v>2950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3</x:v>
      </x:c>
    </x:row>
    <x:row r="11541" spans="1:8">
      <x:c r="A11541" s="0" t="s">
        <x:v>2949</x:v>
      </x:c>
      <x:c r="B11541" s="0" t="s">
        <x:v>2950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3</x:v>
      </x:c>
    </x:row>
    <x:row r="11542" spans="1:8">
      <x:c r="A11542" s="0" t="s">
        <x:v>2949</x:v>
      </x:c>
      <x:c r="B11542" s="0" t="s">
        <x:v>2950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2949</x:v>
      </x:c>
      <x:c r="B11543" s="0" t="s">
        <x:v>2950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2949</x:v>
      </x:c>
      <x:c r="B11544" s="0" t="s">
        <x:v>2950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3</x:v>
      </x:c>
    </x:row>
    <x:row r="11545" spans="1:8">
      <x:c r="A11545" s="0" t="s">
        <x:v>2949</x:v>
      </x:c>
      <x:c r="B11545" s="0" t="s">
        <x:v>2950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2951</x:v>
      </x:c>
      <x:c r="B11546" s="0" t="s">
        <x:v>2952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19</x:v>
      </x:c>
    </x:row>
    <x:row r="11547" spans="1:8">
      <x:c r="A11547" s="0" t="s">
        <x:v>2951</x:v>
      </x:c>
      <x:c r="B11547" s="0" t="s">
        <x:v>2952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9</x:v>
      </x:c>
    </x:row>
    <x:row r="11548" spans="1:8">
      <x:c r="A11548" s="0" t="s">
        <x:v>2951</x:v>
      </x:c>
      <x:c r="B11548" s="0" t="s">
        <x:v>2952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10</x:v>
      </x:c>
    </x:row>
    <x:row r="11549" spans="1:8">
      <x:c r="A11549" s="0" t="s">
        <x:v>2951</x:v>
      </x:c>
      <x:c r="B11549" s="0" t="s">
        <x:v>2952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5</x:v>
      </x:c>
    </x:row>
    <x:row r="11550" spans="1:8">
      <x:c r="A11550" s="0" t="s">
        <x:v>2951</x:v>
      </x:c>
      <x:c r="B11550" s="0" t="s">
        <x:v>2952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2951</x:v>
      </x:c>
      <x:c r="B11551" s="0" t="s">
        <x:v>2952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2951</x:v>
      </x:c>
      <x:c r="B11552" s="0" t="s">
        <x:v>2952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6</x:v>
      </x:c>
    </x:row>
    <x:row r="11553" spans="1:8">
      <x:c r="A11553" s="0" t="s">
        <x:v>2951</x:v>
      </x:c>
      <x:c r="B11553" s="0" t="s">
        <x:v>2952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2953</x:v>
      </x:c>
      <x:c r="B11554" s="0" t="s">
        <x:v>2954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19</x:v>
      </x:c>
    </x:row>
    <x:row r="11555" spans="1:8">
      <x:c r="A11555" s="0" t="s">
        <x:v>2953</x:v>
      </x:c>
      <x:c r="B11555" s="0" t="s">
        <x:v>2954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9</x:v>
      </x:c>
    </x:row>
    <x:row r="11556" spans="1:8">
      <x:c r="A11556" s="0" t="s">
        <x:v>2953</x:v>
      </x:c>
      <x:c r="B11556" s="0" t="s">
        <x:v>2954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2953</x:v>
      </x:c>
      <x:c r="B11557" s="0" t="s">
        <x:v>2954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4</x:v>
      </x:c>
    </x:row>
    <x:row r="11558" spans="1:8">
      <x:c r="A11558" s="0" t="s">
        <x:v>2953</x:v>
      </x:c>
      <x:c r="B11558" s="0" t="s">
        <x:v>2954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0</x:v>
      </x:c>
    </x:row>
    <x:row r="11559" spans="1:8">
      <x:c r="A11559" s="0" t="s">
        <x:v>2953</x:v>
      </x:c>
      <x:c r="B11559" s="0" t="s">
        <x:v>2954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0</x:v>
      </x:c>
    </x:row>
    <x:row r="11560" spans="1:8">
      <x:c r="A11560" s="0" t="s">
        <x:v>2953</x:v>
      </x:c>
      <x:c r="B11560" s="0" t="s">
        <x:v>2954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4</x:v>
      </x:c>
    </x:row>
    <x:row r="11561" spans="1:8">
      <x:c r="A11561" s="0" t="s">
        <x:v>2953</x:v>
      </x:c>
      <x:c r="B11561" s="0" t="s">
        <x:v>2954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0</x:v>
      </x:c>
    </x:row>
    <x:row r="11562" spans="1:8">
      <x:c r="A11562" s="0" t="s">
        <x:v>2955</x:v>
      </x:c>
      <x:c r="B11562" s="0" t="s">
        <x:v>2956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83</x:v>
      </x:c>
    </x:row>
    <x:row r="11563" spans="1:8">
      <x:c r="A11563" s="0" t="s">
        <x:v>2955</x:v>
      </x:c>
      <x:c r="B11563" s="0" t="s">
        <x:v>2956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43</x:v>
      </x:c>
    </x:row>
    <x:row r="11564" spans="1:8">
      <x:c r="A11564" s="0" t="s">
        <x:v>2955</x:v>
      </x:c>
      <x:c r="B11564" s="0" t="s">
        <x:v>2956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40</x:v>
      </x:c>
    </x:row>
    <x:row r="11565" spans="1:8">
      <x:c r="A11565" s="0" t="s">
        <x:v>2955</x:v>
      </x:c>
      <x:c r="B11565" s="0" t="s">
        <x:v>2956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27</x:v>
      </x:c>
    </x:row>
    <x:row r="11566" spans="1:8">
      <x:c r="A11566" s="0" t="s">
        <x:v>2955</x:v>
      </x:c>
      <x:c r="B11566" s="0" t="s">
        <x:v>2956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2955</x:v>
      </x:c>
      <x:c r="B11567" s="0" t="s">
        <x:v>2956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2955</x:v>
      </x:c>
      <x:c r="B11568" s="0" t="s">
        <x:v>2956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28</x:v>
      </x:c>
    </x:row>
    <x:row r="11569" spans="1:8">
      <x:c r="A11569" s="0" t="s">
        <x:v>2955</x:v>
      </x:c>
      <x:c r="B11569" s="0" t="s">
        <x:v>2956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3.6</x:v>
      </x:c>
    </x:row>
    <x:row r="11570" spans="1:8">
      <x:c r="A11570" s="0" t="s">
        <x:v>2957</x:v>
      </x:c>
      <x:c r="B11570" s="0" t="s">
        <x:v>2958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23</x:v>
      </x:c>
    </x:row>
    <x:row r="11571" spans="1:8">
      <x:c r="A11571" s="0" t="s">
        <x:v>2957</x:v>
      </x:c>
      <x:c r="B11571" s="0" t="s">
        <x:v>2958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12</x:v>
      </x:c>
    </x:row>
    <x:row r="11572" spans="1:8">
      <x:c r="A11572" s="0" t="s">
        <x:v>2957</x:v>
      </x:c>
      <x:c r="B11572" s="0" t="s">
        <x:v>2958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11</x:v>
      </x:c>
    </x:row>
    <x:row r="11573" spans="1:8">
      <x:c r="A11573" s="0" t="s">
        <x:v>2957</x:v>
      </x:c>
      <x:c r="B11573" s="0" t="s">
        <x:v>2958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9</x:v>
      </x:c>
    </x:row>
    <x:row r="11574" spans="1:8">
      <x:c r="A11574" s="0" t="s">
        <x:v>2957</x:v>
      </x:c>
      <x:c r="B11574" s="0" t="s">
        <x:v>2958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14</x:v>
      </x:c>
    </x:row>
    <x:row r="11575" spans="1:8">
      <x:c r="A11575" s="0" t="s">
        <x:v>2957</x:v>
      </x:c>
      <x:c r="B11575" s="0" t="s">
        <x:v>2958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13</x:v>
      </x:c>
    </x:row>
    <x:row r="11576" spans="1:8">
      <x:c r="A11576" s="0" t="s">
        <x:v>2957</x:v>
      </x:c>
      <x:c r="B11576" s="0" t="s">
        <x:v>2958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23</x:v>
      </x:c>
    </x:row>
    <x:row r="11577" spans="1:8">
      <x:c r="A11577" s="0" t="s">
        <x:v>2957</x:v>
      </x:c>
      <x:c r="B11577" s="0" t="s">
        <x:v>2958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56.5</x:v>
      </x:c>
    </x:row>
    <x:row r="11578" spans="1:8">
      <x:c r="A11578" s="0" t="s">
        <x:v>2959</x:v>
      </x:c>
      <x:c r="B11578" s="0" t="s">
        <x:v>2960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8</x:v>
      </x:c>
    </x:row>
    <x:row r="11579" spans="1:8">
      <x:c r="A11579" s="0" t="s">
        <x:v>2959</x:v>
      </x:c>
      <x:c r="B11579" s="0" t="s">
        <x:v>2960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5</x:v>
      </x:c>
    </x:row>
    <x:row r="11580" spans="1:8">
      <x:c r="A11580" s="0" t="s">
        <x:v>2959</x:v>
      </x:c>
      <x:c r="B11580" s="0" t="s">
        <x:v>2960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3</x:v>
      </x:c>
    </x:row>
    <x:row r="11581" spans="1:8">
      <x:c r="A11581" s="0" t="s">
        <x:v>2959</x:v>
      </x:c>
      <x:c r="B11581" s="0" t="s">
        <x:v>2960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3</x:v>
      </x:c>
    </x:row>
    <x:row r="11582" spans="1:8">
      <x:c r="A11582" s="0" t="s">
        <x:v>2959</x:v>
      </x:c>
      <x:c r="B11582" s="0" t="s">
        <x:v>2960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2959</x:v>
      </x:c>
      <x:c r="B11583" s="0" t="s">
        <x:v>2960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2959</x:v>
      </x:c>
      <x:c r="B11584" s="0" t="s">
        <x:v>2960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</x:v>
      </x:c>
    </x:row>
    <x:row r="11585" spans="1:8">
      <x:c r="A11585" s="0" t="s">
        <x:v>2959</x:v>
      </x:c>
      <x:c r="B11585" s="0" t="s">
        <x:v>2960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2961</x:v>
      </x:c>
      <x:c r="B11586" s="0" t="s">
        <x:v>2962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</x:row>
    <x:row r="11587" spans="1:8">
      <x:c r="A11587" s="0" t="s">
        <x:v>2961</x:v>
      </x:c>
      <x:c r="B11587" s="0" t="s">
        <x:v>2962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</x:row>
    <x:row r="11588" spans="1:8">
      <x:c r="A11588" s="0" t="s">
        <x:v>2961</x:v>
      </x:c>
      <x:c r="B11588" s="0" t="s">
        <x:v>2962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</x:row>
    <x:row r="11589" spans="1:8">
      <x:c r="A11589" s="0" t="s">
        <x:v>2961</x:v>
      </x:c>
      <x:c r="B11589" s="0" t="s">
        <x:v>2962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</x:row>
    <x:row r="11590" spans="1:8">
      <x:c r="A11590" s="0" t="s">
        <x:v>2961</x:v>
      </x:c>
      <x:c r="B11590" s="0" t="s">
        <x:v>2962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</x:row>
    <x:row r="11591" spans="1:8">
      <x:c r="A11591" s="0" t="s">
        <x:v>2961</x:v>
      </x:c>
      <x:c r="B11591" s="0" t="s">
        <x:v>2962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</x:row>
    <x:row r="11592" spans="1:8">
      <x:c r="A11592" s="0" t="s">
        <x:v>2961</x:v>
      </x:c>
      <x:c r="B11592" s="0" t="s">
        <x:v>2962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</x:row>
    <x:row r="11593" spans="1:8">
      <x:c r="A11593" s="0" t="s">
        <x:v>2961</x:v>
      </x:c>
      <x:c r="B11593" s="0" t="s">
        <x:v>2962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</x:row>
    <x:row r="11594" spans="1:8">
      <x:c r="A11594" s="0" t="s">
        <x:v>2963</x:v>
      </x:c>
      <x:c r="B11594" s="0" t="s">
        <x:v>2964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35</x:v>
      </x:c>
    </x:row>
    <x:row r="11595" spans="1:8">
      <x:c r="A11595" s="0" t="s">
        <x:v>2963</x:v>
      </x:c>
      <x:c r="B11595" s="0" t="s">
        <x:v>2964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17</x:v>
      </x:c>
    </x:row>
    <x:row r="11596" spans="1:8">
      <x:c r="A11596" s="0" t="s">
        <x:v>2963</x:v>
      </x:c>
      <x:c r="B11596" s="0" t="s">
        <x:v>2964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18</x:v>
      </x:c>
    </x:row>
    <x:row r="11597" spans="1:8">
      <x:c r="A11597" s="0" t="s">
        <x:v>2963</x:v>
      </x:c>
      <x:c r="B11597" s="0" t="s">
        <x:v>2964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12</x:v>
      </x:c>
    </x:row>
    <x:row r="11598" spans="1:8">
      <x:c r="A11598" s="0" t="s">
        <x:v>2963</x:v>
      </x:c>
      <x:c r="B11598" s="0" t="s">
        <x:v>2964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2963</x:v>
      </x:c>
      <x:c r="B11599" s="0" t="s">
        <x:v>2964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2</x:v>
      </x:c>
    </x:row>
    <x:row r="11600" spans="1:8">
      <x:c r="A11600" s="0" t="s">
        <x:v>2963</x:v>
      </x:c>
      <x:c r="B11600" s="0" t="s">
        <x:v>2964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14</x:v>
      </x:c>
    </x:row>
    <x:row r="11601" spans="1:8">
      <x:c r="A11601" s="0" t="s">
        <x:v>2963</x:v>
      </x:c>
      <x:c r="B11601" s="0" t="s">
        <x:v>2964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14.3</x:v>
      </x:c>
    </x:row>
    <x:row r="11602" spans="1:8">
      <x:c r="A11602" s="0" t="s">
        <x:v>2965</x:v>
      </x:c>
      <x:c r="B11602" s="0" t="s">
        <x:v>2966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12</x:v>
      </x:c>
    </x:row>
    <x:row r="11603" spans="1:8">
      <x:c r="A11603" s="0" t="s">
        <x:v>2965</x:v>
      </x:c>
      <x:c r="B11603" s="0" t="s">
        <x:v>2966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8</x:v>
      </x:c>
    </x:row>
    <x:row r="11604" spans="1:8">
      <x:c r="A11604" s="0" t="s">
        <x:v>2965</x:v>
      </x:c>
      <x:c r="B11604" s="0" t="s">
        <x:v>2966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4</x:v>
      </x:c>
    </x:row>
    <x:row r="11605" spans="1:8">
      <x:c r="A11605" s="0" t="s">
        <x:v>2965</x:v>
      </x:c>
      <x:c r="B11605" s="0" t="s">
        <x:v>2966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4</x:v>
      </x:c>
    </x:row>
    <x:row r="11606" spans="1:8">
      <x:c r="A11606" s="0" t="s">
        <x:v>2965</x:v>
      </x:c>
      <x:c r="B11606" s="0" t="s">
        <x:v>2966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2965</x:v>
      </x:c>
      <x:c r="B11607" s="0" t="s">
        <x:v>2966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2965</x:v>
      </x:c>
      <x:c r="B11608" s="0" t="s">
        <x:v>2966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6</x:v>
      </x:c>
    </x:row>
    <x:row r="11609" spans="1:8">
      <x:c r="A11609" s="0" t="s">
        <x:v>2965</x:v>
      </x:c>
      <x:c r="B11609" s="0" t="s">
        <x:v>2966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33.3</x:v>
      </x:c>
    </x:row>
    <x:row r="11610" spans="1:8">
      <x:c r="A11610" s="0" t="s">
        <x:v>2967</x:v>
      </x:c>
      <x:c r="B11610" s="0" t="s">
        <x:v>2968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17</x:v>
      </x:c>
    </x:row>
    <x:row r="11611" spans="1:8">
      <x:c r="A11611" s="0" t="s">
        <x:v>2967</x:v>
      </x:c>
      <x:c r="B11611" s="0" t="s">
        <x:v>2968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10</x:v>
      </x:c>
    </x:row>
    <x:row r="11612" spans="1:8">
      <x:c r="A11612" s="0" t="s">
        <x:v>2967</x:v>
      </x:c>
      <x:c r="B11612" s="0" t="s">
        <x:v>2968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7</x:v>
      </x:c>
    </x:row>
    <x:row r="11613" spans="1:8">
      <x:c r="A11613" s="0" t="s">
        <x:v>2967</x:v>
      </x:c>
      <x:c r="B11613" s="0" t="s">
        <x:v>2968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2967</x:v>
      </x:c>
      <x:c r="B11614" s="0" t="s">
        <x:v>2968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2967</x:v>
      </x:c>
      <x:c r="B11615" s="0" t="s">
        <x:v>2968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2967</x:v>
      </x:c>
      <x:c r="B11616" s="0" t="s">
        <x:v>2968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6</x:v>
      </x:c>
    </x:row>
    <x:row r="11617" spans="1:8">
      <x:c r="A11617" s="0" t="s">
        <x:v>2967</x:v>
      </x:c>
      <x:c r="B11617" s="0" t="s">
        <x:v>2968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2969</x:v>
      </x:c>
      <x:c r="B11618" s="0" t="s">
        <x:v>2970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23</x:v>
      </x:c>
    </x:row>
    <x:row r="11619" spans="1:8">
      <x:c r="A11619" s="0" t="s">
        <x:v>2969</x:v>
      </x:c>
      <x:c r="B11619" s="0" t="s">
        <x:v>2970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13</x:v>
      </x:c>
    </x:row>
    <x:row r="11620" spans="1:8">
      <x:c r="A11620" s="0" t="s">
        <x:v>2969</x:v>
      </x:c>
      <x:c r="B11620" s="0" t="s">
        <x:v>2970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10</x:v>
      </x:c>
    </x:row>
    <x:row r="11621" spans="1:8">
      <x:c r="A11621" s="0" t="s">
        <x:v>2969</x:v>
      </x:c>
      <x:c r="B11621" s="0" t="s">
        <x:v>2970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8</x:v>
      </x:c>
    </x:row>
    <x:row r="11622" spans="1:8">
      <x:c r="A11622" s="0" t="s">
        <x:v>2969</x:v>
      </x:c>
      <x:c r="B11622" s="0" t="s">
        <x:v>2970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2969</x:v>
      </x:c>
      <x:c r="B11623" s="0" t="s">
        <x:v>2970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2969</x:v>
      </x:c>
      <x:c r="B11624" s="0" t="s">
        <x:v>2970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9</x:v>
      </x:c>
    </x:row>
    <x:row r="11625" spans="1:8">
      <x:c r="A11625" s="0" t="s">
        <x:v>2969</x:v>
      </x:c>
      <x:c r="B11625" s="0" t="s">
        <x:v>2970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11.1</x:v>
      </x:c>
    </x:row>
    <x:row r="11626" spans="1:8">
      <x:c r="A11626" s="0" t="s">
        <x:v>2971</x:v>
      </x:c>
      <x:c r="B11626" s="0" t="s">
        <x:v>2972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16</x:v>
      </x:c>
    </x:row>
    <x:row r="11627" spans="1:8">
      <x:c r="A11627" s="0" t="s">
        <x:v>2971</x:v>
      </x:c>
      <x:c r="B11627" s="0" t="s">
        <x:v>2972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2971</x:v>
      </x:c>
      <x:c r="B11628" s="0" t="s">
        <x:v>2972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10</x:v>
      </x:c>
    </x:row>
    <x:row r="11629" spans="1:8">
      <x:c r="A11629" s="0" t="s">
        <x:v>2971</x:v>
      </x:c>
      <x:c r="B11629" s="0" t="s">
        <x:v>2972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2971</x:v>
      </x:c>
      <x:c r="B11630" s="0" t="s">
        <x:v>2972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2971</x:v>
      </x:c>
      <x:c r="B11631" s="0" t="s">
        <x:v>2972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2971</x:v>
      </x:c>
      <x:c r="B11632" s="0" t="s">
        <x:v>2972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6</x:v>
      </x:c>
    </x:row>
    <x:row r="11633" spans="1:8">
      <x:c r="A11633" s="0" t="s">
        <x:v>2971</x:v>
      </x:c>
      <x:c r="B11633" s="0" t="s">
        <x:v>2972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2973</x:v>
      </x:c>
      <x:c r="B11634" s="0" t="s">
        <x:v>2974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150</x:v>
      </x:c>
    </x:row>
    <x:row r="11635" spans="1:8">
      <x:c r="A11635" s="0" t="s">
        <x:v>2973</x:v>
      </x:c>
      <x:c r="B11635" s="0" t="s">
        <x:v>2974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79</x:v>
      </x:c>
    </x:row>
    <x:row r="11636" spans="1:8">
      <x:c r="A11636" s="0" t="s">
        <x:v>2973</x:v>
      </x:c>
      <x:c r="B11636" s="0" t="s">
        <x:v>2974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71</x:v>
      </x:c>
    </x:row>
    <x:row r="11637" spans="1:8">
      <x:c r="A11637" s="0" t="s">
        <x:v>2973</x:v>
      </x:c>
      <x:c r="B11637" s="0" t="s">
        <x:v>2974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52</x:v>
      </x:c>
    </x:row>
    <x:row r="11638" spans="1:8">
      <x:c r="A11638" s="0" t="s">
        <x:v>2973</x:v>
      </x:c>
      <x:c r="B11638" s="0" t="s">
        <x:v>2974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2973</x:v>
      </x:c>
      <x:c r="B11639" s="0" t="s">
        <x:v>2974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11</x:v>
      </x:c>
    </x:row>
    <x:row r="11640" spans="1:8">
      <x:c r="A11640" s="0" t="s">
        <x:v>2973</x:v>
      </x:c>
      <x:c r="B11640" s="0" t="s">
        <x:v>2974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66</x:v>
      </x:c>
    </x:row>
    <x:row r="11641" spans="1:8">
      <x:c r="A11641" s="0" t="s">
        <x:v>2973</x:v>
      </x:c>
      <x:c r="B11641" s="0" t="s">
        <x:v>2974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2975</x:v>
      </x:c>
      <x:c r="B11642" s="0" t="s">
        <x:v>2976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13</x:v>
      </x:c>
    </x:row>
    <x:row r="11643" spans="1:8">
      <x:c r="A11643" s="0" t="s">
        <x:v>2975</x:v>
      </x:c>
      <x:c r="B11643" s="0" t="s">
        <x:v>2976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</x:v>
      </x:c>
    </x:row>
    <x:row r="11644" spans="1:8">
      <x:c r="A11644" s="0" t="s">
        <x:v>2975</x:v>
      </x:c>
      <x:c r="B11644" s="0" t="s">
        <x:v>2976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2975</x:v>
      </x:c>
      <x:c r="B11645" s="0" t="s">
        <x:v>2976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2975</x:v>
      </x:c>
      <x:c r="B11646" s="0" t="s">
        <x:v>2976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2975</x:v>
      </x:c>
      <x:c r="B11647" s="0" t="s">
        <x:v>2976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2975</x:v>
      </x:c>
      <x:c r="B11648" s="0" t="s">
        <x:v>2976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2975</x:v>
      </x:c>
      <x:c r="B11649" s="0" t="s">
        <x:v>2976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40</x:v>
      </x:c>
    </x:row>
    <x:row r="11650" spans="1:8">
      <x:c r="A11650" s="0" t="s">
        <x:v>2977</x:v>
      </x:c>
      <x:c r="B11650" s="0" t="s">
        <x:v>2978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2977</x:v>
      </x:c>
      <x:c r="B11651" s="0" t="s">
        <x:v>2978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2977</x:v>
      </x:c>
      <x:c r="B11652" s="0" t="s">
        <x:v>2978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2977</x:v>
      </x:c>
      <x:c r="B11653" s="0" t="s">
        <x:v>2978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2977</x:v>
      </x:c>
      <x:c r="B11654" s="0" t="s">
        <x:v>2978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</x:v>
      </x:c>
    </x:row>
    <x:row r="11655" spans="1:8">
      <x:c r="A11655" s="0" t="s">
        <x:v>2977</x:v>
      </x:c>
      <x:c r="B11655" s="0" t="s">
        <x:v>2978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1</x:v>
      </x:c>
    </x:row>
    <x:row r="11656" spans="1:8">
      <x:c r="A11656" s="0" t="s">
        <x:v>2977</x:v>
      </x:c>
      <x:c r="B11656" s="0" t="s">
        <x:v>2978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</x:v>
      </x:c>
    </x:row>
    <x:row r="11657" spans="1:8">
      <x:c r="A11657" s="0" t="s">
        <x:v>2977</x:v>
      </x:c>
      <x:c r="B11657" s="0" t="s">
        <x:v>2978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100</x:v>
      </x:c>
    </x:row>
    <x:row r="11658" spans="1:8">
      <x:c r="A11658" s="0" t="s">
        <x:v>2979</x:v>
      </x:c>
      <x:c r="B11658" s="0" t="s">
        <x:v>2980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</x:v>
      </x:c>
    </x:row>
    <x:row r="11659" spans="1:8">
      <x:c r="A11659" s="0" t="s">
        <x:v>2979</x:v>
      </x:c>
      <x:c r="B11659" s="0" t="s">
        <x:v>2980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9</x:v>
      </x:c>
    </x:row>
    <x:row r="11660" spans="1:8">
      <x:c r="A11660" s="0" t="s">
        <x:v>2979</x:v>
      </x:c>
      <x:c r="B11660" s="0" t="s">
        <x:v>2980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3</x:v>
      </x:c>
    </x:row>
    <x:row r="11661" spans="1:8">
      <x:c r="A11661" s="0" t="s">
        <x:v>2979</x:v>
      </x:c>
      <x:c r="B11661" s="0" t="s">
        <x:v>2980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4</x:v>
      </x:c>
    </x:row>
    <x:row r="11662" spans="1:8">
      <x:c r="A11662" s="0" t="s">
        <x:v>2979</x:v>
      </x:c>
      <x:c r="B11662" s="0" t="s">
        <x:v>2980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2979</x:v>
      </x:c>
      <x:c r="B11663" s="0" t="s">
        <x:v>2980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2979</x:v>
      </x:c>
      <x:c r="B11664" s="0" t="s">
        <x:v>2980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4</x:v>
      </x:c>
    </x:row>
    <x:row r="11665" spans="1:8">
      <x:c r="A11665" s="0" t="s">
        <x:v>2979</x:v>
      </x:c>
      <x:c r="B11665" s="0" t="s">
        <x:v>2980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2981</x:v>
      </x:c>
      <x:c r="B11666" s="0" t="s">
        <x:v>2982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</x:v>
      </x:c>
    </x:row>
    <x:row r="11667" spans="1:8">
      <x:c r="A11667" s="0" t="s">
        <x:v>2981</x:v>
      </x:c>
      <x:c r="B11667" s="0" t="s">
        <x:v>2982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5</x:v>
      </x:c>
    </x:row>
    <x:row r="11668" spans="1:8">
      <x:c r="A11668" s="0" t="s">
        <x:v>2981</x:v>
      </x:c>
      <x:c r="B11668" s="0" t="s">
        <x:v>2982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</x:v>
      </x:c>
    </x:row>
    <x:row r="11669" spans="1:8">
      <x:c r="A11669" s="0" t="s">
        <x:v>2981</x:v>
      </x:c>
      <x:c r="B11669" s="0" t="s">
        <x:v>2982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</x:v>
      </x:c>
    </x:row>
    <x:row r="11670" spans="1:8">
      <x:c r="A11670" s="0" t="s">
        <x:v>2981</x:v>
      </x:c>
      <x:c r="B11670" s="0" t="s">
        <x:v>2982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2981</x:v>
      </x:c>
      <x:c r="B11671" s="0" t="s">
        <x:v>2982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1</x:v>
      </x:c>
    </x:row>
    <x:row r="11672" spans="1:8">
      <x:c r="A11672" s="0" t="s">
        <x:v>2981</x:v>
      </x:c>
      <x:c r="B11672" s="0" t="s">
        <x:v>2982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5</x:v>
      </x:c>
    </x:row>
    <x:row r="11673" spans="1:8">
      <x:c r="A11673" s="0" t="s">
        <x:v>2981</x:v>
      </x:c>
      <x:c r="B11673" s="0" t="s">
        <x:v>2982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20</x:v>
      </x:c>
    </x:row>
    <x:row r="11674" spans="1:8">
      <x:c r="A11674" s="0" t="s">
        <x:v>2983</x:v>
      </x:c>
      <x:c r="B11674" s="0" t="s">
        <x:v>2984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</x:row>
    <x:row r="11675" spans="1:8">
      <x:c r="A11675" s="0" t="s">
        <x:v>2983</x:v>
      </x:c>
      <x:c r="B11675" s="0" t="s">
        <x:v>2984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</x:row>
    <x:row r="11676" spans="1:8">
      <x:c r="A11676" s="0" t="s">
        <x:v>2983</x:v>
      </x:c>
      <x:c r="B11676" s="0" t="s">
        <x:v>2984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</x:row>
    <x:row r="11677" spans="1:8">
      <x:c r="A11677" s="0" t="s">
        <x:v>2983</x:v>
      </x:c>
      <x:c r="B11677" s="0" t="s">
        <x:v>2984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</x:row>
    <x:row r="11678" spans="1:8">
      <x:c r="A11678" s="0" t="s">
        <x:v>2983</x:v>
      </x:c>
      <x:c r="B11678" s="0" t="s">
        <x:v>2984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</x:row>
    <x:row r="11679" spans="1:8">
      <x:c r="A11679" s="0" t="s">
        <x:v>2983</x:v>
      </x:c>
      <x:c r="B11679" s="0" t="s">
        <x:v>2984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</x:row>
    <x:row r="11680" spans="1:8">
      <x:c r="A11680" s="0" t="s">
        <x:v>2983</x:v>
      </x:c>
      <x:c r="B11680" s="0" t="s">
        <x:v>2984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</x:row>
    <x:row r="11681" spans="1:8">
      <x:c r="A11681" s="0" t="s">
        <x:v>2983</x:v>
      </x:c>
      <x:c r="B11681" s="0" t="s">
        <x:v>2984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</x:row>
    <x:row r="11682" spans="1:8">
      <x:c r="A11682" s="0" t="s">
        <x:v>2985</x:v>
      </x:c>
      <x:c r="B11682" s="0" t="s">
        <x:v>2986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</x:v>
      </x:c>
    </x:row>
    <x:row r="11683" spans="1:8">
      <x:c r="A11683" s="0" t="s">
        <x:v>2985</x:v>
      </x:c>
      <x:c r="B11683" s="0" t="s">
        <x:v>2986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</x:v>
      </x:c>
    </x:row>
    <x:row r="11684" spans="1:8">
      <x:c r="A11684" s="0" t="s">
        <x:v>2985</x:v>
      </x:c>
      <x:c r="B11684" s="0" t="s">
        <x:v>2986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4</x:v>
      </x:c>
    </x:row>
    <x:row r="11685" spans="1:8">
      <x:c r="A11685" s="0" t="s">
        <x:v>2985</x:v>
      </x:c>
      <x:c r="B11685" s="0" t="s">
        <x:v>2986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2985</x:v>
      </x:c>
      <x:c r="B11686" s="0" t="s">
        <x:v>2986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0</x:v>
      </x:c>
    </x:row>
    <x:row r="11687" spans="1:8">
      <x:c r="A11687" s="0" t="s">
        <x:v>2985</x:v>
      </x:c>
      <x:c r="B11687" s="0" t="s">
        <x:v>2986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0</x:v>
      </x:c>
    </x:row>
    <x:row r="11688" spans="1:8">
      <x:c r="A11688" s="0" t="s">
        <x:v>2985</x:v>
      </x:c>
      <x:c r="B11688" s="0" t="s">
        <x:v>2986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3</x:v>
      </x:c>
    </x:row>
    <x:row r="11689" spans="1:8">
      <x:c r="A11689" s="0" t="s">
        <x:v>2985</x:v>
      </x:c>
      <x:c r="B11689" s="0" t="s">
        <x:v>2986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0</x:v>
      </x:c>
    </x:row>
    <x:row r="11690" spans="1:8">
      <x:c r="A11690" s="0" t="s">
        <x:v>2987</x:v>
      </x:c>
      <x:c r="B11690" s="0" t="s">
        <x:v>2988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2987</x:v>
      </x:c>
      <x:c r="B11691" s="0" t="s">
        <x:v>2988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8</x:v>
      </x:c>
    </x:row>
    <x:row r="11692" spans="1:8">
      <x:c r="A11692" s="0" t="s">
        <x:v>2987</x:v>
      </x:c>
      <x:c r="B11692" s="0" t="s">
        <x:v>2988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8</x:v>
      </x:c>
    </x:row>
    <x:row r="11693" spans="1:8">
      <x:c r="A11693" s="0" t="s">
        <x:v>2987</x:v>
      </x:c>
      <x:c r="B11693" s="0" t="s">
        <x:v>2988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2987</x:v>
      </x:c>
      <x:c r="B11694" s="0" t="s">
        <x:v>2988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2987</x:v>
      </x:c>
      <x:c r="B11695" s="0" t="s">
        <x:v>2988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2987</x:v>
      </x:c>
      <x:c r="B11696" s="0" t="s">
        <x:v>2988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6</x:v>
      </x:c>
    </x:row>
    <x:row r="11697" spans="1:8">
      <x:c r="A11697" s="0" t="s">
        <x:v>2987</x:v>
      </x:c>
      <x:c r="B11697" s="0" t="s">
        <x:v>2988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2989</x:v>
      </x:c>
      <x:c r="B11698" s="0" t="s">
        <x:v>2990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2989</x:v>
      </x:c>
      <x:c r="B11699" s="0" t="s">
        <x:v>2990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2989</x:v>
      </x:c>
      <x:c r="B11700" s="0" t="s">
        <x:v>2990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8</x:v>
      </x:c>
    </x:row>
    <x:row r="11701" spans="1:8">
      <x:c r="A11701" s="0" t="s">
        <x:v>2989</x:v>
      </x:c>
      <x:c r="B11701" s="0" t="s">
        <x:v>2990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7</x:v>
      </x:c>
    </x:row>
    <x:row r="11702" spans="1:8">
      <x:c r="A11702" s="0" t="s">
        <x:v>2989</x:v>
      </x:c>
      <x:c r="B11702" s="0" t="s">
        <x:v>2990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0</x:v>
      </x:c>
    </x:row>
    <x:row r="11703" spans="1:8">
      <x:c r="A11703" s="0" t="s">
        <x:v>2989</x:v>
      </x:c>
      <x:c r="B11703" s="0" t="s">
        <x:v>2990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0</x:v>
      </x:c>
    </x:row>
    <x:row r="11704" spans="1:8">
      <x:c r="A11704" s="0" t="s">
        <x:v>2989</x:v>
      </x:c>
      <x:c r="B11704" s="0" t="s">
        <x:v>2990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7</x:v>
      </x:c>
    </x:row>
    <x:row r="11705" spans="1:8">
      <x:c r="A11705" s="0" t="s">
        <x:v>2989</x:v>
      </x:c>
      <x:c r="B11705" s="0" t="s">
        <x:v>2990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0</x:v>
      </x:c>
    </x:row>
    <x:row r="11706" spans="1:8">
      <x:c r="A11706" s="0" t="s">
        <x:v>2991</x:v>
      </x:c>
      <x:c r="B11706" s="0" t="s">
        <x:v>2992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18</x:v>
      </x:c>
    </x:row>
    <x:row r="11707" spans="1:8">
      <x:c r="A11707" s="0" t="s">
        <x:v>2991</x:v>
      </x:c>
      <x:c r="B11707" s="0" t="s">
        <x:v>2992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9</x:v>
      </x:c>
    </x:row>
    <x:row r="11708" spans="1:8">
      <x:c r="A11708" s="0" t="s">
        <x:v>2991</x:v>
      </x:c>
      <x:c r="B11708" s="0" t="s">
        <x:v>2992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9</x:v>
      </x:c>
    </x:row>
    <x:row r="11709" spans="1:8">
      <x:c r="A11709" s="0" t="s">
        <x:v>2991</x:v>
      </x:c>
      <x:c r="B11709" s="0" t="s">
        <x:v>2992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6</x:v>
      </x:c>
    </x:row>
    <x:row r="11710" spans="1:8">
      <x:c r="A11710" s="0" t="s">
        <x:v>2991</x:v>
      </x:c>
      <x:c r="B11710" s="0" t="s">
        <x:v>2992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2991</x:v>
      </x:c>
      <x:c r="B11711" s="0" t="s">
        <x:v>2992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2991</x:v>
      </x:c>
      <x:c r="B11712" s="0" t="s">
        <x:v>2992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7</x:v>
      </x:c>
    </x:row>
    <x:row r="11713" spans="1:8">
      <x:c r="A11713" s="0" t="s">
        <x:v>2991</x:v>
      </x:c>
      <x:c r="B11713" s="0" t="s">
        <x:v>2992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14.3</x:v>
      </x:c>
    </x:row>
    <x:row r="11714" spans="1:8">
      <x:c r="A11714" s="0" t="s">
        <x:v>2993</x:v>
      </x:c>
      <x:c r="B11714" s="0" t="s">
        <x:v>2994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11</x:v>
      </x:c>
    </x:row>
    <x:row r="11715" spans="1:8">
      <x:c r="A11715" s="0" t="s">
        <x:v>2993</x:v>
      </x:c>
      <x:c r="B11715" s="0" t="s">
        <x:v>2994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</x:v>
      </x:c>
    </x:row>
    <x:row r="11716" spans="1:8">
      <x:c r="A11716" s="0" t="s">
        <x:v>2993</x:v>
      </x:c>
      <x:c r="B11716" s="0" t="s">
        <x:v>2994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7</x:v>
      </x:c>
    </x:row>
    <x:row r="11717" spans="1:8">
      <x:c r="A11717" s="0" t="s">
        <x:v>2993</x:v>
      </x:c>
      <x:c r="B11717" s="0" t="s">
        <x:v>2994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2993</x:v>
      </x:c>
      <x:c r="B11718" s="0" t="s">
        <x:v>2994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2993</x:v>
      </x:c>
      <x:c r="B11719" s="0" t="s">
        <x:v>2994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2993</x:v>
      </x:c>
      <x:c r="B11720" s="0" t="s">
        <x:v>2994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</x:v>
      </x:c>
    </x:row>
    <x:row r="11721" spans="1:8">
      <x:c r="A11721" s="0" t="s">
        <x:v>2993</x:v>
      </x:c>
      <x:c r="B11721" s="0" t="s">
        <x:v>2994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2995</x:v>
      </x:c>
      <x:c r="B11722" s="0" t="s">
        <x:v>2996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2995</x:v>
      </x:c>
      <x:c r="B11723" s="0" t="s">
        <x:v>2996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16</x:v>
      </x:c>
    </x:row>
    <x:row r="11724" spans="1:8">
      <x:c r="A11724" s="0" t="s">
        <x:v>2995</x:v>
      </x:c>
      <x:c r="B11724" s="0" t="s">
        <x:v>2996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28</x:v>
      </x:c>
    </x:row>
    <x:row r="11725" spans="1:8">
      <x:c r="A11725" s="0" t="s">
        <x:v>2995</x:v>
      </x:c>
      <x:c r="B11725" s="0" t="s">
        <x:v>2996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13</x:v>
      </x:c>
    </x:row>
    <x:row r="11726" spans="1:8">
      <x:c r="A11726" s="0" t="s">
        <x:v>2995</x:v>
      </x:c>
      <x:c r="B11726" s="0" t="s">
        <x:v>2996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</x:v>
      </x:c>
    </x:row>
    <x:row r="11727" spans="1:8">
      <x:c r="A11727" s="0" t="s">
        <x:v>2995</x:v>
      </x:c>
      <x:c r="B11727" s="0" t="s">
        <x:v>2996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2</x:v>
      </x:c>
    </x:row>
    <x:row r="11728" spans="1:8">
      <x:c r="A11728" s="0" t="s">
        <x:v>2995</x:v>
      </x:c>
      <x:c r="B11728" s="0" t="s">
        <x:v>2996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15</x:v>
      </x:c>
    </x:row>
    <x:row r="11729" spans="1:8">
      <x:c r="A11729" s="0" t="s">
        <x:v>2995</x:v>
      </x:c>
      <x:c r="B11729" s="0" t="s">
        <x:v>2996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13.3</x:v>
      </x:c>
    </x:row>
    <x:row r="11730" spans="1:8">
      <x:c r="A11730" s="0" t="s">
        <x:v>2997</x:v>
      </x:c>
      <x:c r="B11730" s="0" t="s">
        <x:v>2998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77</x:v>
      </x:c>
    </x:row>
    <x:row r="11731" spans="1:8">
      <x:c r="A11731" s="0" t="s">
        <x:v>2997</x:v>
      </x:c>
      <x:c r="B11731" s="0" t="s">
        <x:v>2998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44</x:v>
      </x:c>
    </x:row>
    <x:row r="11732" spans="1:8">
      <x:c r="A11732" s="0" t="s">
        <x:v>2997</x:v>
      </x:c>
      <x:c r="B11732" s="0" t="s">
        <x:v>2998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33</x:v>
      </x:c>
    </x:row>
    <x:row r="11733" spans="1:8">
      <x:c r="A11733" s="0" t="s">
        <x:v>2997</x:v>
      </x:c>
      <x:c r="B11733" s="0" t="s">
        <x:v>2998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30</x:v>
      </x:c>
    </x:row>
    <x:row r="11734" spans="1:8">
      <x:c r="A11734" s="0" t="s">
        <x:v>2997</x:v>
      </x:c>
      <x:c r="B11734" s="0" t="s">
        <x:v>2998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2997</x:v>
      </x:c>
      <x:c r="B11735" s="0" t="s">
        <x:v>2998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2997</x:v>
      </x:c>
      <x:c r="B11736" s="0" t="s">
        <x:v>2998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35</x:v>
      </x:c>
    </x:row>
    <x:row r="11737" spans="1:8">
      <x:c r="A11737" s="0" t="s">
        <x:v>2997</x:v>
      </x:c>
      <x:c r="B11737" s="0" t="s">
        <x:v>2998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11.4</x:v>
      </x:c>
    </x:row>
    <x:row r="11738" spans="1:8">
      <x:c r="A11738" s="0" t="s">
        <x:v>2999</x:v>
      </x:c>
      <x:c r="B11738" s="0" t="s">
        <x:v>3000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49</x:v>
      </x:c>
    </x:row>
    <x:row r="11739" spans="1:8">
      <x:c r="A11739" s="0" t="s">
        <x:v>2999</x:v>
      </x:c>
      <x:c r="B11739" s="0" t="s">
        <x:v>3000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26</x:v>
      </x:c>
    </x:row>
    <x:row r="11740" spans="1:8">
      <x:c r="A11740" s="0" t="s">
        <x:v>2999</x:v>
      </x:c>
      <x:c r="B11740" s="0" t="s">
        <x:v>3000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23</x:v>
      </x:c>
    </x:row>
    <x:row r="11741" spans="1:8">
      <x:c r="A11741" s="0" t="s">
        <x:v>2999</x:v>
      </x:c>
      <x:c r="B11741" s="0" t="s">
        <x:v>3000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13</x:v>
      </x:c>
    </x:row>
    <x:row r="11742" spans="1:8">
      <x:c r="A11742" s="0" t="s">
        <x:v>2999</x:v>
      </x:c>
      <x:c r="B11742" s="0" t="s">
        <x:v>3000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2999</x:v>
      </x:c>
      <x:c r="B11743" s="0" t="s">
        <x:v>3000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4</x:v>
      </x:c>
    </x:row>
    <x:row r="11744" spans="1:8">
      <x:c r="A11744" s="0" t="s">
        <x:v>2999</x:v>
      </x:c>
      <x:c r="B11744" s="0" t="s">
        <x:v>3000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17</x:v>
      </x:c>
    </x:row>
    <x:row r="11745" spans="1:8">
      <x:c r="A11745" s="0" t="s">
        <x:v>2999</x:v>
      </x:c>
      <x:c r="B11745" s="0" t="s">
        <x:v>3000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23.5</x:v>
      </x:c>
    </x:row>
    <x:row r="11746" spans="1:8">
      <x:c r="A11746" s="0" t="s">
        <x:v>3001</x:v>
      </x:c>
      <x:c r="B11746" s="0" t="s">
        <x:v>3002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19</x:v>
      </x:c>
    </x:row>
    <x:row r="11747" spans="1:8">
      <x:c r="A11747" s="0" t="s">
        <x:v>3001</x:v>
      </x:c>
      <x:c r="B11747" s="0" t="s">
        <x:v>3002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9</x:v>
      </x:c>
    </x:row>
    <x:row r="11748" spans="1:8">
      <x:c r="A11748" s="0" t="s">
        <x:v>3001</x:v>
      </x:c>
      <x:c r="B11748" s="0" t="s">
        <x:v>3002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10</x:v>
      </x:c>
    </x:row>
    <x:row r="11749" spans="1:8">
      <x:c r="A11749" s="0" t="s">
        <x:v>3001</x:v>
      </x:c>
      <x:c r="B11749" s="0" t="s">
        <x:v>3002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10</x:v>
      </x:c>
    </x:row>
    <x:row r="11750" spans="1:8">
      <x:c r="A11750" s="0" t="s">
        <x:v>3001</x:v>
      </x:c>
      <x:c r="B11750" s="0" t="s">
        <x:v>3002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2</x:v>
      </x:c>
    </x:row>
    <x:row r="11751" spans="1:8">
      <x:c r="A11751" s="0" t="s">
        <x:v>3001</x:v>
      </x:c>
      <x:c r="B11751" s="0" t="s">
        <x:v>3002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2</x:v>
      </x:c>
    </x:row>
    <x:row r="11752" spans="1:8">
      <x:c r="A11752" s="0" t="s">
        <x:v>3001</x:v>
      </x:c>
      <x:c r="B11752" s="0" t="s">
        <x:v>3002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12</x:v>
      </x:c>
    </x:row>
    <x:row r="11753" spans="1:8">
      <x:c r="A11753" s="0" t="s">
        <x:v>3001</x:v>
      </x:c>
      <x:c r="B11753" s="0" t="s">
        <x:v>3002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16.7</x:v>
      </x:c>
    </x:row>
    <x:row r="11754" spans="1:8">
      <x:c r="A11754" s="0" t="s">
        <x:v>3003</x:v>
      </x:c>
      <x:c r="B11754" s="0" t="s">
        <x:v>3004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</x:row>
    <x:row r="11755" spans="1:8">
      <x:c r="A11755" s="0" t="s">
        <x:v>3003</x:v>
      </x:c>
      <x:c r="B11755" s="0" t="s">
        <x:v>3004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</x:row>
    <x:row r="11756" spans="1:8">
      <x:c r="A11756" s="0" t="s">
        <x:v>3003</x:v>
      </x:c>
      <x:c r="B11756" s="0" t="s">
        <x:v>3004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</x:row>
    <x:row r="11757" spans="1:8">
      <x:c r="A11757" s="0" t="s">
        <x:v>3003</x:v>
      </x:c>
      <x:c r="B11757" s="0" t="s">
        <x:v>3004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</x:row>
    <x:row r="11758" spans="1:8">
      <x:c r="A11758" s="0" t="s">
        <x:v>3003</x:v>
      </x:c>
      <x:c r="B11758" s="0" t="s">
        <x:v>3004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</x:row>
    <x:row r="11759" spans="1:8">
      <x:c r="A11759" s="0" t="s">
        <x:v>3003</x:v>
      </x:c>
      <x:c r="B11759" s="0" t="s">
        <x:v>3004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</x:row>
    <x:row r="11760" spans="1:8">
      <x:c r="A11760" s="0" t="s">
        <x:v>3003</x:v>
      </x:c>
      <x:c r="B11760" s="0" t="s">
        <x:v>3004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</x:row>
    <x:row r="11761" spans="1:8">
      <x:c r="A11761" s="0" t="s">
        <x:v>3003</x:v>
      </x:c>
      <x:c r="B11761" s="0" t="s">
        <x:v>3004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</x:row>
    <x:row r="11762" spans="1:8">
      <x:c r="A11762" s="0" t="s">
        <x:v>3005</x:v>
      </x:c>
      <x:c r="B11762" s="0" t="s">
        <x:v>3006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3005</x:v>
      </x:c>
      <x:c r="B11763" s="0" t="s">
        <x:v>3006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194</x:v>
      </x:c>
    </x:row>
    <x:row r="11764" spans="1:8">
      <x:c r="A11764" s="0" t="s">
        <x:v>3005</x:v>
      </x:c>
      <x:c r="B11764" s="0" t="s">
        <x:v>3006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219</x:v>
      </x:c>
    </x:row>
    <x:row r="11765" spans="1:8">
      <x:c r="A11765" s="0" t="s">
        <x:v>3005</x:v>
      </x:c>
      <x:c r="B11765" s="0" t="s">
        <x:v>3006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148</x:v>
      </x:c>
    </x:row>
    <x:row r="11766" spans="1:8">
      <x:c r="A11766" s="0" t="s">
        <x:v>3005</x:v>
      </x:c>
      <x:c r="B11766" s="0" t="s">
        <x:v>3006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41</x:v>
      </x:c>
    </x:row>
    <x:row r="11767" spans="1:8">
      <x:c r="A11767" s="0" t="s">
        <x:v>3005</x:v>
      </x:c>
      <x:c r="B11767" s="0" t="s">
        <x:v>3006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40</x:v>
      </x:c>
    </x:row>
    <x:row r="11768" spans="1:8">
      <x:c r="A11768" s="0" t="s">
        <x:v>3005</x:v>
      </x:c>
      <x:c r="B11768" s="0" t="s">
        <x:v>3006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189</x:v>
      </x:c>
    </x:row>
    <x:row r="11769" spans="1:8">
      <x:c r="A11769" s="0" t="s">
        <x:v>3005</x:v>
      </x:c>
      <x:c r="B11769" s="0" t="s">
        <x:v>3006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21.2</x:v>
      </x:c>
    </x:row>
    <x:row r="11770" spans="1:8">
      <x:c r="A11770" s="0" t="s">
        <x:v>3007</x:v>
      </x:c>
      <x:c r="B11770" s="0" t="s">
        <x:v>3008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3007</x:v>
      </x:c>
      <x:c r="B11771" s="0" t="s">
        <x:v>3008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0</x:v>
      </x:c>
    </x:row>
    <x:row r="11772" spans="1:8">
      <x:c r="A11772" s="0" t="s">
        <x:v>3007</x:v>
      </x:c>
      <x:c r="B11772" s="0" t="s">
        <x:v>3008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0</x:v>
      </x:c>
    </x:row>
    <x:row r="11773" spans="1:8">
      <x:c r="A11773" s="0" t="s">
        <x:v>3007</x:v>
      </x:c>
      <x:c r="B11773" s="0" t="s">
        <x:v>3008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0</x:v>
      </x:c>
    </x:row>
    <x:row r="11774" spans="1:8">
      <x:c r="A11774" s="0" t="s">
        <x:v>3007</x:v>
      </x:c>
      <x:c r="B11774" s="0" t="s">
        <x:v>3008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3007</x:v>
      </x:c>
      <x:c r="B11775" s="0" t="s">
        <x:v>3008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3007</x:v>
      </x:c>
      <x:c r="B11776" s="0" t="s">
        <x:v>3008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</x:v>
      </x:c>
    </x:row>
    <x:row r="11777" spans="1:8">
      <x:c r="A11777" s="0" t="s">
        <x:v>3007</x:v>
      </x:c>
      <x:c r="B11777" s="0" t="s">
        <x:v>3008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100</x:v>
      </x:c>
    </x:row>
    <x:row r="11778" spans="1:8">
      <x:c r="A11778" s="0" t="s">
        <x:v>3009</x:v>
      </x:c>
      <x:c r="B11778" s="0" t="s">
        <x:v>3010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</x:row>
    <x:row r="11779" spans="1:8">
      <x:c r="A11779" s="0" t="s">
        <x:v>3009</x:v>
      </x:c>
      <x:c r="B11779" s="0" t="s">
        <x:v>3010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</x:row>
    <x:row r="11780" spans="1:8">
      <x:c r="A11780" s="0" t="s">
        <x:v>3009</x:v>
      </x:c>
      <x:c r="B11780" s="0" t="s">
        <x:v>3010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</x:row>
    <x:row r="11781" spans="1:8">
      <x:c r="A11781" s="0" t="s">
        <x:v>3009</x:v>
      </x:c>
      <x:c r="B11781" s="0" t="s">
        <x:v>3010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</x:row>
    <x:row r="11782" spans="1:8">
      <x:c r="A11782" s="0" t="s">
        <x:v>3009</x:v>
      </x:c>
      <x:c r="B11782" s="0" t="s">
        <x:v>3010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</x:row>
    <x:row r="11783" spans="1:8">
      <x:c r="A11783" s="0" t="s">
        <x:v>3009</x:v>
      </x:c>
      <x:c r="B11783" s="0" t="s">
        <x:v>3010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</x:row>
    <x:row r="11784" spans="1:8">
      <x:c r="A11784" s="0" t="s">
        <x:v>3009</x:v>
      </x:c>
      <x:c r="B11784" s="0" t="s">
        <x:v>3010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</x:row>
    <x:row r="11785" spans="1:8">
      <x:c r="A11785" s="0" t="s">
        <x:v>3009</x:v>
      </x:c>
      <x:c r="B11785" s="0" t="s">
        <x:v>3010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</x:row>
    <x:row r="11786" spans="1:8">
      <x:c r="A11786" s="0" t="s">
        <x:v>3011</x:v>
      </x:c>
      <x:c r="B11786" s="0" t="s">
        <x:v>3012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37</x:v>
      </x:c>
    </x:row>
    <x:row r="11787" spans="1:8">
      <x:c r="A11787" s="0" t="s">
        <x:v>3011</x:v>
      </x:c>
      <x:c r="B11787" s="0" t="s">
        <x:v>3012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20</x:v>
      </x:c>
    </x:row>
    <x:row r="11788" spans="1:8">
      <x:c r="A11788" s="0" t="s">
        <x:v>3011</x:v>
      </x:c>
      <x:c r="B11788" s="0" t="s">
        <x:v>3012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17</x:v>
      </x:c>
    </x:row>
    <x:row r="11789" spans="1:8">
      <x:c r="A11789" s="0" t="s">
        <x:v>3011</x:v>
      </x:c>
      <x:c r="B11789" s="0" t="s">
        <x:v>3012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12</x:v>
      </x:c>
    </x:row>
    <x:row r="11790" spans="1:8">
      <x:c r="A11790" s="0" t="s">
        <x:v>3011</x:v>
      </x:c>
      <x:c r="B11790" s="0" t="s">
        <x:v>3012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3011</x:v>
      </x:c>
      <x:c r="B11791" s="0" t="s">
        <x:v>3012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3011</x:v>
      </x:c>
      <x:c r="B11792" s="0" t="s">
        <x:v>3012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15</x:v>
      </x:c>
    </x:row>
    <x:row r="11793" spans="1:8">
      <x:c r="A11793" s="0" t="s">
        <x:v>3011</x:v>
      </x:c>
      <x:c r="B11793" s="0" t="s">
        <x:v>3012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13.3</x:v>
      </x:c>
    </x:row>
    <x:row r="11794" spans="1:8">
      <x:c r="A11794" s="0" t="s">
        <x:v>3013</x:v>
      </x:c>
      <x:c r="B11794" s="0" t="s">
        <x:v>3014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13</x:v>
      </x:c>
    </x:row>
    <x:row r="11795" spans="1:8">
      <x:c r="A11795" s="0" t="s">
        <x:v>3013</x:v>
      </x:c>
      <x:c r="B11795" s="0" t="s">
        <x:v>3014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</x:v>
      </x:c>
    </x:row>
    <x:row r="11796" spans="1:8">
      <x:c r="A11796" s="0" t="s">
        <x:v>3013</x:v>
      </x:c>
      <x:c r="B11796" s="0" t="s">
        <x:v>3014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7</x:v>
      </x:c>
    </x:row>
    <x:row r="11797" spans="1:8">
      <x:c r="A11797" s="0" t="s">
        <x:v>3013</x:v>
      </x:c>
      <x:c r="B11797" s="0" t="s">
        <x:v>3014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6</x:v>
      </x:c>
    </x:row>
    <x:row r="11798" spans="1:8">
      <x:c r="A11798" s="0" t="s">
        <x:v>3013</x:v>
      </x:c>
      <x:c r="B11798" s="0" t="s">
        <x:v>3014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3013</x:v>
      </x:c>
      <x:c r="B11799" s="0" t="s">
        <x:v>3014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3013</x:v>
      </x:c>
      <x:c r="B11800" s="0" t="s">
        <x:v>3014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6</x:v>
      </x:c>
    </x:row>
    <x:row r="11801" spans="1:8">
      <x:c r="A11801" s="0" t="s">
        <x:v>3013</x:v>
      </x:c>
      <x:c r="B11801" s="0" t="s">
        <x:v>3014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3015</x:v>
      </x:c>
      <x:c r="B11802" s="0" t="s">
        <x:v>3016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15</x:v>
      </x:c>
    </x:row>
    <x:row r="11803" spans="1:8">
      <x:c r="A11803" s="0" t="s">
        <x:v>3015</x:v>
      </x:c>
      <x:c r="B11803" s="0" t="s">
        <x:v>3016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7</x:v>
      </x:c>
    </x:row>
    <x:row r="11804" spans="1:8">
      <x:c r="A11804" s="0" t="s">
        <x:v>3015</x:v>
      </x:c>
      <x:c r="B11804" s="0" t="s">
        <x:v>3016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8</x:v>
      </x:c>
    </x:row>
    <x:row r="11805" spans="1:8">
      <x:c r="A11805" s="0" t="s">
        <x:v>3015</x:v>
      </x:c>
      <x:c r="B11805" s="0" t="s">
        <x:v>3016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7</x:v>
      </x:c>
    </x:row>
    <x:row r="11806" spans="1:8">
      <x:c r="A11806" s="0" t="s">
        <x:v>3015</x:v>
      </x:c>
      <x:c r="B11806" s="0" t="s">
        <x:v>3016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3015</x:v>
      </x:c>
      <x:c r="B11807" s="0" t="s">
        <x:v>3016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3015</x:v>
      </x:c>
      <x:c r="B11808" s="0" t="s">
        <x:v>3016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10</x:v>
      </x:c>
    </x:row>
    <x:row r="11809" spans="1:8">
      <x:c r="A11809" s="0" t="s">
        <x:v>3015</x:v>
      </x:c>
      <x:c r="B11809" s="0" t="s">
        <x:v>3016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30</x:v>
      </x:c>
    </x:row>
    <x:row r="11810" spans="1:8">
      <x:c r="A11810" s="0" t="s">
        <x:v>3017</x:v>
      </x:c>
      <x:c r="B11810" s="0" t="s">
        <x:v>3018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</x:row>
    <x:row r="11811" spans="1:8">
      <x:c r="A11811" s="0" t="s">
        <x:v>3017</x:v>
      </x:c>
      <x:c r="B11811" s="0" t="s">
        <x:v>3018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</x:row>
    <x:row r="11812" spans="1:8">
      <x:c r="A11812" s="0" t="s">
        <x:v>3017</x:v>
      </x:c>
      <x:c r="B11812" s="0" t="s">
        <x:v>3018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</x:row>
    <x:row r="11813" spans="1:8">
      <x:c r="A11813" s="0" t="s">
        <x:v>3017</x:v>
      </x:c>
      <x:c r="B11813" s="0" t="s">
        <x:v>3018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</x:row>
    <x:row r="11814" spans="1:8">
      <x:c r="A11814" s="0" t="s">
        <x:v>3017</x:v>
      </x:c>
      <x:c r="B11814" s="0" t="s">
        <x:v>3018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</x:row>
    <x:row r="11815" spans="1:8">
      <x:c r="A11815" s="0" t="s">
        <x:v>3017</x:v>
      </x:c>
      <x:c r="B11815" s="0" t="s">
        <x:v>3018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</x:row>
    <x:row r="11816" spans="1:8">
      <x:c r="A11816" s="0" t="s">
        <x:v>3017</x:v>
      </x:c>
      <x:c r="B11816" s="0" t="s">
        <x:v>3018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</x:row>
    <x:row r="11817" spans="1:8">
      <x:c r="A11817" s="0" t="s">
        <x:v>3017</x:v>
      </x:c>
      <x:c r="B11817" s="0" t="s">
        <x:v>3018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</x:row>
    <x:row r="11818" spans="1:8">
      <x:c r="A11818" s="0" t="s">
        <x:v>3019</x:v>
      </x:c>
      <x:c r="B11818" s="0" t="s">
        <x:v>3020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84</x:v>
      </x:c>
    </x:row>
    <x:row r="11819" spans="1:8">
      <x:c r="A11819" s="0" t="s">
        <x:v>3019</x:v>
      </x:c>
      <x:c r="B11819" s="0" t="s">
        <x:v>3020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40</x:v>
      </x:c>
    </x:row>
    <x:row r="11820" spans="1:8">
      <x:c r="A11820" s="0" t="s">
        <x:v>3019</x:v>
      </x:c>
      <x:c r="B11820" s="0" t="s">
        <x:v>3020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44</x:v>
      </x:c>
    </x:row>
    <x:row r="11821" spans="1:8">
      <x:c r="A11821" s="0" t="s">
        <x:v>3019</x:v>
      </x:c>
      <x:c r="B11821" s="0" t="s">
        <x:v>3020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29</x:v>
      </x:c>
    </x:row>
    <x:row r="11822" spans="1:8">
      <x:c r="A11822" s="0" t="s">
        <x:v>3019</x:v>
      </x:c>
      <x:c r="B11822" s="0" t="s">
        <x:v>3020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3019</x:v>
      </x:c>
      <x:c r="B11823" s="0" t="s">
        <x:v>3020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3019</x:v>
      </x:c>
      <x:c r="B11824" s="0" t="s">
        <x:v>3020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32</x:v>
      </x:c>
    </x:row>
    <x:row r="11825" spans="1:8">
      <x:c r="A11825" s="0" t="s">
        <x:v>3019</x:v>
      </x:c>
      <x:c r="B11825" s="0" t="s">
        <x:v>3020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9.4</x:v>
      </x:c>
    </x:row>
    <x:row r="11826" spans="1:8">
      <x:c r="A11826" s="0" t="s">
        <x:v>3021</x:v>
      </x:c>
      <x:c r="B11826" s="0" t="s">
        <x:v>3022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131</x:v>
      </x:c>
    </x:row>
    <x:row r="11827" spans="1:8">
      <x:c r="A11827" s="0" t="s">
        <x:v>3021</x:v>
      </x:c>
      <x:c r="B11827" s="0" t="s">
        <x:v>3022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66</x:v>
      </x:c>
    </x:row>
    <x:row r="11828" spans="1:8">
      <x:c r="A11828" s="0" t="s">
        <x:v>3021</x:v>
      </x:c>
      <x:c r="B11828" s="0" t="s">
        <x:v>3022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65</x:v>
      </x:c>
    </x:row>
    <x:row r="11829" spans="1:8">
      <x:c r="A11829" s="0" t="s">
        <x:v>3021</x:v>
      </x:c>
      <x:c r="B11829" s="0" t="s">
        <x:v>3022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42</x:v>
      </x:c>
    </x:row>
    <x:row r="11830" spans="1:8">
      <x:c r="A11830" s="0" t="s">
        <x:v>3021</x:v>
      </x:c>
      <x:c r="B11830" s="0" t="s">
        <x:v>3022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5</x:v>
      </x:c>
    </x:row>
    <x:row r="11831" spans="1:8">
      <x:c r="A11831" s="0" t="s">
        <x:v>3021</x:v>
      </x:c>
      <x:c r="B11831" s="0" t="s">
        <x:v>3022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4</x:v>
      </x:c>
    </x:row>
    <x:row r="11832" spans="1:8">
      <x:c r="A11832" s="0" t="s">
        <x:v>3021</x:v>
      </x:c>
      <x:c r="B11832" s="0" t="s">
        <x:v>3022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47</x:v>
      </x:c>
    </x:row>
    <x:row r="11833" spans="1:8">
      <x:c r="A11833" s="0" t="s">
        <x:v>3021</x:v>
      </x:c>
      <x:c r="B11833" s="0" t="s">
        <x:v>3022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8.5</x:v>
      </x:c>
    </x:row>
    <x:row r="11834" spans="1:8">
      <x:c r="A11834" s="0" t="s">
        <x:v>3023</x:v>
      </x:c>
      <x:c r="B11834" s="0" t="s">
        <x:v>3024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</x:row>
    <x:row r="11835" spans="1:8">
      <x:c r="A11835" s="0" t="s">
        <x:v>3023</x:v>
      </x:c>
      <x:c r="B11835" s="0" t="s">
        <x:v>3024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</x:row>
    <x:row r="11836" spans="1:8">
      <x:c r="A11836" s="0" t="s">
        <x:v>3023</x:v>
      </x:c>
      <x:c r="B11836" s="0" t="s">
        <x:v>3024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</x:row>
    <x:row r="11837" spans="1:8">
      <x:c r="A11837" s="0" t="s">
        <x:v>3023</x:v>
      </x:c>
      <x:c r="B11837" s="0" t="s">
        <x:v>3024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</x:row>
    <x:row r="11838" spans="1:8">
      <x:c r="A11838" s="0" t="s">
        <x:v>3023</x:v>
      </x:c>
      <x:c r="B11838" s="0" t="s">
        <x:v>3024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</x:row>
    <x:row r="11839" spans="1:8">
      <x:c r="A11839" s="0" t="s">
        <x:v>3023</x:v>
      </x:c>
      <x:c r="B11839" s="0" t="s">
        <x:v>3024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</x:row>
    <x:row r="11840" spans="1:8">
      <x:c r="A11840" s="0" t="s">
        <x:v>3023</x:v>
      </x:c>
      <x:c r="B11840" s="0" t="s">
        <x:v>3024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</x:row>
    <x:row r="11841" spans="1:8">
      <x:c r="A11841" s="0" t="s">
        <x:v>3023</x:v>
      </x:c>
      <x:c r="B11841" s="0" t="s">
        <x:v>3024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</x:row>
    <x:row r="11842" spans="1:8">
      <x:c r="A11842" s="0" t="s">
        <x:v>3025</x:v>
      </x:c>
      <x:c r="B11842" s="0" t="s">
        <x:v>3026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3025</x:v>
      </x:c>
      <x:c r="B11843" s="0" t="s">
        <x:v>3026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0</x:v>
      </x:c>
    </x:row>
    <x:row r="11844" spans="1:8">
      <x:c r="A11844" s="0" t="s">
        <x:v>3025</x:v>
      </x:c>
      <x:c r="B11844" s="0" t="s">
        <x:v>3026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0</x:v>
      </x:c>
    </x:row>
    <x:row r="11845" spans="1:8">
      <x:c r="A11845" s="0" t="s">
        <x:v>3025</x:v>
      </x:c>
      <x:c r="B11845" s="0" t="s">
        <x:v>3026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0</x:v>
      </x:c>
    </x:row>
    <x:row r="11846" spans="1:8">
      <x:c r="A11846" s="0" t="s">
        <x:v>3025</x:v>
      </x:c>
      <x:c r="B11846" s="0" t="s">
        <x:v>3026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3025</x:v>
      </x:c>
      <x:c r="B11847" s="0" t="s">
        <x:v>3026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3025</x:v>
      </x:c>
      <x:c r="B11848" s="0" t="s">
        <x:v>3026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0</x:v>
      </x:c>
    </x:row>
    <x:row r="11849" spans="1:8">
      <x:c r="A11849" s="0" t="s">
        <x:v>3025</x:v>
      </x:c>
      <x:c r="B11849" s="0" t="s">
        <x:v>3026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3027</x:v>
      </x:c>
      <x:c r="B11850" s="0" t="s">
        <x:v>3028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3027</x:v>
      </x:c>
      <x:c r="B11851" s="0" t="s">
        <x:v>3028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15</x:v>
      </x:c>
    </x:row>
    <x:row r="11852" spans="1:8">
      <x:c r="A11852" s="0" t="s">
        <x:v>3027</x:v>
      </x:c>
      <x:c r="B11852" s="0" t="s">
        <x:v>3028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20</x:v>
      </x:c>
    </x:row>
    <x:row r="11853" spans="1:8">
      <x:c r="A11853" s="0" t="s">
        <x:v>3027</x:v>
      </x:c>
      <x:c r="B11853" s="0" t="s">
        <x:v>3028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12</x:v>
      </x:c>
    </x:row>
    <x:row r="11854" spans="1:8">
      <x:c r="A11854" s="0" t="s">
        <x:v>3027</x:v>
      </x:c>
      <x:c r="B11854" s="0" t="s">
        <x:v>3028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3</x:v>
      </x:c>
    </x:row>
    <x:row r="11855" spans="1:8">
      <x:c r="A11855" s="0" t="s">
        <x:v>3027</x:v>
      </x:c>
      <x:c r="B11855" s="0" t="s">
        <x:v>3028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3</x:v>
      </x:c>
    </x:row>
    <x:row r="11856" spans="1:8">
      <x:c r="A11856" s="0" t="s">
        <x:v>3027</x:v>
      </x:c>
      <x:c r="B11856" s="0" t="s">
        <x:v>3028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15</x:v>
      </x:c>
    </x:row>
    <x:row r="11857" spans="1:8">
      <x:c r="A11857" s="0" t="s">
        <x:v>3027</x:v>
      </x:c>
      <x:c r="B11857" s="0" t="s">
        <x:v>3028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20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14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8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6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4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5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3031</x:v>
      </x:c>
      <x:c r="B11866" s="0" t="s">
        <x:v>3032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34</x:v>
      </x:c>
    </x:row>
    <x:row r="11867" spans="1:8">
      <x:c r="A11867" s="0" t="s">
        <x:v>3031</x:v>
      </x:c>
      <x:c r="B11867" s="0" t="s">
        <x:v>3032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19</x:v>
      </x:c>
    </x:row>
    <x:row r="11868" spans="1:8">
      <x:c r="A11868" s="0" t="s">
        <x:v>3031</x:v>
      </x:c>
      <x:c r="B11868" s="0" t="s">
        <x:v>3032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15</x:v>
      </x:c>
    </x:row>
    <x:row r="11869" spans="1:8">
      <x:c r="A11869" s="0" t="s">
        <x:v>3031</x:v>
      </x:c>
      <x:c r="B11869" s="0" t="s">
        <x:v>3032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12</x:v>
      </x:c>
    </x:row>
    <x:row r="11870" spans="1:8">
      <x:c r="A11870" s="0" t="s">
        <x:v>3031</x:v>
      </x:c>
      <x:c r="B11870" s="0" t="s">
        <x:v>3032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3031</x:v>
      </x:c>
      <x:c r="B11871" s="0" t="s">
        <x:v>3032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6</x:v>
      </x:c>
    </x:row>
    <x:row r="11872" spans="1:8">
      <x:c r="A11872" s="0" t="s">
        <x:v>3031</x:v>
      </x:c>
      <x:c r="B11872" s="0" t="s">
        <x:v>3032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18</x:v>
      </x:c>
    </x:row>
    <x:row r="11873" spans="1:8">
      <x:c r="A11873" s="0" t="s">
        <x:v>3031</x:v>
      </x:c>
      <x:c r="B11873" s="0" t="s">
        <x:v>3032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33.3</x:v>
      </x:c>
    </x:row>
    <x:row r="11874" spans="1:8">
      <x:c r="A11874" s="0" t="s">
        <x:v>3033</x:v>
      </x:c>
      <x:c r="B11874" s="0" t="s">
        <x:v>3034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</x:row>
    <x:row r="11875" spans="1:8">
      <x:c r="A11875" s="0" t="s">
        <x:v>3033</x:v>
      </x:c>
      <x:c r="B11875" s="0" t="s">
        <x:v>3034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</x:row>
    <x:row r="11876" spans="1:8">
      <x:c r="A11876" s="0" t="s">
        <x:v>3033</x:v>
      </x:c>
      <x:c r="B11876" s="0" t="s">
        <x:v>3034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</x:row>
    <x:row r="11877" spans="1:8">
      <x:c r="A11877" s="0" t="s">
        <x:v>3033</x:v>
      </x:c>
      <x:c r="B11877" s="0" t="s">
        <x:v>3034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</x:row>
    <x:row r="11878" spans="1:8">
      <x:c r="A11878" s="0" t="s">
        <x:v>3033</x:v>
      </x:c>
      <x:c r="B11878" s="0" t="s">
        <x:v>3034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</x:row>
    <x:row r="11879" spans="1:8">
      <x:c r="A11879" s="0" t="s">
        <x:v>3033</x:v>
      </x:c>
      <x:c r="B11879" s="0" t="s">
        <x:v>3034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</x:row>
    <x:row r="11880" spans="1:8">
      <x:c r="A11880" s="0" t="s">
        <x:v>3033</x:v>
      </x:c>
      <x:c r="B11880" s="0" t="s">
        <x:v>3034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</x:row>
    <x:row r="11881" spans="1:8">
      <x:c r="A11881" s="0" t="s">
        <x:v>3033</x:v>
      </x:c>
      <x:c r="B11881" s="0" t="s">
        <x:v>3034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</x:row>
    <x:row r="11882" spans="1:8">
      <x:c r="A11882" s="0" t="s">
        <x:v>3035</x:v>
      </x:c>
      <x:c r="B11882" s="0" t="s">
        <x:v>3036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9</x:v>
      </x:c>
    </x:row>
    <x:row r="11883" spans="1:8">
      <x:c r="A11883" s="0" t="s">
        <x:v>3035</x:v>
      </x:c>
      <x:c r="B11883" s="0" t="s">
        <x:v>3036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</x:v>
      </x:c>
    </x:row>
    <x:row r="11884" spans="1:8">
      <x:c r="A11884" s="0" t="s">
        <x:v>3035</x:v>
      </x:c>
      <x:c r="B11884" s="0" t="s">
        <x:v>3036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</x:v>
      </x:c>
    </x:row>
    <x:row r="11885" spans="1:8">
      <x:c r="A11885" s="0" t="s">
        <x:v>3035</x:v>
      </x:c>
      <x:c r="B11885" s="0" t="s">
        <x:v>3036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3035</x:v>
      </x:c>
      <x:c r="B11886" s="0" t="s">
        <x:v>3036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3035</x:v>
      </x:c>
      <x:c r="B11887" s="0" t="s">
        <x:v>3036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3035</x:v>
      </x:c>
      <x:c r="B11888" s="0" t="s">
        <x:v>3036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3035</x:v>
      </x:c>
      <x:c r="B11889" s="0" t="s">
        <x:v>3036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3037</x:v>
      </x:c>
      <x:c r="B11890" s="0" t="s">
        <x:v>3038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</x:row>
    <x:row r="11891" spans="1:8">
      <x:c r="A11891" s="0" t="s">
        <x:v>3037</x:v>
      </x:c>
      <x:c r="B11891" s="0" t="s">
        <x:v>3038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</x:row>
    <x:row r="11892" spans="1:8">
      <x:c r="A11892" s="0" t="s">
        <x:v>3037</x:v>
      </x:c>
      <x:c r="B11892" s="0" t="s">
        <x:v>3038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</x:row>
    <x:row r="11893" spans="1:8">
      <x:c r="A11893" s="0" t="s">
        <x:v>3037</x:v>
      </x:c>
      <x:c r="B11893" s="0" t="s">
        <x:v>3038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</x:row>
    <x:row r="11894" spans="1:8">
      <x:c r="A11894" s="0" t="s">
        <x:v>3037</x:v>
      </x:c>
      <x:c r="B11894" s="0" t="s">
        <x:v>3038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</x:row>
    <x:row r="11895" spans="1:8">
      <x:c r="A11895" s="0" t="s">
        <x:v>3037</x:v>
      </x:c>
      <x:c r="B11895" s="0" t="s">
        <x:v>3038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</x:row>
    <x:row r="11896" spans="1:8">
      <x:c r="A11896" s="0" t="s">
        <x:v>3037</x:v>
      </x:c>
      <x:c r="B11896" s="0" t="s">
        <x:v>3038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</x:row>
    <x:row r="11897" spans="1:8">
      <x:c r="A11897" s="0" t="s">
        <x:v>3037</x:v>
      </x:c>
      <x:c r="B11897" s="0" t="s">
        <x:v>3038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</x:row>
    <x:row r="11898" spans="1:8">
      <x:c r="A11898" s="0" t="s">
        <x:v>3039</x:v>
      </x:c>
      <x:c r="B11898" s="0" t="s">
        <x:v>3040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0</x:v>
      </x:c>
    </x:row>
    <x:row r="11899" spans="1:8">
      <x:c r="A11899" s="0" t="s">
        <x:v>3039</x:v>
      </x:c>
      <x:c r="B11899" s="0" t="s">
        <x:v>3040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0</x:v>
      </x:c>
    </x:row>
    <x:row r="11900" spans="1:8">
      <x:c r="A11900" s="0" t="s">
        <x:v>3039</x:v>
      </x:c>
      <x:c r="B11900" s="0" t="s">
        <x:v>3040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0</x:v>
      </x:c>
    </x:row>
    <x:row r="11901" spans="1:8">
      <x:c r="A11901" s="0" t="s">
        <x:v>3039</x:v>
      </x:c>
      <x:c r="B11901" s="0" t="s">
        <x:v>3040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0</x:v>
      </x:c>
    </x:row>
    <x:row r="11902" spans="1:8">
      <x:c r="A11902" s="0" t="s">
        <x:v>3039</x:v>
      </x:c>
      <x:c r="B11902" s="0" t="s">
        <x:v>3040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3039</x:v>
      </x:c>
      <x:c r="B11903" s="0" t="s">
        <x:v>3040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3039</x:v>
      </x:c>
      <x:c r="B11904" s="0" t="s">
        <x:v>3040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0</x:v>
      </x:c>
    </x:row>
    <x:row r="11905" spans="1:8">
      <x:c r="A11905" s="0" t="s">
        <x:v>3039</x:v>
      </x:c>
      <x:c r="B11905" s="0" t="s">
        <x:v>3040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3041</x:v>
      </x:c>
      <x:c r="B11906" s="0" t="s">
        <x:v>3042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581</x:v>
      </x:c>
    </x:row>
    <x:row r="11907" spans="1:8">
      <x:c r="A11907" s="0" t="s">
        <x:v>3041</x:v>
      </x:c>
      <x:c r="B11907" s="0" t="s">
        <x:v>3042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255</x:v>
      </x:c>
    </x:row>
    <x:row r="11908" spans="1:8">
      <x:c r="A11908" s="0" t="s">
        <x:v>3041</x:v>
      </x:c>
      <x:c r="B11908" s="0" t="s">
        <x:v>3042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326</x:v>
      </x:c>
    </x:row>
    <x:row r="11909" spans="1:8">
      <x:c r="A11909" s="0" t="s">
        <x:v>3041</x:v>
      </x:c>
      <x:c r="B11909" s="0" t="s">
        <x:v>3042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204</x:v>
      </x:c>
    </x:row>
    <x:row r="11910" spans="1:8">
      <x:c r="A11910" s="0" t="s">
        <x:v>3041</x:v>
      </x:c>
      <x:c r="B11910" s="0" t="s">
        <x:v>3042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16</x:v>
      </x:c>
    </x:row>
    <x:row r="11911" spans="1:8">
      <x:c r="A11911" s="0" t="s">
        <x:v>3041</x:v>
      </x:c>
      <x:c r="B11911" s="0" t="s">
        <x:v>3042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9</x:v>
      </x:c>
    </x:row>
    <x:row r="11912" spans="1:8">
      <x:c r="A11912" s="0" t="s">
        <x:v>3041</x:v>
      </x:c>
      <x:c r="B11912" s="0" t="s">
        <x:v>3042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220</x:v>
      </x:c>
    </x:row>
    <x:row r="11913" spans="1:8">
      <x:c r="A11913" s="0" t="s">
        <x:v>3041</x:v>
      </x:c>
      <x:c r="B11913" s="0" t="s">
        <x:v>3042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4.1</x:v>
      </x:c>
    </x:row>
    <x:row r="11914" spans="1:8">
      <x:c r="A11914" s="0" t="s">
        <x:v>3043</x:v>
      </x:c>
      <x:c r="B11914" s="0" t="s">
        <x:v>3044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47</x:v>
      </x:c>
    </x:row>
    <x:row r="11915" spans="1:8">
      <x:c r="A11915" s="0" t="s">
        <x:v>3043</x:v>
      </x:c>
      <x:c r="B11915" s="0" t="s">
        <x:v>3044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3043</x:v>
      </x:c>
      <x:c r="B11916" s="0" t="s">
        <x:v>3044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24</x:v>
      </x:c>
    </x:row>
    <x:row r="11917" spans="1:8">
      <x:c r="A11917" s="0" t="s">
        <x:v>3043</x:v>
      </x:c>
      <x:c r="B11917" s="0" t="s">
        <x:v>3044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14</x:v>
      </x:c>
    </x:row>
    <x:row r="11918" spans="1:8">
      <x:c r="A11918" s="0" t="s">
        <x:v>3043</x:v>
      </x:c>
      <x:c r="B11918" s="0" t="s">
        <x:v>3044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4</x:v>
      </x:c>
    </x:row>
    <x:row r="11919" spans="1:8">
      <x:c r="A11919" s="0" t="s">
        <x:v>3043</x:v>
      </x:c>
      <x:c r="B11919" s="0" t="s">
        <x:v>3044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4</x:v>
      </x:c>
    </x:row>
    <x:row r="11920" spans="1:8">
      <x:c r="A11920" s="0" t="s">
        <x:v>3043</x:v>
      </x:c>
      <x:c r="B11920" s="0" t="s">
        <x:v>3044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18</x:v>
      </x:c>
    </x:row>
    <x:row r="11921" spans="1:8">
      <x:c r="A11921" s="0" t="s">
        <x:v>3043</x:v>
      </x:c>
      <x:c r="B11921" s="0" t="s">
        <x:v>3044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22.2</x:v>
      </x:c>
    </x:row>
    <x:row r="11922" spans="1:8">
      <x:c r="A11922" s="0" t="s">
        <x:v>3045</x:v>
      </x:c>
      <x:c r="B11922" s="0" t="s">
        <x:v>3046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122</x:v>
      </x:c>
    </x:row>
    <x:row r="11923" spans="1:8">
      <x:c r="A11923" s="0" t="s">
        <x:v>3045</x:v>
      </x:c>
      <x:c r="B11923" s="0" t="s">
        <x:v>3046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53</x:v>
      </x:c>
    </x:row>
    <x:row r="11924" spans="1:8">
      <x:c r="A11924" s="0" t="s">
        <x:v>3045</x:v>
      </x:c>
      <x:c r="B11924" s="0" t="s">
        <x:v>3046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69</x:v>
      </x:c>
    </x:row>
    <x:row r="11925" spans="1:8">
      <x:c r="A11925" s="0" t="s">
        <x:v>3045</x:v>
      </x:c>
      <x:c r="B11925" s="0" t="s">
        <x:v>3046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42</x:v>
      </x:c>
    </x:row>
    <x:row r="11926" spans="1:8">
      <x:c r="A11926" s="0" t="s">
        <x:v>3045</x:v>
      </x:c>
      <x:c r="B11926" s="0" t="s">
        <x:v>3046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4</x:v>
      </x:c>
    </x:row>
    <x:row r="11927" spans="1:8">
      <x:c r="A11927" s="0" t="s">
        <x:v>3045</x:v>
      </x:c>
      <x:c r="B11927" s="0" t="s">
        <x:v>3046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4</x:v>
      </x:c>
    </x:row>
    <x:row r="11928" spans="1:8">
      <x:c r="A11928" s="0" t="s">
        <x:v>3045</x:v>
      </x:c>
      <x:c r="B11928" s="0" t="s">
        <x:v>3046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46</x:v>
      </x:c>
    </x:row>
    <x:row r="11929" spans="1:8">
      <x:c r="A11929" s="0" t="s">
        <x:v>3045</x:v>
      </x:c>
      <x:c r="B11929" s="0" t="s">
        <x:v>3046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8.7</x:v>
      </x:c>
    </x:row>
    <x:row r="11930" spans="1:8">
      <x:c r="A11930" s="0" t="s">
        <x:v>3047</x:v>
      </x:c>
      <x:c r="B11930" s="0" t="s">
        <x:v>3048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18</x:v>
      </x:c>
    </x:row>
    <x:row r="11931" spans="1:8">
      <x:c r="A11931" s="0" t="s">
        <x:v>3047</x:v>
      </x:c>
      <x:c r="B11931" s="0" t="s">
        <x:v>3048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</x:v>
      </x:c>
    </x:row>
    <x:row r="11932" spans="1:8">
      <x:c r="A11932" s="0" t="s">
        <x:v>3047</x:v>
      </x:c>
      <x:c r="B11932" s="0" t="s">
        <x:v>3048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3047</x:v>
      </x:c>
      <x:c r="B11933" s="0" t="s">
        <x:v>3048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3047</x:v>
      </x:c>
      <x:c r="B11934" s="0" t="s">
        <x:v>3048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3047</x:v>
      </x:c>
      <x:c r="B11935" s="0" t="s">
        <x:v>3048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3047</x:v>
      </x:c>
      <x:c r="B11936" s="0" t="s">
        <x:v>3048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3047</x:v>
      </x:c>
      <x:c r="B11937" s="0" t="s">
        <x:v>3048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3049</x:v>
      </x:c>
      <x:c r="B11938" s="0" t="s">
        <x:v>3050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8</x:v>
      </x:c>
    </x:row>
    <x:row r="11939" spans="1:8">
      <x:c r="A11939" s="0" t="s">
        <x:v>3049</x:v>
      </x:c>
      <x:c r="B11939" s="0" t="s">
        <x:v>3050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3</x:v>
      </x:c>
    </x:row>
    <x:row r="11940" spans="1:8">
      <x:c r="A11940" s="0" t="s">
        <x:v>3049</x:v>
      </x:c>
      <x:c r="B11940" s="0" t="s">
        <x:v>3050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3049</x:v>
      </x:c>
      <x:c r="B11941" s="0" t="s">
        <x:v>3050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4</x:v>
      </x:c>
    </x:row>
    <x:row r="11942" spans="1:8">
      <x:c r="A11942" s="0" t="s">
        <x:v>3049</x:v>
      </x:c>
      <x:c r="B11942" s="0" t="s">
        <x:v>3050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3049</x:v>
      </x:c>
      <x:c r="B11943" s="0" t="s">
        <x:v>3050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3049</x:v>
      </x:c>
      <x:c r="B11944" s="0" t="s">
        <x:v>3050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5</x:v>
      </x:c>
    </x:row>
    <x:row r="11945" spans="1:8">
      <x:c r="A11945" s="0" t="s">
        <x:v>3049</x:v>
      </x:c>
      <x:c r="B11945" s="0" t="s">
        <x:v>3050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20</x:v>
      </x:c>
    </x:row>
    <x:row r="11946" spans="1:8">
      <x:c r="A11946" s="0" t="s">
        <x:v>3051</x:v>
      </x:c>
      <x:c r="B11946" s="0" t="s">
        <x:v>3052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751</x:v>
      </x:c>
    </x:row>
    <x:row r="11947" spans="1:8">
      <x:c r="A11947" s="0" t="s">
        <x:v>3051</x:v>
      </x:c>
      <x:c r="B11947" s="0" t="s">
        <x:v>3052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362</x:v>
      </x:c>
    </x:row>
    <x:row r="11948" spans="1:8">
      <x:c r="A11948" s="0" t="s">
        <x:v>3051</x:v>
      </x:c>
      <x:c r="B11948" s="0" t="s">
        <x:v>3052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389</x:v>
      </x:c>
    </x:row>
    <x:row r="11949" spans="1:8">
      <x:c r="A11949" s="0" t="s">
        <x:v>3051</x:v>
      </x:c>
      <x:c r="B11949" s="0" t="s">
        <x:v>3052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335</x:v>
      </x:c>
    </x:row>
    <x:row r="11950" spans="1:8">
      <x:c r="A11950" s="0" t="s">
        <x:v>3051</x:v>
      </x:c>
      <x:c r="B11950" s="0" t="s">
        <x:v>3052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49</x:v>
      </x:c>
    </x:row>
    <x:row r="11951" spans="1:8">
      <x:c r="A11951" s="0" t="s">
        <x:v>3051</x:v>
      </x:c>
      <x:c r="B11951" s="0" t="s">
        <x:v>3052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38</x:v>
      </x:c>
    </x:row>
    <x:row r="11952" spans="1:8">
      <x:c r="A11952" s="0" t="s">
        <x:v>3051</x:v>
      </x:c>
      <x:c r="B11952" s="0" t="s">
        <x:v>3052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384</x:v>
      </x:c>
    </x:row>
    <x:row r="11953" spans="1:8">
      <x:c r="A11953" s="0" t="s">
        <x:v>3051</x:v>
      </x:c>
      <x:c r="B11953" s="0" t="s">
        <x:v>3052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9.9</x:v>
      </x:c>
    </x:row>
    <x:row r="11954" spans="1:8">
      <x:c r="A11954" s="0" t="s">
        <x:v>3053</x:v>
      </x:c>
      <x:c r="B11954" s="0" t="s">
        <x:v>3054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3053</x:v>
      </x:c>
      <x:c r="B11955" s="0" t="s">
        <x:v>3054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3053</x:v>
      </x:c>
      <x:c r="B11956" s="0" t="s">
        <x:v>3054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3053</x:v>
      </x:c>
      <x:c r="B11957" s="0" t="s">
        <x:v>3054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3053</x:v>
      </x:c>
      <x:c r="B11958" s="0" t="s">
        <x:v>3054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3053</x:v>
      </x:c>
      <x:c r="B11959" s="0" t="s">
        <x:v>3054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3053</x:v>
      </x:c>
      <x:c r="B11960" s="0" t="s">
        <x:v>3054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3053</x:v>
      </x:c>
      <x:c r="B11961" s="0" t="s">
        <x:v>3054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3055</x:v>
      </x:c>
      <x:c r="B11962" s="0" t="s">
        <x:v>3056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60</x:v>
      </x:c>
    </x:row>
    <x:row r="11963" spans="1:8">
      <x:c r="A11963" s="0" t="s">
        <x:v>3055</x:v>
      </x:c>
      <x:c r="B11963" s="0" t="s">
        <x:v>3056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32</x:v>
      </x:c>
    </x:row>
    <x:row r="11964" spans="1:8">
      <x:c r="A11964" s="0" t="s">
        <x:v>3055</x:v>
      </x:c>
      <x:c r="B11964" s="0" t="s">
        <x:v>3056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28</x:v>
      </x:c>
    </x:row>
    <x:row r="11965" spans="1:8">
      <x:c r="A11965" s="0" t="s">
        <x:v>3055</x:v>
      </x:c>
      <x:c r="B11965" s="0" t="s">
        <x:v>3056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16</x:v>
      </x:c>
    </x:row>
    <x:row r="11966" spans="1:8">
      <x:c r="A11966" s="0" t="s">
        <x:v>3055</x:v>
      </x:c>
      <x:c r="B11966" s="0" t="s">
        <x:v>3056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3055</x:v>
      </x:c>
      <x:c r="B11967" s="0" t="s">
        <x:v>3056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3055</x:v>
      </x:c>
      <x:c r="B11968" s="0" t="s">
        <x:v>3056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16</x:v>
      </x:c>
    </x:row>
    <x:row r="11969" spans="1:8">
      <x:c r="A11969" s="0" t="s">
        <x:v>3055</x:v>
      </x:c>
      <x:c r="B11969" s="0" t="s">
        <x:v>3056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3057</x:v>
      </x:c>
      <x:c r="B11970" s="0" t="s">
        <x:v>3058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28</x:v>
      </x:c>
    </x:row>
    <x:row r="11971" spans="1:8">
      <x:c r="A11971" s="0" t="s">
        <x:v>3057</x:v>
      </x:c>
      <x:c r="B11971" s="0" t="s">
        <x:v>3058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14</x:v>
      </x:c>
    </x:row>
    <x:row r="11972" spans="1:8">
      <x:c r="A11972" s="0" t="s">
        <x:v>3057</x:v>
      </x:c>
      <x:c r="B11972" s="0" t="s">
        <x:v>3058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14</x:v>
      </x:c>
    </x:row>
    <x:row r="11973" spans="1:8">
      <x:c r="A11973" s="0" t="s">
        <x:v>3057</x:v>
      </x:c>
      <x:c r="B11973" s="0" t="s">
        <x:v>3058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9</x:v>
      </x:c>
    </x:row>
    <x:row r="11974" spans="1:8">
      <x:c r="A11974" s="0" t="s">
        <x:v>3057</x:v>
      </x:c>
      <x:c r="B11974" s="0" t="s">
        <x:v>3058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3057</x:v>
      </x:c>
      <x:c r="B11975" s="0" t="s">
        <x:v>3058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3057</x:v>
      </x:c>
      <x:c r="B11976" s="0" t="s">
        <x:v>3058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3057</x:v>
      </x:c>
      <x:c r="B11977" s="0" t="s">
        <x:v>3058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10</x:v>
      </x:c>
    </x:row>
    <x:row r="11978" spans="1:8">
      <x:c r="A11978" s="0" t="s">
        <x:v>3059</x:v>
      </x:c>
      <x:c r="B11978" s="0" t="s">
        <x:v>3060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111</x:v>
      </x:c>
    </x:row>
    <x:row r="11979" spans="1:8">
      <x:c r="A11979" s="0" t="s">
        <x:v>3059</x:v>
      </x:c>
      <x:c r="B11979" s="0" t="s">
        <x:v>3060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53</x:v>
      </x:c>
    </x:row>
    <x:row r="11980" spans="1:8">
      <x:c r="A11980" s="0" t="s">
        <x:v>3059</x:v>
      </x:c>
      <x:c r="B11980" s="0" t="s">
        <x:v>3060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58</x:v>
      </x:c>
    </x:row>
    <x:row r="11981" spans="1:8">
      <x:c r="A11981" s="0" t="s">
        <x:v>3059</x:v>
      </x:c>
      <x:c r="B11981" s="0" t="s">
        <x:v>3060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37</x:v>
      </x:c>
    </x:row>
    <x:row r="11982" spans="1:8">
      <x:c r="A11982" s="0" t="s">
        <x:v>3059</x:v>
      </x:c>
      <x:c r="B11982" s="0" t="s">
        <x:v>3060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5</x:v>
      </x:c>
    </x:row>
    <x:row r="11983" spans="1:8">
      <x:c r="A11983" s="0" t="s">
        <x:v>3059</x:v>
      </x:c>
      <x:c r="B11983" s="0" t="s">
        <x:v>3060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5</x:v>
      </x:c>
    </x:row>
    <x:row r="11984" spans="1:8">
      <x:c r="A11984" s="0" t="s">
        <x:v>3059</x:v>
      </x:c>
      <x:c r="B11984" s="0" t="s">
        <x:v>3060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42</x:v>
      </x:c>
    </x:row>
    <x:row r="11985" spans="1:8">
      <x:c r="A11985" s="0" t="s">
        <x:v>3059</x:v>
      </x:c>
      <x:c r="B11985" s="0" t="s">
        <x:v>3060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11.9</x:v>
      </x:c>
    </x:row>
    <x:row r="11986" spans="1:8">
      <x:c r="A11986" s="0" t="s">
        <x:v>3061</x:v>
      </x:c>
      <x:c r="B11986" s="0" t="s">
        <x:v>3062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3061</x:v>
      </x:c>
      <x:c r="B11987" s="0" t="s">
        <x:v>3062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3061</x:v>
      </x:c>
      <x:c r="B11988" s="0" t="s">
        <x:v>3062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3061</x:v>
      </x:c>
      <x:c r="B11989" s="0" t="s">
        <x:v>3062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3061</x:v>
      </x:c>
      <x:c r="B11990" s="0" t="s">
        <x:v>3062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3061</x:v>
      </x:c>
      <x:c r="B11991" s="0" t="s">
        <x:v>3062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3061</x:v>
      </x:c>
      <x:c r="B11992" s="0" t="s">
        <x:v>3062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3061</x:v>
      </x:c>
      <x:c r="B11993" s="0" t="s">
        <x:v>3062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3063</x:v>
      </x:c>
      <x:c r="B11994" s="0" t="s">
        <x:v>3064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59</x:v>
      </x:c>
    </x:row>
    <x:row r="11995" spans="1:8">
      <x:c r="A11995" s="0" t="s">
        <x:v>3063</x:v>
      </x:c>
      <x:c r="B11995" s="0" t="s">
        <x:v>3064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36</x:v>
      </x:c>
    </x:row>
    <x:row r="11996" spans="1:8">
      <x:c r="A11996" s="0" t="s">
        <x:v>3063</x:v>
      </x:c>
      <x:c r="B11996" s="0" t="s">
        <x:v>3064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23</x:v>
      </x:c>
    </x:row>
    <x:row r="11997" spans="1:8">
      <x:c r="A11997" s="0" t="s">
        <x:v>3063</x:v>
      </x:c>
      <x:c r="B11997" s="0" t="s">
        <x:v>3064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24</x:v>
      </x:c>
    </x:row>
    <x:row r="11998" spans="1:8">
      <x:c r="A11998" s="0" t="s">
        <x:v>3063</x:v>
      </x:c>
      <x:c r="B11998" s="0" t="s">
        <x:v>3064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3063</x:v>
      </x:c>
      <x:c r="B11999" s="0" t="s">
        <x:v>3064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4</x:v>
      </x:c>
    </x:row>
    <x:row r="12000" spans="1:8">
      <x:c r="A12000" s="0" t="s">
        <x:v>3063</x:v>
      </x:c>
      <x:c r="B12000" s="0" t="s">
        <x:v>3064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28</x:v>
      </x:c>
    </x:row>
    <x:row r="12001" spans="1:8">
      <x:c r="A12001" s="0" t="s">
        <x:v>3063</x:v>
      </x:c>
      <x:c r="B12001" s="0" t="s">
        <x:v>3064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14.3</x:v>
      </x:c>
    </x:row>
    <x:row r="12002" spans="1:8">
      <x:c r="A12002" s="0" t="s">
        <x:v>3065</x:v>
      </x:c>
      <x:c r="B12002" s="0" t="s">
        <x:v>3066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3065</x:v>
      </x:c>
      <x:c r="B12003" s="0" t="s">
        <x:v>3066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18</x:v>
      </x:c>
    </x:row>
    <x:row r="12004" spans="1:8">
      <x:c r="A12004" s="0" t="s">
        <x:v>3065</x:v>
      </x:c>
      <x:c r="B12004" s="0" t="s">
        <x:v>3066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15</x:v>
      </x:c>
    </x:row>
    <x:row r="12005" spans="1:8">
      <x:c r="A12005" s="0" t="s">
        <x:v>3065</x:v>
      </x:c>
      <x:c r="B12005" s="0" t="s">
        <x:v>3066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9</x:v>
      </x:c>
    </x:row>
    <x:row r="12006" spans="1:8">
      <x:c r="A12006" s="0" t="s">
        <x:v>3065</x:v>
      </x:c>
      <x:c r="B12006" s="0" t="s">
        <x:v>3066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3065</x:v>
      </x:c>
      <x:c r="B12007" s="0" t="s">
        <x:v>3066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3065</x:v>
      </x:c>
      <x:c r="B12008" s="0" t="s">
        <x:v>3066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9</x:v>
      </x:c>
    </x:row>
    <x:row r="12009" spans="1:8">
      <x:c r="A12009" s="0" t="s">
        <x:v>3065</x:v>
      </x:c>
      <x:c r="B12009" s="0" t="s">
        <x:v>3066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3067</x:v>
      </x:c>
      <x:c r="B12010" s="0" t="s">
        <x:v>3068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8</x:v>
      </x:c>
    </x:row>
    <x:row r="12011" spans="1:8">
      <x:c r="A12011" s="0" t="s">
        <x:v>3067</x:v>
      </x:c>
      <x:c r="B12011" s="0" t="s">
        <x:v>3068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4</x:v>
      </x:c>
    </x:row>
    <x:row r="12012" spans="1:8">
      <x:c r="A12012" s="0" t="s">
        <x:v>3067</x:v>
      </x:c>
      <x:c r="B12012" s="0" t="s">
        <x:v>3068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3067</x:v>
      </x:c>
      <x:c r="B12013" s="0" t="s">
        <x:v>3068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3067</x:v>
      </x:c>
      <x:c r="B12014" s="0" t="s">
        <x:v>3068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3067</x:v>
      </x:c>
      <x:c r="B12015" s="0" t="s">
        <x:v>3068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3067</x:v>
      </x:c>
      <x:c r="B12016" s="0" t="s">
        <x:v>3068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</x:v>
      </x:c>
    </x:row>
    <x:row r="12017" spans="1:8">
      <x:c r="A12017" s="0" t="s">
        <x:v>3067</x:v>
      </x:c>
      <x:c r="B12017" s="0" t="s">
        <x:v>3068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3069</x:v>
      </x:c>
      <x:c r="B12018" s="0" t="s">
        <x:v>3070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3069</x:v>
      </x:c>
      <x:c r="B12019" s="0" t="s">
        <x:v>3070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5</x:v>
      </x:c>
    </x:row>
    <x:row r="12020" spans="1:8">
      <x:c r="A12020" s="0" t="s">
        <x:v>3069</x:v>
      </x:c>
      <x:c r="B12020" s="0" t="s">
        <x:v>3070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6</x:v>
      </x:c>
    </x:row>
    <x:row r="12021" spans="1:8">
      <x:c r="A12021" s="0" t="s">
        <x:v>3069</x:v>
      </x:c>
      <x:c r="B12021" s="0" t="s">
        <x:v>3070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4</x:v>
      </x:c>
    </x:row>
    <x:row r="12022" spans="1:8">
      <x:c r="A12022" s="0" t="s">
        <x:v>3069</x:v>
      </x:c>
      <x:c r="B12022" s="0" t="s">
        <x:v>3070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0</x:v>
      </x:c>
    </x:row>
    <x:row r="12023" spans="1:8">
      <x:c r="A12023" s="0" t="s">
        <x:v>3069</x:v>
      </x:c>
      <x:c r="B12023" s="0" t="s">
        <x:v>3070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0</x:v>
      </x:c>
    </x:row>
    <x:row r="12024" spans="1:8">
      <x:c r="A12024" s="0" t="s">
        <x:v>3069</x:v>
      </x:c>
      <x:c r="B12024" s="0" t="s">
        <x:v>3070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4</x:v>
      </x:c>
    </x:row>
    <x:row r="12025" spans="1:8">
      <x:c r="A12025" s="0" t="s">
        <x:v>3069</x:v>
      </x:c>
      <x:c r="B12025" s="0" t="s">
        <x:v>3070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0</x:v>
      </x:c>
    </x:row>
    <x:row r="12026" spans="1:8">
      <x:c r="A12026" s="0" t="s">
        <x:v>3071</x:v>
      </x:c>
      <x:c r="B12026" s="0" t="s">
        <x:v>3072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13</x:v>
      </x:c>
    </x:row>
    <x:row r="12027" spans="1:8">
      <x:c r="A12027" s="0" t="s">
        <x:v>3071</x:v>
      </x:c>
      <x:c r="B12027" s="0" t="s">
        <x:v>3072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3071</x:v>
      </x:c>
      <x:c r="B12028" s="0" t="s">
        <x:v>3072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3071</x:v>
      </x:c>
      <x:c r="B12029" s="0" t="s">
        <x:v>3072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3071</x:v>
      </x:c>
      <x:c r="B12030" s="0" t="s">
        <x:v>3072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3071</x:v>
      </x:c>
      <x:c r="B12031" s="0" t="s">
        <x:v>3072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3071</x:v>
      </x:c>
      <x:c r="B12032" s="0" t="s">
        <x:v>3072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5</x:v>
      </x:c>
    </x:row>
    <x:row r="12033" spans="1:8">
      <x:c r="A12033" s="0" t="s">
        <x:v>3071</x:v>
      </x:c>
      <x:c r="B12033" s="0" t="s">
        <x:v>3072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40</x:v>
      </x:c>
    </x:row>
    <x:row r="12034" spans="1:8">
      <x:c r="A12034" s="0" t="s">
        <x:v>3073</x:v>
      </x:c>
      <x:c r="B12034" s="0" t="s">
        <x:v>3074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</x:row>
    <x:row r="12035" spans="1:8">
      <x:c r="A12035" s="0" t="s">
        <x:v>3073</x:v>
      </x:c>
      <x:c r="B12035" s="0" t="s">
        <x:v>3074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</x:row>
    <x:row r="12036" spans="1:8">
      <x:c r="A12036" s="0" t="s">
        <x:v>3073</x:v>
      </x:c>
      <x:c r="B12036" s="0" t="s">
        <x:v>3074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</x:row>
    <x:row r="12037" spans="1:8">
      <x:c r="A12037" s="0" t="s">
        <x:v>3073</x:v>
      </x:c>
      <x:c r="B12037" s="0" t="s">
        <x:v>3074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</x:row>
    <x:row r="12038" spans="1:8">
      <x:c r="A12038" s="0" t="s">
        <x:v>3073</x:v>
      </x:c>
      <x:c r="B12038" s="0" t="s">
        <x:v>3074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</x:row>
    <x:row r="12039" spans="1:8">
      <x:c r="A12039" s="0" t="s">
        <x:v>3073</x:v>
      </x:c>
      <x:c r="B12039" s="0" t="s">
        <x:v>3074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</x:row>
    <x:row r="12040" spans="1:8">
      <x:c r="A12040" s="0" t="s">
        <x:v>3073</x:v>
      </x:c>
      <x:c r="B12040" s="0" t="s">
        <x:v>3074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</x:row>
    <x:row r="12041" spans="1:8">
      <x:c r="A12041" s="0" t="s">
        <x:v>3073</x:v>
      </x:c>
      <x:c r="B12041" s="0" t="s">
        <x:v>3074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</x:row>
    <x:row r="12042" spans="1:8">
      <x:c r="A12042" s="0" t="s">
        <x:v>3075</x:v>
      </x:c>
      <x:c r="B12042" s="0" t="s">
        <x:v>3076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16</x:v>
      </x:c>
    </x:row>
    <x:row r="12043" spans="1:8">
      <x:c r="A12043" s="0" t="s">
        <x:v>3075</x:v>
      </x:c>
      <x:c r="B12043" s="0" t="s">
        <x:v>3076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8</x:v>
      </x:c>
    </x:row>
    <x:row r="12044" spans="1:8">
      <x:c r="A12044" s="0" t="s">
        <x:v>3075</x:v>
      </x:c>
      <x:c r="B12044" s="0" t="s">
        <x:v>3076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8</x:v>
      </x:c>
    </x:row>
    <x:row r="12045" spans="1:8">
      <x:c r="A12045" s="0" t="s">
        <x:v>3075</x:v>
      </x:c>
      <x:c r="B12045" s="0" t="s">
        <x:v>3076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3075</x:v>
      </x:c>
      <x:c r="B12046" s="0" t="s">
        <x:v>3076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3075</x:v>
      </x:c>
      <x:c r="B12047" s="0" t="s">
        <x:v>3076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3075</x:v>
      </x:c>
      <x:c r="B12048" s="0" t="s">
        <x:v>3076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3075</x:v>
      </x:c>
      <x:c r="B12049" s="0" t="s">
        <x:v>3076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3077</x:v>
      </x:c>
      <x:c r="B12050" s="0" t="s">
        <x:v>3078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3077</x:v>
      </x:c>
      <x:c r="B12051" s="0" t="s">
        <x:v>3078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3077</x:v>
      </x:c>
      <x:c r="B12052" s="0" t="s">
        <x:v>3078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3077</x:v>
      </x:c>
      <x:c r="B12053" s="0" t="s">
        <x:v>3078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3077</x:v>
      </x:c>
      <x:c r="B12054" s="0" t="s">
        <x:v>3078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3077</x:v>
      </x:c>
      <x:c r="B12055" s="0" t="s">
        <x:v>3078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3077</x:v>
      </x:c>
      <x:c r="B12056" s="0" t="s">
        <x:v>3078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3077</x:v>
      </x:c>
      <x:c r="B12057" s="0" t="s">
        <x:v>3078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3079</x:v>
      </x:c>
      <x:c r="B12058" s="0" t="s">
        <x:v>3080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</x:row>
    <x:row r="12059" spans="1:8">
      <x:c r="A12059" s="0" t="s">
        <x:v>3079</x:v>
      </x:c>
      <x:c r="B12059" s="0" t="s">
        <x:v>3080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</x:row>
    <x:row r="12060" spans="1:8">
      <x:c r="A12060" s="0" t="s">
        <x:v>3079</x:v>
      </x:c>
      <x:c r="B12060" s="0" t="s">
        <x:v>3080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</x:row>
    <x:row r="12061" spans="1:8">
      <x:c r="A12061" s="0" t="s">
        <x:v>3079</x:v>
      </x:c>
      <x:c r="B12061" s="0" t="s">
        <x:v>3080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</x:row>
    <x:row r="12062" spans="1:8">
      <x:c r="A12062" s="0" t="s">
        <x:v>3079</x:v>
      </x:c>
      <x:c r="B12062" s="0" t="s">
        <x:v>3080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</x:row>
    <x:row r="12063" spans="1:8">
      <x:c r="A12063" s="0" t="s">
        <x:v>3079</x:v>
      </x:c>
      <x:c r="B12063" s="0" t="s">
        <x:v>3080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</x:row>
    <x:row r="12064" spans="1:8">
      <x:c r="A12064" s="0" t="s">
        <x:v>3079</x:v>
      </x:c>
      <x:c r="B12064" s="0" t="s">
        <x:v>3080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</x:row>
    <x:row r="12065" spans="1:8">
      <x:c r="A12065" s="0" t="s">
        <x:v>3079</x:v>
      </x:c>
      <x:c r="B12065" s="0" t="s">
        <x:v>3080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</x:row>
    <x:row r="12066" spans="1:8">
      <x:c r="A12066" s="0" t="s">
        <x:v>3081</x:v>
      </x:c>
      <x:c r="B12066" s="0" t="s">
        <x:v>3082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16</x:v>
      </x:c>
    </x:row>
    <x:row r="12067" spans="1:8">
      <x:c r="A12067" s="0" t="s">
        <x:v>3081</x:v>
      </x:c>
      <x:c r="B12067" s="0" t="s">
        <x:v>3082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7</x:v>
      </x:c>
    </x:row>
    <x:row r="12068" spans="1:8">
      <x:c r="A12068" s="0" t="s">
        <x:v>3081</x:v>
      </x:c>
      <x:c r="B12068" s="0" t="s">
        <x:v>3082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9</x:v>
      </x:c>
    </x:row>
    <x:row r="12069" spans="1:8">
      <x:c r="A12069" s="0" t="s">
        <x:v>3081</x:v>
      </x:c>
      <x:c r="B12069" s="0" t="s">
        <x:v>3082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3081</x:v>
      </x:c>
      <x:c r="B12070" s="0" t="s">
        <x:v>3082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0</x:v>
      </x:c>
    </x:row>
    <x:row r="12071" spans="1:8">
      <x:c r="A12071" s="0" t="s">
        <x:v>3081</x:v>
      </x:c>
      <x:c r="B12071" s="0" t="s">
        <x:v>3082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0</x:v>
      </x:c>
    </x:row>
    <x:row r="12072" spans="1:8">
      <x:c r="A12072" s="0" t="s">
        <x:v>3081</x:v>
      </x:c>
      <x:c r="B12072" s="0" t="s">
        <x:v>3082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</x:v>
      </x:c>
    </x:row>
    <x:row r="12073" spans="1:8">
      <x:c r="A12073" s="0" t="s">
        <x:v>3081</x:v>
      </x:c>
      <x:c r="B12073" s="0" t="s">
        <x:v>3082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0</x:v>
      </x:c>
    </x:row>
    <x:row r="12074" spans="1:8">
      <x:c r="A12074" s="0" t="s">
        <x:v>3083</x:v>
      </x:c>
      <x:c r="B12074" s="0" t="s">
        <x:v>3084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</x:row>
    <x:row r="12075" spans="1:8">
      <x:c r="A12075" s="0" t="s">
        <x:v>3083</x:v>
      </x:c>
      <x:c r="B12075" s="0" t="s">
        <x:v>3084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</x:row>
    <x:row r="12076" spans="1:8">
      <x:c r="A12076" s="0" t="s">
        <x:v>3083</x:v>
      </x:c>
      <x:c r="B12076" s="0" t="s">
        <x:v>3084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</x:row>
    <x:row r="12077" spans="1:8">
      <x:c r="A12077" s="0" t="s">
        <x:v>3083</x:v>
      </x:c>
      <x:c r="B12077" s="0" t="s">
        <x:v>3084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</x:row>
    <x:row r="12078" spans="1:8">
      <x:c r="A12078" s="0" t="s">
        <x:v>3083</x:v>
      </x:c>
      <x:c r="B12078" s="0" t="s">
        <x:v>3084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</x:row>
    <x:row r="12079" spans="1:8">
      <x:c r="A12079" s="0" t="s">
        <x:v>3083</x:v>
      </x:c>
      <x:c r="B12079" s="0" t="s">
        <x:v>3084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</x:row>
    <x:row r="12080" spans="1:8">
      <x:c r="A12080" s="0" t="s">
        <x:v>3083</x:v>
      </x:c>
      <x:c r="B12080" s="0" t="s">
        <x:v>3084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</x:row>
    <x:row r="12081" spans="1:8">
      <x:c r="A12081" s="0" t="s">
        <x:v>3083</x:v>
      </x:c>
      <x:c r="B12081" s="0" t="s">
        <x:v>3084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</x:row>
    <x:row r="12082" spans="1:8">
      <x:c r="A12082" s="0" t="s">
        <x:v>3085</x:v>
      </x:c>
      <x:c r="B12082" s="0" t="s">
        <x:v>3086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</x:row>
    <x:row r="12083" spans="1:8">
      <x:c r="A12083" s="0" t="s">
        <x:v>3085</x:v>
      </x:c>
      <x:c r="B12083" s="0" t="s">
        <x:v>3086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</x:row>
    <x:row r="12084" spans="1:8">
      <x:c r="A12084" s="0" t="s">
        <x:v>3085</x:v>
      </x:c>
      <x:c r="B12084" s="0" t="s">
        <x:v>3086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</x:row>
    <x:row r="12085" spans="1:8">
      <x:c r="A12085" s="0" t="s">
        <x:v>3085</x:v>
      </x:c>
      <x:c r="B12085" s="0" t="s">
        <x:v>3086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</x:row>
    <x:row r="12086" spans="1:8">
      <x:c r="A12086" s="0" t="s">
        <x:v>3085</x:v>
      </x:c>
      <x:c r="B12086" s="0" t="s">
        <x:v>3086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</x:row>
    <x:row r="12087" spans="1:8">
      <x:c r="A12087" s="0" t="s">
        <x:v>3085</x:v>
      </x:c>
      <x:c r="B12087" s="0" t="s">
        <x:v>3086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</x:row>
    <x:row r="12088" spans="1:8">
      <x:c r="A12088" s="0" t="s">
        <x:v>3085</x:v>
      </x:c>
      <x:c r="B12088" s="0" t="s">
        <x:v>3086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</x:row>
    <x:row r="12089" spans="1:8">
      <x:c r="A12089" s="0" t="s">
        <x:v>3085</x:v>
      </x:c>
      <x:c r="B12089" s="0" t="s">
        <x:v>3086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</x:row>
    <x:row r="12090" spans="1:8">
      <x:c r="A12090" s="0" t="s">
        <x:v>3087</x:v>
      </x:c>
      <x:c r="B12090" s="0" t="s">
        <x:v>3088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108</x:v>
      </x:c>
    </x:row>
    <x:row r="12091" spans="1:8">
      <x:c r="A12091" s="0" t="s">
        <x:v>3087</x:v>
      </x:c>
      <x:c r="B12091" s="0" t="s">
        <x:v>3088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55</x:v>
      </x:c>
    </x:row>
    <x:row r="12092" spans="1:8">
      <x:c r="A12092" s="0" t="s">
        <x:v>3087</x:v>
      </x:c>
      <x:c r="B12092" s="0" t="s">
        <x:v>3088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53</x:v>
      </x:c>
    </x:row>
    <x:row r="12093" spans="1:8">
      <x:c r="A12093" s="0" t="s">
        <x:v>3087</x:v>
      </x:c>
      <x:c r="B12093" s="0" t="s">
        <x:v>3088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33</x:v>
      </x:c>
    </x:row>
    <x:row r="12094" spans="1:8">
      <x:c r="A12094" s="0" t="s">
        <x:v>3087</x:v>
      </x:c>
      <x:c r="B12094" s="0" t="s">
        <x:v>3088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</x:v>
      </x:c>
    </x:row>
    <x:row r="12095" spans="1:8">
      <x:c r="A12095" s="0" t="s">
        <x:v>3087</x:v>
      </x:c>
      <x:c r="B12095" s="0" t="s">
        <x:v>3088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</x:v>
      </x:c>
    </x:row>
    <x:row r="12096" spans="1:8">
      <x:c r="A12096" s="0" t="s">
        <x:v>3087</x:v>
      </x:c>
      <x:c r="B12096" s="0" t="s">
        <x:v>3088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39</x:v>
      </x:c>
    </x:row>
    <x:row r="12097" spans="1:8">
      <x:c r="A12097" s="0" t="s">
        <x:v>3087</x:v>
      </x:c>
      <x:c r="B12097" s="0" t="s">
        <x:v>3088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15.4</x:v>
      </x:c>
    </x:row>
    <x:row r="12098" spans="1:8">
      <x:c r="A12098" s="0" t="s">
        <x:v>3089</x:v>
      </x:c>
      <x:c r="B12098" s="0" t="s">
        <x:v>3090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22</x:v>
      </x:c>
    </x:row>
    <x:row r="12099" spans="1:8">
      <x:c r="A12099" s="0" t="s">
        <x:v>3089</x:v>
      </x:c>
      <x:c r="B12099" s="0" t="s">
        <x:v>3090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9</x:v>
      </x:c>
    </x:row>
    <x:row r="12100" spans="1:8">
      <x:c r="A12100" s="0" t="s">
        <x:v>3089</x:v>
      </x:c>
      <x:c r="B12100" s="0" t="s">
        <x:v>3090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3089</x:v>
      </x:c>
      <x:c r="B12101" s="0" t="s">
        <x:v>3090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8</x:v>
      </x:c>
    </x:row>
    <x:row r="12102" spans="1:8">
      <x:c r="A12102" s="0" t="s">
        <x:v>3089</x:v>
      </x:c>
      <x:c r="B12102" s="0" t="s">
        <x:v>3090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3089</x:v>
      </x:c>
      <x:c r="B12103" s="0" t="s">
        <x:v>3090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3089</x:v>
      </x:c>
      <x:c r="B12104" s="0" t="s">
        <x:v>3090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8</x:v>
      </x:c>
    </x:row>
    <x:row r="12105" spans="1:8">
      <x:c r="A12105" s="0" t="s">
        <x:v>3089</x:v>
      </x:c>
      <x:c r="B12105" s="0" t="s">
        <x:v>3090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3091</x:v>
      </x:c>
      <x:c r="B12106" s="0" t="s">
        <x:v>3092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3091</x:v>
      </x:c>
      <x:c r="B12107" s="0" t="s">
        <x:v>3092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7</x:v>
      </x:c>
    </x:row>
    <x:row r="12108" spans="1:8">
      <x:c r="A12108" s="0" t="s">
        <x:v>3091</x:v>
      </x:c>
      <x:c r="B12108" s="0" t="s">
        <x:v>3092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6</x:v>
      </x:c>
    </x:row>
    <x:row r="12109" spans="1:8">
      <x:c r="A12109" s="0" t="s">
        <x:v>3091</x:v>
      </x:c>
      <x:c r="B12109" s="0" t="s">
        <x:v>3092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3091</x:v>
      </x:c>
      <x:c r="B12110" s="0" t="s">
        <x:v>3092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3091</x:v>
      </x:c>
      <x:c r="B12111" s="0" t="s">
        <x:v>3092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3091</x:v>
      </x:c>
      <x:c r="B12112" s="0" t="s">
        <x:v>3092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3091</x:v>
      </x:c>
      <x:c r="B12113" s="0" t="s">
        <x:v>3092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3093</x:v>
      </x:c>
      <x:c r="B12114" s="0" t="s">
        <x:v>3094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3093</x:v>
      </x:c>
      <x:c r="B12115" s="0" t="s">
        <x:v>3094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10</x:v>
      </x:c>
    </x:row>
    <x:row r="12116" spans="1:8">
      <x:c r="A12116" s="0" t="s">
        <x:v>3093</x:v>
      </x:c>
      <x:c r="B12116" s="0" t="s">
        <x:v>3094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10</x:v>
      </x:c>
    </x:row>
    <x:row r="12117" spans="1:8">
      <x:c r="A12117" s="0" t="s">
        <x:v>3093</x:v>
      </x:c>
      <x:c r="B12117" s="0" t="s">
        <x:v>3094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7</x:v>
      </x:c>
    </x:row>
    <x:row r="12118" spans="1:8">
      <x:c r="A12118" s="0" t="s">
        <x:v>3093</x:v>
      </x:c>
      <x:c r="B12118" s="0" t="s">
        <x:v>3094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3093</x:v>
      </x:c>
      <x:c r="B12119" s="0" t="s">
        <x:v>3094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3093</x:v>
      </x:c>
      <x:c r="B12120" s="0" t="s">
        <x:v>3094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3093</x:v>
      </x:c>
      <x:c r="B12121" s="0" t="s">
        <x:v>3094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12.5</x:v>
      </x:c>
    </x:row>
    <x:row r="12122" spans="1:8">
      <x:c r="A12122" s="0" t="s">
        <x:v>3095</x:v>
      </x:c>
      <x:c r="B12122" s="0" t="s">
        <x:v>3096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404</x:v>
      </x:c>
    </x:row>
    <x:row r="12123" spans="1:8">
      <x:c r="A12123" s="0" t="s">
        <x:v>3095</x:v>
      </x:c>
      <x:c r="B12123" s="0" t="s">
        <x:v>3096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210</x:v>
      </x:c>
    </x:row>
    <x:row r="12124" spans="1:8">
      <x:c r="A12124" s="0" t="s">
        <x:v>3095</x:v>
      </x:c>
      <x:c r="B12124" s="0" t="s">
        <x:v>3096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194</x:v>
      </x:c>
    </x:row>
    <x:row r="12125" spans="1:8">
      <x:c r="A12125" s="0" t="s">
        <x:v>3095</x:v>
      </x:c>
      <x:c r="B12125" s="0" t="s">
        <x:v>3096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131</x:v>
      </x:c>
    </x:row>
    <x:row r="12126" spans="1:8">
      <x:c r="A12126" s="0" t="s">
        <x:v>3095</x:v>
      </x:c>
      <x:c r="B12126" s="0" t="s">
        <x:v>3096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3095</x:v>
      </x:c>
      <x:c r="B12127" s="0" t="s">
        <x:v>3096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3095</x:v>
      </x:c>
      <x:c r="B12128" s="0" t="s">
        <x:v>3096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137</x:v>
      </x:c>
    </x:row>
    <x:row r="12129" spans="1:8">
      <x:c r="A12129" s="0" t="s">
        <x:v>3095</x:v>
      </x:c>
      <x:c r="B12129" s="0" t="s">
        <x:v>3096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3.6</x:v>
      </x:c>
    </x:row>
    <x:row r="12130" spans="1:8">
      <x:c r="A12130" s="0" t="s">
        <x:v>3097</x:v>
      </x:c>
      <x:c r="B12130" s="0" t="s">
        <x:v>3098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14</x:v>
      </x:c>
    </x:row>
    <x:row r="12131" spans="1:8">
      <x:c r="A12131" s="0" t="s">
        <x:v>3097</x:v>
      </x:c>
      <x:c r="B12131" s="0" t="s">
        <x:v>3098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3097</x:v>
      </x:c>
      <x:c r="B12132" s="0" t="s">
        <x:v>3098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9</x:v>
      </x:c>
    </x:row>
    <x:row r="12133" spans="1:8">
      <x:c r="A12133" s="0" t="s">
        <x:v>3097</x:v>
      </x:c>
      <x:c r="B12133" s="0" t="s">
        <x:v>3098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3097</x:v>
      </x:c>
      <x:c r="B12134" s="0" t="s">
        <x:v>3098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3097</x:v>
      </x:c>
      <x:c r="B12135" s="0" t="s">
        <x:v>3098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3097</x:v>
      </x:c>
      <x:c r="B12136" s="0" t="s">
        <x:v>3098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3097</x:v>
      </x:c>
      <x:c r="B12137" s="0" t="s">
        <x:v>3098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3099</x:v>
      </x:c>
      <x:c r="B12138" s="0" t="s">
        <x:v>3100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</x:row>
    <x:row r="12139" spans="1:8">
      <x:c r="A12139" s="0" t="s">
        <x:v>3099</x:v>
      </x:c>
      <x:c r="B12139" s="0" t="s">
        <x:v>3100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</x:row>
    <x:row r="12140" spans="1:8">
      <x:c r="A12140" s="0" t="s">
        <x:v>3099</x:v>
      </x:c>
      <x:c r="B12140" s="0" t="s">
        <x:v>3100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</x:row>
    <x:row r="12141" spans="1:8">
      <x:c r="A12141" s="0" t="s">
        <x:v>3099</x:v>
      </x:c>
      <x:c r="B12141" s="0" t="s">
        <x:v>3100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</x:row>
    <x:row r="12142" spans="1:8">
      <x:c r="A12142" s="0" t="s">
        <x:v>3099</x:v>
      </x:c>
      <x:c r="B12142" s="0" t="s">
        <x:v>3100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</x:row>
    <x:row r="12143" spans="1:8">
      <x:c r="A12143" s="0" t="s">
        <x:v>3099</x:v>
      </x:c>
      <x:c r="B12143" s="0" t="s">
        <x:v>3100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</x:row>
    <x:row r="12144" spans="1:8">
      <x:c r="A12144" s="0" t="s">
        <x:v>3099</x:v>
      </x:c>
      <x:c r="B12144" s="0" t="s">
        <x:v>3100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</x:row>
    <x:row r="12145" spans="1:8">
      <x:c r="A12145" s="0" t="s">
        <x:v>3099</x:v>
      </x:c>
      <x:c r="B12145" s="0" t="s">
        <x:v>3100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</x:row>
    <x:row r="12146" spans="1:8">
      <x:c r="A12146" s="0" t="s">
        <x:v>3101</x:v>
      </x:c>
      <x:c r="B12146" s="0" t="s">
        <x:v>3102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72</x:v>
      </x:c>
    </x:row>
    <x:row r="12147" spans="1:8">
      <x:c r="A12147" s="0" t="s">
        <x:v>3101</x:v>
      </x:c>
      <x:c r="B12147" s="0" t="s">
        <x:v>3102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44</x:v>
      </x:c>
    </x:row>
    <x:row r="12148" spans="1:8">
      <x:c r="A12148" s="0" t="s">
        <x:v>3101</x:v>
      </x:c>
      <x:c r="B12148" s="0" t="s">
        <x:v>3102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28</x:v>
      </x:c>
    </x:row>
    <x:row r="12149" spans="1:8">
      <x:c r="A12149" s="0" t="s">
        <x:v>3101</x:v>
      </x:c>
      <x:c r="B12149" s="0" t="s">
        <x:v>3102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23</x:v>
      </x:c>
    </x:row>
    <x:row r="12150" spans="1:8">
      <x:c r="A12150" s="0" t="s">
        <x:v>3101</x:v>
      </x:c>
      <x:c r="B12150" s="0" t="s">
        <x:v>3102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4</x:v>
      </x:c>
    </x:row>
    <x:row r="12151" spans="1:8">
      <x:c r="A12151" s="0" t="s">
        <x:v>3101</x:v>
      </x:c>
      <x:c r="B12151" s="0" t="s">
        <x:v>3102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4</x:v>
      </x:c>
    </x:row>
    <x:row r="12152" spans="1:8">
      <x:c r="A12152" s="0" t="s">
        <x:v>3101</x:v>
      </x:c>
      <x:c r="B12152" s="0" t="s">
        <x:v>3102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27</x:v>
      </x:c>
    </x:row>
    <x:row r="12153" spans="1:8">
      <x:c r="A12153" s="0" t="s">
        <x:v>3101</x:v>
      </x:c>
      <x:c r="B12153" s="0" t="s">
        <x:v>3102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14.8</x:v>
      </x:c>
    </x:row>
    <x:row r="12154" spans="1:8">
      <x:c r="A12154" s="0" t="s">
        <x:v>3103</x:v>
      </x:c>
      <x:c r="B12154" s="0" t="s">
        <x:v>3104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93</x:v>
      </x:c>
    </x:row>
    <x:row r="12155" spans="1:8">
      <x:c r="A12155" s="0" t="s">
        <x:v>3103</x:v>
      </x:c>
      <x:c r="B12155" s="0" t="s">
        <x:v>3104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50</x:v>
      </x:c>
    </x:row>
    <x:row r="12156" spans="1:8">
      <x:c r="A12156" s="0" t="s">
        <x:v>3103</x:v>
      </x:c>
      <x:c r="B12156" s="0" t="s">
        <x:v>3104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43</x:v>
      </x:c>
    </x:row>
    <x:row r="12157" spans="1:8">
      <x:c r="A12157" s="0" t="s">
        <x:v>3103</x:v>
      </x:c>
      <x:c r="B12157" s="0" t="s">
        <x:v>3104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33</x:v>
      </x:c>
    </x:row>
    <x:row r="12158" spans="1:8">
      <x:c r="A12158" s="0" t="s">
        <x:v>3103</x:v>
      </x:c>
      <x:c r="B12158" s="0" t="s">
        <x:v>3104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3103</x:v>
      </x:c>
      <x:c r="B12159" s="0" t="s">
        <x:v>3104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3103</x:v>
      </x:c>
      <x:c r="B12160" s="0" t="s">
        <x:v>3104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33</x:v>
      </x:c>
    </x:row>
    <x:row r="12161" spans="1:8">
      <x:c r="A12161" s="0" t="s">
        <x:v>3103</x:v>
      </x:c>
      <x:c r="B12161" s="0" t="s">
        <x:v>3104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3105</x:v>
      </x:c>
      <x:c r="B12162" s="0" t="s">
        <x:v>3106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50</x:v>
      </x:c>
    </x:row>
    <x:row r="12163" spans="1:8">
      <x:c r="A12163" s="0" t="s">
        <x:v>3105</x:v>
      </x:c>
      <x:c r="B12163" s="0" t="s">
        <x:v>3106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21</x:v>
      </x:c>
    </x:row>
    <x:row r="12164" spans="1:8">
      <x:c r="A12164" s="0" t="s">
        <x:v>3105</x:v>
      </x:c>
      <x:c r="B12164" s="0" t="s">
        <x:v>3106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29</x:v>
      </x:c>
    </x:row>
    <x:row r="12165" spans="1:8">
      <x:c r="A12165" s="0" t="s">
        <x:v>3105</x:v>
      </x:c>
      <x:c r="B12165" s="0" t="s">
        <x:v>3106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20</x:v>
      </x:c>
    </x:row>
    <x:row r="12166" spans="1:8">
      <x:c r="A12166" s="0" t="s">
        <x:v>3105</x:v>
      </x:c>
      <x:c r="B12166" s="0" t="s">
        <x:v>3106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5</x:v>
      </x:c>
    </x:row>
    <x:row r="12167" spans="1:8">
      <x:c r="A12167" s="0" t="s">
        <x:v>3105</x:v>
      </x:c>
      <x:c r="B12167" s="0" t="s">
        <x:v>3106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5</x:v>
      </x:c>
    </x:row>
    <x:row r="12168" spans="1:8">
      <x:c r="A12168" s="0" t="s">
        <x:v>3105</x:v>
      </x:c>
      <x:c r="B12168" s="0" t="s">
        <x:v>3106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25</x:v>
      </x:c>
    </x:row>
    <x:row r="12169" spans="1:8">
      <x:c r="A12169" s="0" t="s">
        <x:v>3105</x:v>
      </x:c>
      <x:c r="B12169" s="0" t="s">
        <x:v>3106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20</x:v>
      </x:c>
    </x:row>
    <x:row r="12170" spans="1:8">
      <x:c r="A12170" s="0" t="s">
        <x:v>3107</x:v>
      </x:c>
      <x:c r="B12170" s="0" t="s">
        <x:v>3108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</x:v>
      </x:c>
    </x:row>
    <x:row r="12171" spans="1:8">
      <x:c r="A12171" s="0" t="s">
        <x:v>3107</x:v>
      </x:c>
      <x:c r="B12171" s="0" t="s">
        <x:v>3108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</x:v>
      </x:c>
    </x:row>
    <x:row r="12172" spans="1:8">
      <x:c r="A12172" s="0" t="s">
        <x:v>3107</x:v>
      </x:c>
      <x:c r="B12172" s="0" t="s">
        <x:v>3108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</x:v>
      </x:c>
    </x:row>
    <x:row r="12173" spans="1:8">
      <x:c r="A12173" s="0" t="s">
        <x:v>3107</x:v>
      </x:c>
      <x:c r="B12173" s="0" t="s">
        <x:v>3108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3</x:v>
      </x:c>
    </x:row>
    <x:row r="12174" spans="1:8">
      <x:c r="A12174" s="0" t="s">
        <x:v>3107</x:v>
      </x:c>
      <x:c r="B12174" s="0" t="s">
        <x:v>3108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3107</x:v>
      </x:c>
      <x:c r="B12175" s="0" t="s">
        <x:v>3108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3107</x:v>
      </x:c>
      <x:c r="B12176" s="0" t="s">
        <x:v>3108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3</x:v>
      </x:c>
    </x:row>
    <x:row r="12177" spans="1:8">
      <x:c r="A12177" s="0" t="s">
        <x:v>3107</x:v>
      </x:c>
      <x:c r="B12177" s="0" t="s">
        <x:v>3108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3109</x:v>
      </x:c>
      <x:c r="B12178" s="0" t="s">
        <x:v>3110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12</x:v>
      </x:c>
    </x:row>
    <x:row r="12179" spans="1:8">
      <x:c r="A12179" s="0" t="s">
        <x:v>3109</x:v>
      </x:c>
      <x:c r="B12179" s="0" t="s">
        <x:v>3110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7</x:v>
      </x:c>
    </x:row>
    <x:row r="12180" spans="1:8">
      <x:c r="A12180" s="0" t="s">
        <x:v>3109</x:v>
      </x:c>
      <x:c r="B12180" s="0" t="s">
        <x:v>3110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5</x:v>
      </x:c>
    </x:row>
    <x:row r="12181" spans="1:8">
      <x:c r="A12181" s="0" t="s">
        <x:v>3109</x:v>
      </x:c>
      <x:c r="B12181" s="0" t="s">
        <x:v>3110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</x:v>
      </x:c>
    </x:row>
    <x:row r="12182" spans="1:8">
      <x:c r="A12182" s="0" t="s">
        <x:v>3109</x:v>
      </x:c>
      <x:c r="B12182" s="0" t="s">
        <x:v>3110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3109</x:v>
      </x:c>
      <x:c r="B12183" s="0" t="s">
        <x:v>3110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3109</x:v>
      </x:c>
      <x:c r="B12184" s="0" t="s">
        <x:v>3110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3</x:v>
      </x:c>
    </x:row>
    <x:row r="12185" spans="1:8">
      <x:c r="A12185" s="0" t="s">
        <x:v>3109</x:v>
      </x:c>
      <x:c r="B12185" s="0" t="s">
        <x:v>3110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3111</x:v>
      </x:c>
      <x:c r="B12186" s="0" t="s">
        <x:v>3112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22</x:v>
      </x:c>
    </x:row>
    <x:row r="12187" spans="1:8">
      <x:c r="A12187" s="0" t="s">
        <x:v>3111</x:v>
      </x:c>
      <x:c r="B12187" s="0" t="s">
        <x:v>3112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11</x:v>
      </x:c>
    </x:row>
    <x:row r="12188" spans="1:8">
      <x:c r="A12188" s="0" t="s">
        <x:v>3111</x:v>
      </x:c>
      <x:c r="B12188" s="0" t="s">
        <x:v>3112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11</x:v>
      </x:c>
    </x:row>
    <x:row r="12189" spans="1:8">
      <x:c r="A12189" s="0" t="s">
        <x:v>3111</x:v>
      </x:c>
      <x:c r="B12189" s="0" t="s">
        <x:v>3112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9</x:v>
      </x:c>
    </x:row>
    <x:row r="12190" spans="1:8">
      <x:c r="A12190" s="0" t="s">
        <x:v>3111</x:v>
      </x:c>
      <x:c r="B12190" s="0" t="s">
        <x:v>3112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9</x:v>
      </x:c>
    </x:row>
    <x:row r="12191" spans="1:8">
      <x:c r="A12191" s="0" t="s">
        <x:v>3111</x:v>
      </x:c>
      <x:c r="B12191" s="0" t="s">
        <x:v>3112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9</x:v>
      </x:c>
    </x:row>
    <x:row r="12192" spans="1:8">
      <x:c r="A12192" s="0" t="s">
        <x:v>3111</x:v>
      </x:c>
      <x:c r="B12192" s="0" t="s">
        <x:v>3112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18</x:v>
      </x:c>
    </x:row>
    <x:row r="12193" spans="1:8">
      <x:c r="A12193" s="0" t="s">
        <x:v>3111</x:v>
      </x:c>
      <x:c r="B12193" s="0" t="s">
        <x:v>3112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50</x:v>
      </x:c>
    </x:row>
    <x:row r="12194" spans="1:8">
      <x:c r="A12194" s="0" t="s">
        <x:v>3113</x:v>
      </x:c>
      <x:c r="B12194" s="0" t="s">
        <x:v>3114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29</x:v>
      </x:c>
    </x:row>
    <x:row r="12195" spans="1:8">
      <x:c r="A12195" s="0" t="s">
        <x:v>3113</x:v>
      </x:c>
      <x:c r="B12195" s="0" t="s">
        <x:v>3114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16</x:v>
      </x:c>
    </x:row>
    <x:row r="12196" spans="1:8">
      <x:c r="A12196" s="0" t="s">
        <x:v>3113</x:v>
      </x:c>
      <x:c r="B12196" s="0" t="s">
        <x:v>3114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3113</x:v>
      </x:c>
      <x:c r="B12197" s="0" t="s">
        <x:v>3114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12</x:v>
      </x:c>
    </x:row>
    <x:row r="12198" spans="1:8">
      <x:c r="A12198" s="0" t="s">
        <x:v>3113</x:v>
      </x:c>
      <x:c r="B12198" s="0" t="s">
        <x:v>3114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3113</x:v>
      </x:c>
      <x:c r="B12199" s="0" t="s">
        <x:v>3114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3113</x:v>
      </x:c>
      <x:c r="B12200" s="0" t="s">
        <x:v>3114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14</x:v>
      </x:c>
    </x:row>
    <x:row r="12201" spans="1:8">
      <x:c r="A12201" s="0" t="s">
        <x:v>3113</x:v>
      </x:c>
      <x:c r="B12201" s="0" t="s">
        <x:v>3114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14.3</x:v>
      </x:c>
    </x:row>
    <x:row r="12202" spans="1:8">
      <x:c r="A12202" s="0" t="s">
        <x:v>3115</x:v>
      </x:c>
      <x:c r="B12202" s="0" t="s">
        <x:v>3116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17</x:v>
      </x:c>
    </x:row>
    <x:row r="12203" spans="1:8">
      <x:c r="A12203" s="0" t="s">
        <x:v>3115</x:v>
      </x:c>
      <x:c r="B12203" s="0" t="s">
        <x:v>3116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9</x:v>
      </x:c>
    </x:row>
    <x:row r="12204" spans="1:8">
      <x:c r="A12204" s="0" t="s">
        <x:v>3115</x:v>
      </x:c>
      <x:c r="B12204" s="0" t="s">
        <x:v>3116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8</x:v>
      </x:c>
    </x:row>
    <x:row r="12205" spans="1:8">
      <x:c r="A12205" s="0" t="s">
        <x:v>3115</x:v>
      </x:c>
      <x:c r="B12205" s="0" t="s">
        <x:v>3116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8</x:v>
      </x:c>
    </x:row>
    <x:row r="12206" spans="1:8">
      <x:c r="A12206" s="0" t="s">
        <x:v>3115</x:v>
      </x:c>
      <x:c r="B12206" s="0" t="s">
        <x:v>3116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3115</x:v>
      </x:c>
      <x:c r="B12207" s="0" t="s">
        <x:v>3116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3115</x:v>
      </x:c>
      <x:c r="B12208" s="0" t="s">
        <x:v>3116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10</x:v>
      </x:c>
    </x:row>
    <x:row r="12209" spans="1:8">
      <x:c r="A12209" s="0" t="s">
        <x:v>3115</x:v>
      </x:c>
      <x:c r="B12209" s="0" t="s">
        <x:v>3116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20</x:v>
      </x:c>
    </x:row>
    <x:row r="12210" spans="1:8">
      <x:c r="A12210" s="0" t="s">
        <x:v>3117</x:v>
      </x:c>
      <x:c r="B12210" s="0" t="s">
        <x:v>3118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</x:v>
      </x:c>
    </x:row>
    <x:row r="12211" spans="1:8">
      <x:c r="A12211" s="0" t="s">
        <x:v>3117</x:v>
      </x:c>
      <x:c r="B12211" s="0" t="s">
        <x:v>3118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4</x:v>
      </x:c>
    </x:row>
    <x:row r="12212" spans="1:8">
      <x:c r="A12212" s="0" t="s">
        <x:v>3117</x:v>
      </x:c>
      <x:c r="B12212" s="0" t="s">
        <x:v>3118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</x:v>
      </x:c>
    </x:row>
    <x:row r="12213" spans="1:8">
      <x:c r="A12213" s="0" t="s">
        <x:v>3117</x:v>
      </x:c>
      <x:c r="B12213" s="0" t="s">
        <x:v>3118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4</x:v>
      </x:c>
    </x:row>
    <x:row r="12214" spans="1:8">
      <x:c r="A12214" s="0" t="s">
        <x:v>3117</x:v>
      </x:c>
      <x:c r="B12214" s="0" t="s">
        <x:v>3118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0</x:v>
      </x:c>
    </x:row>
    <x:row r="12215" spans="1:8">
      <x:c r="A12215" s="0" t="s">
        <x:v>3117</x:v>
      </x:c>
      <x:c r="B12215" s="0" t="s">
        <x:v>3118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3117</x:v>
      </x:c>
      <x:c r="B12216" s="0" t="s">
        <x:v>3118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</x:v>
      </x:c>
    </x:row>
    <x:row r="12217" spans="1:8">
      <x:c r="A12217" s="0" t="s">
        <x:v>3117</x:v>
      </x:c>
      <x:c r="B12217" s="0" t="s">
        <x:v>3118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3119</x:v>
      </x:c>
      <x:c r="B12218" s="0" t="s">
        <x:v>3120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41</x:v>
      </x:c>
    </x:row>
    <x:row r="12219" spans="1:8">
      <x:c r="A12219" s="0" t="s">
        <x:v>3119</x:v>
      </x:c>
      <x:c r="B12219" s="0" t="s">
        <x:v>3120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15</x:v>
      </x:c>
    </x:row>
    <x:row r="12220" spans="1:8">
      <x:c r="A12220" s="0" t="s">
        <x:v>3119</x:v>
      </x:c>
      <x:c r="B12220" s="0" t="s">
        <x:v>3120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26</x:v>
      </x:c>
    </x:row>
    <x:row r="12221" spans="1:8">
      <x:c r="A12221" s="0" t="s">
        <x:v>3119</x:v>
      </x:c>
      <x:c r="B12221" s="0" t="s">
        <x:v>3120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14</x:v>
      </x:c>
    </x:row>
    <x:row r="12222" spans="1:8">
      <x:c r="A12222" s="0" t="s">
        <x:v>3119</x:v>
      </x:c>
      <x:c r="B12222" s="0" t="s">
        <x:v>3120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6</x:v>
      </x:c>
    </x:row>
    <x:row r="12223" spans="1:8">
      <x:c r="A12223" s="0" t="s">
        <x:v>3119</x:v>
      </x:c>
      <x:c r="B12223" s="0" t="s">
        <x:v>3120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6</x:v>
      </x:c>
    </x:row>
    <x:row r="12224" spans="1:8">
      <x:c r="A12224" s="0" t="s">
        <x:v>3119</x:v>
      </x:c>
      <x:c r="B12224" s="0" t="s">
        <x:v>3120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20</x:v>
      </x:c>
    </x:row>
    <x:row r="12225" spans="1:8">
      <x:c r="A12225" s="0" t="s">
        <x:v>3119</x:v>
      </x:c>
      <x:c r="B12225" s="0" t="s">
        <x:v>3120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30</x:v>
      </x:c>
    </x:row>
    <x:row r="12226" spans="1:8">
      <x:c r="A12226" s="0" t="s">
        <x:v>3121</x:v>
      </x:c>
      <x:c r="B12226" s="0" t="s">
        <x:v>3122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15</x:v>
      </x:c>
    </x:row>
    <x:row r="12227" spans="1:8">
      <x:c r="A12227" s="0" t="s">
        <x:v>3121</x:v>
      </x:c>
      <x:c r="B12227" s="0" t="s">
        <x:v>3122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8</x:v>
      </x:c>
    </x:row>
    <x:row r="12228" spans="1:8">
      <x:c r="A12228" s="0" t="s">
        <x:v>3121</x:v>
      </x:c>
      <x:c r="B12228" s="0" t="s">
        <x:v>3122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7</x:v>
      </x:c>
    </x:row>
    <x:row r="12229" spans="1:8">
      <x:c r="A12229" s="0" t="s">
        <x:v>3121</x:v>
      </x:c>
      <x:c r="B12229" s="0" t="s">
        <x:v>3122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5</x:v>
      </x:c>
    </x:row>
    <x:row r="12230" spans="1:8">
      <x:c r="A12230" s="0" t="s">
        <x:v>3121</x:v>
      </x:c>
      <x:c r="B12230" s="0" t="s">
        <x:v>3122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3121</x:v>
      </x:c>
      <x:c r="B12231" s="0" t="s">
        <x:v>3122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3121</x:v>
      </x:c>
      <x:c r="B12232" s="0" t="s">
        <x:v>3122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5</x:v>
      </x:c>
    </x:row>
    <x:row r="12233" spans="1:8">
      <x:c r="A12233" s="0" t="s">
        <x:v>3121</x:v>
      </x:c>
      <x:c r="B12233" s="0" t="s">
        <x:v>3122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3123</x:v>
      </x:c>
      <x:c r="B12234" s="0" t="s">
        <x:v>3124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3123</x:v>
      </x:c>
      <x:c r="B12235" s="0" t="s">
        <x:v>3124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3123</x:v>
      </x:c>
      <x:c r="B12236" s="0" t="s">
        <x:v>3124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3123</x:v>
      </x:c>
      <x:c r="B12237" s="0" t="s">
        <x:v>3124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3123</x:v>
      </x:c>
      <x:c r="B12238" s="0" t="s">
        <x:v>3124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3123</x:v>
      </x:c>
      <x:c r="B12239" s="0" t="s">
        <x:v>3124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3123</x:v>
      </x:c>
      <x:c r="B12240" s="0" t="s">
        <x:v>3124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</x:v>
      </x:c>
    </x:row>
    <x:row r="12241" spans="1:8">
      <x:c r="A12241" s="0" t="s">
        <x:v>3123</x:v>
      </x:c>
      <x:c r="B12241" s="0" t="s">
        <x:v>3124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100</x:v>
      </x:c>
    </x:row>
    <x:row r="12242" spans="1:8">
      <x:c r="A12242" s="0" t="s">
        <x:v>3125</x:v>
      </x:c>
      <x:c r="B12242" s="0" t="s">
        <x:v>3126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72</x:v>
      </x:c>
    </x:row>
    <x:row r="12243" spans="1:8">
      <x:c r="A12243" s="0" t="s">
        <x:v>3125</x:v>
      </x:c>
      <x:c r="B12243" s="0" t="s">
        <x:v>3126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34</x:v>
      </x:c>
    </x:row>
    <x:row r="12244" spans="1:8">
      <x:c r="A12244" s="0" t="s">
        <x:v>3125</x:v>
      </x:c>
      <x:c r="B12244" s="0" t="s">
        <x:v>3126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38</x:v>
      </x:c>
    </x:row>
    <x:row r="12245" spans="1:8">
      <x:c r="A12245" s="0" t="s">
        <x:v>3125</x:v>
      </x:c>
      <x:c r="B12245" s="0" t="s">
        <x:v>3126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28</x:v>
      </x:c>
    </x:row>
    <x:row r="12246" spans="1:8">
      <x:c r="A12246" s="0" t="s">
        <x:v>3125</x:v>
      </x:c>
      <x:c r="B12246" s="0" t="s">
        <x:v>3126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5</x:v>
      </x:c>
    </x:row>
    <x:row r="12247" spans="1:8">
      <x:c r="A12247" s="0" t="s">
        <x:v>3125</x:v>
      </x:c>
      <x:c r="B12247" s="0" t="s">
        <x:v>3126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3125</x:v>
      </x:c>
      <x:c r="B12248" s="0" t="s">
        <x:v>3126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33</x:v>
      </x:c>
    </x:row>
    <x:row r="12249" spans="1:8">
      <x:c r="A12249" s="0" t="s">
        <x:v>3125</x:v>
      </x:c>
      <x:c r="B12249" s="0" t="s">
        <x:v>3126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15.2</x:v>
      </x:c>
    </x:row>
    <x:row r="12250" spans="1:8">
      <x:c r="A12250" s="0" t="s">
        <x:v>3127</x:v>
      </x:c>
      <x:c r="B12250" s="0" t="s">
        <x:v>3128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3127</x:v>
      </x:c>
      <x:c r="B12251" s="0" t="s">
        <x:v>3128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3127</x:v>
      </x:c>
      <x:c r="B12252" s="0" t="s">
        <x:v>3128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3127</x:v>
      </x:c>
      <x:c r="B12253" s="0" t="s">
        <x:v>3128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3127</x:v>
      </x:c>
      <x:c r="B12254" s="0" t="s">
        <x:v>3128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0</x:v>
      </x:c>
    </x:row>
    <x:row r="12255" spans="1:8">
      <x:c r="A12255" s="0" t="s">
        <x:v>3127</x:v>
      </x:c>
      <x:c r="B12255" s="0" t="s">
        <x:v>3128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3127</x:v>
      </x:c>
      <x:c r="B12256" s="0" t="s">
        <x:v>3128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0</x:v>
      </x:c>
    </x:row>
    <x:row r="12257" spans="1:8">
      <x:c r="A12257" s="0" t="s">
        <x:v>3127</x:v>
      </x:c>
      <x:c r="B12257" s="0" t="s">
        <x:v>3128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3129</x:v>
      </x:c>
      <x:c r="B12258" s="0" t="s">
        <x:v>3130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0</x:v>
      </x:c>
    </x:row>
    <x:row r="12259" spans="1:8">
      <x:c r="A12259" s="0" t="s">
        <x:v>3129</x:v>
      </x:c>
      <x:c r="B12259" s="0" t="s">
        <x:v>3130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0</x:v>
      </x:c>
    </x:row>
    <x:row r="12260" spans="1:8">
      <x:c r="A12260" s="0" t="s">
        <x:v>3129</x:v>
      </x:c>
      <x:c r="B12260" s="0" t="s">
        <x:v>3130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0</x:v>
      </x:c>
    </x:row>
    <x:row r="12261" spans="1:8">
      <x:c r="A12261" s="0" t="s">
        <x:v>3129</x:v>
      </x:c>
      <x:c r="B12261" s="0" t="s">
        <x:v>3130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0</x:v>
      </x:c>
    </x:row>
    <x:row r="12262" spans="1:8">
      <x:c r="A12262" s="0" t="s">
        <x:v>3129</x:v>
      </x:c>
      <x:c r="B12262" s="0" t="s">
        <x:v>3130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3129</x:v>
      </x:c>
      <x:c r="B12263" s="0" t="s">
        <x:v>3130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3129</x:v>
      </x:c>
      <x:c r="B12264" s="0" t="s">
        <x:v>3130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0</x:v>
      </x:c>
    </x:row>
    <x:row r="12265" spans="1:8">
      <x:c r="A12265" s="0" t="s">
        <x:v>3129</x:v>
      </x:c>
      <x:c r="B12265" s="0" t="s">
        <x:v>3130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3131</x:v>
      </x:c>
      <x:c r="B12266" s="0" t="s">
        <x:v>3132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</x:row>
    <x:row r="12267" spans="1:8">
      <x:c r="A12267" s="0" t="s">
        <x:v>3131</x:v>
      </x:c>
      <x:c r="B12267" s="0" t="s">
        <x:v>3132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</x:row>
    <x:row r="12268" spans="1:8">
      <x:c r="A12268" s="0" t="s">
        <x:v>3131</x:v>
      </x:c>
      <x:c r="B12268" s="0" t="s">
        <x:v>3132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</x:row>
    <x:row r="12269" spans="1:8">
      <x:c r="A12269" s="0" t="s">
        <x:v>3131</x:v>
      </x:c>
      <x:c r="B12269" s="0" t="s">
        <x:v>3132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</x:row>
    <x:row r="12270" spans="1:8">
      <x:c r="A12270" s="0" t="s">
        <x:v>3131</x:v>
      </x:c>
      <x:c r="B12270" s="0" t="s">
        <x:v>3132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</x:row>
    <x:row r="12271" spans="1:8">
      <x:c r="A12271" s="0" t="s">
        <x:v>3131</x:v>
      </x:c>
      <x:c r="B12271" s="0" t="s">
        <x:v>3132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</x:row>
    <x:row r="12272" spans="1:8">
      <x:c r="A12272" s="0" t="s">
        <x:v>3131</x:v>
      </x:c>
      <x:c r="B12272" s="0" t="s">
        <x:v>3132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</x:row>
    <x:row r="12273" spans="1:8">
      <x:c r="A12273" s="0" t="s">
        <x:v>3131</x:v>
      </x:c>
      <x:c r="B12273" s="0" t="s">
        <x:v>3132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</x:row>
    <x:row r="12274" spans="1:8">
      <x:c r="A12274" s="0" t="s">
        <x:v>3133</x:v>
      </x:c>
      <x:c r="B12274" s="0" t="s">
        <x:v>3134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</x:v>
      </x:c>
    </x:row>
    <x:row r="12275" spans="1:8">
      <x:c r="A12275" s="0" t="s">
        <x:v>3133</x:v>
      </x:c>
      <x:c r="B12275" s="0" t="s">
        <x:v>3134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40</x:v>
      </x:c>
    </x:row>
    <x:row r="12276" spans="1:8">
      <x:c r="A12276" s="0" t="s">
        <x:v>3133</x:v>
      </x:c>
      <x:c r="B12276" s="0" t="s">
        <x:v>3134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25</x:v>
      </x:c>
    </x:row>
    <x:row r="12277" spans="1:8">
      <x:c r="A12277" s="0" t="s">
        <x:v>3133</x:v>
      </x:c>
      <x:c r="B12277" s="0" t="s">
        <x:v>3134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18</x:v>
      </x:c>
    </x:row>
    <x:row r="12278" spans="1:8">
      <x:c r="A12278" s="0" t="s">
        <x:v>3133</x:v>
      </x:c>
      <x:c r="B12278" s="0" t="s">
        <x:v>3134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3133</x:v>
      </x:c>
      <x:c r="B12279" s="0" t="s">
        <x:v>3134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3133</x:v>
      </x:c>
      <x:c r="B12280" s="0" t="s">
        <x:v>3134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19</x:v>
      </x:c>
    </x:row>
    <x:row r="12281" spans="1:8">
      <x:c r="A12281" s="0" t="s">
        <x:v>3133</x:v>
      </x:c>
      <x:c r="B12281" s="0" t="s">
        <x:v>3134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5.3</x:v>
      </x:c>
    </x:row>
    <x:row r="12282" spans="1:8">
      <x:c r="A12282" s="0" t="s">
        <x:v>3135</x:v>
      </x:c>
      <x:c r="B12282" s="0" t="s">
        <x:v>3136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106</x:v>
      </x:c>
    </x:row>
    <x:row r="12283" spans="1:8">
      <x:c r="A12283" s="0" t="s">
        <x:v>3135</x:v>
      </x:c>
      <x:c r="B12283" s="0" t="s">
        <x:v>3136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57</x:v>
      </x:c>
    </x:row>
    <x:row r="12284" spans="1:8">
      <x:c r="A12284" s="0" t="s">
        <x:v>3135</x:v>
      </x:c>
      <x:c r="B12284" s="0" t="s">
        <x:v>3136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49</x:v>
      </x:c>
    </x:row>
    <x:row r="12285" spans="1:8">
      <x:c r="A12285" s="0" t="s">
        <x:v>3135</x:v>
      </x:c>
      <x:c r="B12285" s="0" t="s">
        <x:v>3136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31</x:v>
      </x:c>
    </x:row>
    <x:row r="12286" spans="1:8">
      <x:c r="A12286" s="0" t="s">
        <x:v>3135</x:v>
      </x:c>
      <x:c r="B12286" s="0" t="s">
        <x:v>3136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3135</x:v>
      </x:c>
      <x:c r="B12287" s="0" t="s">
        <x:v>3136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3135</x:v>
      </x:c>
      <x:c r="B12288" s="0" t="s">
        <x:v>3136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32</x:v>
      </x:c>
    </x:row>
    <x:row r="12289" spans="1:8">
      <x:c r="A12289" s="0" t="s">
        <x:v>3135</x:v>
      </x:c>
      <x:c r="B12289" s="0" t="s">
        <x:v>3136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3.1</x:v>
      </x:c>
    </x:row>
    <x:row r="12290" spans="1:8">
      <x:c r="A12290" s="0" t="s">
        <x:v>3137</x:v>
      </x:c>
      <x:c r="B12290" s="0" t="s">
        <x:v>3138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29</x:v>
      </x:c>
    </x:row>
    <x:row r="12291" spans="1:8">
      <x:c r="A12291" s="0" t="s">
        <x:v>3137</x:v>
      </x:c>
      <x:c r="B12291" s="0" t="s">
        <x:v>3138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17</x:v>
      </x:c>
    </x:row>
    <x:row r="12292" spans="1:8">
      <x:c r="A12292" s="0" t="s">
        <x:v>3137</x:v>
      </x:c>
      <x:c r="B12292" s="0" t="s">
        <x:v>3138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12</x:v>
      </x:c>
    </x:row>
    <x:row r="12293" spans="1:8">
      <x:c r="A12293" s="0" t="s">
        <x:v>3137</x:v>
      </x:c>
      <x:c r="B12293" s="0" t="s">
        <x:v>3138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13</x:v>
      </x:c>
    </x:row>
    <x:row r="12294" spans="1:8">
      <x:c r="A12294" s="0" t="s">
        <x:v>3137</x:v>
      </x:c>
      <x:c r="B12294" s="0" t="s">
        <x:v>3138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3137</x:v>
      </x:c>
      <x:c r="B12295" s="0" t="s">
        <x:v>3138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3137</x:v>
      </x:c>
      <x:c r="B12296" s="0" t="s">
        <x:v>3138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14</x:v>
      </x:c>
    </x:row>
    <x:row r="12297" spans="1:8">
      <x:c r="A12297" s="0" t="s">
        <x:v>3137</x:v>
      </x:c>
      <x:c r="B12297" s="0" t="s">
        <x:v>3138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7.1</x:v>
      </x:c>
    </x:row>
    <x:row r="12298" spans="1:8">
      <x:c r="A12298" s="0" t="s">
        <x:v>3139</x:v>
      </x:c>
      <x:c r="B12298" s="0" t="s">
        <x:v>3140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</x:row>
    <x:row r="12299" spans="1:8">
      <x:c r="A12299" s="0" t="s">
        <x:v>3139</x:v>
      </x:c>
      <x:c r="B12299" s="0" t="s">
        <x:v>3140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</x:row>
    <x:row r="12300" spans="1:8">
      <x:c r="A12300" s="0" t="s">
        <x:v>3139</x:v>
      </x:c>
      <x:c r="B12300" s="0" t="s">
        <x:v>3140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</x:row>
    <x:row r="12301" spans="1:8">
      <x:c r="A12301" s="0" t="s">
        <x:v>3139</x:v>
      </x:c>
      <x:c r="B12301" s="0" t="s">
        <x:v>3140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</x:row>
    <x:row r="12302" spans="1:8">
      <x:c r="A12302" s="0" t="s">
        <x:v>3139</x:v>
      </x:c>
      <x:c r="B12302" s="0" t="s">
        <x:v>3140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</x:row>
    <x:row r="12303" spans="1:8">
      <x:c r="A12303" s="0" t="s">
        <x:v>3139</x:v>
      </x:c>
      <x:c r="B12303" s="0" t="s">
        <x:v>3140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</x:row>
    <x:row r="12304" spans="1:8">
      <x:c r="A12304" s="0" t="s">
        <x:v>3139</x:v>
      </x:c>
      <x:c r="B12304" s="0" t="s">
        <x:v>3140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</x:row>
    <x:row r="12305" spans="1:8">
      <x:c r="A12305" s="0" t="s">
        <x:v>3139</x:v>
      </x:c>
      <x:c r="B12305" s="0" t="s">
        <x:v>3140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</x:row>
    <x:row r="12306" spans="1:8">
      <x:c r="A12306" s="0" t="s">
        <x:v>3141</x:v>
      </x:c>
      <x:c r="B12306" s="0" t="s">
        <x:v>3142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164</x:v>
      </x:c>
    </x:row>
    <x:row r="12307" spans="1:8">
      <x:c r="A12307" s="0" t="s">
        <x:v>3141</x:v>
      </x:c>
      <x:c r="B12307" s="0" t="s">
        <x:v>3142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84</x:v>
      </x:c>
    </x:row>
    <x:row r="12308" spans="1:8">
      <x:c r="A12308" s="0" t="s">
        <x:v>3141</x:v>
      </x:c>
      <x:c r="B12308" s="0" t="s">
        <x:v>3142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80</x:v>
      </x:c>
    </x:row>
    <x:row r="12309" spans="1:8">
      <x:c r="A12309" s="0" t="s">
        <x:v>3141</x:v>
      </x:c>
      <x:c r="B12309" s="0" t="s">
        <x:v>3142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58</x:v>
      </x:c>
    </x:row>
    <x:row r="12310" spans="1:8">
      <x:c r="A12310" s="0" t="s">
        <x:v>3141</x:v>
      </x:c>
      <x:c r="B12310" s="0" t="s">
        <x:v>3142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5</x:v>
      </x:c>
    </x:row>
    <x:row r="12311" spans="1:8">
      <x:c r="A12311" s="0" t="s">
        <x:v>3141</x:v>
      </x:c>
      <x:c r="B12311" s="0" t="s">
        <x:v>3142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5</x:v>
      </x:c>
    </x:row>
    <x:row r="12312" spans="1:8">
      <x:c r="A12312" s="0" t="s">
        <x:v>3141</x:v>
      </x:c>
      <x:c r="B12312" s="0" t="s">
        <x:v>3142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63</x:v>
      </x:c>
    </x:row>
    <x:row r="12313" spans="1:8">
      <x:c r="A12313" s="0" t="s">
        <x:v>3141</x:v>
      </x:c>
      <x:c r="B12313" s="0" t="s">
        <x:v>3142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7.9</x:v>
      </x:c>
    </x:row>
    <x:row r="12314" spans="1:8">
      <x:c r="A12314" s="0" t="s">
        <x:v>3143</x:v>
      </x:c>
      <x:c r="B12314" s="0" t="s">
        <x:v>3144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76</x:v>
      </x:c>
    </x:row>
    <x:row r="12315" spans="1:8">
      <x:c r="A12315" s="0" t="s">
        <x:v>3143</x:v>
      </x:c>
      <x:c r="B12315" s="0" t="s">
        <x:v>3144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37</x:v>
      </x:c>
    </x:row>
    <x:row r="12316" spans="1:8">
      <x:c r="A12316" s="0" t="s">
        <x:v>3143</x:v>
      </x:c>
      <x:c r="B12316" s="0" t="s">
        <x:v>3144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39</x:v>
      </x:c>
    </x:row>
    <x:row r="12317" spans="1:8">
      <x:c r="A12317" s="0" t="s">
        <x:v>3143</x:v>
      </x:c>
      <x:c r="B12317" s="0" t="s">
        <x:v>3144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31</x:v>
      </x:c>
    </x:row>
    <x:row r="12318" spans="1:8">
      <x:c r="A12318" s="0" t="s">
        <x:v>3143</x:v>
      </x:c>
      <x:c r="B12318" s="0" t="s">
        <x:v>3144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8</x:v>
      </x:c>
    </x:row>
    <x:row r="12319" spans="1:8">
      <x:c r="A12319" s="0" t="s">
        <x:v>3143</x:v>
      </x:c>
      <x:c r="B12319" s="0" t="s">
        <x:v>3144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8</x:v>
      </x:c>
    </x:row>
    <x:row r="12320" spans="1:8">
      <x:c r="A12320" s="0" t="s">
        <x:v>3143</x:v>
      </x:c>
      <x:c r="B12320" s="0" t="s">
        <x:v>3144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39</x:v>
      </x:c>
    </x:row>
    <x:row r="12321" spans="1:8">
      <x:c r="A12321" s="0" t="s">
        <x:v>3143</x:v>
      </x:c>
      <x:c r="B12321" s="0" t="s">
        <x:v>3144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20.5</x:v>
      </x:c>
    </x:row>
    <x:row r="12322" spans="1:8">
      <x:c r="A12322" s="0" t="s">
        <x:v>3145</x:v>
      </x:c>
      <x:c r="B12322" s="0" t="s">
        <x:v>3146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</x:row>
    <x:row r="12323" spans="1:8">
      <x:c r="A12323" s="0" t="s">
        <x:v>3145</x:v>
      </x:c>
      <x:c r="B12323" s="0" t="s">
        <x:v>3146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</x:row>
    <x:row r="12324" spans="1:8">
      <x:c r="A12324" s="0" t="s">
        <x:v>3145</x:v>
      </x:c>
      <x:c r="B12324" s="0" t="s">
        <x:v>3146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</x:row>
    <x:row r="12325" spans="1:8">
      <x:c r="A12325" s="0" t="s">
        <x:v>3145</x:v>
      </x:c>
      <x:c r="B12325" s="0" t="s">
        <x:v>3146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</x:row>
    <x:row r="12326" spans="1:8">
      <x:c r="A12326" s="0" t="s">
        <x:v>3145</x:v>
      </x:c>
      <x:c r="B12326" s="0" t="s">
        <x:v>3146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</x:row>
    <x:row r="12327" spans="1:8">
      <x:c r="A12327" s="0" t="s">
        <x:v>3145</x:v>
      </x:c>
      <x:c r="B12327" s="0" t="s">
        <x:v>3146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</x:row>
    <x:row r="12328" spans="1:8">
      <x:c r="A12328" s="0" t="s">
        <x:v>3145</x:v>
      </x:c>
      <x:c r="B12328" s="0" t="s">
        <x:v>3146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</x:row>
    <x:row r="12329" spans="1:8">
      <x:c r="A12329" s="0" t="s">
        <x:v>3145</x:v>
      </x:c>
      <x:c r="B12329" s="0" t="s">
        <x:v>3146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</x:row>
    <x:row r="12330" spans="1:8">
      <x:c r="A12330" s="0" t="s">
        <x:v>3147</x:v>
      </x:c>
      <x:c r="B12330" s="0" t="s">
        <x:v>3148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17</x:v>
      </x:c>
    </x:row>
    <x:row r="12331" spans="1:8">
      <x:c r="A12331" s="0" t="s">
        <x:v>3147</x:v>
      </x:c>
      <x:c r="B12331" s="0" t="s">
        <x:v>3148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10</x:v>
      </x:c>
    </x:row>
    <x:row r="12332" spans="1:8">
      <x:c r="A12332" s="0" t="s">
        <x:v>3147</x:v>
      </x:c>
      <x:c r="B12332" s="0" t="s">
        <x:v>3148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7</x:v>
      </x:c>
    </x:row>
    <x:row r="12333" spans="1:8">
      <x:c r="A12333" s="0" t="s">
        <x:v>3147</x:v>
      </x:c>
      <x:c r="B12333" s="0" t="s">
        <x:v>3148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6</x:v>
      </x:c>
    </x:row>
    <x:row r="12334" spans="1:8">
      <x:c r="A12334" s="0" t="s">
        <x:v>3147</x:v>
      </x:c>
      <x:c r="B12334" s="0" t="s">
        <x:v>3148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3147</x:v>
      </x:c>
      <x:c r="B12335" s="0" t="s">
        <x:v>3148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3147</x:v>
      </x:c>
      <x:c r="B12336" s="0" t="s">
        <x:v>3148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3147</x:v>
      </x:c>
      <x:c r="B12337" s="0" t="s">
        <x:v>3148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14.3</x:v>
      </x:c>
    </x:row>
    <x:row r="12338" spans="1:8">
      <x:c r="A12338" s="0" t="s">
        <x:v>3149</x:v>
      </x:c>
      <x:c r="B12338" s="0" t="s">
        <x:v>3150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11</x:v>
      </x:c>
    </x:row>
    <x:row r="12339" spans="1:8">
      <x:c r="A12339" s="0" t="s">
        <x:v>3149</x:v>
      </x:c>
      <x:c r="B12339" s="0" t="s">
        <x:v>3150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</x:v>
      </x:c>
    </x:row>
    <x:row r="12340" spans="1:8">
      <x:c r="A12340" s="0" t="s">
        <x:v>3149</x:v>
      </x:c>
      <x:c r="B12340" s="0" t="s">
        <x:v>3150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3149</x:v>
      </x:c>
      <x:c r="B12341" s="0" t="s">
        <x:v>3150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3</x:v>
      </x:c>
    </x:row>
    <x:row r="12342" spans="1:8">
      <x:c r="A12342" s="0" t="s">
        <x:v>3149</x:v>
      </x:c>
      <x:c r="B12342" s="0" t="s">
        <x:v>3150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3149</x:v>
      </x:c>
      <x:c r="B12343" s="0" t="s">
        <x:v>3150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3149</x:v>
      </x:c>
      <x:c r="B12344" s="0" t="s">
        <x:v>3150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3149</x:v>
      </x:c>
      <x:c r="B12345" s="0" t="s">
        <x:v>3150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25</x:v>
      </x:c>
    </x:row>
    <x:row r="12346" spans="1:8">
      <x:c r="A12346" s="0" t="s">
        <x:v>3151</x:v>
      </x:c>
      <x:c r="B12346" s="0" t="s">
        <x:v>3152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3151</x:v>
      </x:c>
      <x:c r="B12347" s="0" t="s">
        <x:v>3152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9</x:v>
      </x:c>
    </x:row>
    <x:row r="12348" spans="1:8">
      <x:c r="A12348" s="0" t="s">
        <x:v>3151</x:v>
      </x:c>
      <x:c r="B12348" s="0" t="s">
        <x:v>3152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3151</x:v>
      </x:c>
      <x:c r="B12349" s="0" t="s">
        <x:v>3152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6</x:v>
      </x:c>
    </x:row>
    <x:row r="12350" spans="1:8">
      <x:c r="A12350" s="0" t="s">
        <x:v>3151</x:v>
      </x:c>
      <x:c r="B12350" s="0" t="s">
        <x:v>3152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3151</x:v>
      </x:c>
      <x:c r="B12351" s="0" t="s">
        <x:v>3152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3151</x:v>
      </x:c>
      <x:c r="B12352" s="0" t="s">
        <x:v>3152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6</x:v>
      </x:c>
    </x:row>
    <x:row r="12353" spans="1:8">
      <x:c r="A12353" s="0" t="s">
        <x:v>3151</x:v>
      </x:c>
      <x:c r="B12353" s="0" t="s">
        <x:v>3152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3153</x:v>
      </x:c>
      <x:c r="B12354" s="0" t="s">
        <x:v>3154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</x:row>
    <x:row r="12355" spans="1:8">
      <x:c r="A12355" s="0" t="s">
        <x:v>3153</x:v>
      </x:c>
      <x:c r="B12355" s="0" t="s">
        <x:v>3154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</x:row>
    <x:row r="12356" spans="1:8">
      <x:c r="A12356" s="0" t="s">
        <x:v>3153</x:v>
      </x:c>
      <x:c r="B12356" s="0" t="s">
        <x:v>3154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</x:row>
    <x:row r="12357" spans="1:8">
      <x:c r="A12357" s="0" t="s">
        <x:v>3153</x:v>
      </x:c>
      <x:c r="B12357" s="0" t="s">
        <x:v>3154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</x:row>
    <x:row r="12358" spans="1:8">
      <x:c r="A12358" s="0" t="s">
        <x:v>3153</x:v>
      </x:c>
      <x:c r="B12358" s="0" t="s">
        <x:v>3154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</x:row>
    <x:row r="12359" spans="1:8">
      <x:c r="A12359" s="0" t="s">
        <x:v>3153</x:v>
      </x:c>
      <x:c r="B12359" s="0" t="s">
        <x:v>3154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</x:row>
    <x:row r="12360" spans="1:8">
      <x:c r="A12360" s="0" t="s">
        <x:v>3153</x:v>
      </x:c>
      <x:c r="B12360" s="0" t="s">
        <x:v>3154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</x:row>
    <x:row r="12361" spans="1:8">
      <x:c r="A12361" s="0" t="s">
        <x:v>3153</x:v>
      </x:c>
      <x:c r="B12361" s="0" t="s">
        <x:v>3154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</x:row>
    <x:row r="12362" spans="1:8">
      <x:c r="A12362" s="0" t="s">
        <x:v>3155</x:v>
      </x:c>
      <x:c r="B12362" s="0" t="s">
        <x:v>3156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22</x:v>
      </x:c>
    </x:row>
    <x:row r="12363" spans="1:8">
      <x:c r="A12363" s="0" t="s">
        <x:v>3155</x:v>
      </x:c>
      <x:c r="B12363" s="0" t="s">
        <x:v>3156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11</x:v>
      </x:c>
    </x:row>
    <x:row r="12364" spans="1:8">
      <x:c r="A12364" s="0" t="s">
        <x:v>3155</x:v>
      </x:c>
      <x:c r="B12364" s="0" t="s">
        <x:v>3156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3155</x:v>
      </x:c>
      <x:c r="B12365" s="0" t="s">
        <x:v>3156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7</x:v>
      </x:c>
    </x:row>
    <x:row r="12366" spans="1:8">
      <x:c r="A12366" s="0" t="s">
        <x:v>3155</x:v>
      </x:c>
      <x:c r="B12366" s="0" t="s">
        <x:v>3156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3155</x:v>
      </x:c>
      <x:c r="B12367" s="0" t="s">
        <x:v>3156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3155</x:v>
      </x:c>
      <x:c r="B12368" s="0" t="s">
        <x:v>3156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8</x:v>
      </x:c>
    </x:row>
    <x:row r="12369" spans="1:8">
      <x:c r="A12369" s="0" t="s">
        <x:v>3155</x:v>
      </x:c>
      <x:c r="B12369" s="0" t="s">
        <x:v>3156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12.5</x:v>
      </x:c>
    </x:row>
    <x:row r="12370" spans="1:8">
      <x:c r="A12370" s="0" t="s">
        <x:v>3157</x:v>
      </x:c>
      <x:c r="B12370" s="0" t="s">
        <x:v>3158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10</x:v>
      </x:c>
    </x:row>
    <x:row r="12371" spans="1:8">
      <x:c r="A12371" s="0" t="s">
        <x:v>3157</x:v>
      </x:c>
      <x:c r="B12371" s="0" t="s">
        <x:v>3158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3157</x:v>
      </x:c>
      <x:c r="B12372" s="0" t="s">
        <x:v>3158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3157</x:v>
      </x:c>
      <x:c r="B12373" s="0" t="s">
        <x:v>3158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3</x:v>
      </x:c>
    </x:row>
    <x:row r="12374" spans="1:8">
      <x:c r="A12374" s="0" t="s">
        <x:v>3157</x:v>
      </x:c>
      <x:c r="B12374" s="0" t="s">
        <x:v>3158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3157</x:v>
      </x:c>
      <x:c r="B12375" s="0" t="s">
        <x:v>3158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3157</x:v>
      </x:c>
      <x:c r="B12376" s="0" t="s">
        <x:v>3158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3</x:v>
      </x:c>
    </x:row>
    <x:row r="12377" spans="1:8">
      <x:c r="A12377" s="0" t="s">
        <x:v>3157</x:v>
      </x:c>
      <x:c r="B12377" s="0" t="s">
        <x:v>3158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3159</x:v>
      </x:c>
      <x:c r="B12378" s="0" t="s">
        <x:v>3160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8</x:v>
      </x:c>
    </x:row>
    <x:row r="12379" spans="1:8">
      <x:c r="A12379" s="0" t="s">
        <x:v>3159</x:v>
      </x:c>
      <x:c r="B12379" s="0" t="s">
        <x:v>3160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</x:v>
      </x:c>
    </x:row>
    <x:row r="12380" spans="1:8">
      <x:c r="A12380" s="0" t="s">
        <x:v>3159</x:v>
      </x:c>
      <x:c r="B12380" s="0" t="s">
        <x:v>3160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4</x:v>
      </x:c>
    </x:row>
    <x:row r="12381" spans="1:8">
      <x:c r="A12381" s="0" t="s">
        <x:v>3159</x:v>
      </x:c>
      <x:c r="B12381" s="0" t="s">
        <x:v>3160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3159</x:v>
      </x:c>
      <x:c r="B12382" s="0" t="s">
        <x:v>3160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3159</x:v>
      </x:c>
      <x:c r="B12383" s="0" t="s">
        <x:v>3160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3159</x:v>
      </x:c>
      <x:c r="B12384" s="0" t="s">
        <x:v>3160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3159</x:v>
      </x:c>
      <x:c r="B12385" s="0" t="s">
        <x:v>3160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3161</x:v>
      </x:c>
      <x:c r="B12386" s="0" t="s">
        <x:v>3162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32</x:v>
      </x:c>
    </x:row>
    <x:row r="12387" spans="1:8">
      <x:c r="A12387" s="0" t="s">
        <x:v>3161</x:v>
      </x:c>
      <x:c r="B12387" s="0" t="s">
        <x:v>3162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15</x:v>
      </x:c>
    </x:row>
    <x:row r="12388" spans="1:8">
      <x:c r="A12388" s="0" t="s">
        <x:v>3161</x:v>
      </x:c>
      <x:c r="B12388" s="0" t="s">
        <x:v>3162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3161</x:v>
      </x:c>
      <x:c r="B12389" s="0" t="s">
        <x:v>3162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11</x:v>
      </x:c>
    </x:row>
    <x:row r="12390" spans="1:8">
      <x:c r="A12390" s="0" t="s">
        <x:v>3161</x:v>
      </x:c>
      <x:c r="B12390" s="0" t="s">
        <x:v>3162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5</x:v>
      </x:c>
    </x:row>
    <x:row r="12391" spans="1:8">
      <x:c r="A12391" s="0" t="s">
        <x:v>3161</x:v>
      </x:c>
      <x:c r="B12391" s="0" t="s">
        <x:v>3162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5</x:v>
      </x:c>
    </x:row>
    <x:row r="12392" spans="1:8">
      <x:c r="A12392" s="0" t="s">
        <x:v>3161</x:v>
      </x:c>
      <x:c r="B12392" s="0" t="s">
        <x:v>3162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16</x:v>
      </x:c>
    </x:row>
    <x:row r="12393" spans="1:8">
      <x:c r="A12393" s="0" t="s">
        <x:v>3161</x:v>
      </x:c>
      <x:c r="B12393" s="0" t="s">
        <x:v>3162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31.3</x:v>
      </x:c>
    </x:row>
    <x:row r="12394" spans="1:8">
      <x:c r="A12394" s="0" t="s">
        <x:v>3163</x:v>
      </x:c>
      <x:c r="B12394" s="0" t="s">
        <x:v>3164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</x:row>
    <x:row r="12395" spans="1:8">
      <x:c r="A12395" s="0" t="s">
        <x:v>3163</x:v>
      </x:c>
      <x:c r="B12395" s="0" t="s">
        <x:v>3164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</x:row>
    <x:row r="12396" spans="1:8">
      <x:c r="A12396" s="0" t="s">
        <x:v>3163</x:v>
      </x:c>
      <x:c r="B12396" s="0" t="s">
        <x:v>3164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</x:row>
    <x:row r="12397" spans="1:8">
      <x:c r="A12397" s="0" t="s">
        <x:v>3163</x:v>
      </x:c>
      <x:c r="B12397" s="0" t="s">
        <x:v>3164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</x:row>
    <x:row r="12398" spans="1:8">
      <x:c r="A12398" s="0" t="s">
        <x:v>3163</x:v>
      </x:c>
      <x:c r="B12398" s="0" t="s">
        <x:v>3164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</x:row>
    <x:row r="12399" spans="1:8">
      <x:c r="A12399" s="0" t="s">
        <x:v>3163</x:v>
      </x:c>
      <x:c r="B12399" s="0" t="s">
        <x:v>3164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</x:row>
    <x:row r="12400" spans="1:8">
      <x:c r="A12400" s="0" t="s">
        <x:v>3163</x:v>
      </x:c>
      <x:c r="B12400" s="0" t="s">
        <x:v>3164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</x:row>
    <x:row r="12401" spans="1:8">
      <x:c r="A12401" s="0" t="s">
        <x:v>3163</x:v>
      </x:c>
      <x:c r="B12401" s="0" t="s">
        <x:v>3164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</x:row>
    <x:row r="12402" spans="1:8">
      <x:c r="A12402" s="0" t="s">
        <x:v>3165</x:v>
      </x:c>
      <x:c r="B12402" s="0" t="s">
        <x:v>3166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113</x:v>
      </x:c>
    </x:row>
    <x:row r="12403" spans="1:8">
      <x:c r="A12403" s="0" t="s">
        <x:v>3165</x:v>
      </x:c>
      <x:c r="B12403" s="0" t="s">
        <x:v>3166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59</x:v>
      </x:c>
    </x:row>
    <x:row r="12404" spans="1:8">
      <x:c r="A12404" s="0" t="s">
        <x:v>3165</x:v>
      </x:c>
      <x:c r="B12404" s="0" t="s">
        <x:v>3166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54</x:v>
      </x:c>
    </x:row>
    <x:row r="12405" spans="1:8">
      <x:c r="A12405" s="0" t="s">
        <x:v>3165</x:v>
      </x:c>
      <x:c r="B12405" s="0" t="s">
        <x:v>3166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39</x:v>
      </x:c>
    </x:row>
    <x:row r="12406" spans="1:8">
      <x:c r="A12406" s="0" t="s">
        <x:v>3165</x:v>
      </x:c>
      <x:c r="B12406" s="0" t="s">
        <x:v>3166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5</x:v>
      </x:c>
    </x:row>
    <x:row r="12407" spans="1:8">
      <x:c r="A12407" s="0" t="s">
        <x:v>3165</x:v>
      </x:c>
      <x:c r="B12407" s="0" t="s">
        <x:v>3166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5</x:v>
      </x:c>
    </x:row>
    <x:row r="12408" spans="1:8">
      <x:c r="A12408" s="0" t="s">
        <x:v>3165</x:v>
      </x:c>
      <x:c r="B12408" s="0" t="s">
        <x:v>3166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44</x:v>
      </x:c>
    </x:row>
    <x:row r="12409" spans="1:8">
      <x:c r="A12409" s="0" t="s">
        <x:v>3165</x:v>
      </x:c>
      <x:c r="B12409" s="0" t="s">
        <x:v>3166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11.4</x:v>
      </x:c>
    </x:row>
    <x:row r="12410" spans="1:8">
      <x:c r="A12410" s="0" t="s">
        <x:v>3167</x:v>
      </x:c>
      <x:c r="B12410" s="0" t="s">
        <x:v>3168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</x:v>
      </x:c>
    </x:row>
    <x:row r="12411" spans="1:8">
      <x:c r="A12411" s="0" t="s">
        <x:v>3167</x:v>
      </x:c>
      <x:c r="B12411" s="0" t="s">
        <x:v>3168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3</x:v>
      </x:c>
    </x:row>
    <x:row r="12412" spans="1:8">
      <x:c r="A12412" s="0" t="s">
        <x:v>3167</x:v>
      </x:c>
      <x:c r="B12412" s="0" t="s">
        <x:v>3168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4</x:v>
      </x:c>
    </x:row>
    <x:row r="12413" spans="1:8">
      <x:c r="A12413" s="0" t="s">
        <x:v>3167</x:v>
      </x:c>
      <x:c r="B12413" s="0" t="s">
        <x:v>3168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3</x:v>
      </x:c>
    </x:row>
    <x:row r="12414" spans="1:8">
      <x:c r="A12414" s="0" t="s">
        <x:v>3167</x:v>
      </x:c>
      <x:c r="B12414" s="0" t="s">
        <x:v>3168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3167</x:v>
      </x:c>
      <x:c r="B12415" s="0" t="s">
        <x:v>3168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3167</x:v>
      </x:c>
      <x:c r="B12416" s="0" t="s">
        <x:v>3168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5</x:v>
      </x:c>
    </x:row>
    <x:row r="12417" spans="1:8">
      <x:c r="A12417" s="0" t="s">
        <x:v>3167</x:v>
      </x:c>
      <x:c r="B12417" s="0" t="s">
        <x:v>3168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40</x:v>
      </x:c>
    </x:row>
    <x:row r="12418" spans="1:8">
      <x:c r="A12418" s="0" t="s">
        <x:v>3169</x:v>
      </x:c>
      <x:c r="B12418" s="0" t="s">
        <x:v>3170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12</x:v>
      </x:c>
    </x:row>
    <x:row r="12419" spans="1:8">
      <x:c r="A12419" s="0" t="s">
        <x:v>3169</x:v>
      </x:c>
      <x:c r="B12419" s="0" t="s">
        <x:v>3170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8</x:v>
      </x:c>
    </x:row>
    <x:row r="12420" spans="1:8">
      <x:c r="A12420" s="0" t="s">
        <x:v>3169</x:v>
      </x:c>
      <x:c r="B12420" s="0" t="s">
        <x:v>3170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3169</x:v>
      </x:c>
      <x:c r="B12421" s="0" t="s">
        <x:v>3170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6</x:v>
      </x:c>
    </x:row>
    <x:row r="12422" spans="1:8">
      <x:c r="A12422" s="0" t="s">
        <x:v>3169</x:v>
      </x:c>
      <x:c r="B12422" s="0" t="s">
        <x:v>3170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3169</x:v>
      </x:c>
      <x:c r="B12423" s="0" t="s">
        <x:v>3170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3169</x:v>
      </x:c>
      <x:c r="B12424" s="0" t="s">
        <x:v>3170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7</x:v>
      </x:c>
    </x:row>
    <x:row r="12425" spans="1:8">
      <x:c r="A12425" s="0" t="s">
        <x:v>3169</x:v>
      </x:c>
      <x:c r="B12425" s="0" t="s">
        <x:v>3170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14.3</x:v>
      </x:c>
    </x:row>
    <x:row r="12426" spans="1:8">
      <x:c r="A12426" s="0" t="s">
        <x:v>3171</x:v>
      </x:c>
      <x:c r="B12426" s="0" t="s">
        <x:v>3172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0</x:v>
      </x:c>
    </x:row>
    <x:row r="12427" spans="1:8">
      <x:c r="A12427" s="0" t="s">
        <x:v>3171</x:v>
      </x:c>
      <x:c r="B12427" s="0" t="s">
        <x:v>3172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0</x:v>
      </x:c>
    </x:row>
    <x:row r="12428" spans="1:8">
      <x:c r="A12428" s="0" t="s">
        <x:v>3171</x:v>
      </x:c>
      <x:c r="B12428" s="0" t="s">
        <x:v>3172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0</x:v>
      </x:c>
    </x:row>
    <x:row r="12429" spans="1:8">
      <x:c r="A12429" s="0" t="s">
        <x:v>3171</x:v>
      </x:c>
      <x:c r="B12429" s="0" t="s">
        <x:v>3172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0</x:v>
      </x:c>
    </x:row>
    <x:row r="12430" spans="1:8">
      <x:c r="A12430" s="0" t="s">
        <x:v>3171</x:v>
      </x:c>
      <x:c r="B12430" s="0" t="s">
        <x:v>3172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0</x:v>
      </x:c>
    </x:row>
    <x:row r="12431" spans="1:8">
      <x:c r="A12431" s="0" t="s">
        <x:v>3171</x:v>
      </x:c>
      <x:c r="B12431" s="0" t="s">
        <x:v>3172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0</x:v>
      </x:c>
    </x:row>
    <x:row r="12432" spans="1:8">
      <x:c r="A12432" s="0" t="s">
        <x:v>3171</x:v>
      </x:c>
      <x:c r="B12432" s="0" t="s">
        <x:v>3172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0</x:v>
      </x:c>
    </x:row>
    <x:row r="12433" spans="1:8">
      <x:c r="A12433" s="0" t="s">
        <x:v>3171</x:v>
      </x:c>
      <x:c r="B12433" s="0" t="s">
        <x:v>3172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0</x:v>
      </x:c>
    </x:row>
    <x:row r="12434" spans="1:8">
      <x:c r="A12434" s="0" t="s">
        <x:v>3173</x:v>
      </x:c>
      <x:c r="B12434" s="0" t="s">
        <x:v>3174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26</x:v>
      </x:c>
    </x:row>
    <x:row r="12435" spans="1:8">
      <x:c r="A12435" s="0" t="s">
        <x:v>3173</x:v>
      </x:c>
      <x:c r="B12435" s="0" t="s">
        <x:v>3174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15</x:v>
      </x:c>
    </x:row>
    <x:row r="12436" spans="1:8">
      <x:c r="A12436" s="0" t="s">
        <x:v>3173</x:v>
      </x:c>
      <x:c r="B12436" s="0" t="s">
        <x:v>3174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11</x:v>
      </x:c>
    </x:row>
    <x:row r="12437" spans="1:8">
      <x:c r="A12437" s="0" t="s">
        <x:v>3173</x:v>
      </x:c>
      <x:c r="B12437" s="0" t="s">
        <x:v>3174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9</x:v>
      </x:c>
    </x:row>
    <x:row r="12438" spans="1:8">
      <x:c r="A12438" s="0" t="s">
        <x:v>3173</x:v>
      </x:c>
      <x:c r="B12438" s="0" t="s">
        <x:v>3174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3173</x:v>
      </x:c>
      <x:c r="B12439" s="0" t="s">
        <x:v>3174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3</x:v>
      </x:c>
    </x:row>
    <x:row r="12440" spans="1:8">
      <x:c r="A12440" s="0" t="s">
        <x:v>3173</x:v>
      </x:c>
      <x:c r="B12440" s="0" t="s">
        <x:v>3174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13</x:v>
      </x:c>
    </x:row>
    <x:row r="12441" spans="1:8">
      <x:c r="A12441" s="0" t="s">
        <x:v>3173</x:v>
      </x:c>
      <x:c r="B12441" s="0" t="s">
        <x:v>3174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23.1</x:v>
      </x:c>
    </x:row>
    <x:row r="12442" spans="1:8">
      <x:c r="A12442" s="0" t="s">
        <x:v>3175</x:v>
      </x:c>
      <x:c r="B12442" s="0" t="s">
        <x:v>3176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31</x:v>
      </x:c>
    </x:row>
    <x:row r="12443" spans="1:8">
      <x:c r="A12443" s="0" t="s">
        <x:v>3175</x:v>
      </x:c>
      <x:c r="B12443" s="0" t="s">
        <x:v>3176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22</x:v>
      </x:c>
    </x:row>
    <x:row r="12444" spans="1:8">
      <x:c r="A12444" s="0" t="s">
        <x:v>3175</x:v>
      </x:c>
      <x:c r="B12444" s="0" t="s">
        <x:v>3176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3175</x:v>
      </x:c>
      <x:c r="B12445" s="0" t="s">
        <x:v>3176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10</x:v>
      </x:c>
    </x:row>
    <x:row r="12446" spans="1:8">
      <x:c r="A12446" s="0" t="s">
        <x:v>3175</x:v>
      </x:c>
      <x:c r="B12446" s="0" t="s">
        <x:v>3176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2</x:v>
      </x:c>
    </x:row>
    <x:row r="12447" spans="1:8">
      <x:c r="A12447" s="0" t="s">
        <x:v>3175</x:v>
      </x:c>
      <x:c r="B12447" s="0" t="s">
        <x:v>3176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2</x:v>
      </x:c>
    </x:row>
    <x:row r="12448" spans="1:8">
      <x:c r="A12448" s="0" t="s">
        <x:v>3175</x:v>
      </x:c>
      <x:c r="B12448" s="0" t="s">
        <x:v>3176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12</x:v>
      </x:c>
    </x:row>
    <x:row r="12449" spans="1:8">
      <x:c r="A12449" s="0" t="s">
        <x:v>3175</x:v>
      </x:c>
      <x:c r="B12449" s="0" t="s">
        <x:v>3176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16.7</x:v>
      </x:c>
    </x:row>
    <x:row r="12450" spans="1:8">
      <x:c r="A12450" s="0" t="s">
        <x:v>3177</x:v>
      </x:c>
      <x:c r="B12450" s="0" t="s">
        <x:v>3178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21</x:v>
      </x:c>
    </x:row>
    <x:row r="12451" spans="1:8">
      <x:c r="A12451" s="0" t="s">
        <x:v>3177</x:v>
      </x:c>
      <x:c r="B12451" s="0" t="s">
        <x:v>3178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14</x:v>
      </x:c>
    </x:row>
    <x:row r="12452" spans="1:8">
      <x:c r="A12452" s="0" t="s">
        <x:v>3177</x:v>
      </x:c>
      <x:c r="B12452" s="0" t="s">
        <x:v>3178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3177</x:v>
      </x:c>
      <x:c r="B12453" s="0" t="s">
        <x:v>3178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8</x:v>
      </x:c>
    </x:row>
    <x:row r="12454" spans="1:8">
      <x:c r="A12454" s="0" t="s">
        <x:v>3177</x:v>
      </x:c>
      <x:c r="B12454" s="0" t="s">
        <x:v>3178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3177</x:v>
      </x:c>
      <x:c r="B12455" s="0" t="s">
        <x:v>3178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3177</x:v>
      </x:c>
      <x:c r="B12456" s="0" t="s">
        <x:v>3178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9</x:v>
      </x:c>
    </x:row>
    <x:row r="12457" spans="1:8">
      <x:c r="A12457" s="0" t="s">
        <x:v>3177</x:v>
      </x:c>
      <x:c r="B12457" s="0" t="s">
        <x:v>3178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11.1</x:v>
      </x:c>
    </x:row>
    <x:row r="12458" spans="1:8">
      <x:c r="A12458" s="0" t="s">
        <x:v>3179</x:v>
      </x:c>
      <x:c r="B12458" s="0" t="s">
        <x:v>3180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363</x:v>
      </x:c>
    </x:row>
    <x:row r="12459" spans="1:8">
      <x:c r="A12459" s="0" t="s">
        <x:v>3179</x:v>
      </x:c>
      <x:c r="B12459" s="0" t="s">
        <x:v>3180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176</x:v>
      </x:c>
    </x:row>
    <x:row r="12460" spans="1:8">
      <x:c r="A12460" s="0" t="s">
        <x:v>3179</x:v>
      </x:c>
      <x:c r="B12460" s="0" t="s">
        <x:v>3180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187</x:v>
      </x:c>
    </x:row>
    <x:row r="12461" spans="1:8">
      <x:c r="A12461" s="0" t="s">
        <x:v>3179</x:v>
      </x:c>
      <x:c r="B12461" s="0" t="s">
        <x:v>3180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150</x:v>
      </x:c>
    </x:row>
    <x:row r="12462" spans="1:8">
      <x:c r="A12462" s="0" t="s">
        <x:v>3179</x:v>
      </x:c>
      <x:c r="B12462" s="0" t="s">
        <x:v>3180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16</x:v>
      </x:c>
    </x:row>
    <x:row r="12463" spans="1:8">
      <x:c r="A12463" s="0" t="s">
        <x:v>3179</x:v>
      </x:c>
      <x:c r="B12463" s="0" t="s">
        <x:v>3180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13</x:v>
      </x:c>
    </x:row>
    <x:row r="12464" spans="1:8">
      <x:c r="A12464" s="0" t="s">
        <x:v>3179</x:v>
      </x:c>
      <x:c r="B12464" s="0" t="s">
        <x:v>3180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166</x:v>
      </x:c>
    </x:row>
    <x:row r="12465" spans="1:8">
      <x:c r="A12465" s="0" t="s">
        <x:v>3179</x:v>
      </x:c>
      <x:c r="B12465" s="0" t="s">
        <x:v>3180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7.8</x:v>
      </x:c>
    </x:row>
    <x:row r="12466" spans="1:8">
      <x:c r="A12466" s="0" t="s">
        <x:v>3181</x:v>
      </x:c>
      <x:c r="B12466" s="0" t="s">
        <x:v>3182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19</x:v>
      </x:c>
    </x:row>
    <x:row r="12467" spans="1:8">
      <x:c r="A12467" s="0" t="s">
        <x:v>3181</x:v>
      </x:c>
      <x:c r="B12467" s="0" t="s">
        <x:v>3182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11</x:v>
      </x:c>
    </x:row>
    <x:row r="12468" spans="1:8">
      <x:c r="A12468" s="0" t="s">
        <x:v>3181</x:v>
      </x:c>
      <x:c r="B12468" s="0" t="s">
        <x:v>3182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8</x:v>
      </x:c>
    </x:row>
    <x:row r="12469" spans="1:8">
      <x:c r="A12469" s="0" t="s">
        <x:v>3181</x:v>
      </x:c>
      <x:c r="B12469" s="0" t="s">
        <x:v>3182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7</x:v>
      </x:c>
    </x:row>
    <x:row r="12470" spans="1:8">
      <x:c r="A12470" s="0" t="s">
        <x:v>3181</x:v>
      </x:c>
      <x:c r="B12470" s="0" t="s">
        <x:v>3182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3181</x:v>
      </x:c>
      <x:c r="B12471" s="0" t="s">
        <x:v>3182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3181</x:v>
      </x:c>
      <x:c r="B12472" s="0" t="s">
        <x:v>3182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</x:v>
      </x:c>
    </x:row>
    <x:row r="12473" spans="1:8">
      <x:c r="A12473" s="0" t="s">
        <x:v>3181</x:v>
      </x:c>
      <x:c r="B12473" s="0" t="s">
        <x:v>3182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3183</x:v>
      </x:c>
      <x:c r="B12474" s="0" t="s">
        <x:v>3184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9</x:v>
      </x:c>
    </x:row>
    <x:row r="12475" spans="1:8">
      <x:c r="A12475" s="0" t="s">
        <x:v>3183</x:v>
      </x:c>
      <x:c r="B12475" s="0" t="s">
        <x:v>3184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6</x:v>
      </x:c>
    </x:row>
    <x:row r="12476" spans="1:8">
      <x:c r="A12476" s="0" t="s">
        <x:v>3183</x:v>
      </x:c>
      <x:c r="B12476" s="0" t="s">
        <x:v>3184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</x:v>
      </x:c>
    </x:row>
    <x:row r="12477" spans="1:8">
      <x:c r="A12477" s="0" t="s">
        <x:v>3183</x:v>
      </x:c>
      <x:c r="B12477" s="0" t="s">
        <x:v>3184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3183</x:v>
      </x:c>
      <x:c r="B12478" s="0" t="s">
        <x:v>3184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3183</x:v>
      </x:c>
      <x:c r="B12479" s="0" t="s">
        <x:v>3184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3183</x:v>
      </x:c>
      <x:c r="B12480" s="0" t="s">
        <x:v>3184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3183</x:v>
      </x:c>
      <x:c r="B12481" s="0" t="s">
        <x:v>3184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3185</x:v>
      </x:c>
      <x:c r="B12482" s="0" t="s">
        <x:v>3186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30</x:v>
      </x:c>
    </x:row>
    <x:row r="12483" spans="1:8">
      <x:c r="A12483" s="0" t="s">
        <x:v>3185</x:v>
      </x:c>
      <x:c r="B12483" s="0" t="s">
        <x:v>3186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3185</x:v>
      </x:c>
      <x:c r="B12484" s="0" t="s">
        <x:v>3186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15</x:v>
      </x:c>
    </x:row>
    <x:row r="12485" spans="1:8">
      <x:c r="A12485" s="0" t="s">
        <x:v>3185</x:v>
      </x:c>
      <x:c r="B12485" s="0" t="s">
        <x:v>3186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10</x:v>
      </x:c>
    </x:row>
    <x:row r="12486" spans="1:8">
      <x:c r="A12486" s="0" t="s">
        <x:v>3185</x:v>
      </x:c>
      <x:c r="B12486" s="0" t="s">
        <x:v>3186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1</x:v>
      </x:c>
    </x:row>
    <x:row r="12487" spans="1:8">
      <x:c r="A12487" s="0" t="s">
        <x:v>3185</x:v>
      </x:c>
      <x:c r="B12487" s="0" t="s">
        <x:v>3186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1</x:v>
      </x:c>
    </x:row>
    <x:row r="12488" spans="1:8">
      <x:c r="A12488" s="0" t="s">
        <x:v>3185</x:v>
      </x:c>
      <x:c r="B12488" s="0" t="s">
        <x:v>3186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11</x:v>
      </x:c>
    </x:row>
    <x:row r="12489" spans="1:8">
      <x:c r="A12489" s="0" t="s">
        <x:v>3185</x:v>
      </x:c>
      <x:c r="B12489" s="0" t="s">
        <x:v>3186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9.1</x:v>
      </x:c>
    </x:row>
    <x:row r="12490" spans="1:8">
      <x:c r="A12490" s="0" t="s">
        <x:v>3187</x:v>
      </x:c>
      <x:c r="B12490" s="0" t="s">
        <x:v>3188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</x:v>
      </x:c>
    </x:row>
    <x:row r="12491" spans="1:8">
      <x:c r="A12491" s="0" t="s">
        <x:v>3187</x:v>
      </x:c>
      <x:c r="B12491" s="0" t="s">
        <x:v>3188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8</x:v>
      </x:c>
    </x:row>
    <x:row r="12492" spans="1:8">
      <x:c r="A12492" s="0" t="s">
        <x:v>3187</x:v>
      </x:c>
      <x:c r="B12492" s="0" t="s">
        <x:v>3188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3187</x:v>
      </x:c>
      <x:c r="B12493" s="0" t="s">
        <x:v>3188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3187</x:v>
      </x:c>
      <x:c r="B12494" s="0" t="s">
        <x:v>3188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4</x:v>
      </x:c>
    </x:row>
    <x:row r="12495" spans="1:8">
      <x:c r="A12495" s="0" t="s">
        <x:v>3187</x:v>
      </x:c>
      <x:c r="B12495" s="0" t="s">
        <x:v>3188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3187</x:v>
      </x:c>
      <x:c r="B12496" s="0" t="s">
        <x:v>3188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3187</x:v>
      </x:c>
      <x:c r="B12497" s="0" t="s">
        <x:v>3188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18.2</x:v>
      </x:c>
    </x:row>
    <x:row r="12498" spans="1:8">
      <x:c r="A12498" s="0" t="s">
        <x:v>3189</x:v>
      </x:c>
      <x:c r="B12498" s="0" t="s">
        <x:v>3190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23</x:v>
      </x:c>
    </x:row>
    <x:row r="12499" spans="1:8">
      <x:c r="A12499" s="0" t="s">
        <x:v>3189</x:v>
      </x:c>
      <x:c r="B12499" s="0" t="s">
        <x:v>3190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11</x:v>
      </x:c>
    </x:row>
    <x:row r="12500" spans="1:8">
      <x:c r="A12500" s="0" t="s">
        <x:v>3189</x:v>
      </x:c>
      <x:c r="B12500" s="0" t="s">
        <x:v>3190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12</x:v>
      </x:c>
    </x:row>
    <x:row r="12501" spans="1:8">
      <x:c r="A12501" s="0" t="s">
        <x:v>3189</x:v>
      </x:c>
      <x:c r="B12501" s="0" t="s">
        <x:v>3190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9</x:v>
      </x:c>
    </x:row>
    <x:row r="12502" spans="1:8">
      <x:c r="A12502" s="0" t="s">
        <x:v>3189</x:v>
      </x:c>
      <x:c r="B12502" s="0" t="s">
        <x:v>3190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3189</x:v>
      </x:c>
      <x:c r="B12503" s="0" t="s">
        <x:v>3190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3189</x:v>
      </x:c>
      <x:c r="B12504" s="0" t="s">
        <x:v>3190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11</x:v>
      </x:c>
    </x:row>
    <x:row r="12505" spans="1:8">
      <x:c r="A12505" s="0" t="s">
        <x:v>3189</x:v>
      </x:c>
      <x:c r="B12505" s="0" t="s">
        <x:v>3190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9.1</x:v>
      </x:c>
    </x:row>
    <x:row r="12506" spans="1:8">
      <x:c r="A12506" s="0" t="s">
        <x:v>3191</x:v>
      </x:c>
      <x:c r="B12506" s="0" t="s">
        <x:v>3192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</x:row>
    <x:row r="12507" spans="1:8">
      <x:c r="A12507" s="0" t="s">
        <x:v>3191</x:v>
      </x:c>
      <x:c r="B12507" s="0" t="s">
        <x:v>3192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</x:row>
    <x:row r="12508" spans="1:8">
      <x:c r="A12508" s="0" t="s">
        <x:v>3191</x:v>
      </x:c>
      <x:c r="B12508" s="0" t="s">
        <x:v>3192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</x:row>
    <x:row r="12509" spans="1:8">
      <x:c r="A12509" s="0" t="s">
        <x:v>3191</x:v>
      </x:c>
      <x:c r="B12509" s="0" t="s">
        <x:v>3192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</x:row>
    <x:row r="12510" spans="1:8">
      <x:c r="A12510" s="0" t="s">
        <x:v>3191</x:v>
      </x:c>
      <x:c r="B12510" s="0" t="s">
        <x:v>3192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</x:row>
    <x:row r="12511" spans="1:8">
      <x:c r="A12511" s="0" t="s">
        <x:v>3191</x:v>
      </x:c>
      <x:c r="B12511" s="0" t="s">
        <x:v>3192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</x:row>
    <x:row r="12512" spans="1:8">
      <x:c r="A12512" s="0" t="s">
        <x:v>3191</x:v>
      </x:c>
      <x:c r="B12512" s="0" t="s">
        <x:v>3192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</x:row>
    <x:row r="12513" spans="1:8">
      <x:c r="A12513" s="0" t="s">
        <x:v>3191</x:v>
      </x:c>
      <x:c r="B12513" s="0" t="s">
        <x:v>3192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</x:row>
    <x:row r="12514" spans="1:8">
      <x:c r="A12514" s="0" t="s">
        <x:v>3193</x:v>
      </x:c>
      <x:c r="B12514" s="0" t="s">
        <x:v>3194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8</x:v>
      </x:c>
    </x:row>
    <x:row r="12515" spans="1:8">
      <x:c r="A12515" s="0" t="s">
        <x:v>3193</x:v>
      </x:c>
      <x:c r="B12515" s="0" t="s">
        <x:v>3194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5</x:v>
      </x:c>
    </x:row>
    <x:row r="12516" spans="1:8">
      <x:c r="A12516" s="0" t="s">
        <x:v>3193</x:v>
      </x:c>
      <x:c r="B12516" s="0" t="s">
        <x:v>3194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3193</x:v>
      </x:c>
      <x:c r="B12517" s="0" t="s">
        <x:v>3194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5</x:v>
      </x:c>
    </x:row>
    <x:row r="12518" spans="1:8">
      <x:c r="A12518" s="0" t="s">
        <x:v>3193</x:v>
      </x:c>
      <x:c r="B12518" s="0" t="s">
        <x:v>3194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3193</x:v>
      </x:c>
      <x:c r="B12519" s="0" t="s">
        <x:v>3194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3193</x:v>
      </x:c>
      <x:c r="B12520" s="0" t="s">
        <x:v>3194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3193</x:v>
      </x:c>
      <x:c r="B12521" s="0" t="s">
        <x:v>3194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16.7</x:v>
      </x:c>
    </x:row>
    <x:row r="12522" spans="1:8">
      <x:c r="A12522" s="0" t="s">
        <x:v>3195</x:v>
      </x:c>
      <x:c r="B12522" s="0" t="s">
        <x:v>3196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3195</x:v>
      </x:c>
      <x:c r="B12523" s="0" t="s">
        <x:v>3196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13</x:v>
      </x:c>
    </x:row>
    <x:row r="12524" spans="1:8">
      <x:c r="A12524" s="0" t="s">
        <x:v>3195</x:v>
      </x:c>
      <x:c r="B12524" s="0" t="s">
        <x:v>3196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15</x:v>
      </x:c>
    </x:row>
    <x:row r="12525" spans="1:8">
      <x:c r="A12525" s="0" t="s">
        <x:v>3195</x:v>
      </x:c>
      <x:c r="B12525" s="0" t="s">
        <x:v>3196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8</x:v>
      </x:c>
    </x:row>
    <x:row r="12526" spans="1:8">
      <x:c r="A12526" s="0" t="s">
        <x:v>3195</x:v>
      </x:c>
      <x:c r="B12526" s="0" t="s">
        <x:v>3196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1</x:v>
      </x:c>
    </x:row>
    <x:row r="12527" spans="1:8">
      <x:c r="A12527" s="0" t="s">
        <x:v>3195</x:v>
      </x:c>
      <x:c r="B12527" s="0" t="s">
        <x:v>3196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3195</x:v>
      </x:c>
      <x:c r="B12528" s="0" t="s">
        <x:v>3196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3195</x:v>
      </x:c>
      <x:c r="B12529" s="0" t="s">
        <x:v>3196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11.1</x:v>
      </x:c>
    </x:row>
    <x:row r="12530" spans="1:8">
      <x:c r="A12530" s="0" t="s">
        <x:v>3197</x:v>
      </x:c>
      <x:c r="B12530" s="0" t="s">
        <x:v>3198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26</x:v>
      </x:c>
    </x:row>
    <x:row r="12531" spans="1:8">
      <x:c r="A12531" s="0" t="s">
        <x:v>3197</x:v>
      </x:c>
      <x:c r="B12531" s="0" t="s">
        <x:v>3198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16</x:v>
      </x:c>
    </x:row>
    <x:row r="12532" spans="1:8">
      <x:c r="A12532" s="0" t="s">
        <x:v>3197</x:v>
      </x:c>
      <x:c r="B12532" s="0" t="s">
        <x:v>3198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10</x:v>
      </x:c>
    </x:row>
    <x:row r="12533" spans="1:8">
      <x:c r="A12533" s="0" t="s">
        <x:v>3197</x:v>
      </x:c>
      <x:c r="B12533" s="0" t="s">
        <x:v>3198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10</x:v>
      </x:c>
    </x:row>
    <x:row r="12534" spans="1:8">
      <x:c r="A12534" s="0" t="s">
        <x:v>3197</x:v>
      </x:c>
      <x:c r="B12534" s="0" t="s">
        <x:v>3198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3197</x:v>
      </x:c>
      <x:c r="B12535" s="0" t="s">
        <x:v>3198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3197</x:v>
      </x:c>
      <x:c r="B12536" s="0" t="s">
        <x:v>3198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11</x:v>
      </x:c>
    </x:row>
    <x:row r="12537" spans="1:8">
      <x:c r="A12537" s="0" t="s">
        <x:v>3197</x:v>
      </x:c>
      <x:c r="B12537" s="0" t="s">
        <x:v>3198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9.1</x:v>
      </x:c>
    </x:row>
    <x:row r="12538" spans="1:8">
      <x:c r="A12538" s="0" t="s">
        <x:v>3199</x:v>
      </x:c>
      <x:c r="B12538" s="0" t="s">
        <x:v>3200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48</x:v>
      </x:c>
    </x:row>
    <x:row r="12539" spans="1:8">
      <x:c r="A12539" s="0" t="s">
        <x:v>3199</x:v>
      </x:c>
      <x:c r="B12539" s="0" t="s">
        <x:v>3200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23</x:v>
      </x:c>
    </x:row>
    <x:row r="12540" spans="1:8">
      <x:c r="A12540" s="0" t="s">
        <x:v>3199</x:v>
      </x:c>
      <x:c r="B12540" s="0" t="s">
        <x:v>3200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25</x:v>
      </x:c>
    </x:row>
    <x:row r="12541" spans="1:8">
      <x:c r="A12541" s="0" t="s">
        <x:v>3199</x:v>
      </x:c>
      <x:c r="B12541" s="0" t="s">
        <x:v>3200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14</x:v>
      </x:c>
    </x:row>
    <x:row r="12542" spans="1:8">
      <x:c r="A12542" s="0" t="s">
        <x:v>3199</x:v>
      </x:c>
      <x:c r="B12542" s="0" t="s">
        <x:v>3200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3199</x:v>
      </x:c>
      <x:c r="B12543" s="0" t="s">
        <x:v>3200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3</x:v>
      </x:c>
    </x:row>
    <x:row r="12544" spans="1:8">
      <x:c r="A12544" s="0" t="s">
        <x:v>3199</x:v>
      </x:c>
      <x:c r="B12544" s="0" t="s">
        <x:v>3200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17</x:v>
      </x:c>
    </x:row>
    <x:row r="12545" spans="1:8">
      <x:c r="A12545" s="0" t="s">
        <x:v>3199</x:v>
      </x:c>
      <x:c r="B12545" s="0" t="s">
        <x:v>3200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17.6</x:v>
      </x:c>
    </x:row>
    <x:row r="12546" spans="1:8">
      <x:c r="A12546" s="0" t="s">
        <x:v>3201</x:v>
      </x:c>
      <x:c r="B12546" s="0" t="s">
        <x:v>3202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14</x:v>
      </x:c>
    </x:row>
    <x:row r="12547" spans="1:8">
      <x:c r="A12547" s="0" t="s">
        <x:v>3201</x:v>
      </x:c>
      <x:c r="B12547" s="0" t="s">
        <x:v>3202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6</x:v>
      </x:c>
    </x:row>
    <x:row r="12548" spans="1:8">
      <x:c r="A12548" s="0" t="s">
        <x:v>3201</x:v>
      </x:c>
      <x:c r="B12548" s="0" t="s">
        <x:v>3202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8</x:v>
      </x:c>
    </x:row>
    <x:row r="12549" spans="1:8">
      <x:c r="A12549" s="0" t="s">
        <x:v>3201</x:v>
      </x:c>
      <x:c r="B12549" s="0" t="s">
        <x:v>3202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5</x:v>
      </x:c>
    </x:row>
    <x:row r="12550" spans="1:8">
      <x:c r="A12550" s="0" t="s">
        <x:v>3201</x:v>
      </x:c>
      <x:c r="B12550" s="0" t="s">
        <x:v>3202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3201</x:v>
      </x:c>
      <x:c r="B12551" s="0" t="s">
        <x:v>3202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1</x:v>
      </x:c>
    </x:row>
    <x:row r="12552" spans="1:8">
      <x:c r="A12552" s="0" t="s">
        <x:v>3201</x:v>
      </x:c>
      <x:c r="B12552" s="0" t="s">
        <x:v>3202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6</x:v>
      </x:c>
    </x:row>
    <x:row r="12553" spans="1:8">
      <x:c r="A12553" s="0" t="s">
        <x:v>3201</x:v>
      </x:c>
      <x:c r="B12553" s="0" t="s">
        <x:v>3202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3203</x:v>
      </x:c>
      <x:c r="B12554" s="0" t="s">
        <x:v>3204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15</x:v>
      </x:c>
    </x:row>
    <x:row r="12555" spans="1:8">
      <x:c r="A12555" s="0" t="s">
        <x:v>3203</x:v>
      </x:c>
      <x:c r="B12555" s="0" t="s">
        <x:v>3204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7</x:v>
      </x:c>
    </x:row>
    <x:row r="12556" spans="1:8">
      <x:c r="A12556" s="0" t="s">
        <x:v>3203</x:v>
      </x:c>
      <x:c r="B12556" s="0" t="s">
        <x:v>3204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8</x:v>
      </x:c>
    </x:row>
    <x:row r="12557" spans="1:8">
      <x:c r="A12557" s="0" t="s">
        <x:v>3203</x:v>
      </x:c>
      <x:c r="B12557" s="0" t="s">
        <x:v>3204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3203</x:v>
      </x:c>
      <x:c r="B12558" s="0" t="s">
        <x:v>3204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3203</x:v>
      </x:c>
      <x:c r="B12559" s="0" t="s">
        <x:v>3204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3203</x:v>
      </x:c>
      <x:c r="B12560" s="0" t="s">
        <x:v>3204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3203</x:v>
      </x:c>
      <x:c r="B12561" s="0" t="s">
        <x:v>3204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3205</x:v>
      </x:c>
      <x:c r="B12562" s="0" t="s">
        <x:v>3206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37</x:v>
      </x:c>
    </x:row>
    <x:row r="12563" spans="1:8">
      <x:c r="A12563" s="0" t="s">
        <x:v>3205</x:v>
      </x:c>
      <x:c r="B12563" s="0" t="s">
        <x:v>3206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19</x:v>
      </x:c>
    </x:row>
    <x:row r="12564" spans="1:8">
      <x:c r="A12564" s="0" t="s">
        <x:v>3205</x:v>
      </x:c>
      <x:c r="B12564" s="0" t="s">
        <x:v>3206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18</x:v>
      </x:c>
    </x:row>
    <x:row r="12565" spans="1:8">
      <x:c r="A12565" s="0" t="s">
        <x:v>3205</x:v>
      </x:c>
      <x:c r="B12565" s="0" t="s">
        <x:v>3206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9</x:v>
      </x:c>
    </x:row>
    <x:row r="12566" spans="1:8">
      <x:c r="A12566" s="0" t="s">
        <x:v>3205</x:v>
      </x:c>
      <x:c r="B12566" s="0" t="s">
        <x:v>3206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3</x:v>
      </x:c>
    </x:row>
    <x:row r="12567" spans="1:8">
      <x:c r="A12567" s="0" t="s">
        <x:v>3205</x:v>
      </x:c>
      <x:c r="B12567" s="0" t="s">
        <x:v>3206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3</x:v>
      </x:c>
    </x:row>
    <x:row r="12568" spans="1:8">
      <x:c r="A12568" s="0" t="s">
        <x:v>3205</x:v>
      </x:c>
      <x:c r="B12568" s="0" t="s">
        <x:v>3206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12</x:v>
      </x:c>
    </x:row>
    <x:row r="12569" spans="1:8">
      <x:c r="A12569" s="0" t="s">
        <x:v>3205</x:v>
      </x:c>
      <x:c r="B12569" s="0" t="s">
        <x:v>3206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25</x:v>
      </x:c>
    </x:row>
    <x:row r="12570" spans="1:8">
      <x:c r="A12570" s="0" t="s">
        <x:v>3207</x:v>
      </x:c>
      <x:c r="B12570" s="0" t="s">
        <x:v>3208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0</x:v>
      </x:c>
    </x:row>
    <x:row r="12571" spans="1:8">
      <x:c r="A12571" s="0" t="s">
        <x:v>3207</x:v>
      </x:c>
      <x:c r="B12571" s="0" t="s">
        <x:v>3208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0</x:v>
      </x:c>
    </x:row>
    <x:row r="12572" spans="1:8">
      <x:c r="A12572" s="0" t="s">
        <x:v>3207</x:v>
      </x:c>
      <x:c r="B12572" s="0" t="s">
        <x:v>3208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0</x:v>
      </x:c>
    </x:row>
    <x:row r="12573" spans="1:8">
      <x:c r="A12573" s="0" t="s">
        <x:v>3207</x:v>
      </x:c>
      <x:c r="B12573" s="0" t="s">
        <x:v>3208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0</x:v>
      </x:c>
    </x:row>
    <x:row r="12574" spans="1:8">
      <x:c r="A12574" s="0" t="s">
        <x:v>3207</x:v>
      </x:c>
      <x:c r="B12574" s="0" t="s">
        <x:v>3208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3207</x:v>
      </x:c>
      <x:c r="B12575" s="0" t="s">
        <x:v>3208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3207</x:v>
      </x:c>
      <x:c r="B12576" s="0" t="s">
        <x:v>3208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0</x:v>
      </x:c>
    </x:row>
    <x:row r="12577" spans="1:8">
      <x:c r="A12577" s="0" t="s">
        <x:v>3207</x:v>
      </x:c>
      <x:c r="B12577" s="0" t="s">
        <x:v>3208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3209</x:v>
      </x:c>
      <x:c r="B12578" s="0" t="s">
        <x:v>3210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</x:row>
    <x:row r="12579" spans="1:8">
      <x:c r="A12579" s="0" t="s">
        <x:v>3209</x:v>
      </x:c>
      <x:c r="B12579" s="0" t="s">
        <x:v>3210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</x:row>
    <x:row r="12580" spans="1:8">
      <x:c r="A12580" s="0" t="s">
        <x:v>3209</x:v>
      </x:c>
      <x:c r="B12580" s="0" t="s">
        <x:v>3210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</x:row>
    <x:row r="12581" spans="1:8">
      <x:c r="A12581" s="0" t="s">
        <x:v>3209</x:v>
      </x:c>
      <x:c r="B12581" s="0" t="s">
        <x:v>3210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</x:row>
    <x:row r="12582" spans="1:8">
      <x:c r="A12582" s="0" t="s">
        <x:v>3209</x:v>
      </x:c>
      <x:c r="B12582" s="0" t="s">
        <x:v>3210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</x:row>
    <x:row r="12583" spans="1:8">
      <x:c r="A12583" s="0" t="s">
        <x:v>3209</x:v>
      </x:c>
      <x:c r="B12583" s="0" t="s">
        <x:v>3210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</x:row>
    <x:row r="12584" spans="1:8">
      <x:c r="A12584" s="0" t="s">
        <x:v>3209</x:v>
      </x:c>
      <x:c r="B12584" s="0" t="s">
        <x:v>3210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</x:row>
    <x:row r="12585" spans="1:8">
      <x:c r="A12585" s="0" t="s">
        <x:v>3209</x:v>
      </x:c>
      <x:c r="B12585" s="0" t="s">
        <x:v>3210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</x:row>
    <x:row r="12586" spans="1:8">
      <x:c r="A12586" s="0" t="s">
        <x:v>3211</x:v>
      </x:c>
      <x:c r="B12586" s="0" t="s">
        <x:v>3212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</x:row>
    <x:row r="12587" spans="1:8">
      <x:c r="A12587" s="0" t="s">
        <x:v>3211</x:v>
      </x:c>
      <x:c r="B12587" s="0" t="s">
        <x:v>3212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</x:row>
    <x:row r="12588" spans="1:8">
      <x:c r="A12588" s="0" t="s">
        <x:v>3211</x:v>
      </x:c>
      <x:c r="B12588" s="0" t="s">
        <x:v>3212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</x:row>
    <x:row r="12589" spans="1:8">
      <x:c r="A12589" s="0" t="s">
        <x:v>3211</x:v>
      </x:c>
      <x:c r="B12589" s="0" t="s">
        <x:v>3212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</x:row>
    <x:row r="12590" spans="1:8">
      <x:c r="A12590" s="0" t="s">
        <x:v>3211</x:v>
      </x:c>
      <x:c r="B12590" s="0" t="s">
        <x:v>3212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</x:row>
    <x:row r="12591" spans="1:8">
      <x:c r="A12591" s="0" t="s">
        <x:v>3211</x:v>
      </x:c>
      <x:c r="B12591" s="0" t="s">
        <x:v>3212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</x:row>
    <x:row r="12592" spans="1:8">
      <x:c r="A12592" s="0" t="s">
        <x:v>3211</x:v>
      </x:c>
      <x:c r="B12592" s="0" t="s">
        <x:v>3212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</x:row>
    <x:row r="12593" spans="1:8">
      <x:c r="A12593" s="0" t="s">
        <x:v>3211</x:v>
      </x:c>
      <x:c r="B12593" s="0" t="s">
        <x:v>3212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</x:row>
    <x:row r="12594" spans="1:8">
      <x:c r="A12594" s="0" t="s">
        <x:v>3213</x:v>
      </x:c>
      <x:c r="B12594" s="0" t="s">
        <x:v>3214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3213</x:v>
      </x:c>
      <x:c r="B12595" s="0" t="s">
        <x:v>3214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3213</x:v>
      </x:c>
      <x:c r="B12596" s="0" t="s">
        <x:v>3214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3213</x:v>
      </x:c>
      <x:c r="B12597" s="0" t="s">
        <x:v>3214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3213</x:v>
      </x:c>
      <x:c r="B12598" s="0" t="s">
        <x:v>3214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3213</x:v>
      </x:c>
      <x:c r="B12599" s="0" t="s">
        <x:v>3214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3213</x:v>
      </x:c>
      <x:c r="B12600" s="0" t="s">
        <x:v>3214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0</x:v>
      </x:c>
    </x:row>
    <x:row r="12601" spans="1:8">
      <x:c r="A12601" s="0" t="s">
        <x:v>3213</x:v>
      </x:c>
      <x:c r="B12601" s="0" t="s">
        <x:v>3214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3215</x:v>
      </x:c>
      <x:c r="B12602" s="0" t="s">
        <x:v>3216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3215</x:v>
      </x:c>
      <x:c r="B12603" s="0" t="s">
        <x:v>3216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3215</x:v>
      </x:c>
      <x:c r="B12604" s="0" t="s">
        <x:v>3216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</x:v>
      </x:c>
    </x:row>
    <x:row r="12605" spans="1:8">
      <x:c r="A12605" s="0" t="s">
        <x:v>3215</x:v>
      </x:c>
      <x:c r="B12605" s="0" t="s">
        <x:v>3216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3215</x:v>
      </x:c>
      <x:c r="B12606" s="0" t="s">
        <x:v>3216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3215</x:v>
      </x:c>
      <x:c r="B12607" s="0" t="s">
        <x:v>3216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3215</x:v>
      </x:c>
      <x:c r="B12608" s="0" t="s">
        <x:v>3216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3</x:v>
      </x:c>
    </x:row>
    <x:row r="12609" spans="1:8">
      <x:c r="A12609" s="0" t="s">
        <x:v>3215</x:v>
      </x:c>
      <x:c r="B12609" s="0" t="s">
        <x:v>3216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3217</x:v>
      </x:c>
      <x:c r="B12610" s="0" t="s">
        <x:v>3218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103</x:v>
      </x:c>
    </x:row>
    <x:row r="12611" spans="1:8">
      <x:c r="A12611" s="0" t="s">
        <x:v>3217</x:v>
      </x:c>
      <x:c r="B12611" s="0" t="s">
        <x:v>3218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56</x:v>
      </x:c>
    </x:row>
    <x:row r="12612" spans="1:8">
      <x:c r="A12612" s="0" t="s">
        <x:v>3217</x:v>
      </x:c>
      <x:c r="B12612" s="0" t="s">
        <x:v>3218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47</x:v>
      </x:c>
    </x:row>
    <x:row r="12613" spans="1:8">
      <x:c r="A12613" s="0" t="s">
        <x:v>3217</x:v>
      </x:c>
      <x:c r="B12613" s="0" t="s">
        <x:v>3218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36</x:v>
      </x:c>
    </x:row>
    <x:row r="12614" spans="1:8">
      <x:c r="A12614" s="0" t="s">
        <x:v>3217</x:v>
      </x:c>
      <x:c r="B12614" s="0" t="s">
        <x:v>3218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3217</x:v>
      </x:c>
      <x:c r="B12615" s="0" t="s">
        <x:v>3218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2</x:v>
      </x:c>
    </x:row>
    <x:row r="12616" spans="1:8">
      <x:c r="A12616" s="0" t="s">
        <x:v>3217</x:v>
      </x:c>
      <x:c r="B12616" s="0" t="s">
        <x:v>3218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39</x:v>
      </x:c>
    </x:row>
    <x:row r="12617" spans="1:8">
      <x:c r="A12617" s="0" t="s">
        <x:v>3217</x:v>
      </x:c>
      <x:c r="B12617" s="0" t="s">
        <x:v>3218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5.1</x:v>
      </x:c>
    </x:row>
    <x:row r="12618" spans="1:8">
      <x:c r="A12618" s="0" t="s">
        <x:v>3219</x:v>
      </x:c>
      <x:c r="B12618" s="0" t="s">
        <x:v>3220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</x:row>
    <x:row r="12619" spans="1:8">
      <x:c r="A12619" s="0" t="s">
        <x:v>3219</x:v>
      </x:c>
      <x:c r="B12619" s="0" t="s">
        <x:v>3220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</x:row>
    <x:row r="12620" spans="1:8">
      <x:c r="A12620" s="0" t="s">
        <x:v>3219</x:v>
      </x:c>
      <x:c r="B12620" s="0" t="s">
        <x:v>3220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</x:row>
    <x:row r="12621" spans="1:8">
      <x:c r="A12621" s="0" t="s">
        <x:v>3219</x:v>
      </x:c>
      <x:c r="B12621" s="0" t="s">
        <x:v>3220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</x:row>
    <x:row r="12622" spans="1:8">
      <x:c r="A12622" s="0" t="s">
        <x:v>3219</x:v>
      </x:c>
      <x:c r="B12622" s="0" t="s">
        <x:v>3220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</x:row>
    <x:row r="12623" spans="1:8">
      <x:c r="A12623" s="0" t="s">
        <x:v>3219</x:v>
      </x:c>
      <x:c r="B12623" s="0" t="s">
        <x:v>3220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</x:row>
    <x:row r="12624" spans="1:8">
      <x:c r="A12624" s="0" t="s">
        <x:v>3219</x:v>
      </x:c>
      <x:c r="B12624" s="0" t="s">
        <x:v>3220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</x:row>
    <x:row r="12625" spans="1:8">
      <x:c r="A12625" s="0" t="s">
        <x:v>3219</x:v>
      </x:c>
      <x:c r="B12625" s="0" t="s">
        <x:v>3220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</x:row>
    <x:row r="12626" spans="1:8">
      <x:c r="A12626" s="0" t="s">
        <x:v>3221</x:v>
      </x:c>
      <x:c r="B12626" s="0" t="s">
        <x:v>3222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</x:v>
      </x:c>
    </x:row>
    <x:row r="12627" spans="1:8">
      <x:c r="A12627" s="0" t="s">
        <x:v>3221</x:v>
      </x:c>
      <x:c r="B12627" s="0" t="s">
        <x:v>3222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3</x:v>
      </x:c>
    </x:row>
    <x:row r="12628" spans="1:8">
      <x:c r="A12628" s="0" t="s">
        <x:v>3221</x:v>
      </x:c>
      <x:c r="B12628" s="0" t="s">
        <x:v>3222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3221</x:v>
      </x:c>
      <x:c r="B12629" s="0" t="s">
        <x:v>3222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</x:v>
      </x:c>
    </x:row>
    <x:row r="12630" spans="1:8">
      <x:c r="A12630" s="0" t="s">
        <x:v>3221</x:v>
      </x:c>
      <x:c r="B12630" s="0" t="s">
        <x:v>3222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3221</x:v>
      </x:c>
      <x:c r="B12631" s="0" t="s">
        <x:v>3222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3221</x:v>
      </x:c>
      <x:c r="B12632" s="0" t="s">
        <x:v>3222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</x:v>
      </x:c>
    </x:row>
    <x:row r="12633" spans="1:8">
      <x:c r="A12633" s="0" t="s">
        <x:v>3221</x:v>
      </x:c>
      <x:c r="B12633" s="0" t="s">
        <x:v>3222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3223</x:v>
      </x:c>
      <x:c r="B12634" s="0" t="s">
        <x:v>3224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</x:row>
    <x:row r="12635" spans="1:8">
      <x:c r="A12635" s="0" t="s">
        <x:v>3223</x:v>
      </x:c>
      <x:c r="B12635" s="0" t="s">
        <x:v>3224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</x:row>
    <x:row r="12636" spans="1:8">
      <x:c r="A12636" s="0" t="s">
        <x:v>3223</x:v>
      </x:c>
      <x:c r="B12636" s="0" t="s">
        <x:v>3224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</x:row>
    <x:row r="12637" spans="1:8">
      <x:c r="A12637" s="0" t="s">
        <x:v>3223</x:v>
      </x:c>
      <x:c r="B12637" s="0" t="s">
        <x:v>3224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</x:row>
    <x:row r="12638" spans="1:8">
      <x:c r="A12638" s="0" t="s">
        <x:v>3223</x:v>
      </x:c>
      <x:c r="B12638" s="0" t="s">
        <x:v>3224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</x:row>
    <x:row r="12639" spans="1:8">
      <x:c r="A12639" s="0" t="s">
        <x:v>3223</x:v>
      </x:c>
      <x:c r="B12639" s="0" t="s">
        <x:v>3224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</x:row>
    <x:row r="12640" spans="1:8">
      <x:c r="A12640" s="0" t="s">
        <x:v>3223</x:v>
      </x:c>
      <x:c r="B12640" s="0" t="s">
        <x:v>3224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</x:row>
    <x:row r="12641" spans="1:8">
      <x:c r="A12641" s="0" t="s">
        <x:v>3223</x:v>
      </x:c>
      <x:c r="B12641" s="0" t="s">
        <x:v>3224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</x:row>
    <x:row r="12642" spans="1:8">
      <x:c r="A12642" s="0" t="s">
        <x:v>3225</x:v>
      </x:c>
      <x:c r="B12642" s="0" t="s">
        <x:v>3226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3225</x:v>
      </x:c>
      <x:c r="B12643" s="0" t="s">
        <x:v>3226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3225</x:v>
      </x:c>
      <x:c r="B12644" s="0" t="s">
        <x:v>3226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3225</x:v>
      </x:c>
      <x:c r="B12645" s="0" t="s">
        <x:v>3226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3225</x:v>
      </x:c>
      <x:c r="B12646" s="0" t="s">
        <x:v>3226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3225</x:v>
      </x:c>
      <x:c r="B12647" s="0" t="s">
        <x:v>3226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3225</x:v>
      </x:c>
      <x:c r="B12648" s="0" t="s">
        <x:v>3226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3225</x:v>
      </x:c>
      <x:c r="B12649" s="0" t="s">
        <x:v>3226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3227</x:v>
      </x:c>
      <x:c r="B12650" s="0" t="s">
        <x:v>3228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13</x:v>
      </x:c>
    </x:row>
    <x:row r="12651" spans="1:8">
      <x:c r="A12651" s="0" t="s">
        <x:v>3227</x:v>
      </x:c>
      <x:c r="B12651" s="0" t="s">
        <x:v>3228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7</x:v>
      </x:c>
    </x:row>
    <x:row r="12652" spans="1:8">
      <x:c r="A12652" s="0" t="s">
        <x:v>3227</x:v>
      </x:c>
      <x:c r="B12652" s="0" t="s">
        <x:v>3228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</x:v>
      </x:c>
    </x:row>
    <x:row r="12653" spans="1:8">
      <x:c r="A12653" s="0" t="s">
        <x:v>3227</x:v>
      </x:c>
      <x:c r="B12653" s="0" t="s">
        <x:v>3228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5</x:v>
      </x:c>
    </x:row>
    <x:row r="12654" spans="1:8">
      <x:c r="A12654" s="0" t="s">
        <x:v>3227</x:v>
      </x:c>
      <x:c r="B12654" s="0" t="s">
        <x:v>3228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3227</x:v>
      </x:c>
      <x:c r="B12655" s="0" t="s">
        <x:v>3228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3227</x:v>
      </x:c>
      <x:c r="B12656" s="0" t="s">
        <x:v>3228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6</x:v>
      </x:c>
    </x:row>
    <x:row r="12657" spans="1:8">
      <x:c r="A12657" s="0" t="s">
        <x:v>3227</x:v>
      </x:c>
      <x:c r="B12657" s="0" t="s">
        <x:v>3228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16.7</x:v>
      </x:c>
    </x:row>
    <x:row r="12658" spans="1:8">
      <x:c r="A12658" s="0" t="s">
        <x:v>3229</x:v>
      </x:c>
      <x:c r="B12658" s="0" t="s">
        <x:v>3230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</x:row>
    <x:row r="12659" spans="1:8">
      <x:c r="A12659" s="0" t="s">
        <x:v>3229</x:v>
      </x:c>
      <x:c r="B12659" s="0" t="s">
        <x:v>3230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</x:row>
    <x:row r="12660" spans="1:8">
      <x:c r="A12660" s="0" t="s">
        <x:v>3229</x:v>
      </x:c>
      <x:c r="B12660" s="0" t="s">
        <x:v>3230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</x:row>
    <x:row r="12661" spans="1:8">
      <x:c r="A12661" s="0" t="s">
        <x:v>3229</x:v>
      </x:c>
      <x:c r="B12661" s="0" t="s">
        <x:v>3230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</x:row>
    <x:row r="12662" spans="1:8">
      <x:c r="A12662" s="0" t="s">
        <x:v>3229</x:v>
      </x:c>
      <x:c r="B12662" s="0" t="s">
        <x:v>3230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</x:row>
    <x:row r="12663" spans="1:8">
      <x:c r="A12663" s="0" t="s">
        <x:v>3229</x:v>
      </x:c>
      <x:c r="B12663" s="0" t="s">
        <x:v>3230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</x:row>
    <x:row r="12664" spans="1:8">
      <x:c r="A12664" s="0" t="s">
        <x:v>3229</x:v>
      </x:c>
      <x:c r="B12664" s="0" t="s">
        <x:v>3230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</x:row>
    <x:row r="12665" spans="1:8">
      <x:c r="A12665" s="0" t="s">
        <x:v>3229</x:v>
      </x:c>
      <x:c r="B12665" s="0" t="s">
        <x:v>3230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</x:row>
    <x:row r="12666" spans="1:8">
      <x:c r="A12666" s="0" t="s">
        <x:v>3231</x:v>
      </x:c>
      <x:c r="B12666" s="0" t="s">
        <x:v>3232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</x:row>
    <x:row r="12667" spans="1:8">
      <x:c r="A12667" s="0" t="s">
        <x:v>3231</x:v>
      </x:c>
      <x:c r="B12667" s="0" t="s">
        <x:v>3232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</x:row>
    <x:row r="12668" spans="1:8">
      <x:c r="A12668" s="0" t="s">
        <x:v>3231</x:v>
      </x:c>
      <x:c r="B12668" s="0" t="s">
        <x:v>3232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</x:row>
    <x:row r="12669" spans="1:8">
      <x:c r="A12669" s="0" t="s">
        <x:v>3231</x:v>
      </x:c>
      <x:c r="B12669" s="0" t="s">
        <x:v>3232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</x:row>
    <x:row r="12670" spans="1:8">
      <x:c r="A12670" s="0" t="s">
        <x:v>3231</x:v>
      </x:c>
      <x:c r="B12670" s="0" t="s">
        <x:v>3232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</x:row>
    <x:row r="12671" spans="1:8">
      <x:c r="A12671" s="0" t="s">
        <x:v>3231</x:v>
      </x:c>
      <x:c r="B12671" s="0" t="s">
        <x:v>3232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</x:row>
    <x:row r="12672" spans="1:8">
      <x:c r="A12672" s="0" t="s">
        <x:v>3231</x:v>
      </x:c>
      <x:c r="B12672" s="0" t="s">
        <x:v>3232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</x:row>
    <x:row r="12673" spans="1:8">
      <x:c r="A12673" s="0" t="s">
        <x:v>3231</x:v>
      </x:c>
      <x:c r="B12673" s="0" t="s">
        <x:v>3232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</x:row>
    <x:row r="12674" spans="1:8">
      <x:c r="A12674" s="0" t="s">
        <x:v>3233</x:v>
      </x:c>
      <x:c r="B12674" s="0" t="s">
        <x:v>3234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36</x:v>
      </x:c>
    </x:row>
    <x:row r="12675" spans="1:8">
      <x:c r="A12675" s="0" t="s">
        <x:v>3233</x:v>
      </x:c>
      <x:c r="B12675" s="0" t="s">
        <x:v>3234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18</x:v>
      </x:c>
    </x:row>
    <x:row r="12676" spans="1:8">
      <x:c r="A12676" s="0" t="s">
        <x:v>3233</x:v>
      </x:c>
      <x:c r="B12676" s="0" t="s">
        <x:v>3234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18</x:v>
      </x:c>
    </x:row>
    <x:row r="12677" spans="1:8">
      <x:c r="A12677" s="0" t="s">
        <x:v>3233</x:v>
      </x:c>
      <x:c r="B12677" s="0" t="s">
        <x:v>3234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15</x:v>
      </x:c>
    </x:row>
    <x:row r="12678" spans="1:8">
      <x:c r="A12678" s="0" t="s">
        <x:v>3233</x:v>
      </x:c>
      <x:c r="B12678" s="0" t="s">
        <x:v>3234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4</x:v>
      </x:c>
    </x:row>
    <x:row r="12679" spans="1:8">
      <x:c r="A12679" s="0" t="s">
        <x:v>3233</x:v>
      </x:c>
      <x:c r="B12679" s="0" t="s">
        <x:v>3234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4</x:v>
      </x:c>
    </x:row>
    <x:row r="12680" spans="1:8">
      <x:c r="A12680" s="0" t="s">
        <x:v>3233</x:v>
      </x:c>
      <x:c r="B12680" s="0" t="s">
        <x:v>3234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19</x:v>
      </x:c>
    </x:row>
    <x:row r="12681" spans="1:8">
      <x:c r="A12681" s="0" t="s">
        <x:v>3233</x:v>
      </x:c>
      <x:c r="B12681" s="0" t="s">
        <x:v>3234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21.1</x:v>
      </x:c>
    </x:row>
    <x:row r="12682" spans="1:8">
      <x:c r="A12682" s="0" t="s">
        <x:v>3235</x:v>
      </x:c>
      <x:c r="B12682" s="0" t="s">
        <x:v>3236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121</x:v>
      </x:c>
    </x:row>
    <x:row r="12683" spans="1:8">
      <x:c r="A12683" s="0" t="s">
        <x:v>3235</x:v>
      </x:c>
      <x:c r="B12683" s="0" t="s">
        <x:v>3236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62</x:v>
      </x:c>
    </x:row>
    <x:row r="12684" spans="1:8">
      <x:c r="A12684" s="0" t="s">
        <x:v>3235</x:v>
      </x:c>
      <x:c r="B12684" s="0" t="s">
        <x:v>3236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59</x:v>
      </x:c>
    </x:row>
    <x:row r="12685" spans="1:8">
      <x:c r="A12685" s="0" t="s">
        <x:v>3235</x:v>
      </x:c>
      <x:c r="B12685" s="0" t="s">
        <x:v>3236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43</x:v>
      </x:c>
    </x:row>
    <x:row r="12686" spans="1:8">
      <x:c r="A12686" s="0" t="s">
        <x:v>3235</x:v>
      </x:c>
      <x:c r="B12686" s="0" t="s">
        <x:v>3236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3235</x:v>
      </x:c>
      <x:c r="B12687" s="0" t="s">
        <x:v>3236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3235</x:v>
      </x:c>
      <x:c r="B12688" s="0" t="s">
        <x:v>3236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44</x:v>
      </x:c>
    </x:row>
    <x:row r="12689" spans="1:8">
      <x:c r="A12689" s="0" t="s">
        <x:v>3235</x:v>
      </x:c>
      <x:c r="B12689" s="0" t="s">
        <x:v>3236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2.3</x:v>
      </x:c>
    </x:row>
    <x:row r="12690" spans="1:8">
      <x:c r="A12690" s="0" t="s">
        <x:v>3237</x:v>
      </x:c>
      <x:c r="B12690" s="0" t="s">
        <x:v>3238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223</x:v>
      </x:c>
    </x:row>
    <x:row r="12691" spans="1:8">
      <x:c r="A12691" s="0" t="s">
        <x:v>3237</x:v>
      </x:c>
      <x:c r="B12691" s="0" t="s">
        <x:v>3238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110</x:v>
      </x:c>
    </x:row>
    <x:row r="12692" spans="1:8">
      <x:c r="A12692" s="0" t="s">
        <x:v>3237</x:v>
      </x:c>
      <x:c r="B12692" s="0" t="s">
        <x:v>3238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113</x:v>
      </x:c>
    </x:row>
    <x:row r="12693" spans="1:8">
      <x:c r="A12693" s="0" t="s">
        <x:v>3237</x:v>
      </x:c>
      <x:c r="B12693" s="0" t="s">
        <x:v>3238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55</x:v>
      </x:c>
    </x:row>
    <x:row r="12694" spans="1:8">
      <x:c r="A12694" s="0" t="s">
        <x:v>3237</x:v>
      </x:c>
      <x:c r="B12694" s="0" t="s">
        <x:v>3238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3</x:v>
      </x:c>
    </x:row>
    <x:row r="12695" spans="1:8">
      <x:c r="A12695" s="0" t="s">
        <x:v>3237</x:v>
      </x:c>
      <x:c r="B12695" s="0" t="s">
        <x:v>3238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3237</x:v>
      </x:c>
      <x:c r="B12696" s="0" t="s">
        <x:v>3238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58</x:v>
      </x:c>
    </x:row>
    <x:row r="12697" spans="1:8">
      <x:c r="A12697" s="0" t="s">
        <x:v>3237</x:v>
      </x:c>
      <x:c r="B12697" s="0" t="s">
        <x:v>3238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3.4</x:v>
      </x:c>
    </x:row>
    <x:row r="12698" spans="1:8">
      <x:c r="A12698" s="0" t="s">
        <x:v>3239</x:v>
      </x:c>
      <x:c r="B12698" s="0" t="s">
        <x:v>3240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3239</x:v>
      </x:c>
      <x:c r="B12699" s="0" t="s">
        <x:v>3240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3239</x:v>
      </x:c>
      <x:c r="B12700" s="0" t="s">
        <x:v>3240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3239</x:v>
      </x:c>
      <x:c r="B12701" s="0" t="s">
        <x:v>3240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3239</x:v>
      </x:c>
      <x:c r="B12702" s="0" t="s">
        <x:v>3240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3239</x:v>
      </x:c>
      <x:c r="B12703" s="0" t="s">
        <x:v>3240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3239</x:v>
      </x:c>
      <x:c r="B12704" s="0" t="s">
        <x:v>3240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3239</x:v>
      </x:c>
      <x:c r="B12705" s="0" t="s">
        <x:v>3240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3241</x:v>
      </x:c>
      <x:c r="B12706" s="0" t="s">
        <x:v>3242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</x:row>
    <x:row r="12707" spans="1:8">
      <x:c r="A12707" s="0" t="s">
        <x:v>3241</x:v>
      </x:c>
      <x:c r="B12707" s="0" t="s">
        <x:v>3242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</x:row>
    <x:row r="12708" spans="1:8">
      <x:c r="A12708" s="0" t="s">
        <x:v>3241</x:v>
      </x:c>
      <x:c r="B12708" s="0" t="s">
        <x:v>3242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</x:row>
    <x:row r="12709" spans="1:8">
      <x:c r="A12709" s="0" t="s">
        <x:v>3241</x:v>
      </x:c>
      <x:c r="B12709" s="0" t="s">
        <x:v>3242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</x:row>
    <x:row r="12710" spans="1:8">
      <x:c r="A12710" s="0" t="s">
        <x:v>3241</x:v>
      </x:c>
      <x:c r="B12710" s="0" t="s">
        <x:v>3242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</x:row>
    <x:row r="12711" spans="1:8">
      <x:c r="A12711" s="0" t="s">
        <x:v>3241</x:v>
      </x:c>
      <x:c r="B12711" s="0" t="s">
        <x:v>3242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</x:row>
    <x:row r="12712" spans="1:8">
      <x:c r="A12712" s="0" t="s">
        <x:v>3241</x:v>
      </x:c>
      <x:c r="B12712" s="0" t="s">
        <x:v>3242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</x:row>
    <x:row r="12713" spans="1:8">
      <x:c r="A12713" s="0" t="s">
        <x:v>3241</x:v>
      </x:c>
      <x:c r="B12713" s="0" t="s">
        <x:v>3242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</x:row>
    <x:row r="12714" spans="1:8">
      <x:c r="A12714" s="0" t="s">
        <x:v>3243</x:v>
      </x:c>
      <x:c r="B12714" s="0" t="s">
        <x:v>3244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234</x:v>
      </x:c>
    </x:row>
    <x:row r="12715" spans="1:8">
      <x:c r="A12715" s="0" t="s">
        <x:v>3243</x:v>
      </x:c>
      <x:c r="B12715" s="0" t="s">
        <x:v>3244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120</x:v>
      </x:c>
    </x:row>
    <x:row r="12716" spans="1:8">
      <x:c r="A12716" s="0" t="s">
        <x:v>3243</x:v>
      </x:c>
      <x:c r="B12716" s="0" t="s">
        <x:v>3244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114</x:v>
      </x:c>
    </x:row>
    <x:row r="12717" spans="1:8">
      <x:c r="A12717" s="0" t="s">
        <x:v>3243</x:v>
      </x:c>
      <x:c r="B12717" s="0" t="s">
        <x:v>3244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85</x:v>
      </x:c>
    </x:row>
    <x:row r="12718" spans="1:8">
      <x:c r="A12718" s="0" t="s">
        <x:v>3243</x:v>
      </x:c>
      <x:c r="B12718" s="0" t="s">
        <x:v>3244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3243</x:v>
      </x:c>
      <x:c r="B12719" s="0" t="s">
        <x:v>3244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3243</x:v>
      </x:c>
      <x:c r="B12720" s="0" t="s">
        <x:v>3244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89</x:v>
      </x:c>
    </x:row>
    <x:row r="12721" spans="1:8">
      <x:c r="A12721" s="0" t="s">
        <x:v>3243</x:v>
      </x:c>
      <x:c r="B12721" s="0" t="s">
        <x:v>3244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4.5</x:v>
      </x:c>
    </x:row>
    <x:row r="12722" spans="1:8">
      <x:c r="A12722" s="0" t="s">
        <x:v>3245</x:v>
      </x:c>
      <x:c r="B12722" s="0" t="s">
        <x:v>3246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3245</x:v>
      </x:c>
      <x:c r="B12723" s="0" t="s">
        <x:v>3246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3245</x:v>
      </x:c>
      <x:c r="B12724" s="0" t="s">
        <x:v>3246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12</x:v>
      </x:c>
    </x:row>
    <x:row r="12725" spans="1:8">
      <x:c r="A12725" s="0" t="s">
        <x:v>3245</x:v>
      </x:c>
      <x:c r="B12725" s="0" t="s">
        <x:v>3246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3245</x:v>
      </x:c>
      <x:c r="B12726" s="0" t="s">
        <x:v>3246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3245</x:v>
      </x:c>
      <x:c r="B12727" s="0" t="s">
        <x:v>3246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3245</x:v>
      </x:c>
      <x:c r="B12728" s="0" t="s">
        <x:v>3246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3245</x:v>
      </x:c>
      <x:c r="B12729" s="0" t="s">
        <x:v>3246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3247</x:v>
      </x:c>
      <x:c r="B12730" s="0" t="s">
        <x:v>3248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3247</x:v>
      </x:c>
      <x:c r="B12731" s="0" t="s">
        <x:v>3248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3247</x:v>
      </x:c>
      <x:c r="B12732" s="0" t="s">
        <x:v>3248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8</x:v>
      </x:c>
    </x:row>
    <x:row r="12733" spans="1:8">
      <x:c r="A12733" s="0" t="s">
        <x:v>3247</x:v>
      </x:c>
      <x:c r="B12733" s="0" t="s">
        <x:v>3248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3247</x:v>
      </x:c>
      <x:c r="B12734" s="0" t="s">
        <x:v>3248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3247</x:v>
      </x:c>
      <x:c r="B12735" s="0" t="s">
        <x:v>3248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3247</x:v>
      </x:c>
      <x:c r="B12736" s="0" t="s">
        <x:v>3248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3247</x:v>
      </x:c>
      <x:c r="B12737" s="0" t="s">
        <x:v>3248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3249</x:v>
      </x:c>
      <x:c r="B12738" s="0" t="s">
        <x:v>3250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66</x:v>
      </x:c>
    </x:row>
    <x:row r="12739" spans="1:8">
      <x:c r="A12739" s="0" t="s">
        <x:v>3249</x:v>
      </x:c>
      <x:c r="B12739" s="0" t="s">
        <x:v>3250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36</x:v>
      </x:c>
    </x:row>
    <x:row r="12740" spans="1:8">
      <x:c r="A12740" s="0" t="s">
        <x:v>3249</x:v>
      </x:c>
      <x:c r="B12740" s="0" t="s">
        <x:v>3250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30</x:v>
      </x:c>
    </x:row>
    <x:row r="12741" spans="1:8">
      <x:c r="A12741" s="0" t="s">
        <x:v>3249</x:v>
      </x:c>
      <x:c r="B12741" s="0" t="s">
        <x:v>3250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25</x:v>
      </x:c>
    </x:row>
    <x:row r="12742" spans="1:8">
      <x:c r="A12742" s="0" t="s">
        <x:v>3249</x:v>
      </x:c>
      <x:c r="B12742" s="0" t="s">
        <x:v>3250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</x:v>
      </x:c>
    </x:row>
    <x:row r="12743" spans="1:8">
      <x:c r="A12743" s="0" t="s">
        <x:v>3249</x:v>
      </x:c>
      <x:c r="B12743" s="0" t="s">
        <x:v>3250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3</x:v>
      </x:c>
    </x:row>
    <x:row r="12744" spans="1:8">
      <x:c r="A12744" s="0" t="s">
        <x:v>3249</x:v>
      </x:c>
      <x:c r="B12744" s="0" t="s">
        <x:v>3250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29</x:v>
      </x:c>
    </x:row>
    <x:row r="12745" spans="1:8">
      <x:c r="A12745" s="0" t="s">
        <x:v>3249</x:v>
      </x:c>
      <x:c r="B12745" s="0" t="s">
        <x:v>3250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10.3</x:v>
      </x:c>
    </x:row>
    <x:row r="12746" spans="1:8">
      <x:c r="A12746" s="0" t="s">
        <x:v>3251</x:v>
      </x:c>
      <x:c r="B12746" s="0" t="s">
        <x:v>3252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3251</x:v>
      </x:c>
      <x:c r="B12747" s="0" t="s">
        <x:v>3252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3251</x:v>
      </x:c>
      <x:c r="B12748" s="0" t="s">
        <x:v>3252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3251</x:v>
      </x:c>
      <x:c r="B12749" s="0" t="s">
        <x:v>3252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3251</x:v>
      </x:c>
      <x:c r="B12750" s="0" t="s">
        <x:v>3252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3251</x:v>
      </x:c>
      <x:c r="B12751" s="0" t="s">
        <x:v>3252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3251</x:v>
      </x:c>
      <x:c r="B12752" s="0" t="s">
        <x:v>3252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3251</x:v>
      </x:c>
      <x:c r="B12753" s="0" t="s">
        <x:v>3252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3253</x:v>
      </x:c>
      <x:c r="B12754" s="0" t="s">
        <x:v>3254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</x:row>
    <x:row r="12755" spans="1:8">
      <x:c r="A12755" s="0" t="s">
        <x:v>3253</x:v>
      </x:c>
      <x:c r="B12755" s="0" t="s">
        <x:v>3254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</x:row>
    <x:row r="12756" spans="1:8">
      <x:c r="A12756" s="0" t="s">
        <x:v>3253</x:v>
      </x:c>
      <x:c r="B12756" s="0" t="s">
        <x:v>3254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</x:row>
    <x:row r="12757" spans="1:8">
      <x:c r="A12757" s="0" t="s">
        <x:v>3253</x:v>
      </x:c>
      <x:c r="B12757" s="0" t="s">
        <x:v>3254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</x:row>
    <x:row r="12758" spans="1:8">
      <x:c r="A12758" s="0" t="s">
        <x:v>3253</x:v>
      </x:c>
      <x:c r="B12758" s="0" t="s">
        <x:v>3254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</x:row>
    <x:row r="12759" spans="1:8">
      <x:c r="A12759" s="0" t="s">
        <x:v>3253</x:v>
      </x:c>
      <x:c r="B12759" s="0" t="s">
        <x:v>3254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</x:row>
    <x:row r="12760" spans="1:8">
      <x:c r="A12760" s="0" t="s">
        <x:v>3253</x:v>
      </x:c>
      <x:c r="B12760" s="0" t="s">
        <x:v>3254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</x:row>
    <x:row r="12761" spans="1:8">
      <x:c r="A12761" s="0" t="s">
        <x:v>3253</x:v>
      </x:c>
      <x:c r="B12761" s="0" t="s">
        <x:v>3254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</x:row>
    <x:row r="12762" spans="1:8">
      <x:c r="A12762" s="0" t="s">
        <x:v>3255</x:v>
      </x:c>
      <x:c r="B12762" s="0" t="s">
        <x:v>3256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16</x:v>
      </x:c>
    </x:row>
    <x:row r="12763" spans="1:8">
      <x:c r="A12763" s="0" t="s">
        <x:v>3255</x:v>
      </x:c>
      <x:c r="B12763" s="0" t="s">
        <x:v>3256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10</x:v>
      </x:c>
    </x:row>
    <x:row r="12764" spans="1:8">
      <x:c r="A12764" s="0" t="s">
        <x:v>3255</x:v>
      </x:c>
      <x:c r="B12764" s="0" t="s">
        <x:v>3256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6</x:v>
      </x:c>
    </x:row>
    <x:row r="12765" spans="1:8">
      <x:c r="A12765" s="0" t="s">
        <x:v>3255</x:v>
      </x:c>
      <x:c r="B12765" s="0" t="s">
        <x:v>3256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5</x:v>
      </x:c>
    </x:row>
    <x:row r="12766" spans="1:8">
      <x:c r="A12766" s="0" t="s">
        <x:v>3255</x:v>
      </x:c>
      <x:c r="B12766" s="0" t="s">
        <x:v>3256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3255</x:v>
      </x:c>
      <x:c r="B12767" s="0" t="s">
        <x:v>3256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3255</x:v>
      </x:c>
      <x:c r="B12768" s="0" t="s">
        <x:v>3256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8</x:v>
      </x:c>
    </x:row>
    <x:row r="12769" spans="1:8">
      <x:c r="A12769" s="0" t="s">
        <x:v>3255</x:v>
      </x:c>
      <x:c r="B12769" s="0" t="s">
        <x:v>3256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37.5</x:v>
      </x:c>
    </x:row>
    <x:row r="12770" spans="1:8">
      <x:c r="A12770" s="0" t="s">
        <x:v>3257</x:v>
      </x:c>
      <x:c r="B12770" s="0" t="s">
        <x:v>3258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0</x:v>
      </x:c>
    </x:row>
    <x:row r="12771" spans="1:8">
      <x:c r="A12771" s="0" t="s">
        <x:v>3257</x:v>
      </x:c>
      <x:c r="B12771" s="0" t="s">
        <x:v>3258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0</x:v>
      </x:c>
    </x:row>
    <x:row r="12772" spans="1:8">
      <x:c r="A12772" s="0" t="s">
        <x:v>3257</x:v>
      </x:c>
      <x:c r="B12772" s="0" t="s">
        <x:v>3258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0</x:v>
      </x:c>
    </x:row>
    <x:row r="12773" spans="1:8">
      <x:c r="A12773" s="0" t="s">
        <x:v>3257</x:v>
      </x:c>
      <x:c r="B12773" s="0" t="s">
        <x:v>3258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0</x:v>
      </x:c>
    </x:row>
    <x:row r="12774" spans="1:8">
      <x:c r="A12774" s="0" t="s">
        <x:v>3257</x:v>
      </x:c>
      <x:c r="B12774" s="0" t="s">
        <x:v>3258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1</x:v>
      </x:c>
    </x:row>
    <x:row r="12775" spans="1:8">
      <x:c r="A12775" s="0" t="s">
        <x:v>3257</x:v>
      </x:c>
      <x:c r="B12775" s="0" t="s">
        <x:v>3258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1</x:v>
      </x:c>
    </x:row>
    <x:row r="12776" spans="1:8">
      <x:c r="A12776" s="0" t="s">
        <x:v>3257</x:v>
      </x:c>
      <x:c r="B12776" s="0" t="s">
        <x:v>3258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</x:v>
      </x:c>
    </x:row>
    <x:row r="12777" spans="1:8">
      <x:c r="A12777" s="0" t="s">
        <x:v>3257</x:v>
      </x:c>
      <x:c r="B12777" s="0" t="s">
        <x:v>3258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100</x:v>
      </x:c>
    </x:row>
    <x:row r="12778" spans="1:8">
      <x:c r="A12778" s="0" t="s">
        <x:v>3259</x:v>
      </x:c>
      <x:c r="B12778" s="0" t="s">
        <x:v>3260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14</x:v>
      </x:c>
    </x:row>
    <x:row r="12779" spans="1:8">
      <x:c r="A12779" s="0" t="s">
        <x:v>3259</x:v>
      </x:c>
      <x:c r="B12779" s="0" t="s">
        <x:v>3260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6</x:v>
      </x:c>
    </x:row>
    <x:row r="12780" spans="1:8">
      <x:c r="A12780" s="0" t="s">
        <x:v>3259</x:v>
      </x:c>
      <x:c r="B12780" s="0" t="s">
        <x:v>3260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8</x:v>
      </x:c>
    </x:row>
    <x:row r="12781" spans="1:8">
      <x:c r="A12781" s="0" t="s">
        <x:v>3259</x:v>
      </x:c>
      <x:c r="B12781" s="0" t="s">
        <x:v>3260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4</x:v>
      </x:c>
    </x:row>
    <x:row r="12782" spans="1:8">
      <x:c r="A12782" s="0" t="s">
        <x:v>3259</x:v>
      </x:c>
      <x:c r="B12782" s="0" t="s">
        <x:v>3260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2</x:v>
      </x:c>
    </x:row>
    <x:row r="12783" spans="1:8">
      <x:c r="A12783" s="0" t="s">
        <x:v>3259</x:v>
      </x:c>
      <x:c r="B12783" s="0" t="s">
        <x:v>3260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3259</x:v>
      </x:c>
      <x:c r="B12784" s="0" t="s">
        <x:v>3260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3259</x:v>
      </x:c>
      <x:c r="B12785" s="0" t="s">
        <x:v>3260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16.7</x:v>
      </x:c>
    </x:row>
    <x:row r="12786" spans="1:8">
      <x:c r="A12786" s="0" t="s">
        <x:v>3261</x:v>
      </x:c>
      <x:c r="B12786" s="0" t="s">
        <x:v>3262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28</x:v>
      </x:c>
    </x:row>
    <x:row r="12787" spans="1:8">
      <x:c r="A12787" s="0" t="s">
        <x:v>3261</x:v>
      </x:c>
      <x:c r="B12787" s="0" t="s">
        <x:v>3262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13</x:v>
      </x:c>
    </x:row>
    <x:row r="12788" spans="1:8">
      <x:c r="A12788" s="0" t="s">
        <x:v>3261</x:v>
      </x:c>
      <x:c r="B12788" s="0" t="s">
        <x:v>3262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15</x:v>
      </x:c>
    </x:row>
    <x:row r="12789" spans="1:8">
      <x:c r="A12789" s="0" t="s">
        <x:v>3261</x:v>
      </x:c>
      <x:c r="B12789" s="0" t="s">
        <x:v>3262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3261</x:v>
      </x:c>
      <x:c r="B12790" s="0" t="s">
        <x:v>3262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3261</x:v>
      </x:c>
      <x:c r="B12791" s="0" t="s">
        <x:v>3262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3261</x:v>
      </x:c>
      <x:c r="B12792" s="0" t="s">
        <x:v>3262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13</x:v>
      </x:c>
    </x:row>
    <x:row r="12793" spans="1:8">
      <x:c r="A12793" s="0" t="s">
        <x:v>3261</x:v>
      </x:c>
      <x:c r="B12793" s="0" t="s">
        <x:v>3262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7.7</x:v>
      </x:c>
    </x:row>
    <x:row r="12794" spans="1:8">
      <x:c r="A12794" s="0" t="s">
        <x:v>3263</x:v>
      </x:c>
      <x:c r="B12794" s="0" t="s">
        <x:v>3264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23</x:v>
      </x:c>
    </x:row>
    <x:row r="12795" spans="1:8">
      <x:c r="A12795" s="0" t="s">
        <x:v>3263</x:v>
      </x:c>
      <x:c r="B12795" s="0" t="s">
        <x:v>3264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11</x:v>
      </x:c>
    </x:row>
    <x:row r="12796" spans="1:8">
      <x:c r="A12796" s="0" t="s">
        <x:v>3263</x:v>
      </x:c>
      <x:c r="B12796" s="0" t="s">
        <x:v>3264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12</x:v>
      </x:c>
    </x:row>
    <x:row r="12797" spans="1:8">
      <x:c r="A12797" s="0" t="s">
        <x:v>3263</x:v>
      </x:c>
      <x:c r="B12797" s="0" t="s">
        <x:v>3264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8</x:v>
      </x:c>
    </x:row>
    <x:row r="12798" spans="1:8">
      <x:c r="A12798" s="0" t="s">
        <x:v>3263</x:v>
      </x:c>
      <x:c r="B12798" s="0" t="s">
        <x:v>3264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2</x:v>
      </x:c>
    </x:row>
    <x:row r="12799" spans="1:8">
      <x:c r="A12799" s="0" t="s">
        <x:v>3263</x:v>
      </x:c>
      <x:c r="B12799" s="0" t="s">
        <x:v>3264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2</x:v>
      </x:c>
    </x:row>
    <x:row r="12800" spans="1:8">
      <x:c r="A12800" s="0" t="s">
        <x:v>3263</x:v>
      </x:c>
      <x:c r="B12800" s="0" t="s">
        <x:v>3264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10</x:v>
      </x:c>
    </x:row>
    <x:row r="12801" spans="1:8">
      <x:c r="A12801" s="0" t="s">
        <x:v>3263</x:v>
      </x:c>
      <x:c r="B12801" s="0" t="s">
        <x:v>3264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20</x:v>
      </x:c>
    </x:row>
    <x:row r="12802" spans="1:8">
      <x:c r="A12802" s="0" t="s">
        <x:v>3265</x:v>
      </x:c>
      <x:c r="B12802" s="0" t="s">
        <x:v>3266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31</x:v>
      </x:c>
    </x:row>
    <x:row r="12803" spans="1:8">
      <x:c r="A12803" s="0" t="s">
        <x:v>3265</x:v>
      </x:c>
      <x:c r="B12803" s="0" t="s">
        <x:v>3266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14</x:v>
      </x:c>
    </x:row>
    <x:row r="12804" spans="1:8">
      <x:c r="A12804" s="0" t="s">
        <x:v>3265</x:v>
      </x:c>
      <x:c r="B12804" s="0" t="s">
        <x:v>3266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17</x:v>
      </x:c>
    </x:row>
    <x:row r="12805" spans="1:8">
      <x:c r="A12805" s="0" t="s">
        <x:v>3265</x:v>
      </x:c>
      <x:c r="B12805" s="0" t="s">
        <x:v>3266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3265</x:v>
      </x:c>
      <x:c r="B12806" s="0" t="s">
        <x:v>3266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3265</x:v>
      </x:c>
      <x:c r="B12807" s="0" t="s">
        <x:v>3266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3265</x:v>
      </x:c>
      <x:c r="B12808" s="0" t="s">
        <x:v>3266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10</x:v>
      </x:c>
    </x:row>
    <x:row r="12809" spans="1:8">
      <x:c r="A12809" s="0" t="s">
        <x:v>3265</x:v>
      </x:c>
      <x:c r="B12809" s="0" t="s">
        <x:v>3266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3267</x:v>
      </x:c>
      <x:c r="B12810" s="0" t="s">
        <x:v>3268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7</x:v>
      </x:c>
    </x:row>
    <x:row r="12811" spans="1:8">
      <x:c r="A12811" s="0" t="s">
        <x:v>3267</x:v>
      </x:c>
      <x:c r="B12811" s="0" t="s">
        <x:v>3268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3</x:v>
      </x:c>
    </x:row>
    <x:row r="12812" spans="1:8">
      <x:c r="A12812" s="0" t="s">
        <x:v>3267</x:v>
      </x:c>
      <x:c r="B12812" s="0" t="s">
        <x:v>3268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3267</x:v>
      </x:c>
      <x:c r="B12813" s="0" t="s">
        <x:v>3268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3</x:v>
      </x:c>
    </x:row>
    <x:row r="12814" spans="1:8">
      <x:c r="A12814" s="0" t="s">
        <x:v>3267</x:v>
      </x:c>
      <x:c r="B12814" s="0" t="s">
        <x:v>3268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3267</x:v>
      </x:c>
      <x:c r="B12815" s="0" t="s">
        <x:v>3268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3267</x:v>
      </x:c>
      <x:c r="B12816" s="0" t="s">
        <x:v>3268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</x:v>
      </x:c>
    </x:row>
    <x:row r="12817" spans="1:8">
      <x:c r="A12817" s="0" t="s">
        <x:v>3267</x:v>
      </x:c>
      <x:c r="B12817" s="0" t="s">
        <x:v>3268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3269</x:v>
      </x:c>
      <x:c r="B12818" s="0" t="s">
        <x:v>3270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0</x:v>
      </x:c>
    </x:row>
    <x:row r="12819" spans="1:8">
      <x:c r="A12819" s="0" t="s">
        <x:v>3269</x:v>
      </x:c>
      <x:c r="B12819" s="0" t="s">
        <x:v>3270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0</x:v>
      </x:c>
    </x:row>
    <x:row r="12820" spans="1:8">
      <x:c r="A12820" s="0" t="s">
        <x:v>3269</x:v>
      </x:c>
      <x:c r="B12820" s="0" t="s">
        <x:v>3270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0</x:v>
      </x:c>
    </x:row>
    <x:row r="12821" spans="1:8">
      <x:c r="A12821" s="0" t="s">
        <x:v>3269</x:v>
      </x:c>
      <x:c r="B12821" s="0" t="s">
        <x:v>3270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0</x:v>
      </x:c>
    </x:row>
    <x:row r="12822" spans="1:8">
      <x:c r="A12822" s="0" t="s">
        <x:v>3269</x:v>
      </x:c>
      <x:c r="B12822" s="0" t="s">
        <x:v>3270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3269</x:v>
      </x:c>
      <x:c r="B12823" s="0" t="s">
        <x:v>3270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3269</x:v>
      </x:c>
      <x:c r="B12824" s="0" t="s">
        <x:v>3270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0</x:v>
      </x:c>
    </x:row>
    <x:row r="12825" spans="1:8">
      <x:c r="A12825" s="0" t="s">
        <x:v>3269</x:v>
      </x:c>
      <x:c r="B12825" s="0" t="s">
        <x:v>3270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3271</x:v>
      </x:c>
      <x:c r="B12826" s="0" t="s">
        <x:v>3272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0</x:v>
      </x:c>
    </x:row>
    <x:row r="12827" spans="1:8">
      <x:c r="A12827" s="0" t="s">
        <x:v>3271</x:v>
      </x:c>
      <x:c r="B12827" s="0" t="s">
        <x:v>3272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0</x:v>
      </x:c>
    </x:row>
    <x:row r="12828" spans="1:8">
      <x:c r="A12828" s="0" t="s">
        <x:v>3271</x:v>
      </x:c>
      <x:c r="B12828" s="0" t="s">
        <x:v>3272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0</x:v>
      </x:c>
    </x:row>
    <x:row r="12829" spans="1:8">
      <x:c r="A12829" s="0" t="s">
        <x:v>3271</x:v>
      </x:c>
      <x:c r="B12829" s="0" t="s">
        <x:v>3272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0</x:v>
      </x:c>
    </x:row>
    <x:row r="12830" spans="1:8">
      <x:c r="A12830" s="0" t="s">
        <x:v>3271</x:v>
      </x:c>
      <x:c r="B12830" s="0" t="s">
        <x:v>3272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3271</x:v>
      </x:c>
      <x:c r="B12831" s="0" t="s">
        <x:v>3272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3271</x:v>
      </x:c>
      <x:c r="B12832" s="0" t="s">
        <x:v>3272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0</x:v>
      </x:c>
    </x:row>
    <x:row r="12833" spans="1:8">
      <x:c r="A12833" s="0" t="s">
        <x:v>3271</x:v>
      </x:c>
      <x:c r="B12833" s="0" t="s">
        <x:v>3272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3273</x:v>
      </x:c>
      <x:c r="B12834" s="0" t="s">
        <x:v>3274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0</x:v>
      </x:c>
    </x:row>
    <x:row r="12835" spans="1:8">
      <x:c r="A12835" s="0" t="s">
        <x:v>3273</x:v>
      </x:c>
      <x:c r="B12835" s="0" t="s">
        <x:v>3274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0</x:v>
      </x:c>
    </x:row>
    <x:row r="12836" spans="1:8">
      <x:c r="A12836" s="0" t="s">
        <x:v>3273</x:v>
      </x:c>
      <x:c r="B12836" s="0" t="s">
        <x:v>3274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0</x:v>
      </x:c>
    </x:row>
    <x:row r="12837" spans="1:8">
      <x:c r="A12837" s="0" t="s">
        <x:v>3273</x:v>
      </x:c>
      <x:c r="B12837" s="0" t="s">
        <x:v>3274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0</x:v>
      </x:c>
    </x:row>
    <x:row r="12838" spans="1:8">
      <x:c r="A12838" s="0" t="s">
        <x:v>3273</x:v>
      </x:c>
      <x:c r="B12838" s="0" t="s">
        <x:v>3274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3273</x:v>
      </x:c>
      <x:c r="B12839" s="0" t="s">
        <x:v>3274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3273</x:v>
      </x:c>
      <x:c r="B12840" s="0" t="s">
        <x:v>3274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0</x:v>
      </x:c>
    </x:row>
    <x:row r="12841" spans="1:8">
      <x:c r="A12841" s="0" t="s">
        <x:v>3273</x:v>
      </x:c>
      <x:c r="B12841" s="0" t="s">
        <x:v>3274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3275</x:v>
      </x:c>
      <x:c r="B12842" s="0" t="s">
        <x:v>3276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0</x:v>
      </x:c>
    </x:row>
    <x:row r="12843" spans="1:8">
      <x:c r="A12843" s="0" t="s">
        <x:v>3275</x:v>
      </x:c>
      <x:c r="B12843" s="0" t="s">
        <x:v>3276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0</x:v>
      </x:c>
    </x:row>
    <x:row r="12844" spans="1:8">
      <x:c r="A12844" s="0" t="s">
        <x:v>3275</x:v>
      </x:c>
      <x:c r="B12844" s="0" t="s">
        <x:v>3276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0</x:v>
      </x:c>
    </x:row>
    <x:row r="12845" spans="1:8">
      <x:c r="A12845" s="0" t="s">
        <x:v>3275</x:v>
      </x:c>
      <x:c r="B12845" s="0" t="s">
        <x:v>3276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0</x:v>
      </x:c>
    </x:row>
    <x:row r="12846" spans="1:8">
      <x:c r="A12846" s="0" t="s">
        <x:v>3275</x:v>
      </x:c>
      <x:c r="B12846" s="0" t="s">
        <x:v>3276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1</x:v>
      </x:c>
    </x:row>
    <x:row r="12847" spans="1:8">
      <x:c r="A12847" s="0" t="s">
        <x:v>3275</x:v>
      </x:c>
      <x:c r="B12847" s="0" t="s">
        <x:v>3276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1</x:v>
      </x:c>
    </x:row>
    <x:row r="12848" spans="1:8">
      <x:c r="A12848" s="0" t="s">
        <x:v>3275</x:v>
      </x:c>
      <x:c r="B12848" s="0" t="s">
        <x:v>3276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</x:v>
      </x:c>
    </x:row>
    <x:row r="12849" spans="1:8">
      <x:c r="A12849" s="0" t="s">
        <x:v>3275</x:v>
      </x:c>
      <x:c r="B12849" s="0" t="s">
        <x:v>3276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100</x:v>
      </x:c>
    </x:row>
    <x:row r="12850" spans="1:8">
      <x:c r="A12850" s="0" t="s">
        <x:v>3277</x:v>
      </x:c>
      <x:c r="B12850" s="0" t="s">
        <x:v>3278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</x:row>
    <x:row r="12851" spans="1:8">
      <x:c r="A12851" s="0" t="s">
        <x:v>3277</x:v>
      </x:c>
      <x:c r="B12851" s="0" t="s">
        <x:v>3278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</x:row>
    <x:row r="12852" spans="1:8">
      <x:c r="A12852" s="0" t="s">
        <x:v>3277</x:v>
      </x:c>
      <x:c r="B12852" s="0" t="s">
        <x:v>3278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</x:row>
    <x:row r="12853" spans="1:8">
      <x:c r="A12853" s="0" t="s">
        <x:v>3277</x:v>
      </x:c>
      <x:c r="B12853" s="0" t="s">
        <x:v>3278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</x:row>
    <x:row r="12854" spans="1:8">
      <x:c r="A12854" s="0" t="s">
        <x:v>3277</x:v>
      </x:c>
      <x:c r="B12854" s="0" t="s">
        <x:v>3278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</x:row>
    <x:row r="12855" spans="1:8">
      <x:c r="A12855" s="0" t="s">
        <x:v>3277</x:v>
      </x:c>
      <x:c r="B12855" s="0" t="s">
        <x:v>3278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</x:row>
    <x:row r="12856" spans="1:8">
      <x:c r="A12856" s="0" t="s">
        <x:v>3277</x:v>
      </x:c>
      <x:c r="B12856" s="0" t="s">
        <x:v>3278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</x:row>
    <x:row r="12857" spans="1:8">
      <x:c r="A12857" s="0" t="s">
        <x:v>3277</x:v>
      </x:c>
      <x:c r="B12857" s="0" t="s">
        <x:v>3278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</x:row>
    <x:row r="12858" spans="1:8">
      <x:c r="A12858" s="0" t="s">
        <x:v>3279</x:v>
      </x:c>
      <x:c r="B12858" s="0" t="s">
        <x:v>3280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16</x:v>
      </x:c>
    </x:row>
    <x:row r="12859" spans="1:8">
      <x:c r="A12859" s="0" t="s">
        <x:v>3279</x:v>
      </x:c>
      <x:c r="B12859" s="0" t="s">
        <x:v>3280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8</x:v>
      </x:c>
    </x:row>
    <x:row r="12860" spans="1:8">
      <x:c r="A12860" s="0" t="s">
        <x:v>3279</x:v>
      </x:c>
      <x:c r="B12860" s="0" t="s">
        <x:v>3280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8</x:v>
      </x:c>
    </x:row>
    <x:row r="12861" spans="1:8">
      <x:c r="A12861" s="0" t="s">
        <x:v>3279</x:v>
      </x:c>
      <x:c r="B12861" s="0" t="s">
        <x:v>3280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5</x:v>
      </x:c>
    </x:row>
    <x:row r="12862" spans="1:8">
      <x:c r="A12862" s="0" t="s">
        <x:v>3279</x:v>
      </x:c>
      <x:c r="B12862" s="0" t="s">
        <x:v>3280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2</x:v>
      </x:c>
    </x:row>
    <x:row r="12863" spans="1:8">
      <x:c r="A12863" s="0" t="s">
        <x:v>3279</x:v>
      </x:c>
      <x:c r="B12863" s="0" t="s">
        <x:v>3280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3279</x:v>
      </x:c>
      <x:c r="B12864" s="0" t="s">
        <x:v>3280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3279</x:v>
      </x:c>
      <x:c r="B12865" s="0" t="s">
        <x:v>3280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14.3</x:v>
      </x:c>
    </x:row>
    <x:row r="12866" spans="1:8">
      <x:c r="A12866" s="0" t="s">
        <x:v>3281</x:v>
      </x:c>
      <x:c r="B12866" s="0" t="s">
        <x:v>3282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12</x:v>
      </x:c>
    </x:row>
    <x:row r="12867" spans="1:8">
      <x:c r="A12867" s="0" t="s">
        <x:v>3281</x:v>
      </x:c>
      <x:c r="B12867" s="0" t="s">
        <x:v>3282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8</x:v>
      </x:c>
    </x:row>
    <x:row r="12868" spans="1:8">
      <x:c r="A12868" s="0" t="s">
        <x:v>3281</x:v>
      </x:c>
      <x:c r="B12868" s="0" t="s">
        <x:v>3282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4</x:v>
      </x:c>
    </x:row>
    <x:row r="12869" spans="1:8">
      <x:c r="A12869" s="0" t="s">
        <x:v>3281</x:v>
      </x:c>
      <x:c r="B12869" s="0" t="s">
        <x:v>3282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3281</x:v>
      </x:c>
      <x:c r="B12870" s="0" t="s">
        <x:v>3282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3281</x:v>
      </x:c>
      <x:c r="B12871" s="0" t="s">
        <x:v>3282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3281</x:v>
      </x:c>
      <x:c r="B12872" s="0" t="s">
        <x:v>3282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3281</x:v>
      </x:c>
      <x:c r="B12873" s="0" t="s">
        <x:v>3282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3283</x:v>
      </x:c>
      <x:c r="B12874" s="0" t="s">
        <x:v>3284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</x:row>
    <x:row r="12875" spans="1:8">
      <x:c r="A12875" s="0" t="s">
        <x:v>3283</x:v>
      </x:c>
      <x:c r="B12875" s="0" t="s">
        <x:v>3284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</x:row>
    <x:row r="12876" spans="1:8">
      <x:c r="A12876" s="0" t="s">
        <x:v>3283</x:v>
      </x:c>
      <x:c r="B12876" s="0" t="s">
        <x:v>3284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</x:row>
    <x:row r="12877" spans="1:8">
      <x:c r="A12877" s="0" t="s">
        <x:v>3283</x:v>
      </x:c>
      <x:c r="B12877" s="0" t="s">
        <x:v>3284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</x:row>
    <x:row r="12878" spans="1:8">
      <x:c r="A12878" s="0" t="s">
        <x:v>3283</x:v>
      </x:c>
      <x:c r="B12878" s="0" t="s">
        <x:v>3284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</x:row>
    <x:row r="12879" spans="1:8">
      <x:c r="A12879" s="0" t="s">
        <x:v>3283</x:v>
      </x:c>
      <x:c r="B12879" s="0" t="s">
        <x:v>3284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</x:row>
    <x:row r="12880" spans="1:8">
      <x:c r="A12880" s="0" t="s">
        <x:v>3283</x:v>
      </x:c>
      <x:c r="B12880" s="0" t="s">
        <x:v>3284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</x:row>
    <x:row r="12881" spans="1:8">
      <x:c r="A12881" s="0" t="s">
        <x:v>3283</x:v>
      </x:c>
      <x:c r="B12881" s="0" t="s">
        <x:v>3284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</x:row>
    <x:row r="12882" spans="1:8">
      <x:c r="A12882" s="0" t="s">
        <x:v>3285</x:v>
      </x:c>
      <x:c r="B12882" s="0" t="s">
        <x:v>3286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19</x:v>
      </x:c>
    </x:row>
    <x:row r="12883" spans="1:8">
      <x:c r="A12883" s="0" t="s">
        <x:v>3285</x:v>
      </x:c>
      <x:c r="B12883" s="0" t="s">
        <x:v>3286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11</x:v>
      </x:c>
    </x:row>
    <x:row r="12884" spans="1:8">
      <x:c r="A12884" s="0" t="s">
        <x:v>3285</x:v>
      </x:c>
      <x:c r="B12884" s="0" t="s">
        <x:v>3286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</x:v>
      </x:c>
    </x:row>
    <x:row r="12885" spans="1:8">
      <x:c r="A12885" s="0" t="s">
        <x:v>3285</x:v>
      </x:c>
      <x:c r="B12885" s="0" t="s">
        <x:v>3286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9</x:v>
      </x:c>
    </x:row>
    <x:row r="12886" spans="1:8">
      <x:c r="A12886" s="0" t="s">
        <x:v>3285</x:v>
      </x:c>
      <x:c r="B12886" s="0" t="s">
        <x:v>3286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3285</x:v>
      </x:c>
      <x:c r="B12887" s="0" t="s">
        <x:v>3286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3285</x:v>
      </x:c>
      <x:c r="B12888" s="0" t="s">
        <x:v>3286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9</x:v>
      </x:c>
    </x:row>
    <x:row r="12889" spans="1:8">
      <x:c r="A12889" s="0" t="s">
        <x:v>3285</x:v>
      </x:c>
      <x:c r="B12889" s="0" t="s">
        <x:v>3286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3287</x:v>
      </x:c>
      <x:c r="B12890" s="0" t="s">
        <x:v>3288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</x:row>
    <x:row r="12891" spans="1:8">
      <x:c r="A12891" s="0" t="s">
        <x:v>3287</x:v>
      </x:c>
      <x:c r="B12891" s="0" t="s">
        <x:v>3288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</x:row>
    <x:row r="12892" spans="1:8">
      <x:c r="A12892" s="0" t="s">
        <x:v>3287</x:v>
      </x:c>
      <x:c r="B12892" s="0" t="s">
        <x:v>3288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</x:row>
    <x:row r="12893" spans="1:8">
      <x:c r="A12893" s="0" t="s">
        <x:v>3287</x:v>
      </x:c>
      <x:c r="B12893" s="0" t="s">
        <x:v>3288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</x:row>
    <x:row r="12894" spans="1:8">
      <x:c r="A12894" s="0" t="s">
        <x:v>3287</x:v>
      </x:c>
      <x:c r="B12894" s="0" t="s">
        <x:v>3288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</x:row>
    <x:row r="12895" spans="1:8">
      <x:c r="A12895" s="0" t="s">
        <x:v>3287</x:v>
      </x:c>
      <x:c r="B12895" s="0" t="s">
        <x:v>3288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</x:row>
    <x:row r="12896" spans="1:8">
      <x:c r="A12896" s="0" t="s">
        <x:v>3287</x:v>
      </x:c>
      <x:c r="B12896" s="0" t="s">
        <x:v>3288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</x:row>
    <x:row r="12897" spans="1:8">
      <x:c r="A12897" s="0" t="s">
        <x:v>3287</x:v>
      </x:c>
      <x:c r="B12897" s="0" t="s">
        <x:v>3288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</x:row>
    <x:row r="12898" spans="1:8">
      <x:c r="A12898" s="0" t="s">
        <x:v>3289</x:v>
      </x:c>
      <x:c r="B12898" s="0" t="s">
        <x:v>3290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</x:row>
    <x:row r="12899" spans="1:8">
      <x:c r="A12899" s="0" t="s">
        <x:v>3289</x:v>
      </x:c>
      <x:c r="B12899" s="0" t="s">
        <x:v>3290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</x:row>
    <x:row r="12900" spans="1:8">
      <x:c r="A12900" s="0" t="s">
        <x:v>3289</x:v>
      </x:c>
      <x:c r="B12900" s="0" t="s">
        <x:v>3290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</x:row>
    <x:row r="12901" spans="1:8">
      <x:c r="A12901" s="0" t="s">
        <x:v>3289</x:v>
      </x:c>
      <x:c r="B12901" s="0" t="s">
        <x:v>3290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</x:row>
    <x:row r="12902" spans="1:8">
      <x:c r="A12902" s="0" t="s">
        <x:v>3289</x:v>
      </x:c>
      <x:c r="B12902" s="0" t="s">
        <x:v>3290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</x:row>
    <x:row r="12903" spans="1:8">
      <x:c r="A12903" s="0" t="s">
        <x:v>3289</x:v>
      </x:c>
      <x:c r="B12903" s="0" t="s">
        <x:v>3290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</x:row>
    <x:row r="12904" spans="1:8">
      <x:c r="A12904" s="0" t="s">
        <x:v>3289</x:v>
      </x:c>
      <x:c r="B12904" s="0" t="s">
        <x:v>3290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</x:row>
    <x:row r="12905" spans="1:8">
      <x:c r="A12905" s="0" t="s">
        <x:v>3289</x:v>
      </x:c>
      <x:c r="B12905" s="0" t="s">
        <x:v>3290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</x:row>
    <x:row r="12906" spans="1:8">
      <x:c r="A12906" s="0" t="s">
        <x:v>3291</x:v>
      </x:c>
      <x:c r="B12906" s="0" t="s">
        <x:v>3292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</x:row>
    <x:row r="12907" spans="1:8">
      <x:c r="A12907" s="0" t="s">
        <x:v>3291</x:v>
      </x:c>
      <x:c r="B12907" s="0" t="s">
        <x:v>3292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</x:row>
    <x:row r="12908" spans="1:8">
      <x:c r="A12908" s="0" t="s">
        <x:v>3291</x:v>
      </x:c>
      <x:c r="B12908" s="0" t="s">
        <x:v>3292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</x:row>
    <x:row r="12909" spans="1:8">
      <x:c r="A12909" s="0" t="s">
        <x:v>3291</x:v>
      </x:c>
      <x:c r="B12909" s="0" t="s">
        <x:v>3292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</x:row>
    <x:row r="12910" spans="1:8">
      <x:c r="A12910" s="0" t="s">
        <x:v>3291</x:v>
      </x:c>
      <x:c r="B12910" s="0" t="s">
        <x:v>3292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</x:row>
    <x:row r="12911" spans="1:8">
      <x:c r="A12911" s="0" t="s">
        <x:v>3291</x:v>
      </x:c>
      <x:c r="B12911" s="0" t="s">
        <x:v>3292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</x:row>
    <x:row r="12912" spans="1:8">
      <x:c r="A12912" s="0" t="s">
        <x:v>3291</x:v>
      </x:c>
      <x:c r="B12912" s="0" t="s">
        <x:v>3292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</x:row>
    <x:row r="12913" spans="1:8">
      <x:c r="A12913" s="0" t="s">
        <x:v>3291</x:v>
      </x:c>
      <x:c r="B12913" s="0" t="s">
        <x:v>3292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</x:row>
    <x:row r="12914" spans="1:8">
      <x:c r="A12914" s="0" t="s">
        <x:v>3293</x:v>
      </x:c>
      <x:c r="B12914" s="0" t="s">
        <x:v>3294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52</x:v>
      </x:c>
    </x:row>
    <x:row r="12915" spans="1:8">
      <x:c r="A12915" s="0" t="s">
        <x:v>3293</x:v>
      </x:c>
      <x:c r="B12915" s="0" t="s">
        <x:v>3294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29</x:v>
      </x:c>
    </x:row>
    <x:row r="12916" spans="1:8">
      <x:c r="A12916" s="0" t="s">
        <x:v>3293</x:v>
      </x:c>
      <x:c r="B12916" s="0" t="s">
        <x:v>3294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3293</x:v>
      </x:c>
      <x:c r="B12917" s="0" t="s">
        <x:v>3294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17</x:v>
      </x:c>
    </x:row>
    <x:row r="12918" spans="1:8">
      <x:c r="A12918" s="0" t="s">
        <x:v>3293</x:v>
      </x:c>
      <x:c r="B12918" s="0" t="s">
        <x:v>3294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3293</x:v>
      </x:c>
      <x:c r="B12919" s="0" t="s">
        <x:v>3294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3293</x:v>
      </x:c>
      <x:c r="B12920" s="0" t="s">
        <x:v>3294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18</x:v>
      </x:c>
    </x:row>
    <x:row r="12921" spans="1:8">
      <x:c r="A12921" s="0" t="s">
        <x:v>3293</x:v>
      </x:c>
      <x:c r="B12921" s="0" t="s">
        <x:v>3294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3295</x:v>
      </x:c>
      <x:c r="B12922" s="0" t="s">
        <x:v>3296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52</x:v>
      </x:c>
    </x:row>
    <x:row r="12923" spans="1:8">
      <x:c r="A12923" s="0" t="s">
        <x:v>3295</x:v>
      </x:c>
      <x:c r="B12923" s="0" t="s">
        <x:v>3296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25</x:v>
      </x:c>
    </x:row>
    <x:row r="12924" spans="1:8">
      <x:c r="A12924" s="0" t="s">
        <x:v>3295</x:v>
      </x:c>
      <x:c r="B12924" s="0" t="s">
        <x:v>3296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27</x:v>
      </x:c>
    </x:row>
    <x:row r="12925" spans="1:8">
      <x:c r="A12925" s="0" t="s">
        <x:v>3295</x:v>
      </x:c>
      <x:c r="B12925" s="0" t="s">
        <x:v>3296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16</x:v>
      </x:c>
    </x:row>
    <x:row r="12926" spans="1:8">
      <x:c r="A12926" s="0" t="s">
        <x:v>3295</x:v>
      </x:c>
      <x:c r="B12926" s="0" t="s">
        <x:v>3296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</x:v>
      </x:c>
    </x:row>
    <x:row r="12927" spans="1:8">
      <x:c r="A12927" s="0" t="s">
        <x:v>3295</x:v>
      </x:c>
      <x:c r="B12927" s="0" t="s">
        <x:v>3296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</x:v>
      </x:c>
    </x:row>
    <x:row r="12928" spans="1:8">
      <x:c r="A12928" s="0" t="s">
        <x:v>3295</x:v>
      </x:c>
      <x:c r="B12928" s="0" t="s">
        <x:v>3296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3295</x:v>
      </x:c>
      <x:c r="B12929" s="0" t="s">
        <x:v>3296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5.9</x:v>
      </x:c>
    </x:row>
    <x:row r="12930" spans="1:8">
      <x:c r="A12930" s="0" t="s">
        <x:v>3297</x:v>
      </x:c>
      <x:c r="B12930" s="0" t="s">
        <x:v>3298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</x:v>
      </x:c>
    </x:row>
    <x:row r="12931" spans="1:8">
      <x:c r="A12931" s="0" t="s">
        <x:v>3297</x:v>
      </x:c>
      <x:c r="B12931" s="0" t="s">
        <x:v>3298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</x:v>
      </x:c>
    </x:row>
    <x:row r="12932" spans="1:8">
      <x:c r="A12932" s="0" t="s">
        <x:v>3297</x:v>
      </x:c>
      <x:c r="B12932" s="0" t="s">
        <x:v>3298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</x:v>
      </x:c>
    </x:row>
    <x:row r="12933" spans="1:8">
      <x:c r="A12933" s="0" t="s">
        <x:v>3297</x:v>
      </x:c>
      <x:c r="B12933" s="0" t="s">
        <x:v>3298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3297</x:v>
      </x:c>
      <x:c r="B12934" s="0" t="s">
        <x:v>3298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3297</x:v>
      </x:c>
      <x:c r="B12935" s="0" t="s">
        <x:v>3298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3297</x:v>
      </x:c>
      <x:c r="B12936" s="0" t="s">
        <x:v>3298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4</x:v>
      </x:c>
    </x:row>
    <x:row r="12937" spans="1:8">
      <x:c r="A12937" s="0" t="s">
        <x:v>3297</x:v>
      </x:c>
      <x:c r="B12937" s="0" t="s">
        <x:v>3298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25</x:v>
      </x:c>
    </x:row>
    <x:row r="12938" spans="1:8">
      <x:c r="A12938" s="0" t="s">
        <x:v>3299</x:v>
      </x:c>
      <x:c r="B12938" s="0" t="s">
        <x:v>3300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</x:row>
    <x:row r="12939" spans="1:8">
      <x:c r="A12939" s="0" t="s">
        <x:v>3299</x:v>
      </x:c>
      <x:c r="B12939" s="0" t="s">
        <x:v>3300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</x:row>
    <x:row r="12940" spans="1:8">
      <x:c r="A12940" s="0" t="s">
        <x:v>3299</x:v>
      </x:c>
      <x:c r="B12940" s="0" t="s">
        <x:v>3300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</x:row>
    <x:row r="12941" spans="1:8">
      <x:c r="A12941" s="0" t="s">
        <x:v>3299</x:v>
      </x:c>
      <x:c r="B12941" s="0" t="s">
        <x:v>3300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</x:row>
    <x:row r="12942" spans="1:8">
      <x:c r="A12942" s="0" t="s">
        <x:v>3299</x:v>
      </x:c>
      <x:c r="B12942" s="0" t="s">
        <x:v>3300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</x:row>
    <x:row r="12943" spans="1:8">
      <x:c r="A12943" s="0" t="s">
        <x:v>3299</x:v>
      </x:c>
      <x:c r="B12943" s="0" t="s">
        <x:v>3300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</x:row>
    <x:row r="12944" spans="1:8">
      <x:c r="A12944" s="0" t="s">
        <x:v>3299</x:v>
      </x:c>
      <x:c r="B12944" s="0" t="s">
        <x:v>3300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</x:row>
    <x:row r="12945" spans="1:8">
      <x:c r="A12945" s="0" t="s">
        <x:v>3299</x:v>
      </x:c>
      <x:c r="B12945" s="0" t="s">
        <x:v>3300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</x:row>
    <x:row r="12946" spans="1:8">
      <x:c r="A12946" s="0" t="s">
        <x:v>3301</x:v>
      </x:c>
      <x:c r="B12946" s="0" t="s">
        <x:v>3302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43</x:v>
      </x:c>
    </x:row>
    <x:row r="12947" spans="1:8">
      <x:c r="A12947" s="0" t="s">
        <x:v>3301</x:v>
      </x:c>
      <x:c r="B12947" s="0" t="s">
        <x:v>3302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26</x:v>
      </x:c>
    </x:row>
    <x:row r="12948" spans="1:8">
      <x:c r="A12948" s="0" t="s">
        <x:v>3301</x:v>
      </x:c>
      <x:c r="B12948" s="0" t="s">
        <x:v>3302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3301</x:v>
      </x:c>
      <x:c r="B12949" s="0" t="s">
        <x:v>3302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12</x:v>
      </x:c>
    </x:row>
    <x:row r="12950" spans="1:8">
      <x:c r="A12950" s="0" t="s">
        <x:v>3301</x:v>
      </x:c>
      <x:c r="B12950" s="0" t="s">
        <x:v>3302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3301</x:v>
      </x:c>
      <x:c r="B12951" s="0" t="s">
        <x:v>3302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3301</x:v>
      </x:c>
      <x:c r="B12952" s="0" t="s">
        <x:v>3302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3301</x:v>
      </x:c>
      <x:c r="B12953" s="0" t="s">
        <x:v>3302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20</x:v>
      </x:c>
    </x:row>
    <x:row r="12954" spans="1:8">
      <x:c r="A12954" s="0" t="s">
        <x:v>3303</x:v>
      </x:c>
      <x:c r="B12954" s="0" t="s">
        <x:v>3304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104</x:v>
      </x:c>
    </x:row>
    <x:row r="12955" spans="1:8">
      <x:c r="A12955" s="0" t="s">
        <x:v>3303</x:v>
      </x:c>
      <x:c r="B12955" s="0" t="s">
        <x:v>3304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53</x:v>
      </x:c>
    </x:row>
    <x:row r="12956" spans="1:8">
      <x:c r="A12956" s="0" t="s">
        <x:v>3303</x:v>
      </x:c>
      <x:c r="B12956" s="0" t="s">
        <x:v>3304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51</x:v>
      </x:c>
    </x:row>
    <x:row r="12957" spans="1:8">
      <x:c r="A12957" s="0" t="s">
        <x:v>3303</x:v>
      </x:c>
      <x:c r="B12957" s="0" t="s">
        <x:v>3304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34</x:v>
      </x:c>
    </x:row>
    <x:row r="12958" spans="1:8">
      <x:c r="A12958" s="0" t="s">
        <x:v>3303</x:v>
      </x:c>
      <x:c r="B12958" s="0" t="s">
        <x:v>3304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3303</x:v>
      </x:c>
      <x:c r="B12959" s="0" t="s">
        <x:v>3304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3303</x:v>
      </x:c>
      <x:c r="B12960" s="0" t="s">
        <x:v>3304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39</x:v>
      </x:c>
    </x:row>
    <x:row r="12961" spans="1:8">
      <x:c r="A12961" s="0" t="s">
        <x:v>3303</x:v>
      </x:c>
      <x:c r="B12961" s="0" t="s">
        <x:v>3304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12.8</x:v>
      </x:c>
    </x:row>
    <x:row r="12962" spans="1:8">
      <x:c r="A12962" s="0" t="s">
        <x:v>3305</x:v>
      </x:c>
      <x:c r="B12962" s="0" t="s">
        <x:v>3306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</x:row>
    <x:row r="12963" spans="1:8">
      <x:c r="A12963" s="0" t="s">
        <x:v>3305</x:v>
      </x:c>
      <x:c r="B12963" s="0" t="s">
        <x:v>3306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</x:row>
    <x:row r="12964" spans="1:8">
      <x:c r="A12964" s="0" t="s">
        <x:v>3305</x:v>
      </x:c>
      <x:c r="B12964" s="0" t="s">
        <x:v>3306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</x:row>
    <x:row r="12965" spans="1:8">
      <x:c r="A12965" s="0" t="s">
        <x:v>3305</x:v>
      </x:c>
      <x:c r="B12965" s="0" t="s">
        <x:v>3306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</x:row>
    <x:row r="12966" spans="1:8">
      <x:c r="A12966" s="0" t="s">
        <x:v>3305</x:v>
      </x:c>
      <x:c r="B12966" s="0" t="s">
        <x:v>3306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</x:row>
    <x:row r="12967" spans="1:8">
      <x:c r="A12967" s="0" t="s">
        <x:v>3305</x:v>
      </x:c>
      <x:c r="B12967" s="0" t="s">
        <x:v>3306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</x:row>
    <x:row r="12968" spans="1:8">
      <x:c r="A12968" s="0" t="s">
        <x:v>3305</x:v>
      </x:c>
      <x:c r="B12968" s="0" t="s">
        <x:v>3306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</x:row>
    <x:row r="12969" spans="1:8">
      <x:c r="A12969" s="0" t="s">
        <x:v>3305</x:v>
      </x:c>
      <x:c r="B12969" s="0" t="s">
        <x:v>3306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</x:row>
    <x:row r="12970" spans="1:8">
      <x:c r="A12970" s="0" t="s">
        <x:v>3307</x:v>
      </x:c>
      <x:c r="B12970" s="0" t="s">
        <x:v>3308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9</x:v>
      </x:c>
    </x:row>
    <x:row r="12971" spans="1:8">
      <x:c r="A12971" s="0" t="s">
        <x:v>3307</x:v>
      </x:c>
      <x:c r="B12971" s="0" t="s">
        <x:v>3308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3307</x:v>
      </x:c>
      <x:c r="B12972" s="0" t="s">
        <x:v>3308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5</x:v>
      </x:c>
    </x:row>
    <x:row r="12973" spans="1:8">
      <x:c r="A12973" s="0" t="s">
        <x:v>3307</x:v>
      </x:c>
      <x:c r="B12973" s="0" t="s">
        <x:v>3308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3</x:v>
      </x:c>
    </x:row>
    <x:row r="12974" spans="1:8">
      <x:c r="A12974" s="0" t="s">
        <x:v>3307</x:v>
      </x:c>
      <x:c r="B12974" s="0" t="s">
        <x:v>3308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3307</x:v>
      </x:c>
      <x:c r="B12975" s="0" t="s">
        <x:v>3308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3307</x:v>
      </x:c>
      <x:c r="B12976" s="0" t="s">
        <x:v>3308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3</x:v>
      </x:c>
    </x:row>
    <x:row r="12977" spans="1:8">
      <x:c r="A12977" s="0" t="s">
        <x:v>3307</x:v>
      </x:c>
      <x:c r="B12977" s="0" t="s">
        <x:v>3308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3309</x:v>
      </x:c>
      <x:c r="B12978" s="0" t="s">
        <x:v>3310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3309</x:v>
      </x:c>
      <x:c r="B12979" s="0" t="s">
        <x:v>3310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15</x:v>
      </x:c>
    </x:row>
    <x:row r="12980" spans="1:8">
      <x:c r="A12980" s="0" t="s">
        <x:v>3309</x:v>
      </x:c>
      <x:c r="B12980" s="0" t="s">
        <x:v>3310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13</x:v>
      </x:c>
    </x:row>
    <x:row r="12981" spans="1:8">
      <x:c r="A12981" s="0" t="s">
        <x:v>3309</x:v>
      </x:c>
      <x:c r="B12981" s="0" t="s">
        <x:v>3310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11</x:v>
      </x:c>
    </x:row>
    <x:row r="12982" spans="1:8">
      <x:c r="A12982" s="0" t="s">
        <x:v>3309</x:v>
      </x:c>
      <x:c r="B12982" s="0" t="s">
        <x:v>3310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3309</x:v>
      </x:c>
      <x:c r="B12983" s="0" t="s">
        <x:v>3310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3309</x:v>
      </x:c>
      <x:c r="B12984" s="0" t="s">
        <x:v>3310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11</x:v>
      </x:c>
    </x:row>
    <x:row r="12985" spans="1:8">
      <x:c r="A12985" s="0" t="s">
        <x:v>3309</x:v>
      </x:c>
      <x:c r="B12985" s="0" t="s">
        <x:v>3310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3311</x:v>
      </x:c>
      <x:c r="B12986" s="0" t="s">
        <x:v>3312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</x:row>
    <x:row r="12987" spans="1:8">
      <x:c r="A12987" s="0" t="s">
        <x:v>3311</x:v>
      </x:c>
      <x:c r="B12987" s="0" t="s">
        <x:v>3312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</x:row>
    <x:row r="12988" spans="1:8">
      <x:c r="A12988" s="0" t="s">
        <x:v>3311</x:v>
      </x:c>
      <x:c r="B12988" s="0" t="s">
        <x:v>3312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</x:row>
    <x:row r="12989" spans="1:8">
      <x:c r="A12989" s="0" t="s">
        <x:v>3311</x:v>
      </x:c>
      <x:c r="B12989" s="0" t="s">
        <x:v>3312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</x:row>
    <x:row r="12990" spans="1:8">
      <x:c r="A12990" s="0" t="s">
        <x:v>3311</x:v>
      </x:c>
      <x:c r="B12990" s="0" t="s">
        <x:v>3312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</x:row>
    <x:row r="12991" spans="1:8">
      <x:c r="A12991" s="0" t="s">
        <x:v>3311</x:v>
      </x:c>
      <x:c r="B12991" s="0" t="s">
        <x:v>3312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</x:row>
    <x:row r="12992" spans="1:8">
      <x:c r="A12992" s="0" t="s">
        <x:v>3311</x:v>
      </x:c>
      <x:c r="B12992" s="0" t="s">
        <x:v>3312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</x:row>
    <x:row r="12993" spans="1:8">
      <x:c r="A12993" s="0" t="s">
        <x:v>3311</x:v>
      </x:c>
      <x:c r="B12993" s="0" t="s">
        <x:v>3312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</x:row>
    <x:row r="12994" spans="1:8">
      <x:c r="A12994" s="0" t="s">
        <x:v>3313</x:v>
      </x:c>
      <x:c r="B12994" s="0" t="s">
        <x:v>3314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584</x:v>
      </x:c>
    </x:row>
    <x:row r="12995" spans="1:8">
      <x:c r="A12995" s="0" t="s">
        <x:v>3313</x:v>
      </x:c>
      <x:c r="B12995" s="0" t="s">
        <x:v>3314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287</x:v>
      </x:c>
    </x:row>
    <x:row r="12996" spans="1:8">
      <x:c r="A12996" s="0" t="s">
        <x:v>3313</x:v>
      </x:c>
      <x:c r="B12996" s="0" t="s">
        <x:v>3314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297</x:v>
      </x:c>
    </x:row>
    <x:row r="12997" spans="1:8">
      <x:c r="A12997" s="0" t="s">
        <x:v>3313</x:v>
      </x:c>
      <x:c r="B12997" s="0" t="s">
        <x:v>3314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241</x:v>
      </x:c>
    </x:row>
    <x:row r="12998" spans="1:8">
      <x:c r="A12998" s="0" t="s">
        <x:v>3313</x:v>
      </x:c>
      <x:c r="B12998" s="0" t="s">
        <x:v>3314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40</x:v>
      </x:c>
    </x:row>
    <x:row r="12999" spans="1:8">
      <x:c r="A12999" s="0" t="s">
        <x:v>3313</x:v>
      </x:c>
      <x:c r="B12999" s="0" t="s">
        <x:v>3314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30</x:v>
      </x:c>
    </x:row>
    <x:row r="13000" spans="1:8">
      <x:c r="A13000" s="0" t="s">
        <x:v>3313</x:v>
      </x:c>
      <x:c r="B13000" s="0" t="s">
        <x:v>3314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281</x:v>
      </x:c>
    </x:row>
    <x:row r="13001" spans="1:8">
      <x:c r="A13001" s="0" t="s">
        <x:v>3313</x:v>
      </x:c>
      <x:c r="B13001" s="0" t="s">
        <x:v>3314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10.7</x:v>
      </x:c>
    </x:row>
    <x:row r="13002" spans="1:8">
      <x:c r="A13002" s="0" t="s">
        <x:v>3315</x:v>
      </x:c>
      <x:c r="B13002" s="0" t="s">
        <x:v>3316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56</x:v>
      </x:c>
    </x:row>
    <x:row r="13003" spans="1:8">
      <x:c r="A13003" s="0" t="s">
        <x:v>3315</x:v>
      </x:c>
      <x:c r="B13003" s="0" t="s">
        <x:v>3316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31</x:v>
      </x:c>
    </x:row>
    <x:row r="13004" spans="1:8">
      <x:c r="A13004" s="0" t="s">
        <x:v>3315</x:v>
      </x:c>
      <x:c r="B13004" s="0" t="s">
        <x:v>3316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25</x:v>
      </x:c>
    </x:row>
    <x:row r="13005" spans="1:8">
      <x:c r="A13005" s="0" t="s">
        <x:v>3315</x:v>
      </x:c>
      <x:c r="B13005" s="0" t="s">
        <x:v>3316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15</x:v>
      </x:c>
    </x:row>
    <x:row r="13006" spans="1:8">
      <x:c r="A13006" s="0" t="s">
        <x:v>3315</x:v>
      </x:c>
      <x:c r="B13006" s="0" t="s">
        <x:v>3316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3315</x:v>
      </x:c>
      <x:c r="B13007" s="0" t="s">
        <x:v>3316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3315</x:v>
      </x:c>
      <x:c r="B13008" s="0" t="s">
        <x:v>3316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16</x:v>
      </x:c>
    </x:row>
    <x:row r="13009" spans="1:8">
      <x:c r="A13009" s="0" t="s">
        <x:v>3315</x:v>
      </x:c>
      <x:c r="B13009" s="0" t="s">
        <x:v>3316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3317</x:v>
      </x:c>
      <x:c r="B13010" s="0" t="s">
        <x:v>3318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</x:v>
      </x:c>
    </x:row>
    <x:row r="13011" spans="1:8">
      <x:c r="A13011" s="0" t="s">
        <x:v>3317</x:v>
      </x:c>
      <x:c r="B13011" s="0" t="s">
        <x:v>3318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18</x:v>
      </x:c>
    </x:row>
    <x:row r="13012" spans="1:8">
      <x:c r="A13012" s="0" t="s">
        <x:v>3317</x:v>
      </x:c>
      <x:c r="B13012" s="0" t="s">
        <x:v>3318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11</x:v>
      </x:c>
    </x:row>
    <x:row r="13013" spans="1:8">
      <x:c r="A13013" s="0" t="s">
        <x:v>3317</x:v>
      </x:c>
      <x:c r="B13013" s="0" t="s">
        <x:v>3318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10</x:v>
      </x:c>
    </x:row>
    <x:row r="13014" spans="1:8">
      <x:c r="A13014" s="0" t="s">
        <x:v>3317</x:v>
      </x:c>
      <x:c r="B13014" s="0" t="s">
        <x:v>3318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</x:v>
      </x:c>
    </x:row>
    <x:row r="13015" spans="1:8">
      <x:c r="A13015" s="0" t="s">
        <x:v>3317</x:v>
      </x:c>
      <x:c r="B13015" s="0" t="s">
        <x:v>3318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</x:v>
      </x:c>
    </x:row>
    <x:row r="13016" spans="1:8">
      <x:c r="A13016" s="0" t="s">
        <x:v>3317</x:v>
      </x:c>
      <x:c r="B13016" s="0" t="s">
        <x:v>3318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11</x:v>
      </x:c>
    </x:row>
    <x:row r="13017" spans="1:8">
      <x:c r="A13017" s="0" t="s">
        <x:v>3317</x:v>
      </x:c>
      <x:c r="B13017" s="0" t="s">
        <x:v>3318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9.1</x:v>
      </x:c>
    </x:row>
    <x:row r="13018" spans="1:8">
      <x:c r="A13018" s="0" t="s">
        <x:v>3319</x:v>
      </x:c>
      <x:c r="B13018" s="0" t="s">
        <x:v>3320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10</x:v>
      </x:c>
    </x:row>
    <x:row r="13019" spans="1:8">
      <x:c r="A13019" s="0" t="s">
        <x:v>3319</x:v>
      </x:c>
      <x:c r="B13019" s="0" t="s">
        <x:v>3320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3319</x:v>
      </x:c>
      <x:c r="B13020" s="0" t="s">
        <x:v>3320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3319</x:v>
      </x:c>
      <x:c r="B13021" s="0" t="s">
        <x:v>3320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</x:v>
      </x:c>
    </x:row>
    <x:row r="13022" spans="1:8">
      <x:c r="A13022" s="0" t="s">
        <x:v>3319</x:v>
      </x:c>
      <x:c r="B13022" s="0" t="s">
        <x:v>3320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3319</x:v>
      </x:c>
      <x:c r="B13023" s="0" t="s">
        <x:v>3320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3319</x:v>
      </x:c>
      <x:c r="B13024" s="0" t="s">
        <x:v>3320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6</x:v>
      </x:c>
    </x:row>
    <x:row r="13025" spans="1:8">
      <x:c r="A13025" s="0" t="s">
        <x:v>3319</x:v>
      </x:c>
      <x:c r="B13025" s="0" t="s">
        <x:v>3320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33.3</x:v>
      </x:c>
    </x:row>
    <x:row r="13026" spans="1:8">
      <x:c r="A13026" s="0" t="s">
        <x:v>3321</x:v>
      </x:c>
      <x:c r="B13026" s="0" t="s">
        <x:v>3322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1100</x:v>
      </x:c>
    </x:row>
    <x:row r="13027" spans="1:8">
      <x:c r="A13027" s="0" t="s">
        <x:v>3321</x:v>
      </x:c>
      <x:c r="B13027" s="0" t="s">
        <x:v>3322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529</x:v>
      </x:c>
    </x:row>
    <x:row r="13028" spans="1:8">
      <x:c r="A13028" s="0" t="s">
        <x:v>3321</x:v>
      </x:c>
      <x:c r="B13028" s="0" t="s">
        <x:v>3322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571</x:v>
      </x:c>
    </x:row>
    <x:row r="13029" spans="1:8">
      <x:c r="A13029" s="0" t="s">
        <x:v>3321</x:v>
      </x:c>
      <x:c r="B13029" s="0" t="s">
        <x:v>3322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321</x:v>
      </x:c>
    </x:row>
    <x:row r="13030" spans="1:8">
      <x:c r="A13030" s="0" t="s">
        <x:v>3321</x:v>
      </x:c>
      <x:c r="B13030" s="0" t="s">
        <x:v>3322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17</x:v>
      </x:c>
    </x:row>
    <x:row r="13031" spans="1:8">
      <x:c r="A13031" s="0" t="s">
        <x:v>3321</x:v>
      </x:c>
      <x:c r="B13031" s="0" t="s">
        <x:v>3322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16</x:v>
      </x:c>
    </x:row>
    <x:row r="13032" spans="1:8">
      <x:c r="A13032" s="0" t="s">
        <x:v>3321</x:v>
      </x:c>
      <x:c r="B13032" s="0" t="s">
        <x:v>3322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338</x:v>
      </x:c>
    </x:row>
    <x:row r="13033" spans="1:8">
      <x:c r="A13033" s="0" t="s">
        <x:v>3321</x:v>
      </x:c>
      <x:c r="B13033" s="0" t="s">
        <x:v>3322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4.7</x:v>
      </x:c>
    </x:row>
    <x:row r="13034" spans="1:8">
      <x:c r="A13034" s="0" t="s">
        <x:v>3323</x:v>
      </x:c>
      <x:c r="B13034" s="0" t="s">
        <x:v>3324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</x:v>
      </x:c>
    </x:row>
    <x:row r="13035" spans="1:8">
      <x:c r="A13035" s="0" t="s">
        <x:v>3323</x:v>
      </x:c>
      <x:c r="B13035" s="0" t="s">
        <x:v>3324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</x:v>
      </x:c>
    </x:row>
    <x:row r="13036" spans="1:8">
      <x:c r="A13036" s="0" t="s">
        <x:v>3323</x:v>
      </x:c>
      <x:c r="B13036" s="0" t="s">
        <x:v>3324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4</x:v>
      </x:c>
    </x:row>
    <x:row r="13037" spans="1:8">
      <x:c r="A13037" s="0" t="s">
        <x:v>3323</x:v>
      </x:c>
      <x:c r="B13037" s="0" t="s">
        <x:v>3324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3</x:v>
      </x:c>
    </x:row>
    <x:row r="13038" spans="1:8">
      <x:c r="A13038" s="0" t="s">
        <x:v>3323</x:v>
      </x:c>
      <x:c r="B13038" s="0" t="s">
        <x:v>3324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3323</x:v>
      </x:c>
      <x:c r="B13039" s="0" t="s">
        <x:v>3324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3323</x:v>
      </x:c>
      <x:c r="B13040" s="0" t="s">
        <x:v>3324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3</x:v>
      </x:c>
    </x:row>
    <x:row r="13041" spans="1:8">
      <x:c r="A13041" s="0" t="s">
        <x:v>3323</x:v>
      </x:c>
      <x:c r="B13041" s="0" t="s">
        <x:v>3324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3325</x:v>
      </x:c>
      <x:c r="B13042" s="0" t="s">
        <x:v>3326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58</x:v>
      </x:c>
    </x:row>
    <x:row r="13043" spans="1:8">
      <x:c r="A13043" s="0" t="s">
        <x:v>3325</x:v>
      </x:c>
      <x:c r="B13043" s="0" t="s">
        <x:v>3326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34</x:v>
      </x:c>
    </x:row>
    <x:row r="13044" spans="1:8">
      <x:c r="A13044" s="0" t="s">
        <x:v>3325</x:v>
      </x:c>
      <x:c r="B13044" s="0" t="s">
        <x:v>3326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24</x:v>
      </x:c>
    </x:row>
    <x:row r="13045" spans="1:8">
      <x:c r="A13045" s="0" t="s">
        <x:v>3325</x:v>
      </x:c>
      <x:c r="B13045" s="0" t="s">
        <x:v>3326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19</x:v>
      </x:c>
    </x:row>
    <x:row r="13046" spans="1:8">
      <x:c r="A13046" s="0" t="s">
        <x:v>3325</x:v>
      </x:c>
      <x:c r="B13046" s="0" t="s">
        <x:v>3326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4</x:v>
      </x:c>
    </x:row>
    <x:row r="13047" spans="1:8">
      <x:c r="A13047" s="0" t="s">
        <x:v>3325</x:v>
      </x:c>
      <x:c r="B13047" s="0" t="s">
        <x:v>3326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4</x:v>
      </x:c>
    </x:row>
    <x:row r="13048" spans="1:8">
      <x:c r="A13048" s="0" t="s">
        <x:v>3325</x:v>
      </x:c>
      <x:c r="B13048" s="0" t="s">
        <x:v>3326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23</x:v>
      </x:c>
    </x:row>
    <x:row r="13049" spans="1:8">
      <x:c r="A13049" s="0" t="s">
        <x:v>3325</x:v>
      </x:c>
      <x:c r="B13049" s="0" t="s">
        <x:v>3326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17.4</x:v>
      </x:c>
    </x:row>
    <x:row r="13050" spans="1:8">
      <x:c r="A13050" s="0" t="s">
        <x:v>3327</x:v>
      </x:c>
      <x:c r="B13050" s="0" t="s">
        <x:v>3328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28</x:v>
      </x:c>
    </x:row>
    <x:row r="13051" spans="1:8">
      <x:c r="A13051" s="0" t="s">
        <x:v>3327</x:v>
      </x:c>
      <x:c r="B13051" s="0" t="s">
        <x:v>3328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3327</x:v>
      </x:c>
      <x:c r="B13052" s="0" t="s">
        <x:v>3328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14</x:v>
      </x:c>
    </x:row>
    <x:row r="13053" spans="1:8">
      <x:c r="A13053" s="0" t="s">
        <x:v>3327</x:v>
      </x:c>
      <x:c r="B13053" s="0" t="s">
        <x:v>3328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9</x:v>
      </x:c>
    </x:row>
    <x:row r="13054" spans="1:8">
      <x:c r="A13054" s="0" t="s">
        <x:v>3327</x:v>
      </x:c>
      <x:c r="B13054" s="0" t="s">
        <x:v>3328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7</x:v>
      </x:c>
    </x:row>
    <x:row r="13055" spans="1:8">
      <x:c r="A13055" s="0" t="s">
        <x:v>3327</x:v>
      </x:c>
      <x:c r="B13055" s="0" t="s">
        <x:v>3328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7</x:v>
      </x:c>
    </x:row>
    <x:row r="13056" spans="1:8">
      <x:c r="A13056" s="0" t="s">
        <x:v>3327</x:v>
      </x:c>
      <x:c r="B13056" s="0" t="s">
        <x:v>3328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3327</x:v>
      </x:c>
      <x:c r="B13057" s="0" t="s">
        <x:v>3328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43.8</x:v>
      </x:c>
    </x:row>
    <x:row r="13058" spans="1:8">
      <x:c r="A13058" s="0" t="s">
        <x:v>3329</x:v>
      </x:c>
      <x:c r="B13058" s="0" t="s">
        <x:v>3330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12</x:v>
      </x:c>
    </x:row>
    <x:row r="13059" spans="1:8">
      <x:c r="A13059" s="0" t="s">
        <x:v>3329</x:v>
      </x:c>
      <x:c r="B13059" s="0" t="s">
        <x:v>3330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7</x:v>
      </x:c>
    </x:row>
    <x:row r="13060" spans="1:8">
      <x:c r="A13060" s="0" t="s">
        <x:v>3329</x:v>
      </x:c>
      <x:c r="B13060" s="0" t="s">
        <x:v>3330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5</x:v>
      </x:c>
    </x:row>
    <x:row r="13061" spans="1:8">
      <x:c r="A13061" s="0" t="s">
        <x:v>3329</x:v>
      </x:c>
      <x:c r="B13061" s="0" t="s">
        <x:v>3330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3</x:v>
      </x:c>
    </x:row>
    <x:row r="13062" spans="1:8">
      <x:c r="A13062" s="0" t="s">
        <x:v>3329</x:v>
      </x:c>
      <x:c r="B13062" s="0" t="s">
        <x:v>3330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3329</x:v>
      </x:c>
      <x:c r="B13063" s="0" t="s">
        <x:v>3330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3329</x:v>
      </x:c>
      <x:c r="B13064" s="0" t="s">
        <x:v>3330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5</x:v>
      </x:c>
    </x:row>
    <x:row r="13065" spans="1:8">
      <x:c r="A13065" s="0" t="s">
        <x:v>3329</x:v>
      </x:c>
      <x:c r="B13065" s="0" t="s">
        <x:v>3330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20</x:v>
      </x:c>
    </x:row>
    <x:row r="13066" spans="1:8">
      <x:c r="A13066" s="0" t="s">
        <x:v>3331</x:v>
      </x:c>
      <x:c r="B13066" s="0" t="s">
        <x:v>3332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7</x:v>
      </x:c>
    </x:row>
    <x:row r="13067" spans="1:8">
      <x:c r="A13067" s="0" t="s">
        <x:v>3331</x:v>
      </x:c>
      <x:c r="B13067" s="0" t="s">
        <x:v>3332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3331</x:v>
      </x:c>
      <x:c r="B13068" s="0" t="s">
        <x:v>3332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3</x:v>
      </x:c>
    </x:row>
    <x:row r="13069" spans="1:8">
      <x:c r="A13069" s="0" t="s">
        <x:v>3331</x:v>
      </x:c>
      <x:c r="B13069" s="0" t="s">
        <x:v>3332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3331</x:v>
      </x:c>
      <x:c r="B13070" s="0" t="s">
        <x:v>3332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3331</x:v>
      </x:c>
      <x:c r="B13071" s="0" t="s">
        <x:v>3332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3331</x:v>
      </x:c>
      <x:c r="B13072" s="0" t="s">
        <x:v>3332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3331</x:v>
      </x:c>
      <x:c r="B13073" s="0" t="s">
        <x:v>3332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3333</x:v>
      </x:c>
      <x:c r="B13074" s="0" t="s">
        <x:v>3334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62</x:v>
      </x:c>
    </x:row>
    <x:row r="13075" spans="1:8">
      <x:c r="A13075" s="0" t="s">
        <x:v>3333</x:v>
      </x:c>
      <x:c r="B13075" s="0" t="s">
        <x:v>3334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26</x:v>
      </x:c>
    </x:row>
    <x:row r="13076" spans="1:8">
      <x:c r="A13076" s="0" t="s">
        <x:v>3333</x:v>
      </x:c>
      <x:c r="B13076" s="0" t="s">
        <x:v>3334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36</x:v>
      </x:c>
    </x:row>
    <x:row r="13077" spans="1:8">
      <x:c r="A13077" s="0" t="s">
        <x:v>3333</x:v>
      </x:c>
      <x:c r="B13077" s="0" t="s">
        <x:v>3334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28</x:v>
      </x:c>
    </x:row>
    <x:row r="13078" spans="1:8">
      <x:c r="A13078" s="0" t="s">
        <x:v>3333</x:v>
      </x:c>
      <x:c r="B13078" s="0" t="s">
        <x:v>3334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3333</x:v>
      </x:c>
      <x:c r="B13079" s="0" t="s">
        <x:v>3334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3333</x:v>
      </x:c>
      <x:c r="B13080" s="0" t="s">
        <x:v>3334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29</x:v>
      </x:c>
    </x:row>
    <x:row r="13081" spans="1:8">
      <x:c r="A13081" s="0" t="s">
        <x:v>3333</x:v>
      </x:c>
      <x:c r="B13081" s="0" t="s">
        <x:v>3334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3.4</x:v>
      </x:c>
    </x:row>
    <x:row r="13082" spans="1:8">
      <x:c r="A13082" s="0" t="s">
        <x:v>3335</x:v>
      </x:c>
      <x:c r="B13082" s="0" t="s">
        <x:v>3336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3335</x:v>
      </x:c>
      <x:c r="B13083" s="0" t="s">
        <x:v>3336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</x:v>
      </x:c>
    </x:row>
    <x:row r="13084" spans="1:8">
      <x:c r="A13084" s="0" t="s">
        <x:v>3335</x:v>
      </x:c>
      <x:c r="B13084" s="0" t="s">
        <x:v>3336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5</x:v>
      </x:c>
    </x:row>
    <x:row r="13085" spans="1:8">
      <x:c r="A13085" s="0" t="s">
        <x:v>3335</x:v>
      </x:c>
      <x:c r="B13085" s="0" t="s">
        <x:v>3336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3335</x:v>
      </x:c>
      <x:c r="B13086" s="0" t="s">
        <x:v>3336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3335</x:v>
      </x:c>
      <x:c r="B13087" s="0" t="s">
        <x:v>3336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3335</x:v>
      </x:c>
      <x:c r="B13088" s="0" t="s">
        <x:v>3336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3335</x:v>
      </x:c>
      <x:c r="B13089" s="0" t="s">
        <x:v>3336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3337</x:v>
      </x:c>
      <x:c r="B13090" s="0" t="s">
        <x:v>3338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3337</x:v>
      </x:c>
      <x:c r="B13091" s="0" t="s">
        <x:v>3338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0</x:v>
      </x:c>
    </x:row>
    <x:row r="13092" spans="1:8">
      <x:c r="A13092" s="0" t="s">
        <x:v>3337</x:v>
      </x:c>
      <x:c r="B13092" s="0" t="s">
        <x:v>3338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0</x:v>
      </x:c>
    </x:row>
    <x:row r="13093" spans="1:8">
      <x:c r="A13093" s="0" t="s">
        <x:v>3337</x:v>
      </x:c>
      <x:c r="B13093" s="0" t="s">
        <x:v>3338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0</x:v>
      </x:c>
    </x:row>
    <x:row r="13094" spans="1:8">
      <x:c r="A13094" s="0" t="s">
        <x:v>3337</x:v>
      </x:c>
      <x:c r="B13094" s="0" t="s">
        <x:v>3338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3337</x:v>
      </x:c>
      <x:c r="B13095" s="0" t="s">
        <x:v>3338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3337</x:v>
      </x:c>
      <x:c r="B13096" s="0" t="s">
        <x:v>3338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0</x:v>
      </x:c>
    </x:row>
    <x:row r="13097" spans="1:8">
      <x:c r="A13097" s="0" t="s">
        <x:v>3337</x:v>
      </x:c>
      <x:c r="B13097" s="0" t="s">
        <x:v>3338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3339</x:v>
      </x:c>
      <x:c r="B13098" s="0" t="s">
        <x:v>3340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28</x:v>
      </x:c>
    </x:row>
    <x:row r="13099" spans="1:8">
      <x:c r="A13099" s="0" t="s">
        <x:v>3339</x:v>
      </x:c>
      <x:c r="B13099" s="0" t="s">
        <x:v>3340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15</x:v>
      </x:c>
    </x:row>
    <x:row r="13100" spans="1:8">
      <x:c r="A13100" s="0" t="s">
        <x:v>3339</x:v>
      </x:c>
      <x:c r="B13100" s="0" t="s">
        <x:v>3340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13</x:v>
      </x:c>
    </x:row>
    <x:row r="13101" spans="1:8">
      <x:c r="A13101" s="0" t="s">
        <x:v>3339</x:v>
      </x:c>
      <x:c r="B13101" s="0" t="s">
        <x:v>3340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12</x:v>
      </x:c>
    </x:row>
    <x:row r="13102" spans="1:8">
      <x:c r="A13102" s="0" t="s">
        <x:v>3339</x:v>
      </x:c>
      <x:c r="B13102" s="0" t="s">
        <x:v>3340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3339</x:v>
      </x:c>
      <x:c r="B13103" s="0" t="s">
        <x:v>3340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3339</x:v>
      </x:c>
      <x:c r="B13104" s="0" t="s">
        <x:v>3340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13</x:v>
      </x:c>
    </x:row>
    <x:row r="13105" spans="1:8">
      <x:c r="A13105" s="0" t="s">
        <x:v>3339</x:v>
      </x:c>
      <x:c r="B13105" s="0" t="s">
        <x:v>3340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7.7</x:v>
      </x:c>
    </x:row>
    <x:row r="13106" spans="1:8">
      <x:c r="A13106" s="0" t="s">
        <x:v>3341</x:v>
      </x:c>
      <x:c r="B13106" s="0" t="s">
        <x:v>3342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11</x:v>
      </x:c>
    </x:row>
    <x:row r="13107" spans="1:8">
      <x:c r="A13107" s="0" t="s">
        <x:v>3341</x:v>
      </x:c>
      <x:c r="B13107" s="0" t="s">
        <x:v>3342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</x:v>
      </x:c>
    </x:row>
    <x:row r="13108" spans="1:8">
      <x:c r="A13108" s="0" t="s">
        <x:v>3341</x:v>
      </x:c>
      <x:c r="B13108" s="0" t="s">
        <x:v>3342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6</x:v>
      </x:c>
    </x:row>
    <x:row r="13109" spans="1:8">
      <x:c r="A13109" s="0" t="s">
        <x:v>3341</x:v>
      </x:c>
      <x:c r="B13109" s="0" t="s">
        <x:v>3342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4</x:v>
      </x:c>
    </x:row>
    <x:row r="13110" spans="1:8">
      <x:c r="A13110" s="0" t="s">
        <x:v>3341</x:v>
      </x:c>
      <x:c r="B13110" s="0" t="s">
        <x:v>3342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3341</x:v>
      </x:c>
      <x:c r="B13111" s="0" t="s">
        <x:v>3342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3341</x:v>
      </x:c>
      <x:c r="B13112" s="0" t="s">
        <x:v>3342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7</x:v>
      </x:c>
    </x:row>
    <x:row r="13113" spans="1:8">
      <x:c r="A13113" s="0" t="s">
        <x:v>3341</x:v>
      </x:c>
      <x:c r="B13113" s="0" t="s">
        <x:v>3342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42.9</x:v>
      </x:c>
    </x:row>
    <x:row r="13114" spans="1:8">
      <x:c r="A13114" s="0" t="s">
        <x:v>3343</x:v>
      </x:c>
      <x:c r="B13114" s="0" t="s">
        <x:v>3344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11</x:v>
      </x:c>
    </x:row>
    <x:row r="13115" spans="1:8">
      <x:c r="A13115" s="0" t="s">
        <x:v>3343</x:v>
      </x:c>
      <x:c r="B13115" s="0" t="s">
        <x:v>3344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3343</x:v>
      </x:c>
      <x:c r="B13116" s="0" t="s">
        <x:v>3344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6</x:v>
      </x:c>
    </x:row>
    <x:row r="13117" spans="1:8">
      <x:c r="A13117" s="0" t="s">
        <x:v>3343</x:v>
      </x:c>
      <x:c r="B13117" s="0" t="s">
        <x:v>3344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3343</x:v>
      </x:c>
      <x:c r="B13118" s="0" t="s">
        <x:v>3344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3343</x:v>
      </x:c>
      <x:c r="B13119" s="0" t="s">
        <x:v>3344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3343</x:v>
      </x:c>
      <x:c r="B13120" s="0" t="s">
        <x:v>3344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3</x:v>
      </x:c>
    </x:row>
    <x:row r="13121" spans="1:8">
      <x:c r="A13121" s="0" t="s">
        <x:v>3343</x:v>
      </x:c>
      <x:c r="B13121" s="0" t="s">
        <x:v>3344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3345</x:v>
      </x:c>
      <x:c r="B13122" s="0" t="s">
        <x:v>3346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3345</x:v>
      </x:c>
      <x:c r="B13123" s="0" t="s">
        <x:v>3346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5</x:v>
      </x:c>
    </x:row>
    <x:row r="13124" spans="1:8">
      <x:c r="A13124" s="0" t="s">
        <x:v>3345</x:v>
      </x:c>
      <x:c r="B13124" s="0" t="s">
        <x:v>3346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3345</x:v>
      </x:c>
      <x:c r="B13125" s="0" t="s">
        <x:v>3346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3345</x:v>
      </x:c>
      <x:c r="B13126" s="0" t="s">
        <x:v>3346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3345</x:v>
      </x:c>
      <x:c r="B13127" s="0" t="s">
        <x:v>3346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3345</x:v>
      </x:c>
      <x:c r="B13128" s="0" t="s">
        <x:v>3346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3345</x:v>
      </x:c>
      <x:c r="B13129" s="0" t="s">
        <x:v>3346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3347</x:v>
      </x:c>
      <x:c r="B13130" s="0" t="s">
        <x:v>3348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</x:row>
    <x:row r="13131" spans="1:8">
      <x:c r="A13131" s="0" t="s">
        <x:v>3347</x:v>
      </x:c>
      <x:c r="B13131" s="0" t="s">
        <x:v>3348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</x:row>
    <x:row r="13132" spans="1:8">
      <x:c r="A13132" s="0" t="s">
        <x:v>3347</x:v>
      </x:c>
      <x:c r="B13132" s="0" t="s">
        <x:v>3348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</x:row>
    <x:row r="13133" spans="1:8">
      <x:c r="A13133" s="0" t="s">
        <x:v>3347</x:v>
      </x:c>
      <x:c r="B13133" s="0" t="s">
        <x:v>3348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</x:row>
    <x:row r="13134" spans="1:8">
      <x:c r="A13134" s="0" t="s">
        <x:v>3347</x:v>
      </x:c>
      <x:c r="B13134" s="0" t="s">
        <x:v>3348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</x:row>
    <x:row r="13135" spans="1:8">
      <x:c r="A13135" s="0" t="s">
        <x:v>3347</x:v>
      </x:c>
      <x:c r="B13135" s="0" t="s">
        <x:v>3348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</x:row>
    <x:row r="13136" spans="1:8">
      <x:c r="A13136" s="0" t="s">
        <x:v>3347</x:v>
      </x:c>
      <x:c r="B13136" s="0" t="s">
        <x:v>3348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</x:row>
    <x:row r="13137" spans="1:8">
      <x:c r="A13137" s="0" t="s">
        <x:v>3347</x:v>
      </x:c>
      <x:c r="B13137" s="0" t="s">
        <x:v>3348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</x:row>
    <x:row r="13138" spans="1:8">
      <x:c r="A13138" s="0" t="s">
        <x:v>3349</x:v>
      </x:c>
      <x:c r="B13138" s="0" t="s">
        <x:v>3350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8</x:v>
      </x:c>
    </x:row>
    <x:row r="13139" spans="1:8">
      <x:c r="A13139" s="0" t="s">
        <x:v>3349</x:v>
      </x:c>
      <x:c r="B13139" s="0" t="s">
        <x:v>3350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4</x:v>
      </x:c>
    </x:row>
    <x:row r="13140" spans="1:8">
      <x:c r="A13140" s="0" t="s">
        <x:v>3349</x:v>
      </x:c>
      <x:c r="B13140" s="0" t="s">
        <x:v>3350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4</x:v>
      </x:c>
    </x:row>
    <x:row r="13141" spans="1:8">
      <x:c r="A13141" s="0" t="s">
        <x:v>3349</x:v>
      </x:c>
      <x:c r="B13141" s="0" t="s">
        <x:v>3350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3</x:v>
      </x:c>
    </x:row>
    <x:row r="13142" spans="1:8">
      <x:c r="A13142" s="0" t="s">
        <x:v>3349</x:v>
      </x:c>
      <x:c r="B13142" s="0" t="s">
        <x:v>3350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3349</x:v>
      </x:c>
      <x:c r="B13143" s="0" t="s">
        <x:v>3350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3349</x:v>
      </x:c>
      <x:c r="B13144" s="0" t="s">
        <x:v>3350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3</x:v>
      </x:c>
    </x:row>
    <x:row r="13145" spans="1:8">
      <x:c r="A13145" s="0" t="s">
        <x:v>3349</x:v>
      </x:c>
      <x:c r="B13145" s="0" t="s">
        <x:v>3350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3351</x:v>
      </x:c>
      <x:c r="B13146" s="0" t="s">
        <x:v>3352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3351</x:v>
      </x:c>
      <x:c r="B13147" s="0" t="s">
        <x:v>3352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3351</x:v>
      </x:c>
      <x:c r="B13148" s="0" t="s">
        <x:v>3352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3351</x:v>
      </x:c>
      <x:c r="B13149" s="0" t="s">
        <x:v>3352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3351</x:v>
      </x:c>
      <x:c r="B13150" s="0" t="s">
        <x:v>3352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3351</x:v>
      </x:c>
      <x:c r="B13151" s="0" t="s">
        <x:v>3352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3351</x:v>
      </x:c>
      <x:c r="B13152" s="0" t="s">
        <x:v>3352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3351</x:v>
      </x:c>
      <x:c r="B13153" s="0" t="s">
        <x:v>3352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3353</x:v>
      </x:c>
      <x:c r="B13154" s="0" t="s">
        <x:v>3354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3353</x:v>
      </x:c>
      <x:c r="B13155" s="0" t="s">
        <x:v>3354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3353</x:v>
      </x:c>
      <x:c r="B13156" s="0" t="s">
        <x:v>3354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3353</x:v>
      </x:c>
      <x:c r="B13157" s="0" t="s">
        <x:v>3354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3353</x:v>
      </x:c>
      <x:c r="B13158" s="0" t="s">
        <x:v>3354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3353</x:v>
      </x:c>
      <x:c r="B13159" s="0" t="s">
        <x:v>3354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3353</x:v>
      </x:c>
      <x:c r="B13160" s="0" t="s">
        <x:v>3354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4</x:v>
      </x:c>
    </x:row>
    <x:row r="13161" spans="1:8">
      <x:c r="A13161" s="0" t="s">
        <x:v>3353</x:v>
      </x:c>
      <x:c r="B13161" s="0" t="s">
        <x:v>3354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3355</x:v>
      </x:c>
      <x:c r="B13162" s="0" t="s">
        <x:v>3356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12</x:v>
      </x:c>
    </x:row>
    <x:row r="13163" spans="1:8">
      <x:c r="A13163" s="0" t="s">
        <x:v>3355</x:v>
      </x:c>
      <x:c r="B13163" s="0" t="s">
        <x:v>3356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</x:v>
      </x:c>
    </x:row>
    <x:row r="13164" spans="1:8">
      <x:c r="A13164" s="0" t="s">
        <x:v>3355</x:v>
      </x:c>
      <x:c r="B13164" s="0" t="s">
        <x:v>3356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6</x:v>
      </x:c>
    </x:row>
    <x:row r="13165" spans="1:8">
      <x:c r="A13165" s="0" t="s">
        <x:v>3355</x:v>
      </x:c>
      <x:c r="B13165" s="0" t="s">
        <x:v>3356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6</x:v>
      </x:c>
    </x:row>
    <x:row r="13166" spans="1:8">
      <x:c r="A13166" s="0" t="s">
        <x:v>3355</x:v>
      </x:c>
      <x:c r="B13166" s="0" t="s">
        <x:v>3356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3355</x:v>
      </x:c>
      <x:c r="B13167" s="0" t="s">
        <x:v>3356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3355</x:v>
      </x:c>
      <x:c r="B13168" s="0" t="s">
        <x:v>3356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7</x:v>
      </x:c>
    </x:row>
    <x:row r="13169" spans="1:8">
      <x:c r="A13169" s="0" t="s">
        <x:v>3355</x:v>
      </x:c>
      <x:c r="B13169" s="0" t="s">
        <x:v>3356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14.3</x:v>
      </x:c>
    </x:row>
    <x:row r="13170" spans="1:8">
      <x:c r="A13170" s="0" t="s">
        <x:v>3357</x:v>
      </x:c>
      <x:c r="B13170" s="0" t="s">
        <x:v>3358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</x:v>
      </x:c>
    </x:row>
    <x:row r="13171" spans="1:8">
      <x:c r="A13171" s="0" t="s">
        <x:v>3357</x:v>
      </x:c>
      <x:c r="B13171" s="0" t="s">
        <x:v>3358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8</x:v>
      </x:c>
    </x:row>
    <x:row r="13172" spans="1:8">
      <x:c r="A13172" s="0" t="s">
        <x:v>3357</x:v>
      </x:c>
      <x:c r="B13172" s="0" t="s">
        <x:v>3358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4</x:v>
      </x:c>
    </x:row>
    <x:row r="13173" spans="1:8">
      <x:c r="A13173" s="0" t="s">
        <x:v>3357</x:v>
      </x:c>
      <x:c r="B13173" s="0" t="s">
        <x:v>3358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3357</x:v>
      </x:c>
      <x:c r="B13174" s="0" t="s">
        <x:v>3358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0</x:v>
      </x:c>
    </x:row>
    <x:row r="13175" spans="1:8">
      <x:c r="A13175" s="0" t="s">
        <x:v>3357</x:v>
      </x:c>
      <x:c r="B13175" s="0" t="s">
        <x:v>3358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0</x:v>
      </x:c>
    </x:row>
    <x:row r="13176" spans="1:8">
      <x:c r="A13176" s="0" t="s">
        <x:v>3357</x:v>
      </x:c>
      <x:c r="B13176" s="0" t="s">
        <x:v>3358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4</x:v>
      </x:c>
    </x:row>
    <x:row r="13177" spans="1:8">
      <x:c r="A13177" s="0" t="s">
        <x:v>3357</x:v>
      </x:c>
      <x:c r="B13177" s="0" t="s">
        <x:v>3358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0</x:v>
      </x:c>
    </x:row>
    <x:row r="13178" spans="1:8">
      <x:c r="A13178" s="0" t="s">
        <x:v>3359</x:v>
      </x:c>
      <x:c r="B13178" s="0" t="s">
        <x:v>3360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17</x:v>
      </x:c>
    </x:row>
    <x:row r="13179" spans="1:8">
      <x:c r="A13179" s="0" t="s">
        <x:v>3359</x:v>
      </x:c>
      <x:c r="B13179" s="0" t="s">
        <x:v>3360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10</x:v>
      </x:c>
    </x:row>
    <x:row r="13180" spans="1:8">
      <x:c r="A13180" s="0" t="s">
        <x:v>3359</x:v>
      </x:c>
      <x:c r="B13180" s="0" t="s">
        <x:v>3360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7</x:v>
      </x:c>
    </x:row>
    <x:row r="13181" spans="1:8">
      <x:c r="A13181" s="0" t="s">
        <x:v>3359</x:v>
      </x:c>
      <x:c r="B13181" s="0" t="s">
        <x:v>3360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7</x:v>
      </x:c>
    </x:row>
    <x:row r="13182" spans="1:8">
      <x:c r="A13182" s="0" t="s">
        <x:v>3359</x:v>
      </x:c>
      <x:c r="B13182" s="0" t="s">
        <x:v>3360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1</x:v>
      </x:c>
    </x:row>
    <x:row r="13183" spans="1:8">
      <x:c r="A13183" s="0" t="s">
        <x:v>3359</x:v>
      </x:c>
      <x:c r="B13183" s="0" t="s">
        <x:v>3360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1</x:v>
      </x:c>
    </x:row>
    <x:row r="13184" spans="1:8">
      <x:c r="A13184" s="0" t="s">
        <x:v>3359</x:v>
      </x:c>
      <x:c r="B13184" s="0" t="s">
        <x:v>3360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8</x:v>
      </x:c>
    </x:row>
    <x:row r="13185" spans="1:8">
      <x:c r="A13185" s="0" t="s">
        <x:v>3359</x:v>
      </x:c>
      <x:c r="B13185" s="0" t="s">
        <x:v>3360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12.5</x:v>
      </x:c>
    </x:row>
    <x:row r="13186" spans="1:8">
      <x:c r="A13186" s="0" t="s">
        <x:v>3361</x:v>
      </x:c>
      <x:c r="B13186" s="0" t="s">
        <x:v>3362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27</x:v>
      </x:c>
    </x:row>
    <x:row r="13187" spans="1:8">
      <x:c r="A13187" s="0" t="s">
        <x:v>3361</x:v>
      </x:c>
      <x:c r="B13187" s="0" t="s">
        <x:v>3362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15</x:v>
      </x:c>
    </x:row>
    <x:row r="13188" spans="1:8">
      <x:c r="A13188" s="0" t="s">
        <x:v>3361</x:v>
      </x:c>
      <x:c r="B13188" s="0" t="s">
        <x:v>3362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12</x:v>
      </x:c>
    </x:row>
    <x:row r="13189" spans="1:8">
      <x:c r="A13189" s="0" t="s">
        <x:v>3361</x:v>
      </x:c>
      <x:c r="B13189" s="0" t="s">
        <x:v>3362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12</x:v>
      </x:c>
    </x:row>
    <x:row r="13190" spans="1:8">
      <x:c r="A13190" s="0" t="s">
        <x:v>3361</x:v>
      </x:c>
      <x:c r="B13190" s="0" t="s">
        <x:v>3362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</x:v>
      </x:c>
    </x:row>
    <x:row r="13191" spans="1:8">
      <x:c r="A13191" s="0" t="s">
        <x:v>3361</x:v>
      </x:c>
      <x:c r="B13191" s="0" t="s">
        <x:v>3362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</x:v>
      </x:c>
    </x:row>
    <x:row r="13192" spans="1:8">
      <x:c r="A13192" s="0" t="s">
        <x:v>3361</x:v>
      </x:c>
      <x:c r="B13192" s="0" t="s">
        <x:v>3362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13</x:v>
      </x:c>
    </x:row>
    <x:row r="13193" spans="1:8">
      <x:c r="A13193" s="0" t="s">
        <x:v>3361</x:v>
      </x:c>
      <x:c r="B13193" s="0" t="s">
        <x:v>3362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7.7</x:v>
      </x:c>
    </x:row>
    <x:row r="13194" spans="1:8">
      <x:c r="A13194" s="0" t="s">
        <x:v>3363</x:v>
      </x:c>
      <x:c r="B13194" s="0" t="s">
        <x:v>3364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3363</x:v>
      </x:c>
      <x:c r="B13195" s="0" t="s">
        <x:v>3364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3363</x:v>
      </x:c>
      <x:c r="B13196" s="0" t="s">
        <x:v>3364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3363</x:v>
      </x:c>
      <x:c r="B13197" s="0" t="s">
        <x:v>3364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10</x:v>
      </x:c>
    </x:row>
    <x:row r="13198" spans="1:8">
      <x:c r="A13198" s="0" t="s">
        <x:v>3363</x:v>
      </x:c>
      <x:c r="B13198" s="0" t="s">
        <x:v>3364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3363</x:v>
      </x:c>
      <x:c r="B13199" s="0" t="s">
        <x:v>3364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3363</x:v>
      </x:c>
      <x:c r="B13200" s="0" t="s">
        <x:v>3364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11</x:v>
      </x:c>
    </x:row>
    <x:row r="13201" spans="1:8">
      <x:c r="A13201" s="0" t="s">
        <x:v>3363</x:v>
      </x:c>
      <x:c r="B13201" s="0" t="s">
        <x:v>3364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9.1</x:v>
      </x:c>
    </x:row>
    <x:row r="13202" spans="1:8">
      <x:c r="A13202" s="0" t="s">
        <x:v>3365</x:v>
      </x:c>
      <x:c r="B13202" s="0" t="s">
        <x:v>3366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14</x:v>
      </x:c>
    </x:row>
    <x:row r="13203" spans="1:8">
      <x:c r="A13203" s="0" t="s">
        <x:v>3365</x:v>
      </x:c>
      <x:c r="B13203" s="0" t="s">
        <x:v>3366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3365</x:v>
      </x:c>
      <x:c r="B13204" s="0" t="s">
        <x:v>3366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9</x:v>
      </x:c>
    </x:row>
    <x:row r="13205" spans="1:8">
      <x:c r="A13205" s="0" t="s">
        <x:v>3365</x:v>
      </x:c>
      <x:c r="B13205" s="0" t="s">
        <x:v>3366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3365</x:v>
      </x:c>
      <x:c r="B13206" s="0" t="s">
        <x:v>3366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3365</x:v>
      </x:c>
      <x:c r="B13207" s="0" t="s">
        <x:v>3366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3365</x:v>
      </x:c>
      <x:c r="B13208" s="0" t="s">
        <x:v>3366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3365</x:v>
      </x:c>
      <x:c r="B13209" s="0" t="s">
        <x:v>3366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3367</x:v>
      </x:c>
      <x:c r="B13210" s="0" t="s">
        <x:v>3368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</x:row>
    <x:row r="13211" spans="1:8">
      <x:c r="A13211" s="0" t="s">
        <x:v>3367</x:v>
      </x:c>
      <x:c r="B13211" s="0" t="s">
        <x:v>3368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</x:row>
    <x:row r="13212" spans="1:8">
      <x:c r="A13212" s="0" t="s">
        <x:v>3367</x:v>
      </x:c>
      <x:c r="B13212" s="0" t="s">
        <x:v>3368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</x:row>
    <x:row r="13213" spans="1:8">
      <x:c r="A13213" s="0" t="s">
        <x:v>3367</x:v>
      </x:c>
      <x:c r="B13213" s="0" t="s">
        <x:v>3368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</x:row>
    <x:row r="13214" spans="1:8">
      <x:c r="A13214" s="0" t="s">
        <x:v>3367</x:v>
      </x:c>
      <x:c r="B13214" s="0" t="s">
        <x:v>3368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</x:row>
    <x:row r="13215" spans="1:8">
      <x:c r="A13215" s="0" t="s">
        <x:v>3367</x:v>
      </x:c>
      <x:c r="B13215" s="0" t="s">
        <x:v>3368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</x:row>
    <x:row r="13216" spans="1:8">
      <x:c r="A13216" s="0" t="s">
        <x:v>3367</x:v>
      </x:c>
      <x:c r="B13216" s="0" t="s">
        <x:v>3368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</x:row>
    <x:row r="13217" spans="1:8">
      <x:c r="A13217" s="0" t="s">
        <x:v>3367</x:v>
      </x:c>
      <x:c r="B13217" s="0" t="s">
        <x:v>3368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</x:row>
    <x:row r="13218" spans="1:8">
      <x:c r="A13218" s="0" t="s">
        <x:v>3369</x:v>
      </x:c>
      <x:c r="B13218" s="0" t="s">
        <x:v>3370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3369</x:v>
      </x:c>
      <x:c r="B13219" s="0" t="s">
        <x:v>3370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3369</x:v>
      </x:c>
      <x:c r="B13220" s="0" t="s">
        <x:v>3370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3369</x:v>
      </x:c>
      <x:c r="B13221" s="0" t="s">
        <x:v>3370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3369</x:v>
      </x:c>
      <x:c r="B13222" s="0" t="s">
        <x:v>3370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3369</x:v>
      </x:c>
      <x:c r="B13223" s="0" t="s">
        <x:v>3370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3369</x:v>
      </x:c>
      <x:c r="B13224" s="0" t="s">
        <x:v>3370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</x:v>
      </x:c>
    </x:row>
    <x:row r="13225" spans="1:8">
      <x:c r="A13225" s="0" t="s">
        <x:v>3369</x:v>
      </x:c>
      <x:c r="B13225" s="0" t="s">
        <x:v>3370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100</x:v>
      </x:c>
    </x:row>
    <x:row r="13226" spans="1:8">
      <x:c r="A13226" s="0" t="s">
        <x:v>3371</x:v>
      </x:c>
      <x:c r="B13226" s="0" t="s">
        <x:v>3372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3371</x:v>
      </x:c>
      <x:c r="B13227" s="0" t="s">
        <x:v>3372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3371</x:v>
      </x:c>
      <x:c r="B13228" s="0" t="s">
        <x:v>3372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3371</x:v>
      </x:c>
      <x:c r="B13229" s="0" t="s">
        <x:v>3372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3371</x:v>
      </x:c>
      <x:c r="B13230" s="0" t="s">
        <x:v>3372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3371</x:v>
      </x:c>
      <x:c r="B13231" s="0" t="s">
        <x:v>3372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3371</x:v>
      </x:c>
      <x:c r="B13232" s="0" t="s">
        <x:v>3372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3371</x:v>
      </x:c>
      <x:c r="B13233" s="0" t="s">
        <x:v>3372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3373</x:v>
      </x:c>
      <x:c r="B13234" s="0" t="s">
        <x:v>3374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</x:row>
    <x:row r="13235" spans="1:8">
      <x:c r="A13235" s="0" t="s">
        <x:v>3373</x:v>
      </x:c>
      <x:c r="B13235" s="0" t="s">
        <x:v>3374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</x:row>
    <x:row r="13236" spans="1:8">
      <x:c r="A13236" s="0" t="s">
        <x:v>3373</x:v>
      </x:c>
      <x:c r="B13236" s="0" t="s">
        <x:v>3374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</x:row>
    <x:row r="13237" spans="1:8">
      <x:c r="A13237" s="0" t="s">
        <x:v>3373</x:v>
      </x:c>
      <x:c r="B13237" s="0" t="s">
        <x:v>3374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</x:row>
    <x:row r="13238" spans="1:8">
      <x:c r="A13238" s="0" t="s">
        <x:v>3373</x:v>
      </x:c>
      <x:c r="B13238" s="0" t="s">
        <x:v>3374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</x:row>
    <x:row r="13239" spans="1:8">
      <x:c r="A13239" s="0" t="s">
        <x:v>3373</x:v>
      </x:c>
      <x:c r="B13239" s="0" t="s">
        <x:v>3374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</x:row>
    <x:row r="13240" spans="1:8">
      <x:c r="A13240" s="0" t="s">
        <x:v>3373</x:v>
      </x:c>
      <x:c r="B13240" s="0" t="s">
        <x:v>3374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</x:row>
    <x:row r="13241" spans="1:8">
      <x:c r="A13241" s="0" t="s">
        <x:v>3373</x:v>
      </x:c>
      <x:c r="B13241" s="0" t="s">
        <x:v>3374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</x:row>
    <x:row r="13242" spans="1:8">
      <x:c r="A13242" s="0" t="s">
        <x:v>3375</x:v>
      </x:c>
      <x:c r="B13242" s="0" t="s">
        <x:v>3376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327</x:v>
      </x:c>
    </x:row>
    <x:row r="13243" spans="1:8">
      <x:c r="A13243" s="0" t="s">
        <x:v>3375</x:v>
      </x:c>
      <x:c r="B13243" s="0" t="s">
        <x:v>3376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154</x:v>
      </x:c>
    </x:row>
    <x:row r="13244" spans="1:8">
      <x:c r="A13244" s="0" t="s">
        <x:v>3375</x:v>
      </x:c>
      <x:c r="B13244" s="0" t="s">
        <x:v>3376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173</x:v>
      </x:c>
    </x:row>
    <x:row r="13245" spans="1:8">
      <x:c r="A13245" s="0" t="s">
        <x:v>3375</x:v>
      </x:c>
      <x:c r="B13245" s="0" t="s">
        <x:v>3376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121</x:v>
      </x:c>
    </x:row>
    <x:row r="13246" spans="1:8">
      <x:c r="A13246" s="0" t="s">
        <x:v>3375</x:v>
      </x:c>
      <x:c r="B13246" s="0" t="s">
        <x:v>3376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24</x:v>
      </x:c>
    </x:row>
    <x:row r="13247" spans="1:8">
      <x:c r="A13247" s="0" t="s">
        <x:v>3375</x:v>
      </x:c>
      <x:c r="B13247" s="0" t="s">
        <x:v>3376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24</x:v>
      </x:c>
    </x:row>
    <x:row r="13248" spans="1:8">
      <x:c r="A13248" s="0" t="s">
        <x:v>3375</x:v>
      </x:c>
      <x:c r="B13248" s="0" t="s">
        <x:v>3376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145</x:v>
      </x:c>
    </x:row>
    <x:row r="13249" spans="1:8">
      <x:c r="A13249" s="0" t="s">
        <x:v>3375</x:v>
      </x:c>
      <x:c r="B13249" s="0" t="s">
        <x:v>3376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16.6</x:v>
      </x:c>
    </x:row>
    <x:row r="13250" spans="1:8">
      <x:c r="A13250" s="0" t="s">
        <x:v>3377</x:v>
      </x:c>
      <x:c r="B13250" s="0" t="s">
        <x:v>3378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</x:row>
    <x:row r="13251" spans="1:8">
      <x:c r="A13251" s="0" t="s">
        <x:v>3377</x:v>
      </x:c>
      <x:c r="B13251" s="0" t="s">
        <x:v>3378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</x:row>
    <x:row r="13252" spans="1:8">
      <x:c r="A13252" s="0" t="s">
        <x:v>3377</x:v>
      </x:c>
      <x:c r="B13252" s="0" t="s">
        <x:v>3378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</x:row>
    <x:row r="13253" spans="1:8">
      <x:c r="A13253" s="0" t="s">
        <x:v>3377</x:v>
      </x:c>
      <x:c r="B13253" s="0" t="s">
        <x:v>3378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</x:row>
    <x:row r="13254" spans="1:8">
      <x:c r="A13254" s="0" t="s">
        <x:v>3377</x:v>
      </x:c>
      <x:c r="B13254" s="0" t="s">
        <x:v>3378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</x:row>
    <x:row r="13255" spans="1:8">
      <x:c r="A13255" s="0" t="s">
        <x:v>3377</x:v>
      </x:c>
      <x:c r="B13255" s="0" t="s">
        <x:v>3378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</x:row>
    <x:row r="13256" spans="1:8">
      <x:c r="A13256" s="0" t="s">
        <x:v>3377</x:v>
      </x:c>
      <x:c r="B13256" s="0" t="s">
        <x:v>3378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</x:row>
    <x:row r="13257" spans="1:8">
      <x:c r="A13257" s="0" t="s">
        <x:v>3377</x:v>
      </x:c>
      <x:c r="B13257" s="0" t="s">
        <x:v>3378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</x:row>
    <x:row r="13258" spans="1:8">
      <x:c r="A13258" s="0" t="s">
        <x:v>3379</x:v>
      </x:c>
      <x:c r="B13258" s="0" t="s">
        <x:v>3380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3379</x:v>
      </x:c>
      <x:c r="B13259" s="0" t="s">
        <x:v>3380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3379</x:v>
      </x:c>
      <x:c r="B13260" s="0" t="s">
        <x:v>3380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3379</x:v>
      </x:c>
      <x:c r="B13261" s="0" t="s">
        <x:v>3380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3379</x:v>
      </x:c>
      <x:c r="B13262" s="0" t="s">
        <x:v>3380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3379</x:v>
      </x:c>
      <x:c r="B13263" s="0" t="s">
        <x:v>3380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3379</x:v>
      </x:c>
      <x:c r="B13264" s="0" t="s">
        <x:v>3380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3379</x:v>
      </x:c>
      <x:c r="B13265" s="0" t="s">
        <x:v>3380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3381</x:v>
      </x:c>
      <x:c r="B13266" s="0" t="s">
        <x:v>3382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15</x:v>
      </x:c>
    </x:row>
    <x:row r="13267" spans="1:8">
      <x:c r="A13267" s="0" t="s">
        <x:v>3381</x:v>
      </x:c>
      <x:c r="B13267" s="0" t="s">
        <x:v>3382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</x:v>
      </x:c>
    </x:row>
    <x:row r="13268" spans="1:8">
      <x:c r="A13268" s="0" t="s">
        <x:v>3381</x:v>
      </x:c>
      <x:c r="B13268" s="0" t="s">
        <x:v>3382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6</x:v>
      </x:c>
    </x:row>
    <x:row r="13269" spans="1:8">
      <x:c r="A13269" s="0" t="s">
        <x:v>3381</x:v>
      </x:c>
      <x:c r="B13269" s="0" t="s">
        <x:v>3382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3381</x:v>
      </x:c>
      <x:c r="B13270" s="0" t="s">
        <x:v>3382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3381</x:v>
      </x:c>
      <x:c r="B13271" s="0" t="s">
        <x:v>3382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3381</x:v>
      </x:c>
      <x:c r="B13272" s="0" t="s">
        <x:v>3382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4</x:v>
      </x:c>
    </x:row>
    <x:row r="13273" spans="1:8">
      <x:c r="A13273" s="0" t="s">
        <x:v>3381</x:v>
      </x:c>
      <x:c r="B13273" s="0" t="s">
        <x:v>3382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3383</x:v>
      </x:c>
      <x:c r="B13274" s="0" t="s">
        <x:v>3384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21</x:v>
      </x:c>
    </x:row>
    <x:row r="13275" spans="1:8">
      <x:c r="A13275" s="0" t="s">
        <x:v>3383</x:v>
      </x:c>
      <x:c r="B13275" s="0" t="s">
        <x:v>3384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</x:v>
      </x:c>
    </x:row>
    <x:row r="13276" spans="1:8">
      <x:c r="A13276" s="0" t="s">
        <x:v>3383</x:v>
      </x:c>
      <x:c r="B13276" s="0" t="s">
        <x:v>3384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8</x:v>
      </x:c>
    </x:row>
    <x:row r="13277" spans="1:8">
      <x:c r="A13277" s="0" t="s">
        <x:v>3383</x:v>
      </x:c>
      <x:c r="B13277" s="0" t="s">
        <x:v>3384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</x:v>
      </x:c>
    </x:row>
    <x:row r="13278" spans="1:8">
      <x:c r="A13278" s="0" t="s">
        <x:v>3383</x:v>
      </x:c>
      <x:c r="B13278" s="0" t="s">
        <x:v>3384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</x:v>
      </x:c>
    </x:row>
    <x:row r="13279" spans="1:8">
      <x:c r="A13279" s="0" t="s">
        <x:v>3383</x:v>
      </x:c>
      <x:c r="B13279" s="0" t="s">
        <x:v>3384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1</x:v>
      </x:c>
    </x:row>
    <x:row r="13280" spans="1:8">
      <x:c r="A13280" s="0" t="s">
        <x:v>3383</x:v>
      </x:c>
      <x:c r="B13280" s="0" t="s">
        <x:v>3384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7</x:v>
      </x:c>
    </x:row>
    <x:row r="13281" spans="1:8">
      <x:c r="A13281" s="0" t="s">
        <x:v>3383</x:v>
      </x:c>
      <x:c r="B13281" s="0" t="s">
        <x:v>3384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14.3</x:v>
      </x:c>
    </x:row>
    <x:row r="13282" spans="1:8">
      <x:c r="A13282" s="0" t="s">
        <x:v>3385</x:v>
      </x:c>
      <x:c r="B13282" s="0" t="s">
        <x:v>3386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</x:v>
      </x:c>
    </x:row>
    <x:row r="13283" spans="1:8">
      <x:c r="A13283" s="0" t="s">
        <x:v>3385</x:v>
      </x:c>
      <x:c r="B13283" s="0" t="s">
        <x:v>3386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23</x:v>
      </x:c>
    </x:row>
    <x:row r="13284" spans="1:8">
      <x:c r="A13284" s="0" t="s">
        <x:v>3385</x:v>
      </x:c>
      <x:c r="B13284" s="0" t="s">
        <x:v>3386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17</x:v>
      </x:c>
    </x:row>
    <x:row r="13285" spans="1:8">
      <x:c r="A13285" s="0" t="s">
        <x:v>3385</x:v>
      </x:c>
      <x:c r="B13285" s="0" t="s">
        <x:v>3386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13</x:v>
      </x:c>
    </x:row>
    <x:row r="13286" spans="1:8">
      <x:c r="A13286" s="0" t="s">
        <x:v>3385</x:v>
      </x:c>
      <x:c r="B13286" s="0" t="s">
        <x:v>3386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3385</x:v>
      </x:c>
      <x:c r="B13287" s="0" t="s">
        <x:v>3386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3385</x:v>
      </x:c>
      <x:c r="B13288" s="0" t="s">
        <x:v>3386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14</x:v>
      </x:c>
    </x:row>
    <x:row r="13289" spans="1:8">
      <x:c r="A13289" s="0" t="s">
        <x:v>3385</x:v>
      </x:c>
      <x:c r="B13289" s="0" t="s">
        <x:v>3386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7.1</x:v>
      </x:c>
    </x:row>
    <x:row r="13290" spans="1:8">
      <x:c r="A13290" s="0" t="s">
        <x:v>3387</x:v>
      </x:c>
      <x:c r="B13290" s="0" t="s">
        <x:v>3388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27</x:v>
      </x:c>
    </x:row>
    <x:row r="13291" spans="1:8">
      <x:c r="A13291" s="0" t="s">
        <x:v>3387</x:v>
      </x:c>
      <x:c r="B13291" s="0" t="s">
        <x:v>3388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12</x:v>
      </x:c>
    </x:row>
    <x:row r="13292" spans="1:8">
      <x:c r="A13292" s="0" t="s">
        <x:v>3387</x:v>
      </x:c>
      <x:c r="B13292" s="0" t="s">
        <x:v>3388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15</x:v>
      </x:c>
    </x:row>
    <x:row r="13293" spans="1:8">
      <x:c r="A13293" s="0" t="s">
        <x:v>3387</x:v>
      </x:c>
      <x:c r="B13293" s="0" t="s">
        <x:v>3388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9</x:v>
      </x:c>
    </x:row>
    <x:row r="13294" spans="1:8">
      <x:c r="A13294" s="0" t="s">
        <x:v>3387</x:v>
      </x:c>
      <x:c r="B13294" s="0" t="s">
        <x:v>3388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3387</x:v>
      </x:c>
      <x:c r="B13295" s="0" t="s">
        <x:v>3388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3387</x:v>
      </x:c>
      <x:c r="B13296" s="0" t="s">
        <x:v>3388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11</x:v>
      </x:c>
    </x:row>
    <x:row r="13297" spans="1:8">
      <x:c r="A13297" s="0" t="s">
        <x:v>3387</x:v>
      </x:c>
      <x:c r="B13297" s="0" t="s">
        <x:v>3388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18.2</x:v>
      </x:c>
    </x:row>
    <x:row r="13298" spans="1:8">
      <x:c r="A13298" s="0" t="s">
        <x:v>3389</x:v>
      </x:c>
      <x:c r="B13298" s="0" t="s">
        <x:v>3390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16</x:v>
      </x:c>
    </x:row>
    <x:row r="13299" spans="1:8">
      <x:c r="A13299" s="0" t="s">
        <x:v>3389</x:v>
      </x:c>
      <x:c r="B13299" s="0" t="s">
        <x:v>3390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9</x:v>
      </x:c>
    </x:row>
    <x:row r="13300" spans="1:8">
      <x:c r="A13300" s="0" t="s">
        <x:v>3389</x:v>
      </x:c>
      <x:c r="B13300" s="0" t="s">
        <x:v>3390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3389</x:v>
      </x:c>
      <x:c r="B13301" s="0" t="s">
        <x:v>3390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3389</x:v>
      </x:c>
      <x:c r="B13302" s="0" t="s">
        <x:v>3390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3</x:v>
      </x:c>
    </x:row>
    <x:row r="13303" spans="1:8">
      <x:c r="A13303" s="0" t="s">
        <x:v>3389</x:v>
      </x:c>
      <x:c r="B13303" s="0" t="s">
        <x:v>3390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2</x:v>
      </x:c>
    </x:row>
    <x:row r="13304" spans="1:8">
      <x:c r="A13304" s="0" t="s">
        <x:v>3389</x:v>
      </x:c>
      <x:c r="B13304" s="0" t="s">
        <x:v>3390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10</x:v>
      </x:c>
    </x:row>
    <x:row r="13305" spans="1:8">
      <x:c r="A13305" s="0" t="s">
        <x:v>3389</x:v>
      </x:c>
      <x:c r="B13305" s="0" t="s">
        <x:v>3390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20</x:v>
      </x:c>
    </x:row>
    <x:row r="13306" spans="1:8">
      <x:c r="A13306" s="0" t="s">
        <x:v>3391</x:v>
      </x:c>
      <x:c r="B13306" s="0" t="s">
        <x:v>3392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11</x:v>
      </x:c>
    </x:row>
    <x:row r="13307" spans="1:8">
      <x:c r="A13307" s="0" t="s">
        <x:v>3391</x:v>
      </x:c>
      <x:c r="B13307" s="0" t="s">
        <x:v>3392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8</x:v>
      </x:c>
    </x:row>
    <x:row r="13308" spans="1:8">
      <x:c r="A13308" s="0" t="s">
        <x:v>3391</x:v>
      </x:c>
      <x:c r="B13308" s="0" t="s">
        <x:v>3392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3</x:v>
      </x:c>
    </x:row>
    <x:row r="13309" spans="1:8">
      <x:c r="A13309" s="0" t="s">
        <x:v>3391</x:v>
      </x:c>
      <x:c r="B13309" s="0" t="s">
        <x:v>3392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3391</x:v>
      </x:c>
      <x:c r="B13310" s="0" t="s">
        <x:v>3392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3391</x:v>
      </x:c>
      <x:c r="B13311" s="0" t="s">
        <x:v>3392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3391</x:v>
      </x:c>
      <x:c r="B13312" s="0" t="s">
        <x:v>3392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3391</x:v>
      </x:c>
      <x:c r="B13313" s="0" t="s">
        <x:v>3392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14.3</x:v>
      </x:c>
    </x:row>
    <x:row r="13314" spans="1:8">
      <x:c r="A13314" s="0" t="s">
        <x:v>3393</x:v>
      </x:c>
      <x:c r="B13314" s="0" t="s">
        <x:v>3394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</x:row>
    <x:row r="13315" spans="1:8">
      <x:c r="A13315" s="0" t="s">
        <x:v>3393</x:v>
      </x:c>
      <x:c r="B13315" s="0" t="s">
        <x:v>3394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</x:row>
    <x:row r="13316" spans="1:8">
      <x:c r="A13316" s="0" t="s">
        <x:v>3393</x:v>
      </x:c>
      <x:c r="B13316" s="0" t="s">
        <x:v>3394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</x:row>
    <x:row r="13317" spans="1:8">
      <x:c r="A13317" s="0" t="s">
        <x:v>3393</x:v>
      </x:c>
      <x:c r="B13317" s="0" t="s">
        <x:v>3394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</x:row>
    <x:row r="13318" spans="1:8">
      <x:c r="A13318" s="0" t="s">
        <x:v>3393</x:v>
      </x:c>
      <x:c r="B13318" s="0" t="s">
        <x:v>3394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</x:row>
    <x:row r="13319" spans="1:8">
      <x:c r="A13319" s="0" t="s">
        <x:v>3393</x:v>
      </x:c>
      <x:c r="B13319" s="0" t="s">
        <x:v>3394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</x:row>
    <x:row r="13320" spans="1:8">
      <x:c r="A13320" s="0" t="s">
        <x:v>3393</x:v>
      </x:c>
      <x:c r="B13320" s="0" t="s">
        <x:v>3394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</x:row>
    <x:row r="13321" spans="1:8">
      <x:c r="A13321" s="0" t="s">
        <x:v>3393</x:v>
      </x:c>
      <x:c r="B13321" s="0" t="s">
        <x:v>3394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</x:row>
    <x:row r="13322" spans="1:8">
      <x:c r="A13322" s="0" t="s">
        <x:v>3395</x:v>
      </x:c>
      <x:c r="B13322" s="0" t="s">
        <x:v>3396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51</x:v>
      </x:c>
    </x:row>
    <x:row r="13323" spans="1:8">
      <x:c r="A13323" s="0" t="s">
        <x:v>3395</x:v>
      </x:c>
      <x:c r="B13323" s="0" t="s">
        <x:v>3396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30</x:v>
      </x:c>
    </x:row>
    <x:row r="13324" spans="1:8">
      <x:c r="A13324" s="0" t="s">
        <x:v>3395</x:v>
      </x:c>
      <x:c r="B13324" s="0" t="s">
        <x:v>3396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21</x:v>
      </x:c>
    </x:row>
    <x:row r="13325" spans="1:8">
      <x:c r="A13325" s="0" t="s">
        <x:v>3395</x:v>
      </x:c>
      <x:c r="B13325" s="0" t="s">
        <x:v>3396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17</x:v>
      </x:c>
    </x:row>
    <x:row r="13326" spans="1:8">
      <x:c r="A13326" s="0" t="s">
        <x:v>3395</x:v>
      </x:c>
      <x:c r="B13326" s="0" t="s">
        <x:v>3396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3</x:v>
      </x:c>
    </x:row>
    <x:row r="13327" spans="1:8">
      <x:c r="A13327" s="0" t="s">
        <x:v>3395</x:v>
      </x:c>
      <x:c r="B13327" s="0" t="s">
        <x:v>3396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3</x:v>
      </x:c>
    </x:row>
    <x:row r="13328" spans="1:8">
      <x:c r="A13328" s="0" t="s">
        <x:v>3395</x:v>
      </x:c>
      <x:c r="B13328" s="0" t="s">
        <x:v>3396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3395</x:v>
      </x:c>
      <x:c r="B13329" s="0" t="s">
        <x:v>3396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15</x:v>
      </x:c>
    </x:row>
    <x:row r="13330" spans="1:8">
      <x:c r="A13330" s="0" t="s">
        <x:v>3397</x:v>
      </x:c>
      <x:c r="B13330" s="0" t="s">
        <x:v>3398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11</x:v>
      </x:c>
    </x:row>
    <x:row r="13331" spans="1:8">
      <x:c r="A13331" s="0" t="s">
        <x:v>3397</x:v>
      </x:c>
      <x:c r="B13331" s="0" t="s">
        <x:v>3398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3397</x:v>
      </x:c>
      <x:c r="B13332" s="0" t="s">
        <x:v>3398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4</x:v>
      </x:c>
    </x:row>
    <x:row r="13333" spans="1:8">
      <x:c r="A13333" s="0" t="s">
        <x:v>3397</x:v>
      </x:c>
      <x:c r="B13333" s="0" t="s">
        <x:v>3398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3397</x:v>
      </x:c>
      <x:c r="B13334" s="0" t="s">
        <x:v>3398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3397</x:v>
      </x:c>
      <x:c r="B13335" s="0" t="s">
        <x:v>3398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3397</x:v>
      </x:c>
      <x:c r="B13336" s="0" t="s">
        <x:v>3398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6</x:v>
      </x:c>
    </x:row>
    <x:row r="13337" spans="1:8">
      <x:c r="A13337" s="0" t="s">
        <x:v>3397</x:v>
      </x:c>
      <x:c r="B13337" s="0" t="s">
        <x:v>3398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33.3</x:v>
      </x:c>
    </x:row>
    <x:row r="13338" spans="1:8">
      <x:c r="A13338" s="0" t="s">
        <x:v>3399</x:v>
      </x:c>
      <x:c r="B13338" s="0" t="s">
        <x:v>3400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</x:row>
    <x:row r="13339" spans="1:8">
      <x:c r="A13339" s="0" t="s">
        <x:v>3399</x:v>
      </x:c>
      <x:c r="B13339" s="0" t="s">
        <x:v>3400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</x:row>
    <x:row r="13340" spans="1:8">
      <x:c r="A13340" s="0" t="s">
        <x:v>3399</x:v>
      </x:c>
      <x:c r="B13340" s="0" t="s">
        <x:v>3400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</x:row>
    <x:row r="13341" spans="1:8">
      <x:c r="A13341" s="0" t="s">
        <x:v>3399</x:v>
      </x:c>
      <x:c r="B13341" s="0" t="s">
        <x:v>3400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</x:row>
    <x:row r="13342" spans="1:8">
      <x:c r="A13342" s="0" t="s">
        <x:v>3399</x:v>
      </x:c>
      <x:c r="B13342" s="0" t="s">
        <x:v>3400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</x:row>
    <x:row r="13343" spans="1:8">
      <x:c r="A13343" s="0" t="s">
        <x:v>3399</x:v>
      </x:c>
      <x:c r="B13343" s="0" t="s">
        <x:v>3400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</x:row>
    <x:row r="13344" spans="1:8">
      <x:c r="A13344" s="0" t="s">
        <x:v>3399</x:v>
      </x:c>
      <x:c r="B13344" s="0" t="s">
        <x:v>3400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</x:row>
    <x:row r="13345" spans="1:8">
      <x:c r="A13345" s="0" t="s">
        <x:v>3399</x:v>
      </x:c>
      <x:c r="B13345" s="0" t="s">
        <x:v>3400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</x:row>
    <x:row r="13346" spans="1:8">
      <x:c r="A13346" s="0" t="s">
        <x:v>3401</x:v>
      </x:c>
      <x:c r="B13346" s="0" t="s">
        <x:v>3402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12</x:v>
      </x:c>
    </x:row>
    <x:row r="13347" spans="1:8">
      <x:c r="A13347" s="0" t="s">
        <x:v>3401</x:v>
      </x:c>
      <x:c r="B13347" s="0" t="s">
        <x:v>3402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6</x:v>
      </x:c>
    </x:row>
    <x:row r="13348" spans="1:8">
      <x:c r="A13348" s="0" t="s">
        <x:v>3401</x:v>
      </x:c>
      <x:c r="B13348" s="0" t="s">
        <x:v>3402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</x:v>
      </x:c>
    </x:row>
    <x:row r="13349" spans="1:8">
      <x:c r="A13349" s="0" t="s">
        <x:v>3401</x:v>
      </x:c>
      <x:c r="B13349" s="0" t="s">
        <x:v>3402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5</x:v>
      </x:c>
    </x:row>
    <x:row r="13350" spans="1:8">
      <x:c r="A13350" s="0" t="s">
        <x:v>3401</x:v>
      </x:c>
      <x:c r="B13350" s="0" t="s">
        <x:v>3402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3401</x:v>
      </x:c>
      <x:c r="B13351" s="0" t="s">
        <x:v>3402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3401</x:v>
      </x:c>
      <x:c r="B13352" s="0" t="s">
        <x:v>3402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5</x:v>
      </x:c>
    </x:row>
    <x:row r="13353" spans="1:8">
      <x:c r="A13353" s="0" t="s">
        <x:v>3401</x:v>
      </x:c>
      <x:c r="B13353" s="0" t="s">
        <x:v>3402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3403</x:v>
      </x:c>
      <x:c r="B13354" s="0" t="s">
        <x:v>3404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</x:row>
    <x:row r="13355" spans="1:8">
      <x:c r="A13355" s="0" t="s">
        <x:v>3403</x:v>
      </x:c>
      <x:c r="B13355" s="0" t="s">
        <x:v>3404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</x:row>
    <x:row r="13356" spans="1:8">
      <x:c r="A13356" s="0" t="s">
        <x:v>3403</x:v>
      </x:c>
      <x:c r="B13356" s="0" t="s">
        <x:v>3404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</x:row>
    <x:row r="13357" spans="1:8">
      <x:c r="A13357" s="0" t="s">
        <x:v>3403</x:v>
      </x:c>
      <x:c r="B13357" s="0" t="s">
        <x:v>3404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</x:row>
    <x:row r="13358" spans="1:8">
      <x:c r="A13358" s="0" t="s">
        <x:v>3403</x:v>
      </x:c>
      <x:c r="B13358" s="0" t="s">
        <x:v>3404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</x:row>
    <x:row r="13359" spans="1:8">
      <x:c r="A13359" s="0" t="s">
        <x:v>3403</x:v>
      </x:c>
      <x:c r="B13359" s="0" t="s">
        <x:v>3404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</x:row>
    <x:row r="13360" spans="1:8">
      <x:c r="A13360" s="0" t="s">
        <x:v>3403</x:v>
      </x:c>
      <x:c r="B13360" s="0" t="s">
        <x:v>3404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</x:row>
    <x:row r="13361" spans="1:8">
      <x:c r="A13361" s="0" t="s">
        <x:v>3403</x:v>
      </x:c>
      <x:c r="B13361" s="0" t="s">
        <x:v>3404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</x:row>
    <x:row r="13362" spans="1:8">
      <x:c r="A13362" s="0" t="s">
        <x:v>3405</x:v>
      </x:c>
      <x:c r="B13362" s="0" t="s">
        <x:v>3406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38</x:v>
      </x:c>
    </x:row>
    <x:row r="13363" spans="1:8">
      <x:c r="A13363" s="0" t="s">
        <x:v>3405</x:v>
      </x:c>
      <x:c r="B13363" s="0" t="s">
        <x:v>3406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23</x:v>
      </x:c>
    </x:row>
    <x:row r="13364" spans="1:8">
      <x:c r="A13364" s="0" t="s">
        <x:v>3405</x:v>
      </x:c>
      <x:c r="B13364" s="0" t="s">
        <x:v>3406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15</x:v>
      </x:c>
    </x:row>
    <x:row r="13365" spans="1:8">
      <x:c r="A13365" s="0" t="s">
        <x:v>3405</x:v>
      </x:c>
      <x:c r="B13365" s="0" t="s">
        <x:v>3406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3405</x:v>
      </x:c>
      <x:c r="B13366" s="0" t="s">
        <x:v>3406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3405</x:v>
      </x:c>
      <x:c r="B13367" s="0" t="s">
        <x:v>3406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3405</x:v>
      </x:c>
      <x:c r="B13368" s="0" t="s">
        <x:v>3406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11</x:v>
      </x:c>
    </x:row>
    <x:row r="13369" spans="1:8">
      <x:c r="A13369" s="0" t="s">
        <x:v>3405</x:v>
      </x:c>
      <x:c r="B13369" s="0" t="s">
        <x:v>3406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3407</x:v>
      </x:c>
      <x:c r="B13370" s="0" t="s">
        <x:v>3408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</x:row>
    <x:row r="13371" spans="1:8">
      <x:c r="A13371" s="0" t="s">
        <x:v>3407</x:v>
      </x:c>
      <x:c r="B13371" s="0" t="s">
        <x:v>3408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</x:row>
    <x:row r="13372" spans="1:8">
      <x:c r="A13372" s="0" t="s">
        <x:v>3407</x:v>
      </x:c>
      <x:c r="B13372" s="0" t="s">
        <x:v>3408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</x:row>
    <x:row r="13373" spans="1:8">
      <x:c r="A13373" s="0" t="s">
        <x:v>3407</x:v>
      </x:c>
      <x:c r="B13373" s="0" t="s">
        <x:v>3408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</x:row>
    <x:row r="13374" spans="1:8">
      <x:c r="A13374" s="0" t="s">
        <x:v>3407</x:v>
      </x:c>
      <x:c r="B13374" s="0" t="s">
        <x:v>3408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</x:row>
    <x:row r="13375" spans="1:8">
      <x:c r="A13375" s="0" t="s">
        <x:v>3407</x:v>
      </x:c>
      <x:c r="B13375" s="0" t="s">
        <x:v>3408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</x:row>
    <x:row r="13376" spans="1:8">
      <x:c r="A13376" s="0" t="s">
        <x:v>3407</x:v>
      </x:c>
      <x:c r="B13376" s="0" t="s">
        <x:v>3408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</x:row>
    <x:row r="13377" spans="1:8">
      <x:c r="A13377" s="0" t="s">
        <x:v>3407</x:v>
      </x:c>
      <x:c r="B13377" s="0" t="s">
        <x:v>3408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</x:row>
    <x:row r="13378" spans="1:8">
      <x:c r="A13378" s="0" t="s">
        <x:v>3409</x:v>
      </x:c>
      <x:c r="B13378" s="0" t="s">
        <x:v>3410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</x:row>
    <x:row r="13379" spans="1:8">
      <x:c r="A13379" s="0" t="s">
        <x:v>3409</x:v>
      </x:c>
      <x:c r="B13379" s="0" t="s">
        <x:v>3410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</x:row>
    <x:row r="13380" spans="1:8">
      <x:c r="A13380" s="0" t="s">
        <x:v>3409</x:v>
      </x:c>
      <x:c r="B13380" s="0" t="s">
        <x:v>3410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</x:row>
    <x:row r="13381" spans="1:8">
      <x:c r="A13381" s="0" t="s">
        <x:v>3409</x:v>
      </x:c>
      <x:c r="B13381" s="0" t="s">
        <x:v>3410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</x:row>
    <x:row r="13382" spans="1:8">
      <x:c r="A13382" s="0" t="s">
        <x:v>3409</x:v>
      </x:c>
      <x:c r="B13382" s="0" t="s">
        <x:v>3410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</x:row>
    <x:row r="13383" spans="1:8">
      <x:c r="A13383" s="0" t="s">
        <x:v>3409</x:v>
      </x:c>
      <x:c r="B13383" s="0" t="s">
        <x:v>3410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</x:row>
    <x:row r="13384" spans="1:8">
      <x:c r="A13384" s="0" t="s">
        <x:v>3409</x:v>
      </x:c>
      <x:c r="B13384" s="0" t="s">
        <x:v>3410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</x:row>
    <x:row r="13385" spans="1:8">
      <x:c r="A13385" s="0" t="s">
        <x:v>3409</x:v>
      </x:c>
      <x:c r="B13385" s="0" t="s">
        <x:v>3410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</x:row>
    <x:row r="13386" spans="1:8">
      <x:c r="A13386" s="0" t="s">
        <x:v>3411</x:v>
      </x:c>
      <x:c r="B13386" s="0" t="s">
        <x:v>3412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122</x:v>
      </x:c>
    </x:row>
    <x:row r="13387" spans="1:8">
      <x:c r="A13387" s="0" t="s">
        <x:v>3411</x:v>
      </x:c>
      <x:c r="B13387" s="0" t="s">
        <x:v>3412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59</x:v>
      </x:c>
    </x:row>
    <x:row r="13388" spans="1:8">
      <x:c r="A13388" s="0" t="s">
        <x:v>3411</x:v>
      </x:c>
      <x:c r="B13388" s="0" t="s">
        <x:v>3412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63</x:v>
      </x:c>
    </x:row>
    <x:row r="13389" spans="1:8">
      <x:c r="A13389" s="0" t="s">
        <x:v>3411</x:v>
      </x:c>
      <x:c r="B13389" s="0" t="s">
        <x:v>3412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38</x:v>
      </x:c>
    </x:row>
    <x:row r="13390" spans="1:8">
      <x:c r="A13390" s="0" t="s">
        <x:v>3411</x:v>
      </x:c>
      <x:c r="B13390" s="0" t="s">
        <x:v>3412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7</x:v>
      </x:c>
    </x:row>
    <x:row r="13391" spans="1:8">
      <x:c r="A13391" s="0" t="s">
        <x:v>3411</x:v>
      </x:c>
      <x:c r="B13391" s="0" t="s">
        <x:v>3412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7</x:v>
      </x:c>
    </x:row>
    <x:row r="13392" spans="1:8">
      <x:c r="A13392" s="0" t="s">
        <x:v>3411</x:v>
      </x:c>
      <x:c r="B13392" s="0" t="s">
        <x:v>3412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45</x:v>
      </x:c>
    </x:row>
    <x:row r="13393" spans="1:8">
      <x:c r="A13393" s="0" t="s">
        <x:v>3411</x:v>
      </x:c>
      <x:c r="B13393" s="0" t="s">
        <x:v>3412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15.6</x:v>
      </x:c>
    </x:row>
    <x:row r="13394" spans="1:8">
      <x:c r="A13394" s="0" t="s">
        <x:v>3413</x:v>
      </x:c>
      <x:c r="B13394" s="0" t="s">
        <x:v>3414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10</x:v>
      </x:c>
    </x:row>
    <x:row r="13395" spans="1:8">
      <x:c r="A13395" s="0" t="s">
        <x:v>3413</x:v>
      </x:c>
      <x:c r="B13395" s="0" t="s">
        <x:v>3414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6</x:v>
      </x:c>
    </x:row>
    <x:row r="13396" spans="1:8">
      <x:c r="A13396" s="0" t="s">
        <x:v>3413</x:v>
      </x:c>
      <x:c r="B13396" s="0" t="s">
        <x:v>3414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4</x:v>
      </x:c>
    </x:row>
    <x:row r="13397" spans="1:8">
      <x:c r="A13397" s="0" t="s">
        <x:v>3413</x:v>
      </x:c>
      <x:c r="B13397" s="0" t="s">
        <x:v>3414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3</x:v>
      </x:c>
    </x:row>
    <x:row r="13398" spans="1:8">
      <x:c r="A13398" s="0" t="s">
        <x:v>3413</x:v>
      </x:c>
      <x:c r="B13398" s="0" t="s">
        <x:v>3414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3413</x:v>
      </x:c>
      <x:c r="B13399" s="0" t="s">
        <x:v>3414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3413</x:v>
      </x:c>
      <x:c r="B13400" s="0" t="s">
        <x:v>3414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3</x:v>
      </x:c>
    </x:row>
    <x:row r="13401" spans="1:8">
      <x:c r="A13401" s="0" t="s">
        <x:v>3413</x:v>
      </x:c>
      <x:c r="B13401" s="0" t="s">
        <x:v>3414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3415</x:v>
      </x:c>
      <x:c r="B13402" s="0" t="s">
        <x:v>3416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62</x:v>
      </x:c>
    </x:row>
    <x:row r="13403" spans="1:8">
      <x:c r="A13403" s="0" t="s">
        <x:v>3415</x:v>
      </x:c>
      <x:c r="B13403" s="0" t="s">
        <x:v>3416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31</x:v>
      </x:c>
    </x:row>
    <x:row r="13404" spans="1:8">
      <x:c r="A13404" s="0" t="s">
        <x:v>3415</x:v>
      </x:c>
      <x:c r="B13404" s="0" t="s">
        <x:v>3416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31</x:v>
      </x:c>
    </x:row>
    <x:row r="13405" spans="1:8">
      <x:c r="A13405" s="0" t="s">
        <x:v>3415</x:v>
      </x:c>
      <x:c r="B13405" s="0" t="s">
        <x:v>3416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15</x:v>
      </x:c>
    </x:row>
    <x:row r="13406" spans="1:8">
      <x:c r="A13406" s="0" t="s">
        <x:v>3415</x:v>
      </x:c>
      <x:c r="B13406" s="0" t="s">
        <x:v>3416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3415</x:v>
      </x:c>
      <x:c r="B13407" s="0" t="s">
        <x:v>3416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3415</x:v>
      </x:c>
      <x:c r="B13408" s="0" t="s">
        <x:v>3416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15</x:v>
      </x:c>
    </x:row>
    <x:row r="13409" spans="1:8">
      <x:c r="A13409" s="0" t="s">
        <x:v>3415</x:v>
      </x:c>
      <x:c r="B13409" s="0" t="s">
        <x:v>3416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3417</x:v>
      </x:c>
      <x:c r="B13410" s="0" t="s">
        <x:v>3418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14</x:v>
      </x:c>
    </x:row>
    <x:row r="13411" spans="1:8">
      <x:c r="A13411" s="0" t="s">
        <x:v>3417</x:v>
      </x:c>
      <x:c r="B13411" s="0" t="s">
        <x:v>3418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8</x:v>
      </x:c>
    </x:row>
    <x:row r="13412" spans="1:8">
      <x:c r="A13412" s="0" t="s">
        <x:v>3417</x:v>
      </x:c>
      <x:c r="B13412" s="0" t="s">
        <x:v>3418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6</x:v>
      </x:c>
    </x:row>
    <x:row r="13413" spans="1:8">
      <x:c r="A13413" s="0" t="s">
        <x:v>3417</x:v>
      </x:c>
      <x:c r="B13413" s="0" t="s">
        <x:v>3418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4</x:v>
      </x:c>
    </x:row>
    <x:row r="13414" spans="1:8">
      <x:c r="A13414" s="0" t="s">
        <x:v>3417</x:v>
      </x:c>
      <x:c r="B13414" s="0" t="s">
        <x:v>3418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0</x:v>
      </x:c>
    </x:row>
    <x:row r="13415" spans="1:8">
      <x:c r="A13415" s="0" t="s">
        <x:v>3417</x:v>
      </x:c>
      <x:c r="B13415" s="0" t="s">
        <x:v>3418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0</x:v>
      </x:c>
    </x:row>
    <x:row r="13416" spans="1:8">
      <x:c r="A13416" s="0" t="s">
        <x:v>3417</x:v>
      </x:c>
      <x:c r="B13416" s="0" t="s">
        <x:v>3418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4</x:v>
      </x:c>
    </x:row>
    <x:row r="13417" spans="1:8">
      <x:c r="A13417" s="0" t="s">
        <x:v>3417</x:v>
      </x:c>
      <x:c r="B13417" s="0" t="s">
        <x:v>3418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0</x:v>
      </x:c>
    </x:row>
    <x:row r="13418" spans="1:8">
      <x:c r="A13418" s="0" t="s">
        <x:v>3419</x:v>
      </x:c>
      <x:c r="B13418" s="0" t="s">
        <x:v>3420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</x:row>
    <x:row r="13419" spans="1:8">
      <x:c r="A13419" s="0" t="s">
        <x:v>3419</x:v>
      </x:c>
      <x:c r="B13419" s="0" t="s">
        <x:v>3420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</x:row>
    <x:row r="13420" spans="1:8">
      <x:c r="A13420" s="0" t="s">
        <x:v>3419</x:v>
      </x:c>
      <x:c r="B13420" s="0" t="s">
        <x:v>3420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</x:row>
    <x:row r="13421" spans="1:8">
      <x:c r="A13421" s="0" t="s">
        <x:v>3419</x:v>
      </x:c>
      <x:c r="B13421" s="0" t="s">
        <x:v>3420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</x:row>
    <x:row r="13422" spans="1:8">
      <x:c r="A13422" s="0" t="s">
        <x:v>3419</x:v>
      </x:c>
      <x:c r="B13422" s="0" t="s">
        <x:v>3420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</x:row>
    <x:row r="13423" spans="1:8">
      <x:c r="A13423" s="0" t="s">
        <x:v>3419</x:v>
      </x:c>
      <x:c r="B13423" s="0" t="s">
        <x:v>3420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</x:row>
    <x:row r="13424" spans="1:8">
      <x:c r="A13424" s="0" t="s">
        <x:v>3419</x:v>
      </x:c>
      <x:c r="B13424" s="0" t="s">
        <x:v>3420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</x:row>
    <x:row r="13425" spans="1:8">
      <x:c r="A13425" s="0" t="s">
        <x:v>3419</x:v>
      </x:c>
      <x:c r="B13425" s="0" t="s">
        <x:v>3420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</x:row>
    <x:row r="13426" spans="1:8">
      <x:c r="A13426" s="0" t="s">
        <x:v>3421</x:v>
      </x:c>
      <x:c r="B13426" s="0" t="s">
        <x:v>3422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157</x:v>
      </x:c>
    </x:row>
    <x:row r="13427" spans="1:8">
      <x:c r="A13427" s="0" t="s">
        <x:v>3421</x:v>
      </x:c>
      <x:c r="B13427" s="0" t="s">
        <x:v>3422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96</x:v>
      </x:c>
    </x:row>
    <x:row r="13428" spans="1:8">
      <x:c r="A13428" s="0" t="s">
        <x:v>3421</x:v>
      </x:c>
      <x:c r="B13428" s="0" t="s">
        <x:v>3422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61</x:v>
      </x:c>
    </x:row>
    <x:row r="13429" spans="1:8">
      <x:c r="A13429" s="0" t="s">
        <x:v>3421</x:v>
      </x:c>
      <x:c r="B13429" s="0" t="s">
        <x:v>3422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57</x:v>
      </x:c>
    </x:row>
    <x:row r="13430" spans="1:8">
      <x:c r="A13430" s="0" t="s">
        <x:v>3421</x:v>
      </x:c>
      <x:c r="B13430" s="0" t="s">
        <x:v>3422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34</x:v>
      </x:c>
    </x:row>
    <x:row r="13431" spans="1:8">
      <x:c r="A13431" s="0" t="s">
        <x:v>3421</x:v>
      </x:c>
      <x:c r="B13431" s="0" t="s">
        <x:v>3422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34</x:v>
      </x:c>
    </x:row>
    <x:row r="13432" spans="1:8">
      <x:c r="A13432" s="0" t="s">
        <x:v>3421</x:v>
      </x:c>
      <x:c r="B13432" s="0" t="s">
        <x:v>3422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91</x:v>
      </x:c>
    </x:row>
    <x:row r="13433" spans="1:8">
      <x:c r="A13433" s="0" t="s">
        <x:v>3421</x:v>
      </x:c>
      <x:c r="B13433" s="0" t="s">
        <x:v>3422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37.4</x:v>
      </x:c>
    </x:row>
    <x:row r="13434" spans="1:8">
      <x:c r="A13434" s="0" t="s">
        <x:v>3423</x:v>
      </x:c>
      <x:c r="B13434" s="0" t="s">
        <x:v>3424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3423</x:v>
      </x:c>
      <x:c r="B13435" s="0" t="s">
        <x:v>3424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3423</x:v>
      </x:c>
      <x:c r="B13436" s="0" t="s">
        <x:v>3424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3423</x:v>
      </x:c>
      <x:c r="B13437" s="0" t="s">
        <x:v>3424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3423</x:v>
      </x:c>
      <x:c r="B13438" s="0" t="s">
        <x:v>3424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3423</x:v>
      </x:c>
      <x:c r="B13439" s="0" t="s">
        <x:v>3424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3423</x:v>
      </x:c>
      <x:c r="B13440" s="0" t="s">
        <x:v>3424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0</x:v>
      </x:c>
    </x:row>
    <x:row r="13441" spans="1:8">
      <x:c r="A13441" s="0" t="s">
        <x:v>3423</x:v>
      </x:c>
      <x:c r="B13441" s="0" t="s">
        <x:v>3424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3425</x:v>
      </x:c>
      <x:c r="B13442" s="0" t="s">
        <x:v>3426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10</x:v>
      </x:c>
    </x:row>
    <x:row r="13443" spans="1:8">
      <x:c r="A13443" s="0" t="s">
        <x:v>3425</x:v>
      </x:c>
      <x:c r="B13443" s="0" t="s">
        <x:v>3426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5</x:v>
      </x:c>
    </x:row>
    <x:row r="13444" spans="1:8">
      <x:c r="A13444" s="0" t="s">
        <x:v>3425</x:v>
      </x:c>
      <x:c r="B13444" s="0" t="s">
        <x:v>3426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5</x:v>
      </x:c>
    </x:row>
    <x:row r="13445" spans="1:8">
      <x:c r="A13445" s="0" t="s">
        <x:v>3425</x:v>
      </x:c>
      <x:c r="B13445" s="0" t="s">
        <x:v>3426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</x:v>
      </x:c>
    </x:row>
    <x:row r="13446" spans="1:8">
      <x:c r="A13446" s="0" t="s">
        <x:v>3425</x:v>
      </x:c>
      <x:c r="B13446" s="0" t="s">
        <x:v>3426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3425</x:v>
      </x:c>
      <x:c r="B13447" s="0" t="s">
        <x:v>3426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3425</x:v>
      </x:c>
      <x:c r="B13448" s="0" t="s">
        <x:v>3426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4</x:v>
      </x:c>
    </x:row>
    <x:row r="13449" spans="1:8">
      <x:c r="A13449" s="0" t="s">
        <x:v>3425</x:v>
      </x:c>
      <x:c r="B13449" s="0" t="s">
        <x:v>3426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3427</x:v>
      </x:c>
      <x:c r="B13450" s="0" t="s">
        <x:v>3428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</x:row>
    <x:row r="13451" spans="1:8">
      <x:c r="A13451" s="0" t="s">
        <x:v>3427</x:v>
      </x:c>
      <x:c r="B13451" s="0" t="s">
        <x:v>3428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</x:row>
    <x:row r="13452" spans="1:8">
      <x:c r="A13452" s="0" t="s">
        <x:v>3427</x:v>
      </x:c>
      <x:c r="B13452" s="0" t="s">
        <x:v>3428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</x:row>
    <x:row r="13453" spans="1:8">
      <x:c r="A13453" s="0" t="s">
        <x:v>3427</x:v>
      </x:c>
      <x:c r="B13453" s="0" t="s">
        <x:v>3428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</x:row>
    <x:row r="13454" spans="1:8">
      <x:c r="A13454" s="0" t="s">
        <x:v>3427</x:v>
      </x:c>
      <x:c r="B13454" s="0" t="s">
        <x:v>3428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</x:row>
    <x:row r="13455" spans="1:8">
      <x:c r="A13455" s="0" t="s">
        <x:v>3427</x:v>
      </x:c>
      <x:c r="B13455" s="0" t="s">
        <x:v>3428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</x:row>
    <x:row r="13456" spans="1:8">
      <x:c r="A13456" s="0" t="s">
        <x:v>3427</x:v>
      </x:c>
      <x:c r="B13456" s="0" t="s">
        <x:v>3428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</x:row>
    <x:row r="13457" spans="1:8">
      <x:c r="A13457" s="0" t="s">
        <x:v>3427</x:v>
      </x:c>
      <x:c r="B13457" s="0" t="s">
        <x:v>3428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</x:row>
    <x:row r="13458" spans="1:8">
      <x:c r="A13458" s="0" t="s">
        <x:v>3429</x:v>
      </x:c>
      <x:c r="B13458" s="0" t="s">
        <x:v>3430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72</x:v>
      </x:c>
    </x:row>
    <x:row r="13459" spans="1:8">
      <x:c r="A13459" s="0" t="s">
        <x:v>3429</x:v>
      </x:c>
      <x:c r="B13459" s="0" t="s">
        <x:v>3430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39</x:v>
      </x:c>
    </x:row>
    <x:row r="13460" spans="1:8">
      <x:c r="A13460" s="0" t="s">
        <x:v>3429</x:v>
      </x:c>
      <x:c r="B13460" s="0" t="s">
        <x:v>3430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3429</x:v>
      </x:c>
      <x:c r="B13461" s="0" t="s">
        <x:v>3430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25</x:v>
      </x:c>
    </x:row>
    <x:row r="13462" spans="1:8">
      <x:c r="A13462" s="0" t="s">
        <x:v>3429</x:v>
      </x:c>
      <x:c r="B13462" s="0" t="s">
        <x:v>3430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3429</x:v>
      </x:c>
      <x:c r="B13463" s="0" t="s">
        <x:v>3430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3429</x:v>
      </x:c>
      <x:c r="B13464" s="0" t="s">
        <x:v>3430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29</x:v>
      </x:c>
    </x:row>
    <x:row r="13465" spans="1:8">
      <x:c r="A13465" s="0" t="s">
        <x:v>3429</x:v>
      </x:c>
      <x:c r="B13465" s="0" t="s">
        <x:v>3430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13.8</x:v>
      </x:c>
    </x:row>
    <x:row r="13466" spans="1:8">
      <x:c r="A13466" s="0" t="s">
        <x:v>3431</x:v>
      </x:c>
      <x:c r="B13466" s="0" t="s">
        <x:v>3432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23</x:v>
      </x:c>
    </x:row>
    <x:row r="13467" spans="1:8">
      <x:c r="A13467" s="0" t="s">
        <x:v>3431</x:v>
      </x:c>
      <x:c r="B13467" s="0" t="s">
        <x:v>3432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3431</x:v>
      </x:c>
      <x:c r="B13468" s="0" t="s">
        <x:v>3432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12</x:v>
      </x:c>
    </x:row>
    <x:row r="13469" spans="1:8">
      <x:c r="A13469" s="0" t="s">
        <x:v>3431</x:v>
      </x:c>
      <x:c r="B13469" s="0" t="s">
        <x:v>3432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3431</x:v>
      </x:c>
      <x:c r="B13470" s="0" t="s">
        <x:v>3432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3431</x:v>
      </x:c>
      <x:c r="B13471" s="0" t="s">
        <x:v>3432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3431</x:v>
      </x:c>
      <x:c r="B13472" s="0" t="s">
        <x:v>3432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8</x:v>
      </x:c>
    </x:row>
    <x:row r="13473" spans="1:8">
      <x:c r="A13473" s="0" t="s">
        <x:v>3431</x:v>
      </x:c>
      <x:c r="B13473" s="0" t="s">
        <x:v>3432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3433</x:v>
      </x:c>
      <x:c r="B13474" s="0" t="s">
        <x:v>3434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24</x:v>
      </x:c>
    </x:row>
    <x:row r="13475" spans="1:8">
      <x:c r="A13475" s="0" t="s">
        <x:v>3433</x:v>
      </x:c>
      <x:c r="B13475" s="0" t="s">
        <x:v>3434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14</x:v>
      </x:c>
    </x:row>
    <x:row r="13476" spans="1:8">
      <x:c r="A13476" s="0" t="s">
        <x:v>3433</x:v>
      </x:c>
      <x:c r="B13476" s="0" t="s">
        <x:v>3434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10</x:v>
      </x:c>
    </x:row>
    <x:row r="13477" spans="1:8">
      <x:c r="A13477" s="0" t="s">
        <x:v>3433</x:v>
      </x:c>
      <x:c r="B13477" s="0" t="s">
        <x:v>3434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3433</x:v>
      </x:c>
      <x:c r="B13478" s="0" t="s">
        <x:v>3434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3433</x:v>
      </x:c>
      <x:c r="B13479" s="0" t="s">
        <x:v>3434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2</x:v>
      </x:c>
    </x:row>
    <x:row r="13480" spans="1:8">
      <x:c r="A13480" s="0" t="s">
        <x:v>3433</x:v>
      </x:c>
      <x:c r="B13480" s="0" t="s">
        <x:v>3434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12</x:v>
      </x:c>
    </x:row>
    <x:row r="13481" spans="1:8">
      <x:c r="A13481" s="0" t="s">
        <x:v>3433</x:v>
      </x:c>
      <x:c r="B13481" s="0" t="s">
        <x:v>3434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3435</x:v>
      </x:c>
      <x:c r="B13482" s="0" t="s">
        <x:v>3436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39</x:v>
      </x:c>
    </x:row>
    <x:row r="13483" spans="1:8">
      <x:c r="A13483" s="0" t="s">
        <x:v>3435</x:v>
      </x:c>
      <x:c r="B13483" s="0" t="s">
        <x:v>3436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21</x:v>
      </x:c>
    </x:row>
    <x:row r="13484" spans="1:8">
      <x:c r="A13484" s="0" t="s">
        <x:v>3435</x:v>
      </x:c>
      <x:c r="B13484" s="0" t="s">
        <x:v>3436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18</x:v>
      </x:c>
    </x:row>
    <x:row r="13485" spans="1:8">
      <x:c r="A13485" s="0" t="s">
        <x:v>3435</x:v>
      </x:c>
      <x:c r="B13485" s="0" t="s">
        <x:v>3436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12</x:v>
      </x:c>
    </x:row>
    <x:row r="13486" spans="1:8">
      <x:c r="A13486" s="0" t="s">
        <x:v>3435</x:v>
      </x:c>
      <x:c r="B13486" s="0" t="s">
        <x:v>3436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3435</x:v>
      </x:c>
      <x:c r="B13487" s="0" t="s">
        <x:v>3436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3435</x:v>
      </x:c>
      <x:c r="B13488" s="0" t="s">
        <x:v>3436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12</x:v>
      </x:c>
    </x:row>
    <x:row r="13489" spans="1:8">
      <x:c r="A13489" s="0" t="s">
        <x:v>3435</x:v>
      </x:c>
      <x:c r="B13489" s="0" t="s">
        <x:v>3436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3437</x:v>
      </x:c>
      <x:c r="B13490" s="0" t="s">
        <x:v>3438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33</x:v>
      </x:c>
    </x:row>
    <x:row r="13491" spans="1:8">
      <x:c r="A13491" s="0" t="s">
        <x:v>3437</x:v>
      </x:c>
      <x:c r="B13491" s="0" t="s">
        <x:v>3438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3437</x:v>
      </x:c>
      <x:c r="B13492" s="0" t="s">
        <x:v>3438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14</x:v>
      </x:c>
    </x:row>
    <x:row r="13493" spans="1:8">
      <x:c r="A13493" s="0" t="s">
        <x:v>3437</x:v>
      </x:c>
      <x:c r="B13493" s="0" t="s">
        <x:v>3438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9</x:v>
      </x:c>
    </x:row>
    <x:row r="13494" spans="1:8">
      <x:c r="A13494" s="0" t="s">
        <x:v>3437</x:v>
      </x:c>
      <x:c r="B13494" s="0" t="s">
        <x:v>3438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3</x:v>
      </x:c>
    </x:row>
    <x:row r="13495" spans="1:8">
      <x:c r="A13495" s="0" t="s">
        <x:v>3437</x:v>
      </x:c>
      <x:c r="B13495" s="0" t="s">
        <x:v>3438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2</x:v>
      </x:c>
    </x:row>
    <x:row r="13496" spans="1:8">
      <x:c r="A13496" s="0" t="s">
        <x:v>3437</x:v>
      </x:c>
      <x:c r="B13496" s="0" t="s">
        <x:v>3438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12</x:v>
      </x:c>
    </x:row>
    <x:row r="13497" spans="1:8">
      <x:c r="A13497" s="0" t="s">
        <x:v>3437</x:v>
      </x:c>
      <x:c r="B13497" s="0" t="s">
        <x:v>3438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16.7</x:v>
      </x:c>
    </x:row>
    <x:row r="13498" spans="1:8">
      <x:c r="A13498" s="0" t="s">
        <x:v>3439</x:v>
      </x:c>
      <x:c r="B13498" s="0" t="s">
        <x:v>3440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</x:row>
    <x:row r="13499" spans="1:8">
      <x:c r="A13499" s="0" t="s">
        <x:v>3439</x:v>
      </x:c>
      <x:c r="B13499" s="0" t="s">
        <x:v>3440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</x:row>
    <x:row r="13500" spans="1:8">
      <x:c r="A13500" s="0" t="s">
        <x:v>3439</x:v>
      </x:c>
      <x:c r="B13500" s="0" t="s">
        <x:v>3440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</x:row>
    <x:row r="13501" spans="1:8">
      <x:c r="A13501" s="0" t="s">
        <x:v>3439</x:v>
      </x:c>
      <x:c r="B13501" s="0" t="s">
        <x:v>3440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</x:row>
    <x:row r="13502" spans="1:8">
      <x:c r="A13502" s="0" t="s">
        <x:v>3439</x:v>
      </x:c>
      <x:c r="B13502" s="0" t="s">
        <x:v>3440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</x:row>
    <x:row r="13503" spans="1:8">
      <x:c r="A13503" s="0" t="s">
        <x:v>3439</x:v>
      </x:c>
      <x:c r="B13503" s="0" t="s">
        <x:v>3440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</x:row>
    <x:row r="13504" spans="1:8">
      <x:c r="A13504" s="0" t="s">
        <x:v>3439</x:v>
      </x:c>
      <x:c r="B13504" s="0" t="s">
        <x:v>3440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</x:row>
    <x:row r="13505" spans="1:8">
      <x:c r="A13505" s="0" t="s">
        <x:v>3439</x:v>
      </x:c>
      <x:c r="B13505" s="0" t="s">
        <x:v>3440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</x:row>
    <x:row r="13506" spans="1:8">
      <x:c r="A13506" s="0" t="s">
        <x:v>3441</x:v>
      </x:c>
      <x:c r="B13506" s="0" t="s">
        <x:v>3442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77</x:v>
      </x:c>
    </x:row>
    <x:row r="13507" spans="1:8">
      <x:c r="A13507" s="0" t="s">
        <x:v>3441</x:v>
      </x:c>
      <x:c r="B13507" s="0" t="s">
        <x:v>3442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42</x:v>
      </x:c>
    </x:row>
    <x:row r="13508" spans="1:8">
      <x:c r="A13508" s="0" t="s">
        <x:v>3441</x:v>
      </x:c>
      <x:c r="B13508" s="0" t="s">
        <x:v>3442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35</x:v>
      </x:c>
    </x:row>
    <x:row r="13509" spans="1:8">
      <x:c r="A13509" s="0" t="s">
        <x:v>3441</x:v>
      </x:c>
      <x:c r="B13509" s="0" t="s">
        <x:v>3442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28</x:v>
      </x:c>
    </x:row>
    <x:row r="13510" spans="1:8">
      <x:c r="A13510" s="0" t="s">
        <x:v>3441</x:v>
      </x:c>
      <x:c r="B13510" s="0" t="s">
        <x:v>3442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3441</x:v>
      </x:c>
      <x:c r="B13511" s="0" t="s">
        <x:v>3442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3441</x:v>
      </x:c>
      <x:c r="B13512" s="0" t="s">
        <x:v>3442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31</x:v>
      </x:c>
    </x:row>
    <x:row r="13513" spans="1:8">
      <x:c r="A13513" s="0" t="s">
        <x:v>3441</x:v>
      </x:c>
      <x:c r="B13513" s="0" t="s">
        <x:v>3442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9.7</x:v>
      </x:c>
    </x:row>
    <x:row r="13514" spans="1:8">
      <x:c r="A13514" s="0" t="s">
        <x:v>3443</x:v>
      </x:c>
      <x:c r="B13514" s="0" t="s">
        <x:v>3444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</x:row>
    <x:row r="13515" spans="1:8">
      <x:c r="A13515" s="0" t="s">
        <x:v>3443</x:v>
      </x:c>
      <x:c r="B13515" s="0" t="s">
        <x:v>3444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</x:row>
    <x:row r="13516" spans="1:8">
      <x:c r="A13516" s="0" t="s">
        <x:v>3443</x:v>
      </x:c>
      <x:c r="B13516" s="0" t="s">
        <x:v>3444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</x:row>
    <x:row r="13517" spans="1:8">
      <x:c r="A13517" s="0" t="s">
        <x:v>3443</x:v>
      </x:c>
      <x:c r="B13517" s="0" t="s">
        <x:v>3444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</x:row>
    <x:row r="13518" spans="1:8">
      <x:c r="A13518" s="0" t="s">
        <x:v>3443</x:v>
      </x:c>
      <x:c r="B13518" s="0" t="s">
        <x:v>3444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</x:row>
    <x:row r="13519" spans="1:8">
      <x:c r="A13519" s="0" t="s">
        <x:v>3443</x:v>
      </x:c>
      <x:c r="B13519" s="0" t="s">
        <x:v>3444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</x:row>
    <x:row r="13520" spans="1:8">
      <x:c r="A13520" s="0" t="s">
        <x:v>3443</x:v>
      </x:c>
      <x:c r="B13520" s="0" t="s">
        <x:v>3444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</x:row>
    <x:row r="13521" spans="1:8">
      <x:c r="A13521" s="0" t="s">
        <x:v>3443</x:v>
      </x:c>
      <x:c r="B13521" s="0" t="s">
        <x:v>3444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</x:row>
    <x:row r="13522" spans="1:8">
      <x:c r="A13522" s="0" t="s">
        <x:v>3445</x:v>
      </x:c>
      <x:c r="B13522" s="0" t="s">
        <x:v>3446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60</x:v>
      </x:c>
    </x:row>
    <x:row r="13523" spans="1:8">
      <x:c r="A13523" s="0" t="s">
        <x:v>3445</x:v>
      </x:c>
      <x:c r="B13523" s="0" t="s">
        <x:v>3446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33</x:v>
      </x:c>
    </x:row>
    <x:row r="13524" spans="1:8">
      <x:c r="A13524" s="0" t="s">
        <x:v>3445</x:v>
      </x:c>
      <x:c r="B13524" s="0" t="s">
        <x:v>3446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27</x:v>
      </x:c>
    </x:row>
    <x:row r="13525" spans="1:8">
      <x:c r="A13525" s="0" t="s">
        <x:v>3445</x:v>
      </x:c>
      <x:c r="B13525" s="0" t="s">
        <x:v>3446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21</x:v>
      </x:c>
    </x:row>
    <x:row r="13526" spans="1:8">
      <x:c r="A13526" s="0" t="s">
        <x:v>3445</x:v>
      </x:c>
      <x:c r="B13526" s="0" t="s">
        <x:v>3446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3445</x:v>
      </x:c>
      <x:c r="B13527" s="0" t="s">
        <x:v>3446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3445</x:v>
      </x:c>
      <x:c r="B13528" s="0" t="s">
        <x:v>3446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23</x:v>
      </x:c>
    </x:row>
    <x:row r="13529" spans="1:8">
      <x:c r="A13529" s="0" t="s">
        <x:v>3445</x:v>
      </x:c>
      <x:c r="B13529" s="0" t="s">
        <x:v>3446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4.3</x:v>
      </x:c>
    </x:row>
    <x:row r="13530" spans="1:8">
      <x:c r="A13530" s="0" t="s">
        <x:v>3447</x:v>
      </x:c>
      <x:c r="B13530" s="0" t="s">
        <x:v>3448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0</x:v>
      </x:c>
    </x:row>
    <x:row r="13531" spans="1:8">
      <x:c r="A13531" s="0" t="s">
        <x:v>3447</x:v>
      </x:c>
      <x:c r="B13531" s="0" t="s">
        <x:v>3448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0</x:v>
      </x:c>
    </x:row>
    <x:row r="13532" spans="1:8">
      <x:c r="A13532" s="0" t="s">
        <x:v>3447</x:v>
      </x:c>
      <x:c r="B13532" s="0" t="s">
        <x:v>3448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0</x:v>
      </x:c>
    </x:row>
    <x:row r="13533" spans="1:8">
      <x:c r="A13533" s="0" t="s">
        <x:v>3447</x:v>
      </x:c>
      <x:c r="B13533" s="0" t="s">
        <x:v>3448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0</x:v>
      </x:c>
    </x:row>
    <x:row r="13534" spans="1:8">
      <x:c r="A13534" s="0" t="s">
        <x:v>3447</x:v>
      </x:c>
      <x:c r="B13534" s="0" t="s">
        <x:v>3448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3447</x:v>
      </x:c>
      <x:c r="B13535" s="0" t="s">
        <x:v>3448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3447</x:v>
      </x:c>
      <x:c r="B13536" s="0" t="s">
        <x:v>3448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0</x:v>
      </x:c>
    </x:row>
    <x:row r="13537" spans="1:8">
      <x:c r="A13537" s="0" t="s">
        <x:v>3447</x:v>
      </x:c>
      <x:c r="B13537" s="0" t="s">
        <x:v>3448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3449</x:v>
      </x:c>
      <x:c r="B13538" s="0" t="s">
        <x:v>3450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64</x:v>
      </x:c>
    </x:row>
    <x:row r="13539" spans="1:8">
      <x:c r="A13539" s="0" t="s">
        <x:v>3449</x:v>
      </x:c>
      <x:c r="B13539" s="0" t="s">
        <x:v>3450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33</x:v>
      </x:c>
    </x:row>
    <x:row r="13540" spans="1:8">
      <x:c r="A13540" s="0" t="s">
        <x:v>3449</x:v>
      </x:c>
      <x:c r="B13540" s="0" t="s">
        <x:v>3450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31</x:v>
      </x:c>
    </x:row>
    <x:row r="13541" spans="1:8">
      <x:c r="A13541" s="0" t="s">
        <x:v>3449</x:v>
      </x:c>
      <x:c r="B13541" s="0" t="s">
        <x:v>3450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19</x:v>
      </x:c>
    </x:row>
    <x:row r="13542" spans="1:8">
      <x:c r="A13542" s="0" t="s">
        <x:v>3449</x:v>
      </x:c>
      <x:c r="B13542" s="0" t="s">
        <x:v>3450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2</x:v>
      </x:c>
    </x:row>
    <x:row r="13543" spans="1:8">
      <x:c r="A13543" s="0" t="s">
        <x:v>3449</x:v>
      </x:c>
      <x:c r="B13543" s="0" t="s">
        <x:v>3450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2</x:v>
      </x:c>
    </x:row>
    <x:row r="13544" spans="1:8">
      <x:c r="A13544" s="0" t="s">
        <x:v>3449</x:v>
      </x:c>
      <x:c r="B13544" s="0" t="s">
        <x:v>3450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21</x:v>
      </x:c>
    </x:row>
    <x:row r="13545" spans="1:8">
      <x:c r="A13545" s="0" t="s">
        <x:v>3449</x:v>
      </x:c>
      <x:c r="B13545" s="0" t="s">
        <x:v>3450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9.5</x:v>
      </x:c>
    </x:row>
    <x:row r="13546" spans="1:8">
      <x:c r="A13546" s="0" t="s">
        <x:v>3451</x:v>
      </x:c>
      <x:c r="B13546" s="0" t="s">
        <x:v>3452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7</x:v>
      </x:c>
    </x:row>
    <x:row r="13547" spans="1:8">
      <x:c r="A13547" s="0" t="s">
        <x:v>3451</x:v>
      </x:c>
      <x:c r="B13547" s="0" t="s">
        <x:v>3452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3451</x:v>
      </x:c>
      <x:c r="B13548" s="0" t="s">
        <x:v>3452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3</x:v>
      </x:c>
    </x:row>
    <x:row r="13549" spans="1:8">
      <x:c r="A13549" s="0" t="s">
        <x:v>3451</x:v>
      </x:c>
      <x:c r="B13549" s="0" t="s">
        <x:v>3452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3</x:v>
      </x:c>
    </x:row>
    <x:row r="13550" spans="1:8">
      <x:c r="A13550" s="0" t="s">
        <x:v>3451</x:v>
      </x:c>
      <x:c r="B13550" s="0" t="s">
        <x:v>3452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3451</x:v>
      </x:c>
      <x:c r="B13551" s="0" t="s">
        <x:v>3452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3451</x:v>
      </x:c>
      <x:c r="B13552" s="0" t="s">
        <x:v>3452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3</x:v>
      </x:c>
    </x:row>
    <x:row r="13553" spans="1:8">
      <x:c r="A13553" s="0" t="s">
        <x:v>3451</x:v>
      </x:c>
      <x:c r="B13553" s="0" t="s">
        <x:v>3452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3453</x:v>
      </x:c>
      <x:c r="B13554" s="0" t="s">
        <x:v>3454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59</x:v>
      </x:c>
    </x:row>
    <x:row r="13555" spans="1:8">
      <x:c r="A13555" s="0" t="s">
        <x:v>3453</x:v>
      </x:c>
      <x:c r="B13555" s="0" t="s">
        <x:v>3454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28</x:v>
      </x:c>
    </x:row>
    <x:row r="13556" spans="1:8">
      <x:c r="A13556" s="0" t="s">
        <x:v>3453</x:v>
      </x:c>
      <x:c r="B13556" s="0" t="s">
        <x:v>3454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31</x:v>
      </x:c>
    </x:row>
    <x:row r="13557" spans="1:8">
      <x:c r="A13557" s="0" t="s">
        <x:v>3453</x:v>
      </x:c>
      <x:c r="B13557" s="0" t="s">
        <x:v>3454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3453</x:v>
      </x:c>
      <x:c r="B13558" s="0" t="s">
        <x:v>3454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3453</x:v>
      </x:c>
      <x:c r="B13559" s="0" t="s">
        <x:v>3454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3453</x:v>
      </x:c>
      <x:c r="B13560" s="0" t="s">
        <x:v>3454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24</x:v>
      </x:c>
    </x:row>
    <x:row r="13561" spans="1:8">
      <x:c r="A13561" s="0" t="s">
        <x:v>3453</x:v>
      </x:c>
      <x:c r="B13561" s="0" t="s">
        <x:v>3454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4.2</x:v>
      </x:c>
    </x:row>
    <x:row r="13562" spans="1:8">
      <x:c r="A13562" s="0" t="s">
        <x:v>3455</x:v>
      </x:c>
      <x:c r="B13562" s="0" t="s">
        <x:v>3456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24</x:v>
      </x:c>
    </x:row>
    <x:row r="13563" spans="1:8">
      <x:c r="A13563" s="0" t="s">
        <x:v>3455</x:v>
      </x:c>
      <x:c r="B13563" s="0" t="s">
        <x:v>3456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12</x:v>
      </x:c>
    </x:row>
    <x:row r="13564" spans="1:8">
      <x:c r="A13564" s="0" t="s">
        <x:v>3455</x:v>
      </x:c>
      <x:c r="B13564" s="0" t="s">
        <x:v>3456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12</x:v>
      </x:c>
    </x:row>
    <x:row r="13565" spans="1:8">
      <x:c r="A13565" s="0" t="s">
        <x:v>3455</x:v>
      </x:c>
      <x:c r="B13565" s="0" t="s">
        <x:v>3456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6</x:v>
      </x:c>
    </x:row>
    <x:row r="13566" spans="1:8">
      <x:c r="A13566" s="0" t="s">
        <x:v>3455</x:v>
      </x:c>
      <x:c r="B13566" s="0" t="s">
        <x:v>3456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3455</x:v>
      </x:c>
      <x:c r="B13567" s="0" t="s">
        <x:v>3456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3455</x:v>
      </x:c>
      <x:c r="B13568" s="0" t="s">
        <x:v>3456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8</x:v>
      </x:c>
    </x:row>
    <x:row r="13569" spans="1:8">
      <x:c r="A13569" s="0" t="s">
        <x:v>3455</x:v>
      </x:c>
      <x:c r="B13569" s="0" t="s">
        <x:v>3456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25</x:v>
      </x:c>
    </x:row>
    <x:row r="13570" spans="1:8">
      <x:c r="A13570" s="0" t="s">
        <x:v>3457</x:v>
      </x:c>
      <x:c r="B13570" s="0" t="s">
        <x:v>3458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29</x:v>
      </x:c>
    </x:row>
    <x:row r="13571" spans="1:8">
      <x:c r="A13571" s="0" t="s">
        <x:v>3457</x:v>
      </x:c>
      <x:c r="B13571" s="0" t="s">
        <x:v>3458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13</x:v>
      </x:c>
    </x:row>
    <x:row r="13572" spans="1:8">
      <x:c r="A13572" s="0" t="s">
        <x:v>3457</x:v>
      </x:c>
      <x:c r="B13572" s="0" t="s">
        <x:v>3458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16</x:v>
      </x:c>
    </x:row>
    <x:row r="13573" spans="1:8">
      <x:c r="A13573" s="0" t="s">
        <x:v>3457</x:v>
      </x:c>
      <x:c r="B13573" s="0" t="s">
        <x:v>3458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7</x:v>
      </x:c>
    </x:row>
    <x:row r="13574" spans="1:8">
      <x:c r="A13574" s="0" t="s">
        <x:v>3457</x:v>
      </x:c>
      <x:c r="B13574" s="0" t="s">
        <x:v>3458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3457</x:v>
      </x:c>
      <x:c r="B13575" s="0" t="s">
        <x:v>3458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3457</x:v>
      </x:c>
      <x:c r="B13576" s="0" t="s">
        <x:v>3458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8</x:v>
      </x:c>
    </x:row>
    <x:row r="13577" spans="1:8">
      <x:c r="A13577" s="0" t="s">
        <x:v>3457</x:v>
      </x:c>
      <x:c r="B13577" s="0" t="s">
        <x:v>3458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12.5</x:v>
      </x:c>
    </x:row>
    <x:row r="13578" spans="1:8">
      <x:c r="A13578" s="0" t="s">
        <x:v>3459</x:v>
      </x:c>
      <x:c r="B13578" s="0" t="s">
        <x:v>3460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30</x:v>
      </x:c>
    </x:row>
    <x:row r="13579" spans="1:8">
      <x:c r="A13579" s="0" t="s">
        <x:v>3459</x:v>
      </x:c>
      <x:c r="B13579" s="0" t="s">
        <x:v>3460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3459</x:v>
      </x:c>
      <x:c r="B13580" s="0" t="s">
        <x:v>3460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17</x:v>
      </x:c>
    </x:row>
    <x:row r="13581" spans="1:8">
      <x:c r="A13581" s="0" t="s">
        <x:v>3459</x:v>
      </x:c>
      <x:c r="B13581" s="0" t="s">
        <x:v>3460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12</x:v>
      </x:c>
    </x:row>
    <x:row r="13582" spans="1:8">
      <x:c r="A13582" s="0" t="s">
        <x:v>3459</x:v>
      </x:c>
      <x:c r="B13582" s="0" t="s">
        <x:v>3460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0</x:v>
      </x:c>
    </x:row>
    <x:row r="13583" spans="1:8">
      <x:c r="A13583" s="0" t="s">
        <x:v>3459</x:v>
      </x:c>
      <x:c r="B13583" s="0" t="s">
        <x:v>3460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0</x:v>
      </x:c>
    </x:row>
    <x:row r="13584" spans="1:8">
      <x:c r="A13584" s="0" t="s">
        <x:v>3459</x:v>
      </x:c>
      <x:c r="B13584" s="0" t="s">
        <x:v>3460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12</x:v>
      </x:c>
    </x:row>
    <x:row r="13585" spans="1:8">
      <x:c r="A13585" s="0" t="s">
        <x:v>3459</x:v>
      </x:c>
      <x:c r="B13585" s="0" t="s">
        <x:v>3460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0</x:v>
      </x:c>
    </x:row>
    <x:row r="13586" spans="1:8">
      <x:c r="A13586" s="0" t="s">
        <x:v>3461</x:v>
      </x:c>
      <x:c r="B13586" s="0" t="s">
        <x:v>3462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3461</x:v>
      </x:c>
      <x:c r="B13587" s="0" t="s">
        <x:v>3462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10</x:v>
      </x:c>
    </x:row>
    <x:row r="13588" spans="1:8">
      <x:c r="A13588" s="0" t="s">
        <x:v>3461</x:v>
      </x:c>
      <x:c r="B13588" s="0" t="s">
        <x:v>3462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13</x:v>
      </x:c>
    </x:row>
    <x:row r="13589" spans="1:8">
      <x:c r="A13589" s="0" t="s">
        <x:v>3461</x:v>
      </x:c>
      <x:c r="B13589" s="0" t="s">
        <x:v>3462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7</x:v>
      </x:c>
    </x:row>
    <x:row r="13590" spans="1:8">
      <x:c r="A13590" s="0" t="s">
        <x:v>3461</x:v>
      </x:c>
      <x:c r="B13590" s="0" t="s">
        <x:v>3462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3461</x:v>
      </x:c>
      <x:c r="B13591" s="0" t="s">
        <x:v>3462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3461</x:v>
      </x:c>
      <x:c r="B13592" s="0" t="s">
        <x:v>3462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7</x:v>
      </x:c>
    </x:row>
    <x:row r="13593" spans="1:8">
      <x:c r="A13593" s="0" t="s">
        <x:v>3461</x:v>
      </x:c>
      <x:c r="B13593" s="0" t="s">
        <x:v>3462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3463</x:v>
      </x:c>
      <x:c r="B13594" s="0" t="s">
        <x:v>3464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64</x:v>
      </x:c>
    </x:row>
    <x:row r="13595" spans="1:8">
      <x:c r="A13595" s="0" t="s">
        <x:v>3463</x:v>
      </x:c>
      <x:c r="B13595" s="0" t="s">
        <x:v>3464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33</x:v>
      </x:c>
    </x:row>
    <x:row r="13596" spans="1:8">
      <x:c r="A13596" s="0" t="s">
        <x:v>3463</x:v>
      </x:c>
      <x:c r="B13596" s="0" t="s">
        <x:v>3464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31</x:v>
      </x:c>
    </x:row>
    <x:row r="13597" spans="1:8">
      <x:c r="A13597" s="0" t="s">
        <x:v>3463</x:v>
      </x:c>
      <x:c r="B13597" s="0" t="s">
        <x:v>3464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23</x:v>
      </x:c>
    </x:row>
    <x:row r="13598" spans="1:8">
      <x:c r="A13598" s="0" t="s">
        <x:v>3463</x:v>
      </x:c>
      <x:c r="B13598" s="0" t="s">
        <x:v>3464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4</x:v>
      </x:c>
    </x:row>
    <x:row r="13599" spans="1:8">
      <x:c r="A13599" s="0" t="s">
        <x:v>3463</x:v>
      </x:c>
      <x:c r="B13599" s="0" t="s">
        <x:v>3464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4</x:v>
      </x:c>
    </x:row>
    <x:row r="13600" spans="1:8">
      <x:c r="A13600" s="0" t="s">
        <x:v>3463</x:v>
      </x:c>
      <x:c r="B13600" s="0" t="s">
        <x:v>3464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27</x:v>
      </x:c>
    </x:row>
    <x:row r="13601" spans="1:8">
      <x:c r="A13601" s="0" t="s">
        <x:v>3463</x:v>
      </x:c>
      <x:c r="B13601" s="0" t="s">
        <x:v>3464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14.8</x:v>
      </x:c>
    </x:row>
    <x:row r="13602" spans="1:8">
      <x:c r="A13602" s="0" t="s">
        <x:v>3465</x:v>
      </x:c>
      <x:c r="B13602" s="0" t="s">
        <x:v>3466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26</x:v>
      </x:c>
    </x:row>
    <x:row r="13603" spans="1:8">
      <x:c r="A13603" s="0" t="s">
        <x:v>3465</x:v>
      </x:c>
      <x:c r="B13603" s="0" t="s">
        <x:v>3466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16</x:v>
      </x:c>
    </x:row>
    <x:row r="13604" spans="1:8">
      <x:c r="A13604" s="0" t="s">
        <x:v>3465</x:v>
      </x:c>
      <x:c r="B13604" s="0" t="s">
        <x:v>3466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10</x:v>
      </x:c>
    </x:row>
    <x:row r="13605" spans="1:8">
      <x:c r="A13605" s="0" t="s">
        <x:v>3465</x:v>
      </x:c>
      <x:c r="B13605" s="0" t="s">
        <x:v>3466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9</x:v>
      </x:c>
    </x:row>
    <x:row r="13606" spans="1:8">
      <x:c r="A13606" s="0" t="s">
        <x:v>3465</x:v>
      </x:c>
      <x:c r="B13606" s="0" t="s">
        <x:v>3466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3465</x:v>
      </x:c>
      <x:c r="B13607" s="0" t="s">
        <x:v>3466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3465</x:v>
      </x:c>
      <x:c r="B13608" s="0" t="s">
        <x:v>3466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12</x:v>
      </x:c>
    </x:row>
    <x:row r="13609" spans="1:8">
      <x:c r="A13609" s="0" t="s">
        <x:v>3465</x:v>
      </x:c>
      <x:c r="B13609" s="0" t="s">
        <x:v>3466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16.7</x:v>
      </x:c>
    </x:row>
    <x:row r="13610" spans="1:8">
      <x:c r="A13610" s="0" t="s">
        <x:v>3467</x:v>
      </x:c>
      <x:c r="B13610" s="0" t="s">
        <x:v>3468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138</x:v>
      </x:c>
    </x:row>
    <x:row r="13611" spans="1:8">
      <x:c r="A13611" s="0" t="s">
        <x:v>3467</x:v>
      </x:c>
      <x:c r="B13611" s="0" t="s">
        <x:v>3468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75</x:v>
      </x:c>
    </x:row>
    <x:row r="13612" spans="1:8">
      <x:c r="A13612" s="0" t="s">
        <x:v>3467</x:v>
      </x:c>
      <x:c r="B13612" s="0" t="s">
        <x:v>3468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63</x:v>
      </x:c>
    </x:row>
    <x:row r="13613" spans="1:8">
      <x:c r="A13613" s="0" t="s">
        <x:v>3467</x:v>
      </x:c>
      <x:c r="B13613" s="0" t="s">
        <x:v>3468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46</x:v>
      </x:c>
    </x:row>
    <x:row r="13614" spans="1:8">
      <x:c r="A13614" s="0" t="s">
        <x:v>3467</x:v>
      </x:c>
      <x:c r="B13614" s="0" t="s">
        <x:v>3468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4</x:v>
      </x:c>
    </x:row>
    <x:row r="13615" spans="1:8">
      <x:c r="A13615" s="0" t="s">
        <x:v>3467</x:v>
      </x:c>
      <x:c r="B13615" s="0" t="s">
        <x:v>3468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4</x:v>
      </x:c>
    </x:row>
    <x:row r="13616" spans="1:8">
      <x:c r="A13616" s="0" t="s">
        <x:v>3467</x:v>
      </x:c>
      <x:c r="B13616" s="0" t="s">
        <x:v>3468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50</x:v>
      </x:c>
    </x:row>
    <x:row r="13617" spans="1:8">
      <x:c r="A13617" s="0" t="s">
        <x:v>3467</x:v>
      </x:c>
      <x:c r="B13617" s="0" t="s">
        <x:v>3468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8</x:v>
      </x:c>
    </x:row>
    <x:row r="13618" spans="1:8">
      <x:c r="A13618" s="0" t="s">
        <x:v>3469</x:v>
      </x:c>
      <x:c r="B13618" s="0" t="s">
        <x:v>3470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</x:row>
    <x:row r="13619" spans="1:8">
      <x:c r="A13619" s="0" t="s">
        <x:v>3469</x:v>
      </x:c>
      <x:c r="B13619" s="0" t="s">
        <x:v>3470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</x:row>
    <x:row r="13620" spans="1:8">
      <x:c r="A13620" s="0" t="s">
        <x:v>3469</x:v>
      </x:c>
      <x:c r="B13620" s="0" t="s">
        <x:v>3470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</x:row>
    <x:row r="13621" spans="1:8">
      <x:c r="A13621" s="0" t="s">
        <x:v>3469</x:v>
      </x:c>
      <x:c r="B13621" s="0" t="s">
        <x:v>3470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</x:row>
    <x:row r="13622" spans="1:8">
      <x:c r="A13622" s="0" t="s">
        <x:v>3469</x:v>
      </x:c>
      <x:c r="B13622" s="0" t="s">
        <x:v>3470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</x:row>
    <x:row r="13623" spans="1:8">
      <x:c r="A13623" s="0" t="s">
        <x:v>3469</x:v>
      </x:c>
      <x:c r="B13623" s="0" t="s">
        <x:v>3470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</x:row>
    <x:row r="13624" spans="1:8">
      <x:c r="A13624" s="0" t="s">
        <x:v>3469</x:v>
      </x:c>
      <x:c r="B13624" s="0" t="s">
        <x:v>3470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</x:row>
    <x:row r="13625" spans="1:8">
      <x:c r="A13625" s="0" t="s">
        <x:v>3469</x:v>
      </x:c>
      <x:c r="B13625" s="0" t="s">
        <x:v>3470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</x:row>
    <x:row r="13626" spans="1:8">
      <x:c r="A13626" s="0" t="s">
        <x:v>3471</x:v>
      </x:c>
      <x:c r="B13626" s="0" t="s">
        <x:v>3472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3471</x:v>
      </x:c>
      <x:c r="B13627" s="0" t="s">
        <x:v>3472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3471</x:v>
      </x:c>
      <x:c r="B13628" s="0" t="s">
        <x:v>3472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5</x:v>
      </x:c>
    </x:row>
    <x:row r="13629" spans="1:8">
      <x:c r="A13629" s="0" t="s">
        <x:v>3471</x:v>
      </x:c>
      <x:c r="B13629" s="0" t="s">
        <x:v>3472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3</x:v>
      </x:c>
    </x:row>
    <x:row r="13630" spans="1:8">
      <x:c r="A13630" s="0" t="s">
        <x:v>3471</x:v>
      </x:c>
      <x:c r="B13630" s="0" t="s">
        <x:v>3472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3471</x:v>
      </x:c>
      <x:c r="B13631" s="0" t="s">
        <x:v>3472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3471</x:v>
      </x:c>
      <x:c r="B13632" s="0" t="s">
        <x:v>3472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3471</x:v>
      </x:c>
      <x:c r="B13633" s="0" t="s">
        <x:v>3472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50</x:v>
      </x:c>
    </x:row>
    <x:row r="13634" spans="1:8">
      <x:c r="A13634" s="0" t="s">
        <x:v>3473</x:v>
      </x:c>
      <x:c r="B13634" s="0" t="s">
        <x:v>3474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</x:row>
    <x:row r="13635" spans="1:8">
      <x:c r="A13635" s="0" t="s">
        <x:v>3473</x:v>
      </x:c>
      <x:c r="B13635" s="0" t="s">
        <x:v>3474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</x:row>
    <x:row r="13636" spans="1:8">
      <x:c r="A13636" s="0" t="s">
        <x:v>3473</x:v>
      </x:c>
      <x:c r="B13636" s="0" t="s">
        <x:v>3474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</x:row>
    <x:row r="13637" spans="1:8">
      <x:c r="A13637" s="0" t="s">
        <x:v>3473</x:v>
      </x:c>
      <x:c r="B13637" s="0" t="s">
        <x:v>3474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</x:row>
    <x:row r="13638" spans="1:8">
      <x:c r="A13638" s="0" t="s">
        <x:v>3473</x:v>
      </x:c>
      <x:c r="B13638" s="0" t="s">
        <x:v>3474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</x:row>
    <x:row r="13639" spans="1:8">
      <x:c r="A13639" s="0" t="s">
        <x:v>3473</x:v>
      </x:c>
      <x:c r="B13639" s="0" t="s">
        <x:v>3474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</x:row>
    <x:row r="13640" spans="1:8">
      <x:c r="A13640" s="0" t="s">
        <x:v>3473</x:v>
      </x:c>
      <x:c r="B13640" s="0" t="s">
        <x:v>3474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</x:row>
    <x:row r="13641" spans="1:8">
      <x:c r="A13641" s="0" t="s">
        <x:v>3473</x:v>
      </x:c>
      <x:c r="B13641" s="0" t="s">
        <x:v>3474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</x:row>
    <x:row r="13642" spans="1:8">
      <x:c r="A13642" s="0" t="s">
        <x:v>3475</x:v>
      </x:c>
      <x:c r="B13642" s="0" t="s">
        <x:v>3476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75</x:v>
      </x:c>
    </x:row>
    <x:row r="13643" spans="1:8">
      <x:c r="A13643" s="0" t="s">
        <x:v>3475</x:v>
      </x:c>
      <x:c r="B13643" s="0" t="s">
        <x:v>3476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33</x:v>
      </x:c>
    </x:row>
    <x:row r="13644" spans="1:8">
      <x:c r="A13644" s="0" t="s">
        <x:v>3475</x:v>
      </x:c>
      <x:c r="B13644" s="0" t="s">
        <x:v>3476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42</x:v>
      </x:c>
    </x:row>
    <x:row r="13645" spans="1:8">
      <x:c r="A13645" s="0" t="s">
        <x:v>3475</x:v>
      </x:c>
      <x:c r="B13645" s="0" t="s">
        <x:v>3476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3475</x:v>
      </x:c>
      <x:c r="B13646" s="0" t="s">
        <x:v>3476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3475</x:v>
      </x:c>
      <x:c r="B13647" s="0" t="s">
        <x:v>3476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3475</x:v>
      </x:c>
      <x:c r="B13648" s="0" t="s">
        <x:v>3476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24</x:v>
      </x:c>
    </x:row>
    <x:row r="13649" spans="1:8">
      <x:c r="A13649" s="0" t="s">
        <x:v>3475</x:v>
      </x:c>
      <x:c r="B13649" s="0" t="s">
        <x:v>3476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4.2</x:v>
      </x:c>
    </x:row>
    <x:row r="13650" spans="1:8">
      <x:c r="A13650" s="0" t="s">
        <x:v>3477</x:v>
      </x:c>
      <x:c r="B13650" s="0" t="s">
        <x:v>3478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440</x:v>
      </x:c>
    </x:row>
    <x:row r="13651" spans="1:8">
      <x:c r="A13651" s="0" t="s">
        <x:v>3477</x:v>
      </x:c>
      <x:c r="B13651" s="0" t="s">
        <x:v>3478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204</x:v>
      </x:c>
    </x:row>
    <x:row r="13652" spans="1:8">
      <x:c r="A13652" s="0" t="s">
        <x:v>3477</x:v>
      </x:c>
      <x:c r="B13652" s="0" t="s">
        <x:v>3478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236</x:v>
      </x:c>
    </x:row>
    <x:row r="13653" spans="1:8">
      <x:c r="A13653" s="0" t="s">
        <x:v>3477</x:v>
      </x:c>
      <x:c r="B13653" s="0" t="s">
        <x:v>3478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141</x:v>
      </x:c>
    </x:row>
    <x:row r="13654" spans="1:8">
      <x:c r="A13654" s="0" t="s">
        <x:v>3477</x:v>
      </x:c>
      <x:c r="B13654" s="0" t="s">
        <x:v>3478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27</x:v>
      </x:c>
    </x:row>
    <x:row r="13655" spans="1:8">
      <x:c r="A13655" s="0" t="s">
        <x:v>3477</x:v>
      </x:c>
      <x:c r="B13655" s="0" t="s">
        <x:v>3478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23</x:v>
      </x:c>
    </x:row>
    <x:row r="13656" spans="1:8">
      <x:c r="A13656" s="0" t="s">
        <x:v>3477</x:v>
      </x:c>
      <x:c r="B13656" s="0" t="s">
        <x:v>3478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168</x:v>
      </x:c>
    </x:row>
    <x:row r="13657" spans="1:8">
      <x:c r="A13657" s="0" t="s">
        <x:v>3477</x:v>
      </x:c>
      <x:c r="B13657" s="0" t="s">
        <x:v>3478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13.7</x:v>
      </x:c>
    </x:row>
    <x:row r="13658" spans="1:8">
      <x:c r="A13658" s="0" t="s">
        <x:v>3479</x:v>
      </x:c>
      <x:c r="B13658" s="0" t="s">
        <x:v>3480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120</x:v>
      </x:c>
    </x:row>
    <x:row r="13659" spans="1:8">
      <x:c r="A13659" s="0" t="s">
        <x:v>3479</x:v>
      </x:c>
      <x:c r="B13659" s="0" t="s">
        <x:v>3480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62</x:v>
      </x:c>
    </x:row>
    <x:row r="13660" spans="1:8">
      <x:c r="A13660" s="0" t="s">
        <x:v>3479</x:v>
      </x:c>
      <x:c r="B13660" s="0" t="s">
        <x:v>3480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58</x:v>
      </x:c>
    </x:row>
    <x:row r="13661" spans="1:8">
      <x:c r="A13661" s="0" t="s">
        <x:v>3479</x:v>
      </x:c>
      <x:c r="B13661" s="0" t="s">
        <x:v>3480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38</x:v>
      </x:c>
    </x:row>
    <x:row r="13662" spans="1:8">
      <x:c r="A13662" s="0" t="s">
        <x:v>3479</x:v>
      </x:c>
      <x:c r="B13662" s="0" t="s">
        <x:v>3480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3479</x:v>
      </x:c>
      <x:c r="B13663" s="0" t="s">
        <x:v>3480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3479</x:v>
      </x:c>
      <x:c r="B13664" s="0" t="s">
        <x:v>3480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40</x:v>
      </x:c>
    </x:row>
    <x:row r="13665" spans="1:8">
      <x:c r="A13665" s="0" t="s">
        <x:v>3479</x:v>
      </x:c>
      <x:c r="B13665" s="0" t="s">
        <x:v>3480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5</x:v>
      </x:c>
    </x:row>
    <x:row r="13666" spans="1:8">
      <x:c r="A13666" s="0" t="s">
        <x:v>3481</x:v>
      </x:c>
      <x:c r="B13666" s="0" t="s">
        <x:v>3482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5</x:v>
      </x:c>
    </x:row>
    <x:row r="13667" spans="1:8">
      <x:c r="A13667" s="0" t="s">
        <x:v>3481</x:v>
      </x:c>
      <x:c r="B13667" s="0" t="s">
        <x:v>3482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3481</x:v>
      </x:c>
      <x:c r="B13668" s="0" t="s">
        <x:v>3482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</x:v>
      </x:c>
    </x:row>
    <x:row r="13669" spans="1:8">
      <x:c r="A13669" s="0" t="s">
        <x:v>3481</x:v>
      </x:c>
      <x:c r="B13669" s="0" t="s">
        <x:v>3482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3481</x:v>
      </x:c>
      <x:c r="B13670" s="0" t="s">
        <x:v>3482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3</x:v>
      </x:c>
    </x:row>
    <x:row r="13671" spans="1:8">
      <x:c r="A13671" s="0" t="s">
        <x:v>3481</x:v>
      </x:c>
      <x:c r="B13671" s="0" t="s">
        <x:v>3482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</x:v>
      </x:c>
    </x:row>
    <x:row r="13672" spans="1:8">
      <x:c r="A13672" s="0" t="s">
        <x:v>3481</x:v>
      </x:c>
      <x:c r="B13672" s="0" t="s">
        <x:v>3482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7</x:v>
      </x:c>
    </x:row>
    <x:row r="13673" spans="1:8">
      <x:c r="A13673" s="0" t="s">
        <x:v>3481</x:v>
      </x:c>
      <x:c r="B13673" s="0" t="s">
        <x:v>3482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42.9</x:v>
      </x:c>
    </x:row>
    <x:row r="13674" spans="1:8">
      <x:c r="A13674" s="0" t="s">
        <x:v>3483</x:v>
      </x:c>
      <x:c r="B13674" s="0" t="s">
        <x:v>3484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45</x:v>
      </x:c>
    </x:row>
    <x:row r="13675" spans="1:8">
      <x:c r="A13675" s="0" t="s">
        <x:v>3483</x:v>
      </x:c>
      <x:c r="B13675" s="0" t="s">
        <x:v>3484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26</x:v>
      </x:c>
    </x:row>
    <x:row r="13676" spans="1:8">
      <x:c r="A13676" s="0" t="s">
        <x:v>3483</x:v>
      </x:c>
      <x:c r="B13676" s="0" t="s">
        <x:v>3484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19</x:v>
      </x:c>
    </x:row>
    <x:row r="13677" spans="1:8">
      <x:c r="A13677" s="0" t="s">
        <x:v>3483</x:v>
      </x:c>
      <x:c r="B13677" s="0" t="s">
        <x:v>3484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3483</x:v>
      </x:c>
      <x:c r="B13678" s="0" t="s">
        <x:v>3484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2</x:v>
      </x:c>
    </x:row>
    <x:row r="13679" spans="1:8">
      <x:c r="A13679" s="0" t="s">
        <x:v>3483</x:v>
      </x:c>
      <x:c r="B13679" s="0" t="s">
        <x:v>3484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2</x:v>
      </x:c>
    </x:row>
    <x:row r="13680" spans="1:8">
      <x:c r="A13680" s="0" t="s">
        <x:v>3483</x:v>
      </x:c>
      <x:c r="B13680" s="0" t="s">
        <x:v>3484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18</x:v>
      </x:c>
    </x:row>
    <x:row r="13681" spans="1:8">
      <x:c r="A13681" s="0" t="s">
        <x:v>3483</x:v>
      </x:c>
      <x:c r="B13681" s="0" t="s">
        <x:v>3484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11.1</x:v>
      </x:c>
    </x:row>
    <x:row r="13682" spans="1:8">
      <x:c r="A13682" s="0" t="s">
        <x:v>3485</x:v>
      </x:c>
      <x:c r="B13682" s="0" t="s">
        <x:v>3486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3485</x:v>
      </x:c>
      <x:c r="B13683" s="0" t="s">
        <x:v>3486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</x:v>
      </x:c>
    </x:row>
    <x:row r="13684" spans="1:8">
      <x:c r="A13684" s="0" t="s">
        <x:v>3485</x:v>
      </x:c>
      <x:c r="B13684" s="0" t="s">
        <x:v>3486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4</x:v>
      </x:c>
    </x:row>
    <x:row r="13685" spans="1:8">
      <x:c r="A13685" s="0" t="s">
        <x:v>3485</x:v>
      </x:c>
      <x:c r="B13685" s="0" t="s">
        <x:v>3486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</x:v>
      </x:c>
    </x:row>
    <x:row r="13686" spans="1:8">
      <x:c r="A13686" s="0" t="s">
        <x:v>3485</x:v>
      </x:c>
      <x:c r="B13686" s="0" t="s">
        <x:v>3486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3485</x:v>
      </x:c>
      <x:c r="B13687" s="0" t="s">
        <x:v>3486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2</x:v>
      </x:c>
    </x:row>
    <x:row r="13688" spans="1:8">
      <x:c r="A13688" s="0" t="s">
        <x:v>3485</x:v>
      </x:c>
      <x:c r="B13688" s="0" t="s">
        <x:v>3486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5</x:v>
      </x:c>
    </x:row>
    <x:row r="13689" spans="1:8">
      <x:c r="A13689" s="0" t="s">
        <x:v>3485</x:v>
      </x:c>
      <x:c r="B13689" s="0" t="s">
        <x:v>3486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40</x:v>
      </x:c>
    </x:row>
    <x:row r="13690" spans="1:8">
      <x:c r="A13690" s="0" t="s">
        <x:v>3487</x:v>
      </x:c>
      <x:c r="B13690" s="0" t="s">
        <x:v>3488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20</x:v>
      </x:c>
    </x:row>
    <x:row r="13691" spans="1:8">
      <x:c r="A13691" s="0" t="s">
        <x:v>3487</x:v>
      </x:c>
      <x:c r="B13691" s="0" t="s">
        <x:v>3488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3487</x:v>
      </x:c>
      <x:c r="B13692" s="0" t="s">
        <x:v>3488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11</x:v>
      </x:c>
    </x:row>
    <x:row r="13693" spans="1:8">
      <x:c r="A13693" s="0" t="s">
        <x:v>3487</x:v>
      </x:c>
      <x:c r="B13693" s="0" t="s">
        <x:v>3488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8</x:v>
      </x:c>
    </x:row>
    <x:row r="13694" spans="1:8">
      <x:c r="A13694" s="0" t="s">
        <x:v>3487</x:v>
      </x:c>
      <x:c r="B13694" s="0" t="s">
        <x:v>3488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3487</x:v>
      </x:c>
      <x:c r="B13695" s="0" t="s">
        <x:v>3488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3487</x:v>
      </x:c>
      <x:c r="B13696" s="0" t="s">
        <x:v>3488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9</x:v>
      </x:c>
    </x:row>
    <x:row r="13697" spans="1:8">
      <x:c r="A13697" s="0" t="s">
        <x:v>3487</x:v>
      </x:c>
      <x:c r="B13697" s="0" t="s">
        <x:v>3488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11.1</x:v>
      </x:c>
    </x:row>
    <x:row r="13698" spans="1:8">
      <x:c r="A13698" s="0" t="s">
        <x:v>3489</x:v>
      </x:c>
      <x:c r="B13698" s="0" t="s">
        <x:v>3490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10</x:v>
      </x:c>
    </x:row>
    <x:row r="13699" spans="1:8">
      <x:c r="A13699" s="0" t="s">
        <x:v>3489</x:v>
      </x:c>
      <x:c r="B13699" s="0" t="s">
        <x:v>3490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3489</x:v>
      </x:c>
      <x:c r="B13700" s="0" t="s">
        <x:v>3490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4</x:v>
      </x:c>
    </x:row>
    <x:row r="13701" spans="1:8">
      <x:c r="A13701" s="0" t="s">
        <x:v>3489</x:v>
      </x:c>
      <x:c r="B13701" s="0" t="s">
        <x:v>3490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3489</x:v>
      </x:c>
      <x:c r="B13702" s="0" t="s">
        <x:v>3490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3489</x:v>
      </x:c>
      <x:c r="B13703" s="0" t="s">
        <x:v>3490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3489</x:v>
      </x:c>
      <x:c r="B13704" s="0" t="s">
        <x:v>3490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3489</x:v>
      </x:c>
      <x:c r="B13705" s="0" t="s">
        <x:v>3490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3491</x:v>
      </x:c>
      <x:c r="B13706" s="0" t="s">
        <x:v>3492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3491</x:v>
      </x:c>
      <x:c r="B13707" s="0" t="s">
        <x:v>3492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9</x:v>
      </x:c>
    </x:row>
    <x:row r="13708" spans="1:8">
      <x:c r="A13708" s="0" t="s">
        <x:v>3491</x:v>
      </x:c>
      <x:c r="B13708" s="0" t="s">
        <x:v>3492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10</x:v>
      </x:c>
    </x:row>
    <x:row r="13709" spans="1:8">
      <x:c r="A13709" s="0" t="s">
        <x:v>3491</x:v>
      </x:c>
      <x:c r="B13709" s="0" t="s">
        <x:v>3492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6</x:v>
      </x:c>
    </x:row>
    <x:row r="13710" spans="1:8">
      <x:c r="A13710" s="0" t="s">
        <x:v>3491</x:v>
      </x:c>
      <x:c r="B13710" s="0" t="s">
        <x:v>3492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6</x:v>
      </x:c>
    </x:row>
    <x:row r="13711" spans="1:8">
      <x:c r="A13711" s="0" t="s">
        <x:v>3491</x:v>
      </x:c>
      <x:c r="B13711" s="0" t="s">
        <x:v>3492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5</x:v>
      </x:c>
    </x:row>
    <x:row r="13712" spans="1:8">
      <x:c r="A13712" s="0" t="s">
        <x:v>3491</x:v>
      </x:c>
      <x:c r="B13712" s="0" t="s">
        <x:v>3492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12</x:v>
      </x:c>
    </x:row>
    <x:row r="13713" spans="1:8">
      <x:c r="A13713" s="0" t="s">
        <x:v>3491</x:v>
      </x:c>
      <x:c r="B13713" s="0" t="s">
        <x:v>3492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41.7</x:v>
      </x:c>
    </x:row>
    <x:row r="13714" spans="1:8">
      <x:c r="A13714" s="0" t="s">
        <x:v>3493</x:v>
      </x:c>
      <x:c r="B13714" s="0" t="s">
        <x:v>3494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471</x:v>
      </x:c>
    </x:row>
    <x:row r="13715" spans="1:8">
      <x:c r="A13715" s="0" t="s">
        <x:v>3493</x:v>
      </x:c>
      <x:c r="B13715" s="0" t="s">
        <x:v>3494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225</x:v>
      </x:c>
    </x:row>
    <x:row r="13716" spans="1:8">
      <x:c r="A13716" s="0" t="s">
        <x:v>3493</x:v>
      </x:c>
      <x:c r="B13716" s="0" t="s">
        <x:v>3494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246</x:v>
      </x:c>
    </x:row>
    <x:row r="13717" spans="1:8">
      <x:c r="A13717" s="0" t="s">
        <x:v>3493</x:v>
      </x:c>
      <x:c r="B13717" s="0" t="s">
        <x:v>3494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165</x:v>
      </x:c>
    </x:row>
    <x:row r="13718" spans="1:8">
      <x:c r="A13718" s="0" t="s">
        <x:v>3493</x:v>
      </x:c>
      <x:c r="B13718" s="0" t="s">
        <x:v>3494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10</x:v>
      </x:c>
    </x:row>
    <x:row r="13719" spans="1:8">
      <x:c r="A13719" s="0" t="s">
        <x:v>3493</x:v>
      </x:c>
      <x:c r="B13719" s="0" t="s">
        <x:v>3494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7</x:v>
      </x:c>
    </x:row>
    <x:row r="13720" spans="1:8">
      <x:c r="A13720" s="0" t="s">
        <x:v>3493</x:v>
      </x:c>
      <x:c r="B13720" s="0" t="s">
        <x:v>3494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175</x:v>
      </x:c>
    </x:row>
    <x:row r="13721" spans="1:8">
      <x:c r="A13721" s="0" t="s">
        <x:v>3493</x:v>
      </x:c>
      <x:c r="B13721" s="0" t="s">
        <x:v>3494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</x:v>
      </x:c>
    </x:row>
    <x:row r="13722" spans="1:8">
      <x:c r="A13722" s="0" t="s">
        <x:v>3495</x:v>
      </x:c>
      <x:c r="B13722" s="0" t="s">
        <x:v>3496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73</x:v>
      </x:c>
    </x:row>
    <x:row r="13723" spans="1:8">
      <x:c r="A13723" s="0" t="s">
        <x:v>3495</x:v>
      </x:c>
      <x:c r="B13723" s="0" t="s">
        <x:v>3496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45</x:v>
      </x:c>
    </x:row>
    <x:row r="13724" spans="1:8">
      <x:c r="A13724" s="0" t="s">
        <x:v>3495</x:v>
      </x:c>
      <x:c r="B13724" s="0" t="s">
        <x:v>3496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28</x:v>
      </x:c>
    </x:row>
    <x:row r="13725" spans="1:8">
      <x:c r="A13725" s="0" t="s">
        <x:v>3495</x:v>
      </x:c>
      <x:c r="B13725" s="0" t="s">
        <x:v>3496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</x:v>
      </x:c>
    </x:row>
    <x:row r="13726" spans="1:8">
      <x:c r="A13726" s="0" t="s">
        <x:v>3495</x:v>
      </x:c>
      <x:c r="B13726" s="0" t="s">
        <x:v>3496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2</x:v>
      </x:c>
    </x:row>
    <x:row r="13727" spans="1:8">
      <x:c r="A13727" s="0" t="s">
        <x:v>3495</x:v>
      </x:c>
      <x:c r="B13727" s="0" t="s">
        <x:v>3496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</x:v>
      </x:c>
    </x:row>
    <x:row r="13728" spans="1:8">
      <x:c r="A13728" s="0" t="s">
        <x:v>3495</x:v>
      </x:c>
      <x:c r="B13728" s="0" t="s">
        <x:v>3496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</x:v>
      </x:c>
    </x:row>
    <x:row r="13729" spans="1:8">
      <x:c r="A13729" s="0" t="s">
        <x:v>3495</x:v>
      </x:c>
      <x:c r="B13729" s="0" t="s">
        <x:v>3496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7.7</x:v>
      </x:c>
    </x:row>
    <x:row r="13730" spans="1:8">
      <x:c r="A13730" s="0" t="s">
        <x:v>3497</x:v>
      </x:c>
      <x:c r="B13730" s="0" t="s">
        <x:v>3498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14</x:v>
      </x:c>
    </x:row>
    <x:row r="13731" spans="1:8">
      <x:c r="A13731" s="0" t="s">
        <x:v>3497</x:v>
      </x:c>
      <x:c r="B13731" s="0" t="s">
        <x:v>3498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3497</x:v>
      </x:c>
      <x:c r="B13732" s="0" t="s">
        <x:v>3498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3497</x:v>
      </x:c>
      <x:c r="B13733" s="0" t="s">
        <x:v>3498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3497</x:v>
      </x:c>
      <x:c r="B13734" s="0" t="s">
        <x:v>3498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3497</x:v>
      </x:c>
      <x:c r="B13735" s="0" t="s">
        <x:v>3498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3497</x:v>
      </x:c>
      <x:c r="B13736" s="0" t="s">
        <x:v>3498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3497</x:v>
      </x:c>
      <x:c r="B13737" s="0" t="s">
        <x:v>3498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3499</x:v>
      </x:c>
      <x:c r="B13738" s="0" t="s">
        <x:v>3500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27</x:v>
      </x:c>
    </x:row>
    <x:row r="13739" spans="1:8">
      <x:c r="A13739" s="0" t="s">
        <x:v>3499</x:v>
      </x:c>
      <x:c r="B13739" s="0" t="s">
        <x:v>3500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13</x:v>
      </x:c>
    </x:row>
    <x:row r="13740" spans="1:8">
      <x:c r="A13740" s="0" t="s">
        <x:v>3499</x:v>
      </x:c>
      <x:c r="B13740" s="0" t="s">
        <x:v>3500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14</x:v>
      </x:c>
    </x:row>
    <x:row r="13741" spans="1:8">
      <x:c r="A13741" s="0" t="s">
        <x:v>3499</x:v>
      </x:c>
      <x:c r="B13741" s="0" t="s">
        <x:v>3500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10</x:v>
      </x:c>
    </x:row>
    <x:row r="13742" spans="1:8">
      <x:c r="A13742" s="0" t="s">
        <x:v>3499</x:v>
      </x:c>
      <x:c r="B13742" s="0" t="s">
        <x:v>3500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3499</x:v>
      </x:c>
      <x:c r="B13743" s="0" t="s">
        <x:v>3500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3499</x:v>
      </x:c>
      <x:c r="B13744" s="0" t="s">
        <x:v>3500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11</x:v>
      </x:c>
    </x:row>
    <x:row r="13745" spans="1:8">
      <x:c r="A13745" s="0" t="s">
        <x:v>3499</x:v>
      </x:c>
      <x:c r="B13745" s="0" t="s">
        <x:v>3500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9.1</x:v>
      </x:c>
    </x:row>
    <x:row r="13746" spans="1:8">
      <x:c r="A13746" s="0" t="s">
        <x:v>3501</x:v>
      </x:c>
      <x:c r="B13746" s="0" t="s">
        <x:v>3502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3501</x:v>
      </x:c>
      <x:c r="B13747" s="0" t="s">
        <x:v>3502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3501</x:v>
      </x:c>
      <x:c r="B13748" s="0" t="s">
        <x:v>3502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3501</x:v>
      </x:c>
      <x:c r="B13749" s="0" t="s">
        <x:v>3502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3501</x:v>
      </x:c>
      <x:c r="B13750" s="0" t="s">
        <x:v>3502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3501</x:v>
      </x:c>
      <x:c r="B13751" s="0" t="s">
        <x:v>3502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3501</x:v>
      </x:c>
      <x:c r="B13752" s="0" t="s">
        <x:v>3502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3501</x:v>
      </x:c>
      <x:c r="B13753" s="0" t="s">
        <x:v>3502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3503</x:v>
      </x:c>
      <x:c r="B13754" s="0" t="s">
        <x:v>3504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18</x:v>
      </x:c>
    </x:row>
    <x:row r="13755" spans="1:8">
      <x:c r="A13755" s="0" t="s">
        <x:v>3503</x:v>
      </x:c>
      <x:c r="B13755" s="0" t="s">
        <x:v>3504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10</x:v>
      </x:c>
    </x:row>
    <x:row r="13756" spans="1:8">
      <x:c r="A13756" s="0" t="s">
        <x:v>3503</x:v>
      </x:c>
      <x:c r="B13756" s="0" t="s">
        <x:v>3504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8</x:v>
      </x:c>
    </x:row>
    <x:row r="13757" spans="1:8">
      <x:c r="A13757" s="0" t="s">
        <x:v>3503</x:v>
      </x:c>
      <x:c r="B13757" s="0" t="s">
        <x:v>3504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3503</x:v>
      </x:c>
      <x:c r="B13758" s="0" t="s">
        <x:v>3504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3503</x:v>
      </x:c>
      <x:c r="B13759" s="0" t="s">
        <x:v>3504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3503</x:v>
      </x:c>
      <x:c r="B13760" s="0" t="s">
        <x:v>3504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8</x:v>
      </x:c>
    </x:row>
    <x:row r="13761" spans="1:8">
      <x:c r="A13761" s="0" t="s">
        <x:v>3503</x:v>
      </x:c>
      <x:c r="B13761" s="0" t="s">
        <x:v>3504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3505</x:v>
      </x:c>
      <x:c r="B13762" s="0" t="s">
        <x:v>3506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48</x:v>
      </x:c>
    </x:row>
    <x:row r="13763" spans="1:8">
      <x:c r="A13763" s="0" t="s">
        <x:v>3505</x:v>
      </x:c>
      <x:c r="B13763" s="0" t="s">
        <x:v>3506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26</x:v>
      </x:c>
    </x:row>
    <x:row r="13764" spans="1:8">
      <x:c r="A13764" s="0" t="s">
        <x:v>3505</x:v>
      </x:c>
      <x:c r="B13764" s="0" t="s">
        <x:v>3506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22</x:v>
      </x:c>
    </x:row>
    <x:row r="13765" spans="1:8">
      <x:c r="A13765" s="0" t="s">
        <x:v>3505</x:v>
      </x:c>
      <x:c r="B13765" s="0" t="s">
        <x:v>3506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15</x:v>
      </x:c>
    </x:row>
    <x:row r="13766" spans="1:8">
      <x:c r="A13766" s="0" t="s">
        <x:v>3505</x:v>
      </x:c>
      <x:c r="B13766" s="0" t="s">
        <x:v>3506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3505</x:v>
      </x:c>
      <x:c r="B13767" s="0" t="s">
        <x:v>3506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3505</x:v>
      </x:c>
      <x:c r="B13768" s="0" t="s">
        <x:v>3506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15</x:v>
      </x:c>
    </x:row>
    <x:row r="13769" spans="1:8">
      <x:c r="A13769" s="0" t="s">
        <x:v>3505</x:v>
      </x:c>
      <x:c r="B13769" s="0" t="s">
        <x:v>3506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3507</x:v>
      </x:c>
      <x:c r="B13770" s="0" t="s">
        <x:v>3508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</x:row>
    <x:row r="13771" spans="1:8">
      <x:c r="A13771" s="0" t="s">
        <x:v>3507</x:v>
      </x:c>
      <x:c r="B13771" s="0" t="s">
        <x:v>3508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</x:row>
    <x:row r="13772" spans="1:8">
      <x:c r="A13772" s="0" t="s">
        <x:v>3507</x:v>
      </x:c>
      <x:c r="B13772" s="0" t="s">
        <x:v>3508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</x:row>
    <x:row r="13773" spans="1:8">
      <x:c r="A13773" s="0" t="s">
        <x:v>3507</x:v>
      </x:c>
      <x:c r="B13773" s="0" t="s">
        <x:v>3508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</x:row>
    <x:row r="13774" spans="1:8">
      <x:c r="A13774" s="0" t="s">
        <x:v>3507</x:v>
      </x:c>
      <x:c r="B13774" s="0" t="s">
        <x:v>3508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</x:row>
    <x:row r="13775" spans="1:8">
      <x:c r="A13775" s="0" t="s">
        <x:v>3507</x:v>
      </x:c>
      <x:c r="B13775" s="0" t="s">
        <x:v>3508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</x:row>
    <x:row r="13776" spans="1:8">
      <x:c r="A13776" s="0" t="s">
        <x:v>3507</x:v>
      </x:c>
      <x:c r="B13776" s="0" t="s">
        <x:v>3508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</x:row>
    <x:row r="13777" spans="1:8">
      <x:c r="A13777" s="0" t="s">
        <x:v>3507</x:v>
      </x:c>
      <x:c r="B13777" s="0" t="s">
        <x:v>3508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</x:row>
    <x:row r="13778" spans="1:8">
      <x:c r="A13778" s="0" t="s">
        <x:v>3509</x:v>
      </x:c>
      <x:c r="B13778" s="0" t="s">
        <x:v>3510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23</x:v>
      </x:c>
    </x:row>
    <x:row r="13779" spans="1:8">
      <x:c r="A13779" s="0" t="s">
        <x:v>3509</x:v>
      </x:c>
      <x:c r="B13779" s="0" t="s">
        <x:v>3510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12</x:v>
      </x:c>
    </x:row>
    <x:row r="13780" spans="1:8">
      <x:c r="A13780" s="0" t="s">
        <x:v>3509</x:v>
      </x:c>
      <x:c r="B13780" s="0" t="s">
        <x:v>3510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11</x:v>
      </x:c>
    </x:row>
    <x:row r="13781" spans="1:8">
      <x:c r="A13781" s="0" t="s">
        <x:v>3509</x:v>
      </x:c>
      <x:c r="B13781" s="0" t="s">
        <x:v>3510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7</x:v>
      </x:c>
    </x:row>
    <x:row r="13782" spans="1:8">
      <x:c r="A13782" s="0" t="s">
        <x:v>3509</x:v>
      </x:c>
      <x:c r="B13782" s="0" t="s">
        <x:v>3510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3509</x:v>
      </x:c>
      <x:c r="B13783" s="0" t="s">
        <x:v>3510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3509</x:v>
      </x:c>
      <x:c r="B13784" s="0" t="s">
        <x:v>3510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8</x:v>
      </x:c>
    </x:row>
    <x:row r="13785" spans="1:8">
      <x:c r="A13785" s="0" t="s">
        <x:v>3509</x:v>
      </x:c>
      <x:c r="B13785" s="0" t="s">
        <x:v>3510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3511</x:v>
      </x:c>
      <x:c r="B13786" s="0" t="s">
        <x:v>3512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38</x:v>
      </x:c>
    </x:row>
    <x:row r="13787" spans="1:8">
      <x:c r="A13787" s="0" t="s">
        <x:v>3511</x:v>
      </x:c>
      <x:c r="B13787" s="0" t="s">
        <x:v>3512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16</x:v>
      </x:c>
    </x:row>
    <x:row r="13788" spans="1:8">
      <x:c r="A13788" s="0" t="s">
        <x:v>3511</x:v>
      </x:c>
      <x:c r="B13788" s="0" t="s">
        <x:v>3512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22</x:v>
      </x:c>
    </x:row>
    <x:row r="13789" spans="1:8">
      <x:c r="A13789" s="0" t="s">
        <x:v>3511</x:v>
      </x:c>
      <x:c r="B13789" s="0" t="s">
        <x:v>3512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10</x:v>
      </x:c>
    </x:row>
    <x:row r="13790" spans="1:8">
      <x:c r="A13790" s="0" t="s">
        <x:v>3511</x:v>
      </x:c>
      <x:c r="B13790" s="0" t="s">
        <x:v>3512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</x:v>
      </x:c>
    </x:row>
    <x:row r="13791" spans="1:8">
      <x:c r="A13791" s="0" t="s">
        <x:v>3511</x:v>
      </x:c>
      <x:c r="B13791" s="0" t="s">
        <x:v>3512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3511</x:v>
      </x:c>
      <x:c r="B13792" s="0" t="s">
        <x:v>3512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11</x:v>
      </x:c>
    </x:row>
    <x:row r="13793" spans="1:8">
      <x:c r="A13793" s="0" t="s">
        <x:v>3511</x:v>
      </x:c>
      <x:c r="B13793" s="0" t="s">
        <x:v>3512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3513</x:v>
      </x:c>
      <x:c r="B13794" s="0" t="s">
        <x:v>3514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26</x:v>
      </x:c>
    </x:row>
    <x:row r="13795" spans="1:8">
      <x:c r="A13795" s="0" t="s">
        <x:v>3513</x:v>
      </x:c>
      <x:c r="B13795" s="0" t="s">
        <x:v>3514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14</x:v>
      </x:c>
    </x:row>
    <x:row r="13796" spans="1:8">
      <x:c r="A13796" s="0" t="s">
        <x:v>3513</x:v>
      </x:c>
      <x:c r="B13796" s="0" t="s">
        <x:v>3514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3513</x:v>
      </x:c>
      <x:c r="B13797" s="0" t="s">
        <x:v>3514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3513</x:v>
      </x:c>
      <x:c r="B13798" s="0" t="s">
        <x:v>3514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5</x:v>
      </x:c>
    </x:row>
    <x:row r="13799" spans="1:8">
      <x:c r="A13799" s="0" t="s">
        <x:v>3513</x:v>
      </x:c>
      <x:c r="B13799" s="0" t="s">
        <x:v>3514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5</x:v>
      </x:c>
    </x:row>
    <x:row r="13800" spans="1:8">
      <x:c r="A13800" s="0" t="s">
        <x:v>3513</x:v>
      </x:c>
      <x:c r="B13800" s="0" t="s">
        <x:v>3514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14</x:v>
      </x:c>
    </x:row>
    <x:row r="13801" spans="1:8">
      <x:c r="A13801" s="0" t="s">
        <x:v>3513</x:v>
      </x:c>
      <x:c r="B13801" s="0" t="s">
        <x:v>3514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35.7</x:v>
      </x:c>
    </x:row>
    <x:row r="13802" spans="1:8">
      <x:c r="A13802" s="0" t="s">
        <x:v>3515</x:v>
      </x:c>
      <x:c r="B13802" s="0" t="s">
        <x:v>3516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</x:row>
    <x:row r="13803" spans="1:8">
      <x:c r="A13803" s="0" t="s">
        <x:v>3515</x:v>
      </x:c>
      <x:c r="B13803" s="0" t="s">
        <x:v>3516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</x:row>
    <x:row r="13804" spans="1:8">
      <x:c r="A13804" s="0" t="s">
        <x:v>3515</x:v>
      </x:c>
      <x:c r="B13804" s="0" t="s">
        <x:v>3516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</x:row>
    <x:row r="13805" spans="1:8">
      <x:c r="A13805" s="0" t="s">
        <x:v>3515</x:v>
      </x:c>
      <x:c r="B13805" s="0" t="s">
        <x:v>3516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</x:row>
    <x:row r="13806" spans="1:8">
      <x:c r="A13806" s="0" t="s">
        <x:v>3515</x:v>
      </x:c>
      <x:c r="B13806" s="0" t="s">
        <x:v>3516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</x:row>
    <x:row r="13807" spans="1:8">
      <x:c r="A13807" s="0" t="s">
        <x:v>3515</x:v>
      </x:c>
      <x:c r="B13807" s="0" t="s">
        <x:v>3516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</x:row>
    <x:row r="13808" spans="1:8">
      <x:c r="A13808" s="0" t="s">
        <x:v>3515</x:v>
      </x:c>
      <x:c r="B13808" s="0" t="s">
        <x:v>3516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</x:row>
    <x:row r="13809" spans="1:8">
      <x:c r="A13809" s="0" t="s">
        <x:v>3515</x:v>
      </x:c>
      <x:c r="B13809" s="0" t="s">
        <x:v>3516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</x:row>
    <x:row r="13810" spans="1:8">
      <x:c r="A13810" s="0" t="s">
        <x:v>3517</x:v>
      </x:c>
      <x:c r="B13810" s="0" t="s">
        <x:v>3518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31</x:v>
      </x:c>
    </x:row>
    <x:row r="13811" spans="1:8">
      <x:c r="A13811" s="0" t="s">
        <x:v>3517</x:v>
      </x:c>
      <x:c r="B13811" s="0" t="s">
        <x:v>3518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18</x:v>
      </x:c>
    </x:row>
    <x:row r="13812" spans="1:8">
      <x:c r="A13812" s="0" t="s">
        <x:v>3517</x:v>
      </x:c>
      <x:c r="B13812" s="0" t="s">
        <x:v>3518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13</x:v>
      </x:c>
    </x:row>
    <x:row r="13813" spans="1:8">
      <x:c r="A13813" s="0" t="s">
        <x:v>3517</x:v>
      </x:c>
      <x:c r="B13813" s="0" t="s">
        <x:v>3518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9</x:v>
      </x:c>
    </x:row>
    <x:row r="13814" spans="1:8">
      <x:c r="A13814" s="0" t="s">
        <x:v>3517</x:v>
      </x:c>
      <x:c r="B13814" s="0" t="s">
        <x:v>3518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3517</x:v>
      </x:c>
      <x:c r="B13815" s="0" t="s">
        <x:v>3518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3517</x:v>
      </x:c>
      <x:c r="B13816" s="0" t="s">
        <x:v>3518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3517</x:v>
      </x:c>
      <x:c r="B13817" s="0" t="s">
        <x:v>3518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30.8</x:v>
      </x:c>
    </x:row>
    <x:row r="13818" spans="1:8">
      <x:c r="A13818" s="0" t="s">
        <x:v>3519</x:v>
      </x:c>
      <x:c r="B13818" s="0" t="s">
        <x:v>3520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20</x:v>
      </x:c>
    </x:row>
    <x:row r="13819" spans="1:8">
      <x:c r="A13819" s="0" t="s">
        <x:v>3519</x:v>
      </x:c>
      <x:c r="B13819" s="0" t="s">
        <x:v>3520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12</x:v>
      </x:c>
    </x:row>
    <x:row r="13820" spans="1:8">
      <x:c r="A13820" s="0" t="s">
        <x:v>3519</x:v>
      </x:c>
      <x:c r="B13820" s="0" t="s">
        <x:v>3520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8</x:v>
      </x:c>
    </x:row>
    <x:row r="13821" spans="1:8">
      <x:c r="A13821" s="0" t="s">
        <x:v>3519</x:v>
      </x:c>
      <x:c r="B13821" s="0" t="s">
        <x:v>3520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7</x:v>
      </x:c>
    </x:row>
    <x:row r="13822" spans="1:8">
      <x:c r="A13822" s="0" t="s">
        <x:v>3519</x:v>
      </x:c>
      <x:c r="B13822" s="0" t="s">
        <x:v>3520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2</x:v>
      </x:c>
    </x:row>
    <x:row r="13823" spans="1:8">
      <x:c r="A13823" s="0" t="s">
        <x:v>3519</x:v>
      </x:c>
      <x:c r="B13823" s="0" t="s">
        <x:v>3520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3519</x:v>
      </x:c>
      <x:c r="B13824" s="0" t="s">
        <x:v>3520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9</x:v>
      </x:c>
    </x:row>
    <x:row r="13825" spans="1:8">
      <x:c r="A13825" s="0" t="s">
        <x:v>3519</x:v>
      </x:c>
      <x:c r="B13825" s="0" t="s">
        <x:v>3520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11.1</x:v>
      </x:c>
    </x:row>
    <x:row r="13826" spans="1:8">
      <x:c r="A13826" s="0" t="s">
        <x:v>3521</x:v>
      </x:c>
      <x:c r="B13826" s="0" t="s">
        <x:v>3522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</x:row>
    <x:row r="13827" spans="1:8">
      <x:c r="A13827" s="0" t="s">
        <x:v>3521</x:v>
      </x:c>
      <x:c r="B13827" s="0" t="s">
        <x:v>3522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</x:row>
    <x:row r="13828" spans="1:8">
      <x:c r="A13828" s="0" t="s">
        <x:v>3521</x:v>
      </x:c>
      <x:c r="B13828" s="0" t="s">
        <x:v>3522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</x:row>
    <x:row r="13829" spans="1:8">
      <x:c r="A13829" s="0" t="s">
        <x:v>3521</x:v>
      </x:c>
      <x:c r="B13829" s="0" t="s">
        <x:v>3522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</x:row>
    <x:row r="13830" spans="1:8">
      <x:c r="A13830" s="0" t="s">
        <x:v>3521</x:v>
      </x:c>
      <x:c r="B13830" s="0" t="s">
        <x:v>3522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</x:row>
    <x:row r="13831" spans="1:8">
      <x:c r="A13831" s="0" t="s">
        <x:v>3521</x:v>
      </x:c>
      <x:c r="B13831" s="0" t="s">
        <x:v>3522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</x:row>
    <x:row r="13832" spans="1:8">
      <x:c r="A13832" s="0" t="s">
        <x:v>3521</x:v>
      </x:c>
      <x:c r="B13832" s="0" t="s">
        <x:v>3522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</x:row>
    <x:row r="13833" spans="1:8">
      <x:c r="A13833" s="0" t="s">
        <x:v>3521</x:v>
      </x:c>
      <x:c r="B13833" s="0" t="s">
        <x:v>3522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</x:row>
    <x:row r="13834" spans="1:8">
      <x:c r="A13834" s="0" t="s">
        <x:v>3523</x:v>
      </x:c>
      <x:c r="B13834" s="0" t="s">
        <x:v>3524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</x:row>
    <x:row r="13835" spans="1:8">
      <x:c r="A13835" s="0" t="s">
        <x:v>3523</x:v>
      </x:c>
      <x:c r="B13835" s="0" t="s">
        <x:v>3524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</x:row>
    <x:row r="13836" spans="1:8">
      <x:c r="A13836" s="0" t="s">
        <x:v>3523</x:v>
      </x:c>
      <x:c r="B13836" s="0" t="s">
        <x:v>3524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</x:row>
    <x:row r="13837" spans="1:8">
      <x:c r="A13837" s="0" t="s">
        <x:v>3523</x:v>
      </x:c>
      <x:c r="B13837" s="0" t="s">
        <x:v>3524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</x:row>
    <x:row r="13838" spans="1:8">
      <x:c r="A13838" s="0" t="s">
        <x:v>3523</x:v>
      </x:c>
      <x:c r="B13838" s="0" t="s">
        <x:v>3524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</x:row>
    <x:row r="13839" spans="1:8">
      <x:c r="A13839" s="0" t="s">
        <x:v>3523</x:v>
      </x:c>
      <x:c r="B13839" s="0" t="s">
        <x:v>3524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</x:row>
    <x:row r="13840" spans="1:8">
      <x:c r="A13840" s="0" t="s">
        <x:v>3523</x:v>
      </x:c>
      <x:c r="B13840" s="0" t="s">
        <x:v>3524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</x:row>
    <x:row r="13841" spans="1:8">
      <x:c r="A13841" s="0" t="s">
        <x:v>3523</x:v>
      </x:c>
      <x:c r="B13841" s="0" t="s">
        <x:v>3524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</x:row>
    <x:row r="13842" spans="1:8">
      <x:c r="A13842" s="0" t="s">
        <x:v>3525</x:v>
      </x:c>
      <x:c r="B13842" s="0" t="s">
        <x:v>3526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18</x:v>
      </x:c>
    </x:row>
    <x:row r="13843" spans="1:8">
      <x:c r="A13843" s="0" t="s">
        <x:v>3525</x:v>
      </x:c>
      <x:c r="B13843" s="0" t="s">
        <x:v>3526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8</x:v>
      </x:c>
    </x:row>
    <x:row r="13844" spans="1:8">
      <x:c r="A13844" s="0" t="s">
        <x:v>3525</x:v>
      </x:c>
      <x:c r="B13844" s="0" t="s">
        <x:v>3526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10</x:v>
      </x:c>
    </x:row>
    <x:row r="13845" spans="1:8">
      <x:c r="A13845" s="0" t="s">
        <x:v>3525</x:v>
      </x:c>
      <x:c r="B13845" s="0" t="s">
        <x:v>3526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6</x:v>
      </x:c>
    </x:row>
    <x:row r="13846" spans="1:8">
      <x:c r="A13846" s="0" t="s">
        <x:v>3525</x:v>
      </x:c>
      <x:c r="B13846" s="0" t="s">
        <x:v>3526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1</x:v>
      </x:c>
    </x:row>
    <x:row r="13847" spans="1:8">
      <x:c r="A13847" s="0" t="s">
        <x:v>3525</x:v>
      </x:c>
      <x:c r="B13847" s="0" t="s">
        <x:v>3526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1</x:v>
      </x:c>
    </x:row>
    <x:row r="13848" spans="1:8">
      <x:c r="A13848" s="0" t="s">
        <x:v>3525</x:v>
      </x:c>
      <x:c r="B13848" s="0" t="s">
        <x:v>3526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7</x:v>
      </x:c>
    </x:row>
    <x:row r="13849" spans="1:8">
      <x:c r="A13849" s="0" t="s">
        <x:v>3525</x:v>
      </x:c>
      <x:c r="B13849" s="0" t="s">
        <x:v>3526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14.3</x:v>
      </x:c>
    </x:row>
    <x:row r="13850" spans="1:8">
      <x:c r="A13850" s="0" t="s">
        <x:v>3527</x:v>
      </x:c>
      <x:c r="B13850" s="0" t="s">
        <x:v>3528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21</x:v>
      </x:c>
    </x:row>
    <x:row r="13851" spans="1:8">
      <x:c r="A13851" s="0" t="s">
        <x:v>3527</x:v>
      </x:c>
      <x:c r="B13851" s="0" t="s">
        <x:v>3528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10</x:v>
      </x:c>
    </x:row>
    <x:row r="13852" spans="1:8">
      <x:c r="A13852" s="0" t="s">
        <x:v>3527</x:v>
      </x:c>
      <x:c r="B13852" s="0" t="s">
        <x:v>3528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11</x:v>
      </x:c>
    </x:row>
    <x:row r="13853" spans="1:8">
      <x:c r="A13853" s="0" t="s">
        <x:v>3527</x:v>
      </x:c>
      <x:c r="B13853" s="0" t="s">
        <x:v>3528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6</x:v>
      </x:c>
    </x:row>
    <x:row r="13854" spans="1:8">
      <x:c r="A13854" s="0" t="s">
        <x:v>3527</x:v>
      </x:c>
      <x:c r="B13854" s="0" t="s">
        <x:v>3528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3527</x:v>
      </x:c>
      <x:c r="B13855" s="0" t="s">
        <x:v>3528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3527</x:v>
      </x:c>
      <x:c r="B13856" s="0" t="s">
        <x:v>3528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6</x:v>
      </x:c>
    </x:row>
    <x:row r="13857" spans="1:8">
      <x:c r="A13857" s="0" t="s">
        <x:v>3527</x:v>
      </x:c>
      <x:c r="B13857" s="0" t="s">
        <x:v>3528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3529</x:v>
      </x:c>
      <x:c r="B13858" s="0" t="s">
        <x:v>3530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193</x:v>
      </x:c>
    </x:row>
    <x:row r="13859" spans="1:8">
      <x:c r="A13859" s="0" t="s">
        <x:v>3529</x:v>
      </x:c>
      <x:c r="B13859" s="0" t="s">
        <x:v>3530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99</x:v>
      </x:c>
    </x:row>
    <x:row r="13860" spans="1:8">
      <x:c r="A13860" s="0" t="s">
        <x:v>3529</x:v>
      </x:c>
      <x:c r="B13860" s="0" t="s">
        <x:v>3530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94</x:v>
      </x:c>
    </x:row>
    <x:row r="13861" spans="1:8">
      <x:c r="A13861" s="0" t="s">
        <x:v>3529</x:v>
      </x:c>
      <x:c r="B13861" s="0" t="s">
        <x:v>3530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74</x:v>
      </x:c>
    </x:row>
    <x:row r="13862" spans="1:8">
      <x:c r="A13862" s="0" t="s">
        <x:v>3529</x:v>
      </x:c>
      <x:c r="B13862" s="0" t="s">
        <x:v>3530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21</x:v>
      </x:c>
    </x:row>
    <x:row r="13863" spans="1:8">
      <x:c r="A13863" s="0" t="s">
        <x:v>3529</x:v>
      </x:c>
      <x:c r="B13863" s="0" t="s">
        <x:v>3530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17</x:v>
      </x:c>
    </x:row>
    <x:row r="13864" spans="1:8">
      <x:c r="A13864" s="0" t="s">
        <x:v>3529</x:v>
      </x:c>
      <x:c r="B13864" s="0" t="s">
        <x:v>3530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95</x:v>
      </x:c>
    </x:row>
    <x:row r="13865" spans="1:8">
      <x:c r="A13865" s="0" t="s">
        <x:v>3529</x:v>
      </x:c>
      <x:c r="B13865" s="0" t="s">
        <x:v>3530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17.9</x:v>
      </x:c>
    </x:row>
    <x:row r="13866" spans="1:8">
      <x:c r="A13866" s="0" t="s">
        <x:v>3531</x:v>
      </x:c>
      <x:c r="B13866" s="0" t="s">
        <x:v>3532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14</x:v>
      </x:c>
    </x:row>
    <x:row r="13867" spans="1:8">
      <x:c r="A13867" s="0" t="s">
        <x:v>3531</x:v>
      </x:c>
      <x:c r="B13867" s="0" t="s">
        <x:v>3532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3531</x:v>
      </x:c>
      <x:c r="B13868" s="0" t="s">
        <x:v>3532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7</x:v>
      </x:c>
    </x:row>
    <x:row r="13869" spans="1:8">
      <x:c r="A13869" s="0" t="s">
        <x:v>3531</x:v>
      </x:c>
      <x:c r="B13869" s="0" t="s">
        <x:v>3532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6</x:v>
      </x:c>
    </x:row>
    <x:row r="13870" spans="1:8">
      <x:c r="A13870" s="0" t="s">
        <x:v>3531</x:v>
      </x:c>
      <x:c r="B13870" s="0" t="s">
        <x:v>3532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2</x:v>
      </x:c>
    </x:row>
    <x:row r="13871" spans="1:8">
      <x:c r="A13871" s="0" t="s">
        <x:v>3531</x:v>
      </x:c>
      <x:c r="B13871" s="0" t="s">
        <x:v>3532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2</x:v>
      </x:c>
    </x:row>
    <x:row r="13872" spans="1:8">
      <x:c r="A13872" s="0" t="s">
        <x:v>3531</x:v>
      </x:c>
      <x:c r="B13872" s="0" t="s">
        <x:v>3532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3531</x:v>
      </x:c>
      <x:c r="B13873" s="0" t="s">
        <x:v>3532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25</x:v>
      </x:c>
    </x:row>
    <x:row r="13874" spans="1:8">
      <x:c r="A13874" s="0" t="s">
        <x:v>3533</x:v>
      </x:c>
      <x:c r="B13874" s="0" t="s">
        <x:v>3534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</x:row>
    <x:row r="13875" spans="1:8">
      <x:c r="A13875" s="0" t="s">
        <x:v>3533</x:v>
      </x:c>
      <x:c r="B13875" s="0" t="s">
        <x:v>3534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</x:row>
    <x:row r="13876" spans="1:8">
      <x:c r="A13876" s="0" t="s">
        <x:v>3533</x:v>
      </x:c>
      <x:c r="B13876" s="0" t="s">
        <x:v>3534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</x:row>
    <x:row r="13877" spans="1:8">
      <x:c r="A13877" s="0" t="s">
        <x:v>3533</x:v>
      </x:c>
      <x:c r="B13877" s="0" t="s">
        <x:v>3534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</x:row>
    <x:row r="13878" spans="1:8">
      <x:c r="A13878" s="0" t="s">
        <x:v>3533</x:v>
      </x:c>
      <x:c r="B13878" s="0" t="s">
        <x:v>3534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</x:row>
    <x:row r="13879" spans="1:8">
      <x:c r="A13879" s="0" t="s">
        <x:v>3533</x:v>
      </x:c>
      <x:c r="B13879" s="0" t="s">
        <x:v>3534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</x:row>
    <x:row r="13880" spans="1:8">
      <x:c r="A13880" s="0" t="s">
        <x:v>3533</x:v>
      </x:c>
      <x:c r="B13880" s="0" t="s">
        <x:v>3534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</x:row>
    <x:row r="13881" spans="1:8">
      <x:c r="A13881" s="0" t="s">
        <x:v>3533</x:v>
      </x:c>
      <x:c r="B13881" s="0" t="s">
        <x:v>3534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</x:row>
    <x:row r="13882" spans="1:8">
      <x:c r="A13882" s="0" t="s">
        <x:v>3535</x:v>
      </x:c>
      <x:c r="B13882" s="0" t="s">
        <x:v>3536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49</x:v>
      </x:c>
    </x:row>
    <x:row r="13883" spans="1:8">
      <x:c r="A13883" s="0" t="s">
        <x:v>3535</x:v>
      </x:c>
      <x:c r="B13883" s="0" t="s">
        <x:v>3536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26</x:v>
      </x:c>
    </x:row>
    <x:row r="13884" spans="1:8">
      <x:c r="A13884" s="0" t="s">
        <x:v>3535</x:v>
      </x:c>
      <x:c r="B13884" s="0" t="s">
        <x:v>3536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23</x:v>
      </x:c>
    </x:row>
    <x:row r="13885" spans="1:8">
      <x:c r="A13885" s="0" t="s">
        <x:v>3535</x:v>
      </x:c>
      <x:c r="B13885" s="0" t="s">
        <x:v>3536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16</x:v>
      </x:c>
    </x:row>
    <x:row r="13886" spans="1:8">
      <x:c r="A13886" s="0" t="s">
        <x:v>3535</x:v>
      </x:c>
      <x:c r="B13886" s="0" t="s">
        <x:v>3536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6</x:v>
      </x:c>
    </x:row>
    <x:row r="13887" spans="1:8">
      <x:c r="A13887" s="0" t="s">
        <x:v>3535</x:v>
      </x:c>
      <x:c r="B13887" s="0" t="s">
        <x:v>3536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6</x:v>
      </x:c>
    </x:row>
    <x:row r="13888" spans="1:8">
      <x:c r="A13888" s="0" t="s">
        <x:v>3535</x:v>
      </x:c>
      <x:c r="B13888" s="0" t="s">
        <x:v>3536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22</x:v>
      </x:c>
    </x:row>
    <x:row r="13889" spans="1:8">
      <x:c r="A13889" s="0" t="s">
        <x:v>3535</x:v>
      </x:c>
      <x:c r="B13889" s="0" t="s">
        <x:v>3536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27.3</x:v>
      </x:c>
    </x:row>
    <x:row r="13890" spans="1:8">
      <x:c r="A13890" s="0" t="s">
        <x:v>3537</x:v>
      </x:c>
      <x:c r="B13890" s="0" t="s">
        <x:v>3538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42</x:v>
      </x:c>
    </x:row>
    <x:row r="13891" spans="1:8">
      <x:c r="A13891" s="0" t="s">
        <x:v>3537</x:v>
      </x:c>
      <x:c r="B13891" s="0" t="s">
        <x:v>3538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25</x:v>
      </x:c>
    </x:row>
    <x:row r="13892" spans="1:8">
      <x:c r="A13892" s="0" t="s">
        <x:v>3537</x:v>
      </x:c>
      <x:c r="B13892" s="0" t="s">
        <x:v>3538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17</x:v>
      </x:c>
    </x:row>
    <x:row r="13893" spans="1:8">
      <x:c r="A13893" s="0" t="s">
        <x:v>3537</x:v>
      </x:c>
      <x:c r="B13893" s="0" t="s">
        <x:v>3538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13</x:v>
      </x:c>
    </x:row>
    <x:row r="13894" spans="1:8">
      <x:c r="A13894" s="0" t="s">
        <x:v>3537</x:v>
      </x:c>
      <x:c r="B13894" s="0" t="s">
        <x:v>3538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5</x:v>
      </x:c>
    </x:row>
    <x:row r="13895" spans="1:8">
      <x:c r="A13895" s="0" t="s">
        <x:v>3537</x:v>
      </x:c>
      <x:c r="B13895" s="0" t="s">
        <x:v>3538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4</x:v>
      </x:c>
    </x:row>
    <x:row r="13896" spans="1:8">
      <x:c r="A13896" s="0" t="s">
        <x:v>3537</x:v>
      </x:c>
      <x:c r="B13896" s="0" t="s">
        <x:v>3538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18</x:v>
      </x:c>
    </x:row>
    <x:row r="13897" spans="1:8">
      <x:c r="A13897" s="0" t="s">
        <x:v>3537</x:v>
      </x:c>
      <x:c r="B13897" s="0" t="s">
        <x:v>3538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22.2</x:v>
      </x:c>
    </x:row>
    <x:row r="13898" spans="1:8">
      <x:c r="A13898" s="0" t="s">
        <x:v>3539</x:v>
      </x:c>
      <x:c r="B13898" s="0" t="s">
        <x:v>3540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48</x:v>
      </x:c>
    </x:row>
    <x:row r="13899" spans="1:8">
      <x:c r="A13899" s="0" t="s">
        <x:v>3539</x:v>
      </x:c>
      <x:c r="B13899" s="0" t="s">
        <x:v>3540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26</x:v>
      </x:c>
    </x:row>
    <x:row r="13900" spans="1:8">
      <x:c r="A13900" s="0" t="s">
        <x:v>3539</x:v>
      </x:c>
      <x:c r="B13900" s="0" t="s">
        <x:v>3540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22</x:v>
      </x:c>
    </x:row>
    <x:row r="13901" spans="1:8">
      <x:c r="A13901" s="0" t="s">
        <x:v>3539</x:v>
      </x:c>
      <x:c r="B13901" s="0" t="s">
        <x:v>3540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18</x:v>
      </x:c>
    </x:row>
    <x:row r="13902" spans="1:8">
      <x:c r="A13902" s="0" t="s">
        <x:v>3539</x:v>
      </x:c>
      <x:c r="B13902" s="0" t="s">
        <x:v>3540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3</x:v>
      </x:c>
    </x:row>
    <x:row r="13903" spans="1:8">
      <x:c r="A13903" s="0" t="s">
        <x:v>3539</x:v>
      </x:c>
      <x:c r="B13903" s="0" t="s">
        <x:v>3540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3539</x:v>
      </x:c>
      <x:c r="B13904" s="0" t="s">
        <x:v>3540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21</x:v>
      </x:c>
    </x:row>
    <x:row r="13905" spans="1:8">
      <x:c r="A13905" s="0" t="s">
        <x:v>3539</x:v>
      </x:c>
      <x:c r="B13905" s="0" t="s">
        <x:v>3540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14.3</x:v>
      </x:c>
    </x:row>
    <x:row r="13906" spans="1:8">
      <x:c r="A13906" s="0" t="s">
        <x:v>3541</x:v>
      </x:c>
      <x:c r="B13906" s="0" t="s">
        <x:v>3542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200</x:v>
      </x:c>
    </x:row>
    <x:row r="13907" spans="1:8">
      <x:c r="A13907" s="0" t="s">
        <x:v>3541</x:v>
      </x:c>
      <x:c r="B13907" s="0" t="s">
        <x:v>3542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105</x:v>
      </x:c>
    </x:row>
    <x:row r="13908" spans="1:8">
      <x:c r="A13908" s="0" t="s">
        <x:v>3541</x:v>
      </x:c>
      <x:c r="B13908" s="0" t="s">
        <x:v>3542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95</x:v>
      </x:c>
    </x:row>
    <x:row r="13909" spans="1:8">
      <x:c r="A13909" s="0" t="s">
        <x:v>3541</x:v>
      </x:c>
      <x:c r="B13909" s="0" t="s">
        <x:v>3542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97</x:v>
      </x:c>
    </x:row>
    <x:row r="13910" spans="1:8">
      <x:c r="A13910" s="0" t="s">
        <x:v>3541</x:v>
      </x:c>
      <x:c r="B13910" s="0" t="s">
        <x:v>3542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33</x:v>
      </x:c>
    </x:row>
    <x:row r="13911" spans="1:8">
      <x:c r="A13911" s="0" t="s">
        <x:v>3541</x:v>
      </x:c>
      <x:c r="B13911" s="0" t="s">
        <x:v>3542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32</x:v>
      </x:c>
    </x:row>
    <x:row r="13912" spans="1:8">
      <x:c r="A13912" s="0" t="s">
        <x:v>3541</x:v>
      </x:c>
      <x:c r="B13912" s="0" t="s">
        <x:v>3542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130</x:v>
      </x:c>
    </x:row>
    <x:row r="13913" spans="1:8">
      <x:c r="A13913" s="0" t="s">
        <x:v>3541</x:v>
      </x:c>
      <x:c r="B13913" s="0" t="s">
        <x:v>3542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24.6</x:v>
      </x:c>
    </x:row>
    <x:row r="13914" spans="1:8">
      <x:c r="A13914" s="0" t="s">
        <x:v>3543</x:v>
      </x:c>
      <x:c r="B13914" s="0" t="s">
        <x:v>3544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30</x:v>
      </x:c>
    </x:row>
    <x:row r="13915" spans="1:8">
      <x:c r="A13915" s="0" t="s">
        <x:v>3543</x:v>
      </x:c>
      <x:c r="B13915" s="0" t="s">
        <x:v>3544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3543</x:v>
      </x:c>
      <x:c r="B13916" s="0" t="s">
        <x:v>3544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16</x:v>
      </x:c>
    </x:row>
    <x:row r="13917" spans="1:8">
      <x:c r="A13917" s="0" t="s">
        <x:v>3543</x:v>
      </x:c>
      <x:c r="B13917" s="0" t="s">
        <x:v>3544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6</x:v>
      </x:c>
    </x:row>
    <x:row r="13918" spans="1:8">
      <x:c r="A13918" s="0" t="s">
        <x:v>3543</x:v>
      </x:c>
      <x:c r="B13918" s="0" t="s">
        <x:v>3544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3543</x:v>
      </x:c>
      <x:c r="B13919" s="0" t="s">
        <x:v>3544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3543</x:v>
      </x:c>
      <x:c r="B13920" s="0" t="s">
        <x:v>3544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6</x:v>
      </x:c>
    </x:row>
    <x:row r="13921" spans="1:8">
      <x:c r="A13921" s="0" t="s">
        <x:v>3543</x:v>
      </x:c>
      <x:c r="B13921" s="0" t="s">
        <x:v>3544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3545</x:v>
      </x:c>
      <x:c r="B13922" s="0" t="s">
        <x:v>3546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</x:row>
    <x:row r="13923" spans="1:8">
      <x:c r="A13923" s="0" t="s">
        <x:v>3545</x:v>
      </x:c>
      <x:c r="B13923" s="0" t="s">
        <x:v>3546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</x:row>
    <x:row r="13924" spans="1:8">
      <x:c r="A13924" s="0" t="s">
        <x:v>3545</x:v>
      </x:c>
      <x:c r="B13924" s="0" t="s">
        <x:v>3546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</x:row>
    <x:row r="13925" spans="1:8">
      <x:c r="A13925" s="0" t="s">
        <x:v>3545</x:v>
      </x:c>
      <x:c r="B13925" s="0" t="s">
        <x:v>3546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</x:row>
    <x:row r="13926" spans="1:8">
      <x:c r="A13926" s="0" t="s">
        <x:v>3545</x:v>
      </x:c>
      <x:c r="B13926" s="0" t="s">
        <x:v>3546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</x:row>
    <x:row r="13927" spans="1:8">
      <x:c r="A13927" s="0" t="s">
        <x:v>3545</x:v>
      </x:c>
      <x:c r="B13927" s="0" t="s">
        <x:v>3546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</x:row>
    <x:row r="13928" spans="1:8">
      <x:c r="A13928" s="0" t="s">
        <x:v>3545</x:v>
      </x:c>
      <x:c r="B13928" s="0" t="s">
        <x:v>3546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</x:row>
    <x:row r="13929" spans="1:8">
      <x:c r="A13929" s="0" t="s">
        <x:v>3545</x:v>
      </x:c>
      <x:c r="B13929" s="0" t="s">
        <x:v>3546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</x:row>
    <x:row r="13930" spans="1:8">
      <x:c r="A13930" s="0" t="s">
        <x:v>3547</x:v>
      </x:c>
      <x:c r="B13930" s="0" t="s">
        <x:v>3548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3547</x:v>
      </x:c>
      <x:c r="B13931" s="0" t="s">
        <x:v>3548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8</x:v>
      </x:c>
    </x:row>
    <x:row r="13932" spans="1:8">
      <x:c r="A13932" s="0" t="s">
        <x:v>3547</x:v>
      </x:c>
      <x:c r="B13932" s="0" t="s">
        <x:v>3548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7</x:v>
      </x:c>
    </x:row>
    <x:row r="13933" spans="1:8">
      <x:c r="A13933" s="0" t="s">
        <x:v>3547</x:v>
      </x:c>
      <x:c r="B13933" s="0" t="s">
        <x:v>3548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5</x:v>
      </x:c>
    </x:row>
    <x:row r="13934" spans="1:8">
      <x:c r="A13934" s="0" t="s">
        <x:v>3547</x:v>
      </x:c>
      <x:c r="B13934" s="0" t="s">
        <x:v>3548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3547</x:v>
      </x:c>
      <x:c r="B13935" s="0" t="s">
        <x:v>3548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3547</x:v>
      </x:c>
      <x:c r="B13936" s="0" t="s">
        <x:v>3548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5</x:v>
      </x:c>
    </x:row>
    <x:row r="13937" spans="1:8">
      <x:c r="A13937" s="0" t="s">
        <x:v>3547</x:v>
      </x:c>
      <x:c r="B13937" s="0" t="s">
        <x:v>3548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3549</x:v>
      </x:c>
      <x:c r="B13938" s="0" t="s">
        <x:v>3550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52</x:v>
      </x:c>
    </x:row>
    <x:row r="13939" spans="1:8">
      <x:c r="A13939" s="0" t="s">
        <x:v>3549</x:v>
      </x:c>
      <x:c r="B13939" s="0" t="s">
        <x:v>3550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20</x:v>
      </x:c>
    </x:row>
    <x:row r="13940" spans="1:8">
      <x:c r="A13940" s="0" t="s">
        <x:v>3549</x:v>
      </x:c>
      <x:c r="B13940" s="0" t="s">
        <x:v>3550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32</x:v>
      </x:c>
    </x:row>
    <x:row r="13941" spans="1:8">
      <x:c r="A13941" s="0" t="s">
        <x:v>3549</x:v>
      </x:c>
      <x:c r="B13941" s="0" t="s">
        <x:v>3550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19</x:v>
      </x:c>
    </x:row>
    <x:row r="13942" spans="1:8">
      <x:c r="A13942" s="0" t="s">
        <x:v>3549</x:v>
      </x:c>
      <x:c r="B13942" s="0" t="s">
        <x:v>3550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8</x:v>
      </x:c>
    </x:row>
    <x:row r="13943" spans="1:8">
      <x:c r="A13943" s="0" t="s">
        <x:v>3549</x:v>
      </x:c>
      <x:c r="B13943" s="0" t="s">
        <x:v>3550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8</x:v>
      </x:c>
    </x:row>
    <x:row r="13944" spans="1:8">
      <x:c r="A13944" s="0" t="s">
        <x:v>3549</x:v>
      </x:c>
      <x:c r="B13944" s="0" t="s">
        <x:v>3550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27</x:v>
      </x:c>
    </x:row>
    <x:row r="13945" spans="1:8">
      <x:c r="A13945" s="0" t="s">
        <x:v>3549</x:v>
      </x:c>
      <x:c r="B13945" s="0" t="s">
        <x:v>3550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29.6</x:v>
      </x:c>
    </x:row>
    <x:row r="13946" spans="1:8">
      <x:c r="A13946" s="0" t="s">
        <x:v>3551</x:v>
      </x:c>
      <x:c r="B13946" s="0" t="s">
        <x:v>3552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8</x:v>
      </x:c>
    </x:row>
    <x:row r="13947" spans="1:8">
      <x:c r="A13947" s="0" t="s">
        <x:v>3551</x:v>
      </x:c>
      <x:c r="B13947" s="0" t="s">
        <x:v>3552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3</x:v>
      </x:c>
    </x:row>
    <x:row r="13948" spans="1:8">
      <x:c r="A13948" s="0" t="s">
        <x:v>3551</x:v>
      </x:c>
      <x:c r="B13948" s="0" t="s">
        <x:v>3552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5</x:v>
      </x:c>
    </x:row>
    <x:row r="13949" spans="1:8">
      <x:c r="A13949" s="0" t="s">
        <x:v>3551</x:v>
      </x:c>
      <x:c r="B13949" s="0" t="s">
        <x:v>3552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3551</x:v>
      </x:c>
      <x:c r="B13950" s="0" t="s">
        <x:v>3552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3551</x:v>
      </x:c>
      <x:c r="B13951" s="0" t="s">
        <x:v>3552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3551</x:v>
      </x:c>
      <x:c r="B13952" s="0" t="s">
        <x:v>3552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3</x:v>
      </x:c>
    </x:row>
    <x:row r="13953" spans="1:8">
      <x:c r="A13953" s="0" t="s">
        <x:v>3551</x:v>
      </x:c>
      <x:c r="B13953" s="0" t="s">
        <x:v>3552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3553</x:v>
      </x:c>
      <x:c r="B13954" s="0" t="s">
        <x:v>3554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</x:row>
    <x:row r="13955" spans="1:8">
      <x:c r="A13955" s="0" t="s">
        <x:v>3553</x:v>
      </x:c>
      <x:c r="B13955" s="0" t="s">
        <x:v>3554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</x:row>
    <x:row r="13956" spans="1:8">
      <x:c r="A13956" s="0" t="s">
        <x:v>3553</x:v>
      </x:c>
      <x:c r="B13956" s="0" t="s">
        <x:v>3554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</x:row>
    <x:row r="13957" spans="1:8">
      <x:c r="A13957" s="0" t="s">
        <x:v>3553</x:v>
      </x:c>
      <x:c r="B13957" s="0" t="s">
        <x:v>3554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</x:row>
    <x:row r="13958" spans="1:8">
      <x:c r="A13958" s="0" t="s">
        <x:v>3553</x:v>
      </x:c>
      <x:c r="B13958" s="0" t="s">
        <x:v>3554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</x:row>
    <x:row r="13959" spans="1:8">
      <x:c r="A13959" s="0" t="s">
        <x:v>3553</x:v>
      </x:c>
      <x:c r="B13959" s="0" t="s">
        <x:v>3554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</x:row>
    <x:row r="13960" spans="1:8">
      <x:c r="A13960" s="0" t="s">
        <x:v>3553</x:v>
      </x:c>
      <x:c r="B13960" s="0" t="s">
        <x:v>3554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</x:row>
    <x:row r="13961" spans="1:8">
      <x:c r="A13961" s="0" t="s">
        <x:v>3553</x:v>
      </x:c>
      <x:c r="B13961" s="0" t="s">
        <x:v>3554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</x:row>
    <x:row r="13962" spans="1:8">
      <x:c r="A13962" s="0" t="s">
        <x:v>3555</x:v>
      </x:c>
      <x:c r="B13962" s="0" t="s">
        <x:v>3556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28</x:v>
      </x:c>
    </x:row>
    <x:row r="13963" spans="1:8">
      <x:c r="A13963" s="0" t="s">
        <x:v>3555</x:v>
      </x:c>
      <x:c r="B13963" s="0" t="s">
        <x:v>3556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3555</x:v>
      </x:c>
      <x:c r="B13964" s="0" t="s">
        <x:v>3556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3555</x:v>
      </x:c>
      <x:c r="B13965" s="0" t="s">
        <x:v>3556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12</x:v>
      </x:c>
    </x:row>
    <x:row r="13966" spans="1:8">
      <x:c r="A13966" s="0" t="s">
        <x:v>3555</x:v>
      </x:c>
      <x:c r="B13966" s="0" t="s">
        <x:v>3556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1</x:v>
      </x:c>
    </x:row>
    <x:row r="13967" spans="1:8">
      <x:c r="A13967" s="0" t="s">
        <x:v>3555</x:v>
      </x:c>
      <x:c r="B13967" s="0" t="s">
        <x:v>3556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1</x:v>
      </x:c>
    </x:row>
    <x:row r="13968" spans="1:8">
      <x:c r="A13968" s="0" t="s">
        <x:v>3555</x:v>
      </x:c>
      <x:c r="B13968" s="0" t="s">
        <x:v>3556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13</x:v>
      </x:c>
    </x:row>
    <x:row r="13969" spans="1:8">
      <x:c r="A13969" s="0" t="s">
        <x:v>3555</x:v>
      </x:c>
      <x:c r="B13969" s="0" t="s">
        <x:v>3556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7.7</x:v>
      </x:c>
    </x:row>
    <x:row r="13970" spans="1:8">
      <x:c r="A13970" s="0" t="s">
        <x:v>3557</x:v>
      </x:c>
      <x:c r="B13970" s="0" t="s">
        <x:v>3558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7</x:v>
      </x:c>
    </x:row>
    <x:row r="13971" spans="1:8">
      <x:c r="A13971" s="0" t="s">
        <x:v>3557</x:v>
      </x:c>
      <x:c r="B13971" s="0" t="s">
        <x:v>3558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3</x:v>
      </x:c>
    </x:row>
    <x:row r="13972" spans="1:8">
      <x:c r="A13972" s="0" t="s">
        <x:v>3557</x:v>
      </x:c>
      <x:c r="B13972" s="0" t="s">
        <x:v>3558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4</x:v>
      </x:c>
    </x:row>
    <x:row r="13973" spans="1:8">
      <x:c r="A13973" s="0" t="s">
        <x:v>3557</x:v>
      </x:c>
      <x:c r="B13973" s="0" t="s">
        <x:v>3558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3</x:v>
      </x:c>
    </x:row>
    <x:row r="13974" spans="1:8">
      <x:c r="A13974" s="0" t="s">
        <x:v>3557</x:v>
      </x:c>
      <x:c r="B13974" s="0" t="s">
        <x:v>3558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3557</x:v>
      </x:c>
      <x:c r="B13975" s="0" t="s">
        <x:v>3558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3557</x:v>
      </x:c>
      <x:c r="B13976" s="0" t="s">
        <x:v>3558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4</x:v>
      </x:c>
    </x:row>
    <x:row r="13977" spans="1:8">
      <x:c r="A13977" s="0" t="s">
        <x:v>3557</x:v>
      </x:c>
      <x:c r="B13977" s="0" t="s">
        <x:v>3558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3559</x:v>
      </x:c>
      <x:c r="B13978" s="0" t="s">
        <x:v>3560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34</x:v>
      </x:c>
    </x:row>
    <x:row r="13979" spans="1:8">
      <x:c r="A13979" s="0" t="s">
        <x:v>3559</x:v>
      </x:c>
      <x:c r="B13979" s="0" t="s">
        <x:v>3560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14</x:v>
      </x:c>
    </x:row>
    <x:row r="13980" spans="1:8">
      <x:c r="A13980" s="0" t="s">
        <x:v>3559</x:v>
      </x:c>
      <x:c r="B13980" s="0" t="s">
        <x:v>3560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20</x:v>
      </x:c>
    </x:row>
    <x:row r="13981" spans="1:8">
      <x:c r="A13981" s="0" t="s">
        <x:v>3559</x:v>
      </x:c>
      <x:c r="B13981" s="0" t="s">
        <x:v>3560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11</x:v>
      </x:c>
    </x:row>
    <x:row r="13982" spans="1:8">
      <x:c r="A13982" s="0" t="s">
        <x:v>3559</x:v>
      </x:c>
      <x:c r="B13982" s="0" t="s">
        <x:v>3560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3559</x:v>
      </x:c>
      <x:c r="B13983" s="0" t="s">
        <x:v>3560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3559</x:v>
      </x:c>
      <x:c r="B13984" s="0" t="s">
        <x:v>3560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14</x:v>
      </x:c>
    </x:row>
    <x:row r="13985" spans="1:8">
      <x:c r="A13985" s="0" t="s">
        <x:v>3559</x:v>
      </x:c>
      <x:c r="B13985" s="0" t="s">
        <x:v>3560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7.1</x:v>
      </x:c>
    </x:row>
    <x:row r="13986" spans="1:8">
      <x:c r="A13986" s="0" t="s">
        <x:v>3561</x:v>
      </x:c>
      <x:c r="B13986" s="0" t="s">
        <x:v>3562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81</x:v>
      </x:c>
    </x:row>
    <x:row r="13987" spans="1:8">
      <x:c r="A13987" s="0" t="s">
        <x:v>3561</x:v>
      </x:c>
      <x:c r="B13987" s="0" t="s">
        <x:v>3562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40</x:v>
      </x:c>
    </x:row>
    <x:row r="13988" spans="1:8">
      <x:c r="A13988" s="0" t="s">
        <x:v>3561</x:v>
      </x:c>
      <x:c r="B13988" s="0" t="s">
        <x:v>3562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41</x:v>
      </x:c>
    </x:row>
    <x:row r="13989" spans="1:8">
      <x:c r="A13989" s="0" t="s">
        <x:v>3561</x:v>
      </x:c>
      <x:c r="B13989" s="0" t="s">
        <x:v>3562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26</x:v>
      </x:c>
    </x:row>
    <x:row r="13990" spans="1:8">
      <x:c r="A13990" s="0" t="s">
        <x:v>3561</x:v>
      </x:c>
      <x:c r="B13990" s="0" t="s">
        <x:v>3562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2</x:v>
      </x:c>
    </x:row>
    <x:row r="13991" spans="1:8">
      <x:c r="A13991" s="0" t="s">
        <x:v>3561</x:v>
      </x:c>
      <x:c r="B13991" s="0" t="s">
        <x:v>3562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2</x:v>
      </x:c>
    </x:row>
    <x:row r="13992" spans="1:8">
      <x:c r="A13992" s="0" t="s">
        <x:v>3561</x:v>
      </x:c>
      <x:c r="B13992" s="0" t="s">
        <x:v>3562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28</x:v>
      </x:c>
    </x:row>
    <x:row r="13993" spans="1:8">
      <x:c r="A13993" s="0" t="s">
        <x:v>3561</x:v>
      </x:c>
      <x:c r="B13993" s="0" t="s">
        <x:v>3562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7.1</x:v>
      </x:c>
    </x:row>
    <x:row r="13994" spans="1:8">
      <x:c r="A13994" s="0" t="s">
        <x:v>3563</x:v>
      </x:c>
      <x:c r="B13994" s="0" t="s">
        <x:v>3564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3563</x:v>
      </x:c>
      <x:c r="B13995" s="0" t="s">
        <x:v>3564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3563</x:v>
      </x:c>
      <x:c r="B13996" s="0" t="s">
        <x:v>3564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3563</x:v>
      </x:c>
      <x:c r="B13997" s="0" t="s">
        <x:v>3564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3563</x:v>
      </x:c>
      <x:c r="B13998" s="0" t="s">
        <x:v>3564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3563</x:v>
      </x:c>
      <x:c r="B13999" s="0" t="s">
        <x:v>3564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3563</x:v>
      </x:c>
      <x:c r="B14000" s="0" t="s">
        <x:v>3564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3563</x:v>
      </x:c>
      <x:c r="B14001" s="0" t="s">
        <x:v>3564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3565</x:v>
      </x:c>
      <x:c r="B14002" s="0" t="s">
        <x:v>3566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</x:row>
    <x:row r="14003" spans="1:8">
      <x:c r="A14003" s="0" t="s">
        <x:v>3565</x:v>
      </x:c>
      <x:c r="B14003" s="0" t="s">
        <x:v>3566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</x:row>
    <x:row r="14004" spans="1:8">
      <x:c r="A14004" s="0" t="s">
        <x:v>3565</x:v>
      </x:c>
      <x:c r="B14004" s="0" t="s">
        <x:v>3566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</x:row>
    <x:row r="14005" spans="1:8">
      <x:c r="A14005" s="0" t="s">
        <x:v>3565</x:v>
      </x:c>
      <x:c r="B14005" s="0" t="s">
        <x:v>3566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</x:row>
    <x:row r="14006" spans="1:8">
      <x:c r="A14006" s="0" t="s">
        <x:v>3565</x:v>
      </x:c>
      <x:c r="B14006" s="0" t="s">
        <x:v>3566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</x:row>
    <x:row r="14007" spans="1:8">
      <x:c r="A14007" s="0" t="s">
        <x:v>3565</x:v>
      </x:c>
      <x:c r="B14007" s="0" t="s">
        <x:v>3566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</x:row>
    <x:row r="14008" spans="1:8">
      <x:c r="A14008" s="0" t="s">
        <x:v>3565</x:v>
      </x:c>
      <x:c r="B14008" s="0" t="s">
        <x:v>3566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</x:row>
    <x:row r="14009" spans="1:8">
      <x:c r="A14009" s="0" t="s">
        <x:v>3565</x:v>
      </x:c>
      <x:c r="B14009" s="0" t="s">
        <x:v>3566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</x:row>
    <x:row r="14010" spans="1:8">
      <x:c r="A14010" s="0" t="s">
        <x:v>3567</x:v>
      </x:c>
      <x:c r="B14010" s="0" t="s">
        <x:v>3568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108</x:v>
      </x:c>
    </x:row>
    <x:row r="14011" spans="1:8">
      <x:c r="A14011" s="0" t="s">
        <x:v>3567</x:v>
      </x:c>
      <x:c r="B14011" s="0" t="s">
        <x:v>3568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54</x:v>
      </x:c>
    </x:row>
    <x:row r="14012" spans="1:8">
      <x:c r="A14012" s="0" t="s">
        <x:v>3567</x:v>
      </x:c>
      <x:c r="B14012" s="0" t="s">
        <x:v>3568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54</x:v>
      </x:c>
    </x:row>
    <x:row r="14013" spans="1:8">
      <x:c r="A14013" s="0" t="s">
        <x:v>3567</x:v>
      </x:c>
      <x:c r="B14013" s="0" t="s">
        <x:v>3568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38</x:v>
      </x:c>
    </x:row>
    <x:row r="14014" spans="1:8">
      <x:c r="A14014" s="0" t="s">
        <x:v>3567</x:v>
      </x:c>
      <x:c r="B14014" s="0" t="s">
        <x:v>3568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3567</x:v>
      </x:c>
      <x:c r="B14015" s="0" t="s">
        <x:v>3568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3</x:v>
      </x:c>
    </x:row>
    <x:row r="14016" spans="1:8">
      <x:c r="A14016" s="0" t="s">
        <x:v>3567</x:v>
      </x:c>
      <x:c r="B14016" s="0" t="s">
        <x:v>3568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42</x:v>
      </x:c>
    </x:row>
    <x:row r="14017" spans="1:8">
      <x:c r="A14017" s="0" t="s">
        <x:v>3567</x:v>
      </x:c>
      <x:c r="B14017" s="0" t="s">
        <x:v>3568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7.1</x:v>
      </x:c>
    </x:row>
    <x:row r="14018" spans="1:8">
      <x:c r="A14018" s="0" t="s">
        <x:v>3569</x:v>
      </x:c>
      <x:c r="B14018" s="0" t="s">
        <x:v>3570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11</x:v>
      </x:c>
    </x:row>
    <x:row r="14019" spans="1:8">
      <x:c r="A14019" s="0" t="s">
        <x:v>3569</x:v>
      </x:c>
      <x:c r="B14019" s="0" t="s">
        <x:v>3570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</x:v>
      </x:c>
    </x:row>
    <x:row r="14020" spans="1:8">
      <x:c r="A14020" s="0" t="s">
        <x:v>3569</x:v>
      </x:c>
      <x:c r="B14020" s="0" t="s">
        <x:v>3570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5</x:v>
      </x:c>
    </x:row>
    <x:row r="14021" spans="1:8">
      <x:c r="A14021" s="0" t="s">
        <x:v>3569</x:v>
      </x:c>
      <x:c r="B14021" s="0" t="s">
        <x:v>3570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3569</x:v>
      </x:c>
      <x:c r="B14022" s="0" t="s">
        <x:v>3570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3569</x:v>
      </x:c>
      <x:c r="B14023" s="0" t="s">
        <x:v>3570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3569</x:v>
      </x:c>
      <x:c r="B14024" s="0" t="s">
        <x:v>3570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3569</x:v>
      </x:c>
      <x:c r="B14025" s="0" t="s">
        <x:v>3570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3571</x:v>
      </x:c>
      <x:c r="B14026" s="0" t="s">
        <x:v>3572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</x:row>
    <x:row r="14027" spans="1:8">
      <x:c r="A14027" s="0" t="s">
        <x:v>3571</x:v>
      </x:c>
      <x:c r="B14027" s="0" t="s">
        <x:v>3572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</x:row>
    <x:row r="14028" spans="1:8">
      <x:c r="A14028" s="0" t="s">
        <x:v>3571</x:v>
      </x:c>
      <x:c r="B14028" s="0" t="s">
        <x:v>3572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</x:row>
    <x:row r="14029" spans="1:8">
      <x:c r="A14029" s="0" t="s">
        <x:v>3571</x:v>
      </x:c>
      <x:c r="B14029" s="0" t="s">
        <x:v>3572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</x:row>
    <x:row r="14030" spans="1:8">
      <x:c r="A14030" s="0" t="s">
        <x:v>3571</x:v>
      </x:c>
      <x:c r="B14030" s="0" t="s">
        <x:v>3572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</x:row>
    <x:row r="14031" spans="1:8">
      <x:c r="A14031" s="0" t="s">
        <x:v>3571</x:v>
      </x:c>
      <x:c r="B14031" s="0" t="s">
        <x:v>3572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</x:row>
    <x:row r="14032" spans="1:8">
      <x:c r="A14032" s="0" t="s">
        <x:v>3571</x:v>
      </x:c>
      <x:c r="B14032" s="0" t="s">
        <x:v>3572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</x:row>
    <x:row r="14033" spans="1:8">
      <x:c r="A14033" s="0" t="s">
        <x:v>3571</x:v>
      </x:c>
      <x:c r="B14033" s="0" t="s">
        <x:v>3572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</x:row>
    <x:row r="14034" spans="1:8">
      <x:c r="A14034" s="0" t="s">
        <x:v>3573</x:v>
      </x:c>
      <x:c r="B14034" s="0" t="s">
        <x:v>3574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0</x:v>
      </x:c>
    </x:row>
    <x:row r="14035" spans="1:8">
      <x:c r="A14035" s="0" t="s">
        <x:v>3573</x:v>
      </x:c>
      <x:c r="B14035" s="0" t="s">
        <x:v>3574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0</x:v>
      </x:c>
    </x:row>
    <x:row r="14036" spans="1:8">
      <x:c r="A14036" s="0" t="s">
        <x:v>3573</x:v>
      </x:c>
      <x:c r="B14036" s="0" t="s">
        <x:v>3574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0</x:v>
      </x:c>
    </x:row>
    <x:row r="14037" spans="1:8">
      <x:c r="A14037" s="0" t="s">
        <x:v>3573</x:v>
      </x:c>
      <x:c r="B14037" s="0" t="s">
        <x:v>3574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0</x:v>
      </x:c>
    </x:row>
    <x:row r="14038" spans="1:8">
      <x:c r="A14038" s="0" t="s">
        <x:v>3573</x:v>
      </x:c>
      <x:c r="B14038" s="0" t="s">
        <x:v>3574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3573</x:v>
      </x:c>
      <x:c r="B14039" s="0" t="s">
        <x:v>3574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3573</x:v>
      </x:c>
      <x:c r="B14040" s="0" t="s">
        <x:v>3574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0</x:v>
      </x:c>
    </x:row>
    <x:row r="14041" spans="1:8">
      <x:c r="A14041" s="0" t="s">
        <x:v>3573</x:v>
      </x:c>
      <x:c r="B14041" s="0" t="s">
        <x:v>3574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3575</x:v>
      </x:c>
      <x:c r="B14042" s="0" t="s">
        <x:v>3576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32</x:v>
      </x:c>
    </x:row>
    <x:row r="14043" spans="1:8">
      <x:c r="A14043" s="0" t="s">
        <x:v>3575</x:v>
      </x:c>
      <x:c r="B14043" s="0" t="s">
        <x:v>3576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16</x:v>
      </x:c>
    </x:row>
    <x:row r="14044" spans="1:8">
      <x:c r="A14044" s="0" t="s">
        <x:v>3575</x:v>
      </x:c>
      <x:c r="B14044" s="0" t="s">
        <x:v>3576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16</x:v>
      </x:c>
    </x:row>
    <x:row r="14045" spans="1:8">
      <x:c r="A14045" s="0" t="s">
        <x:v>3575</x:v>
      </x:c>
      <x:c r="B14045" s="0" t="s">
        <x:v>3576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9</x:v>
      </x:c>
    </x:row>
    <x:row r="14046" spans="1:8">
      <x:c r="A14046" s="0" t="s">
        <x:v>3575</x:v>
      </x:c>
      <x:c r="B14046" s="0" t="s">
        <x:v>3576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3575</x:v>
      </x:c>
      <x:c r="B14047" s="0" t="s">
        <x:v>3576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3575</x:v>
      </x:c>
      <x:c r="B14048" s="0" t="s">
        <x:v>3576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11</x:v>
      </x:c>
    </x:row>
    <x:row r="14049" spans="1:8">
      <x:c r="A14049" s="0" t="s">
        <x:v>3575</x:v>
      </x:c>
      <x:c r="B14049" s="0" t="s">
        <x:v>3576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18.2</x:v>
      </x:c>
    </x:row>
    <x:row r="14050" spans="1:8">
      <x:c r="A14050" s="0" t="s">
        <x:v>3577</x:v>
      </x:c>
      <x:c r="B14050" s="0" t="s">
        <x:v>3578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</x:row>
    <x:row r="14051" spans="1:8">
      <x:c r="A14051" s="0" t="s">
        <x:v>3577</x:v>
      </x:c>
      <x:c r="B14051" s="0" t="s">
        <x:v>3578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</x:row>
    <x:row r="14052" spans="1:8">
      <x:c r="A14052" s="0" t="s">
        <x:v>3577</x:v>
      </x:c>
      <x:c r="B14052" s="0" t="s">
        <x:v>3578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</x:row>
    <x:row r="14053" spans="1:8">
      <x:c r="A14053" s="0" t="s">
        <x:v>3577</x:v>
      </x:c>
      <x:c r="B14053" s="0" t="s">
        <x:v>3578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</x:row>
    <x:row r="14054" spans="1:8">
      <x:c r="A14054" s="0" t="s">
        <x:v>3577</x:v>
      </x:c>
      <x:c r="B14054" s="0" t="s">
        <x:v>3578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</x:row>
    <x:row r="14055" spans="1:8">
      <x:c r="A14055" s="0" t="s">
        <x:v>3577</x:v>
      </x:c>
      <x:c r="B14055" s="0" t="s">
        <x:v>3578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</x:row>
    <x:row r="14056" spans="1:8">
      <x:c r="A14056" s="0" t="s">
        <x:v>3577</x:v>
      </x:c>
      <x:c r="B14056" s="0" t="s">
        <x:v>3578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</x:row>
    <x:row r="14057" spans="1:8">
      <x:c r="A14057" s="0" t="s">
        <x:v>3577</x:v>
      </x:c>
      <x:c r="B14057" s="0" t="s">
        <x:v>3578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</x:row>
    <x:row r="14058" spans="1:8">
      <x:c r="A14058" s="0" t="s">
        <x:v>3579</x:v>
      </x:c>
      <x:c r="B14058" s="0" t="s">
        <x:v>3580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6</x:v>
      </x:c>
    </x:row>
    <x:row r="14059" spans="1:8">
      <x:c r="A14059" s="0" t="s">
        <x:v>3579</x:v>
      </x:c>
      <x:c r="B14059" s="0" t="s">
        <x:v>3580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</x:v>
      </x:c>
    </x:row>
    <x:row r="14060" spans="1:8">
      <x:c r="A14060" s="0" t="s">
        <x:v>3579</x:v>
      </x:c>
      <x:c r="B14060" s="0" t="s">
        <x:v>3580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3579</x:v>
      </x:c>
      <x:c r="B14061" s="0" t="s">
        <x:v>3580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3579</x:v>
      </x:c>
      <x:c r="B14062" s="0" t="s">
        <x:v>3580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3579</x:v>
      </x:c>
      <x:c r="B14063" s="0" t="s">
        <x:v>3580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3579</x:v>
      </x:c>
      <x:c r="B14064" s="0" t="s">
        <x:v>3580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3579</x:v>
      </x:c>
      <x:c r="B14065" s="0" t="s">
        <x:v>3580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3581</x:v>
      </x:c>
      <x:c r="B14066" s="0" t="s">
        <x:v>3582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25</x:v>
      </x:c>
    </x:row>
    <x:row r="14067" spans="1:8">
      <x:c r="A14067" s="0" t="s">
        <x:v>3581</x:v>
      </x:c>
      <x:c r="B14067" s="0" t="s">
        <x:v>3582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12</x:v>
      </x:c>
    </x:row>
    <x:row r="14068" spans="1:8">
      <x:c r="A14068" s="0" t="s">
        <x:v>3581</x:v>
      </x:c>
      <x:c r="B14068" s="0" t="s">
        <x:v>3582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13</x:v>
      </x:c>
    </x:row>
    <x:row r="14069" spans="1:8">
      <x:c r="A14069" s="0" t="s">
        <x:v>3581</x:v>
      </x:c>
      <x:c r="B14069" s="0" t="s">
        <x:v>3582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5</x:v>
      </x:c>
    </x:row>
    <x:row r="14070" spans="1:8">
      <x:c r="A14070" s="0" t="s">
        <x:v>3581</x:v>
      </x:c>
      <x:c r="B14070" s="0" t="s">
        <x:v>3582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3</x:v>
      </x:c>
    </x:row>
    <x:row r="14071" spans="1:8">
      <x:c r="A14071" s="0" t="s">
        <x:v>3581</x:v>
      </x:c>
      <x:c r="B14071" s="0" t="s">
        <x:v>3582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3</x:v>
      </x:c>
    </x:row>
    <x:row r="14072" spans="1:8">
      <x:c r="A14072" s="0" t="s">
        <x:v>3581</x:v>
      </x:c>
      <x:c r="B14072" s="0" t="s">
        <x:v>3582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8</x:v>
      </x:c>
    </x:row>
    <x:row r="14073" spans="1:8">
      <x:c r="A14073" s="0" t="s">
        <x:v>3581</x:v>
      </x:c>
      <x:c r="B14073" s="0" t="s">
        <x:v>3582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3583</x:v>
      </x:c>
      <x:c r="B14074" s="0" t="s">
        <x:v>3584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105</x:v>
      </x:c>
    </x:row>
    <x:row r="14075" spans="1:8">
      <x:c r="A14075" s="0" t="s">
        <x:v>3583</x:v>
      </x:c>
      <x:c r="B14075" s="0" t="s">
        <x:v>3584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53</x:v>
      </x:c>
    </x:row>
    <x:row r="14076" spans="1:8">
      <x:c r="A14076" s="0" t="s">
        <x:v>3583</x:v>
      </x:c>
      <x:c r="B14076" s="0" t="s">
        <x:v>3584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52</x:v>
      </x:c>
    </x:row>
    <x:row r="14077" spans="1:8">
      <x:c r="A14077" s="0" t="s">
        <x:v>3583</x:v>
      </x:c>
      <x:c r="B14077" s="0" t="s">
        <x:v>3584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38</x:v>
      </x:c>
    </x:row>
    <x:row r="14078" spans="1:8">
      <x:c r="A14078" s="0" t="s">
        <x:v>3583</x:v>
      </x:c>
      <x:c r="B14078" s="0" t="s">
        <x:v>3584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5</x:v>
      </x:c>
    </x:row>
    <x:row r="14079" spans="1:8">
      <x:c r="A14079" s="0" t="s">
        <x:v>3583</x:v>
      </x:c>
      <x:c r="B14079" s="0" t="s">
        <x:v>3584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3583</x:v>
      </x:c>
      <x:c r="B14080" s="0" t="s">
        <x:v>3584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43</x:v>
      </x:c>
    </x:row>
    <x:row r="14081" spans="1:8">
      <x:c r="A14081" s="0" t="s">
        <x:v>3583</x:v>
      </x:c>
      <x:c r="B14081" s="0" t="s">
        <x:v>3584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9.3</x:v>
      </x:c>
    </x:row>
    <x:row r="14082" spans="1:8">
      <x:c r="A14082" s="0" t="s">
        <x:v>3585</x:v>
      </x:c>
      <x:c r="B14082" s="0" t="s">
        <x:v>3586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40</x:v>
      </x:c>
    </x:row>
    <x:row r="14083" spans="1:8">
      <x:c r="A14083" s="0" t="s">
        <x:v>3585</x:v>
      </x:c>
      <x:c r="B14083" s="0" t="s">
        <x:v>3586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24</x:v>
      </x:c>
    </x:row>
    <x:row r="14084" spans="1:8">
      <x:c r="A14084" s="0" t="s">
        <x:v>3585</x:v>
      </x:c>
      <x:c r="B14084" s="0" t="s">
        <x:v>3586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16</x:v>
      </x:c>
    </x:row>
    <x:row r="14085" spans="1:8">
      <x:c r="A14085" s="0" t="s">
        <x:v>3585</x:v>
      </x:c>
      <x:c r="B14085" s="0" t="s">
        <x:v>3586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13</x:v>
      </x:c>
    </x:row>
    <x:row r="14086" spans="1:8">
      <x:c r="A14086" s="0" t="s">
        <x:v>3585</x:v>
      </x:c>
      <x:c r="B14086" s="0" t="s">
        <x:v>3586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3</x:v>
      </x:c>
    </x:row>
    <x:row r="14087" spans="1:8">
      <x:c r="A14087" s="0" t="s">
        <x:v>3585</x:v>
      </x:c>
      <x:c r="B14087" s="0" t="s">
        <x:v>3586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</x:v>
      </x:c>
    </x:row>
    <x:row r="14088" spans="1:8">
      <x:c r="A14088" s="0" t="s">
        <x:v>3585</x:v>
      </x:c>
      <x:c r="B14088" s="0" t="s">
        <x:v>3586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16</x:v>
      </x:c>
    </x:row>
    <x:row r="14089" spans="1:8">
      <x:c r="A14089" s="0" t="s">
        <x:v>3585</x:v>
      </x:c>
      <x:c r="B14089" s="0" t="s">
        <x:v>3586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6.3</x:v>
      </x:c>
    </x:row>
    <x:row r="14090" spans="1:8">
      <x:c r="A14090" s="0" t="s">
        <x:v>3587</x:v>
      </x:c>
      <x:c r="B14090" s="0" t="s">
        <x:v>3588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26</x:v>
      </x:c>
    </x:row>
    <x:row r="14091" spans="1:8">
      <x:c r="A14091" s="0" t="s">
        <x:v>3587</x:v>
      </x:c>
      <x:c r="B14091" s="0" t="s">
        <x:v>3588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12</x:v>
      </x:c>
    </x:row>
    <x:row r="14092" spans="1:8">
      <x:c r="A14092" s="0" t="s">
        <x:v>3587</x:v>
      </x:c>
      <x:c r="B14092" s="0" t="s">
        <x:v>3588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14</x:v>
      </x:c>
    </x:row>
    <x:row r="14093" spans="1:8">
      <x:c r="A14093" s="0" t="s">
        <x:v>3587</x:v>
      </x:c>
      <x:c r="B14093" s="0" t="s">
        <x:v>3588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11</x:v>
      </x:c>
    </x:row>
    <x:row r="14094" spans="1:8">
      <x:c r="A14094" s="0" t="s">
        <x:v>3587</x:v>
      </x:c>
      <x:c r="B14094" s="0" t="s">
        <x:v>3588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0</x:v>
      </x:c>
    </x:row>
    <x:row r="14095" spans="1:8">
      <x:c r="A14095" s="0" t="s">
        <x:v>3587</x:v>
      </x:c>
      <x:c r="B14095" s="0" t="s">
        <x:v>3588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0</x:v>
      </x:c>
    </x:row>
    <x:row r="14096" spans="1:8">
      <x:c r="A14096" s="0" t="s">
        <x:v>3587</x:v>
      </x:c>
      <x:c r="B14096" s="0" t="s">
        <x:v>3588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11</x:v>
      </x:c>
    </x:row>
    <x:row r="14097" spans="1:8">
      <x:c r="A14097" s="0" t="s">
        <x:v>3587</x:v>
      </x:c>
      <x:c r="B14097" s="0" t="s">
        <x:v>3588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0</x:v>
      </x:c>
    </x:row>
    <x:row r="14098" spans="1:8">
      <x:c r="A14098" s="0" t="s">
        <x:v>3589</x:v>
      </x:c>
      <x:c r="B14098" s="0" t="s">
        <x:v>3590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14</x:v>
      </x:c>
    </x:row>
    <x:row r="14099" spans="1:8">
      <x:c r="A14099" s="0" t="s">
        <x:v>3589</x:v>
      </x:c>
      <x:c r="B14099" s="0" t="s">
        <x:v>3590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3589</x:v>
      </x:c>
      <x:c r="B14100" s="0" t="s">
        <x:v>3590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8</x:v>
      </x:c>
    </x:row>
    <x:row r="14101" spans="1:8">
      <x:c r="A14101" s="0" t="s">
        <x:v>3589</x:v>
      </x:c>
      <x:c r="B14101" s="0" t="s">
        <x:v>3590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3589</x:v>
      </x:c>
      <x:c r="B14102" s="0" t="s">
        <x:v>3590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2</x:v>
      </x:c>
    </x:row>
    <x:row r="14103" spans="1:8">
      <x:c r="A14103" s="0" t="s">
        <x:v>3589</x:v>
      </x:c>
      <x:c r="B14103" s="0" t="s">
        <x:v>3590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2</x:v>
      </x:c>
    </x:row>
    <x:row r="14104" spans="1:8">
      <x:c r="A14104" s="0" t="s">
        <x:v>3589</x:v>
      </x:c>
      <x:c r="B14104" s="0" t="s">
        <x:v>3590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7</x:v>
      </x:c>
    </x:row>
    <x:row r="14105" spans="1:8">
      <x:c r="A14105" s="0" t="s">
        <x:v>3589</x:v>
      </x:c>
      <x:c r="B14105" s="0" t="s">
        <x:v>3590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28.6</x:v>
      </x:c>
    </x:row>
    <x:row r="14106" spans="1:8">
      <x:c r="A14106" s="0" t="s">
        <x:v>3591</x:v>
      </x:c>
      <x:c r="B14106" s="0" t="s">
        <x:v>3592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0</x:v>
      </x:c>
    </x:row>
    <x:row r="14107" spans="1:8">
      <x:c r="A14107" s="0" t="s">
        <x:v>3591</x:v>
      </x:c>
      <x:c r="B14107" s="0" t="s">
        <x:v>3592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0</x:v>
      </x:c>
    </x:row>
    <x:row r="14108" spans="1:8">
      <x:c r="A14108" s="0" t="s">
        <x:v>3591</x:v>
      </x:c>
      <x:c r="B14108" s="0" t="s">
        <x:v>3592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0</x:v>
      </x:c>
    </x:row>
    <x:row r="14109" spans="1:8">
      <x:c r="A14109" s="0" t="s">
        <x:v>3591</x:v>
      </x:c>
      <x:c r="B14109" s="0" t="s">
        <x:v>3592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0</x:v>
      </x:c>
    </x:row>
    <x:row r="14110" spans="1:8">
      <x:c r="A14110" s="0" t="s">
        <x:v>3591</x:v>
      </x:c>
      <x:c r="B14110" s="0" t="s">
        <x:v>3592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3591</x:v>
      </x:c>
      <x:c r="B14111" s="0" t="s">
        <x:v>3592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3591</x:v>
      </x:c>
      <x:c r="B14112" s="0" t="s">
        <x:v>3592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0</x:v>
      </x:c>
    </x:row>
    <x:row r="14113" spans="1:8">
      <x:c r="A14113" s="0" t="s">
        <x:v>3591</x:v>
      </x:c>
      <x:c r="B14113" s="0" t="s">
        <x:v>3592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3593</x:v>
      </x:c>
      <x:c r="B14114" s="0" t="s">
        <x:v>3594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27</x:v>
      </x:c>
    </x:row>
    <x:row r="14115" spans="1:8">
      <x:c r="A14115" s="0" t="s">
        <x:v>3593</x:v>
      </x:c>
      <x:c r="B14115" s="0" t="s">
        <x:v>3594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3593</x:v>
      </x:c>
      <x:c r="B14116" s="0" t="s">
        <x:v>3594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9</x:v>
      </x:c>
    </x:row>
    <x:row r="14117" spans="1:8">
      <x:c r="A14117" s="0" t="s">
        <x:v>3593</x:v>
      </x:c>
      <x:c r="B14117" s="0" t="s">
        <x:v>3594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7</x:v>
      </x:c>
    </x:row>
    <x:row r="14118" spans="1:8">
      <x:c r="A14118" s="0" t="s">
        <x:v>3593</x:v>
      </x:c>
      <x:c r="B14118" s="0" t="s">
        <x:v>3594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3</x:v>
      </x:c>
    </x:row>
    <x:row r="14119" spans="1:8">
      <x:c r="A14119" s="0" t="s">
        <x:v>3593</x:v>
      </x:c>
      <x:c r="B14119" s="0" t="s">
        <x:v>3594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</x:v>
      </x:c>
    </x:row>
    <x:row r="14120" spans="1:8">
      <x:c r="A14120" s="0" t="s">
        <x:v>3593</x:v>
      </x:c>
      <x:c r="B14120" s="0" t="s">
        <x:v>3594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</x:v>
      </x:c>
    </x:row>
    <x:row r="14121" spans="1:8">
      <x:c r="A14121" s="0" t="s">
        <x:v>3593</x:v>
      </x:c>
      <x:c r="B14121" s="0" t="s">
        <x:v>3594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30</x:v>
      </x:c>
    </x:row>
    <x:row r="14122" spans="1:8">
      <x:c r="A14122" s="0" t="s">
        <x:v>3595</x:v>
      </x:c>
      <x:c r="B14122" s="0" t="s">
        <x:v>3596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</x:row>
    <x:row r="14123" spans="1:8">
      <x:c r="A14123" s="0" t="s">
        <x:v>3595</x:v>
      </x:c>
      <x:c r="B14123" s="0" t="s">
        <x:v>3596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</x:row>
    <x:row r="14124" spans="1:8">
      <x:c r="A14124" s="0" t="s">
        <x:v>3595</x:v>
      </x:c>
      <x:c r="B14124" s="0" t="s">
        <x:v>3596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</x:row>
    <x:row r="14125" spans="1:8">
      <x:c r="A14125" s="0" t="s">
        <x:v>3595</x:v>
      </x:c>
      <x:c r="B14125" s="0" t="s">
        <x:v>3596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</x:row>
    <x:row r="14126" spans="1:8">
      <x:c r="A14126" s="0" t="s">
        <x:v>3595</x:v>
      </x:c>
      <x:c r="B14126" s="0" t="s">
        <x:v>3596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</x:row>
    <x:row r="14127" spans="1:8">
      <x:c r="A14127" s="0" t="s">
        <x:v>3595</x:v>
      </x:c>
      <x:c r="B14127" s="0" t="s">
        <x:v>3596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</x:row>
    <x:row r="14128" spans="1:8">
      <x:c r="A14128" s="0" t="s">
        <x:v>3595</x:v>
      </x:c>
      <x:c r="B14128" s="0" t="s">
        <x:v>3596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</x:row>
    <x:row r="14129" spans="1:8">
      <x:c r="A14129" s="0" t="s">
        <x:v>3595</x:v>
      </x:c>
      <x:c r="B14129" s="0" t="s">
        <x:v>3596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</x:row>
    <x:row r="14130" spans="1:8">
      <x:c r="A14130" s="0" t="s">
        <x:v>3597</x:v>
      </x:c>
      <x:c r="B14130" s="0" t="s">
        <x:v>3598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3597</x:v>
      </x:c>
      <x:c r="B14131" s="0" t="s">
        <x:v>3598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6</x:v>
      </x:c>
    </x:row>
    <x:row r="14132" spans="1:8">
      <x:c r="A14132" s="0" t="s">
        <x:v>3597</x:v>
      </x:c>
      <x:c r="B14132" s="0" t="s">
        <x:v>3598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3597</x:v>
      </x:c>
      <x:c r="B14133" s="0" t="s">
        <x:v>3598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3597</x:v>
      </x:c>
      <x:c r="B14134" s="0" t="s">
        <x:v>3598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3597</x:v>
      </x:c>
      <x:c r="B14135" s="0" t="s">
        <x:v>3598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3597</x:v>
      </x:c>
      <x:c r="B14136" s="0" t="s">
        <x:v>3598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3597</x:v>
      </x:c>
      <x:c r="B14137" s="0" t="s">
        <x:v>3598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3599</x:v>
      </x:c>
      <x:c r="B14138" s="0" t="s">
        <x:v>3600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</x:row>
    <x:row r="14139" spans="1:8">
      <x:c r="A14139" s="0" t="s">
        <x:v>3599</x:v>
      </x:c>
      <x:c r="B14139" s="0" t="s">
        <x:v>3600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</x:row>
    <x:row r="14140" spans="1:8">
      <x:c r="A14140" s="0" t="s">
        <x:v>3599</x:v>
      </x:c>
      <x:c r="B14140" s="0" t="s">
        <x:v>3600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</x:row>
    <x:row r="14141" spans="1:8">
      <x:c r="A14141" s="0" t="s">
        <x:v>3599</x:v>
      </x:c>
      <x:c r="B14141" s="0" t="s">
        <x:v>3600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</x:row>
    <x:row r="14142" spans="1:8">
      <x:c r="A14142" s="0" t="s">
        <x:v>3599</x:v>
      </x:c>
      <x:c r="B14142" s="0" t="s">
        <x:v>3600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</x:row>
    <x:row r="14143" spans="1:8">
      <x:c r="A14143" s="0" t="s">
        <x:v>3599</x:v>
      </x:c>
      <x:c r="B14143" s="0" t="s">
        <x:v>3600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</x:row>
    <x:row r="14144" spans="1:8">
      <x:c r="A14144" s="0" t="s">
        <x:v>3599</x:v>
      </x:c>
      <x:c r="B14144" s="0" t="s">
        <x:v>3600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</x:row>
    <x:row r="14145" spans="1:8">
      <x:c r="A14145" s="0" t="s">
        <x:v>3599</x:v>
      </x:c>
      <x:c r="B14145" s="0" t="s">
        <x:v>3600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</x:row>
    <x:row r="14146" spans="1:8">
      <x:c r="A14146" s="0" t="s">
        <x:v>3601</x:v>
      </x:c>
      <x:c r="B14146" s="0" t="s">
        <x:v>3602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70</x:v>
      </x:c>
    </x:row>
    <x:row r="14147" spans="1:8">
      <x:c r="A14147" s="0" t="s">
        <x:v>3601</x:v>
      </x:c>
      <x:c r="B14147" s="0" t="s">
        <x:v>3602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38</x:v>
      </x:c>
    </x:row>
    <x:row r="14148" spans="1:8">
      <x:c r="A14148" s="0" t="s">
        <x:v>3601</x:v>
      </x:c>
      <x:c r="B14148" s="0" t="s">
        <x:v>3602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32</x:v>
      </x:c>
    </x:row>
    <x:row r="14149" spans="1:8">
      <x:c r="A14149" s="0" t="s">
        <x:v>3601</x:v>
      </x:c>
      <x:c r="B14149" s="0" t="s">
        <x:v>3602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23</x:v>
      </x:c>
    </x:row>
    <x:row r="14150" spans="1:8">
      <x:c r="A14150" s="0" t="s">
        <x:v>3601</x:v>
      </x:c>
      <x:c r="B14150" s="0" t="s">
        <x:v>3602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3</x:v>
      </x:c>
    </x:row>
    <x:row r="14151" spans="1:8">
      <x:c r="A14151" s="0" t="s">
        <x:v>3601</x:v>
      </x:c>
      <x:c r="B14151" s="0" t="s">
        <x:v>3602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3</x:v>
      </x:c>
    </x:row>
    <x:row r="14152" spans="1:8">
      <x:c r="A14152" s="0" t="s">
        <x:v>3601</x:v>
      </x:c>
      <x:c r="B14152" s="0" t="s">
        <x:v>3602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26</x:v>
      </x:c>
    </x:row>
    <x:row r="14153" spans="1:8">
      <x:c r="A14153" s="0" t="s">
        <x:v>3601</x:v>
      </x:c>
      <x:c r="B14153" s="0" t="s">
        <x:v>3602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11.5</x:v>
      </x:c>
    </x:row>
    <x:row r="14154" spans="1:8">
      <x:c r="A14154" s="0" t="s">
        <x:v>3603</x:v>
      </x:c>
      <x:c r="B14154" s="0" t="s">
        <x:v>3604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</x:row>
    <x:row r="14155" spans="1:8">
      <x:c r="A14155" s="0" t="s">
        <x:v>3603</x:v>
      </x:c>
      <x:c r="B14155" s="0" t="s">
        <x:v>3604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</x:row>
    <x:row r="14156" spans="1:8">
      <x:c r="A14156" s="0" t="s">
        <x:v>3603</x:v>
      </x:c>
      <x:c r="B14156" s="0" t="s">
        <x:v>3604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</x:row>
    <x:row r="14157" spans="1:8">
      <x:c r="A14157" s="0" t="s">
        <x:v>3603</x:v>
      </x:c>
      <x:c r="B14157" s="0" t="s">
        <x:v>3604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</x:row>
    <x:row r="14158" spans="1:8">
      <x:c r="A14158" s="0" t="s">
        <x:v>3603</x:v>
      </x:c>
      <x:c r="B14158" s="0" t="s">
        <x:v>3604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</x:row>
    <x:row r="14159" spans="1:8">
      <x:c r="A14159" s="0" t="s">
        <x:v>3603</x:v>
      </x:c>
      <x:c r="B14159" s="0" t="s">
        <x:v>3604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</x:row>
    <x:row r="14160" spans="1:8">
      <x:c r="A14160" s="0" t="s">
        <x:v>3603</x:v>
      </x:c>
      <x:c r="B14160" s="0" t="s">
        <x:v>3604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</x:row>
    <x:row r="14161" spans="1:8">
      <x:c r="A14161" s="0" t="s">
        <x:v>3603</x:v>
      </x:c>
      <x:c r="B14161" s="0" t="s">
        <x:v>3604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</x:row>
    <x:row r="14162" spans="1:8">
      <x:c r="A14162" s="0" t="s">
        <x:v>3605</x:v>
      </x:c>
      <x:c r="B14162" s="0" t="s">
        <x:v>3606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299</x:v>
      </x:c>
    </x:row>
    <x:row r="14163" spans="1:8">
      <x:c r="A14163" s="0" t="s">
        <x:v>3605</x:v>
      </x:c>
      <x:c r="B14163" s="0" t="s">
        <x:v>3606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150</x:v>
      </x:c>
    </x:row>
    <x:row r="14164" spans="1:8">
      <x:c r="A14164" s="0" t="s">
        <x:v>3605</x:v>
      </x:c>
      <x:c r="B14164" s="0" t="s">
        <x:v>3606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149</x:v>
      </x:c>
    </x:row>
    <x:row r="14165" spans="1:8">
      <x:c r="A14165" s="0" t="s">
        <x:v>3605</x:v>
      </x:c>
      <x:c r="B14165" s="0" t="s">
        <x:v>3606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126</x:v>
      </x:c>
    </x:row>
    <x:row r="14166" spans="1:8">
      <x:c r="A14166" s="0" t="s">
        <x:v>3605</x:v>
      </x:c>
      <x:c r="B14166" s="0" t="s">
        <x:v>3606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23</x:v>
      </x:c>
    </x:row>
    <x:row r="14167" spans="1:8">
      <x:c r="A14167" s="0" t="s">
        <x:v>3605</x:v>
      </x:c>
      <x:c r="B14167" s="0" t="s">
        <x:v>3606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20</x:v>
      </x:c>
    </x:row>
    <x:row r="14168" spans="1:8">
      <x:c r="A14168" s="0" t="s">
        <x:v>3605</x:v>
      </x:c>
      <x:c r="B14168" s="0" t="s">
        <x:v>3606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149</x:v>
      </x:c>
    </x:row>
    <x:row r="14169" spans="1:8">
      <x:c r="A14169" s="0" t="s">
        <x:v>3605</x:v>
      </x:c>
      <x:c r="B14169" s="0" t="s">
        <x:v>3606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13.4</x:v>
      </x:c>
    </x:row>
    <x:row r="14170" spans="1:8">
      <x:c r="A14170" s="0" t="s">
        <x:v>3607</x:v>
      </x:c>
      <x:c r="B14170" s="0" t="s">
        <x:v>3608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</x:row>
    <x:row r="14171" spans="1:8">
      <x:c r="A14171" s="0" t="s">
        <x:v>3607</x:v>
      </x:c>
      <x:c r="B14171" s="0" t="s">
        <x:v>3608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</x:row>
    <x:row r="14172" spans="1:8">
      <x:c r="A14172" s="0" t="s">
        <x:v>3607</x:v>
      </x:c>
      <x:c r="B14172" s="0" t="s">
        <x:v>3608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</x:row>
    <x:row r="14173" spans="1:8">
      <x:c r="A14173" s="0" t="s">
        <x:v>3607</x:v>
      </x:c>
      <x:c r="B14173" s="0" t="s">
        <x:v>3608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</x:row>
    <x:row r="14174" spans="1:8">
      <x:c r="A14174" s="0" t="s">
        <x:v>3607</x:v>
      </x:c>
      <x:c r="B14174" s="0" t="s">
        <x:v>3608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</x:row>
    <x:row r="14175" spans="1:8">
      <x:c r="A14175" s="0" t="s">
        <x:v>3607</x:v>
      </x:c>
      <x:c r="B14175" s="0" t="s">
        <x:v>3608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</x:row>
    <x:row r="14176" spans="1:8">
      <x:c r="A14176" s="0" t="s">
        <x:v>3607</x:v>
      </x:c>
      <x:c r="B14176" s="0" t="s">
        <x:v>3608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</x:row>
    <x:row r="14177" spans="1:8">
      <x:c r="A14177" s="0" t="s">
        <x:v>3607</x:v>
      </x:c>
      <x:c r="B14177" s="0" t="s">
        <x:v>3608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</x:row>
    <x:row r="14178" spans="1:8">
      <x:c r="A14178" s="0" t="s">
        <x:v>3609</x:v>
      </x:c>
      <x:c r="B14178" s="0" t="s">
        <x:v>3610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94</x:v>
      </x:c>
    </x:row>
    <x:row r="14179" spans="1:8">
      <x:c r="A14179" s="0" t="s">
        <x:v>3609</x:v>
      </x:c>
      <x:c r="B14179" s="0" t="s">
        <x:v>3610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41</x:v>
      </x:c>
    </x:row>
    <x:row r="14180" spans="1:8">
      <x:c r="A14180" s="0" t="s">
        <x:v>3609</x:v>
      </x:c>
      <x:c r="B14180" s="0" t="s">
        <x:v>3610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53</x:v>
      </x:c>
    </x:row>
    <x:row r="14181" spans="1:8">
      <x:c r="A14181" s="0" t="s">
        <x:v>3609</x:v>
      </x:c>
      <x:c r="B14181" s="0" t="s">
        <x:v>3610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38</x:v>
      </x:c>
    </x:row>
    <x:row r="14182" spans="1:8">
      <x:c r="A14182" s="0" t="s">
        <x:v>3609</x:v>
      </x:c>
      <x:c r="B14182" s="0" t="s">
        <x:v>3610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5</x:v>
      </x:c>
    </x:row>
    <x:row r="14183" spans="1:8">
      <x:c r="A14183" s="0" t="s">
        <x:v>3609</x:v>
      </x:c>
      <x:c r="B14183" s="0" t="s">
        <x:v>3610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5</x:v>
      </x:c>
    </x:row>
    <x:row r="14184" spans="1:8">
      <x:c r="A14184" s="0" t="s">
        <x:v>3609</x:v>
      </x:c>
      <x:c r="B14184" s="0" t="s">
        <x:v>3610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43</x:v>
      </x:c>
    </x:row>
    <x:row r="14185" spans="1:8">
      <x:c r="A14185" s="0" t="s">
        <x:v>3609</x:v>
      </x:c>
      <x:c r="B14185" s="0" t="s">
        <x:v>3610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11.6</x:v>
      </x:c>
    </x:row>
    <x:row r="14186" spans="1:8">
      <x:c r="A14186" s="0" t="s">
        <x:v>3611</x:v>
      </x:c>
      <x:c r="B14186" s="0" t="s">
        <x:v>3612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12</x:v>
      </x:c>
    </x:row>
    <x:row r="14187" spans="1:8">
      <x:c r="A14187" s="0" t="s">
        <x:v>3611</x:v>
      </x:c>
      <x:c r="B14187" s="0" t="s">
        <x:v>3612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6</x:v>
      </x:c>
    </x:row>
    <x:row r="14188" spans="1:8">
      <x:c r="A14188" s="0" t="s">
        <x:v>3611</x:v>
      </x:c>
      <x:c r="B14188" s="0" t="s">
        <x:v>3612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6</x:v>
      </x:c>
    </x:row>
    <x:row r="14189" spans="1:8">
      <x:c r="A14189" s="0" t="s">
        <x:v>3611</x:v>
      </x:c>
      <x:c r="B14189" s="0" t="s">
        <x:v>3612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6</x:v>
      </x:c>
    </x:row>
    <x:row r="14190" spans="1:8">
      <x:c r="A14190" s="0" t="s">
        <x:v>3611</x:v>
      </x:c>
      <x:c r="B14190" s="0" t="s">
        <x:v>3612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1</x:v>
      </x:c>
    </x:row>
    <x:row r="14191" spans="1:8">
      <x:c r="A14191" s="0" t="s">
        <x:v>3611</x:v>
      </x:c>
      <x:c r="B14191" s="0" t="s">
        <x:v>3612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1</x:v>
      </x:c>
    </x:row>
    <x:row r="14192" spans="1:8">
      <x:c r="A14192" s="0" t="s">
        <x:v>3611</x:v>
      </x:c>
      <x:c r="B14192" s="0" t="s">
        <x:v>3612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</x:v>
      </x:c>
    </x:row>
    <x:row r="14193" spans="1:8">
      <x:c r="A14193" s="0" t="s">
        <x:v>3611</x:v>
      </x:c>
      <x:c r="B14193" s="0" t="s">
        <x:v>3612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3613</x:v>
      </x:c>
      <x:c r="B14194" s="0" t="s">
        <x:v>3614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93</x:v>
      </x:c>
    </x:row>
    <x:row r="14195" spans="1:8">
      <x:c r="A14195" s="0" t="s">
        <x:v>3613</x:v>
      </x:c>
      <x:c r="B14195" s="0" t="s">
        <x:v>3614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45</x:v>
      </x:c>
    </x:row>
    <x:row r="14196" spans="1:8">
      <x:c r="A14196" s="0" t="s">
        <x:v>3613</x:v>
      </x:c>
      <x:c r="B14196" s="0" t="s">
        <x:v>3614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48</x:v>
      </x:c>
    </x:row>
    <x:row r="14197" spans="1:8">
      <x:c r="A14197" s="0" t="s">
        <x:v>3613</x:v>
      </x:c>
      <x:c r="B14197" s="0" t="s">
        <x:v>3614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28</x:v>
      </x:c>
    </x:row>
    <x:row r="14198" spans="1:8">
      <x:c r="A14198" s="0" t="s">
        <x:v>3613</x:v>
      </x:c>
      <x:c r="B14198" s="0" t="s">
        <x:v>3614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</x:v>
      </x:c>
    </x:row>
    <x:row r="14199" spans="1:8">
      <x:c r="A14199" s="0" t="s">
        <x:v>3613</x:v>
      </x:c>
      <x:c r="B14199" s="0" t="s">
        <x:v>3614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</x:v>
      </x:c>
    </x:row>
    <x:row r="14200" spans="1:8">
      <x:c r="A14200" s="0" t="s">
        <x:v>3613</x:v>
      </x:c>
      <x:c r="B14200" s="0" t="s">
        <x:v>3614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29</x:v>
      </x:c>
    </x:row>
    <x:row r="14201" spans="1:8">
      <x:c r="A14201" s="0" t="s">
        <x:v>3613</x:v>
      </x:c>
      <x:c r="B14201" s="0" t="s">
        <x:v>3614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3.4</x:v>
      </x:c>
    </x:row>
    <x:row r="14202" spans="1:8">
      <x:c r="A14202" s="0" t="s">
        <x:v>3615</x:v>
      </x:c>
      <x:c r="B14202" s="0" t="s">
        <x:v>3616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3615</x:v>
      </x:c>
      <x:c r="B14203" s="0" t="s">
        <x:v>3616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</x:v>
      </x:c>
    </x:row>
    <x:row r="14204" spans="1:8">
      <x:c r="A14204" s="0" t="s">
        <x:v>3615</x:v>
      </x:c>
      <x:c r="B14204" s="0" t="s">
        <x:v>3616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5</x:v>
      </x:c>
    </x:row>
    <x:row r="14205" spans="1:8">
      <x:c r="A14205" s="0" t="s">
        <x:v>3615</x:v>
      </x:c>
      <x:c r="B14205" s="0" t="s">
        <x:v>3616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3615</x:v>
      </x:c>
      <x:c r="B14206" s="0" t="s">
        <x:v>3616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3615</x:v>
      </x:c>
      <x:c r="B14207" s="0" t="s">
        <x:v>3616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3615</x:v>
      </x:c>
      <x:c r="B14208" s="0" t="s">
        <x:v>3616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3</x:v>
      </x:c>
    </x:row>
    <x:row r="14209" spans="1:8">
      <x:c r="A14209" s="0" t="s">
        <x:v>3615</x:v>
      </x:c>
      <x:c r="B14209" s="0" t="s">
        <x:v>3616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3617</x:v>
      </x:c>
      <x:c r="B14210" s="0" t="s">
        <x:v>3618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742</x:v>
      </x:c>
    </x:row>
    <x:row r="14211" spans="1:8">
      <x:c r="A14211" s="0" t="s">
        <x:v>3617</x:v>
      </x:c>
      <x:c r="B14211" s="0" t="s">
        <x:v>3618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350</x:v>
      </x:c>
    </x:row>
    <x:row r="14212" spans="1:8">
      <x:c r="A14212" s="0" t="s">
        <x:v>3617</x:v>
      </x:c>
      <x:c r="B14212" s="0" t="s">
        <x:v>3618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392</x:v>
      </x:c>
    </x:row>
    <x:row r="14213" spans="1:8">
      <x:c r="A14213" s="0" t="s">
        <x:v>3617</x:v>
      </x:c>
      <x:c r="B14213" s="0" t="s">
        <x:v>3618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288</x:v>
      </x:c>
    </x:row>
    <x:row r="14214" spans="1:8">
      <x:c r="A14214" s="0" t="s">
        <x:v>3617</x:v>
      </x:c>
      <x:c r="B14214" s="0" t="s">
        <x:v>3618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58</x:v>
      </x:c>
    </x:row>
    <x:row r="14215" spans="1:8">
      <x:c r="A14215" s="0" t="s">
        <x:v>3617</x:v>
      </x:c>
      <x:c r="B14215" s="0" t="s">
        <x:v>3618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53</x:v>
      </x:c>
    </x:row>
    <x:row r="14216" spans="1:8">
      <x:c r="A14216" s="0" t="s">
        <x:v>3617</x:v>
      </x:c>
      <x:c r="B14216" s="0" t="s">
        <x:v>3618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346</x:v>
      </x:c>
    </x:row>
    <x:row r="14217" spans="1:8">
      <x:c r="A14217" s="0" t="s">
        <x:v>3617</x:v>
      </x:c>
      <x:c r="B14217" s="0" t="s">
        <x:v>3618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15.3</x:v>
      </x:c>
    </x:row>
    <x:row r="14218" spans="1:8">
      <x:c r="A14218" s="0" t="s">
        <x:v>3619</x:v>
      </x:c>
      <x:c r="B14218" s="0" t="s">
        <x:v>3620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3619</x:v>
      </x:c>
      <x:c r="B14219" s="0" t="s">
        <x:v>3620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3619</x:v>
      </x:c>
      <x:c r="B14220" s="0" t="s">
        <x:v>3620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3619</x:v>
      </x:c>
      <x:c r="B14221" s="0" t="s">
        <x:v>3620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3619</x:v>
      </x:c>
      <x:c r="B14222" s="0" t="s">
        <x:v>3620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3619</x:v>
      </x:c>
      <x:c r="B14223" s="0" t="s">
        <x:v>3620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3619</x:v>
      </x:c>
      <x:c r="B14224" s="0" t="s">
        <x:v>3620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3619</x:v>
      </x:c>
      <x:c r="B14225" s="0" t="s">
        <x:v>3620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3621</x:v>
      </x:c>
      <x:c r="B14226" s="0" t="s">
        <x:v>3622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23</x:v>
      </x:c>
    </x:row>
    <x:row r="14227" spans="1:8">
      <x:c r="A14227" s="0" t="s">
        <x:v>3621</x:v>
      </x:c>
      <x:c r="B14227" s="0" t="s">
        <x:v>3622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10</x:v>
      </x:c>
    </x:row>
    <x:row r="14228" spans="1:8">
      <x:c r="A14228" s="0" t="s">
        <x:v>3621</x:v>
      </x:c>
      <x:c r="B14228" s="0" t="s">
        <x:v>3622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3621</x:v>
      </x:c>
      <x:c r="B14229" s="0" t="s">
        <x:v>3622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3621</x:v>
      </x:c>
      <x:c r="B14230" s="0" t="s">
        <x:v>3622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3621</x:v>
      </x:c>
      <x:c r="B14231" s="0" t="s">
        <x:v>3622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3621</x:v>
      </x:c>
      <x:c r="B14232" s="0" t="s">
        <x:v>3622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3621</x:v>
      </x:c>
      <x:c r="B14233" s="0" t="s">
        <x:v>3622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3623</x:v>
      </x:c>
      <x:c r="B14234" s="0" t="s">
        <x:v>3624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61</x:v>
      </x:c>
    </x:row>
    <x:row r="14235" spans="1:8">
      <x:c r="A14235" s="0" t="s">
        <x:v>3623</x:v>
      </x:c>
      <x:c r="B14235" s="0" t="s">
        <x:v>3624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33</x:v>
      </x:c>
    </x:row>
    <x:row r="14236" spans="1:8">
      <x:c r="A14236" s="0" t="s">
        <x:v>3623</x:v>
      </x:c>
      <x:c r="B14236" s="0" t="s">
        <x:v>3624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28</x:v>
      </x:c>
    </x:row>
    <x:row r="14237" spans="1:8">
      <x:c r="A14237" s="0" t="s">
        <x:v>3623</x:v>
      </x:c>
      <x:c r="B14237" s="0" t="s">
        <x:v>3624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21</x:v>
      </x:c>
    </x:row>
    <x:row r="14238" spans="1:8">
      <x:c r="A14238" s="0" t="s">
        <x:v>3623</x:v>
      </x:c>
      <x:c r="B14238" s="0" t="s">
        <x:v>3624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6</x:v>
      </x:c>
    </x:row>
    <x:row r="14239" spans="1:8">
      <x:c r="A14239" s="0" t="s">
        <x:v>3623</x:v>
      </x:c>
      <x:c r="B14239" s="0" t="s">
        <x:v>3624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3623</x:v>
      </x:c>
      <x:c r="B14240" s="0" t="s">
        <x:v>3624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27</x:v>
      </x:c>
    </x:row>
    <x:row r="14241" spans="1:8">
      <x:c r="A14241" s="0" t="s">
        <x:v>3623</x:v>
      </x:c>
      <x:c r="B14241" s="0" t="s">
        <x:v>3624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18.5</x:v>
      </x:c>
    </x:row>
    <x:row r="14242" spans="1:8">
      <x:c r="A14242" s="0" t="s">
        <x:v>3625</x:v>
      </x:c>
      <x:c r="B14242" s="0" t="s">
        <x:v>3626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0</x:v>
      </x:c>
    </x:row>
    <x:row r="14243" spans="1:8">
      <x:c r="A14243" s="0" t="s">
        <x:v>3625</x:v>
      </x:c>
      <x:c r="B14243" s="0" t="s">
        <x:v>3626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0</x:v>
      </x:c>
    </x:row>
    <x:row r="14244" spans="1:8">
      <x:c r="A14244" s="0" t="s">
        <x:v>3625</x:v>
      </x:c>
      <x:c r="B14244" s="0" t="s">
        <x:v>3626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0</x:v>
      </x:c>
    </x:row>
    <x:row r="14245" spans="1:8">
      <x:c r="A14245" s="0" t="s">
        <x:v>3625</x:v>
      </x:c>
      <x:c r="B14245" s="0" t="s">
        <x:v>3626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0</x:v>
      </x:c>
    </x:row>
    <x:row r="14246" spans="1:8">
      <x:c r="A14246" s="0" t="s">
        <x:v>3625</x:v>
      </x:c>
      <x:c r="B14246" s="0" t="s">
        <x:v>3626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0</x:v>
      </x:c>
    </x:row>
    <x:row r="14247" spans="1:8">
      <x:c r="A14247" s="0" t="s">
        <x:v>3625</x:v>
      </x:c>
      <x:c r="B14247" s="0" t="s">
        <x:v>3626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0</x:v>
      </x:c>
    </x:row>
    <x:row r="14248" spans="1:8">
      <x:c r="A14248" s="0" t="s">
        <x:v>3625</x:v>
      </x:c>
      <x:c r="B14248" s="0" t="s">
        <x:v>3626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0</x:v>
      </x:c>
    </x:row>
    <x:row r="14249" spans="1:8">
      <x:c r="A14249" s="0" t="s">
        <x:v>3625</x:v>
      </x:c>
      <x:c r="B14249" s="0" t="s">
        <x:v>3626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0</x:v>
      </x:c>
    </x:row>
    <x:row r="14250" spans="1:8">
      <x:c r="A14250" s="0" t="s">
        <x:v>3627</x:v>
      </x:c>
      <x:c r="B14250" s="0" t="s">
        <x:v>3628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14</x:v>
      </x:c>
    </x:row>
    <x:row r="14251" spans="1:8">
      <x:c r="A14251" s="0" t="s">
        <x:v>3627</x:v>
      </x:c>
      <x:c r="B14251" s="0" t="s">
        <x:v>3628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7</x:v>
      </x:c>
    </x:row>
    <x:row r="14252" spans="1:8">
      <x:c r="A14252" s="0" t="s">
        <x:v>3627</x:v>
      </x:c>
      <x:c r="B14252" s="0" t="s">
        <x:v>3628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7</x:v>
      </x:c>
    </x:row>
    <x:row r="14253" spans="1:8">
      <x:c r="A14253" s="0" t="s">
        <x:v>3627</x:v>
      </x:c>
      <x:c r="B14253" s="0" t="s">
        <x:v>3628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3627</x:v>
      </x:c>
      <x:c r="B14254" s="0" t="s">
        <x:v>3628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3627</x:v>
      </x:c>
      <x:c r="B14255" s="0" t="s">
        <x:v>3628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3627</x:v>
      </x:c>
      <x:c r="B14256" s="0" t="s">
        <x:v>3628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3627</x:v>
      </x:c>
      <x:c r="B14257" s="0" t="s">
        <x:v>3628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3629</x:v>
      </x:c>
      <x:c r="B14258" s="0" t="s">
        <x:v>3630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18</x:v>
      </x:c>
    </x:row>
    <x:row r="14259" spans="1:8">
      <x:c r="A14259" s="0" t="s">
        <x:v>3629</x:v>
      </x:c>
      <x:c r="B14259" s="0" t="s">
        <x:v>3630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9</x:v>
      </x:c>
    </x:row>
    <x:row r="14260" spans="1:8">
      <x:c r="A14260" s="0" t="s">
        <x:v>3629</x:v>
      </x:c>
      <x:c r="B14260" s="0" t="s">
        <x:v>3630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3629</x:v>
      </x:c>
      <x:c r="B14261" s="0" t="s">
        <x:v>3630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7</x:v>
      </x:c>
    </x:row>
    <x:row r="14262" spans="1:8">
      <x:c r="A14262" s="0" t="s">
        <x:v>3629</x:v>
      </x:c>
      <x:c r="B14262" s="0" t="s">
        <x:v>3630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3</x:v>
      </x:c>
    </x:row>
    <x:row r="14263" spans="1:8">
      <x:c r="A14263" s="0" t="s">
        <x:v>3629</x:v>
      </x:c>
      <x:c r="B14263" s="0" t="s">
        <x:v>3630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3</x:v>
      </x:c>
    </x:row>
    <x:row r="14264" spans="1:8">
      <x:c r="A14264" s="0" t="s">
        <x:v>3629</x:v>
      </x:c>
      <x:c r="B14264" s="0" t="s">
        <x:v>3630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3629</x:v>
      </x:c>
      <x:c r="B14265" s="0" t="s">
        <x:v>3630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30</x:v>
      </x:c>
    </x:row>
    <x:row r="14266" spans="1:8">
      <x:c r="A14266" s="0" t="s">
        <x:v>3631</x:v>
      </x:c>
      <x:c r="B14266" s="0" t="s">
        <x:v>3632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</x:row>
    <x:row r="14267" spans="1:8">
      <x:c r="A14267" s="0" t="s">
        <x:v>3631</x:v>
      </x:c>
      <x:c r="B14267" s="0" t="s">
        <x:v>3632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</x:row>
    <x:row r="14268" spans="1:8">
      <x:c r="A14268" s="0" t="s">
        <x:v>3631</x:v>
      </x:c>
      <x:c r="B14268" s="0" t="s">
        <x:v>3632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</x:row>
    <x:row r="14269" spans="1:8">
      <x:c r="A14269" s="0" t="s">
        <x:v>3631</x:v>
      </x:c>
      <x:c r="B14269" s="0" t="s">
        <x:v>3632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</x:row>
    <x:row r="14270" spans="1:8">
      <x:c r="A14270" s="0" t="s">
        <x:v>3631</x:v>
      </x:c>
      <x:c r="B14270" s="0" t="s">
        <x:v>3632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</x:row>
    <x:row r="14271" spans="1:8">
      <x:c r="A14271" s="0" t="s">
        <x:v>3631</x:v>
      </x:c>
      <x:c r="B14271" s="0" t="s">
        <x:v>3632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</x:row>
    <x:row r="14272" spans="1:8">
      <x:c r="A14272" s="0" t="s">
        <x:v>3631</x:v>
      </x:c>
      <x:c r="B14272" s="0" t="s">
        <x:v>3632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</x:row>
    <x:row r="14273" spans="1:8">
      <x:c r="A14273" s="0" t="s">
        <x:v>3631</x:v>
      </x:c>
      <x:c r="B14273" s="0" t="s">
        <x:v>3632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</x:row>
    <x:row r="14274" spans="1:8">
      <x:c r="A14274" s="0" t="s">
        <x:v>3633</x:v>
      </x:c>
      <x:c r="B14274" s="0" t="s">
        <x:v>3634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0</x:v>
      </x:c>
    </x:row>
    <x:row r="14275" spans="1:8">
      <x:c r="A14275" s="0" t="s">
        <x:v>3633</x:v>
      </x:c>
      <x:c r="B14275" s="0" t="s">
        <x:v>3634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0</x:v>
      </x:c>
    </x:row>
    <x:row r="14276" spans="1:8">
      <x:c r="A14276" s="0" t="s">
        <x:v>3633</x:v>
      </x:c>
      <x:c r="B14276" s="0" t="s">
        <x:v>3634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0</x:v>
      </x:c>
    </x:row>
    <x:row r="14277" spans="1:8">
      <x:c r="A14277" s="0" t="s">
        <x:v>3633</x:v>
      </x:c>
      <x:c r="B14277" s="0" t="s">
        <x:v>3634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0</x:v>
      </x:c>
    </x:row>
    <x:row r="14278" spans="1:8">
      <x:c r="A14278" s="0" t="s">
        <x:v>3633</x:v>
      </x:c>
      <x:c r="B14278" s="0" t="s">
        <x:v>3634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3633</x:v>
      </x:c>
      <x:c r="B14279" s="0" t="s">
        <x:v>3634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3633</x:v>
      </x:c>
      <x:c r="B14280" s="0" t="s">
        <x:v>3634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0</x:v>
      </x:c>
    </x:row>
    <x:row r="14281" spans="1:8">
      <x:c r="A14281" s="0" t="s">
        <x:v>3633</x:v>
      </x:c>
      <x:c r="B14281" s="0" t="s">
        <x:v>3634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3635</x:v>
      </x:c>
      <x:c r="B14282" s="0" t="s">
        <x:v>3636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55</x:v>
      </x:c>
    </x:row>
    <x:row r="14283" spans="1:8">
      <x:c r="A14283" s="0" t="s">
        <x:v>3635</x:v>
      </x:c>
      <x:c r="B14283" s="0" t="s">
        <x:v>3636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33</x:v>
      </x:c>
    </x:row>
    <x:row r="14284" spans="1:8">
      <x:c r="A14284" s="0" t="s">
        <x:v>3635</x:v>
      </x:c>
      <x:c r="B14284" s="0" t="s">
        <x:v>3636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22</x:v>
      </x:c>
    </x:row>
    <x:row r="14285" spans="1:8">
      <x:c r="A14285" s="0" t="s">
        <x:v>3635</x:v>
      </x:c>
      <x:c r="B14285" s="0" t="s">
        <x:v>3636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18</x:v>
      </x:c>
    </x:row>
    <x:row r="14286" spans="1:8">
      <x:c r="A14286" s="0" t="s">
        <x:v>3635</x:v>
      </x:c>
      <x:c r="B14286" s="0" t="s">
        <x:v>3636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3635</x:v>
      </x:c>
      <x:c r="B14287" s="0" t="s">
        <x:v>3636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3635</x:v>
      </x:c>
      <x:c r="B14288" s="0" t="s">
        <x:v>3636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19</x:v>
      </x:c>
    </x:row>
    <x:row r="14289" spans="1:8">
      <x:c r="A14289" s="0" t="s">
        <x:v>3635</x:v>
      </x:c>
      <x:c r="B14289" s="0" t="s">
        <x:v>3636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5.3</x:v>
      </x:c>
    </x:row>
    <x:row r="14290" spans="1:8">
      <x:c r="A14290" s="0" t="s">
        <x:v>3637</x:v>
      </x:c>
      <x:c r="B14290" s="0" t="s">
        <x:v>3638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42</x:v>
      </x:c>
    </x:row>
    <x:row r="14291" spans="1:8">
      <x:c r="A14291" s="0" t="s">
        <x:v>3637</x:v>
      </x:c>
      <x:c r="B14291" s="0" t="s">
        <x:v>3638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25</x:v>
      </x:c>
    </x:row>
    <x:row r="14292" spans="1:8">
      <x:c r="A14292" s="0" t="s">
        <x:v>3637</x:v>
      </x:c>
      <x:c r="B14292" s="0" t="s">
        <x:v>3638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17</x:v>
      </x:c>
    </x:row>
    <x:row r="14293" spans="1:8">
      <x:c r="A14293" s="0" t="s">
        <x:v>3637</x:v>
      </x:c>
      <x:c r="B14293" s="0" t="s">
        <x:v>3638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13</x:v>
      </x:c>
    </x:row>
    <x:row r="14294" spans="1:8">
      <x:c r="A14294" s="0" t="s">
        <x:v>3637</x:v>
      </x:c>
      <x:c r="B14294" s="0" t="s">
        <x:v>3638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3637</x:v>
      </x:c>
      <x:c r="B14295" s="0" t="s">
        <x:v>3638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3637</x:v>
      </x:c>
      <x:c r="B14296" s="0" t="s">
        <x:v>3638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13</x:v>
      </x:c>
    </x:row>
    <x:row r="14297" spans="1:8">
      <x:c r="A14297" s="0" t="s">
        <x:v>3637</x:v>
      </x:c>
      <x:c r="B14297" s="0" t="s">
        <x:v>3638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3639</x:v>
      </x:c>
      <x:c r="B14298" s="0" t="s">
        <x:v>3640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55</x:v>
      </x:c>
    </x:row>
    <x:row r="14299" spans="1:8">
      <x:c r="A14299" s="0" t="s">
        <x:v>3639</x:v>
      </x:c>
      <x:c r="B14299" s="0" t="s">
        <x:v>3640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27</x:v>
      </x:c>
    </x:row>
    <x:row r="14300" spans="1:8">
      <x:c r="A14300" s="0" t="s">
        <x:v>3639</x:v>
      </x:c>
      <x:c r="B14300" s="0" t="s">
        <x:v>3640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28</x:v>
      </x:c>
    </x:row>
    <x:row r="14301" spans="1:8">
      <x:c r="A14301" s="0" t="s">
        <x:v>3639</x:v>
      </x:c>
      <x:c r="B14301" s="0" t="s">
        <x:v>3640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18</x:v>
      </x:c>
    </x:row>
    <x:row r="14302" spans="1:8">
      <x:c r="A14302" s="0" t="s">
        <x:v>3639</x:v>
      </x:c>
      <x:c r="B14302" s="0" t="s">
        <x:v>3640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2</x:v>
      </x:c>
    </x:row>
    <x:row r="14303" spans="1:8">
      <x:c r="A14303" s="0" t="s">
        <x:v>3639</x:v>
      </x:c>
      <x:c r="B14303" s="0" t="s">
        <x:v>3640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2</x:v>
      </x:c>
    </x:row>
    <x:row r="14304" spans="1:8">
      <x:c r="A14304" s="0" t="s">
        <x:v>3639</x:v>
      </x:c>
      <x:c r="B14304" s="0" t="s">
        <x:v>3640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20</x:v>
      </x:c>
    </x:row>
    <x:row r="14305" spans="1:8">
      <x:c r="A14305" s="0" t="s">
        <x:v>3639</x:v>
      </x:c>
      <x:c r="B14305" s="0" t="s">
        <x:v>3640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</x:v>
      </x:c>
    </x:row>
    <x:row r="14306" spans="1:8">
      <x:c r="A14306" s="0" t="s">
        <x:v>3641</x:v>
      </x:c>
      <x:c r="B14306" s="0" t="s">
        <x:v>3642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0</x:v>
      </x:c>
    </x:row>
    <x:row r="14307" spans="1:8">
      <x:c r="A14307" s="0" t="s">
        <x:v>3641</x:v>
      </x:c>
      <x:c r="B14307" s="0" t="s">
        <x:v>3642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0</x:v>
      </x:c>
    </x:row>
    <x:row r="14308" spans="1:8">
      <x:c r="A14308" s="0" t="s">
        <x:v>3641</x:v>
      </x:c>
      <x:c r="B14308" s="0" t="s">
        <x:v>3642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0</x:v>
      </x:c>
    </x:row>
    <x:row r="14309" spans="1:8">
      <x:c r="A14309" s="0" t="s">
        <x:v>3641</x:v>
      </x:c>
      <x:c r="B14309" s="0" t="s">
        <x:v>3642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0</x:v>
      </x:c>
    </x:row>
    <x:row r="14310" spans="1:8">
      <x:c r="A14310" s="0" t="s">
        <x:v>3641</x:v>
      </x:c>
      <x:c r="B14310" s="0" t="s">
        <x:v>3642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3641</x:v>
      </x:c>
      <x:c r="B14311" s="0" t="s">
        <x:v>3642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3641</x:v>
      </x:c>
      <x:c r="B14312" s="0" t="s">
        <x:v>3642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0</x:v>
      </x:c>
    </x:row>
    <x:row r="14313" spans="1:8">
      <x:c r="A14313" s="0" t="s">
        <x:v>3641</x:v>
      </x:c>
      <x:c r="B14313" s="0" t="s">
        <x:v>3642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3643</x:v>
      </x:c>
      <x:c r="B14314" s="0" t="s">
        <x:v>3644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0</x:v>
      </x:c>
    </x:row>
    <x:row r="14315" spans="1:8">
      <x:c r="A14315" s="0" t="s">
        <x:v>3643</x:v>
      </x:c>
      <x:c r="B14315" s="0" t="s">
        <x:v>3644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0</x:v>
      </x:c>
    </x:row>
    <x:row r="14316" spans="1:8">
      <x:c r="A14316" s="0" t="s">
        <x:v>3643</x:v>
      </x:c>
      <x:c r="B14316" s="0" t="s">
        <x:v>3644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0</x:v>
      </x:c>
    </x:row>
    <x:row r="14317" spans="1:8">
      <x:c r="A14317" s="0" t="s">
        <x:v>3643</x:v>
      </x:c>
      <x:c r="B14317" s="0" t="s">
        <x:v>3644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0</x:v>
      </x:c>
    </x:row>
    <x:row r="14318" spans="1:8">
      <x:c r="A14318" s="0" t="s">
        <x:v>3643</x:v>
      </x:c>
      <x:c r="B14318" s="0" t="s">
        <x:v>3644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0</x:v>
      </x:c>
    </x:row>
    <x:row r="14319" spans="1:8">
      <x:c r="A14319" s="0" t="s">
        <x:v>3643</x:v>
      </x:c>
      <x:c r="B14319" s="0" t="s">
        <x:v>3644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3643</x:v>
      </x:c>
      <x:c r="B14320" s="0" t="s">
        <x:v>3644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0</x:v>
      </x:c>
    </x:row>
    <x:row r="14321" spans="1:8">
      <x:c r="A14321" s="0" t="s">
        <x:v>3643</x:v>
      </x:c>
      <x:c r="B14321" s="0" t="s">
        <x:v>3644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3645</x:v>
      </x:c>
      <x:c r="B14322" s="0" t="s">
        <x:v>3646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17</x:v>
      </x:c>
    </x:row>
    <x:row r="14323" spans="1:8">
      <x:c r="A14323" s="0" t="s">
        <x:v>3645</x:v>
      </x:c>
      <x:c r="B14323" s="0" t="s">
        <x:v>3646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8</x:v>
      </x:c>
    </x:row>
    <x:row r="14324" spans="1:8">
      <x:c r="A14324" s="0" t="s">
        <x:v>3645</x:v>
      </x:c>
      <x:c r="B14324" s="0" t="s">
        <x:v>3646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9</x:v>
      </x:c>
    </x:row>
    <x:row r="14325" spans="1:8">
      <x:c r="A14325" s="0" t="s">
        <x:v>3645</x:v>
      </x:c>
      <x:c r="B14325" s="0" t="s">
        <x:v>3646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8</x:v>
      </x:c>
    </x:row>
    <x:row r="14326" spans="1:8">
      <x:c r="A14326" s="0" t="s">
        <x:v>3645</x:v>
      </x:c>
      <x:c r="B14326" s="0" t="s">
        <x:v>3646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3645</x:v>
      </x:c>
      <x:c r="B14327" s="0" t="s">
        <x:v>3646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3645</x:v>
      </x:c>
      <x:c r="B14328" s="0" t="s">
        <x:v>3646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10</x:v>
      </x:c>
    </x:row>
    <x:row r="14329" spans="1:8">
      <x:c r="A14329" s="0" t="s">
        <x:v>3645</x:v>
      </x:c>
      <x:c r="B14329" s="0" t="s">
        <x:v>3646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20</x:v>
      </x:c>
    </x:row>
    <x:row r="14330" spans="1:8">
      <x:c r="A14330" s="0" t="s">
        <x:v>3647</x:v>
      </x:c>
      <x:c r="B14330" s="0" t="s">
        <x:v>3648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46</x:v>
      </x:c>
    </x:row>
    <x:row r="14331" spans="1:8">
      <x:c r="A14331" s="0" t="s">
        <x:v>3647</x:v>
      </x:c>
      <x:c r="B14331" s="0" t="s">
        <x:v>3648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24</x:v>
      </x:c>
    </x:row>
    <x:row r="14332" spans="1:8">
      <x:c r="A14332" s="0" t="s">
        <x:v>3647</x:v>
      </x:c>
      <x:c r="B14332" s="0" t="s">
        <x:v>3648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22</x:v>
      </x:c>
    </x:row>
    <x:row r="14333" spans="1:8">
      <x:c r="A14333" s="0" t="s">
        <x:v>3647</x:v>
      </x:c>
      <x:c r="B14333" s="0" t="s">
        <x:v>3648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12</x:v>
      </x:c>
    </x:row>
    <x:row r="14334" spans="1:8">
      <x:c r="A14334" s="0" t="s">
        <x:v>3647</x:v>
      </x:c>
      <x:c r="B14334" s="0" t="s">
        <x:v>3648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1</x:v>
      </x:c>
    </x:row>
    <x:row r="14335" spans="1:8">
      <x:c r="A14335" s="0" t="s">
        <x:v>3647</x:v>
      </x:c>
      <x:c r="B14335" s="0" t="s">
        <x:v>3648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1</x:v>
      </x:c>
    </x:row>
    <x:row r="14336" spans="1:8">
      <x:c r="A14336" s="0" t="s">
        <x:v>3647</x:v>
      </x:c>
      <x:c r="B14336" s="0" t="s">
        <x:v>3648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13</x:v>
      </x:c>
    </x:row>
    <x:row r="14337" spans="1:8">
      <x:c r="A14337" s="0" t="s">
        <x:v>3647</x:v>
      </x:c>
      <x:c r="B14337" s="0" t="s">
        <x:v>3648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7.7</x:v>
      </x:c>
    </x:row>
    <x:row r="14338" spans="1:8">
      <x:c r="A14338" s="0" t="s">
        <x:v>3649</x:v>
      </x:c>
      <x:c r="B14338" s="0" t="s">
        <x:v>3650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</x:row>
    <x:row r="14339" spans="1:8">
      <x:c r="A14339" s="0" t="s">
        <x:v>3649</x:v>
      </x:c>
      <x:c r="B14339" s="0" t="s">
        <x:v>3650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</x:row>
    <x:row r="14340" spans="1:8">
      <x:c r="A14340" s="0" t="s">
        <x:v>3649</x:v>
      </x:c>
      <x:c r="B14340" s="0" t="s">
        <x:v>3650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</x:row>
    <x:row r="14341" spans="1:8">
      <x:c r="A14341" s="0" t="s">
        <x:v>3649</x:v>
      </x:c>
      <x:c r="B14341" s="0" t="s">
        <x:v>3650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</x:row>
    <x:row r="14342" spans="1:8">
      <x:c r="A14342" s="0" t="s">
        <x:v>3649</x:v>
      </x:c>
      <x:c r="B14342" s="0" t="s">
        <x:v>3650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</x:row>
    <x:row r="14343" spans="1:8">
      <x:c r="A14343" s="0" t="s">
        <x:v>3649</x:v>
      </x:c>
      <x:c r="B14343" s="0" t="s">
        <x:v>3650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</x:row>
    <x:row r="14344" spans="1:8">
      <x:c r="A14344" s="0" t="s">
        <x:v>3649</x:v>
      </x:c>
      <x:c r="B14344" s="0" t="s">
        <x:v>3650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</x:row>
    <x:row r="14345" spans="1:8">
      <x:c r="A14345" s="0" t="s">
        <x:v>3649</x:v>
      </x:c>
      <x:c r="B14345" s="0" t="s">
        <x:v>3650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</x:row>
    <x:row r="14346" spans="1:8">
      <x:c r="A14346" s="0" t="s">
        <x:v>3651</x:v>
      </x:c>
      <x:c r="B14346" s="0" t="s">
        <x:v>3652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11</x:v>
      </x:c>
    </x:row>
    <x:row r="14347" spans="1:8">
      <x:c r="A14347" s="0" t="s">
        <x:v>3651</x:v>
      </x:c>
      <x:c r="B14347" s="0" t="s">
        <x:v>3652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6</x:v>
      </x:c>
    </x:row>
    <x:row r="14348" spans="1:8">
      <x:c r="A14348" s="0" t="s">
        <x:v>3651</x:v>
      </x:c>
      <x:c r="B14348" s="0" t="s">
        <x:v>3652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5</x:v>
      </x:c>
    </x:row>
    <x:row r="14349" spans="1:8">
      <x:c r="A14349" s="0" t="s">
        <x:v>3651</x:v>
      </x:c>
      <x:c r="B14349" s="0" t="s">
        <x:v>3652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5</x:v>
      </x:c>
    </x:row>
    <x:row r="14350" spans="1:8">
      <x:c r="A14350" s="0" t="s">
        <x:v>3651</x:v>
      </x:c>
      <x:c r="B14350" s="0" t="s">
        <x:v>3652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2</x:v>
      </x:c>
    </x:row>
    <x:row r="14351" spans="1:8">
      <x:c r="A14351" s="0" t="s">
        <x:v>3651</x:v>
      </x:c>
      <x:c r="B14351" s="0" t="s">
        <x:v>3652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2</x:v>
      </x:c>
    </x:row>
    <x:row r="14352" spans="1:8">
      <x:c r="A14352" s="0" t="s">
        <x:v>3651</x:v>
      </x:c>
      <x:c r="B14352" s="0" t="s">
        <x:v>3652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7</x:v>
      </x:c>
    </x:row>
    <x:row r="14353" spans="1:8">
      <x:c r="A14353" s="0" t="s">
        <x:v>3651</x:v>
      </x:c>
      <x:c r="B14353" s="0" t="s">
        <x:v>3652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28.6</x:v>
      </x:c>
    </x:row>
    <x:row r="14354" spans="1:8">
      <x:c r="A14354" s="0" t="s">
        <x:v>3653</x:v>
      </x:c>
      <x:c r="B14354" s="0" t="s">
        <x:v>3654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1596</x:v>
      </x:c>
    </x:row>
    <x:row r="14355" spans="1:8">
      <x:c r="A14355" s="0" t="s">
        <x:v>3653</x:v>
      </x:c>
      <x:c r="B14355" s="0" t="s">
        <x:v>3654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766</x:v>
      </x:c>
    </x:row>
    <x:row r="14356" spans="1:8">
      <x:c r="A14356" s="0" t="s">
        <x:v>3653</x:v>
      </x:c>
      <x:c r="B14356" s="0" t="s">
        <x:v>3654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830</x:v>
      </x:c>
    </x:row>
    <x:row r="14357" spans="1:8">
      <x:c r="A14357" s="0" t="s">
        <x:v>3653</x:v>
      </x:c>
      <x:c r="B14357" s="0" t="s">
        <x:v>3654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572</x:v>
      </x:c>
    </x:row>
    <x:row r="14358" spans="1:8">
      <x:c r="A14358" s="0" t="s">
        <x:v>3653</x:v>
      </x:c>
      <x:c r="B14358" s="0" t="s">
        <x:v>3654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62</x:v>
      </x:c>
    </x:row>
    <x:row r="14359" spans="1:8">
      <x:c r="A14359" s="0" t="s">
        <x:v>3653</x:v>
      </x:c>
      <x:c r="B14359" s="0" t="s">
        <x:v>3654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56</x:v>
      </x:c>
    </x:row>
    <x:row r="14360" spans="1:8">
      <x:c r="A14360" s="0" t="s">
        <x:v>3653</x:v>
      </x:c>
      <x:c r="B14360" s="0" t="s">
        <x:v>3654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634</x:v>
      </x:c>
    </x:row>
    <x:row r="14361" spans="1:8">
      <x:c r="A14361" s="0" t="s">
        <x:v>3653</x:v>
      </x:c>
      <x:c r="B14361" s="0" t="s">
        <x:v>3654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8.8</x:v>
      </x:c>
    </x:row>
    <x:row r="14362" spans="1:8">
      <x:c r="A14362" s="0" t="s">
        <x:v>3655</x:v>
      </x:c>
      <x:c r="B14362" s="0" t="s">
        <x:v>3656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3655</x:v>
      </x:c>
      <x:c r="B14363" s="0" t="s">
        <x:v>3656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3655</x:v>
      </x:c>
      <x:c r="B14364" s="0" t="s">
        <x:v>3656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20</x:v>
      </x:c>
    </x:row>
    <x:row r="14365" spans="1:8">
      <x:c r="A14365" s="0" t="s">
        <x:v>3655</x:v>
      </x:c>
      <x:c r="B14365" s="0" t="s">
        <x:v>3656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24</x:v>
      </x:c>
    </x:row>
    <x:row r="14366" spans="1:8">
      <x:c r="A14366" s="0" t="s">
        <x:v>3655</x:v>
      </x:c>
      <x:c r="B14366" s="0" t="s">
        <x:v>3656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</x:v>
      </x:c>
    </x:row>
    <x:row r="14367" spans="1:8">
      <x:c r="A14367" s="0" t="s">
        <x:v>3655</x:v>
      </x:c>
      <x:c r="B14367" s="0" t="s">
        <x:v>3656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</x:v>
      </x:c>
    </x:row>
    <x:row r="14368" spans="1:8">
      <x:c r="A14368" s="0" t="s">
        <x:v>3655</x:v>
      </x:c>
      <x:c r="B14368" s="0" t="s">
        <x:v>3656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25</x:v>
      </x:c>
    </x:row>
    <x:row r="14369" spans="1:8">
      <x:c r="A14369" s="0" t="s">
        <x:v>3655</x:v>
      </x:c>
      <x:c r="B14369" s="0" t="s">
        <x:v>3656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4</x:v>
      </x:c>
    </x:row>
    <x:row r="14370" spans="1:8">
      <x:c r="A14370" s="0" t="s">
        <x:v>3657</x:v>
      </x:c>
      <x:c r="B14370" s="0" t="s">
        <x:v>3658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3657</x:v>
      </x:c>
      <x:c r="B14371" s="0" t="s">
        <x:v>3658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8</x:v>
      </x:c>
    </x:row>
    <x:row r="14372" spans="1:8">
      <x:c r="A14372" s="0" t="s">
        <x:v>3657</x:v>
      </x:c>
      <x:c r="B14372" s="0" t="s">
        <x:v>3658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8</x:v>
      </x:c>
    </x:row>
    <x:row r="14373" spans="1:8">
      <x:c r="A14373" s="0" t="s">
        <x:v>3657</x:v>
      </x:c>
      <x:c r="B14373" s="0" t="s">
        <x:v>3658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3657</x:v>
      </x:c>
      <x:c r="B14374" s="0" t="s">
        <x:v>3658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3657</x:v>
      </x:c>
      <x:c r="B14375" s="0" t="s">
        <x:v>3658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3657</x:v>
      </x:c>
      <x:c r="B14376" s="0" t="s">
        <x:v>3658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8</x:v>
      </x:c>
    </x:row>
    <x:row r="14377" spans="1:8">
      <x:c r="A14377" s="0" t="s">
        <x:v>3657</x:v>
      </x:c>
      <x:c r="B14377" s="0" t="s">
        <x:v>3658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3659</x:v>
      </x:c>
      <x:c r="B14378" s="0" t="s">
        <x:v>3660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3659</x:v>
      </x:c>
      <x:c r="B14379" s="0" t="s">
        <x:v>3660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10</x:v>
      </x:c>
    </x:row>
    <x:row r="14380" spans="1:8">
      <x:c r="A14380" s="0" t="s">
        <x:v>3659</x:v>
      </x:c>
      <x:c r="B14380" s="0" t="s">
        <x:v>3660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7</x:v>
      </x:c>
    </x:row>
    <x:row r="14381" spans="1:8">
      <x:c r="A14381" s="0" t="s">
        <x:v>3659</x:v>
      </x:c>
      <x:c r="B14381" s="0" t="s">
        <x:v>3660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3659</x:v>
      </x:c>
      <x:c r="B14382" s="0" t="s">
        <x:v>3660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3659</x:v>
      </x:c>
      <x:c r="B14383" s="0" t="s">
        <x:v>3660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3659</x:v>
      </x:c>
      <x:c r="B14384" s="0" t="s">
        <x:v>3660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7</x:v>
      </x:c>
    </x:row>
    <x:row r="14385" spans="1:8">
      <x:c r="A14385" s="0" t="s">
        <x:v>3659</x:v>
      </x:c>
      <x:c r="B14385" s="0" t="s">
        <x:v>3660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3661</x:v>
      </x:c>
      <x:c r="B14386" s="0" t="s">
        <x:v>3662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8</x:v>
      </x:c>
    </x:row>
    <x:row r="14387" spans="1:8">
      <x:c r="A14387" s="0" t="s">
        <x:v>3661</x:v>
      </x:c>
      <x:c r="B14387" s="0" t="s">
        <x:v>3662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5</x:v>
      </x:c>
    </x:row>
    <x:row r="14388" spans="1:8">
      <x:c r="A14388" s="0" t="s">
        <x:v>3661</x:v>
      </x:c>
      <x:c r="B14388" s="0" t="s">
        <x:v>3662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</x:v>
      </x:c>
    </x:row>
    <x:row r="14389" spans="1:8">
      <x:c r="A14389" s="0" t="s">
        <x:v>3661</x:v>
      </x:c>
      <x:c r="B14389" s="0" t="s">
        <x:v>3662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4</x:v>
      </x:c>
    </x:row>
    <x:row r="14390" spans="1:8">
      <x:c r="A14390" s="0" t="s">
        <x:v>3661</x:v>
      </x:c>
      <x:c r="B14390" s="0" t="s">
        <x:v>3662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3661</x:v>
      </x:c>
      <x:c r="B14391" s="0" t="s">
        <x:v>3662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3661</x:v>
      </x:c>
      <x:c r="B14392" s="0" t="s">
        <x:v>3662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4</x:v>
      </x:c>
    </x:row>
    <x:row r="14393" spans="1:8">
      <x:c r="A14393" s="0" t="s">
        <x:v>3661</x:v>
      </x:c>
      <x:c r="B14393" s="0" t="s">
        <x:v>3662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3663</x:v>
      </x:c>
      <x:c r="B14394" s="0" t="s">
        <x:v>3664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15</x:v>
      </x:c>
    </x:row>
    <x:row r="14395" spans="1:8">
      <x:c r="A14395" s="0" t="s">
        <x:v>3663</x:v>
      </x:c>
      <x:c r="B14395" s="0" t="s">
        <x:v>3664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3663</x:v>
      </x:c>
      <x:c r="B14396" s="0" t="s">
        <x:v>3664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8</x:v>
      </x:c>
    </x:row>
    <x:row r="14397" spans="1:8">
      <x:c r="A14397" s="0" t="s">
        <x:v>3663</x:v>
      </x:c>
      <x:c r="B14397" s="0" t="s">
        <x:v>3664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5</x:v>
      </x:c>
    </x:row>
    <x:row r="14398" spans="1:8">
      <x:c r="A14398" s="0" t="s">
        <x:v>3663</x:v>
      </x:c>
      <x:c r="B14398" s="0" t="s">
        <x:v>3664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3663</x:v>
      </x:c>
      <x:c r="B14399" s="0" t="s">
        <x:v>3664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3663</x:v>
      </x:c>
      <x:c r="B14400" s="0" t="s">
        <x:v>3664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3663</x:v>
      </x:c>
      <x:c r="B14401" s="0" t="s">
        <x:v>3664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14.3</x:v>
      </x:c>
    </x:row>
    <x:row r="14402" spans="1:8">
      <x:c r="A14402" s="0" t="s">
        <x:v>3665</x:v>
      </x:c>
      <x:c r="B14402" s="0" t="s">
        <x:v>3666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17</x:v>
      </x:c>
    </x:row>
    <x:row r="14403" spans="1:8">
      <x:c r="A14403" s="0" t="s">
        <x:v>3665</x:v>
      </x:c>
      <x:c r="B14403" s="0" t="s">
        <x:v>3666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3665</x:v>
      </x:c>
      <x:c r="B14404" s="0" t="s">
        <x:v>3666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8</x:v>
      </x:c>
    </x:row>
    <x:row r="14405" spans="1:8">
      <x:c r="A14405" s="0" t="s">
        <x:v>3665</x:v>
      </x:c>
      <x:c r="B14405" s="0" t="s">
        <x:v>3666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7</x:v>
      </x:c>
    </x:row>
    <x:row r="14406" spans="1:8">
      <x:c r="A14406" s="0" t="s">
        <x:v>3665</x:v>
      </x:c>
      <x:c r="B14406" s="0" t="s">
        <x:v>3666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3665</x:v>
      </x:c>
      <x:c r="B14407" s="0" t="s">
        <x:v>3666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3665</x:v>
      </x:c>
      <x:c r="B14408" s="0" t="s">
        <x:v>3666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7</x:v>
      </x:c>
    </x:row>
    <x:row r="14409" spans="1:8">
      <x:c r="A14409" s="0" t="s">
        <x:v>3665</x:v>
      </x:c>
      <x:c r="B14409" s="0" t="s">
        <x:v>3666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3667</x:v>
      </x:c>
      <x:c r="B14410" s="0" t="s">
        <x:v>3668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39</x:v>
      </x:c>
    </x:row>
    <x:row r="14411" spans="1:8">
      <x:c r="A14411" s="0" t="s">
        <x:v>3667</x:v>
      </x:c>
      <x:c r="B14411" s="0" t="s">
        <x:v>3668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22</x:v>
      </x:c>
    </x:row>
    <x:row r="14412" spans="1:8">
      <x:c r="A14412" s="0" t="s">
        <x:v>3667</x:v>
      </x:c>
      <x:c r="B14412" s="0" t="s">
        <x:v>3668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17</x:v>
      </x:c>
    </x:row>
    <x:row r="14413" spans="1:8">
      <x:c r="A14413" s="0" t="s">
        <x:v>3667</x:v>
      </x:c>
      <x:c r="B14413" s="0" t="s">
        <x:v>3668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12</x:v>
      </x:c>
    </x:row>
    <x:row r="14414" spans="1:8">
      <x:c r="A14414" s="0" t="s">
        <x:v>3667</x:v>
      </x:c>
      <x:c r="B14414" s="0" t="s">
        <x:v>3668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1</x:v>
      </x:c>
    </x:row>
    <x:row r="14415" spans="1:8">
      <x:c r="A14415" s="0" t="s">
        <x:v>3667</x:v>
      </x:c>
      <x:c r="B14415" s="0" t="s">
        <x:v>3668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3667</x:v>
      </x:c>
      <x:c r="B14416" s="0" t="s">
        <x:v>3668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13</x:v>
      </x:c>
    </x:row>
    <x:row r="14417" spans="1:8">
      <x:c r="A14417" s="0" t="s">
        <x:v>3667</x:v>
      </x:c>
      <x:c r="B14417" s="0" t="s">
        <x:v>3668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3669</x:v>
      </x:c>
      <x:c r="B14418" s="0" t="s">
        <x:v>3670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15</x:v>
      </x:c>
    </x:row>
    <x:row r="14419" spans="1:8">
      <x:c r="A14419" s="0" t="s">
        <x:v>3669</x:v>
      </x:c>
      <x:c r="B14419" s="0" t="s">
        <x:v>3670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3669</x:v>
      </x:c>
      <x:c r="B14420" s="0" t="s">
        <x:v>3670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5</x:v>
      </x:c>
    </x:row>
    <x:row r="14421" spans="1:8">
      <x:c r="A14421" s="0" t="s">
        <x:v>3669</x:v>
      </x:c>
      <x:c r="B14421" s="0" t="s">
        <x:v>3670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5</x:v>
      </x:c>
    </x:row>
    <x:row r="14422" spans="1:8">
      <x:c r="A14422" s="0" t="s">
        <x:v>3669</x:v>
      </x:c>
      <x:c r="B14422" s="0" t="s">
        <x:v>3670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3669</x:v>
      </x:c>
      <x:c r="B14423" s="0" t="s">
        <x:v>3670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3669</x:v>
      </x:c>
      <x:c r="B14424" s="0" t="s">
        <x:v>3670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6</x:v>
      </x:c>
    </x:row>
    <x:row r="14425" spans="1:8">
      <x:c r="A14425" s="0" t="s">
        <x:v>3669</x:v>
      </x:c>
      <x:c r="B14425" s="0" t="s">
        <x:v>3670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16.7</x:v>
      </x:c>
    </x:row>
    <x:row r="14426" spans="1:8">
      <x:c r="A14426" s="0" t="s">
        <x:v>3671</x:v>
      </x:c>
      <x:c r="B14426" s="0" t="s">
        <x:v>3672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</x:row>
    <x:row r="14427" spans="1:8">
      <x:c r="A14427" s="0" t="s">
        <x:v>3671</x:v>
      </x:c>
      <x:c r="B14427" s="0" t="s">
        <x:v>3672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</x:row>
    <x:row r="14428" spans="1:8">
      <x:c r="A14428" s="0" t="s">
        <x:v>3671</x:v>
      </x:c>
      <x:c r="B14428" s="0" t="s">
        <x:v>3672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</x:row>
    <x:row r="14429" spans="1:8">
      <x:c r="A14429" s="0" t="s">
        <x:v>3671</x:v>
      </x:c>
      <x:c r="B14429" s="0" t="s">
        <x:v>3672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</x:row>
    <x:row r="14430" spans="1:8">
      <x:c r="A14430" s="0" t="s">
        <x:v>3671</x:v>
      </x:c>
      <x:c r="B14430" s="0" t="s">
        <x:v>3672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</x:row>
    <x:row r="14431" spans="1:8">
      <x:c r="A14431" s="0" t="s">
        <x:v>3671</x:v>
      </x:c>
      <x:c r="B14431" s="0" t="s">
        <x:v>3672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</x:row>
    <x:row r="14432" spans="1:8">
      <x:c r="A14432" s="0" t="s">
        <x:v>3671</x:v>
      </x:c>
      <x:c r="B14432" s="0" t="s">
        <x:v>3672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</x:row>
    <x:row r="14433" spans="1:8">
      <x:c r="A14433" s="0" t="s">
        <x:v>3671</x:v>
      </x:c>
      <x:c r="B14433" s="0" t="s">
        <x:v>3672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</x:row>
    <x:row r="14434" spans="1:8">
      <x:c r="A14434" s="0" t="s">
        <x:v>3673</x:v>
      </x:c>
      <x:c r="B14434" s="0" t="s">
        <x:v>3674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52</x:v>
      </x:c>
    </x:row>
    <x:row r="14435" spans="1:8">
      <x:c r="A14435" s="0" t="s">
        <x:v>3673</x:v>
      </x:c>
      <x:c r="B14435" s="0" t="s">
        <x:v>3674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24</x:v>
      </x:c>
    </x:row>
    <x:row r="14436" spans="1:8">
      <x:c r="A14436" s="0" t="s">
        <x:v>3673</x:v>
      </x:c>
      <x:c r="B14436" s="0" t="s">
        <x:v>3674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3673</x:v>
      </x:c>
      <x:c r="B14437" s="0" t="s">
        <x:v>3674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14</x:v>
      </x:c>
    </x:row>
    <x:row r="14438" spans="1:8">
      <x:c r="A14438" s="0" t="s">
        <x:v>3673</x:v>
      </x:c>
      <x:c r="B14438" s="0" t="s">
        <x:v>3674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3673</x:v>
      </x:c>
      <x:c r="B14439" s="0" t="s">
        <x:v>3674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3673</x:v>
      </x:c>
      <x:c r="B14440" s="0" t="s">
        <x:v>3674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16</x:v>
      </x:c>
    </x:row>
    <x:row r="14441" spans="1:8">
      <x:c r="A14441" s="0" t="s">
        <x:v>3673</x:v>
      </x:c>
      <x:c r="B14441" s="0" t="s">
        <x:v>3674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12.5</x:v>
      </x:c>
    </x:row>
    <x:row r="14442" spans="1:8">
      <x:c r="A14442" s="0" t="s">
        <x:v>3675</x:v>
      </x:c>
      <x:c r="B14442" s="0" t="s">
        <x:v>3676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</x:row>
    <x:row r="14443" spans="1:8">
      <x:c r="A14443" s="0" t="s">
        <x:v>3675</x:v>
      </x:c>
      <x:c r="B14443" s="0" t="s">
        <x:v>3676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</x:row>
    <x:row r="14444" spans="1:8">
      <x:c r="A14444" s="0" t="s">
        <x:v>3675</x:v>
      </x:c>
      <x:c r="B14444" s="0" t="s">
        <x:v>3676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</x:row>
    <x:row r="14445" spans="1:8">
      <x:c r="A14445" s="0" t="s">
        <x:v>3675</x:v>
      </x:c>
      <x:c r="B14445" s="0" t="s">
        <x:v>3676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</x:row>
    <x:row r="14446" spans="1:8">
      <x:c r="A14446" s="0" t="s">
        <x:v>3675</x:v>
      </x:c>
      <x:c r="B14446" s="0" t="s">
        <x:v>3676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</x:row>
    <x:row r="14447" spans="1:8">
      <x:c r="A14447" s="0" t="s">
        <x:v>3675</x:v>
      </x:c>
      <x:c r="B14447" s="0" t="s">
        <x:v>3676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</x:row>
    <x:row r="14448" spans="1:8">
      <x:c r="A14448" s="0" t="s">
        <x:v>3675</x:v>
      </x:c>
      <x:c r="B14448" s="0" t="s">
        <x:v>3676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</x:row>
    <x:row r="14449" spans="1:8">
      <x:c r="A14449" s="0" t="s">
        <x:v>3675</x:v>
      </x:c>
      <x:c r="B14449" s="0" t="s">
        <x:v>3676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</x:row>
    <x:row r="14450" spans="1:8">
      <x:c r="A14450" s="0" t="s">
        <x:v>3677</x:v>
      </x:c>
      <x:c r="B14450" s="0" t="s">
        <x:v>3678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70</x:v>
      </x:c>
    </x:row>
    <x:row r="14451" spans="1:8">
      <x:c r="A14451" s="0" t="s">
        <x:v>3677</x:v>
      </x:c>
      <x:c r="B14451" s="0" t="s">
        <x:v>3678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36</x:v>
      </x:c>
    </x:row>
    <x:row r="14452" spans="1:8">
      <x:c r="A14452" s="0" t="s">
        <x:v>3677</x:v>
      </x:c>
      <x:c r="B14452" s="0" t="s">
        <x:v>3678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34</x:v>
      </x:c>
    </x:row>
    <x:row r="14453" spans="1:8">
      <x:c r="A14453" s="0" t="s">
        <x:v>3677</x:v>
      </x:c>
      <x:c r="B14453" s="0" t="s">
        <x:v>3678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22</x:v>
      </x:c>
    </x:row>
    <x:row r="14454" spans="1:8">
      <x:c r="A14454" s="0" t="s">
        <x:v>3677</x:v>
      </x:c>
      <x:c r="B14454" s="0" t="s">
        <x:v>3678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3677</x:v>
      </x:c>
      <x:c r="B14455" s="0" t="s">
        <x:v>3678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3677</x:v>
      </x:c>
      <x:c r="B14456" s="0" t="s">
        <x:v>3678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22</x:v>
      </x:c>
    </x:row>
    <x:row r="14457" spans="1:8">
      <x:c r="A14457" s="0" t="s">
        <x:v>3677</x:v>
      </x:c>
      <x:c r="B14457" s="0" t="s">
        <x:v>3678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3679</x:v>
      </x:c>
      <x:c r="B14458" s="0" t="s">
        <x:v>3680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</x:row>
    <x:row r="14459" spans="1:8">
      <x:c r="A14459" s="0" t="s">
        <x:v>3679</x:v>
      </x:c>
      <x:c r="B14459" s="0" t="s">
        <x:v>3680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</x:row>
    <x:row r="14460" spans="1:8">
      <x:c r="A14460" s="0" t="s">
        <x:v>3679</x:v>
      </x:c>
      <x:c r="B14460" s="0" t="s">
        <x:v>3680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</x:row>
    <x:row r="14461" spans="1:8">
      <x:c r="A14461" s="0" t="s">
        <x:v>3679</x:v>
      </x:c>
      <x:c r="B14461" s="0" t="s">
        <x:v>3680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</x:row>
    <x:row r="14462" spans="1:8">
      <x:c r="A14462" s="0" t="s">
        <x:v>3679</x:v>
      </x:c>
      <x:c r="B14462" s="0" t="s">
        <x:v>3680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</x:row>
    <x:row r="14463" spans="1:8">
      <x:c r="A14463" s="0" t="s">
        <x:v>3679</x:v>
      </x:c>
      <x:c r="B14463" s="0" t="s">
        <x:v>3680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</x:row>
    <x:row r="14464" spans="1:8">
      <x:c r="A14464" s="0" t="s">
        <x:v>3679</x:v>
      </x:c>
      <x:c r="B14464" s="0" t="s">
        <x:v>3680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</x:row>
    <x:row r="14465" spans="1:8">
      <x:c r="A14465" s="0" t="s">
        <x:v>3679</x:v>
      </x:c>
      <x:c r="B14465" s="0" t="s">
        <x:v>3680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</x:row>
    <x:row r="14466" spans="1:8">
      <x:c r="A14466" s="0" t="s">
        <x:v>3681</x:v>
      </x:c>
      <x:c r="B14466" s="0" t="s">
        <x:v>3682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39</x:v>
      </x:c>
    </x:row>
    <x:row r="14467" spans="1:8">
      <x:c r="A14467" s="0" t="s">
        <x:v>3681</x:v>
      </x:c>
      <x:c r="B14467" s="0" t="s">
        <x:v>3682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21</x:v>
      </x:c>
    </x:row>
    <x:row r="14468" spans="1:8">
      <x:c r="A14468" s="0" t="s">
        <x:v>3681</x:v>
      </x:c>
      <x:c r="B14468" s="0" t="s">
        <x:v>3682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18</x:v>
      </x:c>
    </x:row>
    <x:row r="14469" spans="1:8">
      <x:c r="A14469" s="0" t="s">
        <x:v>3681</x:v>
      </x:c>
      <x:c r="B14469" s="0" t="s">
        <x:v>3682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16</x:v>
      </x:c>
    </x:row>
    <x:row r="14470" spans="1:8">
      <x:c r="A14470" s="0" t="s">
        <x:v>3681</x:v>
      </x:c>
      <x:c r="B14470" s="0" t="s">
        <x:v>3682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3681</x:v>
      </x:c>
      <x:c r="B14471" s="0" t="s">
        <x:v>3682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3681</x:v>
      </x:c>
      <x:c r="B14472" s="0" t="s">
        <x:v>3682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18</x:v>
      </x:c>
    </x:row>
    <x:row r="14473" spans="1:8">
      <x:c r="A14473" s="0" t="s">
        <x:v>3681</x:v>
      </x:c>
      <x:c r="B14473" s="0" t="s">
        <x:v>3682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3683</x:v>
      </x:c>
      <x:c r="B14474" s="0" t="s">
        <x:v>3684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3683</x:v>
      </x:c>
      <x:c r="B14475" s="0" t="s">
        <x:v>3684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7</x:v>
      </x:c>
    </x:row>
    <x:row r="14476" spans="1:8">
      <x:c r="A14476" s="0" t="s">
        <x:v>3683</x:v>
      </x:c>
      <x:c r="B14476" s="0" t="s">
        <x:v>3684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11</x:v>
      </x:c>
    </x:row>
    <x:row r="14477" spans="1:8">
      <x:c r="A14477" s="0" t="s">
        <x:v>3683</x:v>
      </x:c>
      <x:c r="B14477" s="0" t="s">
        <x:v>3684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5</x:v>
      </x:c>
    </x:row>
    <x:row r="14478" spans="1:8">
      <x:c r="A14478" s="0" t="s">
        <x:v>3683</x:v>
      </x:c>
      <x:c r="B14478" s="0" t="s">
        <x:v>3684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0</x:v>
      </x:c>
    </x:row>
    <x:row r="14479" spans="1:8">
      <x:c r="A14479" s="0" t="s">
        <x:v>3683</x:v>
      </x:c>
      <x:c r="B14479" s="0" t="s">
        <x:v>3684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0</x:v>
      </x:c>
    </x:row>
    <x:row r="14480" spans="1:8">
      <x:c r="A14480" s="0" t="s">
        <x:v>3683</x:v>
      </x:c>
      <x:c r="B14480" s="0" t="s">
        <x:v>3684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5</x:v>
      </x:c>
    </x:row>
    <x:row r="14481" spans="1:8">
      <x:c r="A14481" s="0" t="s">
        <x:v>3683</x:v>
      </x:c>
      <x:c r="B14481" s="0" t="s">
        <x:v>3684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0</x:v>
      </x:c>
    </x:row>
    <x:row r="14482" spans="1:8">
      <x:c r="A14482" s="0" t="s">
        <x:v>3685</x:v>
      </x:c>
      <x:c r="B14482" s="0" t="s">
        <x:v>3686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12</x:v>
      </x:c>
    </x:row>
    <x:row r="14483" spans="1:8">
      <x:c r="A14483" s="0" t="s">
        <x:v>3685</x:v>
      </x:c>
      <x:c r="B14483" s="0" t="s">
        <x:v>3686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6</x:v>
      </x:c>
    </x:row>
    <x:row r="14484" spans="1:8">
      <x:c r="A14484" s="0" t="s">
        <x:v>3685</x:v>
      </x:c>
      <x:c r="B14484" s="0" t="s">
        <x:v>3686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6</x:v>
      </x:c>
    </x:row>
    <x:row r="14485" spans="1:8">
      <x:c r="A14485" s="0" t="s">
        <x:v>3685</x:v>
      </x:c>
      <x:c r="B14485" s="0" t="s">
        <x:v>3686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4</x:v>
      </x:c>
    </x:row>
    <x:row r="14486" spans="1:8">
      <x:c r="A14486" s="0" t="s">
        <x:v>3685</x:v>
      </x:c>
      <x:c r="B14486" s="0" t="s">
        <x:v>3686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3685</x:v>
      </x:c>
      <x:c r="B14487" s="0" t="s">
        <x:v>3686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3685</x:v>
      </x:c>
      <x:c r="B14488" s="0" t="s">
        <x:v>3686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4</x:v>
      </x:c>
    </x:row>
    <x:row r="14489" spans="1:8">
      <x:c r="A14489" s="0" t="s">
        <x:v>3685</x:v>
      </x:c>
      <x:c r="B14489" s="0" t="s">
        <x:v>3686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3687</x:v>
      </x:c>
      <x:c r="B14490" s="0" t="s">
        <x:v>3688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</x:row>
    <x:row r="14491" spans="1:8">
      <x:c r="A14491" s="0" t="s">
        <x:v>3687</x:v>
      </x:c>
      <x:c r="B14491" s="0" t="s">
        <x:v>3688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</x:row>
    <x:row r="14492" spans="1:8">
      <x:c r="A14492" s="0" t="s">
        <x:v>3687</x:v>
      </x:c>
      <x:c r="B14492" s="0" t="s">
        <x:v>3688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</x:row>
    <x:row r="14493" spans="1:8">
      <x:c r="A14493" s="0" t="s">
        <x:v>3687</x:v>
      </x:c>
      <x:c r="B14493" s="0" t="s">
        <x:v>3688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</x:row>
    <x:row r="14494" spans="1:8">
      <x:c r="A14494" s="0" t="s">
        <x:v>3687</x:v>
      </x:c>
      <x:c r="B14494" s="0" t="s">
        <x:v>3688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</x:row>
    <x:row r="14495" spans="1:8">
      <x:c r="A14495" s="0" t="s">
        <x:v>3687</x:v>
      </x:c>
      <x:c r="B14495" s="0" t="s">
        <x:v>3688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</x:row>
    <x:row r="14496" spans="1:8">
      <x:c r="A14496" s="0" t="s">
        <x:v>3687</x:v>
      </x:c>
      <x:c r="B14496" s="0" t="s">
        <x:v>3688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</x:row>
    <x:row r="14497" spans="1:8">
      <x:c r="A14497" s="0" t="s">
        <x:v>3687</x:v>
      </x:c>
      <x:c r="B14497" s="0" t="s">
        <x:v>3688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</x:row>
    <x:row r="14498" spans="1:8">
      <x:c r="A14498" s="0" t="s">
        <x:v>3689</x:v>
      </x:c>
      <x:c r="B14498" s="0" t="s">
        <x:v>3690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11</x:v>
      </x:c>
    </x:row>
    <x:row r="14499" spans="1:8">
      <x:c r="A14499" s="0" t="s">
        <x:v>3689</x:v>
      </x:c>
      <x:c r="B14499" s="0" t="s">
        <x:v>3690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6</x:v>
      </x:c>
    </x:row>
    <x:row r="14500" spans="1:8">
      <x:c r="A14500" s="0" t="s">
        <x:v>3689</x:v>
      </x:c>
      <x:c r="B14500" s="0" t="s">
        <x:v>3690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5</x:v>
      </x:c>
    </x:row>
    <x:row r="14501" spans="1:8">
      <x:c r="A14501" s="0" t="s">
        <x:v>3689</x:v>
      </x:c>
      <x:c r="B14501" s="0" t="s">
        <x:v>3690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3</x:v>
      </x:c>
    </x:row>
    <x:row r="14502" spans="1:8">
      <x:c r="A14502" s="0" t="s">
        <x:v>3689</x:v>
      </x:c>
      <x:c r="B14502" s="0" t="s">
        <x:v>3690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3689</x:v>
      </x:c>
      <x:c r="B14503" s="0" t="s">
        <x:v>3690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3689</x:v>
      </x:c>
      <x:c r="B14504" s="0" t="s">
        <x:v>3690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3</x:v>
      </x:c>
    </x:row>
    <x:row r="14505" spans="1:8">
      <x:c r="A14505" s="0" t="s">
        <x:v>3689</x:v>
      </x:c>
      <x:c r="B14505" s="0" t="s">
        <x:v>3690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3691</x:v>
      </x:c>
      <x:c r="B14506" s="0" t="s">
        <x:v>3692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3691</x:v>
      </x:c>
      <x:c r="B14507" s="0" t="s">
        <x:v>3692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21</x:v>
      </x:c>
    </x:row>
    <x:row r="14508" spans="1:8">
      <x:c r="A14508" s="0" t="s">
        <x:v>3691</x:v>
      </x:c>
      <x:c r="B14508" s="0" t="s">
        <x:v>3692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20</x:v>
      </x:c>
    </x:row>
    <x:row r="14509" spans="1:8">
      <x:c r="A14509" s="0" t="s">
        <x:v>3691</x:v>
      </x:c>
      <x:c r="B14509" s="0" t="s">
        <x:v>3692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18</x:v>
      </x:c>
    </x:row>
    <x:row r="14510" spans="1:8">
      <x:c r="A14510" s="0" t="s">
        <x:v>3691</x:v>
      </x:c>
      <x:c r="B14510" s="0" t="s">
        <x:v>3692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3691</x:v>
      </x:c>
      <x:c r="B14511" s="0" t="s">
        <x:v>3692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1</x:v>
      </x:c>
    </x:row>
    <x:row r="14512" spans="1:8">
      <x:c r="A14512" s="0" t="s">
        <x:v>3691</x:v>
      </x:c>
      <x:c r="B14512" s="0" t="s">
        <x:v>3692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19</x:v>
      </x:c>
    </x:row>
    <x:row r="14513" spans="1:8">
      <x:c r="A14513" s="0" t="s">
        <x:v>3691</x:v>
      </x:c>
      <x:c r="B14513" s="0" t="s">
        <x:v>3692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5.3</x:v>
      </x:c>
    </x:row>
    <x:row r="14514" spans="1:8">
      <x:c r="A14514" s="0" t="s">
        <x:v>3693</x:v>
      </x:c>
      <x:c r="B14514" s="0" t="s">
        <x:v>3694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487</x:v>
      </x:c>
    </x:row>
    <x:row r="14515" spans="1:8">
      <x:c r="A14515" s="0" t="s">
        <x:v>3693</x:v>
      </x:c>
      <x:c r="B14515" s="0" t="s">
        <x:v>3694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237</x:v>
      </x:c>
    </x:row>
    <x:row r="14516" spans="1:8">
      <x:c r="A14516" s="0" t="s">
        <x:v>3693</x:v>
      </x:c>
      <x:c r="B14516" s="0" t="s">
        <x:v>3694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250</x:v>
      </x:c>
    </x:row>
    <x:row r="14517" spans="1:8">
      <x:c r="A14517" s="0" t="s">
        <x:v>3693</x:v>
      </x:c>
      <x:c r="B14517" s="0" t="s">
        <x:v>3694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188</x:v>
      </x:c>
    </x:row>
    <x:row r="14518" spans="1:8">
      <x:c r="A14518" s="0" t="s">
        <x:v>3693</x:v>
      </x:c>
      <x:c r="B14518" s="0" t="s">
        <x:v>3694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14</x:v>
      </x:c>
    </x:row>
    <x:row r="14519" spans="1:8">
      <x:c r="A14519" s="0" t="s">
        <x:v>3693</x:v>
      </x:c>
      <x:c r="B14519" s="0" t="s">
        <x:v>3694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11</x:v>
      </x:c>
    </x:row>
    <x:row r="14520" spans="1:8">
      <x:c r="A14520" s="0" t="s">
        <x:v>3693</x:v>
      </x:c>
      <x:c r="B14520" s="0" t="s">
        <x:v>3694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202</x:v>
      </x:c>
    </x:row>
    <x:row r="14521" spans="1:8">
      <x:c r="A14521" s="0" t="s">
        <x:v>3693</x:v>
      </x:c>
      <x:c r="B14521" s="0" t="s">
        <x:v>3694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5.4</x:v>
      </x:c>
    </x:row>
    <x:row r="14522" spans="1:8">
      <x:c r="A14522" s="0" t="s">
        <x:v>3695</x:v>
      </x:c>
      <x:c r="B14522" s="0" t="s">
        <x:v>3696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31</x:v>
      </x:c>
    </x:row>
    <x:row r="14523" spans="1:8">
      <x:c r="A14523" s="0" t="s">
        <x:v>3695</x:v>
      </x:c>
      <x:c r="B14523" s="0" t="s">
        <x:v>3696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18</x:v>
      </x:c>
    </x:row>
    <x:row r="14524" spans="1:8">
      <x:c r="A14524" s="0" t="s">
        <x:v>3695</x:v>
      </x:c>
      <x:c r="B14524" s="0" t="s">
        <x:v>3696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13</x:v>
      </x:c>
    </x:row>
    <x:row r="14525" spans="1:8">
      <x:c r="A14525" s="0" t="s">
        <x:v>3695</x:v>
      </x:c>
      <x:c r="B14525" s="0" t="s">
        <x:v>3696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9</x:v>
      </x:c>
    </x:row>
    <x:row r="14526" spans="1:8">
      <x:c r="A14526" s="0" t="s">
        <x:v>3695</x:v>
      </x:c>
      <x:c r="B14526" s="0" t="s">
        <x:v>3696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3695</x:v>
      </x:c>
      <x:c r="B14527" s="0" t="s">
        <x:v>3696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3695</x:v>
      </x:c>
      <x:c r="B14528" s="0" t="s">
        <x:v>3696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11</x:v>
      </x:c>
    </x:row>
    <x:row r="14529" spans="1:8">
      <x:c r="A14529" s="0" t="s">
        <x:v>3695</x:v>
      </x:c>
      <x:c r="B14529" s="0" t="s">
        <x:v>3696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18.2</x:v>
      </x:c>
    </x:row>
    <x:row r="14530" spans="1:8">
      <x:c r="A14530" s="0" t="s">
        <x:v>3697</x:v>
      </x:c>
      <x:c r="B14530" s="0" t="s">
        <x:v>3698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6</x:v>
      </x:c>
    </x:row>
    <x:row r="14531" spans="1:8">
      <x:c r="A14531" s="0" t="s">
        <x:v>3697</x:v>
      </x:c>
      <x:c r="B14531" s="0" t="s">
        <x:v>3698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3697</x:v>
      </x:c>
      <x:c r="B14532" s="0" t="s">
        <x:v>3698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</x:v>
      </x:c>
    </x:row>
    <x:row r="14533" spans="1:8">
      <x:c r="A14533" s="0" t="s">
        <x:v>3697</x:v>
      </x:c>
      <x:c r="B14533" s="0" t="s">
        <x:v>3698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4</x:v>
      </x:c>
    </x:row>
    <x:row r="14534" spans="1:8">
      <x:c r="A14534" s="0" t="s">
        <x:v>3697</x:v>
      </x:c>
      <x:c r="B14534" s="0" t="s">
        <x:v>3698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2</x:v>
      </x:c>
    </x:row>
    <x:row r="14535" spans="1:8">
      <x:c r="A14535" s="0" t="s">
        <x:v>3697</x:v>
      </x:c>
      <x:c r="B14535" s="0" t="s">
        <x:v>3698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2</x:v>
      </x:c>
    </x:row>
    <x:row r="14536" spans="1:8">
      <x:c r="A14536" s="0" t="s">
        <x:v>3697</x:v>
      </x:c>
      <x:c r="B14536" s="0" t="s">
        <x:v>3698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</x:v>
      </x:c>
    </x:row>
    <x:row r="14537" spans="1:8">
      <x:c r="A14537" s="0" t="s">
        <x:v>3697</x:v>
      </x:c>
      <x:c r="B14537" s="0" t="s">
        <x:v>3698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33.3</x:v>
      </x:c>
    </x:row>
    <x:row r="14538" spans="1:8">
      <x:c r="A14538" s="0" t="s">
        <x:v>3699</x:v>
      </x:c>
      <x:c r="B14538" s="0" t="s">
        <x:v>3700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3699</x:v>
      </x:c>
      <x:c r="B14539" s="0" t="s">
        <x:v>3700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10</x:v>
      </x:c>
    </x:row>
    <x:row r="14540" spans="1:8">
      <x:c r="A14540" s="0" t="s">
        <x:v>3699</x:v>
      </x:c>
      <x:c r="B14540" s="0" t="s">
        <x:v>3700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3699</x:v>
      </x:c>
      <x:c r="B14541" s="0" t="s">
        <x:v>3700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7</x:v>
      </x:c>
    </x:row>
    <x:row r="14542" spans="1:8">
      <x:c r="A14542" s="0" t="s">
        <x:v>3699</x:v>
      </x:c>
      <x:c r="B14542" s="0" t="s">
        <x:v>3700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3699</x:v>
      </x:c>
      <x:c r="B14543" s="0" t="s">
        <x:v>3700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3699</x:v>
      </x:c>
      <x:c r="B14544" s="0" t="s">
        <x:v>3700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10</x:v>
      </x:c>
    </x:row>
    <x:row r="14545" spans="1:8">
      <x:c r="A14545" s="0" t="s">
        <x:v>3699</x:v>
      </x:c>
      <x:c r="B14545" s="0" t="s">
        <x:v>3700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20</x:v>
      </x:c>
    </x:row>
    <x:row r="14546" spans="1:8">
      <x:c r="A14546" s="0" t="s">
        <x:v>3701</x:v>
      </x:c>
      <x:c r="B14546" s="0" t="s">
        <x:v>3702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61</x:v>
      </x:c>
    </x:row>
    <x:row r="14547" spans="1:8">
      <x:c r="A14547" s="0" t="s">
        <x:v>3701</x:v>
      </x:c>
      <x:c r="B14547" s="0" t="s">
        <x:v>3702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29</x:v>
      </x:c>
    </x:row>
    <x:row r="14548" spans="1:8">
      <x:c r="A14548" s="0" t="s">
        <x:v>3701</x:v>
      </x:c>
      <x:c r="B14548" s="0" t="s">
        <x:v>3702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32</x:v>
      </x:c>
    </x:row>
    <x:row r="14549" spans="1:8">
      <x:c r="A14549" s="0" t="s">
        <x:v>3701</x:v>
      </x:c>
      <x:c r="B14549" s="0" t="s">
        <x:v>3702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22</x:v>
      </x:c>
    </x:row>
    <x:row r="14550" spans="1:8">
      <x:c r="A14550" s="0" t="s">
        <x:v>3701</x:v>
      </x:c>
      <x:c r="B14550" s="0" t="s">
        <x:v>3702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4</x:v>
      </x:c>
    </x:row>
    <x:row r="14551" spans="1:8">
      <x:c r="A14551" s="0" t="s">
        <x:v>3701</x:v>
      </x:c>
      <x:c r="B14551" s="0" t="s">
        <x:v>3702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4</x:v>
      </x:c>
    </x:row>
    <x:row r="14552" spans="1:8">
      <x:c r="A14552" s="0" t="s">
        <x:v>3701</x:v>
      </x:c>
      <x:c r="B14552" s="0" t="s">
        <x:v>3702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26</x:v>
      </x:c>
    </x:row>
    <x:row r="14553" spans="1:8">
      <x:c r="A14553" s="0" t="s">
        <x:v>3701</x:v>
      </x:c>
      <x:c r="B14553" s="0" t="s">
        <x:v>3702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15.4</x:v>
      </x:c>
    </x:row>
    <x:row r="14554" spans="1:8">
      <x:c r="A14554" s="0" t="s">
        <x:v>3703</x:v>
      </x:c>
      <x:c r="B14554" s="0" t="s">
        <x:v>3704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35</x:v>
      </x:c>
    </x:row>
    <x:row r="14555" spans="1:8">
      <x:c r="A14555" s="0" t="s">
        <x:v>3703</x:v>
      </x:c>
      <x:c r="B14555" s="0" t="s">
        <x:v>3704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19</x:v>
      </x:c>
    </x:row>
    <x:row r="14556" spans="1:8">
      <x:c r="A14556" s="0" t="s">
        <x:v>3703</x:v>
      </x:c>
      <x:c r="B14556" s="0" t="s">
        <x:v>3704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16</x:v>
      </x:c>
    </x:row>
    <x:row r="14557" spans="1:8">
      <x:c r="A14557" s="0" t="s">
        <x:v>3703</x:v>
      </x:c>
      <x:c r="B14557" s="0" t="s">
        <x:v>3704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12</x:v>
      </x:c>
    </x:row>
    <x:row r="14558" spans="1:8">
      <x:c r="A14558" s="0" t="s">
        <x:v>3703</x:v>
      </x:c>
      <x:c r="B14558" s="0" t="s">
        <x:v>3704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3703</x:v>
      </x:c>
      <x:c r="B14559" s="0" t="s">
        <x:v>3704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3703</x:v>
      </x:c>
      <x:c r="B14560" s="0" t="s">
        <x:v>3704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14</x:v>
      </x:c>
    </x:row>
    <x:row r="14561" spans="1:8">
      <x:c r="A14561" s="0" t="s">
        <x:v>3703</x:v>
      </x:c>
      <x:c r="B14561" s="0" t="s">
        <x:v>3704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14.3</x:v>
      </x:c>
    </x:row>
    <x:row r="14562" spans="1:8">
      <x:c r="A14562" s="0" t="s">
        <x:v>3705</x:v>
      </x:c>
      <x:c r="B14562" s="0" t="s">
        <x:v>3706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</x:v>
      </x:c>
    </x:row>
    <x:row r="14563" spans="1:8">
      <x:c r="A14563" s="0" t="s">
        <x:v>3705</x:v>
      </x:c>
      <x:c r="B14563" s="0" t="s">
        <x:v>3706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5</x:v>
      </x:c>
    </x:row>
    <x:row r="14564" spans="1:8">
      <x:c r="A14564" s="0" t="s">
        <x:v>3705</x:v>
      </x:c>
      <x:c r="B14564" s="0" t="s">
        <x:v>3706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</x:v>
      </x:c>
    </x:row>
    <x:row r="14565" spans="1:8">
      <x:c r="A14565" s="0" t="s">
        <x:v>3705</x:v>
      </x:c>
      <x:c r="B14565" s="0" t="s">
        <x:v>3706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4</x:v>
      </x:c>
    </x:row>
    <x:row r="14566" spans="1:8">
      <x:c r="A14566" s="0" t="s">
        <x:v>3705</x:v>
      </x:c>
      <x:c r="B14566" s="0" t="s">
        <x:v>3706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3705</x:v>
      </x:c>
      <x:c r="B14567" s="0" t="s">
        <x:v>3706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3705</x:v>
      </x:c>
      <x:c r="B14568" s="0" t="s">
        <x:v>3706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4</x:v>
      </x:c>
    </x:row>
    <x:row r="14569" spans="1:8">
      <x:c r="A14569" s="0" t="s">
        <x:v>3705</x:v>
      </x:c>
      <x:c r="B14569" s="0" t="s">
        <x:v>3706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3707</x:v>
      </x:c>
      <x:c r="B14570" s="0" t="s">
        <x:v>3708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28</x:v>
      </x:c>
    </x:row>
    <x:row r="14571" spans="1:8">
      <x:c r="A14571" s="0" t="s">
        <x:v>3707</x:v>
      </x:c>
      <x:c r="B14571" s="0" t="s">
        <x:v>3708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12</x:v>
      </x:c>
    </x:row>
    <x:row r="14572" spans="1:8">
      <x:c r="A14572" s="0" t="s">
        <x:v>3707</x:v>
      </x:c>
      <x:c r="B14572" s="0" t="s">
        <x:v>3708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16</x:v>
      </x:c>
    </x:row>
    <x:row r="14573" spans="1:8">
      <x:c r="A14573" s="0" t="s">
        <x:v>3707</x:v>
      </x:c>
      <x:c r="B14573" s="0" t="s">
        <x:v>3708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9</x:v>
      </x:c>
    </x:row>
    <x:row r="14574" spans="1:8">
      <x:c r="A14574" s="0" t="s">
        <x:v>3707</x:v>
      </x:c>
      <x:c r="B14574" s="0" t="s">
        <x:v>3708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3</x:v>
      </x:c>
    </x:row>
    <x:row r="14575" spans="1:8">
      <x:c r="A14575" s="0" t="s">
        <x:v>3707</x:v>
      </x:c>
      <x:c r="B14575" s="0" t="s">
        <x:v>3708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3</x:v>
      </x:c>
    </x:row>
    <x:row r="14576" spans="1:8">
      <x:c r="A14576" s="0" t="s">
        <x:v>3707</x:v>
      </x:c>
      <x:c r="B14576" s="0" t="s">
        <x:v>3708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12</x:v>
      </x:c>
    </x:row>
    <x:row r="14577" spans="1:8">
      <x:c r="A14577" s="0" t="s">
        <x:v>3707</x:v>
      </x:c>
      <x:c r="B14577" s="0" t="s">
        <x:v>3708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25</x:v>
      </x:c>
    </x:row>
    <x:row r="14578" spans="1:8">
      <x:c r="A14578" s="0" t="s">
        <x:v>3709</x:v>
      </x:c>
      <x:c r="B14578" s="0" t="s">
        <x:v>3710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</x:v>
      </x:c>
    </x:row>
    <x:row r="14579" spans="1:8">
      <x:c r="A14579" s="0" t="s">
        <x:v>3709</x:v>
      </x:c>
      <x:c r="B14579" s="0" t="s">
        <x:v>3710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</x:v>
      </x:c>
    </x:row>
    <x:row r="14580" spans="1:8">
      <x:c r="A14580" s="0" t="s">
        <x:v>3709</x:v>
      </x:c>
      <x:c r="B14580" s="0" t="s">
        <x:v>3710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3</x:v>
      </x:c>
    </x:row>
    <x:row r="14581" spans="1:8">
      <x:c r="A14581" s="0" t="s">
        <x:v>3709</x:v>
      </x:c>
      <x:c r="B14581" s="0" t="s">
        <x:v>3710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3709</x:v>
      </x:c>
      <x:c r="B14582" s="0" t="s">
        <x:v>3710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3709</x:v>
      </x:c>
      <x:c r="B14583" s="0" t="s">
        <x:v>3710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3709</x:v>
      </x:c>
      <x:c r="B14584" s="0" t="s">
        <x:v>3710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3709</x:v>
      </x:c>
      <x:c r="B14585" s="0" t="s">
        <x:v>3710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3711</x:v>
      </x:c>
      <x:c r="B14586" s="0" t="s">
        <x:v>3712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23</x:v>
      </x:c>
    </x:row>
    <x:row r="14587" spans="1:8">
      <x:c r="A14587" s="0" t="s">
        <x:v>3711</x:v>
      </x:c>
      <x:c r="B14587" s="0" t="s">
        <x:v>3712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11</x:v>
      </x:c>
    </x:row>
    <x:row r="14588" spans="1:8">
      <x:c r="A14588" s="0" t="s">
        <x:v>3711</x:v>
      </x:c>
      <x:c r="B14588" s="0" t="s">
        <x:v>3712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3711</x:v>
      </x:c>
      <x:c r="B14589" s="0" t="s">
        <x:v>3712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8</x:v>
      </x:c>
    </x:row>
    <x:row r="14590" spans="1:8">
      <x:c r="A14590" s="0" t="s">
        <x:v>3711</x:v>
      </x:c>
      <x:c r="B14590" s="0" t="s">
        <x:v>3712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3711</x:v>
      </x:c>
      <x:c r="B14591" s="0" t="s">
        <x:v>3712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3711</x:v>
      </x:c>
      <x:c r="B14592" s="0" t="s">
        <x:v>3712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11</x:v>
      </x:c>
    </x:row>
    <x:row r="14593" spans="1:8">
      <x:c r="A14593" s="0" t="s">
        <x:v>3711</x:v>
      </x:c>
      <x:c r="B14593" s="0" t="s">
        <x:v>3712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18.2</x:v>
      </x:c>
    </x:row>
    <x:row r="14594" spans="1:8">
      <x:c r="A14594" s="0" t="s">
        <x:v>3713</x:v>
      </x:c>
      <x:c r="B14594" s="0" t="s">
        <x:v>3714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</x:row>
    <x:row r="14595" spans="1:8">
      <x:c r="A14595" s="0" t="s">
        <x:v>3713</x:v>
      </x:c>
      <x:c r="B14595" s="0" t="s">
        <x:v>3714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</x:row>
    <x:row r="14596" spans="1:8">
      <x:c r="A14596" s="0" t="s">
        <x:v>3713</x:v>
      </x:c>
      <x:c r="B14596" s="0" t="s">
        <x:v>3714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</x:row>
    <x:row r="14597" spans="1:8">
      <x:c r="A14597" s="0" t="s">
        <x:v>3713</x:v>
      </x:c>
      <x:c r="B14597" s="0" t="s">
        <x:v>3714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</x:row>
    <x:row r="14598" spans="1:8">
      <x:c r="A14598" s="0" t="s">
        <x:v>3713</x:v>
      </x:c>
      <x:c r="B14598" s="0" t="s">
        <x:v>3714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</x:row>
    <x:row r="14599" spans="1:8">
      <x:c r="A14599" s="0" t="s">
        <x:v>3713</x:v>
      </x:c>
      <x:c r="B14599" s="0" t="s">
        <x:v>3714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</x:row>
    <x:row r="14600" spans="1:8">
      <x:c r="A14600" s="0" t="s">
        <x:v>3713</x:v>
      </x:c>
      <x:c r="B14600" s="0" t="s">
        <x:v>3714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</x:row>
    <x:row r="14601" spans="1:8">
      <x:c r="A14601" s="0" t="s">
        <x:v>3713</x:v>
      </x:c>
      <x:c r="B14601" s="0" t="s">
        <x:v>3714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</x:row>
    <x:row r="14602" spans="1:8">
      <x:c r="A14602" s="0" t="s">
        <x:v>3715</x:v>
      </x:c>
      <x:c r="B14602" s="0" t="s">
        <x:v>3716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38</x:v>
      </x:c>
    </x:row>
    <x:row r="14603" spans="1:8">
      <x:c r="A14603" s="0" t="s">
        <x:v>3715</x:v>
      </x:c>
      <x:c r="B14603" s="0" t="s">
        <x:v>3716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26</x:v>
      </x:c>
    </x:row>
    <x:row r="14604" spans="1:8">
      <x:c r="A14604" s="0" t="s">
        <x:v>3715</x:v>
      </x:c>
      <x:c r="B14604" s="0" t="s">
        <x:v>3716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12</x:v>
      </x:c>
    </x:row>
    <x:row r="14605" spans="1:8">
      <x:c r="A14605" s="0" t="s">
        <x:v>3715</x:v>
      </x:c>
      <x:c r="B14605" s="0" t="s">
        <x:v>3716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3715</x:v>
      </x:c>
      <x:c r="B14606" s="0" t="s">
        <x:v>3716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3715</x:v>
      </x:c>
      <x:c r="B14607" s="0" t="s">
        <x:v>3716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3715</x:v>
      </x:c>
      <x:c r="B14608" s="0" t="s">
        <x:v>3716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17</x:v>
      </x:c>
    </x:row>
    <x:row r="14609" spans="1:8">
      <x:c r="A14609" s="0" t="s">
        <x:v>3715</x:v>
      </x:c>
      <x:c r="B14609" s="0" t="s">
        <x:v>3716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11.8</x:v>
      </x:c>
    </x:row>
    <x:row r="14610" spans="1:8">
      <x:c r="A14610" s="0" t="s">
        <x:v>3717</x:v>
      </x:c>
      <x:c r="B14610" s="0" t="s">
        <x:v>3718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33</x:v>
      </x:c>
    </x:row>
    <x:row r="14611" spans="1:8">
      <x:c r="A14611" s="0" t="s">
        <x:v>3717</x:v>
      </x:c>
      <x:c r="B14611" s="0" t="s">
        <x:v>3718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16</x:v>
      </x:c>
    </x:row>
    <x:row r="14612" spans="1:8">
      <x:c r="A14612" s="0" t="s">
        <x:v>3717</x:v>
      </x:c>
      <x:c r="B14612" s="0" t="s">
        <x:v>3718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17</x:v>
      </x:c>
    </x:row>
    <x:row r="14613" spans="1:8">
      <x:c r="A14613" s="0" t="s">
        <x:v>3717</x:v>
      </x:c>
      <x:c r="B14613" s="0" t="s">
        <x:v>3718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11</x:v>
      </x:c>
    </x:row>
    <x:row r="14614" spans="1:8">
      <x:c r="A14614" s="0" t="s">
        <x:v>3717</x:v>
      </x:c>
      <x:c r="B14614" s="0" t="s">
        <x:v>3718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3717</x:v>
      </x:c>
      <x:c r="B14615" s="0" t="s">
        <x:v>3718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3717</x:v>
      </x:c>
      <x:c r="B14616" s="0" t="s">
        <x:v>3718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14</x:v>
      </x:c>
    </x:row>
    <x:row r="14617" spans="1:8">
      <x:c r="A14617" s="0" t="s">
        <x:v>3717</x:v>
      </x:c>
      <x:c r="B14617" s="0" t="s">
        <x:v>3718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14.3</x:v>
      </x:c>
    </x:row>
    <x:row r="14618" spans="1:8">
      <x:c r="A14618" s="0" t="s">
        <x:v>3719</x:v>
      </x:c>
      <x:c r="B14618" s="0" t="s">
        <x:v>3720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22</x:v>
      </x:c>
    </x:row>
    <x:row r="14619" spans="1:8">
      <x:c r="A14619" s="0" t="s">
        <x:v>3719</x:v>
      </x:c>
      <x:c r="B14619" s="0" t="s">
        <x:v>3720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10</x:v>
      </x:c>
    </x:row>
    <x:row r="14620" spans="1:8">
      <x:c r="A14620" s="0" t="s">
        <x:v>3719</x:v>
      </x:c>
      <x:c r="B14620" s="0" t="s">
        <x:v>3720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12</x:v>
      </x:c>
    </x:row>
    <x:row r="14621" spans="1:8">
      <x:c r="A14621" s="0" t="s">
        <x:v>3719</x:v>
      </x:c>
      <x:c r="B14621" s="0" t="s">
        <x:v>3720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7</x:v>
      </x:c>
    </x:row>
    <x:row r="14622" spans="1:8">
      <x:c r="A14622" s="0" t="s">
        <x:v>3719</x:v>
      </x:c>
      <x:c r="B14622" s="0" t="s">
        <x:v>3720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3719</x:v>
      </x:c>
      <x:c r="B14623" s="0" t="s">
        <x:v>3720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3719</x:v>
      </x:c>
      <x:c r="B14624" s="0" t="s">
        <x:v>3720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7</x:v>
      </x:c>
    </x:row>
    <x:row r="14625" spans="1:8">
      <x:c r="A14625" s="0" t="s">
        <x:v>3719</x:v>
      </x:c>
      <x:c r="B14625" s="0" t="s">
        <x:v>3720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3721</x:v>
      </x:c>
      <x:c r="B14626" s="0" t="s">
        <x:v>3722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57</x:v>
      </x:c>
    </x:row>
    <x:row r="14627" spans="1:8">
      <x:c r="A14627" s="0" t="s">
        <x:v>3721</x:v>
      </x:c>
      <x:c r="B14627" s="0" t="s">
        <x:v>3722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33</x:v>
      </x:c>
    </x:row>
    <x:row r="14628" spans="1:8">
      <x:c r="A14628" s="0" t="s">
        <x:v>3721</x:v>
      </x:c>
      <x:c r="B14628" s="0" t="s">
        <x:v>3722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24</x:v>
      </x:c>
    </x:row>
    <x:row r="14629" spans="1:8">
      <x:c r="A14629" s="0" t="s">
        <x:v>3721</x:v>
      </x:c>
      <x:c r="B14629" s="0" t="s">
        <x:v>3722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3721</x:v>
      </x:c>
      <x:c r="B14630" s="0" t="s">
        <x:v>3722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2</x:v>
      </x:c>
    </x:row>
    <x:row r="14631" spans="1:8">
      <x:c r="A14631" s="0" t="s">
        <x:v>3721</x:v>
      </x:c>
      <x:c r="B14631" s="0" t="s">
        <x:v>3722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2</x:v>
      </x:c>
    </x:row>
    <x:row r="14632" spans="1:8">
      <x:c r="A14632" s="0" t="s">
        <x:v>3721</x:v>
      </x:c>
      <x:c r="B14632" s="0" t="s">
        <x:v>3722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20</x:v>
      </x:c>
    </x:row>
    <x:row r="14633" spans="1:8">
      <x:c r="A14633" s="0" t="s">
        <x:v>3721</x:v>
      </x:c>
      <x:c r="B14633" s="0" t="s">
        <x:v>3722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10</x:v>
      </x:c>
    </x:row>
    <x:row r="14634" spans="1:8">
      <x:c r="A14634" s="0" t="s">
        <x:v>3723</x:v>
      </x:c>
      <x:c r="B14634" s="0" t="s">
        <x:v>3724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</x:row>
    <x:row r="14635" spans="1:8">
      <x:c r="A14635" s="0" t="s">
        <x:v>3723</x:v>
      </x:c>
      <x:c r="B14635" s="0" t="s">
        <x:v>3724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</x:row>
    <x:row r="14636" spans="1:8">
      <x:c r="A14636" s="0" t="s">
        <x:v>3723</x:v>
      </x:c>
      <x:c r="B14636" s="0" t="s">
        <x:v>3724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</x:row>
    <x:row r="14637" spans="1:8">
      <x:c r="A14637" s="0" t="s">
        <x:v>3723</x:v>
      </x:c>
      <x:c r="B14637" s="0" t="s">
        <x:v>3724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</x:row>
    <x:row r="14638" spans="1:8">
      <x:c r="A14638" s="0" t="s">
        <x:v>3723</x:v>
      </x:c>
      <x:c r="B14638" s="0" t="s">
        <x:v>3724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</x:row>
    <x:row r="14639" spans="1:8">
      <x:c r="A14639" s="0" t="s">
        <x:v>3723</x:v>
      </x:c>
      <x:c r="B14639" s="0" t="s">
        <x:v>3724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</x:row>
    <x:row r="14640" spans="1:8">
      <x:c r="A14640" s="0" t="s">
        <x:v>3723</x:v>
      </x:c>
      <x:c r="B14640" s="0" t="s">
        <x:v>3724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</x:row>
    <x:row r="14641" spans="1:8">
      <x:c r="A14641" s="0" t="s">
        <x:v>3723</x:v>
      </x:c>
      <x:c r="B14641" s="0" t="s">
        <x:v>3724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</x:row>
    <x:row r="14642" spans="1:8">
      <x:c r="A14642" s="0" t="s">
        <x:v>3725</x:v>
      </x:c>
      <x:c r="B14642" s="0" t="s">
        <x:v>3726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16</x:v>
      </x:c>
    </x:row>
    <x:row r="14643" spans="1:8">
      <x:c r="A14643" s="0" t="s">
        <x:v>3725</x:v>
      </x:c>
      <x:c r="B14643" s="0" t="s">
        <x:v>3726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10</x:v>
      </x:c>
    </x:row>
    <x:row r="14644" spans="1:8">
      <x:c r="A14644" s="0" t="s">
        <x:v>3725</x:v>
      </x:c>
      <x:c r="B14644" s="0" t="s">
        <x:v>3726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6</x:v>
      </x:c>
    </x:row>
    <x:row r="14645" spans="1:8">
      <x:c r="A14645" s="0" t="s">
        <x:v>3725</x:v>
      </x:c>
      <x:c r="B14645" s="0" t="s">
        <x:v>3726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3725</x:v>
      </x:c>
      <x:c r="B14646" s="0" t="s">
        <x:v>3726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3725</x:v>
      </x:c>
      <x:c r="B14647" s="0" t="s">
        <x:v>3726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3725</x:v>
      </x:c>
      <x:c r="B14648" s="0" t="s">
        <x:v>3726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3725</x:v>
      </x:c>
      <x:c r="B14649" s="0" t="s">
        <x:v>3726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3727</x:v>
      </x:c>
      <x:c r="B14650" s="0" t="s">
        <x:v>3728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17</x:v>
      </x:c>
    </x:row>
    <x:row r="14651" spans="1:8">
      <x:c r="A14651" s="0" t="s">
        <x:v>3727</x:v>
      </x:c>
      <x:c r="B14651" s="0" t="s">
        <x:v>3728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9</x:v>
      </x:c>
    </x:row>
    <x:row r="14652" spans="1:8">
      <x:c r="A14652" s="0" t="s">
        <x:v>3727</x:v>
      </x:c>
      <x:c r="B14652" s="0" t="s">
        <x:v>3728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3727</x:v>
      </x:c>
      <x:c r="B14653" s="0" t="s">
        <x:v>3728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9</x:v>
      </x:c>
    </x:row>
    <x:row r="14654" spans="1:8">
      <x:c r="A14654" s="0" t="s">
        <x:v>3727</x:v>
      </x:c>
      <x:c r="B14654" s="0" t="s">
        <x:v>3728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2</x:v>
      </x:c>
    </x:row>
    <x:row r="14655" spans="1:8">
      <x:c r="A14655" s="0" t="s">
        <x:v>3727</x:v>
      </x:c>
      <x:c r="B14655" s="0" t="s">
        <x:v>3728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2</x:v>
      </x:c>
    </x:row>
    <x:row r="14656" spans="1:8">
      <x:c r="A14656" s="0" t="s">
        <x:v>3727</x:v>
      </x:c>
      <x:c r="B14656" s="0" t="s">
        <x:v>3728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11</x:v>
      </x:c>
    </x:row>
    <x:row r="14657" spans="1:8">
      <x:c r="A14657" s="0" t="s">
        <x:v>3727</x:v>
      </x:c>
      <x:c r="B14657" s="0" t="s">
        <x:v>3728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18.2</x:v>
      </x:c>
    </x:row>
    <x:row r="14658" spans="1:8">
      <x:c r="A14658" s="0" t="s">
        <x:v>3729</x:v>
      </x:c>
      <x:c r="B14658" s="0" t="s">
        <x:v>3730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</x:v>
      </x:c>
    </x:row>
    <x:row r="14659" spans="1:8">
      <x:c r="A14659" s="0" t="s">
        <x:v>3729</x:v>
      </x:c>
      <x:c r="B14659" s="0" t="s">
        <x:v>3730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4</x:v>
      </x:c>
    </x:row>
    <x:row r="14660" spans="1:8">
      <x:c r="A14660" s="0" t="s">
        <x:v>3729</x:v>
      </x:c>
      <x:c r="B14660" s="0" t="s">
        <x:v>3730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5</x:v>
      </x:c>
    </x:row>
    <x:row r="14661" spans="1:8">
      <x:c r="A14661" s="0" t="s">
        <x:v>3729</x:v>
      </x:c>
      <x:c r="B14661" s="0" t="s">
        <x:v>3730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4</x:v>
      </x:c>
    </x:row>
    <x:row r="14662" spans="1:8">
      <x:c r="A14662" s="0" t="s">
        <x:v>3729</x:v>
      </x:c>
      <x:c r="B14662" s="0" t="s">
        <x:v>3730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3729</x:v>
      </x:c>
      <x:c r="B14663" s="0" t="s">
        <x:v>3730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3729</x:v>
      </x:c>
      <x:c r="B14664" s="0" t="s">
        <x:v>3730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6</x:v>
      </x:c>
    </x:row>
    <x:row r="14665" spans="1:8">
      <x:c r="A14665" s="0" t="s">
        <x:v>3729</x:v>
      </x:c>
      <x:c r="B14665" s="0" t="s">
        <x:v>3730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33.3</x:v>
      </x:c>
    </x:row>
    <x:row r="14666" spans="1:8">
      <x:c r="A14666" s="0" t="s">
        <x:v>3731</x:v>
      </x:c>
      <x:c r="B14666" s="0" t="s">
        <x:v>3732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84</x:v>
      </x:c>
    </x:row>
    <x:row r="14667" spans="1:8">
      <x:c r="A14667" s="0" t="s">
        <x:v>3731</x:v>
      </x:c>
      <x:c r="B14667" s="0" t="s">
        <x:v>3732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52</x:v>
      </x:c>
    </x:row>
    <x:row r="14668" spans="1:8">
      <x:c r="A14668" s="0" t="s">
        <x:v>3731</x:v>
      </x:c>
      <x:c r="B14668" s="0" t="s">
        <x:v>3732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32</x:v>
      </x:c>
    </x:row>
    <x:row r="14669" spans="1:8">
      <x:c r="A14669" s="0" t="s">
        <x:v>3731</x:v>
      </x:c>
      <x:c r="B14669" s="0" t="s">
        <x:v>3732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28</x:v>
      </x:c>
    </x:row>
    <x:row r="14670" spans="1:8">
      <x:c r="A14670" s="0" t="s">
        <x:v>3731</x:v>
      </x:c>
      <x:c r="B14670" s="0" t="s">
        <x:v>3732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6</x:v>
      </x:c>
    </x:row>
    <x:row r="14671" spans="1:8">
      <x:c r="A14671" s="0" t="s">
        <x:v>3731</x:v>
      </x:c>
      <x:c r="B14671" s="0" t="s">
        <x:v>3732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6</x:v>
      </x:c>
    </x:row>
    <x:row r="14672" spans="1:8">
      <x:c r="A14672" s="0" t="s">
        <x:v>3731</x:v>
      </x:c>
      <x:c r="B14672" s="0" t="s">
        <x:v>3732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34</x:v>
      </x:c>
    </x:row>
    <x:row r="14673" spans="1:8">
      <x:c r="A14673" s="0" t="s">
        <x:v>3731</x:v>
      </x:c>
      <x:c r="B14673" s="0" t="s">
        <x:v>3732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17.6</x:v>
      </x:c>
    </x:row>
    <x:row r="14674" spans="1:8">
      <x:c r="A14674" s="0" t="s">
        <x:v>3733</x:v>
      </x:c>
      <x:c r="B14674" s="0" t="s">
        <x:v>3734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143</x:v>
      </x:c>
    </x:row>
    <x:row r="14675" spans="1:8">
      <x:c r="A14675" s="0" t="s">
        <x:v>3733</x:v>
      </x:c>
      <x:c r="B14675" s="0" t="s">
        <x:v>3734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74</x:v>
      </x:c>
    </x:row>
    <x:row r="14676" spans="1:8">
      <x:c r="A14676" s="0" t="s">
        <x:v>3733</x:v>
      </x:c>
      <x:c r="B14676" s="0" t="s">
        <x:v>3734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69</x:v>
      </x:c>
    </x:row>
    <x:row r="14677" spans="1:8">
      <x:c r="A14677" s="0" t="s">
        <x:v>3733</x:v>
      </x:c>
      <x:c r="B14677" s="0" t="s">
        <x:v>3734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46</x:v>
      </x:c>
    </x:row>
    <x:row r="14678" spans="1:8">
      <x:c r="A14678" s="0" t="s">
        <x:v>3733</x:v>
      </x:c>
      <x:c r="B14678" s="0" t="s">
        <x:v>3734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8</x:v>
      </x:c>
    </x:row>
    <x:row r="14679" spans="1:8">
      <x:c r="A14679" s="0" t="s">
        <x:v>3733</x:v>
      </x:c>
      <x:c r="B14679" s="0" t="s">
        <x:v>3734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7</x:v>
      </x:c>
    </x:row>
    <x:row r="14680" spans="1:8">
      <x:c r="A14680" s="0" t="s">
        <x:v>3733</x:v>
      </x:c>
      <x:c r="B14680" s="0" t="s">
        <x:v>3734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54</x:v>
      </x:c>
    </x:row>
    <x:row r="14681" spans="1:8">
      <x:c r="A14681" s="0" t="s">
        <x:v>3733</x:v>
      </x:c>
      <x:c r="B14681" s="0" t="s">
        <x:v>3734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13</x:v>
      </x:c>
    </x:row>
    <x:row r="14682" spans="1:8">
      <x:c r="A14682" s="0" t="s">
        <x:v>3735</x:v>
      </x:c>
      <x:c r="B14682" s="0" t="s">
        <x:v>3736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</x:row>
    <x:row r="14683" spans="1:8">
      <x:c r="A14683" s="0" t="s">
        <x:v>3735</x:v>
      </x:c>
      <x:c r="B14683" s="0" t="s">
        <x:v>3736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</x:row>
    <x:row r="14684" spans="1:8">
      <x:c r="A14684" s="0" t="s">
        <x:v>3735</x:v>
      </x:c>
      <x:c r="B14684" s="0" t="s">
        <x:v>3736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</x:row>
    <x:row r="14685" spans="1:8">
      <x:c r="A14685" s="0" t="s">
        <x:v>3735</x:v>
      </x:c>
      <x:c r="B14685" s="0" t="s">
        <x:v>3736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</x:row>
    <x:row r="14686" spans="1:8">
      <x:c r="A14686" s="0" t="s">
        <x:v>3735</x:v>
      </x:c>
      <x:c r="B14686" s="0" t="s">
        <x:v>3736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</x:row>
    <x:row r="14687" spans="1:8">
      <x:c r="A14687" s="0" t="s">
        <x:v>3735</x:v>
      </x:c>
      <x:c r="B14687" s="0" t="s">
        <x:v>3736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</x:row>
    <x:row r="14688" spans="1:8">
      <x:c r="A14688" s="0" t="s">
        <x:v>3735</x:v>
      </x:c>
      <x:c r="B14688" s="0" t="s">
        <x:v>3736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</x:row>
    <x:row r="14689" spans="1:8">
      <x:c r="A14689" s="0" t="s">
        <x:v>3735</x:v>
      </x:c>
      <x:c r="B14689" s="0" t="s">
        <x:v>3736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</x:row>
    <x:row r="14690" spans="1:8">
      <x:c r="A14690" s="0" t="s">
        <x:v>3737</x:v>
      </x:c>
      <x:c r="B14690" s="0" t="s">
        <x:v>3738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56</x:v>
      </x:c>
    </x:row>
    <x:row r="14691" spans="1:8">
      <x:c r="A14691" s="0" t="s">
        <x:v>3737</x:v>
      </x:c>
      <x:c r="B14691" s="0" t="s">
        <x:v>3738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31</x:v>
      </x:c>
    </x:row>
    <x:row r="14692" spans="1:8">
      <x:c r="A14692" s="0" t="s">
        <x:v>3737</x:v>
      </x:c>
      <x:c r="B14692" s="0" t="s">
        <x:v>3738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25</x:v>
      </x:c>
    </x:row>
    <x:row r="14693" spans="1:8">
      <x:c r="A14693" s="0" t="s">
        <x:v>3737</x:v>
      </x:c>
      <x:c r="B14693" s="0" t="s">
        <x:v>3738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3737</x:v>
      </x:c>
      <x:c r="B14694" s="0" t="s">
        <x:v>3738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2</x:v>
      </x:c>
    </x:row>
    <x:row r="14695" spans="1:8">
      <x:c r="A14695" s="0" t="s">
        <x:v>3737</x:v>
      </x:c>
      <x:c r="B14695" s="0" t="s">
        <x:v>3738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2</x:v>
      </x:c>
    </x:row>
    <x:row r="14696" spans="1:8">
      <x:c r="A14696" s="0" t="s">
        <x:v>3737</x:v>
      </x:c>
      <x:c r="B14696" s="0" t="s">
        <x:v>3738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22</x:v>
      </x:c>
    </x:row>
    <x:row r="14697" spans="1:8">
      <x:c r="A14697" s="0" t="s">
        <x:v>3737</x:v>
      </x:c>
      <x:c r="B14697" s="0" t="s">
        <x:v>3738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9.1</x:v>
      </x:c>
    </x:row>
    <x:row r="14698" spans="1:8">
      <x:c r="A14698" s="0" t="s">
        <x:v>3739</x:v>
      </x:c>
      <x:c r="B14698" s="0" t="s">
        <x:v>3740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</x:row>
    <x:row r="14699" spans="1:8">
      <x:c r="A14699" s="0" t="s">
        <x:v>3739</x:v>
      </x:c>
      <x:c r="B14699" s="0" t="s">
        <x:v>3740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</x:row>
    <x:row r="14700" spans="1:8">
      <x:c r="A14700" s="0" t="s">
        <x:v>3739</x:v>
      </x:c>
      <x:c r="B14700" s="0" t="s">
        <x:v>3740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</x:row>
    <x:row r="14701" spans="1:8">
      <x:c r="A14701" s="0" t="s">
        <x:v>3739</x:v>
      </x:c>
      <x:c r="B14701" s="0" t="s">
        <x:v>3740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</x:row>
    <x:row r="14702" spans="1:8">
      <x:c r="A14702" s="0" t="s">
        <x:v>3739</x:v>
      </x:c>
      <x:c r="B14702" s="0" t="s">
        <x:v>3740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</x:row>
    <x:row r="14703" spans="1:8">
      <x:c r="A14703" s="0" t="s">
        <x:v>3739</x:v>
      </x:c>
      <x:c r="B14703" s="0" t="s">
        <x:v>3740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</x:row>
    <x:row r="14704" spans="1:8">
      <x:c r="A14704" s="0" t="s">
        <x:v>3739</x:v>
      </x:c>
      <x:c r="B14704" s="0" t="s">
        <x:v>3740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</x:row>
    <x:row r="14705" spans="1:8">
      <x:c r="A14705" s="0" t="s">
        <x:v>3739</x:v>
      </x:c>
      <x:c r="B14705" s="0" t="s">
        <x:v>3740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</x:row>
    <x:row r="14706" spans="1:8">
      <x:c r="A14706" s="0" t="s">
        <x:v>3741</x:v>
      </x:c>
      <x:c r="B14706" s="0" t="s">
        <x:v>3742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34</x:v>
      </x:c>
    </x:row>
    <x:row r="14707" spans="1:8">
      <x:c r="A14707" s="0" t="s">
        <x:v>3741</x:v>
      </x:c>
      <x:c r="B14707" s="0" t="s">
        <x:v>3742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17</x:v>
      </x:c>
    </x:row>
    <x:row r="14708" spans="1:8">
      <x:c r="A14708" s="0" t="s">
        <x:v>3741</x:v>
      </x:c>
      <x:c r="B14708" s="0" t="s">
        <x:v>3742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17</x:v>
      </x:c>
    </x:row>
    <x:row r="14709" spans="1:8">
      <x:c r="A14709" s="0" t="s">
        <x:v>3741</x:v>
      </x:c>
      <x:c r="B14709" s="0" t="s">
        <x:v>3742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10</x:v>
      </x:c>
    </x:row>
    <x:row r="14710" spans="1:8">
      <x:c r="A14710" s="0" t="s">
        <x:v>3741</x:v>
      </x:c>
      <x:c r="B14710" s="0" t="s">
        <x:v>3742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0</x:v>
      </x:c>
    </x:row>
    <x:row r="14711" spans="1:8">
      <x:c r="A14711" s="0" t="s">
        <x:v>3741</x:v>
      </x:c>
      <x:c r="B14711" s="0" t="s">
        <x:v>3742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3741</x:v>
      </x:c>
      <x:c r="B14712" s="0" t="s">
        <x:v>3742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10</x:v>
      </x:c>
    </x:row>
    <x:row r="14713" spans="1:8">
      <x:c r="A14713" s="0" t="s">
        <x:v>3741</x:v>
      </x:c>
      <x:c r="B14713" s="0" t="s">
        <x:v>3742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3743</x:v>
      </x:c>
      <x:c r="B14714" s="0" t="s">
        <x:v>3744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0</x:v>
      </x:c>
    </x:row>
    <x:row r="14715" spans="1:8">
      <x:c r="A14715" s="0" t="s">
        <x:v>3743</x:v>
      </x:c>
      <x:c r="B14715" s="0" t="s">
        <x:v>3744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0</x:v>
      </x:c>
    </x:row>
    <x:row r="14716" spans="1:8">
      <x:c r="A14716" s="0" t="s">
        <x:v>3743</x:v>
      </x:c>
      <x:c r="B14716" s="0" t="s">
        <x:v>3744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0</x:v>
      </x:c>
    </x:row>
    <x:row r="14717" spans="1:8">
      <x:c r="A14717" s="0" t="s">
        <x:v>3743</x:v>
      </x:c>
      <x:c r="B14717" s="0" t="s">
        <x:v>3744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0</x:v>
      </x:c>
    </x:row>
    <x:row r="14718" spans="1:8">
      <x:c r="A14718" s="0" t="s">
        <x:v>3743</x:v>
      </x:c>
      <x:c r="B14718" s="0" t="s">
        <x:v>3744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0</x:v>
      </x:c>
    </x:row>
    <x:row r="14719" spans="1:8">
      <x:c r="A14719" s="0" t="s">
        <x:v>3743</x:v>
      </x:c>
      <x:c r="B14719" s="0" t="s">
        <x:v>3744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0</x:v>
      </x:c>
    </x:row>
    <x:row r="14720" spans="1:8">
      <x:c r="A14720" s="0" t="s">
        <x:v>3743</x:v>
      </x:c>
      <x:c r="B14720" s="0" t="s">
        <x:v>3744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0</x:v>
      </x:c>
    </x:row>
    <x:row r="14721" spans="1:8">
      <x:c r="A14721" s="0" t="s">
        <x:v>3743</x:v>
      </x:c>
      <x:c r="B14721" s="0" t="s">
        <x:v>3744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0</x:v>
      </x:c>
    </x:row>
    <x:row r="14722" spans="1:8">
      <x:c r="A14722" s="0" t="s">
        <x:v>3745</x:v>
      </x:c>
      <x:c r="B14722" s="0" t="s">
        <x:v>3746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3745</x:v>
      </x:c>
      <x:c r="B14723" s="0" t="s">
        <x:v>3746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26</x:v>
      </x:c>
    </x:row>
    <x:row r="14724" spans="1:8">
      <x:c r="A14724" s="0" t="s">
        <x:v>3745</x:v>
      </x:c>
      <x:c r="B14724" s="0" t="s">
        <x:v>3746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19</x:v>
      </x:c>
    </x:row>
    <x:row r="14725" spans="1:8">
      <x:c r="A14725" s="0" t="s">
        <x:v>3745</x:v>
      </x:c>
      <x:c r="B14725" s="0" t="s">
        <x:v>3746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14</x:v>
      </x:c>
    </x:row>
    <x:row r="14726" spans="1:8">
      <x:c r="A14726" s="0" t="s">
        <x:v>3745</x:v>
      </x:c>
      <x:c r="B14726" s="0" t="s">
        <x:v>3746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3745</x:v>
      </x:c>
      <x:c r="B14727" s="0" t="s">
        <x:v>3746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3745</x:v>
      </x:c>
      <x:c r="B14728" s="0" t="s">
        <x:v>3746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3745</x:v>
      </x:c>
      <x:c r="B14729" s="0" t="s">
        <x:v>3746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22.2</x:v>
      </x:c>
    </x:row>
    <x:row r="14730" spans="1:8">
      <x:c r="A14730" s="0" t="s">
        <x:v>3747</x:v>
      </x:c>
      <x:c r="B14730" s="0" t="s">
        <x:v>3748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99</x:v>
      </x:c>
    </x:row>
    <x:row r="14731" spans="1:8">
      <x:c r="A14731" s="0" t="s">
        <x:v>3747</x:v>
      </x:c>
      <x:c r="B14731" s="0" t="s">
        <x:v>3748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50</x:v>
      </x:c>
    </x:row>
    <x:row r="14732" spans="1:8">
      <x:c r="A14732" s="0" t="s">
        <x:v>3747</x:v>
      </x:c>
      <x:c r="B14732" s="0" t="s">
        <x:v>3748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49</x:v>
      </x:c>
    </x:row>
    <x:row r="14733" spans="1:8">
      <x:c r="A14733" s="0" t="s">
        <x:v>3747</x:v>
      </x:c>
      <x:c r="B14733" s="0" t="s">
        <x:v>3748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33</x:v>
      </x:c>
    </x:row>
    <x:row r="14734" spans="1:8">
      <x:c r="A14734" s="0" t="s">
        <x:v>3747</x:v>
      </x:c>
      <x:c r="B14734" s="0" t="s">
        <x:v>3748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5</x:v>
      </x:c>
    </x:row>
    <x:row r="14735" spans="1:8">
      <x:c r="A14735" s="0" t="s">
        <x:v>3747</x:v>
      </x:c>
      <x:c r="B14735" s="0" t="s">
        <x:v>3748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3</x:v>
      </x:c>
    </x:row>
    <x:row r="14736" spans="1:8">
      <x:c r="A14736" s="0" t="s">
        <x:v>3747</x:v>
      </x:c>
      <x:c r="B14736" s="0" t="s">
        <x:v>3748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38</x:v>
      </x:c>
    </x:row>
    <x:row r="14737" spans="1:8">
      <x:c r="A14737" s="0" t="s">
        <x:v>3747</x:v>
      </x:c>
      <x:c r="B14737" s="0" t="s">
        <x:v>3748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7.9</x:v>
      </x:c>
    </x:row>
    <x:row r="14738" spans="1:8">
      <x:c r="A14738" s="0" t="s">
        <x:v>3749</x:v>
      </x:c>
      <x:c r="B14738" s="0" t="s">
        <x:v>3750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25</x:v>
      </x:c>
    </x:row>
    <x:row r="14739" spans="1:8">
      <x:c r="A14739" s="0" t="s">
        <x:v>3749</x:v>
      </x:c>
      <x:c r="B14739" s="0" t="s">
        <x:v>3750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3749</x:v>
      </x:c>
      <x:c r="B14740" s="0" t="s">
        <x:v>3750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13</x:v>
      </x:c>
    </x:row>
    <x:row r="14741" spans="1:8">
      <x:c r="A14741" s="0" t="s">
        <x:v>3749</x:v>
      </x:c>
      <x:c r="B14741" s="0" t="s">
        <x:v>3750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11</x:v>
      </x:c>
    </x:row>
    <x:row r="14742" spans="1:8">
      <x:c r="A14742" s="0" t="s">
        <x:v>3749</x:v>
      </x:c>
      <x:c r="B14742" s="0" t="s">
        <x:v>3750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4</x:v>
      </x:c>
    </x:row>
    <x:row r="14743" spans="1:8">
      <x:c r="A14743" s="0" t="s">
        <x:v>3749</x:v>
      </x:c>
      <x:c r="B14743" s="0" t="s">
        <x:v>3750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2</x:v>
      </x:c>
    </x:row>
    <x:row r="14744" spans="1:8">
      <x:c r="A14744" s="0" t="s">
        <x:v>3749</x:v>
      </x:c>
      <x:c r="B14744" s="0" t="s">
        <x:v>3750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15</x:v>
      </x:c>
    </x:row>
    <x:row r="14745" spans="1:8">
      <x:c r="A14745" s="0" t="s">
        <x:v>3749</x:v>
      </x:c>
      <x:c r="B14745" s="0" t="s">
        <x:v>3750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13.3</x:v>
      </x:c>
    </x:row>
    <x:row r="14746" spans="1:8">
      <x:c r="A14746" s="0" t="s">
        <x:v>3751</x:v>
      </x:c>
      <x:c r="B14746" s="0" t="s">
        <x:v>3752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12</x:v>
      </x:c>
    </x:row>
    <x:row r="14747" spans="1:8">
      <x:c r="A14747" s="0" t="s">
        <x:v>3751</x:v>
      </x:c>
      <x:c r="B14747" s="0" t="s">
        <x:v>3752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</x:v>
      </x:c>
    </x:row>
    <x:row r="14748" spans="1:8">
      <x:c r="A14748" s="0" t="s">
        <x:v>3751</x:v>
      </x:c>
      <x:c r="B14748" s="0" t="s">
        <x:v>3752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3751</x:v>
      </x:c>
      <x:c r="B14749" s="0" t="s">
        <x:v>3752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3751</x:v>
      </x:c>
      <x:c r="B14750" s="0" t="s">
        <x:v>3752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</x:v>
      </x:c>
    </x:row>
    <x:row r="14751" spans="1:8">
      <x:c r="A14751" s="0" t="s">
        <x:v>3751</x:v>
      </x:c>
      <x:c r="B14751" s="0" t="s">
        <x:v>3752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</x:v>
      </x:c>
    </x:row>
    <x:row r="14752" spans="1:8">
      <x:c r="A14752" s="0" t="s">
        <x:v>3751</x:v>
      </x:c>
      <x:c r="B14752" s="0" t="s">
        <x:v>3752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3751</x:v>
      </x:c>
      <x:c r="B14753" s="0" t="s">
        <x:v>3752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14.3</x:v>
      </x:c>
    </x:row>
    <x:row r="14754" spans="1:8">
      <x:c r="A14754" s="0" t="s">
        <x:v>3753</x:v>
      </x:c>
      <x:c r="B14754" s="0" t="s">
        <x:v>3754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40</x:v>
      </x:c>
    </x:row>
    <x:row r="14755" spans="1:8">
      <x:c r="A14755" s="0" t="s">
        <x:v>3753</x:v>
      </x:c>
      <x:c r="B14755" s="0" t="s">
        <x:v>3754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18</x:v>
      </x:c>
    </x:row>
    <x:row r="14756" spans="1:8">
      <x:c r="A14756" s="0" t="s">
        <x:v>3753</x:v>
      </x:c>
      <x:c r="B14756" s="0" t="s">
        <x:v>3754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22</x:v>
      </x:c>
    </x:row>
    <x:row r="14757" spans="1:8">
      <x:c r="A14757" s="0" t="s">
        <x:v>3753</x:v>
      </x:c>
      <x:c r="B14757" s="0" t="s">
        <x:v>3754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13</x:v>
      </x:c>
    </x:row>
    <x:row r="14758" spans="1:8">
      <x:c r="A14758" s="0" t="s">
        <x:v>3753</x:v>
      </x:c>
      <x:c r="B14758" s="0" t="s">
        <x:v>3754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2</x:v>
      </x:c>
    </x:row>
    <x:row r="14759" spans="1:8">
      <x:c r="A14759" s="0" t="s">
        <x:v>3753</x:v>
      </x:c>
      <x:c r="B14759" s="0" t="s">
        <x:v>3754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3753</x:v>
      </x:c>
      <x:c r="B14760" s="0" t="s">
        <x:v>3754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15</x:v>
      </x:c>
    </x:row>
    <x:row r="14761" spans="1:8">
      <x:c r="A14761" s="0" t="s">
        <x:v>3753</x:v>
      </x:c>
      <x:c r="B14761" s="0" t="s">
        <x:v>3754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13.3</x:v>
      </x:c>
    </x:row>
    <x:row r="14762" spans="1:8">
      <x:c r="A14762" s="0" t="s">
        <x:v>3755</x:v>
      </x:c>
      <x:c r="B14762" s="0" t="s">
        <x:v>3756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47</x:v>
      </x:c>
    </x:row>
    <x:row r="14763" spans="1:8">
      <x:c r="A14763" s="0" t="s">
        <x:v>3755</x:v>
      </x:c>
      <x:c r="B14763" s="0" t="s">
        <x:v>3756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26</x:v>
      </x:c>
    </x:row>
    <x:row r="14764" spans="1:8">
      <x:c r="A14764" s="0" t="s">
        <x:v>3755</x:v>
      </x:c>
      <x:c r="B14764" s="0" t="s">
        <x:v>3756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21</x:v>
      </x:c>
    </x:row>
    <x:row r="14765" spans="1:8">
      <x:c r="A14765" s="0" t="s">
        <x:v>3755</x:v>
      </x:c>
      <x:c r="B14765" s="0" t="s">
        <x:v>3756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17</x:v>
      </x:c>
    </x:row>
    <x:row r="14766" spans="1:8">
      <x:c r="A14766" s="0" t="s">
        <x:v>3755</x:v>
      </x:c>
      <x:c r="B14766" s="0" t="s">
        <x:v>3756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7</x:v>
      </x:c>
    </x:row>
    <x:row r="14767" spans="1:8">
      <x:c r="A14767" s="0" t="s">
        <x:v>3755</x:v>
      </x:c>
      <x:c r="B14767" s="0" t="s">
        <x:v>3756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7</x:v>
      </x:c>
    </x:row>
    <x:row r="14768" spans="1:8">
      <x:c r="A14768" s="0" t="s">
        <x:v>3755</x:v>
      </x:c>
      <x:c r="B14768" s="0" t="s">
        <x:v>3756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24</x:v>
      </x:c>
    </x:row>
    <x:row r="14769" spans="1:8">
      <x:c r="A14769" s="0" t="s">
        <x:v>3755</x:v>
      </x:c>
      <x:c r="B14769" s="0" t="s">
        <x:v>3756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29.2</x:v>
      </x:c>
    </x:row>
    <x:row r="14770" spans="1:8">
      <x:c r="A14770" s="0" t="s">
        <x:v>3757</x:v>
      </x:c>
      <x:c r="B14770" s="0" t="s">
        <x:v>3758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45</x:v>
      </x:c>
    </x:row>
    <x:row r="14771" spans="1:8">
      <x:c r="A14771" s="0" t="s">
        <x:v>3757</x:v>
      </x:c>
      <x:c r="B14771" s="0" t="s">
        <x:v>3758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22</x:v>
      </x:c>
    </x:row>
    <x:row r="14772" spans="1:8">
      <x:c r="A14772" s="0" t="s">
        <x:v>3757</x:v>
      </x:c>
      <x:c r="B14772" s="0" t="s">
        <x:v>3758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23</x:v>
      </x:c>
    </x:row>
    <x:row r="14773" spans="1:8">
      <x:c r="A14773" s="0" t="s">
        <x:v>3757</x:v>
      </x:c>
      <x:c r="B14773" s="0" t="s">
        <x:v>3758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14</x:v>
      </x:c>
    </x:row>
    <x:row r="14774" spans="1:8">
      <x:c r="A14774" s="0" t="s">
        <x:v>3757</x:v>
      </x:c>
      <x:c r="B14774" s="0" t="s">
        <x:v>3758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4</x:v>
      </x:c>
    </x:row>
    <x:row r="14775" spans="1:8">
      <x:c r="A14775" s="0" t="s">
        <x:v>3757</x:v>
      </x:c>
      <x:c r="B14775" s="0" t="s">
        <x:v>3758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3</x:v>
      </x:c>
    </x:row>
    <x:row r="14776" spans="1:8">
      <x:c r="A14776" s="0" t="s">
        <x:v>3757</x:v>
      </x:c>
      <x:c r="B14776" s="0" t="s">
        <x:v>3758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18</x:v>
      </x:c>
    </x:row>
    <x:row r="14777" spans="1:8">
      <x:c r="A14777" s="0" t="s">
        <x:v>3757</x:v>
      </x:c>
      <x:c r="B14777" s="0" t="s">
        <x:v>3758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16.7</x:v>
      </x:c>
    </x:row>
    <x:row r="14778" spans="1:8">
      <x:c r="A14778" s="0" t="s">
        <x:v>3759</x:v>
      </x:c>
      <x:c r="B14778" s="0" t="s">
        <x:v>3760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17</x:v>
      </x:c>
    </x:row>
    <x:row r="14779" spans="1:8">
      <x:c r="A14779" s="0" t="s">
        <x:v>3759</x:v>
      </x:c>
      <x:c r="B14779" s="0" t="s">
        <x:v>3760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11</x:v>
      </x:c>
    </x:row>
    <x:row r="14780" spans="1:8">
      <x:c r="A14780" s="0" t="s">
        <x:v>3759</x:v>
      </x:c>
      <x:c r="B14780" s="0" t="s">
        <x:v>3760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6</x:v>
      </x:c>
    </x:row>
    <x:row r="14781" spans="1:8">
      <x:c r="A14781" s="0" t="s">
        <x:v>3759</x:v>
      </x:c>
      <x:c r="B14781" s="0" t="s">
        <x:v>3760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4</x:v>
      </x:c>
    </x:row>
    <x:row r="14782" spans="1:8">
      <x:c r="A14782" s="0" t="s">
        <x:v>3759</x:v>
      </x:c>
      <x:c r="B14782" s="0" t="s">
        <x:v>3760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3759</x:v>
      </x:c>
      <x:c r="B14783" s="0" t="s">
        <x:v>3760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3759</x:v>
      </x:c>
      <x:c r="B14784" s="0" t="s">
        <x:v>3760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6</x:v>
      </x:c>
    </x:row>
    <x:row r="14785" spans="1:8">
      <x:c r="A14785" s="0" t="s">
        <x:v>3759</x:v>
      </x:c>
      <x:c r="B14785" s="0" t="s">
        <x:v>3760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3761</x:v>
      </x:c>
      <x:c r="B14786" s="0" t="s">
        <x:v>3762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12</x:v>
      </x:c>
    </x:row>
    <x:row r="14787" spans="1:8">
      <x:c r="A14787" s="0" t="s">
        <x:v>3761</x:v>
      </x:c>
      <x:c r="B14787" s="0" t="s">
        <x:v>3762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5</x:v>
      </x:c>
    </x:row>
    <x:row r="14788" spans="1:8">
      <x:c r="A14788" s="0" t="s">
        <x:v>3761</x:v>
      </x:c>
      <x:c r="B14788" s="0" t="s">
        <x:v>3762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7</x:v>
      </x:c>
    </x:row>
    <x:row r="14789" spans="1:8">
      <x:c r="A14789" s="0" t="s">
        <x:v>3761</x:v>
      </x:c>
      <x:c r="B14789" s="0" t="s">
        <x:v>3762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4</x:v>
      </x:c>
    </x:row>
    <x:row r="14790" spans="1:8">
      <x:c r="A14790" s="0" t="s">
        <x:v>3761</x:v>
      </x:c>
      <x:c r="B14790" s="0" t="s">
        <x:v>3762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3761</x:v>
      </x:c>
      <x:c r="B14791" s="0" t="s">
        <x:v>3762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</x:v>
      </x:c>
    </x:row>
    <x:row r="14792" spans="1:8">
      <x:c r="A14792" s="0" t="s">
        <x:v>3761</x:v>
      </x:c>
      <x:c r="B14792" s="0" t="s">
        <x:v>3762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3761</x:v>
      </x:c>
      <x:c r="B14793" s="0" t="s">
        <x:v>3762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33.3</x:v>
      </x:c>
    </x:row>
    <x:row r="14794" spans="1:8">
      <x:c r="A14794" s="0" t="s">
        <x:v>3763</x:v>
      </x:c>
      <x:c r="B14794" s="0" t="s">
        <x:v>3764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</x:row>
    <x:row r="14795" spans="1:8">
      <x:c r="A14795" s="0" t="s">
        <x:v>3763</x:v>
      </x:c>
      <x:c r="B14795" s="0" t="s">
        <x:v>3764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</x:row>
    <x:row r="14796" spans="1:8">
      <x:c r="A14796" s="0" t="s">
        <x:v>3763</x:v>
      </x:c>
      <x:c r="B14796" s="0" t="s">
        <x:v>3764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</x:row>
    <x:row r="14797" spans="1:8">
      <x:c r="A14797" s="0" t="s">
        <x:v>3763</x:v>
      </x:c>
      <x:c r="B14797" s="0" t="s">
        <x:v>3764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</x:row>
    <x:row r="14798" spans="1:8">
      <x:c r="A14798" s="0" t="s">
        <x:v>3763</x:v>
      </x:c>
      <x:c r="B14798" s="0" t="s">
        <x:v>3764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</x:row>
    <x:row r="14799" spans="1:8">
      <x:c r="A14799" s="0" t="s">
        <x:v>3763</x:v>
      </x:c>
      <x:c r="B14799" s="0" t="s">
        <x:v>3764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</x:row>
    <x:row r="14800" spans="1:8">
      <x:c r="A14800" s="0" t="s">
        <x:v>3763</x:v>
      </x:c>
      <x:c r="B14800" s="0" t="s">
        <x:v>3764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</x:row>
    <x:row r="14801" spans="1:8">
      <x:c r="A14801" s="0" t="s">
        <x:v>3763</x:v>
      </x:c>
      <x:c r="B14801" s="0" t="s">
        <x:v>3764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</x:row>
    <x:row r="14802" spans="1:8">
      <x:c r="A14802" s="0" t="s">
        <x:v>3765</x:v>
      </x:c>
      <x:c r="B14802" s="0" t="s">
        <x:v>3766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7</x:v>
      </x:c>
    </x:row>
    <x:row r="14803" spans="1:8">
      <x:c r="A14803" s="0" t="s">
        <x:v>3765</x:v>
      </x:c>
      <x:c r="B14803" s="0" t="s">
        <x:v>3766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3765</x:v>
      </x:c>
      <x:c r="B14804" s="0" t="s">
        <x:v>3766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3</x:v>
      </x:c>
    </x:row>
    <x:row r="14805" spans="1:8">
      <x:c r="A14805" s="0" t="s">
        <x:v>3765</x:v>
      </x:c>
      <x:c r="B14805" s="0" t="s">
        <x:v>3766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3765</x:v>
      </x:c>
      <x:c r="B14806" s="0" t="s">
        <x:v>3766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3765</x:v>
      </x:c>
      <x:c r="B14807" s="0" t="s">
        <x:v>3766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3765</x:v>
      </x:c>
      <x:c r="B14808" s="0" t="s">
        <x:v>3766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3765</x:v>
      </x:c>
      <x:c r="B14809" s="0" t="s">
        <x:v>3766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3767</x:v>
      </x:c>
      <x:c r="B14810" s="0" t="s">
        <x:v>3768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</x:row>
    <x:row r="14811" spans="1:8">
      <x:c r="A14811" s="0" t="s">
        <x:v>3767</x:v>
      </x:c>
      <x:c r="B14811" s="0" t="s">
        <x:v>3768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</x:row>
    <x:row r="14812" spans="1:8">
      <x:c r="A14812" s="0" t="s">
        <x:v>3767</x:v>
      </x:c>
      <x:c r="B14812" s="0" t="s">
        <x:v>3768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</x:row>
    <x:row r="14813" spans="1:8">
      <x:c r="A14813" s="0" t="s">
        <x:v>3767</x:v>
      </x:c>
      <x:c r="B14813" s="0" t="s">
        <x:v>3768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</x:row>
    <x:row r="14814" spans="1:8">
      <x:c r="A14814" s="0" t="s">
        <x:v>3767</x:v>
      </x:c>
      <x:c r="B14814" s="0" t="s">
        <x:v>3768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</x:row>
    <x:row r="14815" spans="1:8">
      <x:c r="A14815" s="0" t="s">
        <x:v>3767</x:v>
      </x:c>
      <x:c r="B14815" s="0" t="s">
        <x:v>3768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</x:row>
    <x:row r="14816" spans="1:8">
      <x:c r="A14816" s="0" t="s">
        <x:v>3767</x:v>
      </x:c>
      <x:c r="B14816" s="0" t="s">
        <x:v>3768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</x:row>
    <x:row r="14817" spans="1:8">
      <x:c r="A14817" s="0" t="s">
        <x:v>3767</x:v>
      </x:c>
      <x:c r="B14817" s="0" t="s">
        <x:v>3768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</x:row>
    <x:row r="14818" spans="1:8">
      <x:c r="A14818" s="0" t="s">
        <x:v>3769</x:v>
      </x:c>
      <x:c r="B14818" s="0" t="s">
        <x:v>3770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23</x:v>
      </x:c>
    </x:row>
    <x:row r="14819" spans="1:8">
      <x:c r="A14819" s="0" t="s">
        <x:v>3769</x:v>
      </x:c>
      <x:c r="B14819" s="0" t="s">
        <x:v>3770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11</x:v>
      </x:c>
    </x:row>
    <x:row r="14820" spans="1:8">
      <x:c r="A14820" s="0" t="s">
        <x:v>3769</x:v>
      </x:c>
      <x:c r="B14820" s="0" t="s">
        <x:v>3770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12</x:v>
      </x:c>
    </x:row>
    <x:row r="14821" spans="1:8">
      <x:c r="A14821" s="0" t="s">
        <x:v>3769</x:v>
      </x:c>
      <x:c r="B14821" s="0" t="s">
        <x:v>3770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10</x:v>
      </x:c>
    </x:row>
    <x:row r="14822" spans="1:8">
      <x:c r="A14822" s="0" t="s">
        <x:v>3769</x:v>
      </x:c>
      <x:c r="B14822" s="0" t="s">
        <x:v>3770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0</x:v>
      </x:c>
    </x:row>
    <x:row r="14823" spans="1:8">
      <x:c r="A14823" s="0" t="s">
        <x:v>3769</x:v>
      </x:c>
      <x:c r="B14823" s="0" t="s">
        <x:v>3770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0</x:v>
      </x:c>
    </x:row>
    <x:row r="14824" spans="1:8">
      <x:c r="A14824" s="0" t="s">
        <x:v>3769</x:v>
      </x:c>
      <x:c r="B14824" s="0" t="s">
        <x:v>3770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10</x:v>
      </x:c>
    </x:row>
    <x:row r="14825" spans="1:8">
      <x:c r="A14825" s="0" t="s">
        <x:v>3769</x:v>
      </x:c>
      <x:c r="B14825" s="0" t="s">
        <x:v>3770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0</x:v>
      </x:c>
    </x:row>
    <x:row r="14826" spans="1:8">
      <x:c r="A14826" s="0" t="s">
        <x:v>3771</x:v>
      </x:c>
      <x:c r="B14826" s="0" t="s">
        <x:v>3772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93</x:v>
      </x:c>
    </x:row>
    <x:row r="14827" spans="1:8">
      <x:c r="A14827" s="0" t="s">
        <x:v>3771</x:v>
      </x:c>
      <x:c r="B14827" s="0" t="s">
        <x:v>3772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53</x:v>
      </x:c>
    </x:row>
    <x:row r="14828" spans="1:8">
      <x:c r="A14828" s="0" t="s">
        <x:v>3771</x:v>
      </x:c>
      <x:c r="B14828" s="0" t="s">
        <x:v>3772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40</x:v>
      </x:c>
    </x:row>
    <x:row r="14829" spans="1:8">
      <x:c r="A14829" s="0" t="s">
        <x:v>3771</x:v>
      </x:c>
      <x:c r="B14829" s="0" t="s">
        <x:v>3772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28</x:v>
      </x:c>
    </x:row>
    <x:row r="14830" spans="1:8">
      <x:c r="A14830" s="0" t="s">
        <x:v>3771</x:v>
      </x:c>
      <x:c r="B14830" s="0" t="s">
        <x:v>3772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3771</x:v>
      </x:c>
      <x:c r="B14831" s="0" t="s">
        <x:v>3772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3771</x:v>
      </x:c>
      <x:c r="B14832" s="0" t="s">
        <x:v>3772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29</x:v>
      </x:c>
    </x:row>
    <x:row r="14833" spans="1:8">
      <x:c r="A14833" s="0" t="s">
        <x:v>3771</x:v>
      </x:c>
      <x:c r="B14833" s="0" t="s">
        <x:v>3772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3.4</x:v>
      </x:c>
    </x:row>
    <x:row r="14834" spans="1:8">
      <x:c r="A14834" s="0" t="s">
        <x:v>3773</x:v>
      </x:c>
      <x:c r="B14834" s="0" t="s">
        <x:v>3774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23</x:v>
      </x:c>
    </x:row>
    <x:row r="14835" spans="1:8">
      <x:c r="A14835" s="0" t="s">
        <x:v>3773</x:v>
      </x:c>
      <x:c r="B14835" s="0" t="s">
        <x:v>3774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13</x:v>
      </x:c>
    </x:row>
    <x:row r="14836" spans="1:8">
      <x:c r="A14836" s="0" t="s">
        <x:v>3773</x:v>
      </x:c>
      <x:c r="B14836" s="0" t="s">
        <x:v>3774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3773</x:v>
      </x:c>
      <x:c r="B14837" s="0" t="s">
        <x:v>3774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6</x:v>
      </x:c>
    </x:row>
    <x:row r="14838" spans="1:8">
      <x:c r="A14838" s="0" t="s">
        <x:v>3773</x:v>
      </x:c>
      <x:c r="B14838" s="0" t="s">
        <x:v>3774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3773</x:v>
      </x:c>
      <x:c r="B14839" s="0" t="s">
        <x:v>3774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3773</x:v>
      </x:c>
      <x:c r="B14840" s="0" t="s">
        <x:v>3774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7</x:v>
      </x:c>
    </x:row>
    <x:row r="14841" spans="1:8">
      <x:c r="A14841" s="0" t="s">
        <x:v>3773</x:v>
      </x:c>
      <x:c r="B14841" s="0" t="s">
        <x:v>3774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14.3</x:v>
      </x:c>
    </x:row>
    <x:row r="14842" spans="1:8">
      <x:c r="A14842" s="0" t="s">
        <x:v>3775</x:v>
      </x:c>
      <x:c r="B14842" s="0" t="s">
        <x:v>3776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9</x:v>
      </x:c>
    </x:row>
    <x:row r="14843" spans="1:8">
      <x:c r="A14843" s="0" t="s">
        <x:v>3775</x:v>
      </x:c>
      <x:c r="B14843" s="0" t="s">
        <x:v>3776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4</x:v>
      </x:c>
    </x:row>
    <x:row r="14844" spans="1:8">
      <x:c r="A14844" s="0" t="s">
        <x:v>3775</x:v>
      </x:c>
      <x:c r="B14844" s="0" t="s">
        <x:v>3776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5</x:v>
      </x:c>
    </x:row>
    <x:row r="14845" spans="1:8">
      <x:c r="A14845" s="0" t="s">
        <x:v>3775</x:v>
      </x:c>
      <x:c r="B14845" s="0" t="s">
        <x:v>3776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3</x:v>
      </x:c>
    </x:row>
    <x:row r="14846" spans="1:8">
      <x:c r="A14846" s="0" t="s">
        <x:v>3775</x:v>
      </x:c>
      <x:c r="B14846" s="0" t="s">
        <x:v>3776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3775</x:v>
      </x:c>
      <x:c r="B14847" s="0" t="s">
        <x:v>3776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3775</x:v>
      </x:c>
      <x:c r="B14848" s="0" t="s">
        <x:v>3776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3</x:v>
      </x:c>
    </x:row>
    <x:row r="14849" spans="1:8">
      <x:c r="A14849" s="0" t="s">
        <x:v>3775</x:v>
      </x:c>
      <x:c r="B14849" s="0" t="s">
        <x:v>3776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3777</x:v>
      </x:c>
      <x:c r="B14850" s="0" t="s">
        <x:v>3778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26</x:v>
      </x:c>
    </x:row>
    <x:row r="14851" spans="1:8">
      <x:c r="A14851" s="0" t="s">
        <x:v>3777</x:v>
      </x:c>
      <x:c r="B14851" s="0" t="s">
        <x:v>3778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15</x:v>
      </x:c>
    </x:row>
    <x:row r="14852" spans="1:8">
      <x:c r="A14852" s="0" t="s">
        <x:v>3777</x:v>
      </x:c>
      <x:c r="B14852" s="0" t="s">
        <x:v>3778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11</x:v>
      </x:c>
    </x:row>
    <x:row r="14853" spans="1:8">
      <x:c r="A14853" s="0" t="s">
        <x:v>3777</x:v>
      </x:c>
      <x:c r="B14853" s="0" t="s">
        <x:v>3778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10</x:v>
      </x:c>
    </x:row>
    <x:row r="14854" spans="1:8">
      <x:c r="A14854" s="0" t="s">
        <x:v>3777</x:v>
      </x:c>
      <x:c r="B14854" s="0" t="s">
        <x:v>3778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3777</x:v>
      </x:c>
      <x:c r="B14855" s="0" t="s">
        <x:v>3778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2</x:v>
      </x:c>
    </x:row>
    <x:row r="14856" spans="1:8">
      <x:c r="A14856" s="0" t="s">
        <x:v>3777</x:v>
      </x:c>
      <x:c r="B14856" s="0" t="s">
        <x:v>3778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13</x:v>
      </x:c>
    </x:row>
    <x:row r="14857" spans="1:8">
      <x:c r="A14857" s="0" t="s">
        <x:v>3777</x:v>
      </x:c>
      <x:c r="B14857" s="0" t="s">
        <x:v>3778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15.4</x:v>
      </x:c>
    </x:row>
    <x:row r="14858" spans="1:8">
      <x:c r="A14858" s="0" t="s">
        <x:v>3779</x:v>
      </x:c>
      <x:c r="B14858" s="0" t="s">
        <x:v>3780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103</x:v>
      </x:c>
    </x:row>
    <x:row r="14859" spans="1:8">
      <x:c r="A14859" s="0" t="s">
        <x:v>3779</x:v>
      </x:c>
      <x:c r="B14859" s="0" t="s">
        <x:v>3780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50</x:v>
      </x:c>
    </x:row>
    <x:row r="14860" spans="1:8">
      <x:c r="A14860" s="0" t="s">
        <x:v>3779</x:v>
      </x:c>
      <x:c r="B14860" s="0" t="s">
        <x:v>3780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53</x:v>
      </x:c>
    </x:row>
    <x:row r="14861" spans="1:8">
      <x:c r="A14861" s="0" t="s">
        <x:v>3779</x:v>
      </x:c>
      <x:c r="B14861" s="0" t="s">
        <x:v>3780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39</x:v>
      </x:c>
    </x:row>
    <x:row r="14862" spans="1:8">
      <x:c r="A14862" s="0" t="s">
        <x:v>3779</x:v>
      </x:c>
      <x:c r="B14862" s="0" t="s">
        <x:v>3780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10</x:v>
      </x:c>
    </x:row>
    <x:row r="14863" spans="1:8">
      <x:c r="A14863" s="0" t="s">
        <x:v>3779</x:v>
      </x:c>
      <x:c r="B14863" s="0" t="s">
        <x:v>3780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9</x:v>
      </x:c>
    </x:row>
    <x:row r="14864" spans="1:8">
      <x:c r="A14864" s="0" t="s">
        <x:v>3779</x:v>
      </x:c>
      <x:c r="B14864" s="0" t="s">
        <x:v>3780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3779</x:v>
      </x:c>
      <x:c r="B14865" s="0" t="s">
        <x:v>3780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18.4</x:v>
      </x:c>
    </x:row>
    <x:row r="14866" spans="1:8">
      <x:c r="A14866" s="0" t="s">
        <x:v>3781</x:v>
      </x:c>
      <x:c r="B14866" s="0" t="s">
        <x:v>3782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3781</x:v>
      </x:c>
      <x:c r="B14867" s="0" t="s">
        <x:v>3782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24</x:v>
      </x:c>
    </x:row>
    <x:row r="14868" spans="1:8">
      <x:c r="A14868" s="0" t="s">
        <x:v>3781</x:v>
      </x:c>
      <x:c r="B14868" s="0" t="s">
        <x:v>3782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18</x:v>
      </x:c>
    </x:row>
    <x:row r="14869" spans="1:8">
      <x:c r="A14869" s="0" t="s">
        <x:v>3781</x:v>
      </x:c>
      <x:c r="B14869" s="0" t="s">
        <x:v>3782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13</x:v>
      </x:c>
    </x:row>
    <x:row r="14870" spans="1:8">
      <x:c r="A14870" s="0" t="s">
        <x:v>3781</x:v>
      </x:c>
      <x:c r="B14870" s="0" t="s">
        <x:v>3782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3781</x:v>
      </x:c>
      <x:c r="B14871" s="0" t="s">
        <x:v>3782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3781</x:v>
      </x:c>
      <x:c r="B14872" s="0" t="s">
        <x:v>3782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14</x:v>
      </x:c>
    </x:row>
    <x:row r="14873" spans="1:8">
      <x:c r="A14873" s="0" t="s">
        <x:v>3781</x:v>
      </x:c>
      <x:c r="B14873" s="0" t="s">
        <x:v>3782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7.1</x:v>
      </x:c>
    </x:row>
    <x:row r="14874" spans="1:8">
      <x:c r="A14874" s="0" t="s">
        <x:v>3783</x:v>
      </x:c>
      <x:c r="B14874" s="0" t="s">
        <x:v>3784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51</x:v>
      </x:c>
    </x:row>
    <x:row r="14875" spans="1:8">
      <x:c r="A14875" s="0" t="s">
        <x:v>3783</x:v>
      </x:c>
      <x:c r="B14875" s="0" t="s">
        <x:v>3784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27</x:v>
      </x:c>
    </x:row>
    <x:row r="14876" spans="1:8">
      <x:c r="A14876" s="0" t="s">
        <x:v>3783</x:v>
      </x:c>
      <x:c r="B14876" s="0" t="s">
        <x:v>3784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24</x:v>
      </x:c>
    </x:row>
    <x:row r="14877" spans="1:8">
      <x:c r="A14877" s="0" t="s">
        <x:v>3783</x:v>
      </x:c>
      <x:c r="B14877" s="0" t="s">
        <x:v>3784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17</x:v>
      </x:c>
    </x:row>
    <x:row r="14878" spans="1:8">
      <x:c r="A14878" s="0" t="s">
        <x:v>3783</x:v>
      </x:c>
      <x:c r="B14878" s="0" t="s">
        <x:v>3784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3783</x:v>
      </x:c>
      <x:c r="B14879" s="0" t="s">
        <x:v>3784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3783</x:v>
      </x:c>
      <x:c r="B14880" s="0" t="s">
        <x:v>3784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17</x:v>
      </x:c>
    </x:row>
    <x:row r="14881" spans="1:8">
      <x:c r="A14881" s="0" t="s">
        <x:v>3783</x:v>
      </x:c>
      <x:c r="B14881" s="0" t="s">
        <x:v>3784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3785</x:v>
      </x:c>
      <x:c r="B14882" s="0" t="s">
        <x:v>3786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24</x:v>
      </x:c>
    </x:row>
    <x:row r="14883" spans="1:8">
      <x:c r="A14883" s="0" t="s">
        <x:v>3785</x:v>
      </x:c>
      <x:c r="B14883" s="0" t="s">
        <x:v>3786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14</x:v>
      </x:c>
    </x:row>
    <x:row r="14884" spans="1:8">
      <x:c r="A14884" s="0" t="s">
        <x:v>3785</x:v>
      </x:c>
      <x:c r="B14884" s="0" t="s">
        <x:v>3786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10</x:v>
      </x:c>
    </x:row>
    <x:row r="14885" spans="1:8">
      <x:c r="A14885" s="0" t="s">
        <x:v>3785</x:v>
      </x:c>
      <x:c r="B14885" s="0" t="s">
        <x:v>3786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11</x:v>
      </x:c>
    </x:row>
    <x:row r="14886" spans="1:8">
      <x:c r="A14886" s="0" t="s">
        <x:v>3785</x:v>
      </x:c>
      <x:c r="B14886" s="0" t="s">
        <x:v>3786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3785</x:v>
      </x:c>
      <x:c r="B14887" s="0" t="s">
        <x:v>3786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3785</x:v>
      </x:c>
      <x:c r="B14888" s="0" t="s">
        <x:v>3786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3785</x:v>
      </x:c>
      <x:c r="B14889" s="0" t="s">
        <x:v>3786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15.4</x:v>
      </x:c>
    </x:row>
    <x:row r="14890" spans="1:8">
      <x:c r="A14890" s="0" t="s">
        <x:v>3787</x:v>
      </x:c>
      <x:c r="B14890" s="0" t="s">
        <x:v>3788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</x:row>
    <x:row r="14891" spans="1:8">
      <x:c r="A14891" s="0" t="s">
        <x:v>3787</x:v>
      </x:c>
      <x:c r="B14891" s="0" t="s">
        <x:v>3788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</x:row>
    <x:row r="14892" spans="1:8">
      <x:c r="A14892" s="0" t="s">
        <x:v>3787</x:v>
      </x:c>
      <x:c r="B14892" s="0" t="s">
        <x:v>3788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</x:row>
    <x:row r="14893" spans="1:8">
      <x:c r="A14893" s="0" t="s">
        <x:v>3787</x:v>
      </x:c>
      <x:c r="B14893" s="0" t="s">
        <x:v>3788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</x:row>
    <x:row r="14894" spans="1:8">
      <x:c r="A14894" s="0" t="s">
        <x:v>3787</x:v>
      </x:c>
      <x:c r="B14894" s="0" t="s">
        <x:v>3788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</x:row>
    <x:row r="14895" spans="1:8">
      <x:c r="A14895" s="0" t="s">
        <x:v>3787</x:v>
      </x:c>
      <x:c r="B14895" s="0" t="s">
        <x:v>3788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</x:row>
    <x:row r="14896" spans="1:8">
      <x:c r="A14896" s="0" t="s">
        <x:v>3787</x:v>
      </x:c>
      <x:c r="B14896" s="0" t="s">
        <x:v>3788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</x:row>
    <x:row r="14897" spans="1:8">
      <x:c r="A14897" s="0" t="s">
        <x:v>3787</x:v>
      </x:c>
      <x:c r="B14897" s="0" t="s">
        <x:v>3788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</x:row>
    <x:row r="14898" spans="1:8">
      <x:c r="A14898" s="0" t="s">
        <x:v>3789</x:v>
      </x:c>
      <x:c r="B14898" s="0" t="s">
        <x:v>3790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11</x:v>
      </x:c>
    </x:row>
    <x:row r="14899" spans="1:8">
      <x:c r="A14899" s="0" t="s">
        <x:v>3789</x:v>
      </x:c>
      <x:c r="B14899" s="0" t="s">
        <x:v>3790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6</x:v>
      </x:c>
    </x:row>
    <x:row r="14900" spans="1:8">
      <x:c r="A14900" s="0" t="s">
        <x:v>3789</x:v>
      </x:c>
      <x:c r="B14900" s="0" t="s">
        <x:v>3790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5</x:v>
      </x:c>
    </x:row>
    <x:row r="14901" spans="1:8">
      <x:c r="A14901" s="0" t="s">
        <x:v>3789</x:v>
      </x:c>
      <x:c r="B14901" s="0" t="s">
        <x:v>3790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3</x:v>
      </x:c>
    </x:row>
    <x:row r="14902" spans="1:8">
      <x:c r="A14902" s="0" t="s">
        <x:v>3789</x:v>
      </x:c>
      <x:c r="B14902" s="0" t="s">
        <x:v>3790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3789</x:v>
      </x:c>
      <x:c r="B14903" s="0" t="s">
        <x:v>3790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3789</x:v>
      </x:c>
      <x:c r="B14904" s="0" t="s">
        <x:v>3790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3</x:v>
      </x:c>
    </x:row>
    <x:row r="14905" spans="1:8">
      <x:c r="A14905" s="0" t="s">
        <x:v>3789</x:v>
      </x:c>
      <x:c r="B14905" s="0" t="s">
        <x:v>3790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3791</x:v>
      </x:c>
      <x:c r="B14906" s="0" t="s">
        <x:v>3792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</x:row>
    <x:row r="14907" spans="1:8">
      <x:c r="A14907" s="0" t="s">
        <x:v>3791</x:v>
      </x:c>
      <x:c r="B14907" s="0" t="s">
        <x:v>3792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</x:row>
    <x:row r="14908" spans="1:8">
      <x:c r="A14908" s="0" t="s">
        <x:v>3791</x:v>
      </x:c>
      <x:c r="B14908" s="0" t="s">
        <x:v>3792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</x:row>
    <x:row r="14909" spans="1:8">
      <x:c r="A14909" s="0" t="s">
        <x:v>3791</x:v>
      </x:c>
      <x:c r="B14909" s="0" t="s">
        <x:v>3792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</x:row>
    <x:row r="14910" spans="1:8">
      <x:c r="A14910" s="0" t="s">
        <x:v>3791</x:v>
      </x:c>
      <x:c r="B14910" s="0" t="s">
        <x:v>3792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</x:row>
    <x:row r="14911" spans="1:8">
      <x:c r="A14911" s="0" t="s">
        <x:v>3791</x:v>
      </x:c>
      <x:c r="B14911" s="0" t="s">
        <x:v>3792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</x:row>
    <x:row r="14912" spans="1:8">
      <x:c r="A14912" s="0" t="s">
        <x:v>3791</x:v>
      </x:c>
      <x:c r="B14912" s="0" t="s">
        <x:v>3792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</x:row>
    <x:row r="14913" spans="1:8">
      <x:c r="A14913" s="0" t="s">
        <x:v>3791</x:v>
      </x:c>
      <x:c r="B14913" s="0" t="s">
        <x:v>3792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</x:row>
    <x:row r="14914" spans="1:8">
      <x:c r="A14914" s="0" t="s">
        <x:v>3793</x:v>
      </x:c>
      <x:c r="B14914" s="0" t="s">
        <x:v>3794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3793</x:v>
      </x:c>
      <x:c r="B14915" s="0" t="s">
        <x:v>3794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0</x:v>
      </x:c>
    </x:row>
    <x:row r="14916" spans="1:8">
      <x:c r="A14916" s="0" t="s">
        <x:v>3793</x:v>
      </x:c>
      <x:c r="B14916" s="0" t="s">
        <x:v>3794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0</x:v>
      </x:c>
    </x:row>
    <x:row r="14917" spans="1:8">
      <x:c r="A14917" s="0" t="s">
        <x:v>3793</x:v>
      </x:c>
      <x:c r="B14917" s="0" t="s">
        <x:v>3794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0</x:v>
      </x:c>
    </x:row>
    <x:row r="14918" spans="1:8">
      <x:c r="A14918" s="0" t="s">
        <x:v>3793</x:v>
      </x:c>
      <x:c r="B14918" s="0" t="s">
        <x:v>3794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3793</x:v>
      </x:c>
      <x:c r="B14919" s="0" t="s">
        <x:v>3794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3793</x:v>
      </x:c>
      <x:c r="B14920" s="0" t="s">
        <x:v>3794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0</x:v>
      </x:c>
    </x:row>
    <x:row r="14921" spans="1:8">
      <x:c r="A14921" s="0" t="s">
        <x:v>3793</x:v>
      </x:c>
      <x:c r="B14921" s="0" t="s">
        <x:v>3794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3795</x:v>
      </x:c>
      <x:c r="B14922" s="0" t="s">
        <x:v>3796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8</x:v>
      </x:c>
    </x:row>
    <x:row r="14923" spans="1:8">
      <x:c r="A14923" s="0" t="s">
        <x:v>3795</x:v>
      </x:c>
      <x:c r="B14923" s="0" t="s">
        <x:v>3796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4</x:v>
      </x:c>
    </x:row>
    <x:row r="14924" spans="1:8">
      <x:c r="A14924" s="0" t="s">
        <x:v>3795</x:v>
      </x:c>
      <x:c r="B14924" s="0" t="s">
        <x:v>3796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4</x:v>
      </x:c>
    </x:row>
    <x:row r="14925" spans="1:8">
      <x:c r="A14925" s="0" t="s">
        <x:v>3795</x:v>
      </x:c>
      <x:c r="B14925" s="0" t="s">
        <x:v>3796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3</x:v>
      </x:c>
    </x:row>
    <x:row r="14926" spans="1:8">
      <x:c r="A14926" s="0" t="s">
        <x:v>3795</x:v>
      </x:c>
      <x:c r="B14926" s="0" t="s">
        <x:v>3796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3795</x:v>
      </x:c>
      <x:c r="B14927" s="0" t="s">
        <x:v>3796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3795</x:v>
      </x:c>
      <x:c r="B14928" s="0" t="s">
        <x:v>3796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3</x:v>
      </x:c>
    </x:row>
    <x:row r="14929" spans="1:8">
      <x:c r="A14929" s="0" t="s">
        <x:v>3795</x:v>
      </x:c>
      <x:c r="B14929" s="0" t="s">
        <x:v>3796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3797</x:v>
      </x:c>
      <x:c r="B14930" s="0" t="s">
        <x:v>3798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20</x:v>
      </x:c>
    </x:row>
    <x:row r="14931" spans="1:8">
      <x:c r="A14931" s="0" t="s">
        <x:v>3797</x:v>
      </x:c>
      <x:c r="B14931" s="0" t="s">
        <x:v>3798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9</x:v>
      </x:c>
    </x:row>
    <x:row r="14932" spans="1:8">
      <x:c r="A14932" s="0" t="s">
        <x:v>3797</x:v>
      </x:c>
      <x:c r="B14932" s="0" t="s">
        <x:v>3798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11</x:v>
      </x:c>
    </x:row>
    <x:row r="14933" spans="1:8">
      <x:c r="A14933" s="0" t="s">
        <x:v>3797</x:v>
      </x:c>
      <x:c r="B14933" s="0" t="s">
        <x:v>3798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7</x:v>
      </x:c>
    </x:row>
    <x:row r="14934" spans="1:8">
      <x:c r="A14934" s="0" t="s">
        <x:v>3797</x:v>
      </x:c>
      <x:c r="B14934" s="0" t="s">
        <x:v>3798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3</x:v>
      </x:c>
    </x:row>
    <x:row r="14935" spans="1:8">
      <x:c r="A14935" s="0" t="s">
        <x:v>3797</x:v>
      </x:c>
      <x:c r="B14935" s="0" t="s">
        <x:v>3798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3797</x:v>
      </x:c>
      <x:c r="B14936" s="0" t="s">
        <x:v>3798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10</x:v>
      </x:c>
    </x:row>
    <x:row r="14937" spans="1:8">
      <x:c r="A14937" s="0" t="s">
        <x:v>3797</x:v>
      </x:c>
      <x:c r="B14937" s="0" t="s">
        <x:v>3798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20</x:v>
      </x:c>
    </x:row>
    <x:row r="14938" spans="1:8">
      <x:c r="A14938" s="0" t="s">
        <x:v>3799</x:v>
      </x:c>
      <x:c r="B14938" s="0" t="s">
        <x:v>3800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131</x:v>
      </x:c>
    </x:row>
    <x:row r="14939" spans="1:8">
      <x:c r="A14939" s="0" t="s">
        <x:v>3799</x:v>
      </x:c>
      <x:c r="B14939" s="0" t="s">
        <x:v>3800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69</x:v>
      </x:c>
    </x:row>
    <x:row r="14940" spans="1:8">
      <x:c r="A14940" s="0" t="s">
        <x:v>3799</x:v>
      </x:c>
      <x:c r="B14940" s="0" t="s">
        <x:v>3800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62</x:v>
      </x:c>
    </x:row>
    <x:row r="14941" spans="1:8">
      <x:c r="A14941" s="0" t="s">
        <x:v>3799</x:v>
      </x:c>
      <x:c r="B14941" s="0" t="s">
        <x:v>3800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43</x:v>
      </x:c>
    </x:row>
    <x:row r="14942" spans="1:8">
      <x:c r="A14942" s="0" t="s">
        <x:v>3799</x:v>
      </x:c>
      <x:c r="B14942" s="0" t="s">
        <x:v>3800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3</x:v>
      </x:c>
    </x:row>
    <x:row r="14943" spans="1:8">
      <x:c r="A14943" s="0" t="s">
        <x:v>3799</x:v>
      </x:c>
      <x:c r="B14943" s="0" t="s">
        <x:v>3800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3799</x:v>
      </x:c>
      <x:c r="B14944" s="0" t="s">
        <x:v>3800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46</x:v>
      </x:c>
    </x:row>
    <x:row r="14945" spans="1:8">
      <x:c r="A14945" s="0" t="s">
        <x:v>3799</x:v>
      </x:c>
      <x:c r="B14945" s="0" t="s">
        <x:v>3800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4.3</x:v>
      </x:c>
    </x:row>
    <x:row r="14946" spans="1:8">
      <x:c r="A14946" s="0" t="s">
        <x:v>3801</x:v>
      </x:c>
      <x:c r="B14946" s="0" t="s">
        <x:v>3802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36</x:v>
      </x:c>
    </x:row>
    <x:row r="14947" spans="1:8">
      <x:c r="A14947" s="0" t="s">
        <x:v>3801</x:v>
      </x:c>
      <x:c r="B14947" s="0" t="s">
        <x:v>3802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20</x:v>
      </x:c>
    </x:row>
    <x:row r="14948" spans="1:8">
      <x:c r="A14948" s="0" t="s">
        <x:v>3801</x:v>
      </x:c>
      <x:c r="B14948" s="0" t="s">
        <x:v>3802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16</x:v>
      </x:c>
    </x:row>
    <x:row r="14949" spans="1:8">
      <x:c r="A14949" s="0" t="s">
        <x:v>3801</x:v>
      </x:c>
      <x:c r="B14949" s="0" t="s">
        <x:v>3802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13</x:v>
      </x:c>
    </x:row>
    <x:row r="14950" spans="1:8">
      <x:c r="A14950" s="0" t="s">
        <x:v>3801</x:v>
      </x:c>
      <x:c r="B14950" s="0" t="s">
        <x:v>3802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3801</x:v>
      </x:c>
      <x:c r="B14951" s="0" t="s">
        <x:v>3802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3801</x:v>
      </x:c>
      <x:c r="B14952" s="0" t="s">
        <x:v>3802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13</x:v>
      </x:c>
    </x:row>
    <x:row r="14953" spans="1:8">
      <x:c r="A14953" s="0" t="s">
        <x:v>3801</x:v>
      </x:c>
      <x:c r="B14953" s="0" t="s">
        <x:v>3802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3803</x:v>
      </x:c>
      <x:c r="B14954" s="0" t="s">
        <x:v>3804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52</x:v>
      </x:c>
    </x:row>
    <x:row r="14955" spans="1:8">
      <x:c r="A14955" s="0" t="s">
        <x:v>3803</x:v>
      </x:c>
      <x:c r="B14955" s="0" t="s">
        <x:v>3804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28</x:v>
      </x:c>
    </x:row>
    <x:row r="14956" spans="1:8">
      <x:c r="A14956" s="0" t="s">
        <x:v>3803</x:v>
      </x:c>
      <x:c r="B14956" s="0" t="s">
        <x:v>3804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24</x:v>
      </x:c>
    </x:row>
    <x:row r="14957" spans="1:8">
      <x:c r="A14957" s="0" t="s">
        <x:v>3803</x:v>
      </x:c>
      <x:c r="B14957" s="0" t="s">
        <x:v>3804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16</x:v>
      </x:c>
    </x:row>
    <x:row r="14958" spans="1:8">
      <x:c r="A14958" s="0" t="s">
        <x:v>3803</x:v>
      </x:c>
      <x:c r="B14958" s="0" t="s">
        <x:v>3804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</x:v>
      </x:c>
    </x:row>
    <x:row r="14959" spans="1:8">
      <x:c r="A14959" s="0" t="s">
        <x:v>3803</x:v>
      </x:c>
      <x:c r="B14959" s="0" t="s">
        <x:v>3804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1</x:v>
      </x:c>
    </x:row>
    <x:row r="14960" spans="1:8">
      <x:c r="A14960" s="0" t="s">
        <x:v>3803</x:v>
      </x:c>
      <x:c r="B14960" s="0" t="s">
        <x:v>3804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18</x:v>
      </x:c>
    </x:row>
    <x:row r="14961" spans="1:8">
      <x:c r="A14961" s="0" t="s">
        <x:v>3803</x:v>
      </x:c>
      <x:c r="B14961" s="0" t="s">
        <x:v>3804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5.6</x:v>
      </x:c>
    </x:row>
    <x:row r="14962" spans="1:8">
      <x:c r="A14962" s="0" t="s">
        <x:v>3805</x:v>
      </x:c>
      <x:c r="B14962" s="0" t="s">
        <x:v>3806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17</x:v>
      </x:c>
    </x:row>
    <x:row r="14963" spans="1:8">
      <x:c r="A14963" s="0" t="s">
        <x:v>3805</x:v>
      </x:c>
      <x:c r="B14963" s="0" t="s">
        <x:v>3806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9</x:v>
      </x:c>
    </x:row>
    <x:row r="14964" spans="1:8">
      <x:c r="A14964" s="0" t="s">
        <x:v>3805</x:v>
      </x:c>
      <x:c r="B14964" s="0" t="s">
        <x:v>3806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8</x:v>
      </x:c>
    </x:row>
    <x:row r="14965" spans="1:8">
      <x:c r="A14965" s="0" t="s">
        <x:v>3805</x:v>
      </x:c>
      <x:c r="B14965" s="0" t="s">
        <x:v>3806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3805</x:v>
      </x:c>
      <x:c r="B14966" s="0" t="s">
        <x:v>3806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0</x:v>
      </x:c>
    </x:row>
    <x:row r="14967" spans="1:8">
      <x:c r="A14967" s="0" t="s">
        <x:v>3805</x:v>
      </x:c>
      <x:c r="B14967" s="0" t="s">
        <x:v>3806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0</x:v>
      </x:c>
    </x:row>
    <x:row r="14968" spans="1:8">
      <x:c r="A14968" s="0" t="s">
        <x:v>3805</x:v>
      </x:c>
      <x:c r="B14968" s="0" t="s">
        <x:v>3806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5</x:v>
      </x:c>
    </x:row>
    <x:row r="14969" spans="1:8">
      <x:c r="A14969" s="0" t="s">
        <x:v>3805</x:v>
      </x:c>
      <x:c r="B14969" s="0" t="s">
        <x:v>3806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0</x:v>
      </x:c>
    </x:row>
    <x:row r="14970" spans="1:8">
      <x:c r="A14970" s="0" t="s">
        <x:v>3807</x:v>
      </x:c>
      <x:c r="B14970" s="0" t="s">
        <x:v>3808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</x:row>
    <x:row r="14971" spans="1:8">
      <x:c r="A14971" s="0" t="s">
        <x:v>3807</x:v>
      </x:c>
      <x:c r="B14971" s="0" t="s">
        <x:v>3808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</x:row>
    <x:row r="14972" spans="1:8">
      <x:c r="A14972" s="0" t="s">
        <x:v>3807</x:v>
      </x:c>
      <x:c r="B14972" s="0" t="s">
        <x:v>3808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</x:row>
    <x:row r="14973" spans="1:8">
      <x:c r="A14973" s="0" t="s">
        <x:v>3807</x:v>
      </x:c>
      <x:c r="B14973" s="0" t="s">
        <x:v>3808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</x:row>
    <x:row r="14974" spans="1:8">
      <x:c r="A14974" s="0" t="s">
        <x:v>3807</x:v>
      </x:c>
      <x:c r="B14974" s="0" t="s">
        <x:v>3808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</x:row>
    <x:row r="14975" spans="1:8">
      <x:c r="A14975" s="0" t="s">
        <x:v>3807</x:v>
      </x:c>
      <x:c r="B14975" s="0" t="s">
        <x:v>3808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</x:row>
    <x:row r="14976" spans="1:8">
      <x:c r="A14976" s="0" t="s">
        <x:v>3807</x:v>
      </x:c>
      <x:c r="B14976" s="0" t="s">
        <x:v>3808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</x:row>
    <x:row r="14977" spans="1:8">
      <x:c r="A14977" s="0" t="s">
        <x:v>3807</x:v>
      </x:c>
      <x:c r="B14977" s="0" t="s">
        <x:v>3808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</x:row>
    <x:row r="14978" spans="1:8">
      <x:c r="A14978" s="0" t="s">
        <x:v>3809</x:v>
      </x:c>
      <x:c r="B14978" s="0" t="s">
        <x:v>3810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55</x:v>
      </x:c>
    </x:row>
    <x:row r="14979" spans="1:8">
      <x:c r="A14979" s="0" t="s">
        <x:v>3809</x:v>
      </x:c>
      <x:c r="B14979" s="0" t="s">
        <x:v>3810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32</x:v>
      </x:c>
    </x:row>
    <x:row r="14980" spans="1:8">
      <x:c r="A14980" s="0" t="s">
        <x:v>3809</x:v>
      </x:c>
      <x:c r="B14980" s="0" t="s">
        <x:v>3810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23</x:v>
      </x:c>
    </x:row>
    <x:row r="14981" spans="1:8">
      <x:c r="A14981" s="0" t="s">
        <x:v>3809</x:v>
      </x:c>
      <x:c r="B14981" s="0" t="s">
        <x:v>3810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17</x:v>
      </x:c>
    </x:row>
    <x:row r="14982" spans="1:8">
      <x:c r="A14982" s="0" t="s">
        <x:v>3809</x:v>
      </x:c>
      <x:c r="B14982" s="0" t="s">
        <x:v>3810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</x:v>
      </x:c>
    </x:row>
    <x:row r="14983" spans="1:8">
      <x:c r="A14983" s="0" t="s">
        <x:v>3809</x:v>
      </x:c>
      <x:c r="B14983" s="0" t="s">
        <x:v>3810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</x:v>
      </x:c>
    </x:row>
    <x:row r="14984" spans="1:8">
      <x:c r="A14984" s="0" t="s">
        <x:v>3809</x:v>
      </x:c>
      <x:c r="B14984" s="0" t="s">
        <x:v>3810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18</x:v>
      </x:c>
    </x:row>
    <x:row r="14985" spans="1:8">
      <x:c r="A14985" s="0" t="s">
        <x:v>3809</x:v>
      </x:c>
      <x:c r="B14985" s="0" t="s">
        <x:v>3810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5.6</x:v>
      </x:c>
    </x:row>
    <x:row r="14986" spans="1:8">
      <x:c r="A14986" s="0" t="s">
        <x:v>3811</x:v>
      </x:c>
      <x:c r="B14986" s="0" t="s">
        <x:v>3812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111</x:v>
      </x:c>
    </x:row>
    <x:row r="14987" spans="1:8">
      <x:c r="A14987" s="0" t="s">
        <x:v>3811</x:v>
      </x:c>
      <x:c r="B14987" s="0" t="s">
        <x:v>3812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54</x:v>
      </x:c>
    </x:row>
    <x:row r="14988" spans="1:8">
      <x:c r="A14988" s="0" t="s">
        <x:v>3811</x:v>
      </x:c>
      <x:c r="B14988" s="0" t="s">
        <x:v>3812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57</x:v>
      </x:c>
    </x:row>
    <x:row r="14989" spans="1:8">
      <x:c r="A14989" s="0" t="s">
        <x:v>3811</x:v>
      </x:c>
      <x:c r="B14989" s="0" t="s">
        <x:v>3812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35</x:v>
      </x:c>
    </x:row>
    <x:row r="14990" spans="1:8">
      <x:c r="A14990" s="0" t="s">
        <x:v>3811</x:v>
      </x:c>
      <x:c r="B14990" s="0" t="s">
        <x:v>3812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5</x:v>
      </x:c>
    </x:row>
    <x:row r="14991" spans="1:8">
      <x:c r="A14991" s="0" t="s">
        <x:v>3811</x:v>
      </x:c>
      <x:c r="B14991" s="0" t="s">
        <x:v>3812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5</x:v>
      </x:c>
    </x:row>
    <x:row r="14992" spans="1:8">
      <x:c r="A14992" s="0" t="s">
        <x:v>3811</x:v>
      </x:c>
      <x:c r="B14992" s="0" t="s">
        <x:v>3812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40</x:v>
      </x:c>
    </x:row>
    <x:row r="14993" spans="1:8">
      <x:c r="A14993" s="0" t="s">
        <x:v>3811</x:v>
      </x:c>
      <x:c r="B14993" s="0" t="s">
        <x:v>3812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12.5</x:v>
      </x:c>
    </x:row>
    <x:row r="14994" spans="1:8">
      <x:c r="A14994" s="0" t="s">
        <x:v>3813</x:v>
      </x:c>
      <x:c r="B14994" s="0" t="s">
        <x:v>3814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175</x:v>
      </x:c>
    </x:row>
    <x:row r="14995" spans="1:8">
      <x:c r="A14995" s="0" t="s">
        <x:v>3813</x:v>
      </x:c>
      <x:c r="B14995" s="0" t="s">
        <x:v>3814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91</x:v>
      </x:c>
    </x:row>
    <x:row r="14996" spans="1:8">
      <x:c r="A14996" s="0" t="s">
        <x:v>3813</x:v>
      </x:c>
      <x:c r="B14996" s="0" t="s">
        <x:v>3814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84</x:v>
      </x:c>
    </x:row>
    <x:row r="14997" spans="1:8">
      <x:c r="A14997" s="0" t="s">
        <x:v>3813</x:v>
      </x:c>
      <x:c r="B14997" s="0" t="s">
        <x:v>3814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66</x:v>
      </x:c>
    </x:row>
    <x:row r="14998" spans="1:8">
      <x:c r="A14998" s="0" t="s">
        <x:v>3813</x:v>
      </x:c>
      <x:c r="B14998" s="0" t="s">
        <x:v>3814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16</x:v>
      </x:c>
    </x:row>
    <x:row r="14999" spans="1:8">
      <x:c r="A14999" s="0" t="s">
        <x:v>3813</x:v>
      </x:c>
      <x:c r="B14999" s="0" t="s">
        <x:v>3814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13</x:v>
      </x:c>
    </x:row>
    <x:row r="15000" spans="1:8">
      <x:c r="A15000" s="0" t="s">
        <x:v>3813</x:v>
      </x:c>
      <x:c r="B15000" s="0" t="s">
        <x:v>3814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82</x:v>
      </x:c>
    </x:row>
    <x:row r="15001" spans="1:8">
      <x:c r="A15001" s="0" t="s">
        <x:v>3813</x:v>
      </x:c>
      <x:c r="B15001" s="0" t="s">
        <x:v>3814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15.9</x:v>
      </x:c>
    </x:row>
    <x:row r="15002" spans="1:8">
      <x:c r="A15002" s="0" t="s">
        <x:v>3815</x:v>
      </x:c>
      <x:c r="B15002" s="0" t="s">
        <x:v>3816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31</x:v>
      </x:c>
    </x:row>
    <x:row r="15003" spans="1:8">
      <x:c r="A15003" s="0" t="s">
        <x:v>3815</x:v>
      </x:c>
      <x:c r="B15003" s="0" t="s">
        <x:v>3816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19</x:v>
      </x:c>
    </x:row>
    <x:row r="15004" spans="1:8">
      <x:c r="A15004" s="0" t="s">
        <x:v>3815</x:v>
      </x:c>
      <x:c r="B15004" s="0" t="s">
        <x:v>3816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12</x:v>
      </x:c>
    </x:row>
    <x:row r="15005" spans="1:8">
      <x:c r="A15005" s="0" t="s">
        <x:v>3815</x:v>
      </x:c>
      <x:c r="B15005" s="0" t="s">
        <x:v>3816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12</x:v>
      </x:c>
    </x:row>
    <x:row r="15006" spans="1:8">
      <x:c r="A15006" s="0" t="s">
        <x:v>3815</x:v>
      </x:c>
      <x:c r="B15006" s="0" t="s">
        <x:v>3816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3815</x:v>
      </x:c>
      <x:c r="B15007" s="0" t="s">
        <x:v>3816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3815</x:v>
      </x:c>
      <x:c r="B15008" s="0" t="s">
        <x:v>3816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13</x:v>
      </x:c>
    </x:row>
    <x:row r="15009" spans="1:8">
      <x:c r="A15009" s="0" t="s">
        <x:v>3815</x:v>
      </x:c>
      <x:c r="B15009" s="0" t="s">
        <x:v>3816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7.7</x:v>
      </x:c>
    </x:row>
    <x:row r="15010" spans="1:8">
      <x:c r="A15010" s="0" t="s">
        <x:v>3817</x:v>
      </x:c>
      <x:c r="B15010" s="0" t="s">
        <x:v>3818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124</x:v>
      </x:c>
    </x:row>
    <x:row r="15011" spans="1:8">
      <x:c r="A15011" s="0" t="s">
        <x:v>3817</x:v>
      </x:c>
      <x:c r="B15011" s="0" t="s">
        <x:v>3818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67</x:v>
      </x:c>
    </x:row>
    <x:row r="15012" spans="1:8">
      <x:c r="A15012" s="0" t="s">
        <x:v>3817</x:v>
      </x:c>
      <x:c r="B15012" s="0" t="s">
        <x:v>3818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57</x:v>
      </x:c>
    </x:row>
    <x:row r="15013" spans="1:8">
      <x:c r="A15013" s="0" t="s">
        <x:v>3817</x:v>
      </x:c>
      <x:c r="B15013" s="0" t="s">
        <x:v>3818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42</x:v>
      </x:c>
    </x:row>
    <x:row r="15014" spans="1:8">
      <x:c r="A15014" s="0" t="s">
        <x:v>3817</x:v>
      </x:c>
      <x:c r="B15014" s="0" t="s">
        <x:v>3818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3817</x:v>
      </x:c>
      <x:c r="B15015" s="0" t="s">
        <x:v>3818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3817</x:v>
      </x:c>
      <x:c r="B15016" s="0" t="s">
        <x:v>3818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47</x:v>
      </x:c>
    </x:row>
    <x:row r="15017" spans="1:8">
      <x:c r="A15017" s="0" t="s">
        <x:v>3817</x:v>
      </x:c>
      <x:c r="B15017" s="0" t="s">
        <x:v>3818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10.6</x:v>
      </x:c>
    </x:row>
    <x:row r="15018" spans="1:8">
      <x:c r="A15018" s="0" t="s">
        <x:v>3819</x:v>
      </x:c>
      <x:c r="B15018" s="0" t="s">
        <x:v>3820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18</x:v>
      </x:c>
    </x:row>
    <x:row r="15019" spans="1:8">
      <x:c r="A15019" s="0" t="s">
        <x:v>3819</x:v>
      </x:c>
      <x:c r="B15019" s="0" t="s">
        <x:v>3820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6</x:v>
      </x:c>
    </x:row>
    <x:row r="15020" spans="1:8">
      <x:c r="A15020" s="0" t="s">
        <x:v>3819</x:v>
      </x:c>
      <x:c r="B15020" s="0" t="s">
        <x:v>3820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12</x:v>
      </x:c>
    </x:row>
    <x:row r="15021" spans="1:8">
      <x:c r="A15021" s="0" t="s">
        <x:v>3819</x:v>
      </x:c>
      <x:c r="B15021" s="0" t="s">
        <x:v>3820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5</x:v>
      </x:c>
    </x:row>
    <x:row r="15022" spans="1:8">
      <x:c r="A15022" s="0" t="s">
        <x:v>3819</x:v>
      </x:c>
      <x:c r="B15022" s="0" t="s">
        <x:v>3820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1</x:v>
      </x:c>
    </x:row>
    <x:row r="15023" spans="1:8">
      <x:c r="A15023" s="0" t="s">
        <x:v>3819</x:v>
      </x:c>
      <x:c r="B15023" s="0" t="s">
        <x:v>3820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3819</x:v>
      </x:c>
      <x:c r="B15024" s="0" t="s">
        <x:v>3820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6</x:v>
      </x:c>
    </x:row>
    <x:row r="15025" spans="1:8">
      <x:c r="A15025" s="0" t="s">
        <x:v>3819</x:v>
      </x:c>
      <x:c r="B15025" s="0" t="s">
        <x:v>3820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3821</x:v>
      </x:c>
      <x:c r="B15026" s="0" t="s">
        <x:v>3822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39</x:v>
      </x:c>
    </x:row>
    <x:row r="15027" spans="1:8">
      <x:c r="A15027" s="0" t="s">
        <x:v>3821</x:v>
      </x:c>
      <x:c r="B15027" s="0" t="s">
        <x:v>3822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20</x:v>
      </x:c>
    </x:row>
    <x:row r="15028" spans="1:8">
      <x:c r="A15028" s="0" t="s">
        <x:v>3821</x:v>
      </x:c>
      <x:c r="B15028" s="0" t="s">
        <x:v>3822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19</x:v>
      </x:c>
    </x:row>
    <x:row r="15029" spans="1:8">
      <x:c r="A15029" s="0" t="s">
        <x:v>3821</x:v>
      </x:c>
      <x:c r="B15029" s="0" t="s">
        <x:v>3822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3821</x:v>
      </x:c>
      <x:c r="B15030" s="0" t="s">
        <x:v>3822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3821</x:v>
      </x:c>
      <x:c r="B15031" s="0" t="s">
        <x:v>3822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3821</x:v>
      </x:c>
      <x:c r="B15032" s="0" t="s">
        <x:v>3822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15</x:v>
      </x:c>
    </x:row>
    <x:row r="15033" spans="1:8">
      <x:c r="A15033" s="0" t="s">
        <x:v>3821</x:v>
      </x:c>
      <x:c r="B15033" s="0" t="s">
        <x:v>3822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13.3</x:v>
      </x:c>
    </x:row>
    <x:row r="15034" spans="1:8">
      <x:c r="A15034" s="0" t="s">
        <x:v>3823</x:v>
      </x:c>
      <x:c r="B15034" s="0" t="s">
        <x:v>3824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9</x:v>
      </x:c>
    </x:row>
    <x:row r="15035" spans="1:8">
      <x:c r="A15035" s="0" t="s">
        <x:v>3823</x:v>
      </x:c>
      <x:c r="B15035" s="0" t="s">
        <x:v>3824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3823</x:v>
      </x:c>
      <x:c r="B15036" s="0" t="s">
        <x:v>3824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</x:v>
      </x:c>
    </x:row>
    <x:row r="15037" spans="1:8">
      <x:c r="A15037" s="0" t="s">
        <x:v>3823</x:v>
      </x:c>
      <x:c r="B15037" s="0" t="s">
        <x:v>3824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3823</x:v>
      </x:c>
      <x:c r="B15038" s="0" t="s">
        <x:v>3824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</x:v>
      </x:c>
    </x:row>
    <x:row r="15039" spans="1:8">
      <x:c r="A15039" s="0" t="s">
        <x:v>3823</x:v>
      </x:c>
      <x:c r="B15039" s="0" t="s">
        <x:v>3824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</x:v>
      </x:c>
    </x:row>
    <x:row r="15040" spans="1:8">
      <x:c r="A15040" s="0" t="s">
        <x:v>3823</x:v>
      </x:c>
      <x:c r="B15040" s="0" t="s">
        <x:v>3824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</x:v>
      </x:c>
    </x:row>
    <x:row r="15041" spans="1:8">
      <x:c r="A15041" s="0" t="s">
        <x:v>3823</x:v>
      </x:c>
      <x:c r="B15041" s="0" t="s">
        <x:v>3824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55.6</x:v>
      </x:c>
    </x:row>
    <x:row r="15042" spans="1:8">
      <x:c r="A15042" s="0" t="s">
        <x:v>3825</x:v>
      </x:c>
      <x:c r="B15042" s="0" t="s">
        <x:v>3826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</x:row>
    <x:row r="15043" spans="1:8">
      <x:c r="A15043" s="0" t="s">
        <x:v>3825</x:v>
      </x:c>
      <x:c r="B15043" s="0" t="s">
        <x:v>3826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</x:row>
    <x:row r="15044" spans="1:8">
      <x:c r="A15044" s="0" t="s">
        <x:v>3825</x:v>
      </x:c>
      <x:c r="B15044" s="0" t="s">
        <x:v>3826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</x:row>
    <x:row r="15045" spans="1:8">
      <x:c r="A15045" s="0" t="s">
        <x:v>3825</x:v>
      </x:c>
      <x:c r="B15045" s="0" t="s">
        <x:v>3826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</x:row>
    <x:row r="15046" spans="1:8">
      <x:c r="A15046" s="0" t="s">
        <x:v>3825</x:v>
      </x:c>
      <x:c r="B15046" s="0" t="s">
        <x:v>3826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</x:row>
    <x:row r="15047" spans="1:8">
      <x:c r="A15047" s="0" t="s">
        <x:v>3825</x:v>
      </x:c>
      <x:c r="B15047" s="0" t="s">
        <x:v>3826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</x:row>
    <x:row r="15048" spans="1:8">
      <x:c r="A15048" s="0" t="s">
        <x:v>3825</x:v>
      </x:c>
      <x:c r="B15048" s="0" t="s">
        <x:v>3826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</x:row>
    <x:row r="15049" spans="1:8">
      <x:c r="A15049" s="0" t="s">
        <x:v>3825</x:v>
      </x:c>
      <x:c r="B15049" s="0" t="s">
        <x:v>3826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</x:row>
    <x:row r="15050" spans="1:8">
      <x:c r="A15050" s="0" t="s">
        <x:v>3827</x:v>
      </x:c>
      <x:c r="B15050" s="0" t="s">
        <x:v>3828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14</x:v>
      </x:c>
    </x:row>
    <x:row r="15051" spans="1:8">
      <x:c r="A15051" s="0" t="s">
        <x:v>3827</x:v>
      </x:c>
      <x:c r="B15051" s="0" t="s">
        <x:v>3828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3827</x:v>
      </x:c>
      <x:c r="B15052" s="0" t="s">
        <x:v>3828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7</x:v>
      </x:c>
    </x:row>
    <x:row r="15053" spans="1:8">
      <x:c r="A15053" s="0" t="s">
        <x:v>3827</x:v>
      </x:c>
      <x:c r="B15053" s="0" t="s">
        <x:v>3828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5</x:v>
      </x:c>
    </x:row>
    <x:row r="15054" spans="1:8">
      <x:c r="A15054" s="0" t="s">
        <x:v>3827</x:v>
      </x:c>
      <x:c r="B15054" s="0" t="s">
        <x:v>3828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3827</x:v>
      </x:c>
      <x:c r="B15055" s="0" t="s">
        <x:v>3828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3827</x:v>
      </x:c>
      <x:c r="B15056" s="0" t="s">
        <x:v>3828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6</x:v>
      </x:c>
    </x:row>
    <x:row r="15057" spans="1:8">
      <x:c r="A15057" s="0" t="s">
        <x:v>3827</x:v>
      </x:c>
      <x:c r="B15057" s="0" t="s">
        <x:v>3828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3829</x:v>
      </x:c>
      <x:c r="B15058" s="0" t="s">
        <x:v>3830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35</x:v>
      </x:c>
    </x:row>
    <x:row r="15059" spans="1:8">
      <x:c r="A15059" s="0" t="s">
        <x:v>3829</x:v>
      </x:c>
      <x:c r="B15059" s="0" t="s">
        <x:v>3830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20</x:v>
      </x:c>
    </x:row>
    <x:row r="15060" spans="1:8">
      <x:c r="A15060" s="0" t="s">
        <x:v>3829</x:v>
      </x:c>
      <x:c r="B15060" s="0" t="s">
        <x:v>3830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15</x:v>
      </x:c>
    </x:row>
    <x:row r="15061" spans="1:8">
      <x:c r="A15061" s="0" t="s">
        <x:v>3829</x:v>
      </x:c>
      <x:c r="B15061" s="0" t="s">
        <x:v>3830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12</x:v>
      </x:c>
    </x:row>
    <x:row r="15062" spans="1:8">
      <x:c r="A15062" s="0" t="s">
        <x:v>3829</x:v>
      </x:c>
      <x:c r="B15062" s="0" t="s">
        <x:v>3830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</x:v>
      </x:c>
    </x:row>
    <x:row r="15063" spans="1:8">
      <x:c r="A15063" s="0" t="s">
        <x:v>3829</x:v>
      </x:c>
      <x:c r="B15063" s="0" t="s">
        <x:v>3830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</x:v>
      </x:c>
    </x:row>
    <x:row r="15064" spans="1:8">
      <x:c r="A15064" s="0" t="s">
        <x:v>3829</x:v>
      </x:c>
      <x:c r="B15064" s="0" t="s">
        <x:v>3830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3829</x:v>
      </x:c>
      <x:c r="B15065" s="0" t="s">
        <x:v>3830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7.7</x:v>
      </x:c>
    </x:row>
    <x:row r="15066" spans="1:8">
      <x:c r="A15066" s="0" t="s">
        <x:v>3831</x:v>
      </x:c>
      <x:c r="B15066" s="0" t="s">
        <x:v>3832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14</x:v>
      </x:c>
    </x:row>
    <x:row r="15067" spans="1:8">
      <x:c r="A15067" s="0" t="s">
        <x:v>3831</x:v>
      </x:c>
      <x:c r="B15067" s="0" t="s">
        <x:v>3832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</x:v>
      </x:c>
    </x:row>
    <x:row r="15068" spans="1:8">
      <x:c r="A15068" s="0" t="s">
        <x:v>3831</x:v>
      </x:c>
      <x:c r="B15068" s="0" t="s">
        <x:v>3832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3831</x:v>
      </x:c>
      <x:c r="B15069" s="0" t="s">
        <x:v>3832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5</x:v>
      </x:c>
    </x:row>
    <x:row r="15070" spans="1:8">
      <x:c r="A15070" s="0" t="s">
        <x:v>3831</x:v>
      </x:c>
      <x:c r="B15070" s="0" t="s">
        <x:v>3832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</x:v>
      </x:c>
    </x:row>
    <x:row r="15071" spans="1:8">
      <x:c r="A15071" s="0" t="s">
        <x:v>3831</x:v>
      </x:c>
      <x:c r="B15071" s="0" t="s">
        <x:v>3832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1</x:v>
      </x:c>
    </x:row>
    <x:row r="15072" spans="1:8">
      <x:c r="A15072" s="0" t="s">
        <x:v>3831</x:v>
      </x:c>
      <x:c r="B15072" s="0" t="s">
        <x:v>3832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3831</x:v>
      </x:c>
      <x:c r="B15073" s="0" t="s">
        <x:v>3832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16.7</x:v>
      </x:c>
    </x:row>
    <x:row r="15074" spans="1:8">
      <x:c r="A15074" s="0" t="s">
        <x:v>3833</x:v>
      </x:c>
      <x:c r="B15074" s="0" t="s">
        <x:v>3834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</x:v>
      </x:c>
    </x:row>
    <x:row r="15075" spans="1:8">
      <x:c r="A15075" s="0" t="s">
        <x:v>3833</x:v>
      </x:c>
      <x:c r="B15075" s="0" t="s">
        <x:v>3834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7</x:v>
      </x:c>
    </x:row>
    <x:row r="15076" spans="1:8">
      <x:c r="A15076" s="0" t="s">
        <x:v>3833</x:v>
      </x:c>
      <x:c r="B15076" s="0" t="s">
        <x:v>3834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</x:v>
      </x:c>
    </x:row>
    <x:row r="15077" spans="1:8">
      <x:c r="A15077" s="0" t="s">
        <x:v>3833</x:v>
      </x:c>
      <x:c r="B15077" s="0" t="s">
        <x:v>3834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4</x:v>
      </x:c>
    </x:row>
    <x:row r="15078" spans="1:8">
      <x:c r="A15078" s="0" t="s">
        <x:v>3833</x:v>
      </x:c>
      <x:c r="B15078" s="0" t="s">
        <x:v>3834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1</x:v>
      </x:c>
    </x:row>
    <x:row r="15079" spans="1:8">
      <x:c r="A15079" s="0" t="s">
        <x:v>3833</x:v>
      </x:c>
      <x:c r="B15079" s="0" t="s">
        <x:v>3834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3833</x:v>
      </x:c>
      <x:c r="B15080" s="0" t="s">
        <x:v>3834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5</x:v>
      </x:c>
    </x:row>
    <x:row r="15081" spans="1:8">
      <x:c r="A15081" s="0" t="s">
        <x:v>3833</x:v>
      </x:c>
      <x:c r="B15081" s="0" t="s">
        <x:v>3834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20</x:v>
      </x:c>
    </x:row>
    <x:row r="15082" spans="1:8">
      <x:c r="A15082" s="0" t="s">
        <x:v>3835</x:v>
      </x:c>
      <x:c r="B15082" s="0" t="s">
        <x:v>3836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25</x:v>
      </x:c>
    </x:row>
    <x:row r="15083" spans="1:8">
      <x:c r="A15083" s="0" t="s">
        <x:v>3835</x:v>
      </x:c>
      <x:c r="B15083" s="0" t="s">
        <x:v>3836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8</x:v>
      </x:c>
    </x:row>
    <x:row r="15084" spans="1:8">
      <x:c r="A15084" s="0" t="s">
        <x:v>3835</x:v>
      </x:c>
      <x:c r="B15084" s="0" t="s">
        <x:v>3836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17</x:v>
      </x:c>
    </x:row>
    <x:row r="15085" spans="1:8">
      <x:c r="A15085" s="0" t="s">
        <x:v>3835</x:v>
      </x:c>
      <x:c r="B15085" s="0" t="s">
        <x:v>3836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7</x:v>
      </x:c>
    </x:row>
    <x:row r="15086" spans="1:8">
      <x:c r="A15086" s="0" t="s">
        <x:v>3835</x:v>
      </x:c>
      <x:c r="B15086" s="0" t="s">
        <x:v>3836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3835</x:v>
      </x:c>
      <x:c r="B15087" s="0" t="s">
        <x:v>3836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3835</x:v>
      </x:c>
      <x:c r="B15088" s="0" t="s">
        <x:v>3836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8</x:v>
      </x:c>
    </x:row>
    <x:row r="15089" spans="1:8">
      <x:c r="A15089" s="0" t="s">
        <x:v>3835</x:v>
      </x:c>
      <x:c r="B15089" s="0" t="s">
        <x:v>3836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12.5</x:v>
      </x:c>
    </x:row>
    <x:row r="15090" spans="1:8">
      <x:c r="A15090" s="0" t="s">
        <x:v>3837</x:v>
      </x:c>
      <x:c r="B15090" s="0" t="s">
        <x:v>3838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</x:row>
    <x:row r="15091" spans="1:8">
      <x:c r="A15091" s="0" t="s">
        <x:v>3837</x:v>
      </x:c>
      <x:c r="B15091" s="0" t="s">
        <x:v>3838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</x:row>
    <x:row r="15092" spans="1:8">
      <x:c r="A15092" s="0" t="s">
        <x:v>3837</x:v>
      </x:c>
      <x:c r="B15092" s="0" t="s">
        <x:v>3838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</x:row>
    <x:row r="15093" spans="1:8">
      <x:c r="A15093" s="0" t="s">
        <x:v>3837</x:v>
      </x:c>
      <x:c r="B15093" s="0" t="s">
        <x:v>3838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</x:row>
    <x:row r="15094" spans="1:8">
      <x:c r="A15094" s="0" t="s">
        <x:v>3837</x:v>
      </x:c>
      <x:c r="B15094" s="0" t="s">
        <x:v>3838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</x:row>
    <x:row r="15095" spans="1:8">
      <x:c r="A15095" s="0" t="s">
        <x:v>3837</x:v>
      </x:c>
      <x:c r="B15095" s="0" t="s">
        <x:v>3838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</x:row>
    <x:row r="15096" spans="1:8">
      <x:c r="A15096" s="0" t="s">
        <x:v>3837</x:v>
      </x:c>
      <x:c r="B15096" s="0" t="s">
        <x:v>3838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</x:row>
    <x:row r="15097" spans="1:8">
      <x:c r="A15097" s="0" t="s">
        <x:v>3837</x:v>
      </x:c>
      <x:c r="B15097" s="0" t="s">
        <x:v>3838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</x:row>
    <x:row r="15098" spans="1:8">
      <x:c r="A15098" s="0" t="s">
        <x:v>3839</x:v>
      </x:c>
      <x:c r="B15098" s="0" t="s">
        <x:v>3840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3839</x:v>
      </x:c>
      <x:c r="B15099" s="0" t="s">
        <x:v>3840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0</x:v>
      </x:c>
    </x:row>
    <x:row r="15100" spans="1:8">
      <x:c r="A15100" s="0" t="s">
        <x:v>3839</x:v>
      </x:c>
      <x:c r="B15100" s="0" t="s">
        <x:v>3840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0</x:v>
      </x:c>
    </x:row>
    <x:row r="15101" spans="1:8">
      <x:c r="A15101" s="0" t="s">
        <x:v>3839</x:v>
      </x:c>
      <x:c r="B15101" s="0" t="s">
        <x:v>3840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0</x:v>
      </x:c>
    </x:row>
    <x:row r="15102" spans="1:8">
      <x:c r="A15102" s="0" t="s">
        <x:v>3839</x:v>
      </x:c>
      <x:c r="B15102" s="0" t="s">
        <x:v>3840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3839</x:v>
      </x:c>
      <x:c r="B15103" s="0" t="s">
        <x:v>3840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3839</x:v>
      </x:c>
      <x:c r="B15104" s="0" t="s">
        <x:v>3840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0</x:v>
      </x:c>
    </x:row>
    <x:row r="15105" spans="1:8">
      <x:c r="A15105" s="0" t="s">
        <x:v>3839</x:v>
      </x:c>
      <x:c r="B15105" s="0" t="s">
        <x:v>3840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3841</x:v>
      </x:c>
      <x:c r="B15106" s="0" t="s">
        <x:v>3842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23</x:v>
      </x:c>
    </x:row>
    <x:row r="15107" spans="1:8">
      <x:c r="A15107" s="0" t="s">
        <x:v>3841</x:v>
      </x:c>
      <x:c r="B15107" s="0" t="s">
        <x:v>3842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9</x:v>
      </x:c>
    </x:row>
    <x:row r="15108" spans="1:8">
      <x:c r="A15108" s="0" t="s">
        <x:v>3841</x:v>
      </x:c>
      <x:c r="B15108" s="0" t="s">
        <x:v>3842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3841</x:v>
      </x:c>
      <x:c r="B15109" s="0" t="s">
        <x:v>3842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10</x:v>
      </x:c>
    </x:row>
    <x:row r="15110" spans="1:8">
      <x:c r="A15110" s="0" t="s">
        <x:v>3841</x:v>
      </x:c>
      <x:c r="B15110" s="0" t="s">
        <x:v>3842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5</x:v>
      </x:c>
    </x:row>
    <x:row r="15111" spans="1:8">
      <x:c r="A15111" s="0" t="s">
        <x:v>3841</x:v>
      </x:c>
      <x:c r="B15111" s="0" t="s">
        <x:v>3842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4</x:v>
      </x:c>
    </x:row>
    <x:row r="15112" spans="1:8">
      <x:c r="A15112" s="0" t="s">
        <x:v>3841</x:v>
      </x:c>
      <x:c r="B15112" s="0" t="s">
        <x:v>3842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3841</x:v>
      </x:c>
      <x:c r="B15113" s="0" t="s">
        <x:v>3842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26.7</x:v>
      </x:c>
    </x:row>
    <x:row r="15114" spans="1:8">
      <x:c r="A15114" s="0" t="s">
        <x:v>3843</x:v>
      </x:c>
      <x:c r="B15114" s="0" t="s">
        <x:v>3844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3843</x:v>
      </x:c>
      <x:c r="B15115" s="0" t="s">
        <x:v>3844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3843</x:v>
      </x:c>
      <x:c r="B15116" s="0" t="s">
        <x:v>3844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3843</x:v>
      </x:c>
      <x:c r="B15117" s="0" t="s">
        <x:v>3844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3843</x:v>
      </x:c>
      <x:c r="B15118" s="0" t="s">
        <x:v>3844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3843</x:v>
      </x:c>
      <x:c r="B15119" s="0" t="s">
        <x:v>3844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3843</x:v>
      </x:c>
      <x:c r="B15120" s="0" t="s">
        <x:v>3844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</x:v>
      </x:c>
    </x:row>
    <x:row r="15121" spans="1:8">
      <x:c r="A15121" s="0" t="s">
        <x:v>3843</x:v>
      </x:c>
      <x:c r="B15121" s="0" t="s">
        <x:v>3844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100</x:v>
      </x:c>
    </x:row>
    <x:row r="15122" spans="1:8">
      <x:c r="A15122" s="0" t="s">
        <x:v>3845</x:v>
      </x:c>
      <x:c r="B15122" s="0" t="s">
        <x:v>3846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3845</x:v>
      </x:c>
      <x:c r="B15123" s="0" t="s">
        <x:v>3846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0</x:v>
      </x:c>
    </x:row>
    <x:row r="15124" spans="1:8">
      <x:c r="A15124" s="0" t="s">
        <x:v>3845</x:v>
      </x:c>
      <x:c r="B15124" s="0" t="s">
        <x:v>3846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0</x:v>
      </x:c>
    </x:row>
    <x:row r="15125" spans="1:8">
      <x:c r="A15125" s="0" t="s">
        <x:v>3845</x:v>
      </x:c>
      <x:c r="B15125" s="0" t="s">
        <x:v>3846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0</x:v>
      </x:c>
    </x:row>
    <x:row r="15126" spans="1:8">
      <x:c r="A15126" s="0" t="s">
        <x:v>3845</x:v>
      </x:c>
      <x:c r="B15126" s="0" t="s">
        <x:v>3846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3845</x:v>
      </x:c>
      <x:c r="B15127" s="0" t="s">
        <x:v>3846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3845</x:v>
      </x:c>
      <x:c r="B15128" s="0" t="s">
        <x:v>3846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0</x:v>
      </x:c>
    </x:row>
    <x:row r="15129" spans="1:8">
      <x:c r="A15129" s="0" t="s">
        <x:v>3845</x:v>
      </x:c>
      <x:c r="B15129" s="0" t="s">
        <x:v>3846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3847</x:v>
      </x:c>
      <x:c r="B15130" s="0" t="s">
        <x:v>3848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</x:row>
    <x:row r="15131" spans="1:8">
      <x:c r="A15131" s="0" t="s">
        <x:v>3847</x:v>
      </x:c>
      <x:c r="B15131" s="0" t="s">
        <x:v>3848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</x:row>
    <x:row r="15132" spans="1:8">
      <x:c r="A15132" s="0" t="s">
        <x:v>3847</x:v>
      </x:c>
      <x:c r="B15132" s="0" t="s">
        <x:v>3848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</x:row>
    <x:row r="15133" spans="1:8">
      <x:c r="A15133" s="0" t="s">
        <x:v>3847</x:v>
      </x:c>
      <x:c r="B15133" s="0" t="s">
        <x:v>3848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</x:row>
    <x:row r="15134" spans="1:8">
      <x:c r="A15134" s="0" t="s">
        <x:v>3847</x:v>
      </x:c>
      <x:c r="B15134" s="0" t="s">
        <x:v>3848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</x:row>
    <x:row r="15135" spans="1:8">
      <x:c r="A15135" s="0" t="s">
        <x:v>3847</x:v>
      </x:c>
      <x:c r="B15135" s="0" t="s">
        <x:v>3848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</x:row>
    <x:row r="15136" spans="1:8">
      <x:c r="A15136" s="0" t="s">
        <x:v>3847</x:v>
      </x:c>
      <x:c r="B15136" s="0" t="s">
        <x:v>3848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</x:row>
    <x:row r="15137" spans="1:8">
      <x:c r="A15137" s="0" t="s">
        <x:v>3847</x:v>
      </x:c>
      <x:c r="B15137" s="0" t="s">
        <x:v>3848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</x:row>
    <x:row r="15138" spans="1:8">
      <x:c r="A15138" s="0" t="s">
        <x:v>3849</x:v>
      </x:c>
      <x:c r="B15138" s="0" t="s">
        <x:v>3850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</x:row>
    <x:row r="15139" spans="1:8">
      <x:c r="A15139" s="0" t="s">
        <x:v>3849</x:v>
      </x:c>
      <x:c r="B15139" s="0" t="s">
        <x:v>3850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</x:row>
    <x:row r="15140" spans="1:8">
      <x:c r="A15140" s="0" t="s">
        <x:v>3849</x:v>
      </x:c>
      <x:c r="B15140" s="0" t="s">
        <x:v>3850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</x:row>
    <x:row r="15141" spans="1:8">
      <x:c r="A15141" s="0" t="s">
        <x:v>3849</x:v>
      </x:c>
      <x:c r="B15141" s="0" t="s">
        <x:v>3850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</x:row>
    <x:row r="15142" spans="1:8">
      <x:c r="A15142" s="0" t="s">
        <x:v>3849</x:v>
      </x:c>
      <x:c r="B15142" s="0" t="s">
        <x:v>3850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</x:row>
    <x:row r="15143" spans="1:8">
      <x:c r="A15143" s="0" t="s">
        <x:v>3849</x:v>
      </x:c>
      <x:c r="B15143" s="0" t="s">
        <x:v>3850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</x:row>
    <x:row r="15144" spans="1:8">
      <x:c r="A15144" s="0" t="s">
        <x:v>3849</x:v>
      </x:c>
      <x:c r="B15144" s="0" t="s">
        <x:v>3850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</x:row>
    <x:row r="15145" spans="1:8">
      <x:c r="A15145" s="0" t="s">
        <x:v>3849</x:v>
      </x:c>
      <x:c r="B15145" s="0" t="s">
        <x:v>3850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</x:row>
    <x:row r="15146" spans="1:8">
      <x:c r="A15146" s="0" t="s">
        <x:v>3851</x:v>
      </x:c>
      <x:c r="B15146" s="0" t="s">
        <x:v>3852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22</x:v>
      </x:c>
    </x:row>
    <x:row r="15147" spans="1:8">
      <x:c r="A15147" s="0" t="s">
        <x:v>3851</x:v>
      </x:c>
      <x:c r="B15147" s="0" t="s">
        <x:v>3852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11</x:v>
      </x:c>
    </x:row>
    <x:row r="15148" spans="1:8">
      <x:c r="A15148" s="0" t="s">
        <x:v>3851</x:v>
      </x:c>
      <x:c r="B15148" s="0" t="s">
        <x:v>3852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11</x:v>
      </x:c>
    </x:row>
    <x:row r="15149" spans="1:8">
      <x:c r="A15149" s="0" t="s">
        <x:v>3851</x:v>
      </x:c>
      <x:c r="B15149" s="0" t="s">
        <x:v>3852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7</x:v>
      </x:c>
    </x:row>
    <x:row r="15150" spans="1:8">
      <x:c r="A15150" s="0" t="s">
        <x:v>3851</x:v>
      </x:c>
      <x:c r="B15150" s="0" t="s">
        <x:v>3852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3851</x:v>
      </x:c>
      <x:c r="B15151" s="0" t="s">
        <x:v>3852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3851</x:v>
      </x:c>
      <x:c r="B15152" s="0" t="s">
        <x:v>3852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7</x:v>
      </x:c>
    </x:row>
    <x:row r="15153" spans="1:8">
      <x:c r="A15153" s="0" t="s">
        <x:v>3851</x:v>
      </x:c>
      <x:c r="B15153" s="0" t="s">
        <x:v>3852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3853</x:v>
      </x:c>
      <x:c r="B15154" s="0" t="s">
        <x:v>3854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38</x:v>
      </x:c>
    </x:row>
    <x:row r="15155" spans="1:8">
      <x:c r="A15155" s="0" t="s">
        <x:v>3853</x:v>
      </x:c>
      <x:c r="B15155" s="0" t="s">
        <x:v>3854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22</x:v>
      </x:c>
    </x:row>
    <x:row r="15156" spans="1:8">
      <x:c r="A15156" s="0" t="s">
        <x:v>3853</x:v>
      </x:c>
      <x:c r="B15156" s="0" t="s">
        <x:v>3854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16</x:v>
      </x:c>
    </x:row>
    <x:row r="15157" spans="1:8">
      <x:c r="A15157" s="0" t="s">
        <x:v>3853</x:v>
      </x:c>
      <x:c r="B15157" s="0" t="s">
        <x:v>3854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12</x:v>
      </x:c>
    </x:row>
    <x:row r="15158" spans="1:8">
      <x:c r="A15158" s="0" t="s">
        <x:v>3853</x:v>
      </x:c>
      <x:c r="B15158" s="0" t="s">
        <x:v>3854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3853</x:v>
      </x:c>
      <x:c r="B15159" s="0" t="s">
        <x:v>3854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3853</x:v>
      </x:c>
      <x:c r="B15160" s="0" t="s">
        <x:v>3854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12</x:v>
      </x:c>
    </x:row>
    <x:row r="15161" spans="1:8">
      <x:c r="A15161" s="0" t="s">
        <x:v>3853</x:v>
      </x:c>
      <x:c r="B15161" s="0" t="s">
        <x:v>3854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3855</x:v>
      </x:c>
      <x:c r="B15162" s="0" t="s">
        <x:v>3856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38</x:v>
      </x:c>
    </x:row>
    <x:row r="15163" spans="1:8">
      <x:c r="A15163" s="0" t="s">
        <x:v>3855</x:v>
      </x:c>
      <x:c r="B15163" s="0" t="s">
        <x:v>3856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17</x:v>
      </x:c>
    </x:row>
    <x:row r="15164" spans="1:8">
      <x:c r="A15164" s="0" t="s">
        <x:v>3855</x:v>
      </x:c>
      <x:c r="B15164" s="0" t="s">
        <x:v>3856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21</x:v>
      </x:c>
    </x:row>
    <x:row r="15165" spans="1:8">
      <x:c r="A15165" s="0" t="s">
        <x:v>3855</x:v>
      </x:c>
      <x:c r="B15165" s="0" t="s">
        <x:v>3856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3855</x:v>
      </x:c>
      <x:c r="B15166" s="0" t="s">
        <x:v>3856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5</x:v>
      </x:c>
    </x:row>
    <x:row r="15167" spans="1:8">
      <x:c r="A15167" s="0" t="s">
        <x:v>3855</x:v>
      </x:c>
      <x:c r="B15167" s="0" t="s">
        <x:v>3856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5</x:v>
      </x:c>
    </x:row>
    <x:row r="15168" spans="1:8">
      <x:c r="A15168" s="0" t="s">
        <x:v>3855</x:v>
      </x:c>
      <x:c r="B15168" s="0" t="s">
        <x:v>3856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17</x:v>
      </x:c>
    </x:row>
    <x:row r="15169" spans="1:8">
      <x:c r="A15169" s="0" t="s">
        <x:v>3855</x:v>
      </x:c>
      <x:c r="B15169" s="0" t="s">
        <x:v>3856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29.4</x:v>
      </x:c>
    </x:row>
    <x:row r="15170" spans="1:8">
      <x:c r="A15170" s="0" t="s">
        <x:v>3857</x:v>
      </x:c>
      <x:c r="B15170" s="0" t="s">
        <x:v>3858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</x:row>
    <x:row r="15171" spans="1:8">
      <x:c r="A15171" s="0" t="s">
        <x:v>3857</x:v>
      </x:c>
      <x:c r="B15171" s="0" t="s">
        <x:v>3858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</x:row>
    <x:row r="15172" spans="1:8">
      <x:c r="A15172" s="0" t="s">
        <x:v>3857</x:v>
      </x:c>
      <x:c r="B15172" s="0" t="s">
        <x:v>3858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</x:row>
    <x:row r="15173" spans="1:8">
      <x:c r="A15173" s="0" t="s">
        <x:v>3857</x:v>
      </x:c>
      <x:c r="B15173" s="0" t="s">
        <x:v>3858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</x:row>
    <x:row r="15174" spans="1:8">
      <x:c r="A15174" s="0" t="s">
        <x:v>3857</x:v>
      </x:c>
      <x:c r="B15174" s="0" t="s">
        <x:v>3858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</x:row>
    <x:row r="15175" spans="1:8">
      <x:c r="A15175" s="0" t="s">
        <x:v>3857</x:v>
      </x:c>
      <x:c r="B15175" s="0" t="s">
        <x:v>3858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</x:row>
    <x:row r="15176" spans="1:8">
      <x:c r="A15176" s="0" t="s">
        <x:v>3857</x:v>
      </x:c>
      <x:c r="B15176" s="0" t="s">
        <x:v>3858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</x:row>
    <x:row r="15177" spans="1:8">
      <x:c r="A15177" s="0" t="s">
        <x:v>3857</x:v>
      </x:c>
      <x:c r="B15177" s="0" t="s">
        <x:v>3858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</x:row>
    <x:row r="15178" spans="1:8">
      <x:c r="A15178" s="0" t="s">
        <x:v>3859</x:v>
      </x:c>
      <x:c r="B15178" s="0" t="s">
        <x:v>3860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</x:row>
    <x:row r="15179" spans="1:8">
      <x:c r="A15179" s="0" t="s">
        <x:v>3859</x:v>
      </x:c>
      <x:c r="B15179" s="0" t="s">
        <x:v>3860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</x:row>
    <x:row r="15180" spans="1:8">
      <x:c r="A15180" s="0" t="s">
        <x:v>3859</x:v>
      </x:c>
      <x:c r="B15180" s="0" t="s">
        <x:v>3860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</x:row>
    <x:row r="15181" spans="1:8">
      <x:c r="A15181" s="0" t="s">
        <x:v>3859</x:v>
      </x:c>
      <x:c r="B15181" s="0" t="s">
        <x:v>3860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</x:row>
    <x:row r="15182" spans="1:8">
      <x:c r="A15182" s="0" t="s">
        <x:v>3859</x:v>
      </x:c>
      <x:c r="B15182" s="0" t="s">
        <x:v>3860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</x:row>
    <x:row r="15183" spans="1:8">
      <x:c r="A15183" s="0" t="s">
        <x:v>3859</x:v>
      </x:c>
      <x:c r="B15183" s="0" t="s">
        <x:v>3860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</x:row>
    <x:row r="15184" spans="1:8">
      <x:c r="A15184" s="0" t="s">
        <x:v>3859</x:v>
      </x:c>
      <x:c r="B15184" s="0" t="s">
        <x:v>3860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</x:row>
    <x:row r="15185" spans="1:8">
      <x:c r="A15185" s="0" t="s">
        <x:v>3859</x:v>
      </x:c>
      <x:c r="B15185" s="0" t="s">
        <x:v>3860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</x:row>
    <x:row r="15186" spans="1:8">
      <x:c r="A15186" s="0" t="s">
        <x:v>3861</x:v>
      </x:c>
      <x:c r="B15186" s="0" t="s">
        <x:v>3862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</x:row>
    <x:row r="15187" spans="1:8">
      <x:c r="A15187" s="0" t="s">
        <x:v>3861</x:v>
      </x:c>
      <x:c r="B15187" s="0" t="s">
        <x:v>3862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</x:row>
    <x:row r="15188" spans="1:8">
      <x:c r="A15188" s="0" t="s">
        <x:v>3861</x:v>
      </x:c>
      <x:c r="B15188" s="0" t="s">
        <x:v>3862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</x:row>
    <x:row r="15189" spans="1:8">
      <x:c r="A15189" s="0" t="s">
        <x:v>3861</x:v>
      </x:c>
      <x:c r="B15189" s="0" t="s">
        <x:v>3862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</x:row>
    <x:row r="15190" spans="1:8">
      <x:c r="A15190" s="0" t="s">
        <x:v>3861</x:v>
      </x:c>
      <x:c r="B15190" s="0" t="s">
        <x:v>3862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</x:row>
    <x:row r="15191" spans="1:8">
      <x:c r="A15191" s="0" t="s">
        <x:v>3861</x:v>
      </x:c>
      <x:c r="B15191" s="0" t="s">
        <x:v>3862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</x:row>
    <x:row r="15192" spans="1:8">
      <x:c r="A15192" s="0" t="s">
        <x:v>3861</x:v>
      </x:c>
      <x:c r="B15192" s="0" t="s">
        <x:v>3862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</x:row>
    <x:row r="15193" spans="1:8">
      <x:c r="A15193" s="0" t="s">
        <x:v>3861</x:v>
      </x:c>
      <x:c r="B15193" s="0" t="s">
        <x:v>3862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</x:row>
    <x:row r="15194" spans="1:8">
      <x:c r="A15194" s="0" t="s">
        <x:v>3863</x:v>
      </x:c>
      <x:c r="B15194" s="0" t="s">
        <x:v>3864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16</x:v>
      </x:c>
    </x:row>
    <x:row r="15195" spans="1:8">
      <x:c r="A15195" s="0" t="s">
        <x:v>3863</x:v>
      </x:c>
      <x:c r="B15195" s="0" t="s">
        <x:v>3864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8</x:v>
      </x:c>
    </x:row>
    <x:row r="15196" spans="1:8">
      <x:c r="A15196" s="0" t="s">
        <x:v>3863</x:v>
      </x:c>
      <x:c r="B15196" s="0" t="s">
        <x:v>3864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8</x:v>
      </x:c>
    </x:row>
    <x:row r="15197" spans="1:8">
      <x:c r="A15197" s="0" t="s">
        <x:v>3863</x:v>
      </x:c>
      <x:c r="B15197" s="0" t="s">
        <x:v>3864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3863</x:v>
      </x:c>
      <x:c r="B15198" s="0" t="s">
        <x:v>3864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3863</x:v>
      </x:c>
      <x:c r="B15199" s="0" t="s">
        <x:v>3864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3863</x:v>
      </x:c>
      <x:c r="B15200" s="0" t="s">
        <x:v>3864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10</x:v>
      </x:c>
    </x:row>
    <x:row r="15201" spans="1:8">
      <x:c r="A15201" s="0" t="s">
        <x:v>3863</x:v>
      </x:c>
      <x:c r="B15201" s="0" t="s">
        <x:v>3864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30</x:v>
      </x:c>
    </x:row>
    <x:row r="15202" spans="1:8">
      <x:c r="A15202" s="0" t="s">
        <x:v>3865</x:v>
      </x:c>
      <x:c r="B15202" s="0" t="s">
        <x:v>3866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24</x:v>
      </x:c>
    </x:row>
    <x:row r="15203" spans="1:8">
      <x:c r="A15203" s="0" t="s">
        <x:v>3865</x:v>
      </x:c>
      <x:c r="B15203" s="0" t="s">
        <x:v>3866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3865</x:v>
      </x:c>
      <x:c r="B15204" s="0" t="s">
        <x:v>3866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12</x:v>
      </x:c>
    </x:row>
    <x:row r="15205" spans="1:8">
      <x:c r="A15205" s="0" t="s">
        <x:v>3865</x:v>
      </x:c>
      <x:c r="B15205" s="0" t="s">
        <x:v>3866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3865</x:v>
      </x:c>
      <x:c r="B15206" s="0" t="s">
        <x:v>3866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3865</x:v>
      </x:c>
      <x:c r="B15207" s="0" t="s">
        <x:v>3866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3865</x:v>
      </x:c>
      <x:c r="B15208" s="0" t="s">
        <x:v>3866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10</x:v>
      </x:c>
    </x:row>
    <x:row r="15209" spans="1:8">
      <x:c r="A15209" s="0" t="s">
        <x:v>3865</x:v>
      </x:c>
      <x:c r="B15209" s="0" t="s">
        <x:v>3866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20</x:v>
      </x:c>
    </x:row>
    <x:row r="15210" spans="1:8">
      <x:c r="A15210" s="0" t="s">
        <x:v>3867</x:v>
      </x:c>
      <x:c r="B15210" s="0" t="s">
        <x:v>3868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19</x:v>
      </x:c>
    </x:row>
    <x:row r="15211" spans="1:8">
      <x:c r="A15211" s="0" t="s">
        <x:v>3867</x:v>
      </x:c>
      <x:c r="B15211" s="0" t="s">
        <x:v>3868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8</x:v>
      </x:c>
    </x:row>
    <x:row r="15212" spans="1:8">
      <x:c r="A15212" s="0" t="s">
        <x:v>3867</x:v>
      </x:c>
      <x:c r="B15212" s="0" t="s">
        <x:v>3868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11</x:v>
      </x:c>
    </x:row>
    <x:row r="15213" spans="1:8">
      <x:c r="A15213" s="0" t="s">
        <x:v>3867</x:v>
      </x:c>
      <x:c r="B15213" s="0" t="s">
        <x:v>3868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9</x:v>
      </x:c>
    </x:row>
    <x:row r="15214" spans="1:8">
      <x:c r="A15214" s="0" t="s">
        <x:v>3867</x:v>
      </x:c>
      <x:c r="B15214" s="0" t="s">
        <x:v>3868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3867</x:v>
      </x:c>
      <x:c r="B15215" s="0" t="s">
        <x:v>3868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3867</x:v>
      </x:c>
      <x:c r="B15216" s="0" t="s">
        <x:v>3868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11</x:v>
      </x:c>
    </x:row>
    <x:row r="15217" spans="1:8">
      <x:c r="A15217" s="0" t="s">
        <x:v>3867</x:v>
      </x:c>
      <x:c r="B15217" s="0" t="s">
        <x:v>3868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18.2</x:v>
      </x:c>
    </x:row>
    <x:row r="15218" spans="1:8">
      <x:c r="A15218" s="0" t="s">
        <x:v>3869</x:v>
      </x:c>
      <x:c r="B15218" s="0" t="s">
        <x:v>3870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40</x:v>
      </x:c>
    </x:row>
    <x:row r="15219" spans="1:8">
      <x:c r="A15219" s="0" t="s">
        <x:v>3869</x:v>
      </x:c>
      <x:c r="B15219" s="0" t="s">
        <x:v>3870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3869</x:v>
      </x:c>
      <x:c r="B15220" s="0" t="s">
        <x:v>3870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18</x:v>
      </x:c>
    </x:row>
    <x:row r="15221" spans="1:8">
      <x:c r="A15221" s="0" t="s">
        <x:v>3869</x:v>
      </x:c>
      <x:c r="B15221" s="0" t="s">
        <x:v>3870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</x:v>
      </x:c>
    </x:row>
    <x:row r="15222" spans="1:8">
      <x:c r="A15222" s="0" t="s">
        <x:v>3869</x:v>
      </x:c>
      <x:c r="B15222" s="0" t="s">
        <x:v>3870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3869</x:v>
      </x:c>
      <x:c r="B15223" s="0" t="s">
        <x:v>3870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3869</x:v>
      </x:c>
      <x:c r="B15224" s="0" t="s">
        <x:v>3870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17</x:v>
      </x:c>
    </x:row>
    <x:row r="15225" spans="1:8">
      <x:c r="A15225" s="0" t="s">
        <x:v>3869</x:v>
      </x:c>
      <x:c r="B15225" s="0" t="s">
        <x:v>3870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11.8</x:v>
      </x:c>
    </x:row>
    <x:row r="15226" spans="1:8">
      <x:c r="A15226" s="0" t="s">
        <x:v>3871</x:v>
      </x:c>
      <x:c r="B15226" s="0" t="s">
        <x:v>3872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197</x:v>
      </x:c>
    </x:row>
    <x:row r="15227" spans="1:8">
      <x:c r="A15227" s="0" t="s">
        <x:v>3871</x:v>
      </x:c>
      <x:c r="B15227" s="0" t="s">
        <x:v>3872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88</x:v>
      </x:c>
    </x:row>
    <x:row r="15228" spans="1:8">
      <x:c r="A15228" s="0" t="s">
        <x:v>3871</x:v>
      </x:c>
      <x:c r="B15228" s="0" t="s">
        <x:v>3872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109</x:v>
      </x:c>
    </x:row>
    <x:row r="15229" spans="1:8">
      <x:c r="A15229" s="0" t="s">
        <x:v>3871</x:v>
      </x:c>
      <x:c r="B15229" s="0" t="s">
        <x:v>3872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75</x:v>
      </x:c>
    </x:row>
    <x:row r="15230" spans="1:8">
      <x:c r="A15230" s="0" t="s">
        <x:v>3871</x:v>
      </x:c>
      <x:c r="B15230" s="0" t="s">
        <x:v>3872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8</x:v>
      </x:c>
    </x:row>
    <x:row r="15231" spans="1:8">
      <x:c r="A15231" s="0" t="s">
        <x:v>3871</x:v>
      </x:c>
      <x:c r="B15231" s="0" t="s">
        <x:v>3872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7</x:v>
      </x:c>
    </x:row>
    <x:row r="15232" spans="1:8">
      <x:c r="A15232" s="0" t="s">
        <x:v>3871</x:v>
      </x:c>
      <x:c r="B15232" s="0" t="s">
        <x:v>3872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83</x:v>
      </x:c>
    </x:row>
    <x:row r="15233" spans="1:8">
      <x:c r="A15233" s="0" t="s">
        <x:v>3871</x:v>
      </x:c>
      <x:c r="B15233" s="0" t="s">
        <x:v>3872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8.4</x:v>
      </x:c>
    </x:row>
    <x:row r="15234" spans="1:8">
      <x:c r="A15234" s="0" t="s">
        <x:v>3873</x:v>
      </x:c>
      <x:c r="B15234" s="0" t="s">
        <x:v>3874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23</x:v>
      </x:c>
    </x:row>
    <x:row r="15235" spans="1:8">
      <x:c r="A15235" s="0" t="s">
        <x:v>3873</x:v>
      </x:c>
      <x:c r="B15235" s="0" t="s">
        <x:v>3874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9</x:v>
      </x:c>
    </x:row>
    <x:row r="15236" spans="1:8">
      <x:c r="A15236" s="0" t="s">
        <x:v>3873</x:v>
      </x:c>
      <x:c r="B15236" s="0" t="s">
        <x:v>3874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14</x:v>
      </x:c>
    </x:row>
    <x:row r="15237" spans="1:8">
      <x:c r="A15237" s="0" t="s">
        <x:v>3873</x:v>
      </x:c>
      <x:c r="B15237" s="0" t="s">
        <x:v>3874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</x:v>
      </x:c>
    </x:row>
    <x:row r="15238" spans="1:8">
      <x:c r="A15238" s="0" t="s">
        <x:v>3873</x:v>
      </x:c>
      <x:c r="B15238" s="0" t="s">
        <x:v>3874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2</x:v>
      </x:c>
    </x:row>
    <x:row r="15239" spans="1:8">
      <x:c r="A15239" s="0" t="s">
        <x:v>3873</x:v>
      </x:c>
      <x:c r="B15239" s="0" t="s">
        <x:v>3874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3873</x:v>
      </x:c>
      <x:c r="B15240" s="0" t="s">
        <x:v>3874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9</x:v>
      </x:c>
    </x:row>
    <x:row r="15241" spans="1:8">
      <x:c r="A15241" s="0" t="s">
        <x:v>3873</x:v>
      </x:c>
      <x:c r="B15241" s="0" t="s">
        <x:v>3874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11.1</x:v>
      </x:c>
    </x:row>
    <x:row r="15242" spans="1:8">
      <x:c r="A15242" s="0" t="s">
        <x:v>3875</x:v>
      </x:c>
      <x:c r="B15242" s="0" t="s">
        <x:v>3876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</x:row>
    <x:row r="15243" spans="1:8">
      <x:c r="A15243" s="0" t="s">
        <x:v>3875</x:v>
      </x:c>
      <x:c r="B15243" s="0" t="s">
        <x:v>3876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</x:row>
    <x:row r="15244" spans="1:8">
      <x:c r="A15244" s="0" t="s">
        <x:v>3875</x:v>
      </x:c>
      <x:c r="B15244" s="0" t="s">
        <x:v>3876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</x:row>
    <x:row r="15245" spans="1:8">
      <x:c r="A15245" s="0" t="s">
        <x:v>3875</x:v>
      </x:c>
      <x:c r="B15245" s="0" t="s">
        <x:v>3876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</x:row>
    <x:row r="15246" spans="1:8">
      <x:c r="A15246" s="0" t="s">
        <x:v>3875</x:v>
      </x:c>
      <x:c r="B15246" s="0" t="s">
        <x:v>3876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</x:row>
    <x:row r="15247" spans="1:8">
      <x:c r="A15247" s="0" t="s">
        <x:v>3875</x:v>
      </x:c>
      <x:c r="B15247" s="0" t="s">
        <x:v>3876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</x:row>
    <x:row r="15248" spans="1:8">
      <x:c r="A15248" s="0" t="s">
        <x:v>3875</x:v>
      </x:c>
      <x:c r="B15248" s="0" t="s">
        <x:v>3876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</x:row>
    <x:row r="15249" spans="1:8">
      <x:c r="A15249" s="0" t="s">
        <x:v>3875</x:v>
      </x:c>
      <x:c r="B15249" s="0" t="s">
        <x:v>3876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</x:row>
    <x:row r="15250" spans="1:8">
      <x:c r="A15250" s="0" t="s">
        <x:v>3877</x:v>
      </x:c>
      <x:c r="B15250" s="0" t="s">
        <x:v>3878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8</x:v>
      </x:c>
    </x:row>
    <x:row r="15251" spans="1:8">
      <x:c r="A15251" s="0" t="s">
        <x:v>3877</x:v>
      </x:c>
      <x:c r="B15251" s="0" t="s">
        <x:v>3878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4</x:v>
      </x:c>
    </x:row>
    <x:row r="15252" spans="1:8">
      <x:c r="A15252" s="0" t="s">
        <x:v>3877</x:v>
      </x:c>
      <x:c r="B15252" s="0" t="s">
        <x:v>3878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4</x:v>
      </x:c>
    </x:row>
    <x:row r="15253" spans="1:8">
      <x:c r="A15253" s="0" t="s">
        <x:v>3877</x:v>
      </x:c>
      <x:c r="B15253" s="0" t="s">
        <x:v>3878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3877</x:v>
      </x:c>
      <x:c r="B15254" s="0" t="s">
        <x:v>3878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3877</x:v>
      </x:c>
      <x:c r="B15255" s="0" t="s">
        <x:v>3878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3877</x:v>
      </x:c>
      <x:c r="B15256" s="0" t="s">
        <x:v>3878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3</x:v>
      </x:c>
    </x:row>
    <x:row r="15257" spans="1:8">
      <x:c r="A15257" s="0" t="s">
        <x:v>3877</x:v>
      </x:c>
      <x:c r="B15257" s="0" t="s">
        <x:v>3878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3879</x:v>
      </x:c>
      <x:c r="B15258" s="0" t="s">
        <x:v>3880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147</x:v>
      </x:c>
    </x:row>
    <x:row r="15259" spans="1:8">
      <x:c r="A15259" s="0" t="s">
        <x:v>3879</x:v>
      </x:c>
      <x:c r="B15259" s="0" t="s">
        <x:v>3880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70</x:v>
      </x:c>
    </x:row>
    <x:row r="15260" spans="1:8">
      <x:c r="A15260" s="0" t="s">
        <x:v>3879</x:v>
      </x:c>
      <x:c r="B15260" s="0" t="s">
        <x:v>3880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77</x:v>
      </x:c>
    </x:row>
    <x:row r="15261" spans="1:8">
      <x:c r="A15261" s="0" t="s">
        <x:v>3879</x:v>
      </x:c>
      <x:c r="B15261" s="0" t="s">
        <x:v>3880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53</x:v>
      </x:c>
    </x:row>
    <x:row r="15262" spans="1:8">
      <x:c r="A15262" s="0" t="s">
        <x:v>3879</x:v>
      </x:c>
      <x:c r="B15262" s="0" t="s">
        <x:v>3880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10</x:v>
      </x:c>
    </x:row>
    <x:row r="15263" spans="1:8">
      <x:c r="A15263" s="0" t="s">
        <x:v>3879</x:v>
      </x:c>
      <x:c r="B15263" s="0" t="s">
        <x:v>3880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9</x:v>
      </x:c>
    </x:row>
    <x:row r="15264" spans="1:8">
      <x:c r="A15264" s="0" t="s">
        <x:v>3879</x:v>
      </x:c>
      <x:c r="B15264" s="0" t="s">
        <x:v>3880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63</x:v>
      </x:c>
    </x:row>
    <x:row r="15265" spans="1:8">
      <x:c r="A15265" s="0" t="s">
        <x:v>3879</x:v>
      </x:c>
      <x:c r="B15265" s="0" t="s">
        <x:v>3880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14.3</x:v>
      </x:c>
    </x:row>
    <x:row r="15266" spans="1:8">
      <x:c r="A15266" s="0" t="s">
        <x:v>3881</x:v>
      </x:c>
      <x:c r="B15266" s="0" t="s">
        <x:v>3882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</x:v>
      </x:c>
    </x:row>
    <x:row r="15267" spans="1:8">
      <x:c r="A15267" s="0" t="s">
        <x:v>3881</x:v>
      </x:c>
      <x:c r="B15267" s="0" t="s">
        <x:v>3882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</x:v>
      </x:c>
    </x:row>
    <x:row r="15268" spans="1:8">
      <x:c r="A15268" s="0" t="s">
        <x:v>3881</x:v>
      </x:c>
      <x:c r="B15268" s="0" t="s">
        <x:v>3882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</x:v>
      </x:c>
    </x:row>
    <x:row r="15269" spans="1:8">
      <x:c r="A15269" s="0" t="s">
        <x:v>3881</x:v>
      </x:c>
      <x:c r="B15269" s="0" t="s">
        <x:v>3882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3881</x:v>
      </x:c>
      <x:c r="B15270" s="0" t="s">
        <x:v>3882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</x:v>
      </x:c>
    </x:row>
    <x:row r="15271" spans="1:8">
      <x:c r="A15271" s="0" t="s">
        <x:v>3881</x:v>
      </x:c>
      <x:c r="B15271" s="0" t="s">
        <x:v>3882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</x:v>
      </x:c>
    </x:row>
    <x:row r="15272" spans="1:8">
      <x:c r="A15272" s="0" t="s">
        <x:v>3881</x:v>
      </x:c>
      <x:c r="B15272" s="0" t="s">
        <x:v>3882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4</x:v>
      </x:c>
    </x:row>
    <x:row r="15273" spans="1:8">
      <x:c r="A15273" s="0" t="s">
        <x:v>3881</x:v>
      </x:c>
      <x:c r="B15273" s="0" t="s">
        <x:v>3882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25</x:v>
      </x:c>
    </x:row>
    <x:row r="15274" spans="1:8">
      <x:c r="A15274" s="0" t="s">
        <x:v>3883</x:v>
      </x:c>
      <x:c r="B15274" s="0" t="s">
        <x:v>3884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24</x:v>
      </x:c>
    </x:row>
    <x:row r="15275" spans="1:8">
      <x:c r="A15275" s="0" t="s">
        <x:v>3883</x:v>
      </x:c>
      <x:c r="B15275" s="0" t="s">
        <x:v>3884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11</x:v>
      </x:c>
    </x:row>
    <x:row r="15276" spans="1:8">
      <x:c r="A15276" s="0" t="s">
        <x:v>3883</x:v>
      </x:c>
      <x:c r="B15276" s="0" t="s">
        <x:v>3884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13</x:v>
      </x:c>
    </x:row>
    <x:row r="15277" spans="1:8">
      <x:c r="A15277" s="0" t="s">
        <x:v>3883</x:v>
      </x:c>
      <x:c r="B15277" s="0" t="s">
        <x:v>3884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8</x:v>
      </x:c>
    </x:row>
    <x:row r="15278" spans="1:8">
      <x:c r="A15278" s="0" t="s">
        <x:v>3883</x:v>
      </x:c>
      <x:c r="B15278" s="0" t="s">
        <x:v>3884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2</x:v>
      </x:c>
    </x:row>
    <x:row r="15279" spans="1:8">
      <x:c r="A15279" s="0" t="s">
        <x:v>3883</x:v>
      </x:c>
      <x:c r="B15279" s="0" t="s">
        <x:v>3884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3883</x:v>
      </x:c>
      <x:c r="B15280" s="0" t="s">
        <x:v>3884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10</x:v>
      </x:c>
    </x:row>
    <x:row r="15281" spans="1:8">
      <x:c r="A15281" s="0" t="s">
        <x:v>3883</x:v>
      </x:c>
      <x:c r="B15281" s="0" t="s">
        <x:v>3884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3885</x:v>
      </x:c>
      <x:c r="B15282" s="0" t="s">
        <x:v>3886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14</x:v>
      </x:c>
    </x:row>
    <x:row r="15283" spans="1:8">
      <x:c r="A15283" s="0" t="s">
        <x:v>3885</x:v>
      </x:c>
      <x:c r="B15283" s="0" t="s">
        <x:v>3886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10</x:v>
      </x:c>
    </x:row>
    <x:row r="15284" spans="1:8">
      <x:c r="A15284" s="0" t="s">
        <x:v>3885</x:v>
      </x:c>
      <x:c r="B15284" s="0" t="s">
        <x:v>3886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4</x:v>
      </x:c>
    </x:row>
    <x:row r="15285" spans="1:8">
      <x:c r="A15285" s="0" t="s">
        <x:v>3885</x:v>
      </x:c>
      <x:c r="B15285" s="0" t="s">
        <x:v>3886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3885</x:v>
      </x:c>
      <x:c r="B15286" s="0" t="s">
        <x:v>3886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3</x:v>
      </x:c>
    </x:row>
    <x:row r="15287" spans="1:8">
      <x:c r="A15287" s="0" t="s">
        <x:v>3885</x:v>
      </x:c>
      <x:c r="B15287" s="0" t="s">
        <x:v>3886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2</x:v>
      </x:c>
    </x:row>
    <x:row r="15288" spans="1:8">
      <x:c r="A15288" s="0" t="s">
        <x:v>3885</x:v>
      </x:c>
      <x:c r="B15288" s="0" t="s">
        <x:v>3886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6</x:v>
      </x:c>
    </x:row>
    <x:row r="15289" spans="1:8">
      <x:c r="A15289" s="0" t="s">
        <x:v>3885</x:v>
      </x:c>
      <x:c r="B15289" s="0" t="s">
        <x:v>3886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33.3</x:v>
      </x:c>
    </x:row>
    <x:row r="15290" spans="1:8">
      <x:c r="A15290" s="0" t="s">
        <x:v>3887</x:v>
      </x:c>
      <x:c r="B15290" s="0" t="s">
        <x:v>3888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24</x:v>
      </x:c>
    </x:row>
    <x:row r="15291" spans="1:8">
      <x:c r="A15291" s="0" t="s">
        <x:v>3887</x:v>
      </x:c>
      <x:c r="B15291" s="0" t="s">
        <x:v>3888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13</x:v>
      </x:c>
    </x:row>
    <x:row r="15292" spans="1:8">
      <x:c r="A15292" s="0" t="s">
        <x:v>3887</x:v>
      </x:c>
      <x:c r="B15292" s="0" t="s">
        <x:v>3888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11</x:v>
      </x:c>
    </x:row>
    <x:row r="15293" spans="1:8">
      <x:c r="A15293" s="0" t="s">
        <x:v>3887</x:v>
      </x:c>
      <x:c r="B15293" s="0" t="s">
        <x:v>3888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8</x:v>
      </x:c>
    </x:row>
    <x:row r="15294" spans="1:8">
      <x:c r="A15294" s="0" t="s">
        <x:v>3887</x:v>
      </x:c>
      <x:c r="B15294" s="0" t="s">
        <x:v>3888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2</x:v>
      </x:c>
    </x:row>
    <x:row r="15295" spans="1:8">
      <x:c r="A15295" s="0" t="s">
        <x:v>3887</x:v>
      </x:c>
      <x:c r="B15295" s="0" t="s">
        <x:v>3888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2</x:v>
      </x:c>
    </x:row>
    <x:row r="15296" spans="1:8">
      <x:c r="A15296" s="0" t="s">
        <x:v>3887</x:v>
      </x:c>
      <x:c r="B15296" s="0" t="s">
        <x:v>3888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10</x:v>
      </x:c>
    </x:row>
    <x:row r="15297" spans="1:8">
      <x:c r="A15297" s="0" t="s">
        <x:v>3887</x:v>
      </x:c>
      <x:c r="B15297" s="0" t="s">
        <x:v>3888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20</x:v>
      </x:c>
    </x:row>
    <x:row r="15298" spans="1:8">
      <x:c r="A15298" s="0" t="s">
        <x:v>3889</x:v>
      </x:c>
      <x:c r="B15298" s="0" t="s">
        <x:v>3890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47</x:v>
      </x:c>
    </x:row>
    <x:row r="15299" spans="1:8">
      <x:c r="A15299" s="0" t="s">
        <x:v>3889</x:v>
      </x:c>
      <x:c r="B15299" s="0" t="s">
        <x:v>3890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27</x:v>
      </x:c>
    </x:row>
    <x:row r="15300" spans="1:8">
      <x:c r="A15300" s="0" t="s">
        <x:v>3889</x:v>
      </x:c>
      <x:c r="B15300" s="0" t="s">
        <x:v>3890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20</x:v>
      </x:c>
    </x:row>
    <x:row r="15301" spans="1:8">
      <x:c r="A15301" s="0" t="s">
        <x:v>3889</x:v>
      </x:c>
      <x:c r="B15301" s="0" t="s">
        <x:v>3890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3889</x:v>
      </x:c>
      <x:c r="B15302" s="0" t="s">
        <x:v>3890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3</x:v>
      </x:c>
    </x:row>
    <x:row r="15303" spans="1:8">
      <x:c r="A15303" s="0" t="s">
        <x:v>3889</x:v>
      </x:c>
      <x:c r="B15303" s="0" t="s">
        <x:v>3890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3889</x:v>
      </x:c>
      <x:c r="B15304" s="0" t="s">
        <x:v>3890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15</x:v>
      </x:c>
    </x:row>
    <x:row r="15305" spans="1:8">
      <x:c r="A15305" s="0" t="s">
        <x:v>3889</x:v>
      </x:c>
      <x:c r="B15305" s="0" t="s">
        <x:v>3890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13.3</x:v>
      </x:c>
    </x:row>
    <x:row r="15306" spans="1:8">
      <x:c r="A15306" s="0" t="s">
        <x:v>3891</x:v>
      </x:c>
      <x:c r="B15306" s="0" t="s">
        <x:v>3892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50</x:v>
      </x:c>
    </x:row>
    <x:row r="15307" spans="1:8">
      <x:c r="A15307" s="0" t="s">
        <x:v>3891</x:v>
      </x:c>
      <x:c r="B15307" s="0" t="s">
        <x:v>3892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28</x:v>
      </x:c>
    </x:row>
    <x:row r="15308" spans="1:8">
      <x:c r="A15308" s="0" t="s">
        <x:v>3891</x:v>
      </x:c>
      <x:c r="B15308" s="0" t="s">
        <x:v>3892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22</x:v>
      </x:c>
    </x:row>
    <x:row r="15309" spans="1:8">
      <x:c r="A15309" s="0" t="s">
        <x:v>3891</x:v>
      </x:c>
      <x:c r="B15309" s="0" t="s">
        <x:v>3892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17</x:v>
      </x:c>
    </x:row>
    <x:row r="15310" spans="1:8">
      <x:c r="A15310" s="0" t="s">
        <x:v>3891</x:v>
      </x:c>
      <x:c r="B15310" s="0" t="s">
        <x:v>3892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3891</x:v>
      </x:c>
      <x:c r="B15311" s="0" t="s">
        <x:v>3892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4</x:v>
      </x:c>
    </x:row>
    <x:row r="15312" spans="1:8">
      <x:c r="A15312" s="0" t="s">
        <x:v>3891</x:v>
      </x:c>
      <x:c r="B15312" s="0" t="s">
        <x:v>3892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21</x:v>
      </x:c>
    </x:row>
    <x:row r="15313" spans="1:8">
      <x:c r="A15313" s="0" t="s">
        <x:v>3891</x:v>
      </x:c>
      <x:c r="B15313" s="0" t="s">
        <x:v>3892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19</x:v>
      </x:c>
    </x:row>
    <x:row r="15314" spans="1:8">
      <x:c r="A15314" s="0" t="s">
        <x:v>3893</x:v>
      </x:c>
      <x:c r="B15314" s="0" t="s">
        <x:v>3894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42</x:v>
      </x:c>
    </x:row>
    <x:row r="15315" spans="1:8">
      <x:c r="A15315" s="0" t="s">
        <x:v>3893</x:v>
      </x:c>
      <x:c r="B15315" s="0" t="s">
        <x:v>3894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24</x:v>
      </x:c>
    </x:row>
    <x:row r="15316" spans="1:8">
      <x:c r="A15316" s="0" t="s">
        <x:v>3893</x:v>
      </x:c>
      <x:c r="B15316" s="0" t="s">
        <x:v>3894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18</x:v>
      </x:c>
    </x:row>
    <x:row r="15317" spans="1:8">
      <x:c r="A15317" s="0" t="s">
        <x:v>3893</x:v>
      </x:c>
      <x:c r="B15317" s="0" t="s">
        <x:v>3894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13</x:v>
      </x:c>
    </x:row>
    <x:row r="15318" spans="1:8">
      <x:c r="A15318" s="0" t="s">
        <x:v>3893</x:v>
      </x:c>
      <x:c r="B15318" s="0" t="s">
        <x:v>3894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3893</x:v>
      </x:c>
      <x:c r="B15319" s="0" t="s">
        <x:v>3894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3893</x:v>
      </x:c>
      <x:c r="B15320" s="0" t="s">
        <x:v>3894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14</x:v>
      </x:c>
    </x:row>
    <x:row r="15321" spans="1:8">
      <x:c r="A15321" s="0" t="s">
        <x:v>3893</x:v>
      </x:c>
      <x:c r="B15321" s="0" t="s">
        <x:v>3894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7.1</x:v>
      </x:c>
    </x:row>
    <x:row r="15322" spans="1:8">
      <x:c r="A15322" s="0" t="s">
        <x:v>3895</x:v>
      </x:c>
      <x:c r="B15322" s="0" t="s">
        <x:v>3896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86</x:v>
      </x:c>
    </x:row>
    <x:row r="15323" spans="1:8">
      <x:c r="A15323" s="0" t="s">
        <x:v>3895</x:v>
      </x:c>
      <x:c r="B15323" s="0" t="s">
        <x:v>3896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41</x:v>
      </x:c>
    </x:row>
    <x:row r="15324" spans="1:8">
      <x:c r="A15324" s="0" t="s">
        <x:v>3895</x:v>
      </x:c>
      <x:c r="B15324" s="0" t="s">
        <x:v>3896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45</x:v>
      </x:c>
    </x:row>
    <x:row r="15325" spans="1:8">
      <x:c r="A15325" s="0" t="s">
        <x:v>3895</x:v>
      </x:c>
      <x:c r="B15325" s="0" t="s">
        <x:v>3896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31</x:v>
      </x:c>
    </x:row>
    <x:row r="15326" spans="1:8">
      <x:c r="A15326" s="0" t="s">
        <x:v>3895</x:v>
      </x:c>
      <x:c r="B15326" s="0" t="s">
        <x:v>3896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3895</x:v>
      </x:c>
      <x:c r="B15327" s="0" t="s">
        <x:v>3896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2</x:v>
      </x:c>
    </x:row>
    <x:row r="15328" spans="1:8">
      <x:c r="A15328" s="0" t="s">
        <x:v>3895</x:v>
      </x:c>
      <x:c r="B15328" s="0" t="s">
        <x:v>3896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33</x:v>
      </x:c>
    </x:row>
    <x:row r="15329" spans="1:8">
      <x:c r="A15329" s="0" t="s">
        <x:v>3895</x:v>
      </x:c>
      <x:c r="B15329" s="0" t="s">
        <x:v>3896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6.1</x:v>
      </x:c>
    </x:row>
    <x:row r="15330" spans="1:8">
      <x:c r="A15330" s="0" t="s">
        <x:v>3897</x:v>
      </x:c>
      <x:c r="B15330" s="0" t="s">
        <x:v>3898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</x:v>
      </x:c>
    </x:row>
    <x:row r="15331" spans="1:8">
      <x:c r="A15331" s="0" t="s">
        <x:v>3897</x:v>
      </x:c>
      <x:c r="B15331" s="0" t="s">
        <x:v>3898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3897</x:v>
      </x:c>
      <x:c r="B15332" s="0" t="s">
        <x:v>3898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7</x:v>
      </x:c>
    </x:row>
    <x:row r="15333" spans="1:8">
      <x:c r="A15333" s="0" t="s">
        <x:v>3897</x:v>
      </x:c>
      <x:c r="B15333" s="0" t="s">
        <x:v>3898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4</x:v>
      </x:c>
    </x:row>
    <x:row r="15334" spans="1:8">
      <x:c r="A15334" s="0" t="s">
        <x:v>3897</x:v>
      </x:c>
      <x:c r="B15334" s="0" t="s">
        <x:v>3898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0</x:v>
      </x:c>
    </x:row>
    <x:row r="15335" spans="1:8">
      <x:c r="A15335" s="0" t="s">
        <x:v>3897</x:v>
      </x:c>
      <x:c r="B15335" s="0" t="s">
        <x:v>3898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0</x:v>
      </x:c>
    </x:row>
    <x:row r="15336" spans="1:8">
      <x:c r="A15336" s="0" t="s">
        <x:v>3897</x:v>
      </x:c>
      <x:c r="B15336" s="0" t="s">
        <x:v>3898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4</x:v>
      </x:c>
    </x:row>
    <x:row r="15337" spans="1:8">
      <x:c r="A15337" s="0" t="s">
        <x:v>3897</x:v>
      </x:c>
      <x:c r="B15337" s="0" t="s">
        <x:v>3898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0</x:v>
      </x:c>
    </x:row>
    <x:row r="15338" spans="1:8">
      <x:c r="A15338" s="0" t="s">
        <x:v>3899</x:v>
      </x:c>
      <x:c r="B15338" s="0" t="s">
        <x:v>3900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15</x:v>
      </x:c>
    </x:row>
    <x:row r="15339" spans="1:8">
      <x:c r="A15339" s="0" t="s">
        <x:v>3899</x:v>
      </x:c>
      <x:c r="B15339" s="0" t="s">
        <x:v>3900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7</x:v>
      </x:c>
    </x:row>
    <x:row r="15340" spans="1:8">
      <x:c r="A15340" s="0" t="s">
        <x:v>3899</x:v>
      </x:c>
      <x:c r="B15340" s="0" t="s">
        <x:v>3900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8</x:v>
      </x:c>
    </x:row>
    <x:row r="15341" spans="1:8">
      <x:c r="A15341" s="0" t="s">
        <x:v>3899</x:v>
      </x:c>
      <x:c r="B15341" s="0" t="s">
        <x:v>3900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6</x:v>
      </x:c>
    </x:row>
    <x:row r="15342" spans="1:8">
      <x:c r="A15342" s="0" t="s">
        <x:v>3899</x:v>
      </x:c>
      <x:c r="B15342" s="0" t="s">
        <x:v>3900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3899</x:v>
      </x:c>
      <x:c r="B15343" s="0" t="s">
        <x:v>3900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3899</x:v>
      </x:c>
      <x:c r="B15344" s="0" t="s">
        <x:v>3900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8</x:v>
      </x:c>
    </x:row>
    <x:row r="15345" spans="1:8">
      <x:c r="A15345" s="0" t="s">
        <x:v>3899</x:v>
      </x:c>
      <x:c r="B15345" s="0" t="s">
        <x:v>3900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12.5</x:v>
      </x:c>
    </x:row>
    <x:row r="15346" spans="1:8">
      <x:c r="A15346" s="0" t="s">
        <x:v>3901</x:v>
      </x:c>
      <x:c r="B15346" s="0" t="s">
        <x:v>3902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486</x:v>
      </x:c>
    </x:row>
    <x:row r="15347" spans="1:8">
      <x:c r="A15347" s="0" t="s">
        <x:v>3901</x:v>
      </x:c>
      <x:c r="B15347" s="0" t="s">
        <x:v>3902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234</x:v>
      </x:c>
    </x:row>
    <x:row r="15348" spans="1:8">
      <x:c r="A15348" s="0" t="s">
        <x:v>3901</x:v>
      </x:c>
      <x:c r="B15348" s="0" t="s">
        <x:v>3902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252</x:v>
      </x:c>
    </x:row>
    <x:row r="15349" spans="1:8">
      <x:c r="A15349" s="0" t="s">
        <x:v>3901</x:v>
      </x:c>
      <x:c r="B15349" s="0" t="s">
        <x:v>3902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188</x:v>
      </x:c>
    </x:row>
    <x:row r="15350" spans="1:8">
      <x:c r="A15350" s="0" t="s">
        <x:v>3901</x:v>
      </x:c>
      <x:c r="B15350" s="0" t="s">
        <x:v>3902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64</x:v>
      </x:c>
    </x:row>
    <x:row r="15351" spans="1:8">
      <x:c r="A15351" s="0" t="s">
        <x:v>3901</x:v>
      </x:c>
      <x:c r="B15351" s="0" t="s">
        <x:v>3902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60</x:v>
      </x:c>
    </x:row>
    <x:row r="15352" spans="1:8">
      <x:c r="A15352" s="0" t="s">
        <x:v>3901</x:v>
      </x:c>
      <x:c r="B15352" s="0" t="s">
        <x:v>3902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252</x:v>
      </x:c>
    </x:row>
    <x:row r="15353" spans="1:8">
      <x:c r="A15353" s="0" t="s">
        <x:v>3901</x:v>
      </x:c>
      <x:c r="B15353" s="0" t="s">
        <x:v>3902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23.8</x:v>
      </x:c>
    </x:row>
    <x:row r="15354" spans="1:8">
      <x:c r="A15354" s="0" t="s">
        <x:v>3903</x:v>
      </x:c>
      <x:c r="B15354" s="0" t="s">
        <x:v>3904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</x:v>
      </x:c>
    </x:row>
    <x:row r="15355" spans="1:8">
      <x:c r="A15355" s="0" t="s">
        <x:v>3903</x:v>
      </x:c>
      <x:c r="B15355" s="0" t="s">
        <x:v>3904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</x:v>
      </x:c>
    </x:row>
    <x:row r="15356" spans="1:8">
      <x:c r="A15356" s="0" t="s">
        <x:v>3903</x:v>
      </x:c>
      <x:c r="B15356" s="0" t="s">
        <x:v>3904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</x:v>
      </x:c>
    </x:row>
    <x:row r="15357" spans="1:8">
      <x:c r="A15357" s="0" t="s">
        <x:v>3903</x:v>
      </x:c>
      <x:c r="B15357" s="0" t="s">
        <x:v>3904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3903</x:v>
      </x:c>
      <x:c r="B15358" s="0" t="s">
        <x:v>3904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3903</x:v>
      </x:c>
      <x:c r="B15359" s="0" t="s">
        <x:v>3904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3903</x:v>
      </x:c>
      <x:c r="B15360" s="0" t="s">
        <x:v>3904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3903</x:v>
      </x:c>
      <x:c r="B15361" s="0" t="s">
        <x:v>3904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3905</x:v>
      </x:c>
      <x:c r="B15362" s="0" t="s">
        <x:v>3906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57</x:v>
      </x:c>
    </x:row>
    <x:row r="15363" spans="1:8">
      <x:c r="A15363" s="0" t="s">
        <x:v>3905</x:v>
      </x:c>
      <x:c r="B15363" s="0" t="s">
        <x:v>3906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31</x:v>
      </x:c>
    </x:row>
    <x:row r="15364" spans="1:8">
      <x:c r="A15364" s="0" t="s">
        <x:v>3905</x:v>
      </x:c>
      <x:c r="B15364" s="0" t="s">
        <x:v>3906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26</x:v>
      </x:c>
    </x:row>
    <x:row r="15365" spans="1:8">
      <x:c r="A15365" s="0" t="s">
        <x:v>3905</x:v>
      </x:c>
      <x:c r="B15365" s="0" t="s">
        <x:v>3906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20</x:v>
      </x:c>
    </x:row>
    <x:row r="15366" spans="1:8">
      <x:c r="A15366" s="0" t="s">
        <x:v>3905</x:v>
      </x:c>
      <x:c r="B15366" s="0" t="s">
        <x:v>3906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3905</x:v>
      </x:c>
      <x:c r="B15367" s="0" t="s">
        <x:v>3906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3905</x:v>
      </x:c>
      <x:c r="B15368" s="0" t="s">
        <x:v>3906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20</x:v>
      </x:c>
    </x:row>
    <x:row r="15369" spans="1:8">
      <x:c r="A15369" s="0" t="s">
        <x:v>3905</x:v>
      </x:c>
      <x:c r="B15369" s="0" t="s">
        <x:v>3906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3907</x:v>
      </x:c>
      <x:c r="B15370" s="0" t="s">
        <x:v>3908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37</x:v>
      </x:c>
    </x:row>
    <x:row r="15371" spans="1:8">
      <x:c r="A15371" s="0" t="s">
        <x:v>3907</x:v>
      </x:c>
      <x:c r="B15371" s="0" t="s">
        <x:v>3908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17</x:v>
      </x:c>
    </x:row>
    <x:row r="15372" spans="1:8">
      <x:c r="A15372" s="0" t="s">
        <x:v>3907</x:v>
      </x:c>
      <x:c r="B15372" s="0" t="s">
        <x:v>3908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20</x:v>
      </x:c>
    </x:row>
    <x:row r="15373" spans="1:8">
      <x:c r="A15373" s="0" t="s">
        <x:v>3907</x:v>
      </x:c>
      <x:c r="B15373" s="0" t="s">
        <x:v>3908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15</x:v>
      </x:c>
    </x:row>
    <x:row r="15374" spans="1:8">
      <x:c r="A15374" s="0" t="s">
        <x:v>3907</x:v>
      </x:c>
      <x:c r="B15374" s="0" t="s">
        <x:v>3908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2</x:v>
      </x:c>
    </x:row>
    <x:row r="15375" spans="1:8">
      <x:c r="A15375" s="0" t="s">
        <x:v>3907</x:v>
      </x:c>
      <x:c r="B15375" s="0" t="s">
        <x:v>3908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2</x:v>
      </x:c>
    </x:row>
    <x:row r="15376" spans="1:8">
      <x:c r="A15376" s="0" t="s">
        <x:v>3907</x:v>
      </x:c>
      <x:c r="B15376" s="0" t="s">
        <x:v>3908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17</x:v>
      </x:c>
    </x:row>
    <x:row r="15377" spans="1:8">
      <x:c r="A15377" s="0" t="s">
        <x:v>3907</x:v>
      </x:c>
      <x:c r="B15377" s="0" t="s">
        <x:v>3908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11.8</x:v>
      </x:c>
    </x:row>
    <x:row r="15378" spans="1:8">
      <x:c r="A15378" s="0" t="s">
        <x:v>3909</x:v>
      </x:c>
      <x:c r="B15378" s="0" t="s">
        <x:v>3910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</x:row>
    <x:row r="15379" spans="1:8">
      <x:c r="A15379" s="0" t="s">
        <x:v>3909</x:v>
      </x:c>
      <x:c r="B15379" s="0" t="s">
        <x:v>3910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</x:row>
    <x:row r="15380" spans="1:8">
      <x:c r="A15380" s="0" t="s">
        <x:v>3909</x:v>
      </x:c>
      <x:c r="B15380" s="0" t="s">
        <x:v>3910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</x:row>
    <x:row r="15381" spans="1:8">
      <x:c r="A15381" s="0" t="s">
        <x:v>3909</x:v>
      </x:c>
      <x:c r="B15381" s="0" t="s">
        <x:v>3910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</x:row>
    <x:row r="15382" spans="1:8">
      <x:c r="A15382" s="0" t="s">
        <x:v>3909</x:v>
      </x:c>
      <x:c r="B15382" s="0" t="s">
        <x:v>3910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</x:row>
    <x:row r="15383" spans="1:8">
      <x:c r="A15383" s="0" t="s">
        <x:v>3909</x:v>
      </x:c>
      <x:c r="B15383" s="0" t="s">
        <x:v>3910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</x:row>
    <x:row r="15384" spans="1:8">
      <x:c r="A15384" s="0" t="s">
        <x:v>3909</x:v>
      </x:c>
      <x:c r="B15384" s="0" t="s">
        <x:v>3910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</x:row>
    <x:row r="15385" spans="1:8">
      <x:c r="A15385" s="0" t="s">
        <x:v>3909</x:v>
      </x:c>
      <x:c r="B15385" s="0" t="s">
        <x:v>3910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</x:row>
    <x:row r="15386" spans="1:8">
      <x:c r="A15386" s="0" t="s">
        <x:v>3911</x:v>
      </x:c>
      <x:c r="B15386" s="0" t="s">
        <x:v>3912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143</x:v>
      </x:c>
    </x:row>
    <x:row r="15387" spans="1:8">
      <x:c r="A15387" s="0" t="s">
        <x:v>3911</x:v>
      </x:c>
      <x:c r="B15387" s="0" t="s">
        <x:v>3912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74</x:v>
      </x:c>
    </x:row>
    <x:row r="15388" spans="1:8">
      <x:c r="A15388" s="0" t="s">
        <x:v>3911</x:v>
      </x:c>
      <x:c r="B15388" s="0" t="s">
        <x:v>3912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69</x:v>
      </x:c>
    </x:row>
    <x:row r="15389" spans="1:8">
      <x:c r="A15389" s="0" t="s">
        <x:v>3911</x:v>
      </x:c>
      <x:c r="B15389" s="0" t="s">
        <x:v>3912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45</x:v>
      </x:c>
    </x:row>
    <x:row r="15390" spans="1:8">
      <x:c r="A15390" s="0" t="s">
        <x:v>3911</x:v>
      </x:c>
      <x:c r="B15390" s="0" t="s">
        <x:v>3912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3</x:v>
      </x:c>
    </x:row>
    <x:row r="15391" spans="1:8">
      <x:c r="A15391" s="0" t="s">
        <x:v>3911</x:v>
      </x:c>
      <x:c r="B15391" s="0" t="s">
        <x:v>3912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2</x:v>
      </x:c>
    </x:row>
    <x:row r="15392" spans="1:8">
      <x:c r="A15392" s="0" t="s">
        <x:v>3911</x:v>
      </x:c>
      <x:c r="B15392" s="0" t="s">
        <x:v>3912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48</x:v>
      </x:c>
    </x:row>
    <x:row r="15393" spans="1:8">
      <x:c r="A15393" s="0" t="s">
        <x:v>3911</x:v>
      </x:c>
      <x:c r="B15393" s="0" t="s">
        <x:v>3912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4.2</x:v>
      </x:c>
    </x:row>
    <x:row r="15394" spans="1:8">
      <x:c r="A15394" s="0" t="s">
        <x:v>3913</x:v>
      </x:c>
      <x:c r="B15394" s="0" t="s">
        <x:v>3914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0</x:v>
      </x:c>
    </x:row>
    <x:row r="15395" spans="1:8">
      <x:c r="A15395" s="0" t="s">
        <x:v>3913</x:v>
      </x:c>
      <x:c r="B15395" s="0" t="s">
        <x:v>3914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0</x:v>
      </x:c>
    </x:row>
    <x:row r="15396" spans="1:8">
      <x:c r="A15396" s="0" t="s">
        <x:v>3913</x:v>
      </x:c>
      <x:c r="B15396" s="0" t="s">
        <x:v>3914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0</x:v>
      </x:c>
    </x:row>
    <x:row r="15397" spans="1:8">
      <x:c r="A15397" s="0" t="s">
        <x:v>3913</x:v>
      </x:c>
      <x:c r="B15397" s="0" t="s">
        <x:v>3914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0</x:v>
      </x:c>
    </x:row>
    <x:row r="15398" spans="1:8">
      <x:c r="A15398" s="0" t="s">
        <x:v>3913</x:v>
      </x:c>
      <x:c r="B15398" s="0" t="s">
        <x:v>3914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3913</x:v>
      </x:c>
      <x:c r="B15399" s="0" t="s">
        <x:v>3914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3913</x:v>
      </x:c>
      <x:c r="B15400" s="0" t="s">
        <x:v>3914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0</x:v>
      </x:c>
    </x:row>
    <x:row r="15401" spans="1:8">
      <x:c r="A15401" s="0" t="s">
        <x:v>3913</x:v>
      </x:c>
      <x:c r="B15401" s="0" t="s">
        <x:v>3914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3915</x:v>
      </x:c>
      <x:c r="B15402" s="0" t="s">
        <x:v>3916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</x:row>
    <x:row r="15403" spans="1:8">
      <x:c r="A15403" s="0" t="s">
        <x:v>3915</x:v>
      </x:c>
      <x:c r="B15403" s="0" t="s">
        <x:v>3916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</x:row>
    <x:row r="15404" spans="1:8">
      <x:c r="A15404" s="0" t="s">
        <x:v>3915</x:v>
      </x:c>
      <x:c r="B15404" s="0" t="s">
        <x:v>3916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</x:row>
    <x:row r="15405" spans="1:8">
      <x:c r="A15405" s="0" t="s">
        <x:v>3915</x:v>
      </x:c>
      <x:c r="B15405" s="0" t="s">
        <x:v>3916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</x:row>
    <x:row r="15406" spans="1:8">
      <x:c r="A15406" s="0" t="s">
        <x:v>3915</x:v>
      </x:c>
      <x:c r="B15406" s="0" t="s">
        <x:v>3916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</x:row>
    <x:row r="15407" spans="1:8">
      <x:c r="A15407" s="0" t="s">
        <x:v>3915</x:v>
      </x:c>
      <x:c r="B15407" s="0" t="s">
        <x:v>3916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</x:row>
    <x:row r="15408" spans="1:8">
      <x:c r="A15408" s="0" t="s">
        <x:v>3915</x:v>
      </x:c>
      <x:c r="B15408" s="0" t="s">
        <x:v>3916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</x:row>
    <x:row r="15409" spans="1:8">
      <x:c r="A15409" s="0" t="s">
        <x:v>3915</x:v>
      </x:c>
      <x:c r="B15409" s="0" t="s">
        <x:v>3916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</x:row>
    <x:row r="15410" spans="1:8">
      <x:c r="A15410" s="0" t="s">
        <x:v>3917</x:v>
      </x:c>
      <x:c r="B15410" s="0" t="s">
        <x:v>3918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</x:row>
    <x:row r="15411" spans="1:8">
      <x:c r="A15411" s="0" t="s">
        <x:v>3917</x:v>
      </x:c>
      <x:c r="B15411" s="0" t="s">
        <x:v>3918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</x:row>
    <x:row r="15412" spans="1:8">
      <x:c r="A15412" s="0" t="s">
        <x:v>3917</x:v>
      </x:c>
      <x:c r="B15412" s="0" t="s">
        <x:v>3918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</x:row>
    <x:row r="15413" spans="1:8">
      <x:c r="A15413" s="0" t="s">
        <x:v>3917</x:v>
      </x:c>
      <x:c r="B15413" s="0" t="s">
        <x:v>3918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</x:row>
    <x:row r="15414" spans="1:8">
      <x:c r="A15414" s="0" t="s">
        <x:v>3917</x:v>
      </x:c>
      <x:c r="B15414" s="0" t="s">
        <x:v>3918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</x:row>
    <x:row r="15415" spans="1:8">
      <x:c r="A15415" s="0" t="s">
        <x:v>3917</x:v>
      </x:c>
      <x:c r="B15415" s="0" t="s">
        <x:v>3918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</x:row>
    <x:row r="15416" spans="1:8">
      <x:c r="A15416" s="0" t="s">
        <x:v>3917</x:v>
      </x:c>
      <x:c r="B15416" s="0" t="s">
        <x:v>3918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</x:row>
    <x:row r="15417" spans="1:8">
      <x:c r="A15417" s="0" t="s">
        <x:v>3917</x:v>
      </x:c>
      <x:c r="B15417" s="0" t="s">
        <x:v>3918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</x:row>
    <x:row r="15418" spans="1:8">
      <x:c r="A15418" s="0" t="s">
        <x:v>3919</x:v>
      </x:c>
      <x:c r="B15418" s="0" t="s">
        <x:v>3920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52</x:v>
      </x:c>
    </x:row>
    <x:row r="15419" spans="1:8">
      <x:c r="A15419" s="0" t="s">
        <x:v>3919</x:v>
      </x:c>
      <x:c r="B15419" s="0" t="s">
        <x:v>3920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20</x:v>
      </x:c>
    </x:row>
    <x:row r="15420" spans="1:8">
      <x:c r="A15420" s="0" t="s">
        <x:v>3919</x:v>
      </x:c>
      <x:c r="B15420" s="0" t="s">
        <x:v>3920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32</x:v>
      </x:c>
    </x:row>
    <x:row r="15421" spans="1:8">
      <x:c r="A15421" s="0" t="s">
        <x:v>3919</x:v>
      </x:c>
      <x:c r="B15421" s="0" t="s">
        <x:v>3920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15</x:v>
      </x:c>
    </x:row>
    <x:row r="15422" spans="1:8">
      <x:c r="A15422" s="0" t="s">
        <x:v>3919</x:v>
      </x:c>
      <x:c r="B15422" s="0" t="s">
        <x:v>3920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3919</x:v>
      </x:c>
      <x:c r="B15423" s="0" t="s">
        <x:v>3920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3919</x:v>
      </x:c>
      <x:c r="B15424" s="0" t="s">
        <x:v>3920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16</x:v>
      </x:c>
    </x:row>
    <x:row r="15425" spans="1:8">
      <x:c r="A15425" s="0" t="s">
        <x:v>3919</x:v>
      </x:c>
      <x:c r="B15425" s="0" t="s">
        <x:v>3920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6.3</x:v>
      </x:c>
    </x:row>
    <x:row r="15426" spans="1:8">
      <x:c r="A15426" s="0" t="s">
        <x:v>3921</x:v>
      </x:c>
      <x:c r="B15426" s="0" t="s">
        <x:v>3922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11</x:v>
      </x:c>
    </x:row>
    <x:row r="15427" spans="1:8">
      <x:c r="A15427" s="0" t="s">
        <x:v>3921</x:v>
      </x:c>
      <x:c r="B15427" s="0" t="s">
        <x:v>3922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3921</x:v>
      </x:c>
      <x:c r="B15428" s="0" t="s">
        <x:v>3922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3921</x:v>
      </x:c>
      <x:c r="B15429" s="0" t="s">
        <x:v>3922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3921</x:v>
      </x:c>
      <x:c r="B15430" s="0" t="s">
        <x:v>3922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0</x:v>
      </x:c>
    </x:row>
    <x:row r="15431" spans="1:8">
      <x:c r="A15431" s="0" t="s">
        <x:v>3921</x:v>
      </x:c>
      <x:c r="B15431" s="0" t="s">
        <x:v>3922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3921</x:v>
      </x:c>
      <x:c r="B15432" s="0" t="s">
        <x:v>3922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3921</x:v>
      </x:c>
      <x:c r="B15433" s="0" t="s">
        <x:v>3922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3923</x:v>
      </x:c>
      <x:c r="B15434" s="0" t="s">
        <x:v>3924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28</x:v>
      </x:c>
    </x:row>
    <x:row r="15435" spans="1:8">
      <x:c r="A15435" s="0" t="s">
        <x:v>3923</x:v>
      </x:c>
      <x:c r="B15435" s="0" t="s">
        <x:v>3924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12</x:v>
      </x:c>
    </x:row>
    <x:row r="15436" spans="1:8">
      <x:c r="A15436" s="0" t="s">
        <x:v>3923</x:v>
      </x:c>
      <x:c r="B15436" s="0" t="s">
        <x:v>3924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16</x:v>
      </x:c>
    </x:row>
    <x:row r="15437" spans="1:8">
      <x:c r="A15437" s="0" t="s">
        <x:v>3923</x:v>
      </x:c>
      <x:c r="B15437" s="0" t="s">
        <x:v>3924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10</x:v>
      </x:c>
    </x:row>
    <x:row r="15438" spans="1:8">
      <x:c r="A15438" s="0" t="s">
        <x:v>3923</x:v>
      </x:c>
      <x:c r="B15438" s="0" t="s">
        <x:v>3924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3923</x:v>
      </x:c>
      <x:c r="B15439" s="0" t="s">
        <x:v>3924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3923</x:v>
      </x:c>
      <x:c r="B15440" s="0" t="s">
        <x:v>3924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10</x:v>
      </x:c>
    </x:row>
    <x:row r="15441" spans="1:8">
      <x:c r="A15441" s="0" t="s">
        <x:v>3923</x:v>
      </x:c>
      <x:c r="B15441" s="0" t="s">
        <x:v>3924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3925</x:v>
      </x:c>
      <x:c r="B15442" s="0" t="s">
        <x:v>3926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46</x:v>
      </x:c>
    </x:row>
    <x:row r="15443" spans="1:8">
      <x:c r="A15443" s="0" t="s">
        <x:v>3925</x:v>
      </x:c>
      <x:c r="B15443" s="0" t="s">
        <x:v>3926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25</x:v>
      </x:c>
    </x:row>
    <x:row r="15444" spans="1:8">
      <x:c r="A15444" s="0" t="s">
        <x:v>3925</x:v>
      </x:c>
      <x:c r="B15444" s="0" t="s">
        <x:v>3926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21</x:v>
      </x:c>
    </x:row>
    <x:row r="15445" spans="1:8">
      <x:c r="A15445" s="0" t="s">
        <x:v>3925</x:v>
      </x:c>
      <x:c r="B15445" s="0" t="s">
        <x:v>3926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17</x:v>
      </x:c>
    </x:row>
    <x:row r="15446" spans="1:8">
      <x:c r="A15446" s="0" t="s">
        <x:v>3925</x:v>
      </x:c>
      <x:c r="B15446" s="0" t="s">
        <x:v>3926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5</x:v>
      </x:c>
    </x:row>
    <x:row r="15447" spans="1:8">
      <x:c r="A15447" s="0" t="s">
        <x:v>3925</x:v>
      </x:c>
      <x:c r="B15447" s="0" t="s">
        <x:v>3926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5</x:v>
      </x:c>
    </x:row>
    <x:row r="15448" spans="1:8">
      <x:c r="A15448" s="0" t="s">
        <x:v>3925</x:v>
      </x:c>
      <x:c r="B15448" s="0" t="s">
        <x:v>3926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22</x:v>
      </x:c>
    </x:row>
    <x:row r="15449" spans="1:8">
      <x:c r="A15449" s="0" t="s">
        <x:v>3925</x:v>
      </x:c>
      <x:c r="B15449" s="0" t="s">
        <x:v>3926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22.7</x:v>
      </x:c>
    </x:row>
    <x:row r="15450" spans="1:8">
      <x:c r="A15450" s="0" t="s">
        <x:v>3927</x:v>
      </x:c>
      <x:c r="B15450" s="0" t="s">
        <x:v>3928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14</x:v>
      </x:c>
    </x:row>
    <x:row r="15451" spans="1:8">
      <x:c r="A15451" s="0" t="s">
        <x:v>3927</x:v>
      </x:c>
      <x:c r="B15451" s="0" t="s">
        <x:v>3928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3927</x:v>
      </x:c>
      <x:c r="B15452" s="0" t="s">
        <x:v>3928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7</x:v>
      </x:c>
    </x:row>
    <x:row r="15453" spans="1:8">
      <x:c r="A15453" s="0" t="s">
        <x:v>3927</x:v>
      </x:c>
      <x:c r="B15453" s="0" t="s">
        <x:v>3928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3927</x:v>
      </x:c>
      <x:c r="B15454" s="0" t="s">
        <x:v>3928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1</x:v>
      </x:c>
    </x:row>
    <x:row r="15455" spans="1:8">
      <x:c r="A15455" s="0" t="s">
        <x:v>3927</x:v>
      </x:c>
      <x:c r="B15455" s="0" t="s">
        <x:v>3928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1</x:v>
      </x:c>
    </x:row>
    <x:row r="15456" spans="1:8">
      <x:c r="A15456" s="0" t="s">
        <x:v>3927</x:v>
      </x:c>
      <x:c r="B15456" s="0" t="s">
        <x:v>3928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3927</x:v>
      </x:c>
      <x:c r="B15457" s="0" t="s">
        <x:v>3928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16.7</x:v>
      </x:c>
    </x:row>
    <x:row r="15458" spans="1:8">
      <x:c r="A15458" s="0" t="s">
        <x:v>3929</x:v>
      </x:c>
      <x:c r="B15458" s="0" t="s">
        <x:v>3930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129</x:v>
      </x:c>
    </x:row>
    <x:row r="15459" spans="1:8">
      <x:c r="A15459" s="0" t="s">
        <x:v>3929</x:v>
      </x:c>
      <x:c r="B15459" s="0" t="s">
        <x:v>3930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64</x:v>
      </x:c>
    </x:row>
    <x:row r="15460" spans="1:8">
      <x:c r="A15460" s="0" t="s">
        <x:v>3929</x:v>
      </x:c>
      <x:c r="B15460" s="0" t="s">
        <x:v>3930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65</x:v>
      </x:c>
    </x:row>
    <x:row r="15461" spans="1:8">
      <x:c r="A15461" s="0" t="s">
        <x:v>3929</x:v>
      </x:c>
      <x:c r="B15461" s="0" t="s">
        <x:v>3930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48</x:v>
      </x:c>
    </x:row>
    <x:row r="15462" spans="1:8">
      <x:c r="A15462" s="0" t="s">
        <x:v>3929</x:v>
      </x:c>
      <x:c r="B15462" s="0" t="s">
        <x:v>3930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6</x:v>
      </x:c>
    </x:row>
    <x:row r="15463" spans="1:8">
      <x:c r="A15463" s="0" t="s">
        <x:v>3929</x:v>
      </x:c>
      <x:c r="B15463" s="0" t="s">
        <x:v>3930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6</x:v>
      </x:c>
    </x:row>
    <x:row r="15464" spans="1:8">
      <x:c r="A15464" s="0" t="s">
        <x:v>3929</x:v>
      </x:c>
      <x:c r="B15464" s="0" t="s">
        <x:v>3930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54</x:v>
      </x:c>
    </x:row>
    <x:row r="15465" spans="1:8">
      <x:c r="A15465" s="0" t="s">
        <x:v>3929</x:v>
      </x:c>
      <x:c r="B15465" s="0" t="s">
        <x:v>3930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11.1</x:v>
      </x:c>
    </x:row>
    <x:row r="15466" spans="1:8">
      <x:c r="A15466" s="0" t="s">
        <x:v>3931</x:v>
      </x:c>
      <x:c r="B15466" s="0" t="s">
        <x:v>3932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29</x:v>
      </x:c>
    </x:row>
    <x:row r="15467" spans="1:8">
      <x:c r="A15467" s="0" t="s">
        <x:v>3931</x:v>
      </x:c>
      <x:c r="B15467" s="0" t="s">
        <x:v>3932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15</x:v>
      </x:c>
    </x:row>
    <x:row r="15468" spans="1:8">
      <x:c r="A15468" s="0" t="s">
        <x:v>3931</x:v>
      </x:c>
      <x:c r="B15468" s="0" t="s">
        <x:v>3932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14</x:v>
      </x:c>
    </x:row>
    <x:row r="15469" spans="1:8">
      <x:c r="A15469" s="0" t="s">
        <x:v>3931</x:v>
      </x:c>
      <x:c r="B15469" s="0" t="s">
        <x:v>3932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9</x:v>
      </x:c>
    </x:row>
    <x:row r="15470" spans="1:8">
      <x:c r="A15470" s="0" t="s">
        <x:v>3931</x:v>
      </x:c>
      <x:c r="B15470" s="0" t="s">
        <x:v>3932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3931</x:v>
      </x:c>
      <x:c r="B15471" s="0" t="s">
        <x:v>3932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2</x:v>
      </x:c>
    </x:row>
    <x:row r="15472" spans="1:8">
      <x:c r="A15472" s="0" t="s">
        <x:v>3931</x:v>
      </x:c>
      <x:c r="B15472" s="0" t="s">
        <x:v>3932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12</x:v>
      </x:c>
    </x:row>
    <x:row r="15473" spans="1:8">
      <x:c r="A15473" s="0" t="s">
        <x:v>3931</x:v>
      </x:c>
      <x:c r="B15473" s="0" t="s">
        <x:v>3932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16.7</x:v>
      </x:c>
    </x:row>
    <x:row r="15474" spans="1:8">
      <x:c r="A15474" s="0" t="s">
        <x:v>3933</x:v>
      </x:c>
      <x:c r="B15474" s="0" t="s">
        <x:v>3934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42</x:v>
      </x:c>
    </x:row>
    <x:row r="15475" spans="1:8">
      <x:c r="A15475" s="0" t="s">
        <x:v>3933</x:v>
      </x:c>
      <x:c r="B15475" s="0" t="s">
        <x:v>3934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20</x:v>
      </x:c>
    </x:row>
    <x:row r="15476" spans="1:8">
      <x:c r="A15476" s="0" t="s">
        <x:v>3933</x:v>
      </x:c>
      <x:c r="B15476" s="0" t="s">
        <x:v>3934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22</x:v>
      </x:c>
    </x:row>
    <x:row r="15477" spans="1:8">
      <x:c r="A15477" s="0" t="s">
        <x:v>3933</x:v>
      </x:c>
      <x:c r="B15477" s="0" t="s">
        <x:v>3934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15</x:v>
      </x:c>
    </x:row>
    <x:row r="15478" spans="1:8">
      <x:c r="A15478" s="0" t="s">
        <x:v>3933</x:v>
      </x:c>
      <x:c r="B15478" s="0" t="s">
        <x:v>3934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3933</x:v>
      </x:c>
      <x:c r="B15479" s="0" t="s">
        <x:v>3934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3933</x:v>
      </x:c>
      <x:c r="B15480" s="0" t="s">
        <x:v>3934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18</x:v>
      </x:c>
    </x:row>
    <x:row r="15481" spans="1:8">
      <x:c r="A15481" s="0" t="s">
        <x:v>3933</x:v>
      </x:c>
      <x:c r="B15481" s="0" t="s">
        <x:v>3934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16.7</x:v>
      </x:c>
    </x:row>
    <x:row r="15482" spans="1:8">
      <x:c r="A15482" s="0" t="s">
        <x:v>3935</x:v>
      </x:c>
      <x:c r="B15482" s="0" t="s">
        <x:v>3936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10</x:v>
      </x:c>
    </x:row>
    <x:row r="15483" spans="1:8">
      <x:c r="A15483" s="0" t="s">
        <x:v>3935</x:v>
      </x:c>
      <x:c r="B15483" s="0" t="s">
        <x:v>3936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5</x:v>
      </x:c>
    </x:row>
    <x:row r="15484" spans="1:8">
      <x:c r="A15484" s="0" t="s">
        <x:v>3935</x:v>
      </x:c>
      <x:c r="B15484" s="0" t="s">
        <x:v>3936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5</x:v>
      </x:c>
    </x:row>
    <x:row r="15485" spans="1:8">
      <x:c r="A15485" s="0" t="s">
        <x:v>3935</x:v>
      </x:c>
      <x:c r="B15485" s="0" t="s">
        <x:v>3936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3</x:v>
      </x:c>
    </x:row>
    <x:row r="15486" spans="1:8">
      <x:c r="A15486" s="0" t="s">
        <x:v>3935</x:v>
      </x:c>
      <x:c r="B15486" s="0" t="s">
        <x:v>3936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3935</x:v>
      </x:c>
      <x:c r="B15487" s="0" t="s">
        <x:v>3936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3935</x:v>
      </x:c>
      <x:c r="B15488" s="0" t="s">
        <x:v>3936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4</x:v>
      </x:c>
    </x:row>
    <x:row r="15489" spans="1:8">
      <x:c r="A15489" s="0" t="s">
        <x:v>3935</x:v>
      </x:c>
      <x:c r="B15489" s="0" t="s">
        <x:v>3936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25</x:v>
      </x:c>
    </x:row>
    <x:row r="15490" spans="1:8">
      <x:c r="A15490" s="0" t="s">
        <x:v>3937</x:v>
      </x:c>
      <x:c r="B15490" s="0" t="s">
        <x:v>3938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47</x:v>
      </x:c>
    </x:row>
    <x:row r="15491" spans="1:8">
      <x:c r="A15491" s="0" t="s">
        <x:v>3937</x:v>
      </x:c>
      <x:c r="B15491" s="0" t="s">
        <x:v>3938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29</x:v>
      </x:c>
    </x:row>
    <x:row r="15492" spans="1:8">
      <x:c r="A15492" s="0" t="s">
        <x:v>3937</x:v>
      </x:c>
      <x:c r="B15492" s="0" t="s">
        <x:v>3938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18</x:v>
      </x:c>
    </x:row>
    <x:row r="15493" spans="1:8">
      <x:c r="A15493" s="0" t="s">
        <x:v>3937</x:v>
      </x:c>
      <x:c r="B15493" s="0" t="s">
        <x:v>3938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17</x:v>
      </x:c>
    </x:row>
    <x:row r="15494" spans="1:8">
      <x:c r="A15494" s="0" t="s">
        <x:v>3937</x:v>
      </x:c>
      <x:c r="B15494" s="0" t="s">
        <x:v>3938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3</x:v>
      </x:c>
    </x:row>
    <x:row r="15495" spans="1:8">
      <x:c r="A15495" s="0" t="s">
        <x:v>3937</x:v>
      </x:c>
      <x:c r="B15495" s="0" t="s">
        <x:v>3938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2</x:v>
      </x:c>
    </x:row>
    <x:row r="15496" spans="1:8">
      <x:c r="A15496" s="0" t="s">
        <x:v>3937</x:v>
      </x:c>
      <x:c r="B15496" s="0" t="s">
        <x:v>3938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20</x:v>
      </x:c>
    </x:row>
    <x:row r="15497" spans="1:8">
      <x:c r="A15497" s="0" t="s">
        <x:v>3937</x:v>
      </x:c>
      <x:c r="B15497" s="0" t="s">
        <x:v>3938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10</x:v>
      </x:c>
    </x:row>
    <x:row r="15498" spans="1:8">
      <x:c r="A15498" s="0" t="s">
        <x:v>3939</x:v>
      </x:c>
      <x:c r="B15498" s="0" t="s">
        <x:v>3940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</x:row>
    <x:row r="15499" spans="1:8">
      <x:c r="A15499" s="0" t="s">
        <x:v>3939</x:v>
      </x:c>
      <x:c r="B15499" s="0" t="s">
        <x:v>3940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</x:row>
    <x:row r="15500" spans="1:8">
      <x:c r="A15500" s="0" t="s">
        <x:v>3939</x:v>
      </x:c>
      <x:c r="B15500" s="0" t="s">
        <x:v>3940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</x:row>
    <x:row r="15501" spans="1:8">
      <x:c r="A15501" s="0" t="s">
        <x:v>3939</x:v>
      </x:c>
      <x:c r="B15501" s="0" t="s">
        <x:v>3940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</x:row>
    <x:row r="15502" spans="1:8">
      <x:c r="A15502" s="0" t="s">
        <x:v>3939</x:v>
      </x:c>
      <x:c r="B15502" s="0" t="s">
        <x:v>3940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</x:row>
    <x:row r="15503" spans="1:8">
      <x:c r="A15503" s="0" t="s">
        <x:v>3939</x:v>
      </x:c>
      <x:c r="B15503" s="0" t="s">
        <x:v>3940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</x:row>
    <x:row r="15504" spans="1:8">
      <x:c r="A15504" s="0" t="s">
        <x:v>3939</x:v>
      </x:c>
      <x:c r="B15504" s="0" t="s">
        <x:v>3940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</x:row>
    <x:row r="15505" spans="1:8">
      <x:c r="A15505" s="0" t="s">
        <x:v>3939</x:v>
      </x:c>
      <x:c r="B15505" s="0" t="s">
        <x:v>3940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</x:row>
    <x:row r="15506" spans="1:8">
      <x:c r="A15506" s="0" t="s">
        <x:v>3941</x:v>
      </x:c>
      <x:c r="B15506" s="0" t="s">
        <x:v>3942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58</x:v>
      </x:c>
    </x:row>
    <x:row r="15507" spans="1:8">
      <x:c r="A15507" s="0" t="s">
        <x:v>3941</x:v>
      </x:c>
      <x:c r="B15507" s="0" t="s">
        <x:v>3942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28</x:v>
      </x:c>
    </x:row>
    <x:row r="15508" spans="1:8">
      <x:c r="A15508" s="0" t="s">
        <x:v>3941</x:v>
      </x:c>
      <x:c r="B15508" s="0" t="s">
        <x:v>3942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30</x:v>
      </x:c>
    </x:row>
    <x:row r="15509" spans="1:8">
      <x:c r="A15509" s="0" t="s">
        <x:v>3941</x:v>
      </x:c>
      <x:c r="B15509" s="0" t="s">
        <x:v>3942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21</x:v>
      </x:c>
    </x:row>
    <x:row r="15510" spans="1:8">
      <x:c r="A15510" s="0" t="s">
        <x:v>3941</x:v>
      </x:c>
      <x:c r="B15510" s="0" t="s">
        <x:v>3942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</x:v>
      </x:c>
    </x:row>
    <x:row r="15511" spans="1:8">
      <x:c r="A15511" s="0" t="s">
        <x:v>3941</x:v>
      </x:c>
      <x:c r="B15511" s="0" t="s">
        <x:v>3942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8</x:v>
      </x:c>
    </x:row>
    <x:row r="15512" spans="1:8">
      <x:c r="A15512" s="0" t="s">
        <x:v>3941</x:v>
      </x:c>
      <x:c r="B15512" s="0" t="s">
        <x:v>3942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29</x:v>
      </x:c>
    </x:row>
    <x:row r="15513" spans="1:8">
      <x:c r="A15513" s="0" t="s">
        <x:v>3941</x:v>
      </x:c>
      <x:c r="B15513" s="0" t="s">
        <x:v>3942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27.6</x:v>
      </x:c>
    </x:row>
    <x:row r="15514" spans="1:8">
      <x:c r="A15514" s="0" t="s">
        <x:v>3943</x:v>
      </x:c>
      <x:c r="B15514" s="0" t="s">
        <x:v>3944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71</x:v>
      </x:c>
    </x:row>
    <x:row r="15515" spans="1:8">
      <x:c r="A15515" s="0" t="s">
        <x:v>3943</x:v>
      </x:c>
      <x:c r="B15515" s="0" t="s">
        <x:v>3944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34</x:v>
      </x:c>
    </x:row>
    <x:row r="15516" spans="1:8">
      <x:c r="A15516" s="0" t="s">
        <x:v>3943</x:v>
      </x:c>
      <x:c r="B15516" s="0" t="s">
        <x:v>3944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37</x:v>
      </x:c>
    </x:row>
    <x:row r="15517" spans="1:8">
      <x:c r="A15517" s="0" t="s">
        <x:v>3943</x:v>
      </x:c>
      <x:c r="B15517" s="0" t="s">
        <x:v>3944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26</x:v>
      </x:c>
    </x:row>
    <x:row r="15518" spans="1:8">
      <x:c r="A15518" s="0" t="s">
        <x:v>3943</x:v>
      </x:c>
      <x:c r="B15518" s="0" t="s">
        <x:v>3944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3</x:v>
      </x:c>
    </x:row>
    <x:row r="15519" spans="1:8">
      <x:c r="A15519" s="0" t="s">
        <x:v>3943</x:v>
      </x:c>
      <x:c r="B15519" s="0" t="s">
        <x:v>3944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3943</x:v>
      </x:c>
      <x:c r="B15520" s="0" t="s">
        <x:v>3944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29</x:v>
      </x:c>
    </x:row>
    <x:row r="15521" spans="1:8">
      <x:c r="A15521" s="0" t="s">
        <x:v>3943</x:v>
      </x:c>
      <x:c r="B15521" s="0" t="s">
        <x:v>3944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10.3</x:v>
      </x:c>
    </x:row>
    <x:row r="15522" spans="1:8">
      <x:c r="A15522" s="0" t="s">
        <x:v>3945</x:v>
      </x:c>
      <x:c r="B15522" s="0" t="s">
        <x:v>3946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29</x:v>
      </x:c>
    </x:row>
    <x:row r="15523" spans="1:8">
      <x:c r="A15523" s="0" t="s">
        <x:v>3945</x:v>
      </x:c>
      <x:c r="B15523" s="0" t="s">
        <x:v>3946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15</x:v>
      </x:c>
    </x:row>
    <x:row r="15524" spans="1:8">
      <x:c r="A15524" s="0" t="s">
        <x:v>3945</x:v>
      </x:c>
      <x:c r="B15524" s="0" t="s">
        <x:v>3946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14</x:v>
      </x:c>
    </x:row>
    <x:row r="15525" spans="1:8">
      <x:c r="A15525" s="0" t="s">
        <x:v>3945</x:v>
      </x:c>
      <x:c r="B15525" s="0" t="s">
        <x:v>3946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3945</x:v>
      </x:c>
      <x:c r="B15526" s="0" t="s">
        <x:v>3946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3945</x:v>
      </x:c>
      <x:c r="B15527" s="0" t="s">
        <x:v>3946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3945</x:v>
      </x:c>
      <x:c r="B15528" s="0" t="s">
        <x:v>3946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11</x:v>
      </x:c>
    </x:row>
    <x:row r="15529" spans="1:8">
      <x:c r="A15529" s="0" t="s">
        <x:v>3945</x:v>
      </x:c>
      <x:c r="B15529" s="0" t="s">
        <x:v>3946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9.1</x:v>
      </x:c>
    </x:row>
    <x:row r="15530" spans="1:8">
      <x:c r="A15530" s="0" t="s">
        <x:v>3947</x:v>
      </x:c>
      <x:c r="B15530" s="0" t="s">
        <x:v>3948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</x:row>
    <x:row r="15531" spans="1:8">
      <x:c r="A15531" s="0" t="s">
        <x:v>3947</x:v>
      </x:c>
      <x:c r="B15531" s="0" t="s">
        <x:v>3948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</x:row>
    <x:row r="15532" spans="1:8">
      <x:c r="A15532" s="0" t="s">
        <x:v>3947</x:v>
      </x:c>
      <x:c r="B15532" s="0" t="s">
        <x:v>3948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</x:row>
    <x:row r="15533" spans="1:8">
      <x:c r="A15533" s="0" t="s">
        <x:v>3947</x:v>
      </x:c>
      <x:c r="B15533" s="0" t="s">
        <x:v>3948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</x:row>
    <x:row r="15534" spans="1:8">
      <x:c r="A15534" s="0" t="s">
        <x:v>3947</x:v>
      </x:c>
      <x:c r="B15534" s="0" t="s">
        <x:v>3948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</x:row>
    <x:row r="15535" spans="1:8">
      <x:c r="A15535" s="0" t="s">
        <x:v>3947</x:v>
      </x:c>
      <x:c r="B15535" s="0" t="s">
        <x:v>3948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</x:row>
    <x:row r="15536" spans="1:8">
      <x:c r="A15536" s="0" t="s">
        <x:v>3947</x:v>
      </x:c>
      <x:c r="B15536" s="0" t="s">
        <x:v>3948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</x:row>
    <x:row r="15537" spans="1:8">
      <x:c r="A15537" s="0" t="s">
        <x:v>3947</x:v>
      </x:c>
      <x:c r="B15537" s="0" t="s">
        <x:v>3948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</x:row>
    <x:row r="15538" spans="1:8">
      <x:c r="A15538" s="0" t="s">
        <x:v>3949</x:v>
      </x:c>
      <x:c r="B15538" s="0" t="s">
        <x:v>3950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8</x:v>
      </x:c>
    </x:row>
    <x:row r="15539" spans="1:8">
      <x:c r="A15539" s="0" t="s">
        <x:v>3949</x:v>
      </x:c>
      <x:c r="B15539" s="0" t="s">
        <x:v>3950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3</x:v>
      </x:c>
    </x:row>
    <x:row r="15540" spans="1:8">
      <x:c r="A15540" s="0" t="s">
        <x:v>3949</x:v>
      </x:c>
      <x:c r="B15540" s="0" t="s">
        <x:v>3950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5</x:v>
      </x:c>
    </x:row>
    <x:row r="15541" spans="1:8">
      <x:c r="A15541" s="0" t="s">
        <x:v>3949</x:v>
      </x:c>
      <x:c r="B15541" s="0" t="s">
        <x:v>3950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5</x:v>
      </x:c>
    </x:row>
    <x:row r="15542" spans="1:8">
      <x:c r="A15542" s="0" t="s">
        <x:v>3949</x:v>
      </x:c>
      <x:c r="B15542" s="0" t="s">
        <x:v>3950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0</x:v>
      </x:c>
    </x:row>
    <x:row r="15543" spans="1:8">
      <x:c r="A15543" s="0" t="s">
        <x:v>3949</x:v>
      </x:c>
      <x:c r="B15543" s="0" t="s">
        <x:v>3950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0</x:v>
      </x:c>
    </x:row>
    <x:row r="15544" spans="1:8">
      <x:c r="A15544" s="0" t="s">
        <x:v>3949</x:v>
      </x:c>
      <x:c r="B15544" s="0" t="s">
        <x:v>3950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5</x:v>
      </x:c>
    </x:row>
    <x:row r="15545" spans="1:8">
      <x:c r="A15545" s="0" t="s">
        <x:v>3949</x:v>
      </x:c>
      <x:c r="B15545" s="0" t="s">
        <x:v>3950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0</x:v>
      </x:c>
    </x:row>
    <x:row r="15546" spans="1:8">
      <x:c r="A15546" s="0" t="s">
        <x:v>3951</x:v>
      </x:c>
      <x:c r="B15546" s="0" t="s">
        <x:v>3952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23</x:v>
      </x:c>
    </x:row>
    <x:row r="15547" spans="1:8">
      <x:c r="A15547" s="0" t="s">
        <x:v>3951</x:v>
      </x:c>
      <x:c r="B15547" s="0" t="s">
        <x:v>3952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9</x:v>
      </x:c>
    </x:row>
    <x:row r="15548" spans="1:8">
      <x:c r="A15548" s="0" t="s">
        <x:v>3951</x:v>
      </x:c>
      <x:c r="B15548" s="0" t="s">
        <x:v>3952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14</x:v>
      </x:c>
    </x:row>
    <x:row r="15549" spans="1:8">
      <x:c r="A15549" s="0" t="s">
        <x:v>3951</x:v>
      </x:c>
      <x:c r="B15549" s="0" t="s">
        <x:v>3952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9</x:v>
      </x:c>
    </x:row>
    <x:row r="15550" spans="1:8">
      <x:c r="A15550" s="0" t="s">
        <x:v>3951</x:v>
      </x:c>
      <x:c r="B15550" s="0" t="s">
        <x:v>3952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0</x:v>
      </x:c>
    </x:row>
    <x:row r="15551" spans="1:8">
      <x:c r="A15551" s="0" t="s">
        <x:v>3951</x:v>
      </x:c>
      <x:c r="B15551" s="0" t="s">
        <x:v>3952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0</x:v>
      </x:c>
    </x:row>
    <x:row r="15552" spans="1:8">
      <x:c r="A15552" s="0" t="s">
        <x:v>3951</x:v>
      </x:c>
      <x:c r="B15552" s="0" t="s">
        <x:v>3952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3951</x:v>
      </x:c>
      <x:c r="B15553" s="0" t="s">
        <x:v>3952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0</x:v>
      </x:c>
    </x:row>
    <x:row r="15554" spans="1:8">
      <x:c r="A15554" s="0" t="s">
        <x:v>3953</x:v>
      </x:c>
      <x:c r="B15554" s="0" t="s">
        <x:v>3954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</x:v>
      </x:c>
    </x:row>
    <x:row r="15555" spans="1:8">
      <x:c r="A15555" s="0" t="s">
        <x:v>3953</x:v>
      </x:c>
      <x:c r="B15555" s="0" t="s">
        <x:v>3954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</x:v>
      </x:c>
    </x:row>
    <x:row r="15556" spans="1:8">
      <x:c r="A15556" s="0" t="s">
        <x:v>3953</x:v>
      </x:c>
      <x:c r="B15556" s="0" t="s">
        <x:v>3954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</x:v>
      </x:c>
    </x:row>
    <x:row r="15557" spans="1:8">
      <x:c r="A15557" s="0" t="s">
        <x:v>3953</x:v>
      </x:c>
      <x:c r="B15557" s="0" t="s">
        <x:v>3954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3</x:v>
      </x:c>
    </x:row>
    <x:row r="15558" spans="1:8">
      <x:c r="A15558" s="0" t="s">
        <x:v>3953</x:v>
      </x:c>
      <x:c r="B15558" s="0" t="s">
        <x:v>3954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3953</x:v>
      </x:c>
      <x:c r="B15559" s="0" t="s">
        <x:v>3954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3953</x:v>
      </x:c>
      <x:c r="B15560" s="0" t="s">
        <x:v>3954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3</x:v>
      </x:c>
    </x:row>
    <x:row r="15561" spans="1:8">
      <x:c r="A15561" s="0" t="s">
        <x:v>3953</x:v>
      </x:c>
      <x:c r="B15561" s="0" t="s">
        <x:v>3954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3955</x:v>
      </x:c>
      <x:c r="B15562" s="0" t="s">
        <x:v>3956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36</x:v>
      </x:c>
    </x:row>
    <x:row r="15563" spans="1:8">
      <x:c r="A15563" s="0" t="s">
        <x:v>3955</x:v>
      </x:c>
      <x:c r="B15563" s="0" t="s">
        <x:v>3956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19</x:v>
      </x:c>
    </x:row>
    <x:row r="15564" spans="1:8">
      <x:c r="A15564" s="0" t="s">
        <x:v>3955</x:v>
      </x:c>
      <x:c r="B15564" s="0" t="s">
        <x:v>3956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17</x:v>
      </x:c>
    </x:row>
    <x:row r="15565" spans="1:8">
      <x:c r="A15565" s="0" t="s">
        <x:v>3955</x:v>
      </x:c>
      <x:c r="B15565" s="0" t="s">
        <x:v>3956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12</x:v>
      </x:c>
    </x:row>
    <x:row r="15566" spans="1:8">
      <x:c r="A15566" s="0" t="s">
        <x:v>3955</x:v>
      </x:c>
      <x:c r="B15566" s="0" t="s">
        <x:v>3956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0</x:v>
      </x:c>
    </x:row>
    <x:row r="15567" spans="1:8">
      <x:c r="A15567" s="0" t="s">
        <x:v>3955</x:v>
      </x:c>
      <x:c r="B15567" s="0" t="s">
        <x:v>3956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3955</x:v>
      </x:c>
      <x:c r="B15568" s="0" t="s">
        <x:v>3956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12</x:v>
      </x:c>
    </x:row>
    <x:row r="15569" spans="1:8">
      <x:c r="A15569" s="0" t="s">
        <x:v>3955</x:v>
      </x:c>
      <x:c r="B15569" s="0" t="s">
        <x:v>3956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3957</x:v>
      </x:c>
      <x:c r="B15570" s="0" t="s">
        <x:v>3958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56</x:v>
      </x:c>
    </x:row>
    <x:row r="15571" spans="1:8">
      <x:c r="A15571" s="0" t="s">
        <x:v>3957</x:v>
      </x:c>
      <x:c r="B15571" s="0" t="s">
        <x:v>3958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28</x:v>
      </x:c>
    </x:row>
    <x:row r="15572" spans="1:8">
      <x:c r="A15572" s="0" t="s">
        <x:v>3957</x:v>
      </x:c>
      <x:c r="B15572" s="0" t="s">
        <x:v>3958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28</x:v>
      </x:c>
    </x:row>
    <x:row r="15573" spans="1:8">
      <x:c r="A15573" s="0" t="s">
        <x:v>3957</x:v>
      </x:c>
      <x:c r="B15573" s="0" t="s">
        <x:v>3958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20</x:v>
      </x:c>
    </x:row>
    <x:row r="15574" spans="1:8">
      <x:c r="A15574" s="0" t="s">
        <x:v>3957</x:v>
      </x:c>
      <x:c r="B15574" s="0" t="s">
        <x:v>3958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</x:v>
      </x:c>
    </x:row>
    <x:row r="15575" spans="1:8">
      <x:c r="A15575" s="0" t="s">
        <x:v>3957</x:v>
      </x:c>
      <x:c r="B15575" s="0" t="s">
        <x:v>3958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</x:v>
      </x:c>
    </x:row>
    <x:row r="15576" spans="1:8">
      <x:c r="A15576" s="0" t="s">
        <x:v>3957</x:v>
      </x:c>
      <x:c r="B15576" s="0" t="s">
        <x:v>3958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26</x:v>
      </x:c>
    </x:row>
    <x:row r="15577" spans="1:8">
      <x:c r="A15577" s="0" t="s">
        <x:v>3957</x:v>
      </x:c>
      <x:c r="B15577" s="0" t="s">
        <x:v>3958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23.1</x:v>
      </x:c>
    </x:row>
    <x:row r="15578" spans="1:8">
      <x:c r="A15578" s="0" t="s">
        <x:v>3959</x:v>
      </x:c>
      <x:c r="B15578" s="0" t="s">
        <x:v>3960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84</x:v>
      </x:c>
    </x:row>
    <x:row r="15579" spans="1:8">
      <x:c r="A15579" s="0" t="s">
        <x:v>3959</x:v>
      </x:c>
      <x:c r="B15579" s="0" t="s">
        <x:v>3960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39</x:v>
      </x:c>
    </x:row>
    <x:row r="15580" spans="1:8">
      <x:c r="A15580" s="0" t="s">
        <x:v>3959</x:v>
      </x:c>
      <x:c r="B15580" s="0" t="s">
        <x:v>3960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45</x:v>
      </x:c>
    </x:row>
    <x:row r="15581" spans="1:8">
      <x:c r="A15581" s="0" t="s">
        <x:v>3959</x:v>
      </x:c>
      <x:c r="B15581" s="0" t="s">
        <x:v>3960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30</x:v>
      </x:c>
    </x:row>
    <x:row r="15582" spans="1:8">
      <x:c r="A15582" s="0" t="s">
        <x:v>3959</x:v>
      </x:c>
      <x:c r="B15582" s="0" t="s">
        <x:v>3960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3</x:v>
      </x:c>
    </x:row>
    <x:row r="15583" spans="1:8">
      <x:c r="A15583" s="0" t="s">
        <x:v>3959</x:v>
      </x:c>
      <x:c r="B15583" s="0" t="s">
        <x:v>3960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3959</x:v>
      </x:c>
      <x:c r="B15584" s="0" t="s">
        <x:v>3960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33</x:v>
      </x:c>
    </x:row>
    <x:row r="15585" spans="1:8">
      <x:c r="A15585" s="0" t="s">
        <x:v>3959</x:v>
      </x:c>
      <x:c r="B15585" s="0" t="s">
        <x:v>3960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3</x:v>
      </x:c>
    </x:row>
    <x:row r="15586" spans="1:8">
      <x:c r="A15586" s="0" t="s">
        <x:v>3961</x:v>
      </x:c>
      <x:c r="B15586" s="0" t="s">
        <x:v>3962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3961</x:v>
      </x:c>
      <x:c r="B15587" s="0" t="s">
        <x:v>3962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4</x:v>
      </x:c>
    </x:row>
    <x:row r="15588" spans="1:8">
      <x:c r="A15588" s="0" t="s">
        <x:v>3961</x:v>
      </x:c>
      <x:c r="B15588" s="0" t="s">
        <x:v>3962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5</x:v>
      </x:c>
    </x:row>
    <x:row r="15589" spans="1:8">
      <x:c r="A15589" s="0" t="s">
        <x:v>3961</x:v>
      </x:c>
      <x:c r="B15589" s="0" t="s">
        <x:v>3962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4</x:v>
      </x:c>
    </x:row>
    <x:row r="15590" spans="1:8">
      <x:c r="A15590" s="0" t="s">
        <x:v>3961</x:v>
      </x:c>
      <x:c r="B15590" s="0" t="s">
        <x:v>3962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3961</x:v>
      </x:c>
      <x:c r="B15591" s="0" t="s">
        <x:v>3962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3961</x:v>
      </x:c>
      <x:c r="B15592" s="0" t="s">
        <x:v>3962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5</x:v>
      </x:c>
    </x:row>
    <x:row r="15593" spans="1:8">
      <x:c r="A15593" s="0" t="s">
        <x:v>3961</x:v>
      </x:c>
      <x:c r="B15593" s="0" t="s">
        <x:v>3962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20</x:v>
      </x:c>
    </x:row>
    <x:row r="15594" spans="1:8">
      <x:c r="A15594" s="0" t="s">
        <x:v>3963</x:v>
      </x:c>
      <x:c r="B15594" s="0" t="s">
        <x:v>3964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34</x:v>
      </x:c>
    </x:row>
    <x:row r="15595" spans="1:8">
      <x:c r="A15595" s="0" t="s">
        <x:v>3963</x:v>
      </x:c>
      <x:c r="B15595" s="0" t="s">
        <x:v>3964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19</x:v>
      </x:c>
    </x:row>
    <x:row r="15596" spans="1:8">
      <x:c r="A15596" s="0" t="s">
        <x:v>3963</x:v>
      </x:c>
      <x:c r="B15596" s="0" t="s">
        <x:v>3964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15</x:v>
      </x:c>
    </x:row>
    <x:row r="15597" spans="1:8">
      <x:c r="A15597" s="0" t="s">
        <x:v>3963</x:v>
      </x:c>
      <x:c r="B15597" s="0" t="s">
        <x:v>3964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13</x:v>
      </x:c>
    </x:row>
    <x:row r="15598" spans="1:8">
      <x:c r="A15598" s="0" t="s">
        <x:v>3963</x:v>
      </x:c>
      <x:c r="B15598" s="0" t="s">
        <x:v>3964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2</x:v>
      </x:c>
    </x:row>
    <x:row r="15599" spans="1:8">
      <x:c r="A15599" s="0" t="s">
        <x:v>3963</x:v>
      </x:c>
      <x:c r="B15599" s="0" t="s">
        <x:v>3964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2</x:v>
      </x:c>
    </x:row>
    <x:row r="15600" spans="1:8">
      <x:c r="A15600" s="0" t="s">
        <x:v>3963</x:v>
      </x:c>
      <x:c r="B15600" s="0" t="s">
        <x:v>3964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15</x:v>
      </x:c>
    </x:row>
    <x:row r="15601" spans="1:8">
      <x:c r="A15601" s="0" t="s">
        <x:v>3963</x:v>
      </x:c>
      <x:c r="B15601" s="0" t="s">
        <x:v>3964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13.3</x:v>
      </x:c>
    </x:row>
    <x:row r="15602" spans="1:8">
      <x:c r="A15602" s="0" t="s">
        <x:v>3965</x:v>
      </x:c>
      <x:c r="B15602" s="0" t="s">
        <x:v>3966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8</x:v>
      </x:c>
    </x:row>
    <x:row r="15603" spans="1:8">
      <x:c r="A15603" s="0" t="s">
        <x:v>3965</x:v>
      </x:c>
      <x:c r="B15603" s="0" t="s">
        <x:v>3966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4</x:v>
      </x:c>
    </x:row>
    <x:row r="15604" spans="1:8">
      <x:c r="A15604" s="0" t="s">
        <x:v>3965</x:v>
      </x:c>
      <x:c r="B15604" s="0" t="s">
        <x:v>3966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4</x:v>
      </x:c>
    </x:row>
    <x:row r="15605" spans="1:8">
      <x:c r="A15605" s="0" t="s">
        <x:v>3965</x:v>
      </x:c>
      <x:c r="B15605" s="0" t="s">
        <x:v>3966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3965</x:v>
      </x:c>
      <x:c r="B15606" s="0" t="s">
        <x:v>3966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3965</x:v>
      </x:c>
      <x:c r="B15607" s="0" t="s">
        <x:v>3966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3965</x:v>
      </x:c>
      <x:c r="B15608" s="0" t="s">
        <x:v>3966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3</x:v>
      </x:c>
    </x:row>
    <x:row r="15609" spans="1:8">
      <x:c r="A15609" s="0" t="s">
        <x:v>3965</x:v>
      </x:c>
      <x:c r="B15609" s="0" t="s">
        <x:v>3966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3967</x:v>
      </x:c>
      <x:c r="B15610" s="0" t="s">
        <x:v>3968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15</x:v>
      </x:c>
    </x:row>
    <x:row r="15611" spans="1:8">
      <x:c r="A15611" s="0" t="s">
        <x:v>3967</x:v>
      </x:c>
      <x:c r="B15611" s="0" t="s">
        <x:v>3968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7</x:v>
      </x:c>
    </x:row>
    <x:row r="15612" spans="1:8">
      <x:c r="A15612" s="0" t="s">
        <x:v>3967</x:v>
      </x:c>
      <x:c r="B15612" s="0" t="s">
        <x:v>3968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8</x:v>
      </x:c>
    </x:row>
    <x:row r="15613" spans="1:8">
      <x:c r="A15613" s="0" t="s">
        <x:v>3967</x:v>
      </x:c>
      <x:c r="B15613" s="0" t="s">
        <x:v>3968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5</x:v>
      </x:c>
    </x:row>
    <x:row r="15614" spans="1:8">
      <x:c r="A15614" s="0" t="s">
        <x:v>3967</x:v>
      </x:c>
      <x:c r="B15614" s="0" t="s">
        <x:v>3968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</x:v>
      </x:c>
    </x:row>
    <x:row r="15615" spans="1:8">
      <x:c r="A15615" s="0" t="s">
        <x:v>3967</x:v>
      </x:c>
      <x:c r="B15615" s="0" t="s">
        <x:v>3968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</x:v>
      </x:c>
    </x:row>
    <x:row r="15616" spans="1:8">
      <x:c r="A15616" s="0" t="s">
        <x:v>3967</x:v>
      </x:c>
      <x:c r="B15616" s="0" t="s">
        <x:v>3968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6</x:v>
      </x:c>
    </x:row>
    <x:row r="15617" spans="1:8">
      <x:c r="A15617" s="0" t="s">
        <x:v>3967</x:v>
      </x:c>
      <x:c r="B15617" s="0" t="s">
        <x:v>3968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3969</x:v>
      </x:c>
      <x:c r="B15618" s="0" t="s">
        <x:v>3970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22</x:v>
      </x:c>
    </x:row>
    <x:row r="15619" spans="1:8">
      <x:c r="A15619" s="0" t="s">
        <x:v>3969</x:v>
      </x:c>
      <x:c r="B15619" s="0" t="s">
        <x:v>3970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10</x:v>
      </x:c>
    </x:row>
    <x:row r="15620" spans="1:8">
      <x:c r="A15620" s="0" t="s">
        <x:v>3969</x:v>
      </x:c>
      <x:c r="B15620" s="0" t="s">
        <x:v>3970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12</x:v>
      </x:c>
    </x:row>
    <x:row r="15621" spans="1:8">
      <x:c r="A15621" s="0" t="s">
        <x:v>3969</x:v>
      </x:c>
      <x:c r="B15621" s="0" t="s">
        <x:v>3970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3969</x:v>
      </x:c>
      <x:c r="B15622" s="0" t="s">
        <x:v>3970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1</x:v>
      </x:c>
    </x:row>
    <x:row r="15623" spans="1:8">
      <x:c r="A15623" s="0" t="s">
        <x:v>3969</x:v>
      </x:c>
      <x:c r="B15623" s="0" t="s">
        <x:v>3970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1</x:v>
      </x:c>
    </x:row>
    <x:row r="15624" spans="1:8">
      <x:c r="A15624" s="0" t="s">
        <x:v>3969</x:v>
      </x:c>
      <x:c r="B15624" s="0" t="s">
        <x:v>3970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8</x:v>
      </x:c>
    </x:row>
    <x:row r="15625" spans="1:8">
      <x:c r="A15625" s="0" t="s">
        <x:v>3969</x:v>
      </x:c>
      <x:c r="B15625" s="0" t="s">
        <x:v>3970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12.5</x:v>
      </x:c>
    </x:row>
    <x:row r="15626" spans="1:8">
      <x:c r="A15626" s="0" t="s">
        <x:v>3971</x:v>
      </x:c>
      <x:c r="B15626" s="0" t="s">
        <x:v>3972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57</x:v>
      </x:c>
    </x:row>
    <x:row r="15627" spans="1:8">
      <x:c r="A15627" s="0" t="s">
        <x:v>3971</x:v>
      </x:c>
      <x:c r="B15627" s="0" t="s">
        <x:v>3972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29</x:v>
      </x:c>
    </x:row>
    <x:row r="15628" spans="1:8">
      <x:c r="A15628" s="0" t="s">
        <x:v>3971</x:v>
      </x:c>
      <x:c r="B15628" s="0" t="s">
        <x:v>3972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28</x:v>
      </x:c>
    </x:row>
    <x:row r="15629" spans="1:8">
      <x:c r="A15629" s="0" t="s">
        <x:v>3971</x:v>
      </x:c>
      <x:c r="B15629" s="0" t="s">
        <x:v>3972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3971</x:v>
      </x:c>
      <x:c r="B15630" s="0" t="s">
        <x:v>3972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3971</x:v>
      </x:c>
      <x:c r="B15631" s="0" t="s">
        <x:v>3972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3971</x:v>
      </x:c>
      <x:c r="B15632" s="0" t="s">
        <x:v>3972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3971</x:v>
      </x:c>
      <x:c r="B15633" s="0" t="s">
        <x:v>3972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3973</x:v>
      </x:c>
      <x:c r="B15634" s="0" t="s">
        <x:v>3974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20</x:v>
      </x:c>
    </x:row>
    <x:row r="15635" spans="1:8">
      <x:c r="A15635" s="0" t="s">
        <x:v>3973</x:v>
      </x:c>
      <x:c r="B15635" s="0" t="s">
        <x:v>3974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11</x:v>
      </x:c>
    </x:row>
    <x:row r="15636" spans="1:8">
      <x:c r="A15636" s="0" t="s">
        <x:v>3973</x:v>
      </x:c>
      <x:c r="B15636" s="0" t="s">
        <x:v>3974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3973</x:v>
      </x:c>
      <x:c r="B15637" s="0" t="s">
        <x:v>3974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7</x:v>
      </x:c>
    </x:row>
    <x:row r="15638" spans="1:8">
      <x:c r="A15638" s="0" t="s">
        <x:v>3973</x:v>
      </x:c>
      <x:c r="B15638" s="0" t="s">
        <x:v>3974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3973</x:v>
      </x:c>
      <x:c r="B15639" s="0" t="s">
        <x:v>3974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3973</x:v>
      </x:c>
      <x:c r="B15640" s="0" t="s">
        <x:v>3974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3973</x:v>
      </x:c>
      <x:c r="B15641" s="0" t="s">
        <x:v>3974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3975</x:v>
      </x:c>
      <x:c r="B15642" s="0" t="s">
        <x:v>3976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37</x:v>
      </x:c>
    </x:row>
    <x:row r="15643" spans="1:8">
      <x:c r="A15643" s="0" t="s">
        <x:v>3975</x:v>
      </x:c>
      <x:c r="B15643" s="0" t="s">
        <x:v>3976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20</x:v>
      </x:c>
    </x:row>
    <x:row r="15644" spans="1:8">
      <x:c r="A15644" s="0" t="s">
        <x:v>3975</x:v>
      </x:c>
      <x:c r="B15644" s="0" t="s">
        <x:v>3976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17</x:v>
      </x:c>
    </x:row>
    <x:row r="15645" spans="1:8">
      <x:c r="A15645" s="0" t="s">
        <x:v>3975</x:v>
      </x:c>
      <x:c r="B15645" s="0" t="s">
        <x:v>3976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15</x:v>
      </x:c>
    </x:row>
    <x:row r="15646" spans="1:8">
      <x:c r="A15646" s="0" t="s">
        <x:v>3975</x:v>
      </x:c>
      <x:c r="B15646" s="0" t="s">
        <x:v>3976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</x:v>
      </x:c>
    </x:row>
    <x:row r="15647" spans="1:8">
      <x:c r="A15647" s="0" t="s">
        <x:v>3975</x:v>
      </x:c>
      <x:c r="B15647" s="0" t="s">
        <x:v>3976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1</x:v>
      </x:c>
    </x:row>
    <x:row r="15648" spans="1:8">
      <x:c r="A15648" s="0" t="s">
        <x:v>3975</x:v>
      </x:c>
      <x:c r="B15648" s="0" t="s">
        <x:v>3976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16</x:v>
      </x:c>
    </x:row>
    <x:row r="15649" spans="1:8">
      <x:c r="A15649" s="0" t="s">
        <x:v>3975</x:v>
      </x:c>
      <x:c r="B15649" s="0" t="s">
        <x:v>3976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6.3</x:v>
      </x:c>
    </x:row>
    <x:row r="15650" spans="1:8">
      <x:c r="A15650" s="0" t="s">
        <x:v>3977</x:v>
      </x:c>
      <x:c r="B15650" s="0" t="s">
        <x:v>3978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15</x:v>
      </x:c>
    </x:row>
    <x:row r="15651" spans="1:8">
      <x:c r="A15651" s="0" t="s">
        <x:v>3977</x:v>
      </x:c>
      <x:c r="B15651" s="0" t="s">
        <x:v>3978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8</x:v>
      </x:c>
    </x:row>
    <x:row r="15652" spans="1:8">
      <x:c r="A15652" s="0" t="s">
        <x:v>3977</x:v>
      </x:c>
      <x:c r="B15652" s="0" t="s">
        <x:v>3978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3977</x:v>
      </x:c>
      <x:c r="B15653" s="0" t="s">
        <x:v>3978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5</x:v>
      </x:c>
    </x:row>
    <x:row r="15654" spans="1:8">
      <x:c r="A15654" s="0" t="s">
        <x:v>3977</x:v>
      </x:c>
      <x:c r="B15654" s="0" t="s">
        <x:v>3978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3977</x:v>
      </x:c>
      <x:c r="B15655" s="0" t="s">
        <x:v>3978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3977</x:v>
      </x:c>
      <x:c r="B15656" s="0" t="s">
        <x:v>3978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5</x:v>
      </x:c>
    </x:row>
    <x:row r="15657" spans="1:8">
      <x:c r="A15657" s="0" t="s">
        <x:v>3977</x:v>
      </x:c>
      <x:c r="B15657" s="0" t="s">
        <x:v>3978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3979</x:v>
      </x:c>
      <x:c r="B15658" s="0" t="s">
        <x:v>3980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</x:row>
    <x:row r="15659" spans="1:8">
      <x:c r="A15659" s="0" t="s">
        <x:v>3979</x:v>
      </x:c>
      <x:c r="B15659" s="0" t="s">
        <x:v>3980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</x:row>
    <x:row r="15660" spans="1:8">
      <x:c r="A15660" s="0" t="s">
        <x:v>3979</x:v>
      </x:c>
      <x:c r="B15660" s="0" t="s">
        <x:v>3980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</x:row>
    <x:row r="15661" spans="1:8">
      <x:c r="A15661" s="0" t="s">
        <x:v>3979</x:v>
      </x:c>
      <x:c r="B15661" s="0" t="s">
        <x:v>3980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</x:row>
    <x:row r="15662" spans="1:8">
      <x:c r="A15662" s="0" t="s">
        <x:v>3979</x:v>
      </x:c>
      <x:c r="B15662" s="0" t="s">
        <x:v>3980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</x:row>
    <x:row r="15663" spans="1:8">
      <x:c r="A15663" s="0" t="s">
        <x:v>3979</x:v>
      </x:c>
      <x:c r="B15663" s="0" t="s">
        <x:v>3980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</x:row>
    <x:row r="15664" spans="1:8">
      <x:c r="A15664" s="0" t="s">
        <x:v>3979</x:v>
      </x:c>
      <x:c r="B15664" s="0" t="s">
        <x:v>3980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</x:row>
    <x:row r="15665" spans="1:8">
      <x:c r="A15665" s="0" t="s">
        <x:v>3979</x:v>
      </x:c>
      <x:c r="B15665" s="0" t="s">
        <x:v>3980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</x:row>
    <x:row r="15666" spans="1:8">
      <x:c r="A15666" s="0" t="s">
        <x:v>3981</x:v>
      </x:c>
      <x:c r="B15666" s="0" t="s">
        <x:v>3982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50</x:v>
      </x:c>
    </x:row>
    <x:row r="15667" spans="1:8">
      <x:c r="A15667" s="0" t="s">
        <x:v>3981</x:v>
      </x:c>
      <x:c r="B15667" s="0" t="s">
        <x:v>3982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25</x:v>
      </x:c>
    </x:row>
    <x:row r="15668" spans="1:8">
      <x:c r="A15668" s="0" t="s">
        <x:v>3981</x:v>
      </x:c>
      <x:c r="B15668" s="0" t="s">
        <x:v>3982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25</x:v>
      </x:c>
    </x:row>
    <x:row r="15669" spans="1:8">
      <x:c r="A15669" s="0" t="s">
        <x:v>3981</x:v>
      </x:c>
      <x:c r="B15669" s="0" t="s">
        <x:v>3982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17</x:v>
      </x:c>
    </x:row>
    <x:row r="15670" spans="1:8">
      <x:c r="A15670" s="0" t="s">
        <x:v>3981</x:v>
      </x:c>
      <x:c r="B15670" s="0" t="s">
        <x:v>3982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3981</x:v>
      </x:c>
      <x:c r="B15671" s="0" t="s">
        <x:v>3982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3981</x:v>
      </x:c>
      <x:c r="B15672" s="0" t="s">
        <x:v>3982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17</x:v>
      </x:c>
    </x:row>
    <x:row r="15673" spans="1:8">
      <x:c r="A15673" s="0" t="s">
        <x:v>3981</x:v>
      </x:c>
      <x:c r="B15673" s="0" t="s">
        <x:v>3982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3983</x:v>
      </x:c>
      <x:c r="B15674" s="0" t="s">
        <x:v>3984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3983</x:v>
      </x:c>
      <x:c r="B15675" s="0" t="s">
        <x:v>3984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6</x:v>
      </x:c>
    </x:row>
    <x:row r="15676" spans="1:8">
      <x:c r="A15676" s="0" t="s">
        <x:v>3983</x:v>
      </x:c>
      <x:c r="B15676" s="0" t="s">
        <x:v>3984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3983</x:v>
      </x:c>
      <x:c r="B15677" s="0" t="s">
        <x:v>3984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3983</x:v>
      </x:c>
      <x:c r="B15678" s="0" t="s">
        <x:v>3984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3983</x:v>
      </x:c>
      <x:c r="B15679" s="0" t="s">
        <x:v>3984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3983</x:v>
      </x:c>
      <x:c r="B15680" s="0" t="s">
        <x:v>3984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8</x:v>
      </x:c>
    </x:row>
    <x:row r="15681" spans="1:8">
      <x:c r="A15681" s="0" t="s">
        <x:v>3983</x:v>
      </x:c>
      <x:c r="B15681" s="0" t="s">
        <x:v>3984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25</x:v>
      </x:c>
    </x:row>
    <x:row r="15682" spans="1:8">
      <x:c r="A15682" s="0" t="s">
        <x:v>3985</x:v>
      </x:c>
      <x:c r="B15682" s="0" t="s">
        <x:v>3986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9</x:v>
      </x:c>
    </x:row>
    <x:row r="15683" spans="1:8">
      <x:c r="A15683" s="0" t="s">
        <x:v>3985</x:v>
      </x:c>
      <x:c r="B15683" s="0" t="s">
        <x:v>3986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5</x:v>
      </x:c>
    </x:row>
    <x:row r="15684" spans="1:8">
      <x:c r="A15684" s="0" t="s">
        <x:v>3985</x:v>
      </x:c>
      <x:c r="B15684" s="0" t="s">
        <x:v>3986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4</x:v>
      </x:c>
    </x:row>
    <x:row r="15685" spans="1:8">
      <x:c r="A15685" s="0" t="s">
        <x:v>3985</x:v>
      </x:c>
      <x:c r="B15685" s="0" t="s">
        <x:v>3986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4</x:v>
      </x:c>
    </x:row>
    <x:row r="15686" spans="1:8">
      <x:c r="A15686" s="0" t="s">
        <x:v>3985</x:v>
      </x:c>
      <x:c r="B15686" s="0" t="s">
        <x:v>3986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0</x:v>
      </x:c>
    </x:row>
    <x:row r="15687" spans="1:8">
      <x:c r="A15687" s="0" t="s">
        <x:v>3985</x:v>
      </x:c>
      <x:c r="B15687" s="0" t="s">
        <x:v>3986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0</x:v>
      </x:c>
    </x:row>
    <x:row r="15688" spans="1:8">
      <x:c r="A15688" s="0" t="s">
        <x:v>3985</x:v>
      </x:c>
      <x:c r="B15688" s="0" t="s">
        <x:v>3986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4</x:v>
      </x:c>
    </x:row>
    <x:row r="15689" spans="1:8">
      <x:c r="A15689" s="0" t="s">
        <x:v>3985</x:v>
      </x:c>
      <x:c r="B15689" s="0" t="s">
        <x:v>3986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0</x:v>
      </x:c>
    </x:row>
    <x:row r="15690" spans="1:8">
      <x:c r="A15690" s="0" t="s">
        <x:v>3987</x:v>
      </x:c>
      <x:c r="B15690" s="0" t="s">
        <x:v>3988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9</x:v>
      </x:c>
    </x:row>
    <x:row r="15691" spans="1:8">
      <x:c r="A15691" s="0" t="s">
        <x:v>3987</x:v>
      </x:c>
      <x:c r="B15691" s="0" t="s">
        <x:v>3988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5</x:v>
      </x:c>
    </x:row>
    <x:row r="15692" spans="1:8">
      <x:c r="A15692" s="0" t="s">
        <x:v>3987</x:v>
      </x:c>
      <x:c r="B15692" s="0" t="s">
        <x:v>3988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4</x:v>
      </x:c>
    </x:row>
    <x:row r="15693" spans="1:8">
      <x:c r="A15693" s="0" t="s">
        <x:v>3987</x:v>
      </x:c>
      <x:c r="B15693" s="0" t="s">
        <x:v>3988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3</x:v>
      </x:c>
    </x:row>
    <x:row r="15694" spans="1:8">
      <x:c r="A15694" s="0" t="s">
        <x:v>3987</x:v>
      </x:c>
      <x:c r="B15694" s="0" t="s">
        <x:v>3988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0</x:v>
      </x:c>
    </x:row>
    <x:row r="15695" spans="1:8">
      <x:c r="A15695" s="0" t="s">
        <x:v>3987</x:v>
      </x:c>
      <x:c r="B15695" s="0" t="s">
        <x:v>3988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0</x:v>
      </x:c>
    </x:row>
    <x:row r="15696" spans="1:8">
      <x:c r="A15696" s="0" t="s">
        <x:v>3987</x:v>
      </x:c>
      <x:c r="B15696" s="0" t="s">
        <x:v>3988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3</x:v>
      </x:c>
    </x:row>
    <x:row r="15697" spans="1:8">
      <x:c r="A15697" s="0" t="s">
        <x:v>3987</x:v>
      </x:c>
      <x:c r="B15697" s="0" t="s">
        <x:v>3988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0</x:v>
      </x:c>
    </x:row>
    <x:row r="15698" spans="1:8">
      <x:c r="A15698" s="0" t="s">
        <x:v>3989</x:v>
      </x:c>
      <x:c r="B15698" s="0" t="s">
        <x:v>3990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27</x:v>
      </x:c>
    </x:row>
    <x:row r="15699" spans="1:8">
      <x:c r="A15699" s="0" t="s">
        <x:v>3989</x:v>
      </x:c>
      <x:c r="B15699" s="0" t="s">
        <x:v>3990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18</x:v>
      </x:c>
    </x:row>
    <x:row r="15700" spans="1:8">
      <x:c r="A15700" s="0" t="s">
        <x:v>3989</x:v>
      </x:c>
      <x:c r="B15700" s="0" t="s">
        <x:v>3990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9</x:v>
      </x:c>
    </x:row>
    <x:row r="15701" spans="1:8">
      <x:c r="A15701" s="0" t="s">
        <x:v>3989</x:v>
      </x:c>
      <x:c r="B15701" s="0" t="s">
        <x:v>3990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10</x:v>
      </x:c>
    </x:row>
    <x:row r="15702" spans="1:8">
      <x:c r="A15702" s="0" t="s">
        <x:v>3989</x:v>
      </x:c>
      <x:c r="B15702" s="0" t="s">
        <x:v>3990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3989</x:v>
      </x:c>
      <x:c r="B15703" s="0" t="s">
        <x:v>3990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3989</x:v>
      </x:c>
      <x:c r="B15704" s="0" t="s">
        <x:v>3990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13</x:v>
      </x:c>
    </x:row>
    <x:row r="15705" spans="1:8">
      <x:c r="A15705" s="0" t="s">
        <x:v>3989</x:v>
      </x:c>
      <x:c r="B15705" s="0" t="s">
        <x:v>3990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23.1</x:v>
      </x:c>
    </x:row>
    <x:row r="15706" spans="1:8">
      <x:c r="A15706" s="0" t="s">
        <x:v>3991</x:v>
      </x:c>
      <x:c r="B15706" s="0" t="s">
        <x:v>3992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13</x:v>
      </x:c>
    </x:row>
    <x:row r="15707" spans="1:8">
      <x:c r="A15707" s="0" t="s">
        <x:v>3991</x:v>
      </x:c>
      <x:c r="B15707" s="0" t="s">
        <x:v>3992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5</x:v>
      </x:c>
    </x:row>
    <x:row r="15708" spans="1:8">
      <x:c r="A15708" s="0" t="s">
        <x:v>3991</x:v>
      </x:c>
      <x:c r="B15708" s="0" t="s">
        <x:v>3992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8</x:v>
      </x:c>
    </x:row>
    <x:row r="15709" spans="1:8">
      <x:c r="A15709" s="0" t="s">
        <x:v>3991</x:v>
      </x:c>
      <x:c r="B15709" s="0" t="s">
        <x:v>3992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4</x:v>
      </x:c>
    </x:row>
    <x:row r="15710" spans="1:8">
      <x:c r="A15710" s="0" t="s">
        <x:v>3991</x:v>
      </x:c>
      <x:c r="B15710" s="0" t="s">
        <x:v>3992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3991</x:v>
      </x:c>
      <x:c r="B15711" s="0" t="s">
        <x:v>3992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3991</x:v>
      </x:c>
      <x:c r="B15712" s="0" t="s">
        <x:v>3992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4</x:v>
      </x:c>
    </x:row>
    <x:row r="15713" spans="1:8">
      <x:c r="A15713" s="0" t="s">
        <x:v>3991</x:v>
      </x:c>
      <x:c r="B15713" s="0" t="s">
        <x:v>3992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3993</x:v>
      </x:c>
      <x:c r="B15714" s="0" t="s">
        <x:v>3994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</x:row>
    <x:row r="15715" spans="1:8">
      <x:c r="A15715" s="0" t="s">
        <x:v>3993</x:v>
      </x:c>
      <x:c r="B15715" s="0" t="s">
        <x:v>3994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</x:row>
    <x:row r="15716" spans="1:8">
      <x:c r="A15716" s="0" t="s">
        <x:v>3993</x:v>
      </x:c>
      <x:c r="B15716" s="0" t="s">
        <x:v>3994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</x:row>
    <x:row r="15717" spans="1:8">
      <x:c r="A15717" s="0" t="s">
        <x:v>3993</x:v>
      </x:c>
      <x:c r="B15717" s="0" t="s">
        <x:v>3994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</x:row>
    <x:row r="15718" spans="1:8">
      <x:c r="A15718" s="0" t="s">
        <x:v>3993</x:v>
      </x:c>
      <x:c r="B15718" s="0" t="s">
        <x:v>3994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</x:row>
    <x:row r="15719" spans="1:8">
      <x:c r="A15719" s="0" t="s">
        <x:v>3993</x:v>
      </x:c>
      <x:c r="B15719" s="0" t="s">
        <x:v>3994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</x:row>
    <x:row r="15720" spans="1:8">
      <x:c r="A15720" s="0" t="s">
        <x:v>3993</x:v>
      </x:c>
      <x:c r="B15720" s="0" t="s">
        <x:v>3994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</x:row>
    <x:row r="15721" spans="1:8">
      <x:c r="A15721" s="0" t="s">
        <x:v>3993</x:v>
      </x:c>
      <x:c r="B15721" s="0" t="s">
        <x:v>3994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</x:row>
    <x:row r="15722" spans="1:8">
      <x:c r="A15722" s="0" t="s">
        <x:v>3995</x:v>
      </x:c>
      <x:c r="B15722" s="0" t="s">
        <x:v>3996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8</x:v>
      </x:c>
    </x:row>
    <x:row r="15723" spans="1:8">
      <x:c r="A15723" s="0" t="s">
        <x:v>3995</x:v>
      </x:c>
      <x:c r="B15723" s="0" t="s">
        <x:v>3996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4</x:v>
      </x:c>
    </x:row>
    <x:row r="15724" spans="1:8">
      <x:c r="A15724" s="0" t="s">
        <x:v>3995</x:v>
      </x:c>
      <x:c r="B15724" s="0" t="s">
        <x:v>3996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4</x:v>
      </x:c>
    </x:row>
    <x:row r="15725" spans="1:8">
      <x:c r="A15725" s="0" t="s">
        <x:v>3995</x:v>
      </x:c>
      <x:c r="B15725" s="0" t="s">
        <x:v>3996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3995</x:v>
      </x:c>
      <x:c r="B15726" s="0" t="s">
        <x:v>3996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3995</x:v>
      </x:c>
      <x:c r="B15727" s="0" t="s">
        <x:v>3996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3995</x:v>
      </x:c>
      <x:c r="B15728" s="0" t="s">
        <x:v>3996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3</x:v>
      </x:c>
    </x:row>
    <x:row r="15729" spans="1:8">
      <x:c r="A15729" s="0" t="s">
        <x:v>3995</x:v>
      </x:c>
      <x:c r="B15729" s="0" t="s">
        <x:v>3996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3997</x:v>
      </x:c>
      <x:c r="B15730" s="0" t="s">
        <x:v>3998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46</x:v>
      </x:c>
    </x:row>
    <x:row r="15731" spans="1:8">
      <x:c r="A15731" s="0" t="s">
        <x:v>3997</x:v>
      </x:c>
      <x:c r="B15731" s="0" t="s">
        <x:v>3998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22</x:v>
      </x:c>
    </x:row>
    <x:row r="15732" spans="1:8">
      <x:c r="A15732" s="0" t="s">
        <x:v>3997</x:v>
      </x:c>
      <x:c r="B15732" s="0" t="s">
        <x:v>3998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24</x:v>
      </x:c>
    </x:row>
    <x:row r="15733" spans="1:8">
      <x:c r="A15733" s="0" t="s">
        <x:v>3997</x:v>
      </x:c>
      <x:c r="B15733" s="0" t="s">
        <x:v>3998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3997</x:v>
      </x:c>
      <x:c r="B15734" s="0" t="s">
        <x:v>3998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2</x:v>
      </x:c>
    </x:row>
    <x:row r="15735" spans="1:8">
      <x:c r="A15735" s="0" t="s">
        <x:v>3997</x:v>
      </x:c>
      <x:c r="B15735" s="0" t="s">
        <x:v>3998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2</x:v>
      </x:c>
    </x:row>
    <x:row r="15736" spans="1:8">
      <x:c r="A15736" s="0" t="s">
        <x:v>3997</x:v>
      </x:c>
      <x:c r="B15736" s="0" t="s">
        <x:v>3998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16</x:v>
      </x:c>
    </x:row>
    <x:row r="15737" spans="1:8">
      <x:c r="A15737" s="0" t="s">
        <x:v>3997</x:v>
      </x:c>
      <x:c r="B15737" s="0" t="s">
        <x:v>3998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12.5</x:v>
      </x:c>
    </x:row>
    <x:row r="15738" spans="1:8">
      <x:c r="A15738" s="0" t="s">
        <x:v>3999</x:v>
      </x:c>
      <x:c r="B15738" s="0" t="s">
        <x:v>4000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25</x:v>
      </x:c>
    </x:row>
    <x:row r="15739" spans="1:8">
      <x:c r="A15739" s="0" t="s">
        <x:v>3999</x:v>
      </x:c>
      <x:c r="B15739" s="0" t="s">
        <x:v>4000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15</x:v>
      </x:c>
    </x:row>
    <x:row r="15740" spans="1:8">
      <x:c r="A15740" s="0" t="s">
        <x:v>3999</x:v>
      </x:c>
      <x:c r="B15740" s="0" t="s">
        <x:v>4000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</x:v>
      </x:c>
    </x:row>
    <x:row r="15741" spans="1:8">
      <x:c r="A15741" s="0" t="s">
        <x:v>3999</x:v>
      </x:c>
      <x:c r="B15741" s="0" t="s">
        <x:v>4000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10</x:v>
      </x:c>
    </x:row>
    <x:row r="15742" spans="1:8">
      <x:c r="A15742" s="0" t="s">
        <x:v>3999</x:v>
      </x:c>
      <x:c r="B15742" s="0" t="s">
        <x:v>4000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3999</x:v>
      </x:c>
      <x:c r="B15743" s="0" t="s">
        <x:v>4000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3999</x:v>
      </x:c>
      <x:c r="B15744" s="0" t="s">
        <x:v>4000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10</x:v>
      </x:c>
    </x:row>
    <x:row r="15745" spans="1:8">
      <x:c r="A15745" s="0" t="s">
        <x:v>3999</x:v>
      </x:c>
      <x:c r="B15745" s="0" t="s">
        <x:v>4000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4001</x:v>
      </x:c>
      <x:c r="B15746" s="0" t="s">
        <x:v>4002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</x:row>
    <x:row r="15747" spans="1:8">
      <x:c r="A15747" s="0" t="s">
        <x:v>4001</x:v>
      </x:c>
      <x:c r="B15747" s="0" t="s">
        <x:v>4002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</x:row>
    <x:row r="15748" spans="1:8">
      <x:c r="A15748" s="0" t="s">
        <x:v>4001</x:v>
      </x:c>
      <x:c r="B15748" s="0" t="s">
        <x:v>4002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</x:row>
    <x:row r="15749" spans="1:8">
      <x:c r="A15749" s="0" t="s">
        <x:v>4001</x:v>
      </x:c>
      <x:c r="B15749" s="0" t="s">
        <x:v>4002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</x:row>
    <x:row r="15750" spans="1:8">
      <x:c r="A15750" s="0" t="s">
        <x:v>4001</x:v>
      </x:c>
      <x:c r="B15750" s="0" t="s">
        <x:v>4002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</x:row>
    <x:row r="15751" spans="1:8">
      <x:c r="A15751" s="0" t="s">
        <x:v>4001</x:v>
      </x:c>
      <x:c r="B15751" s="0" t="s">
        <x:v>4002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</x:row>
    <x:row r="15752" spans="1:8">
      <x:c r="A15752" s="0" t="s">
        <x:v>4001</x:v>
      </x:c>
      <x:c r="B15752" s="0" t="s">
        <x:v>4002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</x:row>
    <x:row r="15753" spans="1:8">
      <x:c r="A15753" s="0" t="s">
        <x:v>4001</x:v>
      </x:c>
      <x:c r="B15753" s="0" t="s">
        <x:v>4002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</x:row>
    <x:row r="15754" spans="1:8">
      <x:c r="A15754" s="0" t="s">
        <x:v>4003</x:v>
      </x:c>
      <x:c r="B15754" s="0" t="s">
        <x:v>4004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16</x:v>
      </x:c>
    </x:row>
    <x:row r="15755" spans="1:8">
      <x:c r="A15755" s="0" t="s">
        <x:v>4003</x:v>
      </x:c>
      <x:c r="B15755" s="0" t="s">
        <x:v>4004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11</x:v>
      </x:c>
    </x:row>
    <x:row r="15756" spans="1:8">
      <x:c r="A15756" s="0" t="s">
        <x:v>4003</x:v>
      </x:c>
      <x:c r="B15756" s="0" t="s">
        <x:v>4004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4003</x:v>
      </x:c>
      <x:c r="B15757" s="0" t="s">
        <x:v>4004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5</x:v>
      </x:c>
    </x:row>
    <x:row r="15758" spans="1:8">
      <x:c r="A15758" s="0" t="s">
        <x:v>4003</x:v>
      </x:c>
      <x:c r="B15758" s="0" t="s">
        <x:v>4004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0</x:v>
      </x:c>
    </x:row>
    <x:row r="15759" spans="1:8">
      <x:c r="A15759" s="0" t="s">
        <x:v>4003</x:v>
      </x:c>
      <x:c r="B15759" s="0" t="s">
        <x:v>4004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0</x:v>
      </x:c>
    </x:row>
    <x:row r="15760" spans="1:8">
      <x:c r="A15760" s="0" t="s">
        <x:v>4003</x:v>
      </x:c>
      <x:c r="B15760" s="0" t="s">
        <x:v>4004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5</x:v>
      </x:c>
    </x:row>
    <x:row r="15761" spans="1:8">
      <x:c r="A15761" s="0" t="s">
        <x:v>4003</x:v>
      </x:c>
      <x:c r="B15761" s="0" t="s">
        <x:v>4004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0</x:v>
      </x:c>
    </x:row>
    <x:row r="15762" spans="1:8">
      <x:c r="A15762" s="0" t="s">
        <x:v>4005</x:v>
      </x:c>
      <x:c r="B15762" s="0" t="s">
        <x:v>4006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</x:row>
    <x:row r="15763" spans="1:8">
      <x:c r="A15763" s="0" t="s">
        <x:v>4005</x:v>
      </x:c>
      <x:c r="B15763" s="0" t="s">
        <x:v>4006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</x:row>
    <x:row r="15764" spans="1:8">
      <x:c r="A15764" s="0" t="s">
        <x:v>4005</x:v>
      </x:c>
      <x:c r="B15764" s="0" t="s">
        <x:v>4006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</x:row>
    <x:row r="15765" spans="1:8">
      <x:c r="A15765" s="0" t="s">
        <x:v>4005</x:v>
      </x:c>
      <x:c r="B15765" s="0" t="s">
        <x:v>4006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</x:row>
    <x:row r="15766" spans="1:8">
      <x:c r="A15766" s="0" t="s">
        <x:v>4005</x:v>
      </x:c>
      <x:c r="B15766" s="0" t="s">
        <x:v>4006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</x:row>
    <x:row r="15767" spans="1:8">
      <x:c r="A15767" s="0" t="s">
        <x:v>4005</x:v>
      </x:c>
      <x:c r="B15767" s="0" t="s">
        <x:v>4006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</x:row>
    <x:row r="15768" spans="1:8">
      <x:c r="A15768" s="0" t="s">
        <x:v>4005</x:v>
      </x:c>
      <x:c r="B15768" s="0" t="s">
        <x:v>4006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</x:row>
    <x:row r="15769" spans="1:8">
      <x:c r="A15769" s="0" t="s">
        <x:v>4005</x:v>
      </x:c>
      <x:c r="B15769" s="0" t="s">
        <x:v>4006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</x:row>
    <x:row r="15770" spans="1:8">
      <x:c r="A15770" s="0" t="s">
        <x:v>4007</x:v>
      </x:c>
      <x:c r="B15770" s="0" t="s">
        <x:v>4008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4007</x:v>
      </x:c>
      <x:c r="B15771" s="0" t="s">
        <x:v>4008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4007</x:v>
      </x:c>
      <x:c r="B15772" s="0" t="s">
        <x:v>4008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4007</x:v>
      </x:c>
      <x:c r="B15773" s="0" t="s">
        <x:v>4008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4007</x:v>
      </x:c>
      <x:c r="B15774" s="0" t="s">
        <x:v>4008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4007</x:v>
      </x:c>
      <x:c r="B15775" s="0" t="s">
        <x:v>4008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4007</x:v>
      </x:c>
      <x:c r="B15776" s="0" t="s">
        <x:v>4008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0</x:v>
      </x:c>
    </x:row>
    <x:row r="15777" spans="1:8">
      <x:c r="A15777" s="0" t="s">
        <x:v>4007</x:v>
      </x:c>
      <x:c r="B15777" s="0" t="s">
        <x:v>4008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4009</x:v>
      </x:c>
      <x:c r="B15778" s="0" t="s">
        <x:v>4010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36</x:v>
      </x:c>
    </x:row>
    <x:row r="15779" spans="1:8">
      <x:c r="A15779" s="0" t="s">
        <x:v>4009</x:v>
      </x:c>
      <x:c r="B15779" s="0" t="s">
        <x:v>4010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18</x:v>
      </x:c>
    </x:row>
    <x:row r="15780" spans="1:8">
      <x:c r="A15780" s="0" t="s">
        <x:v>4009</x:v>
      </x:c>
      <x:c r="B15780" s="0" t="s">
        <x:v>4010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18</x:v>
      </x:c>
    </x:row>
    <x:row r="15781" spans="1:8">
      <x:c r="A15781" s="0" t="s">
        <x:v>4009</x:v>
      </x:c>
      <x:c r="B15781" s="0" t="s">
        <x:v>4010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13</x:v>
      </x:c>
    </x:row>
    <x:row r="15782" spans="1:8">
      <x:c r="A15782" s="0" t="s">
        <x:v>4009</x:v>
      </x:c>
      <x:c r="B15782" s="0" t="s">
        <x:v>4010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2</x:v>
      </x:c>
    </x:row>
    <x:row r="15783" spans="1:8">
      <x:c r="A15783" s="0" t="s">
        <x:v>4009</x:v>
      </x:c>
      <x:c r="B15783" s="0" t="s">
        <x:v>4010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2</x:v>
      </x:c>
    </x:row>
    <x:row r="15784" spans="1:8">
      <x:c r="A15784" s="0" t="s">
        <x:v>4009</x:v>
      </x:c>
      <x:c r="B15784" s="0" t="s">
        <x:v>4010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15</x:v>
      </x:c>
    </x:row>
    <x:row r="15785" spans="1:8">
      <x:c r="A15785" s="0" t="s">
        <x:v>4009</x:v>
      </x:c>
      <x:c r="B15785" s="0" t="s">
        <x:v>4010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13.3</x:v>
      </x:c>
    </x:row>
    <x:row r="15786" spans="1:8">
      <x:c r="A15786" s="0" t="s">
        <x:v>4011</x:v>
      </x:c>
      <x:c r="B15786" s="0" t="s">
        <x:v>4012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4011</x:v>
      </x:c>
      <x:c r="B15787" s="0" t="s">
        <x:v>4012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4011</x:v>
      </x:c>
      <x:c r="B15788" s="0" t="s">
        <x:v>4012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4011</x:v>
      </x:c>
      <x:c r="B15789" s="0" t="s">
        <x:v>4012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4011</x:v>
      </x:c>
      <x:c r="B15790" s="0" t="s">
        <x:v>4012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4011</x:v>
      </x:c>
      <x:c r="B15791" s="0" t="s">
        <x:v>4012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1</x:v>
      </x:c>
    </x:row>
    <x:row r="15792" spans="1:8">
      <x:c r="A15792" s="0" t="s">
        <x:v>4011</x:v>
      </x:c>
      <x:c r="B15792" s="0" t="s">
        <x:v>4012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</x:v>
      </x:c>
    </x:row>
    <x:row r="15793" spans="1:8">
      <x:c r="A15793" s="0" t="s">
        <x:v>4011</x:v>
      </x:c>
      <x:c r="B15793" s="0" t="s">
        <x:v>4012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100</x:v>
      </x:c>
    </x:row>
    <x:row r="15794" spans="1:8">
      <x:c r="A15794" s="0" t="s">
        <x:v>4013</x:v>
      </x:c>
      <x:c r="B15794" s="0" t="s">
        <x:v>4014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</x:row>
    <x:row r="15795" spans="1:8">
      <x:c r="A15795" s="0" t="s">
        <x:v>4013</x:v>
      </x:c>
      <x:c r="B15795" s="0" t="s">
        <x:v>4014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</x:row>
    <x:row r="15796" spans="1:8">
      <x:c r="A15796" s="0" t="s">
        <x:v>4013</x:v>
      </x:c>
      <x:c r="B15796" s="0" t="s">
        <x:v>4014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</x:row>
    <x:row r="15797" spans="1:8">
      <x:c r="A15797" s="0" t="s">
        <x:v>4013</x:v>
      </x:c>
      <x:c r="B15797" s="0" t="s">
        <x:v>4014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</x:row>
    <x:row r="15798" spans="1:8">
      <x:c r="A15798" s="0" t="s">
        <x:v>4013</x:v>
      </x:c>
      <x:c r="B15798" s="0" t="s">
        <x:v>4014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</x:row>
    <x:row r="15799" spans="1:8">
      <x:c r="A15799" s="0" t="s">
        <x:v>4013</x:v>
      </x:c>
      <x:c r="B15799" s="0" t="s">
        <x:v>4014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</x:row>
    <x:row r="15800" spans="1:8">
      <x:c r="A15800" s="0" t="s">
        <x:v>4013</x:v>
      </x:c>
      <x:c r="B15800" s="0" t="s">
        <x:v>4014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</x:row>
    <x:row r="15801" spans="1:8">
      <x:c r="A15801" s="0" t="s">
        <x:v>4013</x:v>
      </x:c>
      <x:c r="B15801" s="0" t="s">
        <x:v>4014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</x:row>
    <x:row r="15802" spans="1:8">
      <x:c r="A15802" s="0" t="s">
        <x:v>4015</x:v>
      </x:c>
      <x:c r="B15802" s="0" t="s">
        <x:v>4016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59</x:v>
      </x:c>
    </x:row>
    <x:row r="15803" spans="1:8">
      <x:c r="A15803" s="0" t="s">
        <x:v>4015</x:v>
      </x:c>
      <x:c r="B15803" s="0" t="s">
        <x:v>4016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33</x:v>
      </x:c>
    </x:row>
    <x:row r="15804" spans="1:8">
      <x:c r="A15804" s="0" t="s">
        <x:v>4015</x:v>
      </x:c>
      <x:c r="B15804" s="0" t="s">
        <x:v>4016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26</x:v>
      </x:c>
    </x:row>
    <x:row r="15805" spans="1:8">
      <x:c r="A15805" s="0" t="s">
        <x:v>4015</x:v>
      </x:c>
      <x:c r="B15805" s="0" t="s">
        <x:v>4016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21</x:v>
      </x:c>
    </x:row>
    <x:row r="15806" spans="1:8">
      <x:c r="A15806" s="0" t="s">
        <x:v>4015</x:v>
      </x:c>
      <x:c r="B15806" s="0" t="s">
        <x:v>4016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2</x:v>
      </x:c>
    </x:row>
    <x:row r="15807" spans="1:8">
      <x:c r="A15807" s="0" t="s">
        <x:v>4015</x:v>
      </x:c>
      <x:c r="B15807" s="0" t="s">
        <x:v>4016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2</x:v>
      </x:c>
    </x:row>
    <x:row r="15808" spans="1:8">
      <x:c r="A15808" s="0" t="s">
        <x:v>4015</x:v>
      </x:c>
      <x:c r="B15808" s="0" t="s">
        <x:v>4016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23</x:v>
      </x:c>
    </x:row>
    <x:row r="15809" spans="1:8">
      <x:c r="A15809" s="0" t="s">
        <x:v>4015</x:v>
      </x:c>
      <x:c r="B15809" s="0" t="s">
        <x:v>4016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8.7</x:v>
      </x:c>
    </x:row>
    <x:row r="15810" spans="1:8">
      <x:c r="A15810" s="0" t="s">
        <x:v>4017</x:v>
      </x:c>
      <x:c r="B15810" s="0" t="s">
        <x:v>4018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</x:row>
    <x:row r="15811" spans="1:8">
      <x:c r="A15811" s="0" t="s">
        <x:v>4017</x:v>
      </x:c>
      <x:c r="B15811" s="0" t="s">
        <x:v>4018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</x:row>
    <x:row r="15812" spans="1:8">
      <x:c r="A15812" s="0" t="s">
        <x:v>4017</x:v>
      </x:c>
      <x:c r="B15812" s="0" t="s">
        <x:v>4018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</x:row>
    <x:row r="15813" spans="1:8">
      <x:c r="A15813" s="0" t="s">
        <x:v>4017</x:v>
      </x:c>
      <x:c r="B15813" s="0" t="s">
        <x:v>4018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</x:row>
    <x:row r="15814" spans="1:8">
      <x:c r="A15814" s="0" t="s">
        <x:v>4017</x:v>
      </x:c>
      <x:c r="B15814" s="0" t="s">
        <x:v>4018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</x:row>
    <x:row r="15815" spans="1:8">
      <x:c r="A15815" s="0" t="s">
        <x:v>4017</x:v>
      </x:c>
      <x:c r="B15815" s="0" t="s">
        <x:v>4018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</x:row>
    <x:row r="15816" spans="1:8">
      <x:c r="A15816" s="0" t="s">
        <x:v>4017</x:v>
      </x:c>
      <x:c r="B15816" s="0" t="s">
        <x:v>4018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</x:row>
    <x:row r="15817" spans="1:8">
      <x:c r="A15817" s="0" t="s">
        <x:v>4017</x:v>
      </x:c>
      <x:c r="B15817" s="0" t="s">
        <x:v>4018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</x:row>
    <x:row r="15818" spans="1:8">
      <x:c r="A15818" s="0" t="s">
        <x:v>4019</x:v>
      </x:c>
      <x:c r="B15818" s="0" t="s">
        <x:v>4020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7</x:v>
      </x:c>
    </x:row>
    <x:row r="15819" spans="1:8">
      <x:c r="A15819" s="0" t="s">
        <x:v>4019</x:v>
      </x:c>
      <x:c r="B15819" s="0" t="s">
        <x:v>4020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3</x:v>
      </x:c>
    </x:row>
    <x:row r="15820" spans="1:8">
      <x:c r="A15820" s="0" t="s">
        <x:v>4019</x:v>
      </x:c>
      <x:c r="B15820" s="0" t="s">
        <x:v>4020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4</x:v>
      </x:c>
    </x:row>
    <x:row r="15821" spans="1:8">
      <x:c r="A15821" s="0" t="s">
        <x:v>4019</x:v>
      </x:c>
      <x:c r="B15821" s="0" t="s">
        <x:v>4020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4</x:v>
      </x:c>
    </x:row>
    <x:row r="15822" spans="1:8">
      <x:c r="A15822" s="0" t="s">
        <x:v>4019</x:v>
      </x:c>
      <x:c r="B15822" s="0" t="s">
        <x:v>4020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4019</x:v>
      </x:c>
      <x:c r="B15823" s="0" t="s">
        <x:v>4020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3</x:v>
      </x:c>
    </x:row>
    <x:row r="15824" spans="1:8">
      <x:c r="A15824" s="0" t="s">
        <x:v>4019</x:v>
      </x:c>
      <x:c r="B15824" s="0" t="s">
        <x:v>4020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7</x:v>
      </x:c>
    </x:row>
    <x:row r="15825" spans="1:8">
      <x:c r="A15825" s="0" t="s">
        <x:v>4019</x:v>
      </x:c>
      <x:c r="B15825" s="0" t="s">
        <x:v>4020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42.9</x:v>
      </x:c>
    </x:row>
    <x:row r="15826" spans="1:8">
      <x:c r="A15826" s="0" t="s">
        <x:v>4021</x:v>
      </x:c>
      <x:c r="B15826" s="0" t="s">
        <x:v>4022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31</x:v>
      </x:c>
    </x:row>
    <x:row r="15827" spans="1:8">
      <x:c r="A15827" s="0" t="s">
        <x:v>4021</x:v>
      </x:c>
      <x:c r="B15827" s="0" t="s">
        <x:v>4022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18</x:v>
      </x:c>
    </x:row>
    <x:row r="15828" spans="1:8">
      <x:c r="A15828" s="0" t="s">
        <x:v>4021</x:v>
      </x:c>
      <x:c r="B15828" s="0" t="s">
        <x:v>4022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13</x:v>
      </x:c>
    </x:row>
    <x:row r="15829" spans="1:8">
      <x:c r="A15829" s="0" t="s">
        <x:v>4021</x:v>
      </x:c>
      <x:c r="B15829" s="0" t="s">
        <x:v>4022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11</x:v>
      </x:c>
    </x:row>
    <x:row r="15830" spans="1:8">
      <x:c r="A15830" s="0" t="s">
        <x:v>4021</x:v>
      </x:c>
      <x:c r="B15830" s="0" t="s">
        <x:v>4022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4021</x:v>
      </x:c>
      <x:c r="B15831" s="0" t="s">
        <x:v>4022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4021</x:v>
      </x:c>
      <x:c r="B15832" s="0" t="s">
        <x:v>4022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12</x:v>
      </x:c>
    </x:row>
    <x:row r="15833" spans="1:8">
      <x:c r="A15833" s="0" t="s">
        <x:v>4021</x:v>
      </x:c>
      <x:c r="B15833" s="0" t="s">
        <x:v>4022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8.3</x:v>
      </x:c>
    </x:row>
    <x:row r="15834" spans="1:8">
      <x:c r="A15834" s="0" t="s">
        <x:v>4023</x:v>
      </x:c>
      <x:c r="B15834" s="0" t="s">
        <x:v>4024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41</x:v>
      </x:c>
    </x:row>
    <x:row r="15835" spans="1:8">
      <x:c r="A15835" s="0" t="s">
        <x:v>4023</x:v>
      </x:c>
      <x:c r="B15835" s="0" t="s">
        <x:v>4024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22</x:v>
      </x:c>
    </x:row>
    <x:row r="15836" spans="1:8">
      <x:c r="A15836" s="0" t="s">
        <x:v>4023</x:v>
      </x:c>
      <x:c r="B15836" s="0" t="s">
        <x:v>4024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19</x:v>
      </x:c>
    </x:row>
    <x:row r="15837" spans="1:8">
      <x:c r="A15837" s="0" t="s">
        <x:v>4023</x:v>
      </x:c>
      <x:c r="B15837" s="0" t="s">
        <x:v>4024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14</x:v>
      </x:c>
    </x:row>
    <x:row r="15838" spans="1:8">
      <x:c r="A15838" s="0" t="s">
        <x:v>4023</x:v>
      </x:c>
      <x:c r="B15838" s="0" t="s">
        <x:v>4024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2</x:v>
      </x:c>
    </x:row>
    <x:row r="15839" spans="1:8">
      <x:c r="A15839" s="0" t="s">
        <x:v>4023</x:v>
      </x:c>
      <x:c r="B15839" s="0" t="s">
        <x:v>4024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2</x:v>
      </x:c>
    </x:row>
    <x:row r="15840" spans="1:8">
      <x:c r="A15840" s="0" t="s">
        <x:v>4023</x:v>
      </x:c>
      <x:c r="B15840" s="0" t="s">
        <x:v>4024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4023</x:v>
      </x:c>
      <x:c r="B15841" s="0" t="s">
        <x:v>4024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12.5</x:v>
      </x:c>
    </x:row>
    <x:row r="15842" spans="1:8">
      <x:c r="A15842" s="0" t="s">
        <x:v>4025</x:v>
      </x:c>
      <x:c r="B15842" s="0" t="s">
        <x:v>4026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</x:row>
    <x:row r="15843" spans="1:8">
      <x:c r="A15843" s="0" t="s">
        <x:v>4025</x:v>
      </x:c>
      <x:c r="B15843" s="0" t="s">
        <x:v>4026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</x:row>
    <x:row r="15844" spans="1:8">
      <x:c r="A15844" s="0" t="s">
        <x:v>4025</x:v>
      </x:c>
      <x:c r="B15844" s="0" t="s">
        <x:v>4026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</x:row>
    <x:row r="15845" spans="1:8">
      <x:c r="A15845" s="0" t="s">
        <x:v>4025</x:v>
      </x:c>
      <x:c r="B15845" s="0" t="s">
        <x:v>4026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</x:row>
    <x:row r="15846" spans="1:8">
      <x:c r="A15846" s="0" t="s">
        <x:v>4025</x:v>
      </x:c>
      <x:c r="B15846" s="0" t="s">
        <x:v>4026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</x:row>
    <x:row r="15847" spans="1:8">
      <x:c r="A15847" s="0" t="s">
        <x:v>4025</x:v>
      </x:c>
      <x:c r="B15847" s="0" t="s">
        <x:v>4026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</x:row>
    <x:row r="15848" spans="1:8">
      <x:c r="A15848" s="0" t="s">
        <x:v>4025</x:v>
      </x:c>
      <x:c r="B15848" s="0" t="s">
        <x:v>4026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</x:row>
    <x:row r="15849" spans="1:8">
      <x:c r="A15849" s="0" t="s">
        <x:v>4025</x:v>
      </x:c>
      <x:c r="B15849" s="0" t="s">
        <x:v>4026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</x:row>
    <x:row r="15850" spans="1:8">
      <x:c r="A15850" s="0" t="s">
        <x:v>4027</x:v>
      </x:c>
      <x:c r="B15850" s="0" t="s">
        <x:v>4028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117</x:v>
      </x:c>
    </x:row>
    <x:row r="15851" spans="1:8">
      <x:c r="A15851" s="0" t="s">
        <x:v>4027</x:v>
      </x:c>
      <x:c r="B15851" s="0" t="s">
        <x:v>4028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62</x:v>
      </x:c>
    </x:row>
    <x:row r="15852" spans="1:8">
      <x:c r="A15852" s="0" t="s">
        <x:v>4027</x:v>
      </x:c>
      <x:c r="B15852" s="0" t="s">
        <x:v>4028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55</x:v>
      </x:c>
    </x:row>
    <x:row r="15853" spans="1:8">
      <x:c r="A15853" s="0" t="s">
        <x:v>4027</x:v>
      </x:c>
      <x:c r="B15853" s="0" t="s">
        <x:v>4028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43</x:v>
      </x:c>
    </x:row>
    <x:row r="15854" spans="1:8">
      <x:c r="A15854" s="0" t="s">
        <x:v>4027</x:v>
      </x:c>
      <x:c r="B15854" s="0" t="s">
        <x:v>4028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9</x:v>
      </x:c>
    </x:row>
    <x:row r="15855" spans="1:8">
      <x:c r="A15855" s="0" t="s">
        <x:v>4027</x:v>
      </x:c>
      <x:c r="B15855" s="0" t="s">
        <x:v>4028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8</x:v>
      </x:c>
    </x:row>
    <x:row r="15856" spans="1:8">
      <x:c r="A15856" s="0" t="s">
        <x:v>4027</x:v>
      </x:c>
      <x:c r="B15856" s="0" t="s">
        <x:v>4028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52</x:v>
      </x:c>
    </x:row>
    <x:row r="15857" spans="1:8">
      <x:c r="A15857" s="0" t="s">
        <x:v>4027</x:v>
      </x:c>
      <x:c r="B15857" s="0" t="s">
        <x:v>4028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15.4</x:v>
      </x:c>
    </x:row>
    <x:row r="15858" spans="1:8">
      <x:c r="A15858" s="0" t="s">
        <x:v>4029</x:v>
      </x:c>
      <x:c r="B15858" s="0" t="s">
        <x:v>4030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</x:v>
      </x:c>
    </x:row>
    <x:row r="15859" spans="1:8">
      <x:c r="A15859" s="0" t="s">
        <x:v>4029</x:v>
      </x:c>
      <x:c r="B15859" s="0" t="s">
        <x:v>4030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</x:v>
      </x:c>
    </x:row>
    <x:row r="15860" spans="1:8">
      <x:c r="A15860" s="0" t="s">
        <x:v>4029</x:v>
      </x:c>
      <x:c r="B15860" s="0" t="s">
        <x:v>4030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9</x:v>
      </x:c>
    </x:row>
    <x:row r="15861" spans="1:8">
      <x:c r="A15861" s="0" t="s">
        <x:v>4029</x:v>
      </x:c>
      <x:c r="B15861" s="0" t="s">
        <x:v>4030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5</x:v>
      </x:c>
    </x:row>
    <x:row r="15862" spans="1:8">
      <x:c r="A15862" s="0" t="s">
        <x:v>4029</x:v>
      </x:c>
      <x:c r="B15862" s="0" t="s">
        <x:v>4030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4029</x:v>
      </x:c>
      <x:c r="B15863" s="0" t="s">
        <x:v>4030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4029</x:v>
      </x:c>
      <x:c r="B15864" s="0" t="s">
        <x:v>4030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5</x:v>
      </x:c>
    </x:row>
    <x:row r="15865" spans="1:8">
      <x:c r="A15865" s="0" t="s">
        <x:v>4029</x:v>
      </x:c>
      <x:c r="B15865" s="0" t="s">
        <x:v>4030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4031</x:v>
      </x:c>
      <x:c r="B15866" s="0" t="s">
        <x:v>4032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80</x:v>
      </x:c>
    </x:row>
    <x:row r="15867" spans="1:8">
      <x:c r="A15867" s="0" t="s">
        <x:v>4031</x:v>
      </x:c>
      <x:c r="B15867" s="0" t="s">
        <x:v>4032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27</x:v>
      </x:c>
    </x:row>
    <x:row r="15868" spans="1:8">
      <x:c r="A15868" s="0" t="s">
        <x:v>4031</x:v>
      </x:c>
      <x:c r="B15868" s="0" t="s">
        <x:v>4032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53</x:v>
      </x:c>
    </x:row>
    <x:row r="15869" spans="1:8">
      <x:c r="A15869" s="0" t="s">
        <x:v>4031</x:v>
      </x:c>
      <x:c r="B15869" s="0" t="s">
        <x:v>4032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23</x:v>
      </x:c>
    </x:row>
    <x:row r="15870" spans="1:8">
      <x:c r="A15870" s="0" t="s">
        <x:v>4031</x:v>
      </x:c>
      <x:c r="B15870" s="0" t="s">
        <x:v>4032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4031</x:v>
      </x:c>
      <x:c r="B15871" s="0" t="s">
        <x:v>4032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4031</x:v>
      </x:c>
      <x:c r="B15872" s="0" t="s">
        <x:v>4032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24</x:v>
      </x:c>
    </x:row>
    <x:row r="15873" spans="1:8">
      <x:c r="A15873" s="0" t="s">
        <x:v>4031</x:v>
      </x:c>
      <x:c r="B15873" s="0" t="s">
        <x:v>4032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4.2</x:v>
      </x:c>
    </x:row>
    <x:row r="15874" spans="1:8">
      <x:c r="A15874" s="0" t="s">
        <x:v>4033</x:v>
      </x:c>
      <x:c r="B15874" s="0" t="s">
        <x:v>4034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</x:row>
    <x:row r="15875" spans="1:8">
      <x:c r="A15875" s="0" t="s">
        <x:v>4033</x:v>
      </x:c>
      <x:c r="B15875" s="0" t="s">
        <x:v>4034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</x:row>
    <x:row r="15876" spans="1:8">
      <x:c r="A15876" s="0" t="s">
        <x:v>4033</x:v>
      </x:c>
      <x:c r="B15876" s="0" t="s">
        <x:v>4034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</x:row>
    <x:row r="15877" spans="1:8">
      <x:c r="A15877" s="0" t="s">
        <x:v>4033</x:v>
      </x:c>
      <x:c r="B15877" s="0" t="s">
        <x:v>4034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</x:row>
    <x:row r="15878" spans="1:8">
      <x:c r="A15878" s="0" t="s">
        <x:v>4033</x:v>
      </x:c>
      <x:c r="B15878" s="0" t="s">
        <x:v>4034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</x:row>
    <x:row r="15879" spans="1:8">
      <x:c r="A15879" s="0" t="s">
        <x:v>4033</x:v>
      </x:c>
      <x:c r="B15879" s="0" t="s">
        <x:v>4034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</x:row>
    <x:row r="15880" spans="1:8">
      <x:c r="A15880" s="0" t="s">
        <x:v>4033</x:v>
      </x:c>
      <x:c r="B15880" s="0" t="s">
        <x:v>4034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</x:row>
    <x:row r="15881" spans="1:8">
      <x:c r="A15881" s="0" t="s">
        <x:v>4033</x:v>
      </x:c>
      <x:c r="B15881" s="0" t="s">
        <x:v>4034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</x:row>
    <x:row r="15882" spans="1:8">
      <x:c r="A15882" s="0" t="s">
        <x:v>4035</x:v>
      </x:c>
      <x:c r="B15882" s="0" t="s">
        <x:v>4036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4035</x:v>
      </x:c>
      <x:c r="B15883" s="0" t="s">
        <x:v>4036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0</x:v>
      </x:c>
    </x:row>
    <x:row r="15884" spans="1:8">
      <x:c r="A15884" s="0" t="s">
        <x:v>4035</x:v>
      </x:c>
      <x:c r="B15884" s="0" t="s">
        <x:v>4036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0</x:v>
      </x:c>
    </x:row>
    <x:row r="15885" spans="1:8">
      <x:c r="A15885" s="0" t="s">
        <x:v>4035</x:v>
      </x:c>
      <x:c r="B15885" s="0" t="s">
        <x:v>4036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0</x:v>
      </x:c>
    </x:row>
    <x:row r="15886" spans="1:8">
      <x:c r="A15886" s="0" t="s">
        <x:v>4035</x:v>
      </x:c>
      <x:c r="B15886" s="0" t="s">
        <x:v>4036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4035</x:v>
      </x:c>
      <x:c r="B15887" s="0" t="s">
        <x:v>4036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4035</x:v>
      </x:c>
      <x:c r="B15888" s="0" t="s">
        <x:v>4036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0</x:v>
      </x:c>
    </x:row>
    <x:row r="15889" spans="1:8">
      <x:c r="A15889" s="0" t="s">
        <x:v>4035</x:v>
      </x:c>
      <x:c r="B15889" s="0" t="s">
        <x:v>4036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4037</x:v>
      </x:c>
      <x:c r="B15890" s="0" t="s">
        <x:v>4038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9</x:v>
      </x:c>
    </x:row>
    <x:row r="15891" spans="1:8">
      <x:c r="A15891" s="0" t="s">
        <x:v>4037</x:v>
      </x:c>
      <x:c r="B15891" s="0" t="s">
        <x:v>4038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3</x:v>
      </x:c>
    </x:row>
    <x:row r="15892" spans="1:8">
      <x:c r="A15892" s="0" t="s">
        <x:v>4037</x:v>
      </x:c>
      <x:c r="B15892" s="0" t="s">
        <x:v>4038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6</x:v>
      </x:c>
    </x:row>
    <x:row r="15893" spans="1:8">
      <x:c r="A15893" s="0" t="s">
        <x:v>4037</x:v>
      </x:c>
      <x:c r="B15893" s="0" t="s">
        <x:v>4038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5</x:v>
      </x:c>
    </x:row>
    <x:row r="15894" spans="1:8">
      <x:c r="A15894" s="0" t="s">
        <x:v>4037</x:v>
      </x:c>
      <x:c r="B15894" s="0" t="s">
        <x:v>4038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4037</x:v>
      </x:c>
      <x:c r="B15895" s="0" t="s">
        <x:v>4038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4037</x:v>
      </x:c>
      <x:c r="B15896" s="0" t="s">
        <x:v>4038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6</x:v>
      </x:c>
    </x:row>
    <x:row r="15897" spans="1:8">
      <x:c r="A15897" s="0" t="s">
        <x:v>4037</x:v>
      </x:c>
      <x:c r="B15897" s="0" t="s">
        <x:v>4038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16.7</x:v>
      </x:c>
    </x:row>
    <x:row r="15898" spans="1:8">
      <x:c r="A15898" s="0" t="s">
        <x:v>4039</x:v>
      </x:c>
      <x:c r="B15898" s="0" t="s">
        <x:v>4040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196</x:v>
      </x:c>
    </x:row>
    <x:row r="15899" spans="1:8">
      <x:c r="A15899" s="0" t="s">
        <x:v>4039</x:v>
      </x:c>
      <x:c r="B15899" s="0" t="s">
        <x:v>4040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92</x:v>
      </x:c>
    </x:row>
    <x:row r="15900" spans="1:8">
      <x:c r="A15900" s="0" t="s">
        <x:v>4039</x:v>
      </x:c>
      <x:c r="B15900" s="0" t="s">
        <x:v>4040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104</x:v>
      </x:c>
    </x:row>
    <x:row r="15901" spans="1:8">
      <x:c r="A15901" s="0" t="s">
        <x:v>4039</x:v>
      </x:c>
      <x:c r="B15901" s="0" t="s">
        <x:v>4040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81</x:v>
      </x:c>
    </x:row>
    <x:row r="15902" spans="1:8">
      <x:c r="A15902" s="0" t="s">
        <x:v>4039</x:v>
      </x:c>
      <x:c r="B15902" s="0" t="s">
        <x:v>4040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6</x:v>
      </x:c>
    </x:row>
    <x:row r="15903" spans="1:8">
      <x:c r="A15903" s="0" t="s">
        <x:v>4039</x:v>
      </x:c>
      <x:c r="B15903" s="0" t="s">
        <x:v>4040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5</x:v>
      </x:c>
    </x:row>
    <x:row r="15904" spans="1:8">
      <x:c r="A15904" s="0" t="s">
        <x:v>4039</x:v>
      </x:c>
      <x:c r="B15904" s="0" t="s">
        <x:v>4040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87</x:v>
      </x:c>
    </x:row>
    <x:row r="15905" spans="1:8">
      <x:c r="A15905" s="0" t="s">
        <x:v>4039</x:v>
      </x:c>
      <x:c r="B15905" s="0" t="s">
        <x:v>4040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5.7</x:v>
      </x:c>
    </x:row>
    <x:row r="15906" spans="1:8">
      <x:c r="A15906" s="0" t="s">
        <x:v>4041</x:v>
      </x:c>
      <x:c r="B15906" s="0" t="s">
        <x:v>4042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47</x:v>
      </x:c>
    </x:row>
    <x:row r="15907" spans="1:8">
      <x:c r="A15907" s="0" t="s">
        <x:v>4041</x:v>
      </x:c>
      <x:c r="B15907" s="0" t="s">
        <x:v>4042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27</x:v>
      </x:c>
    </x:row>
    <x:row r="15908" spans="1:8">
      <x:c r="A15908" s="0" t="s">
        <x:v>4041</x:v>
      </x:c>
      <x:c r="B15908" s="0" t="s">
        <x:v>4042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20</x:v>
      </x:c>
    </x:row>
    <x:row r="15909" spans="1:8">
      <x:c r="A15909" s="0" t="s">
        <x:v>4041</x:v>
      </x:c>
      <x:c r="B15909" s="0" t="s">
        <x:v>4042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15</x:v>
      </x:c>
    </x:row>
    <x:row r="15910" spans="1:8">
      <x:c r="A15910" s="0" t="s">
        <x:v>4041</x:v>
      </x:c>
      <x:c r="B15910" s="0" t="s">
        <x:v>4042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4041</x:v>
      </x:c>
      <x:c r="B15911" s="0" t="s">
        <x:v>4042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4041</x:v>
      </x:c>
      <x:c r="B15912" s="0" t="s">
        <x:v>4042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</x:v>
      </x:c>
    </x:row>
    <x:row r="15913" spans="1:8">
      <x:c r="A15913" s="0" t="s">
        <x:v>4041</x:v>
      </x:c>
      <x:c r="B15913" s="0" t="s">
        <x:v>4042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16.7</x:v>
      </x:c>
    </x:row>
    <x:row r="15914" spans="1:8">
      <x:c r="A15914" s="0" t="s">
        <x:v>4043</x:v>
      </x:c>
      <x:c r="B15914" s="0" t="s">
        <x:v>4044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50</x:v>
      </x:c>
    </x:row>
    <x:row r="15915" spans="1:8">
      <x:c r="A15915" s="0" t="s">
        <x:v>4043</x:v>
      </x:c>
      <x:c r="B15915" s="0" t="s">
        <x:v>4044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26</x:v>
      </x:c>
    </x:row>
    <x:row r="15916" spans="1:8">
      <x:c r="A15916" s="0" t="s">
        <x:v>4043</x:v>
      </x:c>
      <x:c r="B15916" s="0" t="s">
        <x:v>4044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24</x:v>
      </x:c>
    </x:row>
    <x:row r="15917" spans="1:8">
      <x:c r="A15917" s="0" t="s">
        <x:v>4043</x:v>
      </x:c>
      <x:c r="B15917" s="0" t="s">
        <x:v>4044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19</x:v>
      </x:c>
    </x:row>
    <x:row r="15918" spans="1:8">
      <x:c r="A15918" s="0" t="s">
        <x:v>4043</x:v>
      </x:c>
      <x:c r="B15918" s="0" t="s">
        <x:v>4044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9</x:v>
      </x:c>
    </x:row>
    <x:row r="15919" spans="1:8">
      <x:c r="A15919" s="0" t="s">
        <x:v>4043</x:v>
      </x:c>
      <x:c r="B15919" s="0" t="s">
        <x:v>4044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8</x:v>
      </x:c>
    </x:row>
    <x:row r="15920" spans="1:8">
      <x:c r="A15920" s="0" t="s">
        <x:v>4043</x:v>
      </x:c>
      <x:c r="B15920" s="0" t="s">
        <x:v>4044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28</x:v>
      </x:c>
    </x:row>
    <x:row r="15921" spans="1:8">
      <x:c r="A15921" s="0" t="s">
        <x:v>4043</x:v>
      </x:c>
      <x:c r="B15921" s="0" t="s">
        <x:v>4044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4045</x:v>
      </x:c>
      <x:c r="B15922" s="0" t="s">
        <x:v>4046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0</x:v>
      </x:c>
    </x:row>
    <x:row r="15923" spans="1:8">
      <x:c r="A15923" s="0" t="s">
        <x:v>4045</x:v>
      </x:c>
      <x:c r="B15923" s="0" t="s">
        <x:v>4046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0</x:v>
      </x:c>
    </x:row>
    <x:row r="15924" spans="1:8">
      <x:c r="A15924" s="0" t="s">
        <x:v>4045</x:v>
      </x:c>
      <x:c r="B15924" s="0" t="s">
        <x:v>4046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0</x:v>
      </x:c>
    </x:row>
    <x:row r="15925" spans="1:8">
      <x:c r="A15925" s="0" t="s">
        <x:v>4045</x:v>
      </x:c>
      <x:c r="B15925" s="0" t="s">
        <x:v>4046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0</x:v>
      </x:c>
    </x:row>
    <x:row r="15926" spans="1:8">
      <x:c r="A15926" s="0" t="s">
        <x:v>4045</x:v>
      </x:c>
      <x:c r="B15926" s="0" t="s">
        <x:v>4046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4045</x:v>
      </x:c>
      <x:c r="B15927" s="0" t="s">
        <x:v>4046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4045</x:v>
      </x:c>
      <x:c r="B15928" s="0" t="s">
        <x:v>4046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0</x:v>
      </x:c>
    </x:row>
    <x:row r="15929" spans="1:8">
      <x:c r="A15929" s="0" t="s">
        <x:v>4045</x:v>
      </x:c>
      <x:c r="B15929" s="0" t="s">
        <x:v>4046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4047</x:v>
      </x:c>
      <x:c r="B15930" s="0" t="s">
        <x:v>4048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1228</x:v>
      </x:c>
    </x:row>
    <x:row r="15931" spans="1:8">
      <x:c r="A15931" s="0" t="s">
        <x:v>4047</x:v>
      </x:c>
      <x:c r="B15931" s="0" t="s">
        <x:v>4048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611</x:v>
      </x:c>
    </x:row>
    <x:row r="15932" spans="1:8">
      <x:c r="A15932" s="0" t="s">
        <x:v>4047</x:v>
      </x:c>
      <x:c r="B15932" s="0" t="s">
        <x:v>4048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617</x:v>
      </x:c>
    </x:row>
    <x:row r="15933" spans="1:8">
      <x:c r="A15933" s="0" t="s">
        <x:v>4047</x:v>
      </x:c>
      <x:c r="B15933" s="0" t="s">
        <x:v>4048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532</x:v>
      </x:c>
    </x:row>
    <x:row r="15934" spans="1:8">
      <x:c r="A15934" s="0" t="s">
        <x:v>4047</x:v>
      </x:c>
      <x:c r="B15934" s="0" t="s">
        <x:v>4048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184</x:v>
      </x:c>
    </x:row>
    <x:row r="15935" spans="1:8">
      <x:c r="A15935" s="0" t="s">
        <x:v>4047</x:v>
      </x:c>
      <x:c r="B15935" s="0" t="s">
        <x:v>4048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174</x:v>
      </x:c>
    </x:row>
    <x:row r="15936" spans="1:8">
      <x:c r="A15936" s="0" t="s">
        <x:v>4047</x:v>
      </x:c>
      <x:c r="B15936" s="0" t="s">
        <x:v>4048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716</x:v>
      </x:c>
    </x:row>
    <x:row r="15937" spans="1:8">
      <x:c r="A15937" s="0" t="s">
        <x:v>4047</x:v>
      </x:c>
      <x:c r="B15937" s="0" t="s">
        <x:v>4048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24.3</x:v>
      </x:c>
    </x:row>
    <x:row r="15938" spans="1:8">
      <x:c r="A15938" s="0" t="s">
        <x:v>4049</x:v>
      </x:c>
      <x:c r="B15938" s="0" t="s">
        <x:v>4050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19</x:v>
      </x:c>
    </x:row>
    <x:row r="15939" spans="1:8">
      <x:c r="A15939" s="0" t="s">
        <x:v>4049</x:v>
      </x:c>
      <x:c r="B15939" s="0" t="s">
        <x:v>4050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10</x:v>
      </x:c>
    </x:row>
    <x:row r="15940" spans="1:8">
      <x:c r="A15940" s="0" t="s">
        <x:v>4049</x:v>
      </x:c>
      <x:c r="B15940" s="0" t="s">
        <x:v>4050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9</x:v>
      </x:c>
    </x:row>
    <x:row r="15941" spans="1:8">
      <x:c r="A15941" s="0" t="s">
        <x:v>4049</x:v>
      </x:c>
      <x:c r="B15941" s="0" t="s">
        <x:v>4050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6</x:v>
      </x:c>
    </x:row>
    <x:row r="15942" spans="1:8">
      <x:c r="A15942" s="0" t="s">
        <x:v>4049</x:v>
      </x:c>
      <x:c r="B15942" s="0" t="s">
        <x:v>4050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0</x:v>
      </x:c>
    </x:row>
    <x:row r="15943" spans="1:8">
      <x:c r="A15943" s="0" t="s">
        <x:v>4049</x:v>
      </x:c>
      <x:c r="B15943" s="0" t="s">
        <x:v>4050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0</x:v>
      </x:c>
    </x:row>
    <x:row r="15944" spans="1:8">
      <x:c r="A15944" s="0" t="s">
        <x:v>4049</x:v>
      </x:c>
      <x:c r="B15944" s="0" t="s">
        <x:v>4050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4049</x:v>
      </x:c>
      <x:c r="B15945" s="0" t="s">
        <x:v>4050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0</x:v>
      </x:c>
    </x:row>
    <x:row r="15946" spans="1:8">
      <x:c r="A15946" s="0" t="s">
        <x:v>4051</x:v>
      </x:c>
      <x:c r="B15946" s="0" t="s">
        <x:v>4052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32</x:v>
      </x:c>
    </x:row>
    <x:row r="15947" spans="1:8">
      <x:c r="A15947" s="0" t="s">
        <x:v>4051</x:v>
      </x:c>
      <x:c r="B15947" s="0" t="s">
        <x:v>4052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4051</x:v>
      </x:c>
      <x:c r="B15948" s="0" t="s">
        <x:v>4052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12</x:v>
      </x:c>
    </x:row>
    <x:row r="15949" spans="1:8">
      <x:c r="A15949" s="0" t="s">
        <x:v>4051</x:v>
      </x:c>
      <x:c r="B15949" s="0" t="s">
        <x:v>4052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16</x:v>
      </x:c>
    </x:row>
    <x:row r="15950" spans="1:8">
      <x:c r="A15950" s="0" t="s">
        <x:v>4051</x:v>
      </x:c>
      <x:c r="B15950" s="0" t="s">
        <x:v>4052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4051</x:v>
      </x:c>
      <x:c r="B15951" s="0" t="s">
        <x:v>4052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4051</x:v>
      </x:c>
      <x:c r="B15952" s="0" t="s">
        <x:v>4052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21</x:v>
      </x:c>
    </x:row>
    <x:row r="15953" spans="1:8">
      <x:c r="A15953" s="0" t="s">
        <x:v>4051</x:v>
      </x:c>
      <x:c r="B15953" s="0" t="s">
        <x:v>4052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23.8</x:v>
      </x:c>
    </x:row>
    <x:row r="15954" spans="1:8">
      <x:c r="A15954" s="0" t="s">
        <x:v>4053</x:v>
      </x:c>
      <x:c r="B15954" s="0" t="s">
        <x:v>4054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22</x:v>
      </x:c>
    </x:row>
    <x:row r="15955" spans="1:8">
      <x:c r="A15955" s="0" t="s">
        <x:v>4053</x:v>
      </x:c>
      <x:c r="B15955" s="0" t="s">
        <x:v>4054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13</x:v>
      </x:c>
    </x:row>
    <x:row r="15956" spans="1:8">
      <x:c r="A15956" s="0" t="s">
        <x:v>4053</x:v>
      </x:c>
      <x:c r="B15956" s="0" t="s">
        <x:v>4054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9</x:v>
      </x:c>
    </x:row>
    <x:row r="15957" spans="1:8">
      <x:c r="A15957" s="0" t="s">
        <x:v>4053</x:v>
      </x:c>
      <x:c r="B15957" s="0" t="s">
        <x:v>4054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8</x:v>
      </x:c>
    </x:row>
    <x:row r="15958" spans="1:8">
      <x:c r="A15958" s="0" t="s">
        <x:v>4053</x:v>
      </x:c>
      <x:c r="B15958" s="0" t="s">
        <x:v>4054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0</x:v>
      </x:c>
    </x:row>
    <x:row r="15959" spans="1:8">
      <x:c r="A15959" s="0" t="s">
        <x:v>4053</x:v>
      </x:c>
      <x:c r="B15959" s="0" t="s">
        <x:v>4054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4053</x:v>
      </x:c>
      <x:c r="B15960" s="0" t="s">
        <x:v>4054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8</x:v>
      </x:c>
    </x:row>
    <x:row r="15961" spans="1:8">
      <x:c r="A15961" s="0" t="s">
        <x:v>4053</x:v>
      </x:c>
      <x:c r="B15961" s="0" t="s">
        <x:v>4054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4055</x:v>
      </x:c>
      <x:c r="B15962" s="0" t="s">
        <x:v>4056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152</x:v>
      </x:c>
    </x:row>
    <x:row r="15963" spans="1:8">
      <x:c r="A15963" s="0" t="s">
        <x:v>4055</x:v>
      </x:c>
      <x:c r="B15963" s="0" t="s">
        <x:v>4056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74</x:v>
      </x:c>
    </x:row>
    <x:row r="15964" spans="1:8">
      <x:c r="A15964" s="0" t="s">
        <x:v>4055</x:v>
      </x:c>
      <x:c r="B15964" s="0" t="s">
        <x:v>4056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78</x:v>
      </x:c>
    </x:row>
    <x:row r="15965" spans="1:8">
      <x:c r="A15965" s="0" t="s">
        <x:v>4055</x:v>
      </x:c>
      <x:c r="B15965" s="0" t="s">
        <x:v>4056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50</x:v>
      </x:c>
    </x:row>
    <x:row r="15966" spans="1:8">
      <x:c r="A15966" s="0" t="s">
        <x:v>4055</x:v>
      </x:c>
      <x:c r="B15966" s="0" t="s">
        <x:v>4056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2</x:v>
      </x:c>
    </x:row>
    <x:row r="15967" spans="1:8">
      <x:c r="A15967" s="0" t="s">
        <x:v>4055</x:v>
      </x:c>
      <x:c r="B15967" s="0" t="s">
        <x:v>4056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</x:v>
      </x:c>
    </x:row>
    <x:row r="15968" spans="1:8">
      <x:c r="A15968" s="0" t="s">
        <x:v>4055</x:v>
      </x:c>
      <x:c r="B15968" s="0" t="s">
        <x:v>4056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52</x:v>
      </x:c>
    </x:row>
    <x:row r="15969" spans="1:8">
      <x:c r="A15969" s="0" t="s">
        <x:v>4055</x:v>
      </x:c>
      <x:c r="B15969" s="0" t="s">
        <x:v>4056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3.8</x:v>
      </x:c>
    </x:row>
    <x:row r="15970" spans="1:8">
      <x:c r="A15970" s="0" t="s">
        <x:v>4057</x:v>
      </x:c>
      <x:c r="B15970" s="0" t="s">
        <x:v>4058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25</x:v>
      </x:c>
    </x:row>
    <x:row r="15971" spans="1:8">
      <x:c r="A15971" s="0" t="s">
        <x:v>4057</x:v>
      </x:c>
      <x:c r="B15971" s="0" t="s">
        <x:v>4058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13</x:v>
      </x:c>
    </x:row>
    <x:row r="15972" spans="1:8">
      <x:c r="A15972" s="0" t="s">
        <x:v>4057</x:v>
      </x:c>
      <x:c r="B15972" s="0" t="s">
        <x:v>4058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12</x:v>
      </x:c>
    </x:row>
    <x:row r="15973" spans="1:8">
      <x:c r="A15973" s="0" t="s">
        <x:v>4057</x:v>
      </x:c>
      <x:c r="B15973" s="0" t="s">
        <x:v>4058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9</x:v>
      </x:c>
    </x:row>
    <x:row r="15974" spans="1:8">
      <x:c r="A15974" s="0" t="s">
        <x:v>4057</x:v>
      </x:c>
      <x:c r="B15974" s="0" t="s">
        <x:v>4058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</x:v>
      </x:c>
    </x:row>
    <x:row r="15975" spans="1:8">
      <x:c r="A15975" s="0" t="s">
        <x:v>4057</x:v>
      </x:c>
      <x:c r="B15975" s="0" t="s">
        <x:v>4058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</x:v>
      </x:c>
    </x:row>
    <x:row r="15976" spans="1:8">
      <x:c r="A15976" s="0" t="s">
        <x:v>4057</x:v>
      </x:c>
      <x:c r="B15976" s="0" t="s">
        <x:v>4058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10</x:v>
      </x:c>
    </x:row>
    <x:row r="15977" spans="1:8">
      <x:c r="A15977" s="0" t="s">
        <x:v>4057</x:v>
      </x:c>
      <x:c r="B15977" s="0" t="s">
        <x:v>4058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10</x:v>
      </x:c>
    </x:row>
    <x:row r="15978" spans="1:8">
      <x:c r="A15978" s="0" t="s">
        <x:v>4059</x:v>
      </x:c>
      <x:c r="B15978" s="0" t="s">
        <x:v>4060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83</x:v>
      </x:c>
    </x:row>
    <x:row r="15979" spans="1:8">
      <x:c r="A15979" s="0" t="s">
        <x:v>4059</x:v>
      </x:c>
      <x:c r="B15979" s="0" t="s">
        <x:v>4060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45</x:v>
      </x:c>
    </x:row>
    <x:row r="15980" spans="1:8">
      <x:c r="A15980" s="0" t="s">
        <x:v>4059</x:v>
      </x:c>
      <x:c r="B15980" s="0" t="s">
        <x:v>4060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38</x:v>
      </x:c>
    </x:row>
    <x:row r="15981" spans="1:8">
      <x:c r="A15981" s="0" t="s">
        <x:v>4059</x:v>
      </x:c>
      <x:c r="B15981" s="0" t="s">
        <x:v>4060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25</x:v>
      </x:c>
    </x:row>
    <x:row r="15982" spans="1:8">
      <x:c r="A15982" s="0" t="s">
        <x:v>4059</x:v>
      </x:c>
      <x:c r="B15982" s="0" t="s">
        <x:v>4060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4</x:v>
      </x:c>
    </x:row>
    <x:row r="15983" spans="1:8">
      <x:c r="A15983" s="0" t="s">
        <x:v>4059</x:v>
      </x:c>
      <x:c r="B15983" s="0" t="s">
        <x:v>4060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3</x:v>
      </x:c>
    </x:row>
    <x:row r="15984" spans="1:8">
      <x:c r="A15984" s="0" t="s">
        <x:v>4059</x:v>
      </x:c>
      <x:c r="B15984" s="0" t="s">
        <x:v>4060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29</x:v>
      </x:c>
    </x:row>
    <x:row r="15985" spans="1:8">
      <x:c r="A15985" s="0" t="s">
        <x:v>4059</x:v>
      </x:c>
      <x:c r="B15985" s="0" t="s">
        <x:v>4060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10.3</x:v>
      </x:c>
    </x:row>
    <x:row r="15986" spans="1:8">
      <x:c r="A15986" s="0" t="s">
        <x:v>4061</x:v>
      </x:c>
      <x:c r="B15986" s="0" t="s">
        <x:v>4062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4061</x:v>
      </x:c>
      <x:c r="B15987" s="0" t="s">
        <x:v>4062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0</x:v>
      </x:c>
    </x:row>
    <x:row r="15988" spans="1:8">
      <x:c r="A15988" s="0" t="s">
        <x:v>4061</x:v>
      </x:c>
      <x:c r="B15988" s="0" t="s">
        <x:v>4062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0</x:v>
      </x:c>
    </x:row>
    <x:row r="15989" spans="1:8">
      <x:c r="A15989" s="0" t="s">
        <x:v>4061</x:v>
      </x:c>
      <x:c r="B15989" s="0" t="s">
        <x:v>4062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0</x:v>
      </x:c>
    </x:row>
    <x:row r="15990" spans="1:8">
      <x:c r="A15990" s="0" t="s">
        <x:v>4061</x:v>
      </x:c>
      <x:c r="B15990" s="0" t="s">
        <x:v>4062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0</x:v>
      </x:c>
    </x:row>
    <x:row r="15991" spans="1:8">
      <x:c r="A15991" s="0" t="s">
        <x:v>4061</x:v>
      </x:c>
      <x:c r="B15991" s="0" t="s">
        <x:v>4062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0</x:v>
      </x:c>
    </x:row>
    <x:row r="15992" spans="1:8">
      <x:c r="A15992" s="0" t="s">
        <x:v>4061</x:v>
      </x:c>
      <x:c r="B15992" s="0" t="s">
        <x:v>4062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0</x:v>
      </x:c>
    </x:row>
    <x:row r="15993" spans="1:8">
      <x:c r="A15993" s="0" t="s">
        <x:v>4061</x:v>
      </x:c>
      <x:c r="B15993" s="0" t="s">
        <x:v>4062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0</x:v>
      </x:c>
    </x:row>
    <x:row r="15994" spans="1:8">
      <x:c r="A15994" s="0" t="s">
        <x:v>4063</x:v>
      </x:c>
      <x:c r="B15994" s="0" t="s">
        <x:v>4064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43</x:v>
      </x:c>
    </x:row>
    <x:row r="15995" spans="1:8">
      <x:c r="A15995" s="0" t="s">
        <x:v>4063</x:v>
      </x:c>
      <x:c r="B15995" s="0" t="s">
        <x:v>4064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21</x:v>
      </x:c>
    </x:row>
    <x:row r="15996" spans="1:8">
      <x:c r="A15996" s="0" t="s">
        <x:v>4063</x:v>
      </x:c>
      <x:c r="B15996" s="0" t="s">
        <x:v>4064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22</x:v>
      </x:c>
    </x:row>
    <x:row r="15997" spans="1:8">
      <x:c r="A15997" s="0" t="s">
        <x:v>4063</x:v>
      </x:c>
      <x:c r="B15997" s="0" t="s">
        <x:v>4064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13</x:v>
      </x:c>
    </x:row>
    <x:row r="15998" spans="1:8">
      <x:c r="A15998" s="0" t="s">
        <x:v>4063</x:v>
      </x:c>
      <x:c r="B15998" s="0" t="s">
        <x:v>4064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2</x:v>
      </x:c>
    </x:row>
    <x:row r="15999" spans="1:8">
      <x:c r="A15999" s="0" t="s">
        <x:v>4063</x:v>
      </x:c>
      <x:c r="B15999" s="0" t="s">
        <x:v>4064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2</x:v>
      </x:c>
    </x:row>
    <x:row r="16000" spans="1:8">
      <x:c r="A16000" s="0" t="s">
        <x:v>4063</x:v>
      </x:c>
      <x:c r="B16000" s="0" t="s">
        <x:v>4064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15</x:v>
      </x:c>
    </x:row>
    <x:row r="16001" spans="1:8">
      <x:c r="A16001" s="0" t="s">
        <x:v>4063</x:v>
      </x:c>
      <x:c r="B16001" s="0" t="s">
        <x:v>4064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13.3</x:v>
      </x:c>
    </x:row>
    <x:row r="16002" spans="1:8">
      <x:c r="A16002" s="0" t="s">
        <x:v>4065</x:v>
      </x:c>
      <x:c r="B16002" s="0" t="s">
        <x:v>4066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0</x:v>
      </x:c>
    </x:row>
    <x:row r="16003" spans="1:8">
      <x:c r="A16003" s="0" t="s">
        <x:v>4065</x:v>
      </x:c>
      <x:c r="B16003" s="0" t="s">
        <x:v>4066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0</x:v>
      </x:c>
    </x:row>
    <x:row r="16004" spans="1:8">
      <x:c r="A16004" s="0" t="s">
        <x:v>4065</x:v>
      </x:c>
      <x:c r="B16004" s="0" t="s">
        <x:v>4066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0</x:v>
      </x:c>
    </x:row>
    <x:row r="16005" spans="1:8">
      <x:c r="A16005" s="0" t="s">
        <x:v>4065</x:v>
      </x:c>
      <x:c r="B16005" s="0" t="s">
        <x:v>4066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0</x:v>
      </x:c>
    </x:row>
    <x:row r="16006" spans="1:8">
      <x:c r="A16006" s="0" t="s">
        <x:v>4065</x:v>
      </x:c>
      <x:c r="B16006" s="0" t="s">
        <x:v>4066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4065</x:v>
      </x:c>
      <x:c r="B16007" s="0" t="s">
        <x:v>4066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4065</x:v>
      </x:c>
      <x:c r="B16008" s="0" t="s">
        <x:v>4066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0</x:v>
      </x:c>
    </x:row>
    <x:row r="16009" spans="1:8">
      <x:c r="A16009" s="0" t="s">
        <x:v>4065</x:v>
      </x:c>
      <x:c r="B16009" s="0" t="s">
        <x:v>4066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4067</x:v>
      </x:c>
      <x:c r="B16010" s="0" t="s">
        <x:v>4068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26</x:v>
      </x:c>
    </x:row>
    <x:row r="16011" spans="1:8">
      <x:c r="A16011" s="0" t="s">
        <x:v>4067</x:v>
      </x:c>
      <x:c r="B16011" s="0" t="s">
        <x:v>4068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15</x:v>
      </x:c>
    </x:row>
    <x:row r="16012" spans="1:8">
      <x:c r="A16012" s="0" t="s">
        <x:v>4067</x:v>
      </x:c>
      <x:c r="B16012" s="0" t="s">
        <x:v>4068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11</x:v>
      </x:c>
    </x:row>
    <x:row r="16013" spans="1:8">
      <x:c r="A16013" s="0" t="s">
        <x:v>4067</x:v>
      </x:c>
      <x:c r="B16013" s="0" t="s">
        <x:v>4068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11</x:v>
      </x:c>
    </x:row>
    <x:row r="16014" spans="1:8">
      <x:c r="A16014" s="0" t="s">
        <x:v>4067</x:v>
      </x:c>
      <x:c r="B16014" s="0" t="s">
        <x:v>4068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3</x:v>
      </x:c>
    </x:row>
    <x:row r="16015" spans="1:8">
      <x:c r="A16015" s="0" t="s">
        <x:v>4067</x:v>
      </x:c>
      <x:c r="B16015" s="0" t="s">
        <x:v>4068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3</x:v>
      </x:c>
    </x:row>
    <x:row r="16016" spans="1:8">
      <x:c r="A16016" s="0" t="s">
        <x:v>4067</x:v>
      </x:c>
      <x:c r="B16016" s="0" t="s">
        <x:v>4068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14</x:v>
      </x:c>
    </x:row>
    <x:row r="16017" spans="1:8">
      <x:c r="A16017" s="0" t="s">
        <x:v>4067</x:v>
      </x:c>
      <x:c r="B16017" s="0" t="s">
        <x:v>4068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21.4</x:v>
      </x:c>
    </x:row>
    <x:row r="16018" spans="1:8">
      <x:c r="A16018" s="0" t="s">
        <x:v>4069</x:v>
      </x:c>
      <x:c r="B16018" s="0" t="s">
        <x:v>4070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0</x:v>
      </x:c>
    </x:row>
    <x:row r="16019" spans="1:8">
      <x:c r="A16019" s="0" t="s">
        <x:v>4069</x:v>
      </x:c>
      <x:c r="B16019" s="0" t="s">
        <x:v>4070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0</x:v>
      </x:c>
    </x:row>
    <x:row r="16020" spans="1:8">
      <x:c r="A16020" s="0" t="s">
        <x:v>4069</x:v>
      </x:c>
      <x:c r="B16020" s="0" t="s">
        <x:v>4070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0</x:v>
      </x:c>
    </x:row>
    <x:row r="16021" spans="1:8">
      <x:c r="A16021" s="0" t="s">
        <x:v>4069</x:v>
      </x:c>
      <x:c r="B16021" s="0" t="s">
        <x:v>4070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0</x:v>
      </x:c>
    </x:row>
    <x:row r="16022" spans="1:8">
      <x:c r="A16022" s="0" t="s">
        <x:v>4069</x:v>
      </x:c>
      <x:c r="B16022" s="0" t="s">
        <x:v>4070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4069</x:v>
      </x:c>
      <x:c r="B16023" s="0" t="s">
        <x:v>4070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4069</x:v>
      </x:c>
      <x:c r="B16024" s="0" t="s">
        <x:v>4070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0</x:v>
      </x:c>
    </x:row>
    <x:row r="16025" spans="1:8">
      <x:c r="A16025" s="0" t="s">
        <x:v>4069</x:v>
      </x:c>
      <x:c r="B16025" s="0" t="s">
        <x:v>4070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4071</x:v>
      </x:c>
      <x:c r="B16026" s="0" t="s">
        <x:v>4072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10</x:v>
      </x:c>
    </x:row>
    <x:row r="16027" spans="1:8">
      <x:c r="A16027" s="0" t="s">
        <x:v>4071</x:v>
      </x:c>
      <x:c r="B16027" s="0" t="s">
        <x:v>4072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5</x:v>
      </x:c>
    </x:row>
    <x:row r="16028" spans="1:8">
      <x:c r="A16028" s="0" t="s">
        <x:v>4071</x:v>
      </x:c>
      <x:c r="B16028" s="0" t="s">
        <x:v>4072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5</x:v>
      </x:c>
    </x:row>
    <x:row r="16029" spans="1:8">
      <x:c r="A16029" s="0" t="s">
        <x:v>4071</x:v>
      </x:c>
      <x:c r="B16029" s="0" t="s">
        <x:v>4072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3</x:v>
      </x:c>
    </x:row>
    <x:row r="16030" spans="1:8">
      <x:c r="A16030" s="0" t="s">
        <x:v>4071</x:v>
      </x:c>
      <x:c r="B16030" s="0" t="s">
        <x:v>4072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4071</x:v>
      </x:c>
      <x:c r="B16031" s="0" t="s">
        <x:v>4072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4071</x:v>
      </x:c>
      <x:c r="B16032" s="0" t="s">
        <x:v>4072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5</x:v>
      </x:c>
    </x:row>
    <x:row r="16033" spans="1:8">
      <x:c r="A16033" s="0" t="s">
        <x:v>4071</x:v>
      </x:c>
      <x:c r="B16033" s="0" t="s">
        <x:v>4072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40</x:v>
      </x:c>
    </x:row>
    <x:row r="16034" spans="1:8">
      <x:c r="A16034" s="0" t="s">
        <x:v>4073</x:v>
      </x:c>
      <x:c r="B16034" s="0" t="s">
        <x:v>4074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4073</x:v>
      </x:c>
      <x:c r="B16035" s="0" t="s">
        <x:v>4074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7</x:v>
      </x:c>
    </x:row>
    <x:row r="16036" spans="1:8">
      <x:c r="A16036" s="0" t="s">
        <x:v>4073</x:v>
      </x:c>
      <x:c r="B16036" s="0" t="s">
        <x:v>4074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</x:v>
      </x:c>
    </x:row>
    <x:row r="16037" spans="1:8">
      <x:c r="A16037" s="0" t="s">
        <x:v>4073</x:v>
      </x:c>
      <x:c r="B16037" s="0" t="s">
        <x:v>4074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4</x:v>
      </x:c>
    </x:row>
    <x:row r="16038" spans="1:8">
      <x:c r="A16038" s="0" t="s">
        <x:v>4073</x:v>
      </x:c>
      <x:c r="B16038" s="0" t="s">
        <x:v>4074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4073</x:v>
      </x:c>
      <x:c r="B16039" s="0" t="s">
        <x:v>4074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4073</x:v>
      </x:c>
      <x:c r="B16040" s="0" t="s">
        <x:v>4074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6</x:v>
      </x:c>
    </x:row>
    <x:row r="16041" spans="1:8">
      <x:c r="A16041" s="0" t="s">
        <x:v>4073</x:v>
      </x:c>
      <x:c r="B16041" s="0" t="s">
        <x:v>4074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33.3</x:v>
      </x:c>
    </x:row>
    <x:row r="16042" spans="1:8">
      <x:c r="A16042" s="0" t="s">
        <x:v>4075</x:v>
      </x:c>
      <x:c r="B16042" s="0" t="s">
        <x:v>4076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15</x:v>
      </x:c>
    </x:row>
    <x:row r="16043" spans="1:8">
      <x:c r="A16043" s="0" t="s">
        <x:v>4075</x:v>
      </x:c>
      <x:c r="B16043" s="0" t="s">
        <x:v>4076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10</x:v>
      </x:c>
    </x:row>
    <x:row r="16044" spans="1:8">
      <x:c r="A16044" s="0" t="s">
        <x:v>4075</x:v>
      </x:c>
      <x:c r="B16044" s="0" t="s">
        <x:v>4076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5</x:v>
      </x:c>
    </x:row>
    <x:row r="16045" spans="1:8">
      <x:c r="A16045" s="0" t="s">
        <x:v>4075</x:v>
      </x:c>
      <x:c r="B16045" s="0" t="s">
        <x:v>4076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4</x:v>
      </x:c>
    </x:row>
    <x:row r="16046" spans="1:8">
      <x:c r="A16046" s="0" t="s">
        <x:v>4075</x:v>
      </x:c>
      <x:c r="B16046" s="0" t="s">
        <x:v>4076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4075</x:v>
      </x:c>
      <x:c r="B16047" s="0" t="s">
        <x:v>4076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4075</x:v>
      </x:c>
      <x:c r="B16048" s="0" t="s">
        <x:v>4076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5</x:v>
      </x:c>
    </x:row>
    <x:row r="16049" spans="1:8">
      <x:c r="A16049" s="0" t="s">
        <x:v>4075</x:v>
      </x:c>
      <x:c r="B16049" s="0" t="s">
        <x:v>4076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20</x:v>
      </x:c>
    </x:row>
    <x:row r="16050" spans="1:8">
      <x:c r="A16050" s="0" t="s">
        <x:v>4077</x:v>
      </x:c>
      <x:c r="B16050" s="0" t="s">
        <x:v>4078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</x:row>
    <x:row r="16051" spans="1:8">
      <x:c r="A16051" s="0" t="s">
        <x:v>4077</x:v>
      </x:c>
      <x:c r="B16051" s="0" t="s">
        <x:v>4078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</x:row>
    <x:row r="16052" spans="1:8">
      <x:c r="A16052" s="0" t="s">
        <x:v>4077</x:v>
      </x:c>
      <x:c r="B16052" s="0" t="s">
        <x:v>4078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</x:row>
    <x:row r="16053" spans="1:8">
      <x:c r="A16053" s="0" t="s">
        <x:v>4077</x:v>
      </x:c>
      <x:c r="B16053" s="0" t="s">
        <x:v>4078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</x:row>
    <x:row r="16054" spans="1:8">
      <x:c r="A16054" s="0" t="s">
        <x:v>4077</x:v>
      </x:c>
      <x:c r="B16054" s="0" t="s">
        <x:v>4078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</x:row>
    <x:row r="16055" spans="1:8">
      <x:c r="A16055" s="0" t="s">
        <x:v>4077</x:v>
      </x:c>
      <x:c r="B16055" s="0" t="s">
        <x:v>4078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</x:row>
    <x:row r="16056" spans="1:8">
      <x:c r="A16056" s="0" t="s">
        <x:v>4077</x:v>
      </x:c>
      <x:c r="B16056" s="0" t="s">
        <x:v>4078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</x:row>
    <x:row r="16057" spans="1:8">
      <x:c r="A16057" s="0" t="s">
        <x:v>4077</x:v>
      </x:c>
      <x:c r="B16057" s="0" t="s">
        <x:v>4078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</x:row>
    <x:row r="16058" spans="1:8">
      <x:c r="A16058" s="0" t="s">
        <x:v>4079</x:v>
      </x:c>
      <x:c r="B16058" s="0" t="s">
        <x:v>4080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17</x:v>
      </x:c>
    </x:row>
    <x:row r="16059" spans="1:8">
      <x:c r="A16059" s="0" t="s">
        <x:v>4079</x:v>
      </x:c>
      <x:c r="B16059" s="0" t="s">
        <x:v>4080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</x:v>
      </x:c>
    </x:row>
    <x:row r="16060" spans="1:8">
      <x:c r="A16060" s="0" t="s">
        <x:v>4079</x:v>
      </x:c>
      <x:c r="B16060" s="0" t="s">
        <x:v>4080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12</x:v>
      </x:c>
    </x:row>
    <x:row r="16061" spans="1:8">
      <x:c r="A16061" s="0" t="s">
        <x:v>4079</x:v>
      </x:c>
      <x:c r="B16061" s="0" t="s">
        <x:v>4080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4079</x:v>
      </x:c>
      <x:c r="B16062" s="0" t="s">
        <x:v>4080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0</x:v>
      </x:c>
    </x:row>
    <x:row r="16063" spans="1:8">
      <x:c r="A16063" s="0" t="s">
        <x:v>4079</x:v>
      </x:c>
      <x:c r="B16063" s="0" t="s">
        <x:v>4080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0</x:v>
      </x:c>
    </x:row>
    <x:row r="16064" spans="1:8">
      <x:c r="A16064" s="0" t="s">
        <x:v>4079</x:v>
      </x:c>
      <x:c r="B16064" s="0" t="s">
        <x:v>4080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4</x:v>
      </x:c>
    </x:row>
    <x:row r="16065" spans="1:8">
      <x:c r="A16065" s="0" t="s">
        <x:v>4079</x:v>
      </x:c>
      <x:c r="B16065" s="0" t="s">
        <x:v>4080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0</x:v>
      </x:c>
    </x:row>
    <x:row r="16066" spans="1:8">
      <x:c r="A16066" s="0" t="s">
        <x:v>4081</x:v>
      </x:c>
      <x:c r="B16066" s="0" t="s">
        <x:v>4082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102</x:v>
      </x:c>
    </x:row>
    <x:row r="16067" spans="1:8">
      <x:c r="A16067" s="0" t="s">
        <x:v>4081</x:v>
      </x:c>
      <x:c r="B16067" s="0" t="s">
        <x:v>4082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47</x:v>
      </x:c>
    </x:row>
    <x:row r="16068" spans="1:8">
      <x:c r="A16068" s="0" t="s">
        <x:v>4081</x:v>
      </x:c>
      <x:c r="B16068" s="0" t="s">
        <x:v>4082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55</x:v>
      </x:c>
    </x:row>
    <x:row r="16069" spans="1:8">
      <x:c r="A16069" s="0" t="s">
        <x:v>4081</x:v>
      </x:c>
      <x:c r="B16069" s="0" t="s">
        <x:v>4082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31</x:v>
      </x:c>
    </x:row>
    <x:row r="16070" spans="1:8">
      <x:c r="A16070" s="0" t="s">
        <x:v>4081</x:v>
      </x:c>
      <x:c r="B16070" s="0" t="s">
        <x:v>4082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1</x:v>
      </x:c>
    </x:row>
    <x:row r="16071" spans="1:8">
      <x:c r="A16071" s="0" t="s">
        <x:v>4081</x:v>
      </x:c>
      <x:c r="B16071" s="0" t="s">
        <x:v>4082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1</x:v>
      </x:c>
    </x:row>
    <x:row r="16072" spans="1:8">
      <x:c r="A16072" s="0" t="s">
        <x:v>4081</x:v>
      </x:c>
      <x:c r="B16072" s="0" t="s">
        <x:v>4082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4081</x:v>
      </x:c>
      <x:c r="B16073" s="0" t="s">
        <x:v>4082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3.1</x:v>
      </x:c>
    </x:row>
    <x:row r="16074" spans="1:8">
      <x:c r="A16074" s="0" t="s">
        <x:v>4083</x:v>
      </x:c>
      <x:c r="B16074" s="0" t="s">
        <x:v>4084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119</x:v>
      </x:c>
    </x:row>
    <x:row r="16075" spans="1:8">
      <x:c r="A16075" s="0" t="s">
        <x:v>4083</x:v>
      </x:c>
      <x:c r="B16075" s="0" t="s">
        <x:v>4084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64</x:v>
      </x:c>
    </x:row>
    <x:row r="16076" spans="1:8">
      <x:c r="A16076" s="0" t="s">
        <x:v>4083</x:v>
      </x:c>
      <x:c r="B16076" s="0" t="s">
        <x:v>4084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55</x:v>
      </x:c>
    </x:row>
    <x:row r="16077" spans="1:8">
      <x:c r="A16077" s="0" t="s">
        <x:v>4083</x:v>
      </x:c>
      <x:c r="B16077" s="0" t="s">
        <x:v>4084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45</x:v>
      </x:c>
    </x:row>
    <x:row r="16078" spans="1:8">
      <x:c r="A16078" s="0" t="s">
        <x:v>4083</x:v>
      </x:c>
      <x:c r="B16078" s="0" t="s">
        <x:v>4084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4083</x:v>
      </x:c>
      <x:c r="B16079" s="0" t="s">
        <x:v>4084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3</x:v>
      </x:c>
    </x:row>
    <x:row r="16080" spans="1:8">
      <x:c r="A16080" s="0" t="s">
        <x:v>4083</x:v>
      </x:c>
      <x:c r="B16080" s="0" t="s">
        <x:v>4084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49</x:v>
      </x:c>
    </x:row>
    <x:row r="16081" spans="1:8">
      <x:c r="A16081" s="0" t="s">
        <x:v>4083</x:v>
      </x:c>
      <x:c r="B16081" s="0" t="s">
        <x:v>4084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6.1</x:v>
      </x:c>
    </x:row>
    <x:row r="16082" spans="1:8">
      <x:c r="A16082" s="0" t="s">
        <x:v>4085</x:v>
      </x:c>
      <x:c r="B16082" s="0" t="s">
        <x:v>4086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8</x:v>
      </x:c>
    </x:row>
    <x:row r="16083" spans="1:8">
      <x:c r="A16083" s="0" t="s">
        <x:v>4085</x:v>
      </x:c>
      <x:c r="B16083" s="0" t="s">
        <x:v>4086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4</x:v>
      </x:c>
    </x:row>
    <x:row r="16084" spans="1:8">
      <x:c r="A16084" s="0" t="s">
        <x:v>4085</x:v>
      </x:c>
      <x:c r="B16084" s="0" t="s">
        <x:v>4086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4</x:v>
      </x:c>
    </x:row>
    <x:row r="16085" spans="1:8">
      <x:c r="A16085" s="0" t="s">
        <x:v>4085</x:v>
      </x:c>
      <x:c r="B16085" s="0" t="s">
        <x:v>4086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4085</x:v>
      </x:c>
      <x:c r="B16086" s="0" t="s">
        <x:v>4086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4085</x:v>
      </x:c>
      <x:c r="B16087" s="0" t="s">
        <x:v>4086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4085</x:v>
      </x:c>
      <x:c r="B16088" s="0" t="s">
        <x:v>4086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4085</x:v>
      </x:c>
      <x:c r="B16089" s="0" t="s">
        <x:v>4086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4087</x:v>
      </x:c>
      <x:c r="B16090" s="0" t="s">
        <x:v>4088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11</x:v>
      </x:c>
    </x:row>
    <x:row r="16091" spans="1:8">
      <x:c r="A16091" s="0" t="s">
        <x:v>4087</x:v>
      </x:c>
      <x:c r="B16091" s="0" t="s">
        <x:v>4088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6</x:v>
      </x:c>
    </x:row>
    <x:row r="16092" spans="1:8">
      <x:c r="A16092" s="0" t="s">
        <x:v>4087</x:v>
      </x:c>
      <x:c r="B16092" s="0" t="s">
        <x:v>4088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4087</x:v>
      </x:c>
      <x:c r="B16093" s="0" t="s">
        <x:v>4088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3</x:v>
      </x:c>
    </x:row>
    <x:row r="16094" spans="1:8">
      <x:c r="A16094" s="0" t="s">
        <x:v>4087</x:v>
      </x:c>
      <x:c r="B16094" s="0" t="s">
        <x:v>4088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0</x:v>
      </x:c>
    </x:row>
    <x:row r="16095" spans="1:8">
      <x:c r="A16095" s="0" t="s">
        <x:v>4087</x:v>
      </x:c>
      <x:c r="B16095" s="0" t="s">
        <x:v>4088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0</x:v>
      </x:c>
    </x:row>
    <x:row r="16096" spans="1:8">
      <x:c r="A16096" s="0" t="s">
        <x:v>4087</x:v>
      </x:c>
      <x:c r="B16096" s="0" t="s">
        <x:v>4088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3</x:v>
      </x:c>
    </x:row>
    <x:row r="16097" spans="1:8">
      <x:c r="A16097" s="0" t="s">
        <x:v>4087</x:v>
      </x:c>
      <x:c r="B16097" s="0" t="s">
        <x:v>4088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0</x:v>
      </x:c>
    </x:row>
    <x:row r="16098" spans="1:8">
      <x:c r="A16098" s="0" t="s">
        <x:v>4089</x:v>
      </x:c>
      <x:c r="B16098" s="0" t="s">
        <x:v>4090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</x:row>
    <x:row r="16099" spans="1:8">
      <x:c r="A16099" s="0" t="s">
        <x:v>4089</x:v>
      </x:c>
      <x:c r="B16099" s="0" t="s">
        <x:v>4090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</x:row>
    <x:row r="16100" spans="1:8">
      <x:c r="A16100" s="0" t="s">
        <x:v>4089</x:v>
      </x:c>
      <x:c r="B16100" s="0" t="s">
        <x:v>4090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</x:row>
    <x:row r="16101" spans="1:8">
      <x:c r="A16101" s="0" t="s">
        <x:v>4089</x:v>
      </x:c>
      <x:c r="B16101" s="0" t="s">
        <x:v>4090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</x:row>
    <x:row r="16102" spans="1:8">
      <x:c r="A16102" s="0" t="s">
        <x:v>4089</x:v>
      </x:c>
      <x:c r="B16102" s="0" t="s">
        <x:v>4090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</x:row>
    <x:row r="16103" spans="1:8">
      <x:c r="A16103" s="0" t="s">
        <x:v>4089</x:v>
      </x:c>
      <x:c r="B16103" s="0" t="s">
        <x:v>4090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</x:row>
    <x:row r="16104" spans="1:8">
      <x:c r="A16104" s="0" t="s">
        <x:v>4089</x:v>
      </x:c>
      <x:c r="B16104" s="0" t="s">
        <x:v>4090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</x:row>
    <x:row r="16105" spans="1:8">
      <x:c r="A16105" s="0" t="s">
        <x:v>4089</x:v>
      </x:c>
      <x:c r="B16105" s="0" t="s">
        <x:v>4090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</x:row>
    <x:row r="16106" spans="1:8">
      <x:c r="A16106" s="0" t="s">
        <x:v>4091</x:v>
      </x:c>
      <x:c r="B16106" s="0" t="s">
        <x:v>4092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4091</x:v>
      </x:c>
      <x:c r="B16107" s="0" t="s">
        <x:v>4092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4091</x:v>
      </x:c>
      <x:c r="B16108" s="0" t="s">
        <x:v>4092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4091</x:v>
      </x:c>
      <x:c r="B16109" s="0" t="s">
        <x:v>4092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4091</x:v>
      </x:c>
      <x:c r="B16110" s="0" t="s">
        <x:v>4092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4091</x:v>
      </x:c>
      <x:c r="B16111" s="0" t="s">
        <x:v>4092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4091</x:v>
      </x:c>
      <x:c r="B16112" s="0" t="s">
        <x:v>4092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4091</x:v>
      </x:c>
      <x:c r="B16113" s="0" t="s">
        <x:v>4092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4093</x:v>
      </x:c>
      <x:c r="B16114" s="0" t="s">
        <x:v>4094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20</x:v>
      </x:c>
    </x:row>
    <x:row r="16115" spans="1:8">
      <x:c r="A16115" s="0" t="s">
        <x:v>4093</x:v>
      </x:c>
      <x:c r="B16115" s="0" t="s">
        <x:v>4094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12</x:v>
      </x:c>
    </x:row>
    <x:row r="16116" spans="1:8">
      <x:c r="A16116" s="0" t="s">
        <x:v>4093</x:v>
      </x:c>
      <x:c r="B16116" s="0" t="s">
        <x:v>4094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8</x:v>
      </x:c>
    </x:row>
    <x:row r="16117" spans="1:8">
      <x:c r="A16117" s="0" t="s">
        <x:v>4093</x:v>
      </x:c>
      <x:c r="B16117" s="0" t="s">
        <x:v>4094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9</x:v>
      </x:c>
    </x:row>
    <x:row r="16118" spans="1:8">
      <x:c r="A16118" s="0" t="s">
        <x:v>4093</x:v>
      </x:c>
      <x:c r="B16118" s="0" t="s">
        <x:v>4094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4093</x:v>
      </x:c>
      <x:c r="B16119" s="0" t="s">
        <x:v>4094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4093</x:v>
      </x:c>
      <x:c r="B16120" s="0" t="s">
        <x:v>4094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10</x:v>
      </x:c>
    </x:row>
    <x:row r="16121" spans="1:8">
      <x:c r="A16121" s="0" t="s">
        <x:v>4093</x:v>
      </x:c>
      <x:c r="B16121" s="0" t="s">
        <x:v>4094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10</x:v>
      </x:c>
    </x:row>
    <x:row r="16122" spans="1:8">
      <x:c r="A16122" s="0" t="s">
        <x:v>4095</x:v>
      </x:c>
      <x:c r="B16122" s="0" t="s">
        <x:v>4096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</x:row>
    <x:row r="16123" spans="1:8">
      <x:c r="A16123" s="0" t="s">
        <x:v>4095</x:v>
      </x:c>
      <x:c r="B16123" s="0" t="s">
        <x:v>4096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</x:row>
    <x:row r="16124" spans="1:8">
      <x:c r="A16124" s="0" t="s">
        <x:v>4095</x:v>
      </x:c>
      <x:c r="B16124" s="0" t="s">
        <x:v>4096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</x:row>
    <x:row r="16125" spans="1:8">
      <x:c r="A16125" s="0" t="s">
        <x:v>4095</x:v>
      </x:c>
      <x:c r="B16125" s="0" t="s">
        <x:v>4096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</x:row>
    <x:row r="16126" spans="1:8">
      <x:c r="A16126" s="0" t="s">
        <x:v>4095</x:v>
      </x:c>
      <x:c r="B16126" s="0" t="s">
        <x:v>4096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</x:row>
    <x:row r="16127" spans="1:8">
      <x:c r="A16127" s="0" t="s">
        <x:v>4095</x:v>
      </x:c>
      <x:c r="B16127" s="0" t="s">
        <x:v>4096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</x:row>
    <x:row r="16128" spans="1:8">
      <x:c r="A16128" s="0" t="s">
        <x:v>4095</x:v>
      </x:c>
      <x:c r="B16128" s="0" t="s">
        <x:v>4096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</x:row>
    <x:row r="16129" spans="1:8">
      <x:c r="A16129" s="0" t="s">
        <x:v>4095</x:v>
      </x:c>
      <x:c r="B16129" s="0" t="s">
        <x:v>4096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</x:row>
    <x:row r="16130" spans="1:8">
      <x:c r="A16130" s="0" t="s">
        <x:v>4097</x:v>
      </x:c>
      <x:c r="B16130" s="0" t="s">
        <x:v>4098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19</x:v>
      </x:c>
    </x:row>
    <x:row r="16131" spans="1:8">
      <x:c r="A16131" s="0" t="s">
        <x:v>4097</x:v>
      </x:c>
      <x:c r="B16131" s="0" t="s">
        <x:v>4098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4097</x:v>
      </x:c>
      <x:c r="B16132" s="0" t="s">
        <x:v>4098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4097</x:v>
      </x:c>
      <x:c r="B16133" s="0" t="s">
        <x:v>4098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7</x:v>
      </x:c>
    </x:row>
    <x:row r="16134" spans="1:8">
      <x:c r="A16134" s="0" t="s">
        <x:v>4097</x:v>
      </x:c>
      <x:c r="B16134" s="0" t="s">
        <x:v>4098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4097</x:v>
      </x:c>
      <x:c r="B16135" s="0" t="s">
        <x:v>4098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4097</x:v>
      </x:c>
      <x:c r="B16136" s="0" t="s">
        <x:v>4098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7</x:v>
      </x:c>
    </x:row>
    <x:row r="16137" spans="1:8">
      <x:c r="A16137" s="0" t="s">
        <x:v>4097</x:v>
      </x:c>
      <x:c r="B16137" s="0" t="s">
        <x:v>4098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4099</x:v>
      </x:c>
      <x:c r="B16138" s="0" t="s">
        <x:v>4100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205</x:v>
      </x:c>
    </x:row>
    <x:row r="16139" spans="1:8">
      <x:c r="A16139" s="0" t="s">
        <x:v>4099</x:v>
      </x:c>
      <x:c r="B16139" s="0" t="s">
        <x:v>4100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99</x:v>
      </x:c>
    </x:row>
    <x:row r="16140" spans="1:8">
      <x:c r="A16140" s="0" t="s">
        <x:v>4099</x:v>
      </x:c>
      <x:c r="B16140" s="0" t="s">
        <x:v>4100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106</x:v>
      </x:c>
    </x:row>
    <x:row r="16141" spans="1:8">
      <x:c r="A16141" s="0" t="s">
        <x:v>4099</x:v>
      </x:c>
      <x:c r="B16141" s="0" t="s">
        <x:v>4100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71</x:v>
      </x:c>
    </x:row>
    <x:row r="16142" spans="1:8">
      <x:c r="A16142" s="0" t="s">
        <x:v>4099</x:v>
      </x:c>
      <x:c r="B16142" s="0" t="s">
        <x:v>4100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8</x:v>
      </x:c>
    </x:row>
    <x:row r="16143" spans="1:8">
      <x:c r="A16143" s="0" t="s">
        <x:v>4099</x:v>
      </x:c>
      <x:c r="B16143" s="0" t="s">
        <x:v>4100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7</x:v>
      </x:c>
    </x:row>
    <x:row r="16144" spans="1:8">
      <x:c r="A16144" s="0" t="s">
        <x:v>4099</x:v>
      </x:c>
      <x:c r="B16144" s="0" t="s">
        <x:v>4100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79</x:v>
      </x:c>
    </x:row>
    <x:row r="16145" spans="1:8">
      <x:c r="A16145" s="0" t="s">
        <x:v>4099</x:v>
      </x:c>
      <x:c r="B16145" s="0" t="s">
        <x:v>4100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8.9</x:v>
      </x:c>
    </x:row>
    <x:row r="16146" spans="1:8">
      <x:c r="A16146" s="0" t="s">
        <x:v>4101</x:v>
      </x:c>
      <x:c r="B16146" s="0" t="s">
        <x:v>4102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23</x:v>
      </x:c>
    </x:row>
    <x:row r="16147" spans="1:8">
      <x:c r="A16147" s="0" t="s">
        <x:v>4101</x:v>
      </x:c>
      <x:c r="B16147" s="0" t="s">
        <x:v>4102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13</x:v>
      </x:c>
    </x:row>
    <x:row r="16148" spans="1:8">
      <x:c r="A16148" s="0" t="s">
        <x:v>4101</x:v>
      </x:c>
      <x:c r="B16148" s="0" t="s">
        <x:v>4102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10</x:v>
      </x:c>
    </x:row>
    <x:row r="16149" spans="1:8">
      <x:c r="A16149" s="0" t="s">
        <x:v>4101</x:v>
      </x:c>
      <x:c r="B16149" s="0" t="s">
        <x:v>4102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8</x:v>
      </x:c>
    </x:row>
    <x:row r="16150" spans="1:8">
      <x:c r="A16150" s="0" t="s">
        <x:v>4101</x:v>
      </x:c>
      <x:c r="B16150" s="0" t="s">
        <x:v>4102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2</x:v>
      </x:c>
    </x:row>
    <x:row r="16151" spans="1:8">
      <x:c r="A16151" s="0" t="s">
        <x:v>4101</x:v>
      </x:c>
      <x:c r="B16151" s="0" t="s">
        <x:v>4102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2</x:v>
      </x:c>
    </x:row>
    <x:row r="16152" spans="1:8">
      <x:c r="A16152" s="0" t="s">
        <x:v>4101</x:v>
      </x:c>
      <x:c r="B16152" s="0" t="s">
        <x:v>4102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10</x:v>
      </x:c>
    </x:row>
    <x:row r="16153" spans="1:8">
      <x:c r="A16153" s="0" t="s">
        <x:v>4101</x:v>
      </x:c>
      <x:c r="B16153" s="0" t="s">
        <x:v>4102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20</x:v>
      </x:c>
    </x:row>
    <x:row r="16154" spans="1:8">
      <x:c r="A16154" s="0" t="s">
        <x:v>4103</x:v>
      </x:c>
      <x:c r="B16154" s="0" t="s">
        <x:v>4104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4103</x:v>
      </x:c>
      <x:c r="B16155" s="0" t="s">
        <x:v>4104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8</x:v>
      </x:c>
    </x:row>
    <x:row r="16156" spans="1:8">
      <x:c r="A16156" s="0" t="s">
        <x:v>4103</x:v>
      </x:c>
      <x:c r="B16156" s="0" t="s">
        <x:v>4104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4103</x:v>
      </x:c>
      <x:c r="B16157" s="0" t="s">
        <x:v>4104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5</x:v>
      </x:c>
    </x:row>
    <x:row r="16158" spans="1:8">
      <x:c r="A16158" s="0" t="s">
        <x:v>4103</x:v>
      </x:c>
      <x:c r="B16158" s="0" t="s">
        <x:v>4104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4103</x:v>
      </x:c>
      <x:c r="B16159" s="0" t="s">
        <x:v>4104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4103</x:v>
      </x:c>
      <x:c r="B16160" s="0" t="s">
        <x:v>4104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5</x:v>
      </x:c>
    </x:row>
    <x:row r="16161" spans="1:8">
      <x:c r="A16161" s="0" t="s">
        <x:v>4103</x:v>
      </x:c>
      <x:c r="B16161" s="0" t="s">
        <x:v>4104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4105</x:v>
      </x:c>
      <x:c r="B16162" s="0" t="s">
        <x:v>4106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38</x:v>
      </x:c>
    </x:row>
    <x:row r="16163" spans="1:8">
      <x:c r="A16163" s="0" t="s">
        <x:v>4105</x:v>
      </x:c>
      <x:c r="B16163" s="0" t="s">
        <x:v>4106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19</x:v>
      </x:c>
    </x:row>
    <x:row r="16164" spans="1:8">
      <x:c r="A16164" s="0" t="s">
        <x:v>4105</x:v>
      </x:c>
      <x:c r="B16164" s="0" t="s">
        <x:v>4106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19</x:v>
      </x:c>
    </x:row>
    <x:row r="16165" spans="1:8">
      <x:c r="A16165" s="0" t="s">
        <x:v>4105</x:v>
      </x:c>
      <x:c r="B16165" s="0" t="s">
        <x:v>4106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13</x:v>
      </x:c>
    </x:row>
    <x:row r="16166" spans="1:8">
      <x:c r="A16166" s="0" t="s">
        <x:v>4105</x:v>
      </x:c>
      <x:c r="B16166" s="0" t="s">
        <x:v>4106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2</x:v>
      </x:c>
    </x:row>
    <x:row r="16167" spans="1:8">
      <x:c r="A16167" s="0" t="s">
        <x:v>4105</x:v>
      </x:c>
      <x:c r="B16167" s="0" t="s">
        <x:v>4106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2</x:v>
      </x:c>
    </x:row>
    <x:row r="16168" spans="1:8">
      <x:c r="A16168" s="0" t="s">
        <x:v>4105</x:v>
      </x:c>
      <x:c r="B16168" s="0" t="s">
        <x:v>4106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15</x:v>
      </x:c>
    </x:row>
    <x:row r="16169" spans="1:8">
      <x:c r="A16169" s="0" t="s">
        <x:v>4105</x:v>
      </x:c>
      <x:c r="B16169" s="0" t="s">
        <x:v>4106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13.3</x:v>
      </x:c>
    </x:row>
    <x:row r="16170" spans="1:8">
      <x:c r="A16170" s="0" t="s">
        <x:v>4107</x:v>
      </x:c>
      <x:c r="B16170" s="0" t="s">
        <x:v>4108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4107</x:v>
      </x:c>
      <x:c r="B16171" s="0" t="s">
        <x:v>4108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4107</x:v>
      </x:c>
      <x:c r="B16172" s="0" t="s">
        <x:v>4108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4107</x:v>
      </x:c>
      <x:c r="B16173" s="0" t="s">
        <x:v>4108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4107</x:v>
      </x:c>
      <x:c r="B16174" s="0" t="s">
        <x:v>4108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4107</x:v>
      </x:c>
      <x:c r="B16175" s="0" t="s">
        <x:v>4108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4107</x:v>
      </x:c>
      <x:c r="B16176" s="0" t="s">
        <x:v>4108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4107</x:v>
      </x:c>
      <x:c r="B16177" s="0" t="s">
        <x:v>4108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4109</x:v>
      </x:c>
      <x:c r="B16178" s="0" t="s">
        <x:v>4110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0</x:v>
      </x:c>
    </x:row>
    <x:row r="16179" spans="1:8">
      <x:c r="A16179" s="0" t="s">
        <x:v>4109</x:v>
      </x:c>
      <x:c r="B16179" s="0" t="s">
        <x:v>4110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0</x:v>
      </x:c>
    </x:row>
    <x:row r="16180" spans="1:8">
      <x:c r="A16180" s="0" t="s">
        <x:v>4109</x:v>
      </x:c>
      <x:c r="B16180" s="0" t="s">
        <x:v>4110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0</x:v>
      </x:c>
    </x:row>
    <x:row r="16181" spans="1:8">
      <x:c r="A16181" s="0" t="s">
        <x:v>4109</x:v>
      </x:c>
      <x:c r="B16181" s="0" t="s">
        <x:v>4110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0</x:v>
      </x:c>
    </x:row>
    <x:row r="16182" spans="1:8">
      <x:c r="A16182" s="0" t="s">
        <x:v>4109</x:v>
      </x:c>
      <x:c r="B16182" s="0" t="s">
        <x:v>4110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4109</x:v>
      </x:c>
      <x:c r="B16183" s="0" t="s">
        <x:v>4110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4109</x:v>
      </x:c>
      <x:c r="B16184" s="0" t="s">
        <x:v>4110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0</x:v>
      </x:c>
    </x:row>
    <x:row r="16185" spans="1:8">
      <x:c r="A16185" s="0" t="s">
        <x:v>4109</x:v>
      </x:c>
      <x:c r="B16185" s="0" t="s">
        <x:v>4110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4111</x:v>
      </x:c>
      <x:c r="B16186" s="0" t="s">
        <x:v>4112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31</x:v>
      </x:c>
    </x:row>
    <x:row r="16187" spans="1:8">
      <x:c r="A16187" s="0" t="s">
        <x:v>4111</x:v>
      </x:c>
      <x:c r="B16187" s="0" t="s">
        <x:v>4112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19</x:v>
      </x:c>
    </x:row>
    <x:row r="16188" spans="1:8">
      <x:c r="A16188" s="0" t="s">
        <x:v>4111</x:v>
      </x:c>
      <x:c r="B16188" s="0" t="s">
        <x:v>4112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12</x:v>
      </x:c>
    </x:row>
    <x:row r="16189" spans="1:8">
      <x:c r="A16189" s="0" t="s">
        <x:v>4111</x:v>
      </x:c>
      <x:c r="B16189" s="0" t="s">
        <x:v>4112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9</x:v>
      </x:c>
    </x:row>
    <x:row r="16190" spans="1:8">
      <x:c r="A16190" s="0" t="s">
        <x:v>4111</x:v>
      </x:c>
      <x:c r="B16190" s="0" t="s">
        <x:v>4112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4111</x:v>
      </x:c>
      <x:c r="B16191" s="0" t="s">
        <x:v>4112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4111</x:v>
      </x:c>
      <x:c r="B16192" s="0" t="s">
        <x:v>4112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4111</x:v>
      </x:c>
      <x:c r="B16193" s="0" t="s">
        <x:v>4112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4113</x:v>
      </x:c>
      <x:c r="B16194" s="0" t="s">
        <x:v>4114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11</x:v>
      </x:c>
    </x:row>
    <x:row r="16195" spans="1:8">
      <x:c r="A16195" s="0" t="s">
        <x:v>4113</x:v>
      </x:c>
      <x:c r="B16195" s="0" t="s">
        <x:v>4114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5</x:v>
      </x:c>
    </x:row>
    <x:row r="16196" spans="1:8">
      <x:c r="A16196" s="0" t="s">
        <x:v>4113</x:v>
      </x:c>
      <x:c r="B16196" s="0" t="s">
        <x:v>4114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6</x:v>
      </x:c>
    </x:row>
    <x:row r="16197" spans="1:8">
      <x:c r="A16197" s="0" t="s">
        <x:v>4113</x:v>
      </x:c>
      <x:c r="B16197" s="0" t="s">
        <x:v>4114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4</x:v>
      </x:c>
    </x:row>
    <x:row r="16198" spans="1:8">
      <x:c r="A16198" s="0" t="s">
        <x:v>4113</x:v>
      </x:c>
      <x:c r="B16198" s="0" t="s">
        <x:v>4114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4113</x:v>
      </x:c>
      <x:c r="B16199" s="0" t="s">
        <x:v>4114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4113</x:v>
      </x:c>
      <x:c r="B16200" s="0" t="s">
        <x:v>4114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4</x:v>
      </x:c>
    </x:row>
    <x:row r="16201" spans="1:8">
      <x:c r="A16201" s="0" t="s">
        <x:v>4113</x:v>
      </x:c>
      <x:c r="B16201" s="0" t="s">
        <x:v>4114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4115</x:v>
      </x:c>
      <x:c r="B16202" s="0" t="s">
        <x:v>4116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41</x:v>
      </x:c>
    </x:row>
    <x:row r="16203" spans="1:8">
      <x:c r="A16203" s="0" t="s">
        <x:v>4115</x:v>
      </x:c>
      <x:c r="B16203" s="0" t="s">
        <x:v>4116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21</x:v>
      </x:c>
    </x:row>
    <x:row r="16204" spans="1:8">
      <x:c r="A16204" s="0" t="s">
        <x:v>4115</x:v>
      </x:c>
      <x:c r="B16204" s="0" t="s">
        <x:v>4116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20</x:v>
      </x:c>
    </x:row>
    <x:row r="16205" spans="1:8">
      <x:c r="A16205" s="0" t="s">
        <x:v>4115</x:v>
      </x:c>
      <x:c r="B16205" s="0" t="s">
        <x:v>4116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13</x:v>
      </x:c>
    </x:row>
    <x:row r="16206" spans="1:8">
      <x:c r="A16206" s="0" t="s">
        <x:v>4115</x:v>
      </x:c>
      <x:c r="B16206" s="0" t="s">
        <x:v>4116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4115</x:v>
      </x:c>
      <x:c r="B16207" s="0" t="s">
        <x:v>4116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4115</x:v>
      </x:c>
      <x:c r="B16208" s="0" t="s">
        <x:v>4116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14</x:v>
      </x:c>
    </x:row>
    <x:row r="16209" spans="1:8">
      <x:c r="A16209" s="0" t="s">
        <x:v>4115</x:v>
      </x:c>
      <x:c r="B16209" s="0" t="s">
        <x:v>4116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7.1</x:v>
      </x:c>
    </x:row>
    <x:row r="16210" spans="1:8">
      <x:c r="A16210" s="0" t="s">
        <x:v>4117</x:v>
      </x:c>
      <x:c r="B16210" s="0" t="s">
        <x:v>4118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71</x:v>
      </x:c>
    </x:row>
    <x:row r="16211" spans="1:8">
      <x:c r="A16211" s="0" t="s">
        <x:v>4117</x:v>
      </x:c>
      <x:c r="B16211" s="0" t="s">
        <x:v>4118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32</x:v>
      </x:c>
    </x:row>
    <x:row r="16212" spans="1:8">
      <x:c r="A16212" s="0" t="s">
        <x:v>4117</x:v>
      </x:c>
      <x:c r="B16212" s="0" t="s">
        <x:v>4118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39</x:v>
      </x:c>
    </x:row>
    <x:row r="16213" spans="1:8">
      <x:c r="A16213" s="0" t="s">
        <x:v>4117</x:v>
      </x:c>
      <x:c r="B16213" s="0" t="s">
        <x:v>4118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20</x:v>
      </x:c>
    </x:row>
    <x:row r="16214" spans="1:8">
      <x:c r="A16214" s="0" t="s">
        <x:v>4117</x:v>
      </x:c>
      <x:c r="B16214" s="0" t="s">
        <x:v>4118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2</x:v>
      </x:c>
    </x:row>
    <x:row r="16215" spans="1:8">
      <x:c r="A16215" s="0" t="s">
        <x:v>4117</x:v>
      </x:c>
      <x:c r="B16215" s="0" t="s">
        <x:v>4118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2</x:v>
      </x:c>
    </x:row>
    <x:row r="16216" spans="1:8">
      <x:c r="A16216" s="0" t="s">
        <x:v>4117</x:v>
      </x:c>
      <x:c r="B16216" s="0" t="s">
        <x:v>4118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22</x:v>
      </x:c>
    </x:row>
    <x:row r="16217" spans="1:8">
      <x:c r="A16217" s="0" t="s">
        <x:v>4117</x:v>
      </x:c>
      <x:c r="B16217" s="0" t="s">
        <x:v>4118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9.1</x:v>
      </x:c>
    </x:row>
    <x:row r="16218" spans="1:8">
      <x:c r="A16218" s="0" t="s">
        <x:v>4119</x:v>
      </x:c>
      <x:c r="B16218" s="0" t="s">
        <x:v>4120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22</x:v>
      </x:c>
    </x:row>
    <x:row r="16219" spans="1:8">
      <x:c r="A16219" s="0" t="s">
        <x:v>4119</x:v>
      </x:c>
      <x:c r="B16219" s="0" t="s">
        <x:v>4120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11</x:v>
      </x:c>
    </x:row>
    <x:row r="16220" spans="1:8">
      <x:c r="A16220" s="0" t="s">
        <x:v>4119</x:v>
      </x:c>
      <x:c r="B16220" s="0" t="s">
        <x:v>4120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11</x:v>
      </x:c>
    </x:row>
    <x:row r="16221" spans="1:8">
      <x:c r="A16221" s="0" t="s">
        <x:v>4119</x:v>
      </x:c>
      <x:c r="B16221" s="0" t="s">
        <x:v>4120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7</x:v>
      </x:c>
    </x:row>
    <x:row r="16222" spans="1:8">
      <x:c r="A16222" s="0" t="s">
        <x:v>4119</x:v>
      </x:c>
      <x:c r="B16222" s="0" t="s">
        <x:v>4120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1</x:v>
      </x:c>
    </x:row>
    <x:row r="16223" spans="1:8">
      <x:c r="A16223" s="0" t="s">
        <x:v>4119</x:v>
      </x:c>
      <x:c r="B16223" s="0" t="s">
        <x:v>4120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4119</x:v>
      </x:c>
      <x:c r="B16224" s="0" t="s">
        <x:v>4120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8</x:v>
      </x:c>
    </x:row>
    <x:row r="16225" spans="1:8">
      <x:c r="A16225" s="0" t="s">
        <x:v>4119</x:v>
      </x:c>
      <x:c r="B16225" s="0" t="s">
        <x:v>4120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12.5</x:v>
      </x:c>
    </x:row>
    <x:row r="16226" spans="1:8">
      <x:c r="A16226" s="0" t="s">
        <x:v>4121</x:v>
      </x:c>
      <x:c r="B16226" s="0" t="s">
        <x:v>4122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</x:row>
    <x:row r="16227" spans="1:8">
      <x:c r="A16227" s="0" t="s">
        <x:v>4121</x:v>
      </x:c>
      <x:c r="B16227" s="0" t="s">
        <x:v>4122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</x:row>
    <x:row r="16228" spans="1:8">
      <x:c r="A16228" s="0" t="s">
        <x:v>4121</x:v>
      </x:c>
      <x:c r="B16228" s="0" t="s">
        <x:v>4122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</x:row>
    <x:row r="16229" spans="1:8">
      <x:c r="A16229" s="0" t="s">
        <x:v>4121</x:v>
      </x:c>
      <x:c r="B16229" s="0" t="s">
        <x:v>4122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</x:row>
    <x:row r="16230" spans="1:8">
      <x:c r="A16230" s="0" t="s">
        <x:v>4121</x:v>
      </x:c>
      <x:c r="B16230" s="0" t="s">
        <x:v>4122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</x:row>
    <x:row r="16231" spans="1:8">
      <x:c r="A16231" s="0" t="s">
        <x:v>4121</x:v>
      </x:c>
      <x:c r="B16231" s="0" t="s">
        <x:v>4122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</x:row>
    <x:row r="16232" spans="1:8">
      <x:c r="A16232" s="0" t="s">
        <x:v>4121</x:v>
      </x:c>
      <x:c r="B16232" s="0" t="s">
        <x:v>4122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</x:row>
    <x:row r="16233" spans="1:8">
      <x:c r="A16233" s="0" t="s">
        <x:v>4121</x:v>
      </x:c>
      <x:c r="B16233" s="0" t="s">
        <x:v>4122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</x:row>
    <x:row r="16234" spans="1:8">
      <x:c r="A16234" s="0" t="s">
        <x:v>4123</x:v>
      </x:c>
      <x:c r="B16234" s="0" t="s">
        <x:v>4124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</x:row>
    <x:row r="16235" spans="1:8">
      <x:c r="A16235" s="0" t="s">
        <x:v>4123</x:v>
      </x:c>
      <x:c r="B16235" s="0" t="s">
        <x:v>4124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</x:row>
    <x:row r="16236" spans="1:8">
      <x:c r="A16236" s="0" t="s">
        <x:v>4123</x:v>
      </x:c>
      <x:c r="B16236" s="0" t="s">
        <x:v>4124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</x:row>
    <x:row r="16237" spans="1:8">
      <x:c r="A16237" s="0" t="s">
        <x:v>4123</x:v>
      </x:c>
      <x:c r="B16237" s="0" t="s">
        <x:v>4124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</x:row>
    <x:row r="16238" spans="1:8">
      <x:c r="A16238" s="0" t="s">
        <x:v>4123</x:v>
      </x:c>
      <x:c r="B16238" s="0" t="s">
        <x:v>4124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</x:row>
    <x:row r="16239" spans="1:8">
      <x:c r="A16239" s="0" t="s">
        <x:v>4123</x:v>
      </x:c>
      <x:c r="B16239" s="0" t="s">
        <x:v>4124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</x:row>
    <x:row r="16240" spans="1:8">
      <x:c r="A16240" s="0" t="s">
        <x:v>4123</x:v>
      </x:c>
      <x:c r="B16240" s="0" t="s">
        <x:v>4124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</x:row>
    <x:row r="16241" spans="1:8">
      <x:c r="A16241" s="0" t="s">
        <x:v>4123</x:v>
      </x:c>
      <x:c r="B16241" s="0" t="s">
        <x:v>4124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</x:row>
    <x:row r="16242" spans="1:8">
      <x:c r="A16242" s="0" t="s">
        <x:v>4125</x:v>
      </x:c>
      <x:c r="B16242" s="0" t="s">
        <x:v>4126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4125</x:v>
      </x:c>
      <x:c r="B16243" s="0" t="s">
        <x:v>4126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8</x:v>
      </x:c>
    </x:row>
    <x:row r="16244" spans="1:8">
      <x:c r="A16244" s="0" t="s">
        <x:v>4125</x:v>
      </x:c>
      <x:c r="B16244" s="0" t="s">
        <x:v>4126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7</x:v>
      </x:c>
    </x:row>
    <x:row r="16245" spans="1:8">
      <x:c r="A16245" s="0" t="s">
        <x:v>4125</x:v>
      </x:c>
      <x:c r="B16245" s="0" t="s">
        <x:v>4126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</x:v>
      </x:c>
    </x:row>
    <x:row r="16246" spans="1:8">
      <x:c r="A16246" s="0" t="s">
        <x:v>4125</x:v>
      </x:c>
      <x:c r="B16246" s="0" t="s">
        <x:v>4126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4125</x:v>
      </x:c>
      <x:c r="B16247" s="0" t="s">
        <x:v>4126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4125</x:v>
      </x:c>
      <x:c r="B16248" s="0" t="s">
        <x:v>4126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4</x:v>
      </x:c>
    </x:row>
    <x:row r="16249" spans="1:8">
      <x:c r="A16249" s="0" t="s">
        <x:v>4125</x:v>
      </x:c>
      <x:c r="B16249" s="0" t="s">
        <x:v>4126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25</x:v>
      </x:c>
    </x:row>
    <x:row r="16250" spans="1:8">
      <x:c r="A16250" s="0" t="s">
        <x:v>4127</x:v>
      </x:c>
      <x:c r="B16250" s="0" t="s">
        <x:v>4128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9</x:v>
      </x:c>
    </x:row>
    <x:row r="16251" spans="1:8">
      <x:c r="A16251" s="0" t="s">
        <x:v>4127</x:v>
      </x:c>
      <x:c r="B16251" s="0" t="s">
        <x:v>4128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5</x:v>
      </x:c>
    </x:row>
    <x:row r="16252" spans="1:8">
      <x:c r="A16252" s="0" t="s">
        <x:v>4127</x:v>
      </x:c>
      <x:c r="B16252" s="0" t="s">
        <x:v>4128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4</x:v>
      </x:c>
    </x:row>
    <x:row r="16253" spans="1:8">
      <x:c r="A16253" s="0" t="s">
        <x:v>4127</x:v>
      </x:c>
      <x:c r="B16253" s="0" t="s">
        <x:v>4128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4127</x:v>
      </x:c>
      <x:c r="B16254" s="0" t="s">
        <x:v>4128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</x:v>
      </x:c>
    </x:row>
    <x:row r="16255" spans="1:8">
      <x:c r="A16255" s="0" t="s">
        <x:v>4127</x:v>
      </x:c>
      <x:c r="B16255" s="0" t="s">
        <x:v>4128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</x:v>
      </x:c>
    </x:row>
    <x:row r="16256" spans="1:8">
      <x:c r="A16256" s="0" t="s">
        <x:v>4127</x:v>
      </x:c>
      <x:c r="B16256" s="0" t="s">
        <x:v>4128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4</x:v>
      </x:c>
    </x:row>
    <x:row r="16257" spans="1:8">
      <x:c r="A16257" s="0" t="s">
        <x:v>4127</x:v>
      </x:c>
      <x:c r="B16257" s="0" t="s">
        <x:v>4128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4129</x:v>
      </x:c>
      <x:c r="B16258" s="0" t="s">
        <x:v>4130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</x:row>
    <x:row r="16259" spans="1:8">
      <x:c r="A16259" s="0" t="s">
        <x:v>4129</x:v>
      </x:c>
      <x:c r="B16259" s="0" t="s">
        <x:v>4130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</x:row>
    <x:row r="16260" spans="1:8">
      <x:c r="A16260" s="0" t="s">
        <x:v>4129</x:v>
      </x:c>
      <x:c r="B16260" s="0" t="s">
        <x:v>4130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</x:row>
    <x:row r="16261" spans="1:8">
      <x:c r="A16261" s="0" t="s">
        <x:v>4129</x:v>
      </x:c>
      <x:c r="B16261" s="0" t="s">
        <x:v>4130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</x:row>
    <x:row r="16262" spans="1:8">
      <x:c r="A16262" s="0" t="s">
        <x:v>4129</x:v>
      </x:c>
      <x:c r="B16262" s="0" t="s">
        <x:v>4130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</x:row>
    <x:row r="16263" spans="1:8">
      <x:c r="A16263" s="0" t="s">
        <x:v>4129</x:v>
      </x:c>
      <x:c r="B16263" s="0" t="s">
        <x:v>4130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</x:row>
    <x:row r="16264" spans="1:8">
      <x:c r="A16264" s="0" t="s">
        <x:v>4129</x:v>
      </x:c>
      <x:c r="B16264" s="0" t="s">
        <x:v>4130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</x:row>
    <x:row r="16265" spans="1:8">
      <x:c r="A16265" s="0" t="s">
        <x:v>4129</x:v>
      </x:c>
      <x:c r="B16265" s="0" t="s">
        <x:v>4130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</x:row>
    <x:row r="16266" spans="1:8">
      <x:c r="A16266" s="0" t="s">
        <x:v>4131</x:v>
      </x:c>
      <x:c r="B16266" s="0" t="s">
        <x:v>4132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25</x:v>
      </x:c>
    </x:row>
    <x:row r="16267" spans="1:8">
      <x:c r="A16267" s="0" t="s">
        <x:v>4131</x:v>
      </x:c>
      <x:c r="B16267" s="0" t="s">
        <x:v>4132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10</x:v>
      </x:c>
    </x:row>
    <x:row r="16268" spans="1:8">
      <x:c r="A16268" s="0" t="s">
        <x:v>4131</x:v>
      </x:c>
      <x:c r="B16268" s="0" t="s">
        <x:v>4132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15</x:v>
      </x:c>
    </x:row>
    <x:row r="16269" spans="1:8">
      <x:c r="A16269" s="0" t="s">
        <x:v>4131</x:v>
      </x:c>
      <x:c r="B16269" s="0" t="s">
        <x:v>4132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8</x:v>
      </x:c>
    </x:row>
    <x:row r="16270" spans="1:8">
      <x:c r="A16270" s="0" t="s">
        <x:v>4131</x:v>
      </x:c>
      <x:c r="B16270" s="0" t="s">
        <x:v>4132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4131</x:v>
      </x:c>
      <x:c r="B16271" s="0" t="s">
        <x:v>4132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4131</x:v>
      </x:c>
      <x:c r="B16272" s="0" t="s">
        <x:v>4132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8</x:v>
      </x:c>
    </x:row>
    <x:row r="16273" spans="1:8">
      <x:c r="A16273" s="0" t="s">
        <x:v>4131</x:v>
      </x:c>
      <x:c r="B16273" s="0" t="s">
        <x:v>4132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4133</x:v>
      </x:c>
      <x:c r="B16274" s="0" t="s">
        <x:v>4134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</x:row>
    <x:row r="16275" spans="1:8">
      <x:c r="A16275" s="0" t="s">
        <x:v>4133</x:v>
      </x:c>
      <x:c r="B16275" s="0" t="s">
        <x:v>4134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</x:row>
    <x:row r="16276" spans="1:8">
      <x:c r="A16276" s="0" t="s">
        <x:v>4133</x:v>
      </x:c>
      <x:c r="B16276" s="0" t="s">
        <x:v>4134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</x:row>
    <x:row r="16277" spans="1:8">
      <x:c r="A16277" s="0" t="s">
        <x:v>4133</x:v>
      </x:c>
      <x:c r="B16277" s="0" t="s">
        <x:v>4134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</x:row>
    <x:row r="16278" spans="1:8">
      <x:c r="A16278" s="0" t="s">
        <x:v>4133</x:v>
      </x:c>
      <x:c r="B16278" s="0" t="s">
        <x:v>4134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</x:row>
    <x:row r="16279" spans="1:8">
      <x:c r="A16279" s="0" t="s">
        <x:v>4133</x:v>
      </x:c>
      <x:c r="B16279" s="0" t="s">
        <x:v>4134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</x:row>
    <x:row r="16280" spans="1:8">
      <x:c r="A16280" s="0" t="s">
        <x:v>4133</x:v>
      </x:c>
      <x:c r="B16280" s="0" t="s">
        <x:v>4134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</x:row>
    <x:row r="16281" spans="1:8">
      <x:c r="A16281" s="0" t="s">
        <x:v>4133</x:v>
      </x:c>
      <x:c r="B16281" s="0" t="s">
        <x:v>4134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</x:row>
    <x:row r="16282" spans="1:8">
      <x:c r="A16282" s="0" t="s">
        <x:v>4135</x:v>
      </x:c>
      <x:c r="B16282" s="0" t="s">
        <x:v>4136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119</x:v>
      </x:c>
    </x:row>
    <x:row r="16283" spans="1:8">
      <x:c r="A16283" s="0" t="s">
        <x:v>4135</x:v>
      </x:c>
      <x:c r="B16283" s="0" t="s">
        <x:v>4136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55</x:v>
      </x:c>
    </x:row>
    <x:row r="16284" spans="1:8">
      <x:c r="A16284" s="0" t="s">
        <x:v>4135</x:v>
      </x:c>
      <x:c r="B16284" s="0" t="s">
        <x:v>4136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64</x:v>
      </x:c>
    </x:row>
    <x:row r="16285" spans="1:8">
      <x:c r="A16285" s="0" t="s">
        <x:v>4135</x:v>
      </x:c>
      <x:c r="B16285" s="0" t="s">
        <x:v>4136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50</x:v>
      </x:c>
    </x:row>
    <x:row r="16286" spans="1:8">
      <x:c r="A16286" s="0" t="s">
        <x:v>4135</x:v>
      </x:c>
      <x:c r="B16286" s="0" t="s">
        <x:v>4136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3</x:v>
      </x:c>
    </x:row>
    <x:row r="16287" spans="1:8">
      <x:c r="A16287" s="0" t="s">
        <x:v>4135</x:v>
      </x:c>
      <x:c r="B16287" s="0" t="s">
        <x:v>4136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3</x:v>
      </x:c>
    </x:row>
    <x:row r="16288" spans="1:8">
      <x:c r="A16288" s="0" t="s">
        <x:v>4135</x:v>
      </x:c>
      <x:c r="B16288" s="0" t="s">
        <x:v>4136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53</x:v>
      </x:c>
    </x:row>
    <x:row r="16289" spans="1:8">
      <x:c r="A16289" s="0" t="s">
        <x:v>4135</x:v>
      </x:c>
      <x:c r="B16289" s="0" t="s">
        <x:v>4136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5.7</x:v>
      </x:c>
    </x:row>
    <x:row r="16290" spans="1:8">
      <x:c r="A16290" s="0" t="s">
        <x:v>4137</x:v>
      </x:c>
      <x:c r="B16290" s="0" t="s">
        <x:v>4138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12</x:v>
      </x:c>
    </x:row>
    <x:row r="16291" spans="1:8">
      <x:c r="A16291" s="0" t="s">
        <x:v>4137</x:v>
      </x:c>
      <x:c r="B16291" s="0" t="s">
        <x:v>4138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6</x:v>
      </x:c>
    </x:row>
    <x:row r="16292" spans="1:8">
      <x:c r="A16292" s="0" t="s">
        <x:v>4137</x:v>
      </x:c>
      <x:c r="B16292" s="0" t="s">
        <x:v>4138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6</x:v>
      </x:c>
    </x:row>
    <x:row r="16293" spans="1:8">
      <x:c r="A16293" s="0" t="s">
        <x:v>4137</x:v>
      </x:c>
      <x:c r="B16293" s="0" t="s">
        <x:v>4138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4137</x:v>
      </x:c>
      <x:c r="B16294" s="0" t="s">
        <x:v>4138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1</x:v>
      </x:c>
    </x:row>
    <x:row r="16295" spans="1:8">
      <x:c r="A16295" s="0" t="s">
        <x:v>4137</x:v>
      </x:c>
      <x:c r="B16295" s="0" t="s">
        <x:v>4138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4137</x:v>
      </x:c>
      <x:c r="B16296" s="0" t="s">
        <x:v>4138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4</x:v>
      </x:c>
    </x:row>
    <x:row r="16297" spans="1:8">
      <x:c r="A16297" s="0" t="s">
        <x:v>4137</x:v>
      </x:c>
      <x:c r="B16297" s="0" t="s">
        <x:v>4138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4139</x:v>
      </x:c>
      <x:c r="B16298" s="0" t="s">
        <x:v>4140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32</x:v>
      </x:c>
    </x:row>
    <x:row r="16299" spans="1:8">
      <x:c r="A16299" s="0" t="s">
        <x:v>4139</x:v>
      </x:c>
      <x:c r="B16299" s="0" t="s">
        <x:v>4140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19</x:v>
      </x:c>
    </x:row>
    <x:row r="16300" spans="1:8">
      <x:c r="A16300" s="0" t="s">
        <x:v>4139</x:v>
      </x:c>
      <x:c r="B16300" s="0" t="s">
        <x:v>4140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13</x:v>
      </x:c>
    </x:row>
    <x:row r="16301" spans="1:8">
      <x:c r="A16301" s="0" t="s">
        <x:v>4139</x:v>
      </x:c>
      <x:c r="B16301" s="0" t="s">
        <x:v>4140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</x:v>
      </x:c>
    </x:row>
    <x:row r="16302" spans="1:8">
      <x:c r="A16302" s="0" t="s">
        <x:v>4139</x:v>
      </x:c>
      <x:c r="B16302" s="0" t="s">
        <x:v>4140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3</x:v>
      </x:c>
    </x:row>
    <x:row r="16303" spans="1:8">
      <x:c r="A16303" s="0" t="s">
        <x:v>4139</x:v>
      </x:c>
      <x:c r="B16303" s="0" t="s">
        <x:v>4140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3</x:v>
      </x:c>
    </x:row>
    <x:row r="16304" spans="1:8">
      <x:c r="A16304" s="0" t="s">
        <x:v>4139</x:v>
      </x:c>
      <x:c r="B16304" s="0" t="s">
        <x:v>4140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15</x:v>
      </x:c>
    </x:row>
    <x:row r="16305" spans="1:8">
      <x:c r="A16305" s="0" t="s">
        <x:v>4139</x:v>
      </x:c>
      <x:c r="B16305" s="0" t="s">
        <x:v>4140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20</x:v>
      </x:c>
    </x:row>
    <x:row r="16306" spans="1:8">
      <x:c r="A16306" s="0" t="s">
        <x:v>4141</x:v>
      </x:c>
      <x:c r="B16306" s="0" t="s">
        <x:v>4142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11</x:v>
      </x:c>
    </x:row>
    <x:row r="16307" spans="1:8">
      <x:c r="A16307" s="0" t="s">
        <x:v>4141</x:v>
      </x:c>
      <x:c r="B16307" s="0" t="s">
        <x:v>4142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4141</x:v>
      </x:c>
      <x:c r="B16308" s="0" t="s">
        <x:v>4142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4</x:v>
      </x:c>
    </x:row>
    <x:row r="16309" spans="1:8">
      <x:c r="A16309" s="0" t="s">
        <x:v>4141</x:v>
      </x:c>
      <x:c r="B16309" s="0" t="s">
        <x:v>4142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3</x:v>
      </x:c>
    </x:row>
    <x:row r="16310" spans="1:8">
      <x:c r="A16310" s="0" t="s">
        <x:v>4141</x:v>
      </x:c>
      <x:c r="B16310" s="0" t="s">
        <x:v>4142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4141</x:v>
      </x:c>
      <x:c r="B16311" s="0" t="s">
        <x:v>4142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4141</x:v>
      </x:c>
      <x:c r="B16312" s="0" t="s">
        <x:v>4142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5</x:v>
      </x:c>
    </x:row>
    <x:row r="16313" spans="1:8">
      <x:c r="A16313" s="0" t="s">
        <x:v>4141</x:v>
      </x:c>
      <x:c r="B16313" s="0" t="s">
        <x:v>4142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20</x:v>
      </x:c>
    </x:row>
    <x:row r="16314" spans="1:8">
      <x:c r="A16314" s="0" t="s">
        <x:v>4143</x:v>
      </x:c>
      <x:c r="B16314" s="0" t="s">
        <x:v>4144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105</x:v>
      </x:c>
    </x:row>
    <x:row r="16315" spans="1:8">
      <x:c r="A16315" s="0" t="s">
        <x:v>4143</x:v>
      </x:c>
      <x:c r="B16315" s="0" t="s">
        <x:v>4144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51</x:v>
      </x:c>
    </x:row>
    <x:row r="16316" spans="1:8">
      <x:c r="A16316" s="0" t="s">
        <x:v>4143</x:v>
      </x:c>
      <x:c r="B16316" s="0" t="s">
        <x:v>4144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54</x:v>
      </x:c>
    </x:row>
    <x:row r="16317" spans="1:8">
      <x:c r="A16317" s="0" t="s">
        <x:v>4143</x:v>
      </x:c>
      <x:c r="B16317" s="0" t="s">
        <x:v>4144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37</x:v>
      </x:c>
    </x:row>
    <x:row r="16318" spans="1:8">
      <x:c r="A16318" s="0" t="s">
        <x:v>4143</x:v>
      </x:c>
      <x:c r="B16318" s="0" t="s">
        <x:v>4144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5</x:v>
      </x:c>
    </x:row>
    <x:row r="16319" spans="1:8">
      <x:c r="A16319" s="0" t="s">
        <x:v>4143</x:v>
      </x:c>
      <x:c r="B16319" s="0" t="s">
        <x:v>4144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4</x:v>
      </x:c>
    </x:row>
    <x:row r="16320" spans="1:8">
      <x:c r="A16320" s="0" t="s">
        <x:v>4143</x:v>
      </x:c>
      <x:c r="B16320" s="0" t="s">
        <x:v>4144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42</x:v>
      </x:c>
    </x:row>
    <x:row r="16321" spans="1:8">
      <x:c r="A16321" s="0" t="s">
        <x:v>4143</x:v>
      </x:c>
      <x:c r="B16321" s="0" t="s">
        <x:v>4144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9.5</x:v>
      </x:c>
    </x:row>
    <x:row r="16322" spans="1:8">
      <x:c r="A16322" s="0" t="s">
        <x:v>4145</x:v>
      </x:c>
      <x:c r="B16322" s="0" t="s">
        <x:v>4146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</x:row>
    <x:row r="16323" spans="1:8">
      <x:c r="A16323" s="0" t="s">
        <x:v>4145</x:v>
      </x:c>
      <x:c r="B16323" s="0" t="s">
        <x:v>4146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</x:row>
    <x:row r="16324" spans="1:8">
      <x:c r="A16324" s="0" t="s">
        <x:v>4145</x:v>
      </x:c>
      <x:c r="B16324" s="0" t="s">
        <x:v>4146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</x:row>
    <x:row r="16325" spans="1:8">
      <x:c r="A16325" s="0" t="s">
        <x:v>4145</x:v>
      </x:c>
      <x:c r="B16325" s="0" t="s">
        <x:v>4146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</x:row>
    <x:row r="16326" spans="1:8">
      <x:c r="A16326" s="0" t="s">
        <x:v>4145</x:v>
      </x:c>
      <x:c r="B16326" s="0" t="s">
        <x:v>4146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</x:row>
    <x:row r="16327" spans="1:8">
      <x:c r="A16327" s="0" t="s">
        <x:v>4145</x:v>
      </x:c>
      <x:c r="B16327" s="0" t="s">
        <x:v>4146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</x:row>
    <x:row r="16328" spans="1:8">
      <x:c r="A16328" s="0" t="s">
        <x:v>4145</x:v>
      </x:c>
      <x:c r="B16328" s="0" t="s">
        <x:v>4146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</x:row>
    <x:row r="16329" spans="1:8">
      <x:c r="A16329" s="0" t="s">
        <x:v>4145</x:v>
      </x:c>
      <x:c r="B16329" s="0" t="s">
        <x:v>4146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</x:row>
    <x:row r="16330" spans="1:8">
      <x:c r="A16330" s="0" t="s">
        <x:v>4147</x:v>
      </x:c>
      <x:c r="B16330" s="0" t="s">
        <x:v>4148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22</x:v>
      </x:c>
    </x:row>
    <x:row r="16331" spans="1:8">
      <x:c r="A16331" s="0" t="s">
        <x:v>4147</x:v>
      </x:c>
      <x:c r="B16331" s="0" t="s">
        <x:v>4148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10</x:v>
      </x:c>
    </x:row>
    <x:row r="16332" spans="1:8">
      <x:c r="A16332" s="0" t="s">
        <x:v>4147</x:v>
      </x:c>
      <x:c r="B16332" s="0" t="s">
        <x:v>4148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12</x:v>
      </x:c>
    </x:row>
    <x:row r="16333" spans="1:8">
      <x:c r="A16333" s="0" t="s">
        <x:v>4147</x:v>
      </x:c>
      <x:c r="B16333" s="0" t="s">
        <x:v>4148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7</x:v>
      </x:c>
    </x:row>
    <x:row r="16334" spans="1:8">
      <x:c r="A16334" s="0" t="s">
        <x:v>4147</x:v>
      </x:c>
      <x:c r="B16334" s="0" t="s">
        <x:v>4148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4147</x:v>
      </x:c>
      <x:c r="B16335" s="0" t="s">
        <x:v>4148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</x:v>
      </x:c>
    </x:row>
    <x:row r="16336" spans="1:8">
      <x:c r="A16336" s="0" t="s">
        <x:v>4147</x:v>
      </x:c>
      <x:c r="B16336" s="0" t="s">
        <x:v>4148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4147</x:v>
      </x:c>
      <x:c r="B16337" s="0" t="s">
        <x:v>4148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10</x:v>
      </x:c>
    </x:row>
    <x:row r="16338" spans="1:8">
      <x:c r="A16338" s="0" t="s">
        <x:v>4149</x:v>
      </x:c>
      <x:c r="B16338" s="0" t="s">
        <x:v>4150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6</x:v>
      </x:c>
    </x:row>
    <x:row r="16339" spans="1:8">
      <x:c r="A16339" s="0" t="s">
        <x:v>4149</x:v>
      </x:c>
      <x:c r="B16339" s="0" t="s">
        <x:v>4150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</x:v>
      </x:c>
    </x:row>
    <x:row r="16340" spans="1:8">
      <x:c r="A16340" s="0" t="s">
        <x:v>4149</x:v>
      </x:c>
      <x:c r="B16340" s="0" t="s">
        <x:v>4150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4</x:v>
      </x:c>
    </x:row>
    <x:row r="16341" spans="1:8">
      <x:c r="A16341" s="0" t="s">
        <x:v>4149</x:v>
      </x:c>
      <x:c r="B16341" s="0" t="s">
        <x:v>4150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4149</x:v>
      </x:c>
      <x:c r="B16342" s="0" t="s">
        <x:v>4150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4</x:v>
      </x:c>
    </x:row>
    <x:row r="16343" spans="1:8">
      <x:c r="A16343" s="0" t="s">
        <x:v>4149</x:v>
      </x:c>
      <x:c r="B16343" s="0" t="s">
        <x:v>4150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4</x:v>
      </x:c>
    </x:row>
    <x:row r="16344" spans="1:8">
      <x:c r="A16344" s="0" t="s">
        <x:v>4149</x:v>
      </x:c>
      <x:c r="B16344" s="0" t="s">
        <x:v>4150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7</x:v>
      </x:c>
    </x:row>
    <x:row r="16345" spans="1:8">
      <x:c r="A16345" s="0" t="s">
        <x:v>4149</x:v>
      </x:c>
      <x:c r="B16345" s="0" t="s">
        <x:v>4150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57.1</x:v>
      </x:c>
    </x:row>
    <x:row r="16346" spans="1:8">
      <x:c r="A16346" s="0" t="s">
        <x:v>4151</x:v>
      </x:c>
      <x:c r="B16346" s="0" t="s">
        <x:v>4152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18</x:v>
      </x:c>
    </x:row>
    <x:row r="16347" spans="1:8">
      <x:c r="A16347" s="0" t="s">
        <x:v>4151</x:v>
      </x:c>
      <x:c r="B16347" s="0" t="s">
        <x:v>4152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7</x:v>
      </x:c>
    </x:row>
    <x:row r="16348" spans="1:8">
      <x:c r="A16348" s="0" t="s">
        <x:v>4151</x:v>
      </x:c>
      <x:c r="B16348" s="0" t="s">
        <x:v>4152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11</x:v>
      </x:c>
    </x:row>
    <x:row r="16349" spans="1:8">
      <x:c r="A16349" s="0" t="s">
        <x:v>4151</x:v>
      </x:c>
      <x:c r="B16349" s="0" t="s">
        <x:v>4152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8</x:v>
      </x:c>
    </x:row>
    <x:row r="16350" spans="1:8">
      <x:c r="A16350" s="0" t="s">
        <x:v>4151</x:v>
      </x:c>
      <x:c r="B16350" s="0" t="s">
        <x:v>4152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</x:v>
      </x:c>
    </x:row>
    <x:row r="16351" spans="1:8">
      <x:c r="A16351" s="0" t="s">
        <x:v>4151</x:v>
      </x:c>
      <x:c r="B16351" s="0" t="s">
        <x:v>4152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4151</x:v>
      </x:c>
      <x:c r="B16352" s="0" t="s">
        <x:v>4152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9</x:v>
      </x:c>
    </x:row>
    <x:row r="16353" spans="1:8">
      <x:c r="A16353" s="0" t="s">
        <x:v>4151</x:v>
      </x:c>
      <x:c r="B16353" s="0" t="s">
        <x:v>4152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11.1</x:v>
      </x:c>
    </x:row>
    <x:row r="16354" spans="1:8">
      <x:c r="A16354" s="0" t="s">
        <x:v>4153</x:v>
      </x:c>
      <x:c r="B16354" s="0" t="s">
        <x:v>4154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0</x:v>
      </x:c>
    </x:row>
    <x:row r="16355" spans="1:8">
      <x:c r="A16355" s="0" t="s">
        <x:v>4153</x:v>
      </x:c>
      <x:c r="B16355" s="0" t="s">
        <x:v>4154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0</x:v>
      </x:c>
    </x:row>
    <x:row r="16356" spans="1:8">
      <x:c r="A16356" s="0" t="s">
        <x:v>4153</x:v>
      </x:c>
      <x:c r="B16356" s="0" t="s">
        <x:v>4154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0</x:v>
      </x:c>
    </x:row>
    <x:row r="16357" spans="1:8">
      <x:c r="A16357" s="0" t="s">
        <x:v>4153</x:v>
      </x:c>
      <x:c r="B16357" s="0" t="s">
        <x:v>4154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0</x:v>
      </x:c>
    </x:row>
    <x:row r="16358" spans="1:8">
      <x:c r="A16358" s="0" t="s">
        <x:v>4153</x:v>
      </x:c>
      <x:c r="B16358" s="0" t="s">
        <x:v>4154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0</x:v>
      </x:c>
    </x:row>
    <x:row r="16359" spans="1:8">
      <x:c r="A16359" s="0" t="s">
        <x:v>4153</x:v>
      </x:c>
      <x:c r="B16359" s="0" t="s">
        <x:v>4154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0</x:v>
      </x:c>
    </x:row>
    <x:row r="16360" spans="1:8">
      <x:c r="A16360" s="0" t="s">
        <x:v>4153</x:v>
      </x:c>
      <x:c r="B16360" s="0" t="s">
        <x:v>4154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0</x:v>
      </x:c>
    </x:row>
    <x:row r="16361" spans="1:8">
      <x:c r="A16361" s="0" t="s">
        <x:v>4153</x:v>
      </x:c>
      <x:c r="B16361" s="0" t="s">
        <x:v>4154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0</x:v>
      </x:c>
    </x:row>
    <x:row r="16362" spans="1:8">
      <x:c r="A16362" s="0" t="s">
        <x:v>4155</x:v>
      </x:c>
      <x:c r="B16362" s="0" t="s">
        <x:v>4156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153</x:v>
      </x:c>
    </x:row>
    <x:row r="16363" spans="1:8">
      <x:c r="A16363" s="0" t="s">
        <x:v>4155</x:v>
      </x:c>
      <x:c r="B16363" s="0" t="s">
        <x:v>4156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59</x:v>
      </x:c>
    </x:row>
    <x:row r="16364" spans="1:8">
      <x:c r="A16364" s="0" t="s">
        <x:v>4155</x:v>
      </x:c>
      <x:c r="B16364" s="0" t="s">
        <x:v>4156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94</x:v>
      </x:c>
    </x:row>
    <x:row r="16365" spans="1:8">
      <x:c r="A16365" s="0" t="s">
        <x:v>4155</x:v>
      </x:c>
      <x:c r="B16365" s="0" t="s">
        <x:v>4156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76</x:v>
      </x:c>
    </x:row>
    <x:row r="16366" spans="1:8">
      <x:c r="A16366" s="0" t="s">
        <x:v>4155</x:v>
      </x:c>
      <x:c r="B16366" s="0" t="s">
        <x:v>4156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13</x:v>
      </x:c>
    </x:row>
    <x:row r="16367" spans="1:8">
      <x:c r="A16367" s="0" t="s">
        <x:v>4155</x:v>
      </x:c>
      <x:c r="B16367" s="0" t="s">
        <x:v>4156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11</x:v>
      </x:c>
    </x:row>
    <x:row r="16368" spans="1:8">
      <x:c r="A16368" s="0" t="s">
        <x:v>4155</x:v>
      </x:c>
      <x:c r="B16368" s="0" t="s">
        <x:v>4156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89</x:v>
      </x:c>
    </x:row>
    <x:row r="16369" spans="1:8">
      <x:c r="A16369" s="0" t="s">
        <x:v>4155</x:v>
      </x:c>
      <x:c r="B16369" s="0" t="s">
        <x:v>4156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12.4</x:v>
      </x:c>
    </x:row>
    <x:row r="16370" spans="1:8">
      <x:c r="A16370" s="0" t="s">
        <x:v>4157</x:v>
      </x:c>
      <x:c r="B16370" s="0" t="s">
        <x:v>4158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515</x:v>
      </x:c>
    </x:row>
    <x:row r="16371" spans="1:8">
      <x:c r="A16371" s="0" t="s">
        <x:v>4157</x:v>
      </x:c>
      <x:c r="B16371" s="0" t="s">
        <x:v>4158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252</x:v>
      </x:c>
    </x:row>
    <x:row r="16372" spans="1:8">
      <x:c r="A16372" s="0" t="s">
        <x:v>4157</x:v>
      </x:c>
      <x:c r="B16372" s="0" t="s">
        <x:v>4158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263</x:v>
      </x:c>
    </x:row>
    <x:row r="16373" spans="1:8">
      <x:c r="A16373" s="0" t="s">
        <x:v>4157</x:v>
      </x:c>
      <x:c r="B16373" s="0" t="s">
        <x:v>4158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213</x:v>
      </x:c>
    </x:row>
    <x:row r="16374" spans="1:8">
      <x:c r="A16374" s="0" t="s">
        <x:v>4157</x:v>
      </x:c>
      <x:c r="B16374" s="0" t="s">
        <x:v>4158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33</x:v>
      </x:c>
    </x:row>
    <x:row r="16375" spans="1:8">
      <x:c r="A16375" s="0" t="s">
        <x:v>4157</x:v>
      </x:c>
      <x:c r="B16375" s="0" t="s">
        <x:v>4158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33</x:v>
      </x:c>
    </x:row>
    <x:row r="16376" spans="1:8">
      <x:c r="A16376" s="0" t="s">
        <x:v>4157</x:v>
      </x:c>
      <x:c r="B16376" s="0" t="s">
        <x:v>4158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246</x:v>
      </x:c>
    </x:row>
    <x:row r="16377" spans="1:8">
      <x:c r="A16377" s="0" t="s">
        <x:v>4157</x:v>
      </x:c>
      <x:c r="B16377" s="0" t="s">
        <x:v>4158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13.4</x:v>
      </x:c>
    </x:row>
    <x:row r="16378" spans="1:8">
      <x:c r="A16378" s="0" t="s">
        <x:v>4159</x:v>
      </x:c>
      <x:c r="B16378" s="0" t="s">
        <x:v>4160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40</x:v>
      </x:c>
    </x:row>
    <x:row r="16379" spans="1:8">
      <x:c r="A16379" s="0" t="s">
        <x:v>4159</x:v>
      </x:c>
      <x:c r="B16379" s="0" t="s">
        <x:v>4160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18</x:v>
      </x:c>
    </x:row>
    <x:row r="16380" spans="1:8">
      <x:c r="A16380" s="0" t="s">
        <x:v>4159</x:v>
      </x:c>
      <x:c r="B16380" s="0" t="s">
        <x:v>4160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4159</x:v>
      </x:c>
      <x:c r="B16381" s="0" t="s">
        <x:v>4160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4159</x:v>
      </x:c>
      <x:c r="B16382" s="0" t="s">
        <x:v>4160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3</x:v>
      </x:c>
    </x:row>
    <x:row r="16383" spans="1:8">
      <x:c r="A16383" s="0" t="s">
        <x:v>4159</x:v>
      </x:c>
      <x:c r="B16383" s="0" t="s">
        <x:v>4160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3</x:v>
      </x:c>
    </x:row>
    <x:row r="16384" spans="1:8">
      <x:c r="A16384" s="0" t="s">
        <x:v>4159</x:v>
      </x:c>
      <x:c r="B16384" s="0" t="s">
        <x:v>4160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18</x:v>
      </x:c>
    </x:row>
    <x:row r="16385" spans="1:8">
      <x:c r="A16385" s="0" t="s">
        <x:v>4159</x:v>
      </x:c>
      <x:c r="B16385" s="0" t="s">
        <x:v>4160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16.7</x:v>
      </x:c>
    </x:row>
    <x:row r="16386" spans="1:8">
      <x:c r="A16386" s="0" t="s">
        <x:v>4161</x:v>
      </x:c>
      <x:c r="B16386" s="0" t="s">
        <x:v>4162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</x:row>
    <x:row r="16387" spans="1:8">
      <x:c r="A16387" s="0" t="s">
        <x:v>4161</x:v>
      </x:c>
      <x:c r="B16387" s="0" t="s">
        <x:v>4162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</x:row>
    <x:row r="16388" spans="1:8">
      <x:c r="A16388" s="0" t="s">
        <x:v>4161</x:v>
      </x:c>
      <x:c r="B16388" s="0" t="s">
        <x:v>4162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</x:row>
    <x:row r="16389" spans="1:8">
      <x:c r="A16389" s="0" t="s">
        <x:v>4161</x:v>
      </x:c>
      <x:c r="B16389" s="0" t="s">
        <x:v>4162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</x:row>
    <x:row r="16390" spans="1:8">
      <x:c r="A16390" s="0" t="s">
        <x:v>4161</x:v>
      </x:c>
      <x:c r="B16390" s="0" t="s">
        <x:v>4162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</x:row>
    <x:row r="16391" spans="1:8">
      <x:c r="A16391" s="0" t="s">
        <x:v>4161</x:v>
      </x:c>
      <x:c r="B16391" s="0" t="s">
        <x:v>4162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</x:row>
    <x:row r="16392" spans="1:8">
      <x:c r="A16392" s="0" t="s">
        <x:v>4161</x:v>
      </x:c>
      <x:c r="B16392" s="0" t="s">
        <x:v>4162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</x:row>
    <x:row r="16393" spans="1:8">
      <x:c r="A16393" s="0" t="s">
        <x:v>4161</x:v>
      </x:c>
      <x:c r="B16393" s="0" t="s">
        <x:v>4162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</x:row>
    <x:row r="16394" spans="1:8">
      <x:c r="A16394" s="0" t="s">
        <x:v>4163</x:v>
      </x:c>
      <x:c r="B16394" s="0" t="s">
        <x:v>4164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</x:row>
    <x:row r="16395" spans="1:8">
      <x:c r="A16395" s="0" t="s">
        <x:v>4163</x:v>
      </x:c>
      <x:c r="B16395" s="0" t="s">
        <x:v>4164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</x:row>
    <x:row r="16396" spans="1:8">
      <x:c r="A16396" s="0" t="s">
        <x:v>4163</x:v>
      </x:c>
      <x:c r="B16396" s="0" t="s">
        <x:v>4164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</x:row>
    <x:row r="16397" spans="1:8">
      <x:c r="A16397" s="0" t="s">
        <x:v>4163</x:v>
      </x:c>
      <x:c r="B16397" s="0" t="s">
        <x:v>4164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</x:row>
    <x:row r="16398" spans="1:8">
      <x:c r="A16398" s="0" t="s">
        <x:v>4163</x:v>
      </x:c>
      <x:c r="B16398" s="0" t="s">
        <x:v>4164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</x:row>
    <x:row r="16399" spans="1:8">
      <x:c r="A16399" s="0" t="s">
        <x:v>4163</x:v>
      </x:c>
      <x:c r="B16399" s="0" t="s">
        <x:v>4164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</x:row>
    <x:row r="16400" spans="1:8">
      <x:c r="A16400" s="0" t="s">
        <x:v>4163</x:v>
      </x:c>
      <x:c r="B16400" s="0" t="s">
        <x:v>4164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</x:row>
    <x:row r="16401" spans="1:8">
      <x:c r="A16401" s="0" t="s">
        <x:v>4163</x:v>
      </x:c>
      <x:c r="B16401" s="0" t="s">
        <x:v>4164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</x:row>
    <x:row r="16402" spans="1:8">
      <x:c r="A16402" s="0" t="s">
        <x:v>4165</x:v>
      </x:c>
      <x:c r="B16402" s="0" t="s">
        <x:v>4166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24</x:v>
      </x:c>
    </x:row>
    <x:row r="16403" spans="1:8">
      <x:c r="A16403" s="0" t="s">
        <x:v>4165</x:v>
      </x:c>
      <x:c r="B16403" s="0" t="s">
        <x:v>4166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15</x:v>
      </x:c>
    </x:row>
    <x:row r="16404" spans="1:8">
      <x:c r="A16404" s="0" t="s">
        <x:v>4165</x:v>
      </x:c>
      <x:c r="B16404" s="0" t="s">
        <x:v>4166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9</x:v>
      </x:c>
    </x:row>
    <x:row r="16405" spans="1:8">
      <x:c r="A16405" s="0" t="s">
        <x:v>4165</x:v>
      </x:c>
      <x:c r="B16405" s="0" t="s">
        <x:v>4166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7</x:v>
      </x:c>
    </x:row>
    <x:row r="16406" spans="1:8">
      <x:c r="A16406" s="0" t="s">
        <x:v>4165</x:v>
      </x:c>
      <x:c r="B16406" s="0" t="s">
        <x:v>4166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4165</x:v>
      </x:c>
      <x:c r="B16407" s="0" t="s">
        <x:v>4166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4165</x:v>
      </x:c>
      <x:c r="B16408" s="0" t="s">
        <x:v>4166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7</x:v>
      </x:c>
    </x:row>
    <x:row r="16409" spans="1:8">
      <x:c r="A16409" s="0" t="s">
        <x:v>4165</x:v>
      </x:c>
      <x:c r="B16409" s="0" t="s">
        <x:v>4166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4167</x:v>
      </x:c>
      <x:c r="B16410" s="0" t="s">
        <x:v>4168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18</x:v>
      </x:c>
    </x:row>
    <x:row r="16411" spans="1:8">
      <x:c r="A16411" s="0" t="s">
        <x:v>4167</x:v>
      </x:c>
      <x:c r="B16411" s="0" t="s">
        <x:v>4168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</x:v>
      </x:c>
    </x:row>
    <x:row r="16412" spans="1:8">
      <x:c r="A16412" s="0" t="s">
        <x:v>4167</x:v>
      </x:c>
      <x:c r="B16412" s="0" t="s">
        <x:v>4168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10</x:v>
      </x:c>
    </x:row>
    <x:row r="16413" spans="1:8">
      <x:c r="A16413" s="0" t="s">
        <x:v>4167</x:v>
      </x:c>
      <x:c r="B16413" s="0" t="s">
        <x:v>4168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5</x:v>
      </x:c>
    </x:row>
    <x:row r="16414" spans="1:8">
      <x:c r="A16414" s="0" t="s">
        <x:v>4167</x:v>
      </x:c>
      <x:c r="B16414" s="0" t="s">
        <x:v>4168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4167</x:v>
      </x:c>
      <x:c r="B16415" s="0" t="s">
        <x:v>4168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4167</x:v>
      </x:c>
      <x:c r="B16416" s="0" t="s">
        <x:v>4168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5</x:v>
      </x:c>
    </x:row>
    <x:row r="16417" spans="1:8">
      <x:c r="A16417" s="0" t="s">
        <x:v>4167</x:v>
      </x:c>
      <x:c r="B16417" s="0" t="s">
        <x:v>4168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4169</x:v>
      </x:c>
      <x:c r="B16418" s="0" t="s">
        <x:v>4170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</x:row>
    <x:row r="16419" spans="1:8">
      <x:c r="A16419" s="0" t="s">
        <x:v>4169</x:v>
      </x:c>
      <x:c r="B16419" s="0" t="s">
        <x:v>4170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</x:row>
    <x:row r="16420" spans="1:8">
      <x:c r="A16420" s="0" t="s">
        <x:v>4169</x:v>
      </x:c>
      <x:c r="B16420" s="0" t="s">
        <x:v>4170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</x:row>
    <x:row r="16421" spans="1:8">
      <x:c r="A16421" s="0" t="s">
        <x:v>4169</x:v>
      </x:c>
      <x:c r="B16421" s="0" t="s">
        <x:v>4170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</x:row>
    <x:row r="16422" spans="1:8">
      <x:c r="A16422" s="0" t="s">
        <x:v>4169</x:v>
      </x:c>
      <x:c r="B16422" s="0" t="s">
        <x:v>4170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</x:row>
    <x:row r="16423" spans="1:8">
      <x:c r="A16423" s="0" t="s">
        <x:v>4169</x:v>
      </x:c>
      <x:c r="B16423" s="0" t="s">
        <x:v>4170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</x:row>
    <x:row r="16424" spans="1:8">
      <x:c r="A16424" s="0" t="s">
        <x:v>4169</x:v>
      </x:c>
      <x:c r="B16424" s="0" t="s">
        <x:v>4170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</x:row>
    <x:row r="16425" spans="1:8">
      <x:c r="A16425" s="0" t="s">
        <x:v>4169</x:v>
      </x:c>
      <x:c r="B16425" s="0" t="s">
        <x:v>4170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</x:row>
    <x:row r="16426" spans="1:8">
      <x:c r="A16426" s="0" t="s">
        <x:v>4171</x:v>
      </x:c>
      <x:c r="B16426" s="0" t="s">
        <x:v>4172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</x:v>
      </x:c>
    </x:row>
    <x:row r="16427" spans="1:8">
      <x:c r="A16427" s="0" t="s">
        <x:v>4171</x:v>
      </x:c>
      <x:c r="B16427" s="0" t="s">
        <x:v>4172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</x:v>
      </x:c>
    </x:row>
    <x:row r="16428" spans="1:8">
      <x:c r="A16428" s="0" t="s">
        <x:v>4171</x:v>
      </x:c>
      <x:c r="B16428" s="0" t="s">
        <x:v>4172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</x:v>
      </x:c>
    </x:row>
    <x:row r="16429" spans="1:8">
      <x:c r="A16429" s="0" t="s">
        <x:v>4171</x:v>
      </x:c>
      <x:c r="B16429" s="0" t="s">
        <x:v>4172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3</x:v>
      </x:c>
    </x:row>
    <x:row r="16430" spans="1:8">
      <x:c r="A16430" s="0" t="s">
        <x:v>4171</x:v>
      </x:c>
      <x:c r="B16430" s="0" t="s">
        <x:v>4172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4</x:v>
      </x:c>
    </x:row>
    <x:row r="16431" spans="1:8">
      <x:c r="A16431" s="0" t="s">
        <x:v>4171</x:v>
      </x:c>
      <x:c r="B16431" s="0" t="s">
        <x:v>4172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4</x:v>
      </x:c>
    </x:row>
    <x:row r="16432" spans="1:8">
      <x:c r="A16432" s="0" t="s">
        <x:v>4171</x:v>
      </x:c>
      <x:c r="B16432" s="0" t="s">
        <x:v>4172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7</x:v>
      </x:c>
    </x:row>
    <x:row r="16433" spans="1:8">
      <x:c r="A16433" s="0" t="s">
        <x:v>4171</x:v>
      </x:c>
      <x:c r="B16433" s="0" t="s">
        <x:v>4172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57.1</x:v>
      </x:c>
    </x:row>
    <x:row r="16434" spans="1:8">
      <x:c r="A16434" s="0" t="s">
        <x:v>4173</x:v>
      </x:c>
      <x:c r="B16434" s="0" t="s">
        <x:v>4174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16</x:v>
      </x:c>
    </x:row>
    <x:row r="16435" spans="1:8">
      <x:c r="A16435" s="0" t="s">
        <x:v>4173</x:v>
      </x:c>
      <x:c r="B16435" s="0" t="s">
        <x:v>4174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9</x:v>
      </x:c>
    </x:row>
    <x:row r="16436" spans="1:8">
      <x:c r="A16436" s="0" t="s">
        <x:v>4173</x:v>
      </x:c>
      <x:c r="B16436" s="0" t="s">
        <x:v>4174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7</x:v>
      </x:c>
    </x:row>
    <x:row r="16437" spans="1:8">
      <x:c r="A16437" s="0" t="s">
        <x:v>4173</x:v>
      </x:c>
      <x:c r="B16437" s="0" t="s">
        <x:v>4174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6</x:v>
      </x:c>
    </x:row>
    <x:row r="16438" spans="1:8">
      <x:c r="A16438" s="0" t="s">
        <x:v>4173</x:v>
      </x:c>
      <x:c r="B16438" s="0" t="s">
        <x:v>4174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4173</x:v>
      </x:c>
      <x:c r="B16439" s="0" t="s">
        <x:v>4174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4173</x:v>
      </x:c>
      <x:c r="B16440" s="0" t="s">
        <x:v>4174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6</x:v>
      </x:c>
    </x:row>
    <x:row r="16441" spans="1:8">
      <x:c r="A16441" s="0" t="s">
        <x:v>4173</x:v>
      </x:c>
      <x:c r="B16441" s="0" t="s">
        <x:v>4174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4175</x:v>
      </x:c>
      <x:c r="B16442" s="0" t="s">
        <x:v>4176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</x:row>
    <x:row r="16443" spans="1:8">
      <x:c r="A16443" s="0" t="s">
        <x:v>4175</x:v>
      </x:c>
      <x:c r="B16443" s="0" t="s">
        <x:v>4176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</x:row>
    <x:row r="16444" spans="1:8">
      <x:c r="A16444" s="0" t="s">
        <x:v>4175</x:v>
      </x:c>
      <x:c r="B16444" s="0" t="s">
        <x:v>4176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</x:row>
    <x:row r="16445" spans="1:8">
      <x:c r="A16445" s="0" t="s">
        <x:v>4175</x:v>
      </x:c>
      <x:c r="B16445" s="0" t="s">
        <x:v>4176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</x:row>
    <x:row r="16446" spans="1:8">
      <x:c r="A16446" s="0" t="s">
        <x:v>4175</x:v>
      </x:c>
      <x:c r="B16446" s="0" t="s">
        <x:v>4176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</x:row>
    <x:row r="16447" spans="1:8">
      <x:c r="A16447" s="0" t="s">
        <x:v>4175</x:v>
      </x:c>
      <x:c r="B16447" s="0" t="s">
        <x:v>4176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</x:row>
    <x:row r="16448" spans="1:8">
      <x:c r="A16448" s="0" t="s">
        <x:v>4175</x:v>
      </x:c>
      <x:c r="B16448" s="0" t="s">
        <x:v>4176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</x:row>
    <x:row r="16449" spans="1:8">
      <x:c r="A16449" s="0" t="s">
        <x:v>4175</x:v>
      </x:c>
      <x:c r="B16449" s="0" t="s">
        <x:v>4176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</x:row>
    <x:row r="16450" spans="1:8">
      <x:c r="A16450" s="0" t="s">
        <x:v>4177</x:v>
      </x:c>
      <x:c r="B16450" s="0" t="s">
        <x:v>4178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167</x:v>
      </x:c>
    </x:row>
    <x:row r="16451" spans="1:8">
      <x:c r="A16451" s="0" t="s">
        <x:v>4177</x:v>
      </x:c>
      <x:c r="B16451" s="0" t="s">
        <x:v>4178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82</x:v>
      </x:c>
    </x:row>
    <x:row r="16452" spans="1:8">
      <x:c r="A16452" s="0" t="s">
        <x:v>4177</x:v>
      </x:c>
      <x:c r="B16452" s="0" t="s">
        <x:v>4178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85</x:v>
      </x:c>
    </x:row>
    <x:row r="16453" spans="1:8">
      <x:c r="A16453" s="0" t="s">
        <x:v>4177</x:v>
      </x:c>
      <x:c r="B16453" s="0" t="s">
        <x:v>4178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42</x:v>
      </x:c>
    </x:row>
    <x:row r="16454" spans="1:8">
      <x:c r="A16454" s="0" t="s">
        <x:v>4177</x:v>
      </x:c>
      <x:c r="B16454" s="0" t="s">
        <x:v>4178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4</x:v>
      </x:c>
    </x:row>
    <x:row r="16455" spans="1:8">
      <x:c r="A16455" s="0" t="s">
        <x:v>4177</x:v>
      </x:c>
      <x:c r="B16455" s="0" t="s">
        <x:v>4178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4</x:v>
      </x:c>
    </x:row>
    <x:row r="16456" spans="1:8">
      <x:c r="A16456" s="0" t="s">
        <x:v>4177</x:v>
      </x:c>
      <x:c r="B16456" s="0" t="s">
        <x:v>4178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46</x:v>
      </x:c>
    </x:row>
    <x:row r="16457" spans="1:8">
      <x:c r="A16457" s="0" t="s">
        <x:v>4177</x:v>
      </x:c>
      <x:c r="B16457" s="0" t="s">
        <x:v>4178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8.7</x:v>
      </x:c>
    </x:row>
    <x:row r="16458" spans="1:8">
      <x:c r="A16458" s="0" t="s">
        <x:v>4179</x:v>
      </x:c>
      <x:c r="B16458" s="0" t="s">
        <x:v>4180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10</x:v>
      </x:c>
    </x:row>
    <x:row r="16459" spans="1:8">
      <x:c r="A16459" s="0" t="s">
        <x:v>4179</x:v>
      </x:c>
      <x:c r="B16459" s="0" t="s">
        <x:v>4180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6</x:v>
      </x:c>
    </x:row>
    <x:row r="16460" spans="1:8">
      <x:c r="A16460" s="0" t="s">
        <x:v>4179</x:v>
      </x:c>
      <x:c r="B16460" s="0" t="s">
        <x:v>4180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4179</x:v>
      </x:c>
      <x:c r="B16461" s="0" t="s">
        <x:v>4180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4179</x:v>
      </x:c>
      <x:c r="B16462" s="0" t="s">
        <x:v>4180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0</x:v>
      </x:c>
    </x:row>
    <x:row r="16463" spans="1:8">
      <x:c r="A16463" s="0" t="s">
        <x:v>4179</x:v>
      </x:c>
      <x:c r="B16463" s="0" t="s">
        <x:v>4180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0</x:v>
      </x:c>
    </x:row>
    <x:row r="16464" spans="1:8">
      <x:c r="A16464" s="0" t="s">
        <x:v>4179</x:v>
      </x:c>
      <x:c r="B16464" s="0" t="s">
        <x:v>4180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</x:v>
      </x:c>
    </x:row>
    <x:row r="16465" spans="1:8">
      <x:c r="A16465" s="0" t="s">
        <x:v>4179</x:v>
      </x:c>
      <x:c r="B16465" s="0" t="s">
        <x:v>4180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0</x:v>
      </x:c>
    </x:row>
    <x:row r="16466" spans="1:8">
      <x:c r="A16466" s="0" t="s">
        <x:v>4181</x:v>
      </x:c>
      <x:c r="B16466" s="0" t="s">
        <x:v>4182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76</x:v>
      </x:c>
    </x:row>
    <x:row r="16467" spans="1:8">
      <x:c r="A16467" s="0" t="s">
        <x:v>4181</x:v>
      </x:c>
      <x:c r="B16467" s="0" t="s">
        <x:v>4182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37</x:v>
      </x:c>
    </x:row>
    <x:row r="16468" spans="1:8">
      <x:c r="A16468" s="0" t="s">
        <x:v>4181</x:v>
      </x:c>
      <x:c r="B16468" s="0" t="s">
        <x:v>4182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39</x:v>
      </x:c>
    </x:row>
    <x:row r="16469" spans="1:8">
      <x:c r="A16469" s="0" t="s">
        <x:v>4181</x:v>
      </x:c>
      <x:c r="B16469" s="0" t="s">
        <x:v>4182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30</x:v>
      </x:c>
    </x:row>
    <x:row r="16470" spans="1:8">
      <x:c r="A16470" s="0" t="s">
        <x:v>4181</x:v>
      </x:c>
      <x:c r="B16470" s="0" t="s">
        <x:v>4182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4181</x:v>
      </x:c>
      <x:c r="B16471" s="0" t="s">
        <x:v>4182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4181</x:v>
      </x:c>
      <x:c r="B16472" s="0" t="s">
        <x:v>4182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32</x:v>
      </x:c>
    </x:row>
    <x:row r="16473" spans="1:8">
      <x:c r="A16473" s="0" t="s">
        <x:v>4181</x:v>
      </x:c>
      <x:c r="B16473" s="0" t="s">
        <x:v>4182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3.1</x:v>
      </x:c>
    </x:row>
    <x:row r="16474" spans="1:8">
      <x:c r="A16474" s="0" t="s">
        <x:v>4183</x:v>
      </x:c>
      <x:c r="B16474" s="0" t="s">
        <x:v>4184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44</x:v>
      </x:c>
    </x:row>
    <x:row r="16475" spans="1:8">
      <x:c r="A16475" s="0" t="s">
        <x:v>4183</x:v>
      </x:c>
      <x:c r="B16475" s="0" t="s">
        <x:v>4184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24</x:v>
      </x:c>
    </x:row>
    <x:row r="16476" spans="1:8">
      <x:c r="A16476" s="0" t="s">
        <x:v>4183</x:v>
      </x:c>
      <x:c r="B16476" s="0" t="s">
        <x:v>4184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20</x:v>
      </x:c>
    </x:row>
    <x:row r="16477" spans="1:8">
      <x:c r="A16477" s="0" t="s">
        <x:v>4183</x:v>
      </x:c>
      <x:c r="B16477" s="0" t="s">
        <x:v>4184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15</x:v>
      </x:c>
    </x:row>
    <x:row r="16478" spans="1:8">
      <x:c r="A16478" s="0" t="s">
        <x:v>4183</x:v>
      </x:c>
      <x:c r="B16478" s="0" t="s">
        <x:v>4184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</x:v>
      </x:c>
    </x:row>
    <x:row r="16479" spans="1:8">
      <x:c r="A16479" s="0" t="s">
        <x:v>4183</x:v>
      </x:c>
      <x:c r="B16479" s="0" t="s">
        <x:v>4184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</x:v>
      </x:c>
    </x:row>
    <x:row r="16480" spans="1:8">
      <x:c r="A16480" s="0" t="s">
        <x:v>4183</x:v>
      </x:c>
      <x:c r="B16480" s="0" t="s">
        <x:v>4184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16</x:v>
      </x:c>
    </x:row>
    <x:row r="16481" spans="1:8">
      <x:c r="A16481" s="0" t="s">
        <x:v>4183</x:v>
      </x:c>
      <x:c r="B16481" s="0" t="s">
        <x:v>4184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6.3</x:v>
      </x:c>
    </x:row>
    <x:row r="16482" spans="1:8">
      <x:c r="A16482" s="0" t="s">
        <x:v>4185</x:v>
      </x:c>
      <x:c r="B16482" s="0" t="s">
        <x:v>4186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104</x:v>
      </x:c>
    </x:row>
    <x:row r="16483" spans="1:8">
      <x:c r="A16483" s="0" t="s">
        <x:v>4185</x:v>
      </x:c>
      <x:c r="B16483" s="0" t="s">
        <x:v>4186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50</x:v>
      </x:c>
    </x:row>
    <x:row r="16484" spans="1:8">
      <x:c r="A16484" s="0" t="s">
        <x:v>4185</x:v>
      </x:c>
      <x:c r="B16484" s="0" t="s">
        <x:v>4186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54</x:v>
      </x:c>
    </x:row>
    <x:row r="16485" spans="1:8">
      <x:c r="A16485" s="0" t="s">
        <x:v>4185</x:v>
      </x:c>
      <x:c r="B16485" s="0" t="s">
        <x:v>4186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37</x:v>
      </x:c>
    </x:row>
    <x:row r="16486" spans="1:8">
      <x:c r="A16486" s="0" t="s">
        <x:v>4185</x:v>
      </x:c>
      <x:c r="B16486" s="0" t="s">
        <x:v>4186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3</x:v>
      </x:c>
    </x:row>
    <x:row r="16487" spans="1:8">
      <x:c r="A16487" s="0" t="s">
        <x:v>4185</x:v>
      </x:c>
      <x:c r="B16487" s="0" t="s">
        <x:v>4186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3</x:v>
      </x:c>
    </x:row>
    <x:row r="16488" spans="1:8">
      <x:c r="A16488" s="0" t="s">
        <x:v>4185</x:v>
      </x:c>
      <x:c r="B16488" s="0" t="s">
        <x:v>4186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40</x:v>
      </x:c>
    </x:row>
    <x:row r="16489" spans="1:8">
      <x:c r="A16489" s="0" t="s">
        <x:v>4185</x:v>
      </x:c>
      <x:c r="B16489" s="0" t="s">
        <x:v>4186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7.5</x:v>
      </x:c>
    </x:row>
    <x:row r="16490" spans="1:8">
      <x:c r="A16490" s="0" t="s">
        <x:v>4187</x:v>
      </x:c>
      <x:c r="B16490" s="0" t="s">
        <x:v>4188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35</x:v>
      </x:c>
    </x:row>
    <x:row r="16491" spans="1:8">
      <x:c r="A16491" s="0" t="s">
        <x:v>4187</x:v>
      </x:c>
      <x:c r="B16491" s="0" t="s">
        <x:v>4188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19</x:v>
      </x:c>
    </x:row>
    <x:row r="16492" spans="1:8">
      <x:c r="A16492" s="0" t="s">
        <x:v>4187</x:v>
      </x:c>
      <x:c r="B16492" s="0" t="s">
        <x:v>4188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16</x:v>
      </x:c>
    </x:row>
    <x:row r="16493" spans="1:8">
      <x:c r="A16493" s="0" t="s">
        <x:v>4187</x:v>
      </x:c>
      <x:c r="B16493" s="0" t="s">
        <x:v>4188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11</x:v>
      </x:c>
    </x:row>
    <x:row r="16494" spans="1:8">
      <x:c r="A16494" s="0" t="s">
        <x:v>4187</x:v>
      </x:c>
      <x:c r="B16494" s="0" t="s">
        <x:v>4188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2</x:v>
      </x:c>
    </x:row>
    <x:row r="16495" spans="1:8">
      <x:c r="A16495" s="0" t="s">
        <x:v>4187</x:v>
      </x:c>
      <x:c r="B16495" s="0" t="s">
        <x:v>4188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4187</x:v>
      </x:c>
      <x:c r="B16496" s="0" t="s">
        <x:v>4188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13</x:v>
      </x:c>
    </x:row>
    <x:row r="16497" spans="1:8">
      <x:c r="A16497" s="0" t="s">
        <x:v>4187</x:v>
      </x:c>
      <x:c r="B16497" s="0" t="s">
        <x:v>4188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15.4</x:v>
      </x:c>
    </x:row>
    <x:row r="16498" spans="1:8">
      <x:c r="A16498" s="0" t="s">
        <x:v>4189</x:v>
      </x:c>
      <x:c r="B16498" s="0" t="s">
        <x:v>4190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40</x:v>
      </x:c>
    </x:row>
    <x:row r="16499" spans="1:8">
      <x:c r="A16499" s="0" t="s">
        <x:v>4189</x:v>
      </x:c>
      <x:c r="B16499" s="0" t="s">
        <x:v>4190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20</x:v>
      </x:c>
    </x:row>
    <x:row r="16500" spans="1:8">
      <x:c r="A16500" s="0" t="s">
        <x:v>4189</x:v>
      </x:c>
      <x:c r="B16500" s="0" t="s">
        <x:v>4190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20</x:v>
      </x:c>
    </x:row>
    <x:row r="16501" spans="1:8">
      <x:c r="A16501" s="0" t="s">
        <x:v>4189</x:v>
      </x:c>
      <x:c r="B16501" s="0" t="s">
        <x:v>4190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14</x:v>
      </x:c>
    </x:row>
    <x:row r="16502" spans="1:8">
      <x:c r="A16502" s="0" t="s">
        <x:v>4189</x:v>
      </x:c>
      <x:c r="B16502" s="0" t="s">
        <x:v>4190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2</x:v>
      </x:c>
    </x:row>
    <x:row r="16503" spans="1:8">
      <x:c r="A16503" s="0" t="s">
        <x:v>4189</x:v>
      </x:c>
      <x:c r="B16503" s="0" t="s">
        <x:v>4190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2</x:v>
      </x:c>
    </x:row>
    <x:row r="16504" spans="1:8">
      <x:c r="A16504" s="0" t="s">
        <x:v>4189</x:v>
      </x:c>
      <x:c r="B16504" s="0" t="s">
        <x:v>4190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16</x:v>
      </x:c>
    </x:row>
    <x:row r="16505" spans="1:8">
      <x:c r="A16505" s="0" t="s">
        <x:v>4189</x:v>
      </x:c>
      <x:c r="B16505" s="0" t="s">
        <x:v>4190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12.5</x:v>
      </x:c>
    </x:row>
    <x:row r="16506" spans="1:8">
      <x:c r="A16506" s="0" t="s">
        <x:v>4191</x:v>
      </x:c>
      <x:c r="B16506" s="0" t="s">
        <x:v>4192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</x:row>
    <x:row r="16507" spans="1:8">
      <x:c r="A16507" s="0" t="s">
        <x:v>4191</x:v>
      </x:c>
      <x:c r="B16507" s="0" t="s">
        <x:v>4192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</x:row>
    <x:row r="16508" spans="1:8">
      <x:c r="A16508" s="0" t="s">
        <x:v>4191</x:v>
      </x:c>
      <x:c r="B16508" s="0" t="s">
        <x:v>4192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</x:row>
    <x:row r="16509" spans="1:8">
      <x:c r="A16509" s="0" t="s">
        <x:v>4191</x:v>
      </x:c>
      <x:c r="B16509" s="0" t="s">
        <x:v>4192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</x:row>
    <x:row r="16510" spans="1:8">
      <x:c r="A16510" s="0" t="s">
        <x:v>4191</x:v>
      </x:c>
      <x:c r="B16510" s="0" t="s">
        <x:v>4192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</x:row>
    <x:row r="16511" spans="1:8">
      <x:c r="A16511" s="0" t="s">
        <x:v>4191</x:v>
      </x:c>
      <x:c r="B16511" s="0" t="s">
        <x:v>4192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</x:row>
    <x:row r="16512" spans="1:8">
      <x:c r="A16512" s="0" t="s">
        <x:v>4191</x:v>
      </x:c>
      <x:c r="B16512" s="0" t="s">
        <x:v>4192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</x:row>
    <x:row r="16513" spans="1:8">
      <x:c r="A16513" s="0" t="s">
        <x:v>4191</x:v>
      </x:c>
      <x:c r="B16513" s="0" t="s">
        <x:v>4192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</x:row>
    <x:row r="16514" spans="1:8">
      <x:c r="A16514" s="0" t="s">
        <x:v>4193</x:v>
      </x:c>
      <x:c r="B16514" s="0" t="s">
        <x:v>4194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</x:row>
    <x:row r="16515" spans="1:8">
      <x:c r="A16515" s="0" t="s">
        <x:v>4193</x:v>
      </x:c>
      <x:c r="B16515" s="0" t="s">
        <x:v>4194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</x:row>
    <x:row r="16516" spans="1:8">
      <x:c r="A16516" s="0" t="s">
        <x:v>4193</x:v>
      </x:c>
      <x:c r="B16516" s="0" t="s">
        <x:v>4194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</x:row>
    <x:row r="16517" spans="1:8">
      <x:c r="A16517" s="0" t="s">
        <x:v>4193</x:v>
      </x:c>
      <x:c r="B16517" s="0" t="s">
        <x:v>4194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</x:row>
    <x:row r="16518" spans="1:8">
      <x:c r="A16518" s="0" t="s">
        <x:v>4193</x:v>
      </x:c>
      <x:c r="B16518" s="0" t="s">
        <x:v>4194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</x:row>
    <x:row r="16519" spans="1:8">
      <x:c r="A16519" s="0" t="s">
        <x:v>4193</x:v>
      </x:c>
      <x:c r="B16519" s="0" t="s">
        <x:v>4194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</x:row>
    <x:row r="16520" spans="1:8">
      <x:c r="A16520" s="0" t="s">
        <x:v>4193</x:v>
      </x:c>
      <x:c r="B16520" s="0" t="s">
        <x:v>4194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</x:row>
    <x:row r="16521" spans="1:8">
      <x:c r="A16521" s="0" t="s">
        <x:v>4193</x:v>
      </x:c>
      <x:c r="B16521" s="0" t="s">
        <x:v>4194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</x:row>
    <x:row r="16522" spans="1:8">
      <x:c r="A16522" s="0" t="s">
        <x:v>4195</x:v>
      </x:c>
      <x:c r="B16522" s="0" t="s">
        <x:v>4196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28</x:v>
      </x:c>
    </x:row>
    <x:row r="16523" spans="1:8">
      <x:c r="A16523" s="0" t="s">
        <x:v>4195</x:v>
      </x:c>
      <x:c r="B16523" s="0" t="s">
        <x:v>4196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13</x:v>
      </x:c>
    </x:row>
    <x:row r="16524" spans="1:8">
      <x:c r="A16524" s="0" t="s">
        <x:v>4195</x:v>
      </x:c>
      <x:c r="B16524" s="0" t="s">
        <x:v>4196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15</x:v>
      </x:c>
    </x:row>
    <x:row r="16525" spans="1:8">
      <x:c r="A16525" s="0" t="s">
        <x:v>4195</x:v>
      </x:c>
      <x:c r="B16525" s="0" t="s">
        <x:v>4196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10</x:v>
      </x:c>
    </x:row>
    <x:row r="16526" spans="1:8">
      <x:c r="A16526" s="0" t="s">
        <x:v>4195</x:v>
      </x:c>
      <x:c r="B16526" s="0" t="s">
        <x:v>4196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3</x:v>
      </x:c>
    </x:row>
    <x:row r="16527" spans="1:8">
      <x:c r="A16527" s="0" t="s">
        <x:v>4195</x:v>
      </x:c>
      <x:c r="B16527" s="0" t="s">
        <x:v>4196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</x:v>
      </x:c>
    </x:row>
    <x:row r="16528" spans="1:8">
      <x:c r="A16528" s="0" t="s">
        <x:v>4195</x:v>
      </x:c>
      <x:c r="B16528" s="0" t="s">
        <x:v>4196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13</x:v>
      </x:c>
    </x:row>
    <x:row r="16529" spans="1:8">
      <x:c r="A16529" s="0" t="s">
        <x:v>4195</x:v>
      </x:c>
      <x:c r="B16529" s="0" t="s">
        <x:v>4196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23.1</x:v>
      </x:c>
    </x:row>
    <x:row r="16530" spans="1:8">
      <x:c r="A16530" s="0" t="s">
        <x:v>4197</x:v>
      </x:c>
      <x:c r="B16530" s="0" t="s">
        <x:v>4198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</x:v>
      </x:c>
    </x:row>
    <x:row r="16531" spans="1:8">
      <x:c r="A16531" s="0" t="s">
        <x:v>4197</x:v>
      </x:c>
      <x:c r="B16531" s="0" t="s">
        <x:v>4198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10</x:v>
      </x:c>
    </x:row>
    <x:row r="16532" spans="1:8">
      <x:c r="A16532" s="0" t="s">
        <x:v>4197</x:v>
      </x:c>
      <x:c r="B16532" s="0" t="s">
        <x:v>4198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5</x:v>
      </x:c>
    </x:row>
    <x:row r="16533" spans="1:8">
      <x:c r="A16533" s="0" t="s">
        <x:v>4197</x:v>
      </x:c>
      <x:c r="B16533" s="0" t="s">
        <x:v>4198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</x:v>
      </x:c>
    </x:row>
    <x:row r="16534" spans="1:8">
      <x:c r="A16534" s="0" t="s">
        <x:v>4197</x:v>
      </x:c>
      <x:c r="B16534" s="0" t="s">
        <x:v>4198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0</x:v>
      </x:c>
    </x:row>
    <x:row r="16535" spans="1:8">
      <x:c r="A16535" s="0" t="s">
        <x:v>4197</x:v>
      </x:c>
      <x:c r="B16535" s="0" t="s">
        <x:v>4198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0</x:v>
      </x:c>
    </x:row>
    <x:row r="16536" spans="1:8">
      <x:c r="A16536" s="0" t="s">
        <x:v>4197</x:v>
      </x:c>
      <x:c r="B16536" s="0" t="s">
        <x:v>4198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6</x:v>
      </x:c>
    </x:row>
    <x:row r="16537" spans="1:8">
      <x:c r="A16537" s="0" t="s">
        <x:v>4197</x:v>
      </x:c>
      <x:c r="B16537" s="0" t="s">
        <x:v>4198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0</x:v>
      </x:c>
    </x:row>
    <x:row r="16538" spans="1:8">
      <x:c r="A16538" s="0" t="s">
        <x:v>4199</x:v>
      </x:c>
      <x:c r="B16538" s="0" t="s">
        <x:v>4200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14</x:v>
      </x:c>
    </x:row>
    <x:row r="16539" spans="1:8">
      <x:c r="A16539" s="0" t="s">
        <x:v>4199</x:v>
      </x:c>
      <x:c r="B16539" s="0" t="s">
        <x:v>4200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4</x:v>
      </x:c>
    </x:row>
    <x:row r="16540" spans="1:8">
      <x:c r="A16540" s="0" t="s">
        <x:v>4199</x:v>
      </x:c>
      <x:c r="B16540" s="0" t="s">
        <x:v>4200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10</x:v>
      </x:c>
    </x:row>
    <x:row r="16541" spans="1:8">
      <x:c r="A16541" s="0" t="s">
        <x:v>4199</x:v>
      </x:c>
      <x:c r="B16541" s="0" t="s">
        <x:v>4200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5</x:v>
      </x:c>
    </x:row>
    <x:row r="16542" spans="1:8">
      <x:c r="A16542" s="0" t="s">
        <x:v>4199</x:v>
      </x:c>
      <x:c r="B16542" s="0" t="s">
        <x:v>4200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1</x:v>
      </x:c>
    </x:row>
    <x:row r="16543" spans="1:8">
      <x:c r="A16543" s="0" t="s">
        <x:v>4199</x:v>
      </x:c>
      <x:c r="B16543" s="0" t="s">
        <x:v>4200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4199</x:v>
      </x:c>
      <x:c r="B16544" s="0" t="s">
        <x:v>4200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6</x:v>
      </x:c>
    </x:row>
    <x:row r="16545" spans="1:8">
      <x:c r="A16545" s="0" t="s">
        <x:v>4199</x:v>
      </x:c>
      <x:c r="B16545" s="0" t="s">
        <x:v>4200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4201</x:v>
      </x:c>
      <x:c r="B16546" s="0" t="s">
        <x:v>4202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15</x:v>
      </x:c>
    </x:row>
    <x:row r="16547" spans="1:8">
      <x:c r="A16547" s="0" t="s">
        <x:v>4201</x:v>
      </x:c>
      <x:c r="B16547" s="0" t="s">
        <x:v>4202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4201</x:v>
      </x:c>
      <x:c r="B16548" s="0" t="s">
        <x:v>4202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6</x:v>
      </x:c>
    </x:row>
    <x:row r="16549" spans="1:8">
      <x:c r="A16549" s="0" t="s">
        <x:v>4201</x:v>
      </x:c>
      <x:c r="B16549" s="0" t="s">
        <x:v>4202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4</x:v>
      </x:c>
    </x:row>
    <x:row r="16550" spans="1:8">
      <x:c r="A16550" s="0" t="s">
        <x:v>4201</x:v>
      </x:c>
      <x:c r="B16550" s="0" t="s">
        <x:v>4202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0</x:v>
      </x:c>
    </x:row>
    <x:row r="16551" spans="1:8">
      <x:c r="A16551" s="0" t="s">
        <x:v>4201</x:v>
      </x:c>
      <x:c r="B16551" s="0" t="s">
        <x:v>4202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0</x:v>
      </x:c>
    </x:row>
    <x:row r="16552" spans="1:8">
      <x:c r="A16552" s="0" t="s">
        <x:v>4201</x:v>
      </x:c>
      <x:c r="B16552" s="0" t="s">
        <x:v>4202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</x:v>
      </x:c>
    </x:row>
    <x:row r="16553" spans="1:8">
      <x:c r="A16553" s="0" t="s">
        <x:v>4201</x:v>
      </x:c>
      <x:c r="B16553" s="0" t="s">
        <x:v>4202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0</x:v>
      </x:c>
    </x:row>
    <x:row r="16554" spans="1:8">
      <x:c r="A16554" s="0" t="s">
        <x:v>4203</x:v>
      </x:c>
      <x:c r="B16554" s="0" t="s">
        <x:v>4204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23</x:v>
      </x:c>
    </x:row>
    <x:row r="16555" spans="1:8">
      <x:c r="A16555" s="0" t="s">
        <x:v>4203</x:v>
      </x:c>
      <x:c r="B16555" s="0" t="s">
        <x:v>4204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11</x:v>
      </x:c>
    </x:row>
    <x:row r="16556" spans="1:8">
      <x:c r="A16556" s="0" t="s">
        <x:v>4203</x:v>
      </x:c>
      <x:c r="B16556" s="0" t="s">
        <x:v>4204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4203</x:v>
      </x:c>
      <x:c r="B16557" s="0" t="s">
        <x:v>4204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8</x:v>
      </x:c>
    </x:row>
    <x:row r="16558" spans="1:8">
      <x:c r="A16558" s="0" t="s">
        <x:v>4203</x:v>
      </x:c>
      <x:c r="B16558" s="0" t="s">
        <x:v>4204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4203</x:v>
      </x:c>
      <x:c r="B16559" s="0" t="s">
        <x:v>4204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4203</x:v>
      </x:c>
      <x:c r="B16560" s="0" t="s">
        <x:v>4204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8</x:v>
      </x:c>
    </x:row>
    <x:row r="16561" spans="1:8">
      <x:c r="A16561" s="0" t="s">
        <x:v>4203</x:v>
      </x:c>
      <x:c r="B16561" s="0" t="s">
        <x:v>4204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4205</x:v>
      </x:c>
      <x:c r="B16562" s="0" t="s">
        <x:v>4206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</x:row>
    <x:row r="16563" spans="1:8">
      <x:c r="A16563" s="0" t="s">
        <x:v>4205</x:v>
      </x:c>
      <x:c r="B16563" s="0" t="s">
        <x:v>4206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</x:row>
    <x:row r="16564" spans="1:8">
      <x:c r="A16564" s="0" t="s">
        <x:v>4205</x:v>
      </x:c>
      <x:c r="B16564" s="0" t="s">
        <x:v>4206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</x:row>
    <x:row r="16565" spans="1:8">
      <x:c r="A16565" s="0" t="s">
        <x:v>4205</x:v>
      </x:c>
      <x:c r="B16565" s="0" t="s">
        <x:v>4206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</x:row>
    <x:row r="16566" spans="1:8">
      <x:c r="A16566" s="0" t="s">
        <x:v>4205</x:v>
      </x:c>
      <x:c r="B16566" s="0" t="s">
        <x:v>4206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</x:row>
    <x:row r="16567" spans="1:8">
      <x:c r="A16567" s="0" t="s">
        <x:v>4205</x:v>
      </x:c>
      <x:c r="B16567" s="0" t="s">
        <x:v>4206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</x:row>
    <x:row r="16568" spans="1:8">
      <x:c r="A16568" s="0" t="s">
        <x:v>4205</x:v>
      </x:c>
      <x:c r="B16568" s="0" t="s">
        <x:v>4206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</x:row>
    <x:row r="16569" spans="1:8">
      <x:c r="A16569" s="0" t="s">
        <x:v>4205</x:v>
      </x:c>
      <x:c r="B16569" s="0" t="s">
        <x:v>4206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</x:row>
    <x:row r="16570" spans="1:8">
      <x:c r="A16570" s="0" t="s">
        <x:v>4207</x:v>
      </x:c>
      <x:c r="B16570" s="0" t="s">
        <x:v>4208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</x:row>
    <x:row r="16571" spans="1:8">
      <x:c r="A16571" s="0" t="s">
        <x:v>4207</x:v>
      </x:c>
      <x:c r="B16571" s="0" t="s">
        <x:v>4208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</x:row>
    <x:row r="16572" spans="1:8">
      <x:c r="A16572" s="0" t="s">
        <x:v>4207</x:v>
      </x:c>
      <x:c r="B16572" s="0" t="s">
        <x:v>4208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</x:row>
    <x:row r="16573" spans="1:8">
      <x:c r="A16573" s="0" t="s">
        <x:v>4207</x:v>
      </x:c>
      <x:c r="B16573" s="0" t="s">
        <x:v>4208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</x:row>
    <x:row r="16574" spans="1:8">
      <x:c r="A16574" s="0" t="s">
        <x:v>4207</x:v>
      </x:c>
      <x:c r="B16574" s="0" t="s">
        <x:v>4208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</x:row>
    <x:row r="16575" spans="1:8">
      <x:c r="A16575" s="0" t="s">
        <x:v>4207</x:v>
      </x:c>
      <x:c r="B16575" s="0" t="s">
        <x:v>4208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</x:row>
    <x:row r="16576" spans="1:8">
      <x:c r="A16576" s="0" t="s">
        <x:v>4207</x:v>
      </x:c>
      <x:c r="B16576" s="0" t="s">
        <x:v>4208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</x:row>
    <x:row r="16577" spans="1:8">
      <x:c r="A16577" s="0" t="s">
        <x:v>4207</x:v>
      </x:c>
      <x:c r="B16577" s="0" t="s">
        <x:v>4208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</x:row>
    <x:row r="16578" spans="1:8">
      <x:c r="A16578" s="0" t="s">
        <x:v>4209</x:v>
      </x:c>
      <x:c r="B16578" s="0" t="s">
        <x:v>4210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31</x:v>
      </x:c>
    </x:row>
    <x:row r="16579" spans="1:8">
      <x:c r="A16579" s="0" t="s">
        <x:v>4209</x:v>
      </x:c>
      <x:c r="B16579" s="0" t="s">
        <x:v>4210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16</x:v>
      </x:c>
    </x:row>
    <x:row r="16580" spans="1:8">
      <x:c r="A16580" s="0" t="s">
        <x:v>4209</x:v>
      </x:c>
      <x:c r="B16580" s="0" t="s">
        <x:v>4210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15</x:v>
      </x:c>
    </x:row>
    <x:row r="16581" spans="1:8">
      <x:c r="A16581" s="0" t="s">
        <x:v>4209</x:v>
      </x:c>
      <x:c r="B16581" s="0" t="s">
        <x:v>4210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</x:v>
      </x:c>
    </x:row>
    <x:row r="16582" spans="1:8">
      <x:c r="A16582" s="0" t="s">
        <x:v>4209</x:v>
      </x:c>
      <x:c r="B16582" s="0" t="s">
        <x:v>4210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4209</x:v>
      </x:c>
      <x:c r="B16583" s="0" t="s">
        <x:v>4210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4209</x:v>
      </x:c>
      <x:c r="B16584" s="0" t="s">
        <x:v>4210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11</x:v>
      </x:c>
    </x:row>
    <x:row r="16585" spans="1:8">
      <x:c r="A16585" s="0" t="s">
        <x:v>4209</x:v>
      </x:c>
      <x:c r="B16585" s="0" t="s">
        <x:v>4210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9.1</x:v>
      </x:c>
    </x:row>
    <x:row r="16586" spans="1:8">
      <x:c r="A16586" s="0" t="s">
        <x:v>4211</x:v>
      </x:c>
      <x:c r="B16586" s="0" t="s">
        <x:v>4212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</x:row>
    <x:row r="16587" spans="1:8">
      <x:c r="A16587" s="0" t="s">
        <x:v>4211</x:v>
      </x:c>
      <x:c r="B16587" s="0" t="s">
        <x:v>4212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</x:row>
    <x:row r="16588" spans="1:8">
      <x:c r="A16588" s="0" t="s">
        <x:v>4211</x:v>
      </x:c>
      <x:c r="B16588" s="0" t="s">
        <x:v>4212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</x:row>
    <x:row r="16589" spans="1:8">
      <x:c r="A16589" s="0" t="s">
        <x:v>4211</x:v>
      </x:c>
      <x:c r="B16589" s="0" t="s">
        <x:v>4212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</x:row>
    <x:row r="16590" spans="1:8">
      <x:c r="A16590" s="0" t="s">
        <x:v>4211</x:v>
      </x:c>
      <x:c r="B16590" s="0" t="s">
        <x:v>4212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</x:row>
    <x:row r="16591" spans="1:8">
      <x:c r="A16591" s="0" t="s">
        <x:v>4211</x:v>
      </x:c>
      <x:c r="B16591" s="0" t="s">
        <x:v>4212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</x:row>
    <x:row r="16592" spans="1:8">
      <x:c r="A16592" s="0" t="s">
        <x:v>4211</x:v>
      </x:c>
      <x:c r="B16592" s="0" t="s">
        <x:v>4212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</x:row>
    <x:row r="16593" spans="1:8">
      <x:c r="A16593" s="0" t="s">
        <x:v>4211</x:v>
      </x:c>
      <x:c r="B16593" s="0" t="s">
        <x:v>4212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</x:row>
    <x:row r="16594" spans="1:8">
      <x:c r="A16594" s="0" t="s">
        <x:v>4213</x:v>
      </x:c>
      <x:c r="B16594" s="0" t="s">
        <x:v>4214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7</x:v>
      </x:c>
    </x:row>
    <x:row r="16595" spans="1:8">
      <x:c r="A16595" s="0" t="s">
        <x:v>4213</x:v>
      </x:c>
      <x:c r="B16595" s="0" t="s">
        <x:v>4214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</x:v>
      </x:c>
    </x:row>
    <x:row r="16596" spans="1:8">
      <x:c r="A16596" s="0" t="s">
        <x:v>4213</x:v>
      </x:c>
      <x:c r="B16596" s="0" t="s">
        <x:v>4214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4</x:v>
      </x:c>
    </x:row>
    <x:row r="16597" spans="1:8">
      <x:c r="A16597" s="0" t="s">
        <x:v>4213</x:v>
      </x:c>
      <x:c r="B16597" s="0" t="s">
        <x:v>4214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3</x:v>
      </x:c>
    </x:row>
    <x:row r="16598" spans="1:8">
      <x:c r="A16598" s="0" t="s">
        <x:v>4213</x:v>
      </x:c>
      <x:c r="B16598" s="0" t="s">
        <x:v>4214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1</x:v>
      </x:c>
    </x:row>
    <x:row r="16599" spans="1:8">
      <x:c r="A16599" s="0" t="s">
        <x:v>4213</x:v>
      </x:c>
      <x:c r="B16599" s="0" t="s">
        <x:v>4214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1</x:v>
      </x:c>
    </x:row>
    <x:row r="16600" spans="1:8">
      <x:c r="A16600" s="0" t="s">
        <x:v>4213</x:v>
      </x:c>
      <x:c r="B16600" s="0" t="s">
        <x:v>4214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4213</x:v>
      </x:c>
      <x:c r="B16601" s="0" t="s">
        <x:v>4214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25</x:v>
      </x:c>
    </x:row>
    <x:row r="16602" spans="1:8">
      <x:c r="A16602" s="0" t="s">
        <x:v>4215</x:v>
      </x:c>
      <x:c r="B16602" s="0" t="s">
        <x:v>4216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4215</x:v>
      </x:c>
      <x:c r="B16603" s="0" t="s">
        <x:v>4216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6</x:v>
      </x:c>
    </x:row>
    <x:row r="16604" spans="1:8">
      <x:c r="A16604" s="0" t="s">
        <x:v>4215</x:v>
      </x:c>
      <x:c r="B16604" s="0" t="s">
        <x:v>4216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5</x:v>
      </x:c>
    </x:row>
    <x:row r="16605" spans="1:8">
      <x:c r="A16605" s="0" t="s">
        <x:v>4215</x:v>
      </x:c>
      <x:c r="B16605" s="0" t="s">
        <x:v>4216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3</x:v>
      </x:c>
    </x:row>
    <x:row r="16606" spans="1:8">
      <x:c r="A16606" s="0" t="s">
        <x:v>4215</x:v>
      </x:c>
      <x:c r="B16606" s="0" t="s">
        <x:v>4216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0</x:v>
      </x:c>
    </x:row>
    <x:row r="16607" spans="1:8">
      <x:c r="A16607" s="0" t="s">
        <x:v>4215</x:v>
      </x:c>
      <x:c r="B16607" s="0" t="s">
        <x:v>4216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0</x:v>
      </x:c>
    </x:row>
    <x:row r="16608" spans="1:8">
      <x:c r="A16608" s="0" t="s">
        <x:v>4215</x:v>
      </x:c>
      <x:c r="B16608" s="0" t="s">
        <x:v>4216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3</x:v>
      </x:c>
    </x:row>
    <x:row r="16609" spans="1:8">
      <x:c r="A16609" s="0" t="s">
        <x:v>4215</x:v>
      </x:c>
      <x:c r="B16609" s="0" t="s">
        <x:v>4216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0</x:v>
      </x:c>
    </x:row>
    <x:row r="16610" spans="1:8">
      <x:c r="A16610" s="0" t="s">
        <x:v>4217</x:v>
      </x:c>
      <x:c r="B16610" s="0" t="s">
        <x:v>4218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10</x:v>
      </x:c>
    </x:row>
    <x:row r="16611" spans="1:8">
      <x:c r="A16611" s="0" t="s">
        <x:v>4217</x:v>
      </x:c>
      <x:c r="B16611" s="0" t="s">
        <x:v>4218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3</x:v>
      </x:c>
    </x:row>
    <x:row r="16612" spans="1:8">
      <x:c r="A16612" s="0" t="s">
        <x:v>4217</x:v>
      </x:c>
      <x:c r="B16612" s="0" t="s">
        <x:v>4218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4217</x:v>
      </x:c>
      <x:c r="B16613" s="0" t="s">
        <x:v>4218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</x:v>
      </x:c>
    </x:row>
    <x:row r="16614" spans="1:8">
      <x:c r="A16614" s="0" t="s">
        <x:v>4217</x:v>
      </x:c>
      <x:c r="B16614" s="0" t="s">
        <x:v>4218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4217</x:v>
      </x:c>
      <x:c r="B16615" s="0" t="s">
        <x:v>4218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4217</x:v>
      </x:c>
      <x:c r="B16616" s="0" t="s">
        <x:v>4218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3</x:v>
      </x:c>
    </x:row>
    <x:row r="16617" spans="1:8">
      <x:c r="A16617" s="0" t="s">
        <x:v>4217</x:v>
      </x:c>
      <x:c r="B16617" s="0" t="s">
        <x:v>4218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4219</x:v>
      </x:c>
      <x:c r="B16618" s="0" t="s">
        <x:v>4220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26</x:v>
      </x:c>
    </x:row>
    <x:row r="16619" spans="1:8">
      <x:c r="A16619" s="0" t="s">
        <x:v>4219</x:v>
      </x:c>
      <x:c r="B16619" s="0" t="s">
        <x:v>4220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17</x:v>
      </x:c>
    </x:row>
    <x:row r="16620" spans="1:8">
      <x:c r="A16620" s="0" t="s">
        <x:v>4219</x:v>
      </x:c>
      <x:c r="B16620" s="0" t="s">
        <x:v>4220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9</x:v>
      </x:c>
    </x:row>
    <x:row r="16621" spans="1:8">
      <x:c r="A16621" s="0" t="s">
        <x:v>4219</x:v>
      </x:c>
      <x:c r="B16621" s="0" t="s">
        <x:v>4220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7</x:v>
      </x:c>
    </x:row>
    <x:row r="16622" spans="1:8">
      <x:c r="A16622" s="0" t="s">
        <x:v>4219</x:v>
      </x:c>
      <x:c r="B16622" s="0" t="s">
        <x:v>4220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0</x:v>
      </x:c>
    </x:row>
    <x:row r="16623" spans="1:8">
      <x:c r="A16623" s="0" t="s">
        <x:v>4219</x:v>
      </x:c>
      <x:c r="B16623" s="0" t="s">
        <x:v>4220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0</x:v>
      </x:c>
    </x:row>
    <x:row r="16624" spans="1:8">
      <x:c r="A16624" s="0" t="s">
        <x:v>4219</x:v>
      </x:c>
      <x:c r="B16624" s="0" t="s">
        <x:v>4220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7</x:v>
      </x:c>
    </x:row>
    <x:row r="16625" spans="1:8">
      <x:c r="A16625" s="0" t="s">
        <x:v>4219</x:v>
      </x:c>
      <x:c r="B16625" s="0" t="s">
        <x:v>4220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0</x:v>
      </x:c>
    </x:row>
    <x:row r="16626" spans="1:8">
      <x:c r="A16626" s="0" t="s">
        <x:v>4221</x:v>
      </x:c>
      <x:c r="B16626" s="0" t="s">
        <x:v>4222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251</x:v>
      </x:c>
    </x:row>
    <x:row r="16627" spans="1:8">
      <x:c r="A16627" s="0" t="s">
        <x:v>4221</x:v>
      </x:c>
      <x:c r="B16627" s="0" t="s">
        <x:v>4222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120</x:v>
      </x:c>
    </x:row>
    <x:row r="16628" spans="1:8">
      <x:c r="A16628" s="0" t="s">
        <x:v>4221</x:v>
      </x:c>
      <x:c r="B16628" s="0" t="s">
        <x:v>4222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131</x:v>
      </x:c>
    </x:row>
    <x:row r="16629" spans="1:8">
      <x:c r="A16629" s="0" t="s">
        <x:v>4221</x:v>
      </x:c>
      <x:c r="B16629" s="0" t="s">
        <x:v>4222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91</x:v>
      </x:c>
    </x:row>
    <x:row r="16630" spans="1:8">
      <x:c r="A16630" s="0" t="s">
        <x:v>4221</x:v>
      </x:c>
      <x:c r="B16630" s="0" t="s">
        <x:v>4222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8</x:v>
      </x:c>
    </x:row>
    <x:row r="16631" spans="1:8">
      <x:c r="A16631" s="0" t="s">
        <x:v>4221</x:v>
      </x:c>
      <x:c r="B16631" s="0" t="s">
        <x:v>4222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7</x:v>
      </x:c>
    </x:row>
    <x:row r="16632" spans="1:8">
      <x:c r="A16632" s="0" t="s">
        <x:v>4221</x:v>
      </x:c>
      <x:c r="B16632" s="0" t="s">
        <x:v>4222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99</x:v>
      </x:c>
    </x:row>
    <x:row r="16633" spans="1:8">
      <x:c r="A16633" s="0" t="s">
        <x:v>4221</x:v>
      </x:c>
      <x:c r="B16633" s="0" t="s">
        <x:v>4222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7.1</x:v>
      </x:c>
    </x:row>
    <x:row r="16634" spans="1:8">
      <x:c r="A16634" s="0" t="s">
        <x:v>4223</x:v>
      </x:c>
      <x:c r="B16634" s="0" t="s">
        <x:v>4224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12</x:v>
      </x:c>
    </x:row>
    <x:row r="16635" spans="1:8">
      <x:c r="A16635" s="0" t="s">
        <x:v>4223</x:v>
      </x:c>
      <x:c r="B16635" s="0" t="s">
        <x:v>4224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8</x:v>
      </x:c>
    </x:row>
    <x:row r="16636" spans="1:8">
      <x:c r="A16636" s="0" t="s">
        <x:v>4223</x:v>
      </x:c>
      <x:c r="B16636" s="0" t="s">
        <x:v>4224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4</x:v>
      </x:c>
    </x:row>
    <x:row r="16637" spans="1:8">
      <x:c r="A16637" s="0" t="s">
        <x:v>4223</x:v>
      </x:c>
      <x:c r="B16637" s="0" t="s">
        <x:v>4224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7</x:v>
      </x:c>
    </x:row>
    <x:row r="16638" spans="1:8">
      <x:c r="A16638" s="0" t="s">
        <x:v>4223</x:v>
      </x:c>
      <x:c r="B16638" s="0" t="s">
        <x:v>4224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2</x:v>
      </x:c>
    </x:row>
    <x:row r="16639" spans="1:8">
      <x:c r="A16639" s="0" t="s">
        <x:v>4223</x:v>
      </x:c>
      <x:c r="B16639" s="0" t="s">
        <x:v>4224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2</x:v>
      </x:c>
    </x:row>
    <x:row r="16640" spans="1:8">
      <x:c r="A16640" s="0" t="s">
        <x:v>4223</x:v>
      </x:c>
      <x:c r="B16640" s="0" t="s">
        <x:v>4224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9</x:v>
      </x:c>
    </x:row>
    <x:row r="16641" spans="1:8">
      <x:c r="A16641" s="0" t="s">
        <x:v>4223</x:v>
      </x:c>
      <x:c r="B16641" s="0" t="s">
        <x:v>4224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22.2</x:v>
      </x:c>
    </x:row>
    <x:row r="16642" spans="1:8">
      <x:c r="A16642" s="0" t="s">
        <x:v>4225</x:v>
      </x:c>
      <x:c r="B16642" s="0" t="s">
        <x:v>4226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</x:row>
    <x:row r="16643" spans="1:8">
      <x:c r="A16643" s="0" t="s">
        <x:v>4225</x:v>
      </x:c>
      <x:c r="B16643" s="0" t="s">
        <x:v>4226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</x:row>
    <x:row r="16644" spans="1:8">
      <x:c r="A16644" s="0" t="s">
        <x:v>4225</x:v>
      </x:c>
      <x:c r="B16644" s="0" t="s">
        <x:v>4226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</x:row>
    <x:row r="16645" spans="1:8">
      <x:c r="A16645" s="0" t="s">
        <x:v>4225</x:v>
      </x:c>
      <x:c r="B16645" s="0" t="s">
        <x:v>4226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</x:row>
    <x:row r="16646" spans="1:8">
      <x:c r="A16646" s="0" t="s">
        <x:v>4225</x:v>
      </x:c>
      <x:c r="B16646" s="0" t="s">
        <x:v>4226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</x:row>
    <x:row r="16647" spans="1:8">
      <x:c r="A16647" s="0" t="s">
        <x:v>4225</x:v>
      </x:c>
      <x:c r="B16647" s="0" t="s">
        <x:v>4226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</x:row>
    <x:row r="16648" spans="1:8">
      <x:c r="A16648" s="0" t="s">
        <x:v>4225</x:v>
      </x:c>
      <x:c r="B16648" s="0" t="s">
        <x:v>4226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</x:row>
    <x:row r="16649" spans="1:8">
      <x:c r="A16649" s="0" t="s">
        <x:v>4225</x:v>
      </x:c>
      <x:c r="B16649" s="0" t="s">
        <x:v>4226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</x:row>
    <x:row r="16650" spans="1:8">
      <x:c r="A16650" s="0" t="s">
        <x:v>4227</x:v>
      </x:c>
      <x:c r="B16650" s="0" t="s">
        <x:v>4228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</x:row>
    <x:row r="16651" spans="1:8">
      <x:c r="A16651" s="0" t="s">
        <x:v>4227</x:v>
      </x:c>
      <x:c r="B16651" s="0" t="s">
        <x:v>4228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</x:row>
    <x:row r="16652" spans="1:8">
      <x:c r="A16652" s="0" t="s">
        <x:v>4227</x:v>
      </x:c>
      <x:c r="B16652" s="0" t="s">
        <x:v>4228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</x:row>
    <x:row r="16653" spans="1:8">
      <x:c r="A16653" s="0" t="s">
        <x:v>4227</x:v>
      </x:c>
      <x:c r="B16653" s="0" t="s">
        <x:v>4228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</x:row>
    <x:row r="16654" spans="1:8">
      <x:c r="A16654" s="0" t="s">
        <x:v>4227</x:v>
      </x:c>
      <x:c r="B16654" s="0" t="s">
        <x:v>4228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</x:row>
    <x:row r="16655" spans="1:8">
      <x:c r="A16655" s="0" t="s">
        <x:v>4227</x:v>
      </x:c>
      <x:c r="B16655" s="0" t="s">
        <x:v>4228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</x:row>
    <x:row r="16656" spans="1:8">
      <x:c r="A16656" s="0" t="s">
        <x:v>4227</x:v>
      </x:c>
      <x:c r="B16656" s="0" t="s">
        <x:v>4228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</x:row>
    <x:row r="16657" spans="1:8">
      <x:c r="A16657" s="0" t="s">
        <x:v>4227</x:v>
      </x:c>
      <x:c r="B16657" s="0" t="s">
        <x:v>4228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</x:row>
    <x:row r="16658" spans="1:8">
      <x:c r="A16658" s="0" t="s">
        <x:v>4229</x:v>
      </x:c>
      <x:c r="B16658" s="0" t="s">
        <x:v>4230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15</x:v>
      </x:c>
    </x:row>
    <x:row r="16659" spans="1:8">
      <x:c r="A16659" s="0" t="s">
        <x:v>4229</x:v>
      </x:c>
      <x:c r="B16659" s="0" t="s">
        <x:v>4230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7</x:v>
      </x:c>
    </x:row>
    <x:row r="16660" spans="1:8">
      <x:c r="A16660" s="0" t="s">
        <x:v>4229</x:v>
      </x:c>
      <x:c r="B16660" s="0" t="s">
        <x:v>4230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8</x:v>
      </x:c>
    </x:row>
    <x:row r="16661" spans="1:8">
      <x:c r="A16661" s="0" t="s">
        <x:v>4229</x:v>
      </x:c>
      <x:c r="B16661" s="0" t="s">
        <x:v>4230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6</x:v>
      </x:c>
    </x:row>
    <x:row r="16662" spans="1:8">
      <x:c r="A16662" s="0" t="s">
        <x:v>4229</x:v>
      </x:c>
      <x:c r="B16662" s="0" t="s">
        <x:v>4230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0</x:v>
      </x:c>
    </x:row>
    <x:row r="16663" spans="1:8">
      <x:c r="A16663" s="0" t="s">
        <x:v>4229</x:v>
      </x:c>
      <x:c r="B16663" s="0" t="s">
        <x:v>4230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0</x:v>
      </x:c>
    </x:row>
    <x:row r="16664" spans="1:8">
      <x:c r="A16664" s="0" t="s">
        <x:v>4229</x:v>
      </x:c>
      <x:c r="B16664" s="0" t="s">
        <x:v>4230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6</x:v>
      </x:c>
    </x:row>
    <x:row r="16665" spans="1:8">
      <x:c r="A16665" s="0" t="s">
        <x:v>4229</x:v>
      </x:c>
      <x:c r="B16665" s="0" t="s">
        <x:v>4230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0</x:v>
      </x:c>
    </x:row>
    <x:row r="16666" spans="1:8">
      <x:c r="A16666" s="0" t="s">
        <x:v>4231</x:v>
      </x:c>
      <x:c r="B16666" s="0" t="s">
        <x:v>4232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4231</x:v>
      </x:c>
      <x:c r="B16667" s="0" t="s">
        <x:v>4232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4231</x:v>
      </x:c>
      <x:c r="B16668" s="0" t="s">
        <x:v>4232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4231</x:v>
      </x:c>
      <x:c r="B16669" s="0" t="s">
        <x:v>4232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4231</x:v>
      </x:c>
      <x:c r="B16670" s="0" t="s">
        <x:v>4232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4231</x:v>
      </x:c>
      <x:c r="B16671" s="0" t="s">
        <x:v>4232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4231</x:v>
      </x:c>
      <x:c r="B16672" s="0" t="s">
        <x:v>4232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4231</x:v>
      </x:c>
      <x:c r="B16673" s="0" t="s">
        <x:v>4232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4233</x:v>
      </x:c>
      <x:c r="B16674" s="0" t="s">
        <x:v>4234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18</x:v>
      </x:c>
    </x:row>
    <x:row r="16675" spans="1:8">
      <x:c r="A16675" s="0" t="s">
        <x:v>4233</x:v>
      </x:c>
      <x:c r="B16675" s="0" t="s">
        <x:v>4234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9</x:v>
      </x:c>
    </x:row>
    <x:row r="16676" spans="1:8">
      <x:c r="A16676" s="0" t="s">
        <x:v>4233</x:v>
      </x:c>
      <x:c r="B16676" s="0" t="s">
        <x:v>4234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9</x:v>
      </x:c>
    </x:row>
    <x:row r="16677" spans="1:8">
      <x:c r="A16677" s="0" t="s">
        <x:v>4233</x:v>
      </x:c>
      <x:c r="B16677" s="0" t="s">
        <x:v>4234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7</x:v>
      </x:c>
    </x:row>
    <x:row r="16678" spans="1:8">
      <x:c r="A16678" s="0" t="s">
        <x:v>4233</x:v>
      </x:c>
      <x:c r="B16678" s="0" t="s">
        <x:v>4234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0</x:v>
      </x:c>
    </x:row>
    <x:row r="16679" spans="1:8">
      <x:c r="A16679" s="0" t="s">
        <x:v>4233</x:v>
      </x:c>
      <x:c r="B16679" s="0" t="s">
        <x:v>4234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0</x:v>
      </x:c>
    </x:row>
    <x:row r="16680" spans="1:8">
      <x:c r="A16680" s="0" t="s">
        <x:v>4233</x:v>
      </x:c>
      <x:c r="B16680" s="0" t="s">
        <x:v>4234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7</x:v>
      </x:c>
    </x:row>
    <x:row r="16681" spans="1:8">
      <x:c r="A16681" s="0" t="s">
        <x:v>4233</x:v>
      </x:c>
      <x:c r="B16681" s="0" t="s">
        <x:v>4234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0</x:v>
      </x:c>
    </x:row>
    <x:row r="16682" spans="1:8">
      <x:c r="A16682" s="0" t="s">
        <x:v>4235</x:v>
      </x:c>
      <x:c r="B16682" s="0" t="s">
        <x:v>4236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155</x:v>
      </x:c>
    </x:row>
    <x:row r="16683" spans="1:8">
      <x:c r="A16683" s="0" t="s">
        <x:v>4235</x:v>
      </x:c>
      <x:c r="B16683" s="0" t="s">
        <x:v>4236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85</x:v>
      </x:c>
    </x:row>
    <x:row r="16684" spans="1:8">
      <x:c r="A16684" s="0" t="s">
        <x:v>4235</x:v>
      </x:c>
      <x:c r="B16684" s="0" t="s">
        <x:v>4236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70</x:v>
      </x:c>
    </x:row>
    <x:row r="16685" spans="1:8">
      <x:c r="A16685" s="0" t="s">
        <x:v>4235</x:v>
      </x:c>
      <x:c r="B16685" s="0" t="s">
        <x:v>4236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55</x:v>
      </x:c>
    </x:row>
    <x:row r="16686" spans="1:8">
      <x:c r="A16686" s="0" t="s">
        <x:v>4235</x:v>
      </x:c>
      <x:c r="B16686" s="0" t="s">
        <x:v>4236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4</x:v>
      </x:c>
    </x:row>
    <x:row r="16687" spans="1:8">
      <x:c r="A16687" s="0" t="s">
        <x:v>4235</x:v>
      </x:c>
      <x:c r="B16687" s="0" t="s">
        <x:v>4236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4</x:v>
      </x:c>
    </x:row>
    <x:row r="16688" spans="1:8">
      <x:c r="A16688" s="0" t="s">
        <x:v>4235</x:v>
      </x:c>
      <x:c r="B16688" s="0" t="s">
        <x:v>4236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59</x:v>
      </x:c>
    </x:row>
    <x:row r="16689" spans="1:8">
      <x:c r="A16689" s="0" t="s">
        <x:v>4235</x:v>
      </x:c>
      <x:c r="B16689" s="0" t="s">
        <x:v>4236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6.8</x:v>
      </x:c>
    </x:row>
    <x:row r="16690" spans="1:8">
      <x:c r="A16690" s="0" t="s">
        <x:v>4237</x:v>
      </x:c>
      <x:c r="B16690" s="0" t="s">
        <x:v>4238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13</x:v>
      </x:c>
    </x:row>
    <x:row r="16691" spans="1:8">
      <x:c r="A16691" s="0" t="s">
        <x:v>4237</x:v>
      </x:c>
      <x:c r="B16691" s="0" t="s">
        <x:v>4238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</x:v>
      </x:c>
    </x:row>
    <x:row r="16692" spans="1:8">
      <x:c r="A16692" s="0" t="s">
        <x:v>4237</x:v>
      </x:c>
      <x:c r="B16692" s="0" t="s">
        <x:v>4238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4237</x:v>
      </x:c>
      <x:c r="B16693" s="0" t="s">
        <x:v>4238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6</x:v>
      </x:c>
    </x:row>
    <x:row r="16694" spans="1:8">
      <x:c r="A16694" s="0" t="s">
        <x:v>4237</x:v>
      </x:c>
      <x:c r="B16694" s="0" t="s">
        <x:v>4238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</x:v>
      </x:c>
    </x:row>
    <x:row r="16695" spans="1:8">
      <x:c r="A16695" s="0" t="s">
        <x:v>4237</x:v>
      </x:c>
      <x:c r="B16695" s="0" t="s">
        <x:v>4238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1</x:v>
      </x:c>
    </x:row>
    <x:row r="16696" spans="1:8">
      <x:c r="A16696" s="0" t="s">
        <x:v>4237</x:v>
      </x:c>
      <x:c r="B16696" s="0" t="s">
        <x:v>4238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4237</x:v>
      </x:c>
      <x:c r="B16697" s="0" t="s">
        <x:v>4238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14.3</x:v>
      </x:c>
    </x:row>
    <x:row r="16698" spans="1:8">
      <x:c r="A16698" s="0" t="s">
        <x:v>4239</x:v>
      </x:c>
      <x:c r="B16698" s="0" t="s">
        <x:v>4240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4239</x:v>
      </x:c>
      <x:c r="B16699" s="0" t="s">
        <x:v>4240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4239</x:v>
      </x:c>
      <x:c r="B16700" s="0" t="s">
        <x:v>4240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4239</x:v>
      </x:c>
      <x:c r="B16701" s="0" t="s">
        <x:v>4240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4239</x:v>
      </x:c>
      <x:c r="B16702" s="0" t="s">
        <x:v>4240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4239</x:v>
      </x:c>
      <x:c r="B16703" s="0" t="s">
        <x:v>4240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4239</x:v>
      </x:c>
      <x:c r="B16704" s="0" t="s">
        <x:v>4240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4239</x:v>
      </x:c>
      <x:c r="B16705" s="0" t="s">
        <x:v>4240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4241</x:v>
      </x:c>
      <x:c r="B16706" s="0" t="s">
        <x:v>4242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32</x:v>
      </x:c>
    </x:row>
    <x:row r="16707" spans="1:8">
      <x:c r="A16707" s="0" t="s">
        <x:v>4241</x:v>
      </x:c>
      <x:c r="B16707" s="0" t="s">
        <x:v>4242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18</x:v>
      </x:c>
    </x:row>
    <x:row r="16708" spans="1:8">
      <x:c r="A16708" s="0" t="s">
        <x:v>4241</x:v>
      </x:c>
      <x:c r="B16708" s="0" t="s">
        <x:v>4242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14</x:v>
      </x:c>
    </x:row>
    <x:row r="16709" spans="1:8">
      <x:c r="A16709" s="0" t="s">
        <x:v>4241</x:v>
      </x:c>
      <x:c r="B16709" s="0" t="s">
        <x:v>4242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11</x:v>
      </x:c>
    </x:row>
    <x:row r="16710" spans="1:8">
      <x:c r="A16710" s="0" t="s">
        <x:v>4241</x:v>
      </x:c>
      <x:c r="B16710" s="0" t="s">
        <x:v>4242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4241</x:v>
      </x:c>
      <x:c r="B16711" s="0" t="s">
        <x:v>4242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1</x:v>
      </x:c>
    </x:row>
    <x:row r="16712" spans="1:8">
      <x:c r="A16712" s="0" t="s">
        <x:v>4241</x:v>
      </x:c>
      <x:c r="B16712" s="0" t="s">
        <x:v>4242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13</x:v>
      </x:c>
    </x:row>
    <x:row r="16713" spans="1:8">
      <x:c r="A16713" s="0" t="s">
        <x:v>4241</x:v>
      </x:c>
      <x:c r="B16713" s="0" t="s">
        <x:v>4242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7.7</x:v>
      </x:c>
    </x:row>
    <x:row r="16714" spans="1:8">
      <x:c r="A16714" s="0" t="s">
        <x:v>4243</x:v>
      </x:c>
      <x:c r="B16714" s="0" t="s">
        <x:v>4244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55</x:v>
      </x:c>
    </x:row>
    <x:row r="16715" spans="1:8">
      <x:c r="A16715" s="0" t="s">
        <x:v>4243</x:v>
      </x:c>
      <x:c r="B16715" s="0" t="s">
        <x:v>4244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29</x:v>
      </x:c>
    </x:row>
    <x:row r="16716" spans="1:8">
      <x:c r="A16716" s="0" t="s">
        <x:v>4243</x:v>
      </x:c>
      <x:c r="B16716" s="0" t="s">
        <x:v>4244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26</x:v>
      </x:c>
    </x:row>
    <x:row r="16717" spans="1:8">
      <x:c r="A16717" s="0" t="s">
        <x:v>4243</x:v>
      </x:c>
      <x:c r="B16717" s="0" t="s">
        <x:v>4244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20</x:v>
      </x:c>
    </x:row>
    <x:row r="16718" spans="1:8">
      <x:c r="A16718" s="0" t="s">
        <x:v>4243</x:v>
      </x:c>
      <x:c r="B16718" s="0" t="s">
        <x:v>4244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3</x:v>
      </x:c>
    </x:row>
    <x:row r="16719" spans="1:8">
      <x:c r="A16719" s="0" t="s">
        <x:v>4243</x:v>
      </x:c>
      <x:c r="B16719" s="0" t="s">
        <x:v>4244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3</x:v>
      </x:c>
    </x:row>
    <x:row r="16720" spans="1:8">
      <x:c r="A16720" s="0" t="s">
        <x:v>4243</x:v>
      </x:c>
      <x:c r="B16720" s="0" t="s">
        <x:v>4244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23</x:v>
      </x:c>
    </x:row>
    <x:row r="16721" spans="1:8">
      <x:c r="A16721" s="0" t="s">
        <x:v>4243</x:v>
      </x:c>
      <x:c r="B16721" s="0" t="s">
        <x:v>4244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13</x:v>
      </x:c>
    </x:row>
    <x:row r="16722" spans="1:8">
      <x:c r="A16722" s="0" t="s">
        <x:v>4245</x:v>
      </x:c>
      <x:c r="B16722" s="0" t="s">
        <x:v>4246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96</x:v>
      </x:c>
    </x:row>
    <x:row r="16723" spans="1:8">
      <x:c r="A16723" s="0" t="s">
        <x:v>4245</x:v>
      </x:c>
      <x:c r="B16723" s="0" t="s">
        <x:v>4246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52</x:v>
      </x:c>
    </x:row>
    <x:row r="16724" spans="1:8">
      <x:c r="A16724" s="0" t="s">
        <x:v>4245</x:v>
      </x:c>
      <x:c r="B16724" s="0" t="s">
        <x:v>4246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44</x:v>
      </x:c>
    </x:row>
    <x:row r="16725" spans="1:8">
      <x:c r="A16725" s="0" t="s">
        <x:v>4245</x:v>
      </x:c>
      <x:c r="B16725" s="0" t="s">
        <x:v>4246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39</x:v>
      </x:c>
    </x:row>
    <x:row r="16726" spans="1:8">
      <x:c r="A16726" s="0" t="s">
        <x:v>4245</x:v>
      </x:c>
      <x:c r="B16726" s="0" t="s">
        <x:v>4246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22</x:v>
      </x:c>
    </x:row>
    <x:row r="16727" spans="1:8">
      <x:c r="A16727" s="0" t="s">
        <x:v>4245</x:v>
      </x:c>
      <x:c r="B16727" s="0" t="s">
        <x:v>4246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20</x:v>
      </x:c>
    </x:row>
    <x:row r="16728" spans="1:8">
      <x:c r="A16728" s="0" t="s">
        <x:v>4245</x:v>
      </x:c>
      <x:c r="B16728" s="0" t="s">
        <x:v>4246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61</x:v>
      </x:c>
    </x:row>
    <x:row r="16729" spans="1:8">
      <x:c r="A16729" s="0" t="s">
        <x:v>4245</x:v>
      </x:c>
      <x:c r="B16729" s="0" t="s">
        <x:v>4246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32.8</x:v>
      </x:c>
    </x:row>
    <x:row r="16730" spans="1:8">
      <x:c r="A16730" s="0" t="s">
        <x:v>4247</x:v>
      </x:c>
      <x:c r="B16730" s="0" t="s">
        <x:v>4248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48</x:v>
      </x:c>
    </x:row>
    <x:row r="16731" spans="1:8">
      <x:c r="A16731" s="0" t="s">
        <x:v>4247</x:v>
      </x:c>
      <x:c r="B16731" s="0" t="s">
        <x:v>4248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20</x:v>
      </x:c>
    </x:row>
    <x:row r="16732" spans="1:8">
      <x:c r="A16732" s="0" t="s">
        <x:v>4247</x:v>
      </x:c>
      <x:c r="B16732" s="0" t="s">
        <x:v>4248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</x:v>
      </x:c>
    </x:row>
    <x:row r="16733" spans="1:8">
      <x:c r="A16733" s="0" t="s">
        <x:v>4247</x:v>
      </x:c>
      <x:c r="B16733" s="0" t="s">
        <x:v>4248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18</x:v>
      </x:c>
    </x:row>
    <x:row r="16734" spans="1:8">
      <x:c r="A16734" s="0" t="s">
        <x:v>4247</x:v>
      </x:c>
      <x:c r="B16734" s="0" t="s">
        <x:v>4248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7</x:v>
      </x:c>
    </x:row>
    <x:row r="16735" spans="1:8">
      <x:c r="A16735" s="0" t="s">
        <x:v>4247</x:v>
      </x:c>
      <x:c r="B16735" s="0" t="s">
        <x:v>4248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6</x:v>
      </x:c>
    </x:row>
    <x:row r="16736" spans="1:8">
      <x:c r="A16736" s="0" t="s">
        <x:v>4247</x:v>
      </x:c>
      <x:c r="B16736" s="0" t="s">
        <x:v>4248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25</x:v>
      </x:c>
    </x:row>
    <x:row r="16737" spans="1:8">
      <x:c r="A16737" s="0" t="s">
        <x:v>4247</x:v>
      </x:c>
      <x:c r="B16737" s="0" t="s">
        <x:v>4248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24</x:v>
      </x:c>
    </x:row>
    <x:row r="16738" spans="1:8">
      <x:c r="A16738" s="0" t="s">
        <x:v>4249</x:v>
      </x:c>
      <x:c r="B16738" s="0" t="s">
        <x:v>4250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16</x:v>
      </x:c>
    </x:row>
    <x:row r="16739" spans="1:8">
      <x:c r="A16739" s="0" t="s">
        <x:v>4249</x:v>
      </x:c>
      <x:c r="B16739" s="0" t="s">
        <x:v>4250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8</x:v>
      </x:c>
    </x:row>
    <x:row r="16740" spans="1:8">
      <x:c r="A16740" s="0" t="s">
        <x:v>4249</x:v>
      </x:c>
      <x:c r="B16740" s="0" t="s">
        <x:v>4250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8</x:v>
      </x:c>
    </x:row>
    <x:row r="16741" spans="1:8">
      <x:c r="A16741" s="0" t="s">
        <x:v>4249</x:v>
      </x:c>
      <x:c r="B16741" s="0" t="s">
        <x:v>4250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5</x:v>
      </x:c>
    </x:row>
    <x:row r="16742" spans="1:8">
      <x:c r="A16742" s="0" t="s">
        <x:v>4249</x:v>
      </x:c>
      <x:c r="B16742" s="0" t="s">
        <x:v>4250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0</x:v>
      </x:c>
    </x:row>
    <x:row r="16743" spans="1:8">
      <x:c r="A16743" s="0" t="s">
        <x:v>4249</x:v>
      </x:c>
      <x:c r="B16743" s="0" t="s">
        <x:v>4250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0</x:v>
      </x:c>
    </x:row>
    <x:row r="16744" spans="1:8">
      <x:c r="A16744" s="0" t="s">
        <x:v>4249</x:v>
      </x:c>
      <x:c r="B16744" s="0" t="s">
        <x:v>4250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5</x:v>
      </x:c>
    </x:row>
    <x:row r="16745" spans="1:8">
      <x:c r="A16745" s="0" t="s">
        <x:v>4249</x:v>
      </x:c>
      <x:c r="B16745" s="0" t="s">
        <x:v>4250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0</x:v>
      </x:c>
    </x:row>
    <x:row r="16746" spans="1:8">
      <x:c r="A16746" s="0" t="s">
        <x:v>4251</x:v>
      </x:c>
      <x:c r="B16746" s="0" t="s">
        <x:v>4252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12</x:v>
      </x:c>
    </x:row>
    <x:row r="16747" spans="1:8">
      <x:c r="A16747" s="0" t="s">
        <x:v>4251</x:v>
      </x:c>
      <x:c r="B16747" s="0" t="s">
        <x:v>4252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3</x:v>
      </x:c>
    </x:row>
    <x:row r="16748" spans="1:8">
      <x:c r="A16748" s="0" t="s">
        <x:v>4251</x:v>
      </x:c>
      <x:c r="B16748" s="0" t="s">
        <x:v>4252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9</x:v>
      </x:c>
    </x:row>
    <x:row r="16749" spans="1:8">
      <x:c r="A16749" s="0" t="s">
        <x:v>4251</x:v>
      </x:c>
      <x:c r="B16749" s="0" t="s">
        <x:v>4252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5</x:v>
      </x:c>
    </x:row>
    <x:row r="16750" spans="1:8">
      <x:c r="A16750" s="0" t="s">
        <x:v>4251</x:v>
      </x:c>
      <x:c r="B16750" s="0" t="s">
        <x:v>4252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4251</x:v>
      </x:c>
      <x:c r="B16751" s="0" t="s">
        <x:v>4252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4251</x:v>
      </x:c>
      <x:c r="B16752" s="0" t="s">
        <x:v>4252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5</x:v>
      </x:c>
    </x:row>
    <x:row r="16753" spans="1:8">
      <x:c r="A16753" s="0" t="s">
        <x:v>4251</x:v>
      </x:c>
      <x:c r="B16753" s="0" t="s">
        <x:v>4252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4253</x:v>
      </x:c>
      <x:c r="B16754" s="0" t="s">
        <x:v>4254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</x:row>
    <x:row r="16755" spans="1:8">
      <x:c r="A16755" s="0" t="s">
        <x:v>4253</x:v>
      </x:c>
      <x:c r="B16755" s="0" t="s">
        <x:v>4254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</x:row>
    <x:row r="16756" spans="1:8">
      <x:c r="A16756" s="0" t="s">
        <x:v>4253</x:v>
      </x:c>
      <x:c r="B16756" s="0" t="s">
        <x:v>4254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</x:row>
    <x:row r="16757" spans="1:8">
      <x:c r="A16757" s="0" t="s">
        <x:v>4253</x:v>
      </x:c>
      <x:c r="B16757" s="0" t="s">
        <x:v>4254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</x:row>
    <x:row r="16758" spans="1:8">
      <x:c r="A16758" s="0" t="s">
        <x:v>4253</x:v>
      </x:c>
      <x:c r="B16758" s="0" t="s">
        <x:v>4254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</x:row>
    <x:row r="16759" spans="1:8">
      <x:c r="A16759" s="0" t="s">
        <x:v>4253</x:v>
      </x:c>
      <x:c r="B16759" s="0" t="s">
        <x:v>4254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</x:row>
    <x:row r="16760" spans="1:8">
      <x:c r="A16760" s="0" t="s">
        <x:v>4253</x:v>
      </x:c>
      <x:c r="B16760" s="0" t="s">
        <x:v>4254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</x:row>
    <x:row r="16761" spans="1:8">
      <x:c r="A16761" s="0" t="s">
        <x:v>4253</x:v>
      </x:c>
      <x:c r="B16761" s="0" t="s">
        <x:v>4254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</x:row>
    <x:row r="16762" spans="1:8">
      <x:c r="A16762" s="0" t="s">
        <x:v>4255</x:v>
      </x:c>
      <x:c r="B16762" s="0" t="s">
        <x:v>4256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</x:row>
    <x:row r="16763" spans="1:8">
      <x:c r="A16763" s="0" t="s">
        <x:v>4255</x:v>
      </x:c>
      <x:c r="B16763" s="0" t="s">
        <x:v>4256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</x:row>
    <x:row r="16764" spans="1:8">
      <x:c r="A16764" s="0" t="s">
        <x:v>4255</x:v>
      </x:c>
      <x:c r="B16764" s="0" t="s">
        <x:v>4256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</x:row>
    <x:row r="16765" spans="1:8">
      <x:c r="A16765" s="0" t="s">
        <x:v>4255</x:v>
      </x:c>
      <x:c r="B16765" s="0" t="s">
        <x:v>4256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</x:row>
    <x:row r="16766" spans="1:8">
      <x:c r="A16766" s="0" t="s">
        <x:v>4255</x:v>
      </x:c>
      <x:c r="B16766" s="0" t="s">
        <x:v>4256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</x:row>
    <x:row r="16767" spans="1:8">
      <x:c r="A16767" s="0" t="s">
        <x:v>4255</x:v>
      </x:c>
      <x:c r="B16767" s="0" t="s">
        <x:v>4256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</x:row>
    <x:row r="16768" spans="1:8">
      <x:c r="A16768" s="0" t="s">
        <x:v>4255</x:v>
      </x:c>
      <x:c r="B16768" s="0" t="s">
        <x:v>4256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</x:row>
    <x:row r="16769" spans="1:8">
      <x:c r="A16769" s="0" t="s">
        <x:v>4255</x:v>
      </x:c>
      <x:c r="B16769" s="0" t="s">
        <x:v>4256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</x:row>
    <x:row r="16770" spans="1:8">
      <x:c r="A16770" s="0" t="s">
        <x:v>4257</x:v>
      </x:c>
      <x:c r="B16770" s="0" t="s">
        <x:v>4258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0</x:v>
      </x:c>
    </x:row>
    <x:row r="16771" spans="1:8">
      <x:c r="A16771" s="0" t="s">
        <x:v>4257</x:v>
      </x:c>
      <x:c r="B16771" s="0" t="s">
        <x:v>4258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0</x:v>
      </x:c>
    </x:row>
    <x:row r="16772" spans="1:8">
      <x:c r="A16772" s="0" t="s">
        <x:v>4257</x:v>
      </x:c>
      <x:c r="B16772" s="0" t="s">
        <x:v>4258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0</x:v>
      </x:c>
    </x:row>
    <x:row r="16773" spans="1:8">
      <x:c r="A16773" s="0" t="s">
        <x:v>4257</x:v>
      </x:c>
      <x:c r="B16773" s="0" t="s">
        <x:v>4258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0</x:v>
      </x:c>
    </x:row>
    <x:row r="16774" spans="1:8">
      <x:c r="A16774" s="0" t="s">
        <x:v>4257</x:v>
      </x:c>
      <x:c r="B16774" s="0" t="s">
        <x:v>4258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4257</x:v>
      </x:c>
      <x:c r="B16775" s="0" t="s">
        <x:v>4258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4257</x:v>
      </x:c>
      <x:c r="B16776" s="0" t="s">
        <x:v>4258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0</x:v>
      </x:c>
    </x:row>
    <x:row r="16777" spans="1:8">
      <x:c r="A16777" s="0" t="s">
        <x:v>4257</x:v>
      </x:c>
      <x:c r="B16777" s="0" t="s">
        <x:v>4258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4259</x:v>
      </x:c>
      <x:c r="B16778" s="0" t="s">
        <x:v>4260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4259</x:v>
      </x:c>
      <x:c r="B16779" s="0" t="s">
        <x:v>4260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4259</x:v>
      </x:c>
      <x:c r="B16780" s="0" t="s">
        <x:v>4260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4259</x:v>
      </x:c>
      <x:c r="B16781" s="0" t="s">
        <x:v>4260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6</x:v>
      </x:c>
    </x:row>
    <x:row r="16782" spans="1:8">
      <x:c r="A16782" s="0" t="s">
        <x:v>4259</x:v>
      </x:c>
      <x:c r="B16782" s="0" t="s">
        <x:v>4260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0</x:v>
      </x:c>
    </x:row>
    <x:row r="16783" spans="1:8">
      <x:c r="A16783" s="0" t="s">
        <x:v>4259</x:v>
      </x:c>
      <x:c r="B16783" s="0" t="s">
        <x:v>4260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0</x:v>
      </x:c>
    </x:row>
    <x:row r="16784" spans="1:8">
      <x:c r="A16784" s="0" t="s">
        <x:v>4259</x:v>
      </x:c>
      <x:c r="B16784" s="0" t="s">
        <x:v>4260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6</x:v>
      </x:c>
    </x:row>
    <x:row r="16785" spans="1:8">
      <x:c r="A16785" s="0" t="s">
        <x:v>4259</x:v>
      </x:c>
      <x:c r="B16785" s="0" t="s">
        <x:v>4260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0</x:v>
      </x:c>
    </x:row>
    <x:row r="16786" spans="1:8">
      <x:c r="A16786" s="0" t="s">
        <x:v>4261</x:v>
      </x:c>
      <x:c r="B16786" s="0" t="s">
        <x:v>4262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22</x:v>
      </x:c>
    </x:row>
    <x:row r="16787" spans="1:8">
      <x:c r="A16787" s="0" t="s">
        <x:v>4261</x:v>
      </x:c>
      <x:c r="B16787" s="0" t="s">
        <x:v>4262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4261</x:v>
      </x:c>
      <x:c r="B16788" s="0" t="s">
        <x:v>4262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10</x:v>
      </x:c>
    </x:row>
    <x:row r="16789" spans="1:8">
      <x:c r="A16789" s="0" t="s">
        <x:v>4261</x:v>
      </x:c>
      <x:c r="B16789" s="0" t="s">
        <x:v>4262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7</x:v>
      </x:c>
    </x:row>
    <x:row r="16790" spans="1:8">
      <x:c r="A16790" s="0" t="s">
        <x:v>4261</x:v>
      </x:c>
      <x:c r="B16790" s="0" t="s">
        <x:v>4262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0</x:v>
      </x:c>
    </x:row>
    <x:row r="16791" spans="1:8">
      <x:c r="A16791" s="0" t="s">
        <x:v>4261</x:v>
      </x:c>
      <x:c r="B16791" s="0" t="s">
        <x:v>4262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0</x:v>
      </x:c>
    </x:row>
    <x:row r="16792" spans="1:8">
      <x:c r="A16792" s="0" t="s">
        <x:v>4261</x:v>
      </x:c>
      <x:c r="B16792" s="0" t="s">
        <x:v>4262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7</x:v>
      </x:c>
    </x:row>
    <x:row r="16793" spans="1:8">
      <x:c r="A16793" s="0" t="s">
        <x:v>4261</x:v>
      </x:c>
      <x:c r="B16793" s="0" t="s">
        <x:v>4262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0</x:v>
      </x:c>
    </x:row>
    <x:row r="16794" spans="1:8">
      <x:c r="A16794" s="0" t="s">
        <x:v>4263</x:v>
      </x:c>
      <x:c r="B16794" s="0" t="s">
        <x:v>4264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26</x:v>
      </x:c>
    </x:row>
    <x:row r="16795" spans="1:8">
      <x:c r="A16795" s="0" t="s">
        <x:v>4263</x:v>
      </x:c>
      <x:c r="B16795" s="0" t="s">
        <x:v>4264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13</x:v>
      </x:c>
    </x:row>
    <x:row r="16796" spans="1:8">
      <x:c r="A16796" s="0" t="s">
        <x:v>4263</x:v>
      </x:c>
      <x:c r="B16796" s="0" t="s">
        <x:v>4264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13</x:v>
      </x:c>
    </x:row>
    <x:row r="16797" spans="1:8">
      <x:c r="A16797" s="0" t="s">
        <x:v>4263</x:v>
      </x:c>
      <x:c r="B16797" s="0" t="s">
        <x:v>4264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8</x:v>
      </x:c>
    </x:row>
    <x:row r="16798" spans="1:8">
      <x:c r="A16798" s="0" t="s">
        <x:v>4263</x:v>
      </x:c>
      <x:c r="B16798" s="0" t="s">
        <x:v>4264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0</x:v>
      </x:c>
    </x:row>
    <x:row r="16799" spans="1:8">
      <x:c r="A16799" s="0" t="s">
        <x:v>4263</x:v>
      </x:c>
      <x:c r="B16799" s="0" t="s">
        <x:v>4264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0</x:v>
      </x:c>
    </x:row>
    <x:row r="16800" spans="1:8">
      <x:c r="A16800" s="0" t="s">
        <x:v>4263</x:v>
      </x:c>
      <x:c r="B16800" s="0" t="s">
        <x:v>4264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8</x:v>
      </x:c>
    </x:row>
    <x:row r="16801" spans="1:8">
      <x:c r="A16801" s="0" t="s">
        <x:v>4263</x:v>
      </x:c>
      <x:c r="B16801" s="0" t="s">
        <x:v>4264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0</x:v>
      </x:c>
    </x:row>
    <x:row r="16802" spans="1:8">
      <x:c r="A16802" s="0" t="s">
        <x:v>4265</x:v>
      </x:c>
      <x:c r="B16802" s="0" t="s">
        <x:v>4266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0</x:v>
      </x:c>
    </x:row>
    <x:row r="16803" spans="1:8">
      <x:c r="A16803" s="0" t="s">
        <x:v>4265</x:v>
      </x:c>
      <x:c r="B16803" s="0" t="s">
        <x:v>4266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0</x:v>
      </x:c>
    </x:row>
    <x:row r="16804" spans="1:8">
      <x:c r="A16804" s="0" t="s">
        <x:v>4265</x:v>
      </x:c>
      <x:c r="B16804" s="0" t="s">
        <x:v>4266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0</x:v>
      </x:c>
    </x:row>
    <x:row r="16805" spans="1:8">
      <x:c r="A16805" s="0" t="s">
        <x:v>4265</x:v>
      </x:c>
      <x:c r="B16805" s="0" t="s">
        <x:v>4266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0</x:v>
      </x:c>
    </x:row>
    <x:row r="16806" spans="1:8">
      <x:c r="A16806" s="0" t="s">
        <x:v>4265</x:v>
      </x:c>
      <x:c r="B16806" s="0" t="s">
        <x:v>4266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4265</x:v>
      </x:c>
      <x:c r="B16807" s="0" t="s">
        <x:v>4266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4265</x:v>
      </x:c>
      <x:c r="B16808" s="0" t="s">
        <x:v>4266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0</x:v>
      </x:c>
    </x:row>
    <x:row r="16809" spans="1:8">
      <x:c r="A16809" s="0" t="s">
        <x:v>4265</x:v>
      </x:c>
      <x:c r="B16809" s="0" t="s">
        <x:v>4266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4267</x:v>
      </x:c>
      <x:c r="B16810" s="0" t="s">
        <x:v>4268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736</x:v>
      </x:c>
    </x:row>
    <x:row r="16811" spans="1:8">
      <x:c r="A16811" s="0" t="s">
        <x:v>4267</x:v>
      </x:c>
      <x:c r="B16811" s="0" t="s">
        <x:v>4268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334</x:v>
      </x:c>
    </x:row>
    <x:row r="16812" spans="1:8">
      <x:c r="A16812" s="0" t="s">
        <x:v>4267</x:v>
      </x:c>
      <x:c r="B16812" s="0" t="s">
        <x:v>4268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402</x:v>
      </x:c>
    </x:row>
    <x:row r="16813" spans="1:8">
      <x:c r="A16813" s="0" t="s">
        <x:v>4267</x:v>
      </x:c>
      <x:c r="B16813" s="0" t="s">
        <x:v>4268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228</x:v>
      </x:c>
    </x:row>
    <x:row r="16814" spans="1:8">
      <x:c r="A16814" s="0" t="s">
        <x:v>4267</x:v>
      </x:c>
      <x:c r="B16814" s="0" t="s">
        <x:v>4268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70</x:v>
      </x:c>
    </x:row>
    <x:row r="16815" spans="1:8">
      <x:c r="A16815" s="0" t="s">
        <x:v>4267</x:v>
      </x:c>
      <x:c r="B16815" s="0" t="s">
        <x:v>4268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65</x:v>
      </x:c>
    </x:row>
    <x:row r="16816" spans="1:8">
      <x:c r="A16816" s="0" t="s">
        <x:v>4267</x:v>
      </x:c>
      <x:c r="B16816" s="0" t="s">
        <x:v>4268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298</x:v>
      </x:c>
    </x:row>
    <x:row r="16817" spans="1:8">
      <x:c r="A16817" s="0" t="s">
        <x:v>4267</x:v>
      </x:c>
      <x:c r="B16817" s="0" t="s">
        <x:v>4268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21.8</x:v>
      </x:c>
    </x:row>
    <x:row r="16818" spans="1:8">
      <x:c r="A16818" s="0" t="s">
        <x:v>4269</x:v>
      </x:c>
      <x:c r="B16818" s="0" t="s">
        <x:v>4270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</x:row>
    <x:row r="16819" spans="1:8">
      <x:c r="A16819" s="0" t="s">
        <x:v>4269</x:v>
      </x:c>
      <x:c r="B16819" s="0" t="s">
        <x:v>4270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</x:row>
    <x:row r="16820" spans="1:8">
      <x:c r="A16820" s="0" t="s">
        <x:v>4269</x:v>
      </x:c>
      <x:c r="B16820" s="0" t="s">
        <x:v>4270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</x:row>
    <x:row r="16821" spans="1:8">
      <x:c r="A16821" s="0" t="s">
        <x:v>4269</x:v>
      </x:c>
      <x:c r="B16821" s="0" t="s">
        <x:v>4270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</x:row>
    <x:row r="16822" spans="1:8">
      <x:c r="A16822" s="0" t="s">
        <x:v>4269</x:v>
      </x:c>
      <x:c r="B16822" s="0" t="s">
        <x:v>4270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</x:row>
    <x:row r="16823" spans="1:8">
      <x:c r="A16823" s="0" t="s">
        <x:v>4269</x:v>
      </x:c>
      <x:c r="B16823" s="0" t="s">
        <x:v>4270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</x:row>
    <x:row r="16824" spans="1:8">
      <x:c r="A16824" s="0" t="s">
        <x:v>4269</x:v>
      </x:c>
      <x:c r="B16824" s="0" t="s">
        <x:v>4270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</x:row>
    <x:row r="16825" spans="1:8">
      <x:c r="A16825" s="0" t="s">
        <x:v>4269</x:v>
      </x:c>
      <x:c r="B16825" s="0" t="s">
        <x:v>4270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</x:row>
    <x:row r="16826" spans="1:8">
      <x:c r="A16826" s="0" t="s">
        <x:v>4271</x:v>
      </x:c>
      <x:c r="B16826" s="0" t="s">
        <x:v>4272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4271</x:v>
      </x:c>
      <x:c r="B16827" s="0" t="s">
        <x:v>4272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4271</x:v>
      </x:c>
      <x:c r="B16828" s="0" t="s">
        <x:v>4272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4271</x:v>
      </x:c>
      <x:c r="B16829" s="0" t="s">
        <x:v>4272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4271</x:v>
      </x:c>
      <x:c r="B16830" s="0" t="s">
        <x:v>4272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4271</x:v>
      </x:c>
      <x:c r="B16831" s="0" t="s">
        <x:v>4272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4271</x:v>
      </x:c>
      <x:c r="B16832" s="0" t="s">
        <x:v>4272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0</x:v>
      </x:c>
    </x:row>
    <x:row r="16833" spans="1:8">
      <x:c r="A16833" s="0" t="s">
        <x:v>4271</x:v>
      </x:c>
      <x:c r="B16833" s="0" t="s">
        <x:v>4272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4273</x:v>
      </x:c>
      <x:c r="B16834" s="0" t="s">
        <x:v>4274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33</x:v>
      </x:c>
    </x:row>
    <x:row r="16835" spans="1:8">
      <x:c r="A16835" s="0" t="s">
        <x:v>4273</x:v>
      </x:c>
      <x:c r="B16835" s="0" t="s">
        <x:v>4274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15</x:v>
      </x:c>
    </x:row>
    <x:row r="16836" spans="1:8">
      <x:c r="A16836" s="0" t="s">
        <x:v>4273</x:v>
      </x:c>
      <x:c r="B16836" s="0" t="s">
        <x:v>4274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4273</x:v>
      </x:c>
      <x:c r="B16837" s="0" t="s">
        <x:v>4274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8</x:v>
      </x:c>
    </x:row>
    <x:row r="16838" spans="1:8">
      <x:c r="A16838" s="0" t="s">
        <x:v>4273</x:v>
      </x:c>
      <x:c r="B16838" s="0" t="s">
        <x:v>4274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2</x:v>
      </x:c>
    </x:row>
    <x:row r="16839" spans="1:8">
      <x:c r="A16839" s="0" t="s">
        <x:v>4273</x:v>
      </x:c>
      <x:c r="B16839" s="0" t="s">
        <x:v>4274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2</x:v>
      </x:c>
    </x:row>
    <x:row r="16840" spans="1:8">
      <x:c r="A16840" s="0" t="s">
        <x:v>4273</x:v>
      </x:c>
      <x:c r="B16840" s="0" t="s">
        <x:v>4274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4273</x:v>
      </x:c>
      <x:c r="B16841" s="0" t="s">
        <x:v>4274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20</x:v>
      </x:c>
    </x:row>
    <x:row r="16842" spans="1:8">
      <x:c r="A16842" s="0" t="s">
        <x:v>4275</x:v>
      </x:c>
      <x:c r="B16842" s="0" t="s">
        <x:v>4276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7</x:v>
      </x:c>
    </x:row>
    <x:row r="16843" spans="1:8">
      <x:c r="A16843" s="0" t="s">
        <x:v>4275</x:v>
      </x:c>
      <x:c r="B16843" s="0" t="s">
        <x:v>4276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5</x:v>
      </x:c>
    </x:row>
    <x:row r="16844" spans="1:8">
      <x:c r="A16844" s="0" t="s">
        <x:v>4275</x:v>
      </x:c>
      <x:c r="B16844" s="0" t="s">
        <x:v>4276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</x:v>
      </x:c>
    </x:row>
    <x:row r="16845" spans="1:8">
      <x:c r="A16845" s="0" t="s">
        <x:v>4275</x:v>
      </x:c>
      <x:c r="B16845" s="0" t="s">
        <x:v>4276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3</x:v>
      </x:c>
    </x:row>
    <x:row r="16846" spans="1:8">
      <x:c r="A16846" s="0" t="s">
        <x:v>4275</x:v>
      </x:c>
      <x:c r="B16846" s="0" t="s">
        <x:v>4276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</x:v>
      </x:c>
    </x:row>
    <x:row r="16847" spans="1:8">
      <x:c r="A16847" s="0" t="s">
        <x:v>4275</x:v>
      </x:c>
      <x:c r="B16847" s="0" t="s">
        <x:v>4276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0</x:v>
      </x:c>
    </x:row>
    <x:row r="16848" spans="1:8">
      <x:c r="A16848" s="0" t="s">
        <x:v>4275</x:v>
      </x:c>
      <x:c r="B16848" s="0" t="s">
        <x:v>4276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4</x:v>
      </x:c>
    </x:row>
    <x:row r="16849" spans="1:8">
      <x:c r="A16849" s="0" t="s">
        <x:v>4275</x:v>
      </x:c>
      <x:c r="B16849" s="0" t="s">
        <x:v>4276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0</x:v>
      </x:c>
    </x:row>
    <x:row r="16850" spans="1:8">
      <x:c r="A16850" s="0" t="s">
        <x:v>4277</x:v>
      </x:c>
      <x:c r="B16850" s="0" t="s">
        <x:v>4278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10</x:v>
      </x:c>
    </x:row>
    <x:row r="16851" spans="1:8">
      <x:c r="A16851" s="0" t="s">
        <x:v>4277</x:v>
      </x:c>
      <x:c r="B16851" s="0" t="s">
        <x:v>4278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</x:v>
      </x:c>
    </x:row>
    <x:row r="16852" spans="1:8">
      <x:c r="A16852" s="0" t="s">
        <x:v>4277</x:v>
      </x:c>
      <x:c r="B16852" s="0" t="s">
        <x:v>4278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4</x:v>
      </x:c>
    </x:row>
    <x:row r="16853" spans="1:8">
      <x:c r="A16853" s="0" t="s">
        <x:v>4277</x:v>
      </x:c>
      <x:c r="B16853" s="0" t="s">
        <x:v>4278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3</x:v>
      </x:c>
    </x:row>
    <x:row r="16854" spans="1:8">
      <x:c r="A16854" s="0" t="s">
        <x:v>4277</x:v>
      </x:c>
      <x:c r="B16854" s="0" t="s">
        <x:v>4278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4277</x:v>
      </x:c>
      <x:c r="B16855" s="0" t="s">
        <x:v>4278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4277</x:v>
      </x:c>
      <x:c r="B16856" s="0" t="s">
        <x:v>4278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4</x:v>
      </x:c>
    </x:row>
    <x:row r="16857" spans="1:8">
      <x:c r="A16857" s="0" t="s">
        <x:v>4277</x:v>
      </x:c>
      <x:c r="B16857" s="0" t="s">
        <x:v>4278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25</x:v>
      </x:c>
    </x:row>
    <x:row r="16858" spans="1:8">
      <x:c r="A16858" s="0" t="s">
        <x:v>4279</x:v>
      </x:c>
      <x:c r="B16858" s="0" t="s">
        <x:v>4280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</x:row>
    <x:row r="16859" spans="1:8">
      <x:c r="A16859" s="0" t="s">
        <x:v>4279</x:v>
      </x:c>
      <x:c r="B16859" s="0" t="s">
        <x:v>4280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</x:row>
    <x:row r="16860" spans="1:8">
      <x:c r="A16860" s="0" t="s">
        <x:v>4279</x:v>
      </x:c>
      <x:c r="B16860" s="0" t="s">
        <x:v>4280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</x:row>
    <x:row r="16861" spans="1:8">
      <x:c r="A16861" s="0" t="s">
        <x:v>4279</x:v>
      </x:c>
      <x:c r="B16861" s="0" t="s">
        <x:v>4280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</x:row>
    <x:row r="16862" spans="1:8">
      <x:c r="A16862" s="0" t="s">
        <x:v>4279</x:v>
      </x:c>
      <x:c r="B16862" s="0" t="s">
        <x:v>4280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</x:row>
    <x:row r="16863" spans="1:8">
      <x:c r="A16863" s="0" t="s">
        <x:v>4279</x:v>
      </x:c>
      <x:c r="B16863" s="0" t="s">
        <x:v>4280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</x:row>
    <x:row r="16864" spans="1:8">
      <x:c r="A16864" s="0" t="s">
        <x:v>4279</x:v>
      </x:c>
      <x:c r="B16864" s="0" t="s">
        <x:v>4280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</x:row>
    <x:row r="16865" spans="1:8">
      <x:c r="A16865" s="0" t="s">
        <x:v>4279</x:v>
      </x:c>
      <x:c r="B16865" s="0" t="s">
        <x:v>4280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</x:row>
    <x:row r="16866" spans="1:8">
      <x:c r="A16866" s="0" t="s">
        <x:v>4281</x:v>
      </x:c>
      <x:c r="B16866" s="0" t="s">
        <x:v>4282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34</x:v>
      </x:c>
    </x:row>
    <x:row r="16867" spans="1:8">
      <x:c r="A16867" s="0" t="s">
        <x:v>4281</x:v>
      </x:c>
      <x:c r="B16867" s="0" t="s">
        <x:v>4282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16</x:v>
      </x:c>
    </x:row>
    <x:row r="16868" spans="1:8">
      <x:c r="A16868" s="0" t="s">
        <x:v>4281</x:v>
      </x:c>
      <x:c r="B16868" s="0" t="s">
        <x:v>4282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18</x:v>
      </x:c>
    </x:row>
    <x:row r="16869" spans="1:8">
      <x:c r="A16869" s="0" t="s">
        <x:v>4281</x:v>
      </x:c>
      <x:c r="B16869" s="0" t="s">
        <x:v>4282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10</x:v>
      </x:c>
    </x:row>
    <x:row r="16870" spans="1:8">
      <x:c r="A16870" s="0" t="s">
        <x:v>4281</x:v>
      </x:c>
      <x:c r="B16870" s="0" t="s">
        <x:v>4282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4281</x:v>
      </x:c>
      <x:c r="B16871" s="0" t="s">
        <x:v>4282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4281</x:v>
      </x:c>
      <x:c r="B16872" s="0" t="s">
        <x:v>4282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12</x:v>
      </x:c>
    </x:row>
    <x:row r="16873" spans="1:8">
      <x:c r="A16873" s="0" t="s">
        <x:v>4281</x:v>
      </x:c>
      <x:c r="B16873" s="0" t="s">
        <x:v>4282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16.7</x:v>
      </x:c>
    </x:row>
    <x:row r="16874" spans="1:8">
      <x:c r="A16874" s="0" t="s">
        <x:v>4283</x:v>
      </x:c>
      <x:c r="B16874" s="0" t="s">
        <x:v>4284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6</x:v>
      </x:c>
    </x:row>
    <x:row r="16875" spans="1:8">
      <x:c r="A16875" s="0" t="s">
        <x:v>4283</x:v>
      </x:c>
      <x:c r="B16875" s="0" t="s">
        <x:v>4284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4283</x:v>
      </x:c>
      <x:c r="B16876" s="0" t="s">
        <x:v>4284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2</x:v>
      </x:c>
    </x:row>
    <x:row r="16877" spans="1:8">
      <x:c r="A16877" s="0" t="s">
        <x:v>4283</x:v>
      </x:c>
      <x:c r="B16877" s="0" t="s">
        <x:v>4284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4</x:v>
      </x:c>
    </x:row>
    <x:row r="16878" spans="1:8">
      <x:c r="A16878" s="0" t="s">
        <x:v>4283</x:v>
      </x:c>
      <x:c r="B16878" s="0" t="s">
        <x:v>4284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4283</x:v>
      </x:c>
      <x:c r="B16879" s="0" t="s">
        <x:v>4284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4283</x:v>
      </x:c>
      <x:c r="B16880" s="0" t="s">
        <x:v>4284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4</x:v>
      </x:c>
    </x:row>
    <x:row r="16881" spans="1:8">
      <x:c r="A16881" s="0" t="s">
        <x:v>4283</x:v>
      </x:c>
      <x:c r="B16881" s="0" t="s">
        <x:v>4284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4285</x:v>
      </x:c>
      <x:c r="B16882" s="0" t="s">
        <x:v>4286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21</x:v>
      </x:c>
    </x:row>
    <x:row r="16883" spans="1:8">
      <x:c r="A16883" s="0" t="s">
        <x:v>4285</x:v>
      </x:c>
      <x:c r="B16883" s="0" t="s">
        <x:v>4286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12</x:v>
      </x:c>
    </x:row>
    <x:row r="16884" spans="1:8">
      <x:c r="A16884" s="0" t="s">
        <x:v>4285</x:v>
      </x:c>
      <x:c r="B16884" s="0" t="s">
        <x:v>4286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9</x:v>
      </x:c>
    </x:row>
    <x:row r="16885" spans="1:8">
      <x:c r="A16885" s="0" t="s">
        <x:v>4285</x:v>
      </x:c>
      <x:c r="B16885" s="0" t="s">
        <x:v>4286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5</x:v>
      </x:c>
    </x:row>
    <x:row r="16886" spans="1:8">
      <x:c r="A16886" s="0" t="s">
        <x:v>4285</x:v>
      </x:c>
      <x:c r="B16886" s="0" t="s">
        <x:v>4286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4285</x:v>
      </x:c>
      <x:c r="B16887" s="0" t="s">
        <x:v>4286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4285</x:v>
      </x:c>
      <x:c r="B16888" s="0" t="s">
        <x:v>4286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6</x:v>
      </x:c>
    </x:row>
    <x:row r="16889" spans="1:8">
      <x:c r="A16889" s="0" t="s">
        <x:v>4285</x:v>
      </x:c>
      <x:c r="B16889" s="0" t="s">
        <x:v>4286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16.7</x:v>
      </x:c>
    </x:row>
    <x:row r="16890" spans="1:8">
      <x:c r="A16890" s="0" t="s">
        <x:v>4287</x:v>
      </x:c>
      <x:c r="B16890" s="0" t="s">
        <x:v>4288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</x:row>
    <x:row r="16891" spans="1:8">
      <x:c r="A16891" s="0" t="s">
        <x:v>4287</x:v>
      </x:c>
      <x:c r="B16891" s="0" t="s">
        <x:v>4288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</x:row>
    <x:row r="16892" spans="1:8">
      <x:c r="A16892" s="0" t="s">
        <x:v>4287</x:v>
      </x:c>
      <x:c r="B16892" s="0" t="s">
        <x:v>4288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</x:row>
    <x:row r="16893" spans="1:8">
      <x:c r="A16893" s="0" t="s">
        <x:v>4287</x:v>
      </x:c>
      <x:c r="B16893" s="0" t="s">
        <x:v>4288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</x:row>
    <x:row r="16894" spans="1:8">
      <x:c r="A16894" s="0" t="s">
        <x:v>4287</x:v>
      </x:c>
      <x:c r="B16894" s="0" t="s">
        <x:v>4288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</x:row>
    <x:row r="16895" spans="1:8">
      <x:c r="A16895" s="0" t="s">
        <x:v>4287</x:v>
      </x:c>
      <x:c r="B16895" s="0" t="s">
        <x:v>4288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</x:row>
    <x:row r="16896" spans="1:8">
      <x:c r="A16896" s="0" t="s">
        <x:v>4287</x:v>
      </x:c>
      <x:c r="B16896" s="0" t="s">
        <x:v>4288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</x:row>
    <x:row r="16897" spans="1:8">
      <x:c r="A16897" s="0" t="s">
        <x:v>4287</x:v>
      </x:c>
      <x:c r="B16897" s="0" t="s">
        <x:v>4288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</x:row>
    <x:row r="16898" spans="1:8">
      <x:c r="A16898" s="0" t="s">
        <x:v>4289</x:v>
      </x:c>
      <x:c r="B16898" s="0" t="s">
        <x:v>4290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11</x:v>
      </x:c>
    </x:row>
    <x:row r="16899" spans="1:8">
      <x:c r="A16899" s="0" t="s">
        <x:v>4289</x:v>
      </x:c>
      <x:c r="B16899" s="0" t="s">
        <x:v>4290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8</x:v>
      </x:c>
    </x:row>
    <x:row r="16900" spans="1:8">
      <x:c r="A16900" s="0" t="s">
        <x:v>4289</x:v>
      </x:c>
      <x:c r="B16900" s="0" t="s">
        <x:v>4290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</x:v>
      </x:c>
    </x:row>
    <x:row r="16901" spans="1:8">
      <x:c r="A16901" s="0" t="s">
        <x:v>4289</x:v>
      </x:c>
      <x:c r="B16901" s="0" t="s">
        <x:v>4290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4289</x:v>
      </x:c>
      <x:c r="B16902" s="0" t="s">
        <x:v>4290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1</x:v>
      </x:c>
    </x:row>
    <x:row r="16903" spans="1:8">
      <x:c r="A16903" s="0" t="s">
        <x:v>4289</x:v>
      </x:c>
      <x:c r="B16903" s="0" t="s">
        <x:v>4290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1</x:v>
      </x:c>
    </x:row>
    <x:row r="16904" spans="1:8">
      <x:c r="A16904" s="0" t="s">
        <x:v>4289</x:v>
      </x:c>
      <x:c r="B16904" s="0" t="s">
        <x:v>4290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5</x:v>
      </x:c>
    </x:row>
    <x:row r="16905" spans="1:8">
      <x:c r="A16905" s="0" t="s">
        <x:v>4289</x:v>
      </x:c>
      <x:c r="B16905" s="0" t="s">
        <x:v>4290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20</x:v>
      </x:c>
    </x:row>
    <x:row r="16906" spans="1:8">
      <x:c r="A16906" s="0" t="s">
        <x:v>4291</x:v>
      </x:c>
      <x:c r="B16906" s="0" t="s">
        <x:v>4292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19</x:v>
      </x:c>
    </x:row>
    <x:row r="16907" spans="1:8">
      <x:c r="A16907" s="0" t="s">
        <x:v>4291</x:v>
      </x:c>
      <x:c r="B16907" s="0" t="s">
        <x:v>4292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6</x:v>
      </x:c>
    </x:row>
    <x:row r="16908" spans="1:8">
      <x:c r="A16908" s="0" t="s">
        <x:v>4291</x:v>
      </x:c>
      <x:c r="B16908" s="0" t="s">
        <x:v>4292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13</x:v>
      </x:c>
    </x:row>
    <x:row r="16909" spans="1:8">
      <x:c r="A16909" s="0" t="s">
        <x:v>4291</x:v>
      </x:c>
      <x:c r="B16909" s="0" t="s">
        <x:v>4292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8</x:v>
      </x:c>
    </x:row>
    <x:row r="16910" spans="1:8">
      <x:c r="A16910" s="0" t="s">
        <x:v>4291</x:v>
      </x:c>
      <x:c r="B16910" s="0" t="s">
        <x:v>4292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0</x:v>
      </x:c>
    </x:row>
    <x:row r="16911" spans="1:8">
      <x:c r="A16911" s="0" t="s">
        <x:v>4291</x:v>
      </x:c>
      <x:c r="B16911" s="0" t="s">
        <x:v>4292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4291</x:v>
      </x:c>
      <x:c r="B16912" s="0" t="s">
        <x:v>4292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8</x:v>
      </x:c>
    </x:row>
    <x:row r="16913" spans="1:8">
      <x:c r="A16913" s="0" t="s">
        <x:v>4291</x:v>
      </x:c>
      <x:c r="B16913" s="0" t="s">
        <x:v>4292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4293</x:v>
      </x:c>
      <x:c r="B16914" s="0" t="s">
        <x:v>4294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</x:row>
    <x:row r="16915" spans="1:8">
      <x:c r="A16915" s="0" t="s">
        <x:v>4293</x:v>
      </x:c>
      <x:c r="B16915" s="0" t="s">
        <x:v>4294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</x:row>
    <x:row r="16916" spans="1:8">
      <x:c r="A16916" s="0" t="s">
        <x:v>4293</x:v>
      </x:c>
      <x:c r="B16916" s="0" t="s">
        <x:v>4294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</x:row>
    <x:row r="16917" spans="1:8">
      <x:c r="A16917" s="0" t="s">
        <x:v>4293</x:v>
      </x:c>
      <x:c r="B16917" s="0" t="s">
        <x:v>4294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</x:row>
    <x:row r="16918" spans="1:8">
      <x:c r="A16918" s="0" t="s">
        <x:v>4293</x:v>
      </x:c>
      <x:c r="B16918" s="0" t="s">
        <x:v>4294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</x:row>
    <x:row r="16919" spans="1:8">
      <x:c r="A16919" s="0" t="s">
        <x:v>4293</x:v>
      </x:c>
      <x:c r="B16919" s="0" t="s">
        <x:v>4294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</x:row>
    <x:row r="16920" spans="1:8">
      <x:c r="A16920" s="0" t="s">
        <x:v>4293</x:v>
      </x:c>
      <x:c r="B16920" s="0" t="s">
        <x:v>4294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</x:row>
    <x:row r="16921" spans="1:8">
      <x:c r="A16921" s="0" t="s">
        <x:v>4293</x:v>
      </x:c>
      <x:c r="B16921" s="0" t="s">
        <x:v>4294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</x:row>
    <x:row r="16922" spans="1:8">
      <x:c r="A16922" s="0" t="s">
        <x:v>4295</x:v>
      </x:c>
      <x:c r="B16922" s="0" t="s">
        <x:v>4296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4295</x:v>
      </x:c>
      <x:c r="B16923" s="0" t="s">
        <x:v>4296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4295</x:v>
      </x:c>
      <x:c r="B16924" s="0" t="s">
        <x:v>4296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4295</x:v>
      </x:c>
      <x:c r="B16925" s="0" t="s">
        <x:v>4296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3</x:v>
      </x:c>
    </x:row>
    <x:row r="16926" spans="1:8">
      <x:c r="A16926" s="0" t="s">
        <x:v>4295</x:v>
      </x:c>
      <x:c r="B16926" s="0" t="s">
        <x:v>4296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0</x:v>
      </x:c>
    </x:row>
    <x:row r="16927" spans="1:8">
      <x:c r="A16927" s="0" t="s">
        <x:v>4295</x:v>
      </x:c>
      <x:c r="B16927" s="0" t="s">
        <x:v>4296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0</x:v>
      </x:c>
    </x:row>
    <x:row r="16928" spans="1:8">
      <x:c r="A16928" s="0" t="s">
        <x:v>4295</x:v>
      </x:c>
      <x:c r="B16928" s="0" t="s">
        <x:v>4296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3</x:v>
      </x:c>
    </x:row>
    <x:row r="16929" spans="1:8">
      <x:c r="A16929" s="0" t="s">
        <x:v>4295</x:v>
      </x:c>
      <x:c r="B16929" s="0" t="s">
        <x:v>4296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0</x:v>
      </x:c>
    </x:row>
    <x:row r="16930" spans="1:8">
      <x:c r="A16930" s="0" t="s">
        <x:v>4297</x:v>
      </x:c>
      <x:c r="B16930" s="0" t="s">
        <x:v>4298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21</x:v>
      </x:c>
    </x:row>
    <x:row r="16931" spans="1:8">
      <x:c r="A16931" s="0" t="s">
        <x:v>4297</x:v>
      </x:c>
      <x:c r="B16931" s="0" t="s">
        <x:v>4298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10</x:v>
      </x:c>
    </x:row>
    <x:row r="16932" spans="1:8">
      <x:c r="A16932" s="0" t="s">
        <x:v>4297</x:v>
      </x:c>
      <x:c r="B16932" s="0" t="s">
        <x:v>4298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4297</x:v>
      </x:c>
      <x:c r="B16933" s="0" t="s">
        <x:v>4298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8</x:v>
      </x:c>
    </x:row>
    <x:row r="16934" spans="1:8">
      <x:c r="A16934" s="0" t="s">
        <x:v>4297</x:v>
      </x:c>
      <x:c r="B16934" s="0" t="s">
        <x:v>4298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1</x:v>
      </x:c>
    </x:row>
    <x:row r="16935" spans="1:8">
      <x:c r="A16935" s="0" t="s">
        <x:v>4297</x:v>
      </x:c>
      <x:c r="B16935" s="0" t="s">
        <x:v>4298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4297</x:v>
      </x:c>
      <x:c r="B16936" s="0" t="s">
        <x:v>4298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9</x:v>
      </x:c>
    </x:row>
    <x:row r="16937" spans="1:8">
      <x:c r="A16937" s="0" t="s">
        <x:v>4297</x:v>
      </x:c>
      <x:c r="B16937" s="0" t="s">
        <x:v>4298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11.1</x:v>
      </x:c>
    </x:row>
    <x:row r="16938" spans="1:8">
      <x:c r="A16938" s="0" t="s">
        <x:v>4299</x:v>
      </x:c>
      <x:c r="B16938" s="0" t="s">
        <x:v>4300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26</x:v>
      </x:c>
    </x:row>
    <x:row r="16939" spans="1:8">
      <x:c r="A16939" s="0" t="s">
        <x:v>4299</x:v>
      </x:c>
      <x:c r="B16939" s="0" t="s">
        <x:v>4300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12</x:v>
      </x:c>
    </x:row>
    <x:row r="16940" spans="1:8">
      <x:c r="A16940" s="0" t="s">
        <x:v>4299</x:v>
      </x:c>
      <x:c r="B16940" s="0" t="s">
        <x:v>4300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14</x:v>
      </x:c>
    </x:row>
    <x:row r="16941" spans="1:8">
      <x:c r="A16941" s="0" t="s">
        <x:v>4299</x:v>
      </x:c>
      <x:c r="B16941" s="0" t="s">
        <x:v>4300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8</x:v>
      </x:c>
    </x:row>
    <x:row r="16942" spans="1:8">
      <x:c r="A16942" s="0" t="s">
        <x:v>4299</x:v>
      </x:c>
      <x:c r="B16942" s="0" t="s">
        <x:v>4300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2</x:v>
      </x:c>
    </x:row>
    <x:row r="16943" spans="1:8">
      <x:c r="A16943" s="0" t="s">
        <x:v>4299</x:v>
      </x:c>
      <x:c r="B16943" s="0" t="s">
        <x:v>4300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2</x:v>
      </x:c>
    </x:row>
    <x:row r="16944" spans="1:8">
      <x:c r="A16944" s="0" t="s">
        <x:v>4299</x:v>
      </x:c>
      <x:c r="B16944" s="0" t="s">
        <x:v>4300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10</x:v>
      </x:c>
    </x:row>
    <x:row r="16945" spans="1:8">
      <x:c r="A16945" s="0" t="s">
        <x:v>4299</x:v>
      </x:c>
      <x:c r="B16945" s="0" t="s">
        <x:v>4300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20</x:v>
      </x:c>
    </x:row>
    <x:row r="16946" spans="1:8">
      <x:c r="A16946" s="0" t="s">
        <x:v>4301</x:v>
      </x:c>
      <x:c r="B16946" s="0" t="s">
        <x:v>4302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17</x:v>
      </x:c>
    </x:row>
    <x:row r="16947" spans="1:8">
      <x:c r="A16947" s="0" t="s">
        <x:v>4301</x:v>
      </x:c>
      <x:c r="B16947" s="0" t="s">
        <x:v>4302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10</x:v>
      </x:c>
    </x:row>
    <x:row r="16948" spans="1:8">
      <x:c r="A16948" s="0" t="s">
        <x:v>4301</x:v>
      </x:c>
      <x:c r="B16948" s="0" t="s">
        <x:v>4302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7</x:v>
      </x:c>
    </x:row>
    <x:row r="16949" spans="1:8">
      <x:c r="A16949" s="0" t="s">
        <x:v>4301</x:v>
      </x:c>
      <x:c r="B16949" s="0" t="s">
        <x:v>4302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4</x:v>
      </x:c>
    </x:row>
    <x:row r="16950" spans="1:8">
      <x:c r="A16950" s="0" t="s">
        <x:v>4301</x:v>
      </x:c>
      <x:c r="B16950" s="0" t="s">
        <x:v>4302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4301</x:v>
      </x:c>
      <x:c r="B16951" s="0" t="s">
        <x:v>4302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4301</x:v>
      </x:c>
      <x:c r="B16952" s="0" t="s">
        <x:v>4302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4</x:v>
      </x:c>
    </x:row>
    <x:row r="16953" spans="1:8">
      <x:c r="A16953" s="0" t="s">
        <x:v>4301</x:v>
      </x:c>
      <x:c r="B16953" s="0" t="s">
        <x:v>4302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4303</x:v>
      </x:c>
      <x:c r="B16954" s="0" t="s">
        <x:v>4304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24</x:v>
      </x:c>
    </x:row>
    <x:row r="16955" spans="1:8">
      <x:c r="A16955" s="0" t="s">
        <x:v>4303</x:v>
      </x:c>
      <x:c r="B16955" s="0" t="s">
        <x:v>4304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12</x:v>
      </x:c>
    </x:row>
    <x:row r="16956" spans="1:8">
      <x:c r="A16956" s="0" t="s">
        <x:v>4303</x:v>
      </x:c>
      <x:c r="B16956" s="0" t="s">
        <x:v>4304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12</x:v>
      </x:c>
    </x:row>
    <x:row r="16957" spans="1:8">
      <x:c r="A16957" s="0" t="s">
        <x:v>4303</x:v>
      </x:c>
      <x:c r="B16957" s="0" t="s">
        <x:v>4304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8</x:v>
      </x:c>
    </x:row>
    <x:row r="16958" spans="1:8">
      <x:c r="A16958" s="0" t="s">
        <x:v>4303</x:v>
      </x:c>
      <x:c r="B16958" s="0" t="s">
        <x:v>4304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0</x:v>
      </x:c>
    </x:row>
    <x:row r="16959" spans="1:8">
      <x:c r="A16959" s="0" t="s">
        <x:v>4303</x:v>
      </x:c>
      <x:c r="B16959" s="0" t="s">
        <x:v>4304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0</x:v>
      </x:c>
    </x:row>
    <x:row r="16960" spans="1:8">
      <x:c r="A16960" s="0" t="s">
        <x:v>4303</x:v>
      </x:c>
      <x:c r="B16960" s="0" t="s">
        <x:v>4304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8</x:v>
      </x:c>
    </x:row>
    <x:row r="16961" spans="1:8">
      <x:c r="A16961" s="0" t="s">
        <x:v>4303</x:v>
      </x:c>
      <x:c r="B16961" s="0" t="s">
        <x:v>4304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0</x:v>
      </x:c>
    </x:row>
    <x:row r="16962" spans="1:8">
      <x:c r="A16962" s="0" t="s">
        <x:v>4305</x:v>
      </x:c>
      <x:c r="B16962" s="0" t="s">
        <x:v>4306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35</x:v>
      </x:c>
    </x:row>
    <x:row r="16963" spans="1:8">
      <x:c r="A16963" s="0" t="s">
        <x:v>4305</x:v>
      </x:c>
      <x:c r="B16963" s="0" t="s">
        <x:v>4306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19</x:v>
      </x:c>
    </x:row>
    <x:row r="16964" spans="1:8">
      <x:c r="A16964" s="0" t="s">
        <x:v>4305</x:v>
      </x:c>
      <x:c r="B16964" s="0" t="s">
        <x:v>4306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16</x:v>
      </x:c>
    </x:row>
    <x:row r="16965" spans="1:8">
      <x:c r="A16965" s="0" t="s">
        <x:v>4305</x:v>
      </x:c>
      <x:c r="B16965" s="0" t="s">
        <x:v>4306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13</x:v>
      </x:c>
    </x:row>
    <x:row r="16966" spans="1:8">
      <x:c r="A16966" s="0" t="s">
        <x:v>4305</x:v>
      </x:c>
      <x:c r="B16966" s="0" t="s">
        <x:v>4306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4305</x:v>
      </x:c>
      <x:c r="B16967" s="0" t="s">
        <x:v>4306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4305</x:v>
      </x:c>
      <x:c r="B16968" s="0" t="s">
        <x:v>4306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13</x:v>
      </x:c>
    </x:row>
    <x:row r="16969" spans="1:8">
      <x:c r="A16969" s="0" t="s">
        <x:v>4305</x:v>
      </x:c>
      <x:c r="B16969" s="0" t="s">
        <x:v>4306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4307</x:v>
      </x:c>
      <x:c r="B16970" s="0" t="s">
        <x:v>4308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</x:row>
    <x:row r="16971" spans="1:8">
      <x:c r="A16971" s="0" t="s">
        <x:v>4307</x:v>
      </x:c>
      <x:c r="B16971" s="0" t="s">
        <x:v>4308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</x:row>
    <x:row r="16972" spans="1:8">
      <x:c r="A16972" s="0" t="s">
        <x:v>4307</x:v>
      </x:c>
      <x:c r="B16972" s="0" t="s">
        <x:v>4308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</x:row>
    <x:row r="16973" spans="1:8">
      <x:c r="A16973" s="0" t="s">
        <x:v>4307</x:v>
      </x:c>
      <x:c r="B16973" s="0" t="s">
        <x:v>4308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</x:row>
    <x:row r="16974" spans="1:8">
      <x:c r="A16974" s="0" t="s">
        <x:v>4307</x:v>
      </x:c>
      <x:c r="B16974" s="0" t="s">
        <x:v>4308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</x:row>
    <x:row r="16975" spans="1:8">
      <x:c r="A16975" s="0" t="s">
        <x:v>4307</x:v>
      </x:c>
      <x:c r="B16975" s="0" t="s">
        <x:v>4308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</x:row>
    <x:row r="16976" spans="1:8">
      <x:c r="A16976" s="0" t="s">
        <x:v>4307</x:v>
      </x:c>
      <x:c r="B16976" s="0" t="s">
        <x:v>4308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</x:row>
    <x:row r="16977" spans="1:8">
      <x:c r="A16977" s="0" t="s">
        <x:v>4307</x:v>
      </x:c>
      <x:c r="B16977" s="0" t="s">
        <x:v>4308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</x:row>
    <x:row r="16978" spans="1:8">
      <x:c r="A16978" s="0" t="s">
        <x:v>4309</x:v>
      </x:c>
      <x:c r="B16978" s="0" t="s">
        <x:v>4310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</x:row>
    <x:row r="16979" spans="1:8">
      <x:c r="A16979" s="0" t="s">
        <x:v>4309</x:v>
      </x:c>
      <x:c r="B16979" s="0" t="s">
        <x:v>4310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</x:row>
    <x:row r="16980" spans="1:8">
      <x:c r="A16980" s="0" t="s">
        <x:v>4309</x:v>
      </x:c>
      <x:c r="B16980" s="0" t="s">
        <x:v>4310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</x:row>
    <x:row r="16981" spans="1:8">
      <x:c r="A16981" s="0" t="s">
        <x:v>4309</x:v>
      </x:c>
      <x:c r="B16981" s="0" t="s">
        <x:v>4310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</x:row>
    <x:row r="16982" spans="1:8">
      <x:c r="A16982" s="0" t="s">
        <x:v>4309</x:v>
      </x:c>
      <x:c r="B16982" s="0" t="s">
        <x:v>4310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</x:row>
    <x:row r="16983" spans="1:8">
      <x:c r="A16983" s="0" t="s">
        <x:v>4309</x:v>
      </x:c>
      <x:c r="B16983" s="0" t="s">
        <x:v>4310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</x:row>
    <x:row r="16984" spans="1:8">
      <x:c r="A16984" s="0" t="s">
        <x:v>4309</x:v>
      </x:c>
      <x:c r="B16984" s="0" t="s">
        <x:v>4310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</x:row>
    <x:row r="16985" spans="1:8">
      <x:c r="A16985" s="0" t="s">
        <x:v>4309</x:v>
      </x:c>
      <x:c r="B16985" s="0" t="s">
        <x:v>4310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</x:row>
    <x:row r="16986" spans="1:8">
      <x:c r="A16986" s="0" t="s">
        <x:v>4311</x:v>
      </x:c>
      <x:c r="B16986" s="0" t="s">
        <x:v>4312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37</x:v>
      </x:c>
    </x:row>
    <x:row r="16987" spans="1:8">
      <x:c r="A16987" s="0" t="s">
        <x:v>4311</x:v>
      </x:c>
      <x:c r="B16987" s="0" t="s">
        <x:v>4312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23</x:v>
      </x:c>
    </x:row>
    <x:row r="16988" spans="1:8">
      <x:c r="A16988" s="0" t="s">
        <x:v>4311</x:v>
      </x:c>
      <x:c r="B16988" s="0" t="s">
        <x:v>4312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14</x:v>
      </x:c>
    </x:row>
    <x:row r="16989" spans="1:8">
      <x:c r="A16989" s="0" t="s">
        <x:v>4311</x:v>
      </x:c>
      <x:c r="B16989" s="0" t="s">
        <x:v>4312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13</x:v>
      </x:c>
    </x:row>
    <x:row r="16990" spans="1:8">
      <x:c r="A16990" s="0" t="s">
        <x:v>4311</x:v>
      </x:c>
      <x:c r="B16990" s="0" t="s">
        <x:v>4312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</x:v>
      </x:c>
    </x:row>
    <x:row r="16991" spans="1:8">
      <x:c r="A16991" s="0" t="s">
        <x:v>4311</x:v>
      </x:c>
      <x:c r="B16991" s="0" t="s">
        <x:v>4312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</x:v>
      </x:c>
    </x:row>
    <x:row r="16992" spans="1:8">
      <x:c r="A16992" s="0" t="s">
        <x:v>4311</x:v>
      </x:c>
      <x:c r="B16992" s="0" t="s">
        <x:v>4312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15</x:v>
      </x:c>
    </x:row>
    <x:row r="16993" spans="1:8">
      <x:c r="A16993" s="0" t="s">
        <x:v>4311</x:v>
      </x:c>
      <x:c r="B16993" s="0" t="s">
        <x:v>4312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13.3</x:v>
      </x:c>
    </x:row>
    <x:row r="16994" spans="1:8">
      <x:c r="A16994" s="0" t="s">
        <x:v>4313</x:v>
      </x:c>
      <x:c r="B16994" s="0" t="s">
        <x:v>4314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</x:row>
    <x:row r="16995" spans="1:8">
      <x:c r="A16995" s="0" t="s">
        <x:v>4313</x:v>
      </x:c>
      <x:c r="B16995" s="0" t="s">
        <x:v>4314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</x:row>
    <x:row r="16996" spans="1:8">
      <x:c r="A16996" s="0" t="s">
        <x:v>4313</x:v>
      </x:c>
      <x:c r="B16996" s="0" t="s">
        <x:v>4314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</x:row>
    <x:row r="16997" spans="1:8">
      <x:c r="A16997" s="0" t="s">
        <x:v>4313</x:v>
      </x:c>
      <x:c r="B16997" s="0" t="s">
        <x:v>4314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</x:row>
    <x:row r="16998" spans="1:8">
      <x:c r="A16998" s="0" t="s">
        <x:v>4313</x:v>
      </x:c>
      <x:c r="B16998" s="0" t="s">
        <x:v>4314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</x:row>
    <x:row r="16999" spans="1:8">
      <x:c r="A16999" s="0" t="s">
        <x:v>4313</x:v>
      </x:c>
      <x:c r="B16999" s="0" t="s">
        <x:v>4314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</x:row>
    <x:row r="17000" spans="1:8">
      <x:c r="A17000" s="0" t="s">
        <x:v>4313</x:v>
      </x:c>
      <x:c r="B17000" s="0" t="s">
        <x:v>4314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</x:row>
    <x:row r="17001" spans="1:8">
      <x:c r="A17001" s="0" t="s">
        <x:v>4313</x:v>
      </x:c>
      <x:c r="B17001" s="0" t="s">
        <x:v>4314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</x:row>
    <x:row r="17002" spans="1:8">
      <x:c r="A17002" s="0" t="s">
        <x:v>4315</x:v>
      </x:c>
      <x:c r="B17002" s="0" t="s">
        <x:v>4316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75</x:v>
      </x:c>
    </x:row>
    <x:row r="17003" spans="1:8">
      <x:c r="A17003" s="0" t="s">
        <x:v>4315</x:v>
      </x:c>
      <x:c r="B17003" s="0" t="s">
        <x:v>4316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40</x:v>
      </x:c>
    </x:row>
    <x:row r="17004" spans="1:8">
      <x:c r="A17004" s="0" t="s">
        <x:v>4315</x:v>
      </x:c>
      <x:c r="B17004" s="0" t="s">
        <x:v>4316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35</x:v>
      </x:c>
    </x:row>
    <x:row r="17005" spans="1:8">
      <x:c r="A17005" s="0" t="s">
        <x:v>4315</x:v>
      </x:c>
      <x:c r="B17005" s="0" t="s">
        <x:v>4316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27</x:v>
      </x:c>
    </x:row>
    <x:row r="17006" spans="1:8">
      <x:c r="A17006" s="0" t="s">
        <x:v>4315</x:v>
      </x:c>
      <x:c r="B17006" s="0" t="s">
        <x:v>4316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4315</x:v>
      </x:c>
      <x:c r="B17007" s="0" t="s">
        <x:v>4316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4315</x:v>
      </x:c>
      <x:c r="B17008" s="0" t="s">
        <x:v>4316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28</x:v>
      </x:c>
    </x:row>
    <x:row r="17009" spans="1:8">
      <x:c r="A17009" s="0" t="s">
        <x:v>4315</x:v>
      </x:c>
      <x:c r="B17009" s="0" t="s">
        <x:v>4316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3.6</x:v>
      </x:c>
    </x:row>
    <x:row r="17010" spans="1:8">
      <x:c r="A17010" s="0" t="s">
        <x:v>4317</x:v>
      </x:c>
      <x:c r="B17010" s="0" t="s">
        <x:v>4318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10</x:v>
      </x:c>
    </x:row>
    <x:row r="17011" spans="1:8">
      <x:c r="A17011" s="0" t="s">
        <x:v>4317</x:v>
      </x:c>
      <x:c r="B17011" s="0" t="s">
        <x:v>4318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4317</x:v>
      </x:c>
      <x:c r="B17012" s="0" t="s">
        <x:v>4318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5</x:v>
      </x:c>
    </x:row>
    <x:row r="17013" spans="1:8">
      <x:c r="A17013" s="0" t="s">
        <x:v>4317</x:v>
      </x:c>
      <x:c r="B17013" s="0" t="s">
        <x:v>4318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4317</x:v>
      </x:c>
      <x:c r="B17014" s="0" t="s">
        <x:v>4318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4317</x:v>
      </x:c>
      <x:c r="B17015" s="0" t="s">
        <x:v>4318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4317</x:v>
      </x:c>
      <x:c r="B17016" s="0" t="s">
        <x:v>4318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4</x:v>
      </x:c>
    </x:row>
    <x:row r="17017" spans="1:8">
      <x:c r="A17017" s="0" t="s">
        <x:v>4317</x:v>
      </x:c>
      <x:c r="B17017" s="0" t="s">
        <x:v>4318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4319</x:v>
      </x:c>
      <x:c r="B17018" s="0" t="s">
        <x:v>4320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32</x:v>
      </x:c>
    </x:row>
    <x:row r="17019" spans="1:8">
      <x:c r="A17019" s="0" t="s">
        <x:v>4319</x:v>
      </x:c>
      <x:c r="B17019" s="0" t="s">
        <x:v>4320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4319</x:v>
      </x:c>
      <x:c r="B17020" s="0" t="s">
        <x:v>4320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13</x:v>
      </x:c>
    </x:row>
    <x:row r="17021" spans="1:8">
      <x:c r="A17021" s="0" t="s">
        <x:v>4319</x:v>
      </x:c>
      <x:c r="B17021" s="0" t="s">
        <x:v>4320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7</x:v>
      </x:c>
    </x:row>
    <x:row r="17022" spans="1:8">
      <x:c r="A17022" s="0" t="s">
        <x:v>4319</x:v>
      </x:c>
      <x:c r="B17022" s="0" t="s">
        <x:v>4320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1</x:v>
      </x:c>
    </x:row>
    <x:row r="17023" spans="1:8">
      <x:c r="A17023" s="0" t="s">
        <x:v>4319</x:v>
      </x:c>
      <x:c r="B17023" s="0" t="s">
        <x:v>4320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1</x:v>
      </x:c>
    </x:row>
    <x:row r="17024" spans="1:8">
      <x:c r="A17024" s="0" t="s">
        <x:v>4319</x:v>
      </x:c>
      <x:c r="B17024" s="0" t="s">
        <x:v>4320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4319</x:v>
      </x:c>
      <x:c r="B17025" s="0" t="s">
        <x:v>4320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12.5</x:v>
      </x:c>
    </x:row>
    <x:row r="17026" spans="1:8">
      <x:c r="A17026" s="0" t="s">
        <x:v>4321</x:v>
      </x:c>
      <x:c r="B17026" s="0" t="s">
        <x:v>4322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38</x:v>
      </x:c>
    </x:row>
    <x:row r="17027" spans="1:8">
      <x:c r="A17027" s="0" t="s">
        <x:v>4321</x:v>
      </x:c>
      <x:c r="B17027" s="0" t="s">
        <x:v>4322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22</x:v>
      </x:c>
    </x:row>
    <x:row r="17028" spans="1:8">
      <x:c r="A17028" s="0" t="s">
        <x:v>4321</x:v>
      </x:c>
      <x:c r="B17028" s="0" t="s">
        <x:v>4322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16</x:v>
      </x:c>
    </x:row>
    <x:row r="17029" spans="1:8">
      <x:c r="A17029" s="0" t="s">
        <x:v>4321</x:v>
      </x:c>
      <x:c r="B17029" s="0" t="s">
        <x:v>4322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14</x:v>
      </x:c>
    </x:row>
    <x:row r="17030" spans="1:8">
      <x:c r="A17030" s="0" t="s">
        <x:v>4321</x:v>
      </x:c>
      <x:c r="B17030" s="0" t="s">
        <x:v>4322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4</x:v>
      </x:c>
    </x:row>
    <x:row r="17031" spans="1:8">
      <x:c r="A17031" s="0" t="s">
        <x:v>4321</x:v>
      </x:c>
      <x:c r="B17031" s="0" t="s">
        <x:v>4322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4</x:v>
      </x:c>
    </x:row>
    <x:row r="17032" spans="1:8">
      <x:c r="A17032" s="0" t="s">
        <x:v>4321</x:v>
      </x:c>
      <x:c r="B17032" s="0" t="s">
        <x:v>4322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</x:v>
      </x:c>
    </x:row>
    <x:row r="17033" spans="1:8">
      <x:c r="A17033" s="0" t="s">
        <x:v>4321</x:v>
      </x:c>
      <x:c r="B17033" s="0" t="s">
        <x:v>4322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22.2</x:v>
      </x:c>
    </x:row>
    <x:row r="17034" spans="1:8">
      <x:c r="A17034" s="0" t="s">
        <x:v>4323</x:v>
      </x:c>
      <x:c r="B17034" s="0" t="s">
        <x:v>4324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4323</x:v>
      </x:c>
      <x:c r="B17035" s="0" t="s">
        <x:v>4324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4323</x:v>
      </x:c>
      <x:c r="B17036" s="0" t="s">
        <x:v>4324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4323</x:v>
      </x:c>
      <x:c r="B17037" s="0" t="s">
        <x:v>4324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4323</x:v>
      </x:c>
      <x:c r="B17038" s="0" t="s">
        <x:v>4324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4323</x:v>
      </x:c>
      <x:c r="B17039" s="0" t="s">
        <x:v>4324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4323</x:v>
      </x:c>
      <x:c r="B17040" s="0" t="s">
        <x:v>4324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4323</x:v>
      </x:c>
      <x:c r="B17041" s="0" t="s">
        <x:v>4324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4325</x:v>
      </x:c>
      <x:c r="B17042" s="0" t="s">
        <x:v>4326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9</x:v>
      </x:c>
    </x:row>
    <x:row r="17043" spans="1:8">
      <x:c r="A17043" s="0" t="s">
        <x:v>4325</x:v>
      </x:c>
      <x:c r="B17043" s="0" t="s">
        <x:v>4326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</x:v>
      </x:c>
    </x:row>
    <x:row r="17044" spans="1:8">
      <x:c r="A17044" s="0" t="s">
        <x:v>4325</x:v>
      </x:c>
      <x:c r="B17044" s="0" t="s">
        <x:v>4326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</x:v>
      </x:c>
    </x:row>
    <x:row r="17045" spans="1:8">
      <x:c r="A17045" s="0" t="s">
        <x:v>4325</x:v>
      </x:c>
      <x:c r="B17045" s="0" t="s">
        <x:v>4326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</x:v>
      </x:c>
    </x:row>
    <x:row r="17046" spans="1:8">
      <x:c r="A17046" s="0" t="s">
        <x:v>4325</x:v>
      </x:c>
      <x:c r="B17046" s="0" t="s">
        <x:v>4326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4325</x:v>
      </x:c>
      <x:c r="B17047" s="0" t="s">
        <x:v>4326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4325</x:v>
      </x:c>
      <x:c r="B17048" s="0" t="s">
        <x:v>4326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8</x:v>
      </x:c>
    </x:row>
    <x:row r="17049" spans="1:8">
      <x:c r="A17049" s="0" t="s">
        <x:v>4325</x:v>
      </x:c>
      <x:c r="B17049" s="0" t="s">
        <x:v>4326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50</x:v>
      </x:c>
    </x:row>
    <x:row r="17050" spans="1:8">
      <x:c r="A17050" s="0" t="s">
        <x:v>4327</x:v>
      </x:c>
      <x:c r="B17050" s="0" t="s">
        <x:v>4328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33</x:v>
      </x:c>
    </x:row>
    <x:row r="17051" spans="1:8">
      <x:c r="A17051" s="0" t="s">
        <x:v>4327</x:v>
      </x:c>
      <x:c r="B17051" s="0" t="s">
        <x:v>4328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18</x:v>
      </x:c>
    </x:row>
    <x:row r="17052" spans="1:8">
      <x:c r="A17052" s="0" t="s">
        <x:v>4327</x:v>
      </x:c>
      <x:c r="B17052" s="0" t="s">
        <x:v>4328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15</x:v>
      </x:c>
    </x:row>
    <x:row r="17053" spans="1:8">
      <x:c r="A17053" s="0" t="s">
        <x:v>4327</x:v>
      </x:c>
      <x:c r="B17053" s="0" t="s">
        <x:v>4328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</x:v>
      </x:c>
    </x:row>
    <x:row r="17054" spans="1:8">
      <x:c r="A17054" s="0" t="s">
        <x:v>4327</x:v>
      </x:c>
      <x:c r="B17054" s="0" t="s">
        <x:v>4328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0</x:v>
      </x:c>
    </x:row>
    <x:row r="17055" spans="1:8">
      <x:c r="A17055" s="0" t="s">
        <x:v>4327</x:v>
      </x:c>
      <x:c r="B17055" s="0" t="s">
        <x:v>4328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0</x:v>
      </x:c>
    </x:row>
    <x:row r="17056" spans="1:8">
      <x:c r="A17056" s="0" t="s">
        <x:v>4327</x:v>
      </x:c>
      <x:c r="B17056" s="0" t="s">
        <x:v>4328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9</x:v>
      </x:c>
    </x:row>
    <x:row r="17057" spans="1:8">
      <x:c r="A17057" s="0" t="s">
        <x:v>4327</x:v>
      </x:c>
      <x:c r="B17057" s="0" t="s">
        <x:v>4328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0</x:v>
      </x:c>
    </x:row>
    <x:row r="17058" spans="1:8">
      <x:c r="A17058" s="0" t="s">
        <x:v>4329</x:v>
      </x:c>
      <x:c r="B17058" s="0" t="s">
        <x:v>4330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</x:row>
    <x:row r="17059" spans="1:8">
      <x:c r="A17059" s="0" t="s">
        <x:v>4329</x:v>
      </x:c>
      <x:c r="B17059" s="0" t="s">
        <x:v>4330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</x:row>
    <x:row r="17060" spans="1:8">
      <x:c r="A17060" s="0" t="s">
        <x:v>4329</x:v>
      </x:c>
      <x:c r="B17060" s="0" t="s">
        <x:v>4330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</x:row>
    <x:row r="17061" spans="1:8">
      <x:c r="A17061" s="0" t="s">
        <x:v>4329</x:v>
      </x:c>
      <x:c r="B17061" s="0" t="s">
        <x:v>4330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</x:row>
    <x:row r="17062" spans="1:8">
      <x:c r="A17062" s="0" t="s">
        <x:v>4329</x:v>
      </x:c>
      <x:c r="B17062" s="0" t="s">
        <x:v>4330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</x:row>
    <x:row r="17063" spans="1:8">
      <x:c r="A17063" s="0" t="s">
        <x:v>4329</x:v>
      </x:c>
      <x:c r="B17063" s="0" t="s">
        <x:v>4330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</x:row>
    <x:row r="17064" spans="1:8">
      <x:c r="A17064" s="0" t="s">
        <x:v>4329</x:v>
      </x:c>
      <x:c r="B17064" s="0" t="s">
        <x:v>4330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</x:row>
    <x:row r="17065" spans="1:8">
      <x:c r="A17065" s="0" t="s">
        <x:v>4329</x:v>
      </x:c>
      <x:c r="B17065" s="0" t="s">
        <x:v>4330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</x:row>
    <x:row r="17066" spans="1:8">
      <x:c r="A17066" s="0" t="s">
        <x:v>4331</x:v>
      </x:c>
      <x:c r="B17066" s="0" t="s">
        <x:v>4332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23</x:v>
      </x:c>
    </x:row>
    <x:row r="17067" spans="1:8">
      <x:c r="A17067" s="0" t="s">
        <x:v>4331</x:v>
      </x:c>
      <x:c r="B17067" s="0" t="s">
        <x:v>4332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11</x:v>
      </x:c>
    </x:row>
    <x:row r="17068" spans="1:8">
      <x:c r="A17068" s="0" t="s">
        <x:v>4331</x:v>
      </x:c>
      <x:c r="B17068" s="0" t="s">
        <x:v>4332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12</x:v>
      </x:c>
    </x:row>
    <x:row r="17069" spans="1:8">
      <x:c r="A17069" s="0" t="s">
        <x:v>4331</x:v>
      </x:c>
      <x:c r="B17069" s="0" t="s">
        <x:v>4332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7</x:v>
      </x:c>
    </x:row>
    <x:row r="17070" spans="1:8">
      <x:c r="A17070" s="0" t="s">
        <x:v>4331</x:v>
      </x:c>
      <x:c r="B17070" s="0" t="s">
        <x:v>4332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4331</x:v>
      </x:c>
      <x:c r="B17071" s="0" t="s">
        <x:v>4332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4331</x:v>
      </x:c>
      <x:c r="B17072" s="0" t="s">
        <x:v>4332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8</x:v>
      </x:c>
    </x:row>
    <x:row r="17073" spans="1:8">
      <x:c r="A17073" s="0" t="s">
        <x:v>4331</x:v>
      </x:c>
      <x:c r="B17073" s="0" t="s">
        <x:v>4332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12.5</x:v>
      </x:c>
    </x:row>
    <x:row r="17074" spans="1:8">
      <x:c r="A17074" s="0" t="s">
        <x:v>4333</x:v>
      </x:c>
      <x:c r="B17074" s="0" t="s">
        <x:v>4334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30</x:v>
      </x:c>
    </x:row>
    <x:row r="17075" spans="1:8">
      <x:c r="A17075" s="0" t="s">
        <x:v>4333</x:v>
      </x:c>
      <x:c r="B17075" s="0" t="s">
        <x:v>4334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14</x:v>
      </x:c>
    </x:row>
    <x:row r="17076" spans="1:8">
      <x:c r="A17076" s="0" t="s">
        <x:v>4333</x:v>
      </x:c>
      <x:c r="B17076" s="0" t="s">
        <x:v>4334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16</x:v>
      </x:c>
    </x:row>
    <x:row r="17077" spans="1:8">
      <x:c r="A17077" s="0" t="s">
        <x:v>4333</x:v>
      </x:c>
      <x:c r="B17077" s="0" t="s">
        <x:v>4334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11</x:v>
      </x:c>
    </x:row>
    <x:row r="17078" spans="1:8">
      <x:c r="A17078" s="0" t="s">
        <x:v>4333</x:v>
      </x:c>
      <x:c r="B17078" s="0" t="s">
        <x:v>4334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3</x:v>
      </x:c>
    </x:row>
    <x:row r="17079" spans="1:8">
      <x:c r="A17079" s="0" t="s">
        <x:v>4333</x:v>
      </x:c>
      <x:c r="B17079" s="0" t="s">
        <x:v>4334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4333</x:v>
      </x:c>
      <x:c r="B17080" s="0" t="s">
        <x:v>4334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14</x:v>
      </x:c>
    </x:row>
    <x:row r="17081" spans="1:8">
      <x:c r="A17081" s="0" t="s">
        <x:v>4333</x:v>
      </x:c>
      <x:c r="B17081" s="0" t="s">
        <x:v>4334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21.4</x:v>
      </x:c>
    </x:row>
    <x:row r="17082" spans="1:8">
      <x:c r="A17082" s="0" t="s">
        <x:v>4335</x:v>
      </x:c>
      <x:c r="B17082" s="0" t="s">
        <x:v>4336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</x:row>
    <x:row r="17083" spans="1:8">
      <x:c r="A17083" s="0" t="s">
        <x:v>4335</x:v>
      </x:c>
      <x:c r="B17083" s="0" t="s">
        <x:v>4336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</x:row>
    <x:row r="17084" spans="1:8">
      <x:c r="A17084" s="0" t="s">
        <x:v>4335</x:v>
      </x:c>
      <x:c r="B17084" s="0" t="s">
        <x:v>4336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</x:row>
    <x:row r="17085" spans="1:8">
      <x:c r="A17085" s="0" t="s">
        <x:v>4335</x:v>
      </x:c>
      <x:c r="B17085" s="0" t="s">
        <x:v>4336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</x:row>
    <x:row r="17086" spans="1:8">
      <x:c r="A17086" s="0" t="s">
        <x:v>4335</x:v>
      </x:c>
      <x:c r="B17086" s="0" t="s">
        <x:v>4336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</x:row>
    <x:row r="17087" spans="1:8">
      <x:c r="A17087" s="0" t="s">
        <x:v>4335</x:v>
      </x:c>
      <x:c r="B17087" s="0" t="s">
        <x:v>4336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</x:row>
    <x:row r="17088" spans="1:8">
      <x:c r="A17088" s="0" t="s">
        <x:v>4335</x:v>
      </x:c>
      <x:c r="B17088" s="0" t="s">
        <x:v>4336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</x:row>
    <x:row r="17089" spans="1:8">
      <x:c r="A17089" s="0" t="s">
        <x:v>4335</x:v>
      </x:c>
      <x:c r="B17089" s="0" t="s">
        <x:v>4336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</x:row>
    <x:row r="17090" spans="1:8">
      <x:c r="A17090" s="0" t="s">
        <x:v>4337</x:v>
      </x:c>
      <x:c r="B17090" s="0" t="s">
        <x:v>4338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0</x:v>
      </x:c>
    </x:row>
    <x:row r="17091" spans="1:8">
      <x:c r="A17091" s="0" t="s">
        <x:v>4337</x:v>
      </x:c>
      <x:c r="B17091" s="0" t="s">
        <x:v>4338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0</x:v>
      </x:c>
    </x:row>
    <x:row r="17092" spans="1:8">
      <x:c r="A17092" s="0" t="s">
        <x:v>4337</x:v>
      </x:c>
      <x:c r="B17092" s="0" t="s">
        <x:v>4338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0</x:v>
      </x:c>
    </x:row>
    <x:row r="17093" spans="1:8">
      <x:c r="A17093" s="0" t="s">
        <x:v>4337</x:v>
      </x:c>
      <x:c r="B17093" s="0" t="s">
        <x:v>4338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0</x:v>
      </x:c>
    </x:row>
    <x:row r="17094" spans="1:8">
      <x:c r="A17094" s="0" t="s">
        <x:v>4337</x:v>
      </x:c>
      <x:c r="B17094" s="0" t="s">
        <x:v>4338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0</x:v>
      </x:c>
    </x:row>
    <x:row r="17095" spans="1:8">
      <x:c r="A17095" s="0" t="s">
        <x:v>4337</x:v>
      </x:c>
      <x:c r="B17095" s="0" t="s">
        <x:v>4338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4337</x:v>
      </x:c>
      <x:c r="B17096" s="0" t="s">
        <x:v>4338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0</x:v>
      </x:c>
    </x:row>
    <x:row r="17097" spans="1:8">
      <x:c r="A17097" s="0" t="s">
        <x:v>4337</x:v>
      </x:c>
      <x:c r="B17097" s="0" t="s">
        <x:v>4338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4339</x:v>
      </x:c>
      <x:c r="B17098" s="0" t="s">
        <x:v>4340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46</x:v>
      </x:c>
    </x:row>
    <x:row r="17099" spans="1:8">
      <x:c r="A17099" s="0" t="s">
        <x:v>4339</x:v>
      </x:c>
      <x:c r="B17099" s="0" t="s">
        <x:v>4340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24</x:v>
      </x:c>
    </x:row>
    <x:row r="17100" spans="1:8">
      <x:c r="A17100" s="0" t="s">
        <x:v>4339</x:v>
      </x:c>
      <x:c r="B17100" s="0" t="s">
        <x:v>4340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22</x:v>
      </x:c>
    </x:row>
    <x:row r="17101" spans="1:8">
      <x:c r="A17101" s="0" t="s">
        <x:v>4339</x:v>
      </x:c>
      <x:c r="B17101" s="0" t="s">
        <x:v>4340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16</x:v>
      </x:c>
    </x:row>
    <x:row r="17102" spans="1:8">
      <x:c r="A17102" s="0" t="s">
        <x:v>4339</x:v>
      </x:c>
      <x:c r="B17102" s="0" t="s">
        <x:v>4340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1</x:v>
      </x:c>
    </x:row>
    <x:row r="17103" spans="1:8">
      <x:c r="A17103" s="0" t="s">
        <x:v>4339</x:v>
      </x:c>
      <x:c r="B17103" s="0" t="s">
        <x:v>4340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1</x:v>
      </x:c>
    </x:row>
    <x:row r="17104" spans="1:8">
      <x:c r="A17104" s="0" t="s">
        <x:v>4339</x:v>
      </x:c>
      <x:c r="B17104" s="0" t="s">
        <x:v>4340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17</x:v>
      </x:c>
    </x:row>
    <x:row r="17105" spans="1:8">
      <x:c r="A17105" s="0" t="s">
        <x:v>4339</x:v>
      </x:c>
      <x:c r="B17105" s="0" t="s">
        <x:v>4340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5.9</x:v>
      </x:c>
    </x:row>
    <x:row r="17106" spans="1:8">
      <x:c r="A17106" s="0" t="s">
        <x:v>4341</x:v>
      </x:c>
      <x:c r="B17106" s="0" t="s">
        <x:v>4342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12</x:v>
      </x:c>
    </x:row>
    <x:row r="17107" spans="1:8">
      <x:c r="A17107" s="0" t="s">
        <x:v>4341</x:v>
      </x:c>
      <x:c r="B17107" s="0" t="s">
        <x:v>4342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8</x:v>
      </x:c>
    </x:row>
    <x:row r="17108" spans="1:8">
      <x:c r="A17108" s="0" t="s">
        <x:v>4341</x:v>
      </x:c>
      <x:c r="B17108" s="0" t="s">
        <x:v>4342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4</x:v>
      </x:c>
    </x:row>
    <x:row r="17109" spans="1:8">
      <x:c r="A17109" s="0" t="s">
        <x:v>4341</x:v>
      </x:c>
      <x:c r="B17109" s="0" t="s">
        <x:v>4342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4</x:v>
      </x:c>
    </x:row>
    <x:row r="17110" spans="1:8">
      <x:c r="A17110" s="0" t="s">
        <x:v>4341</x:v>
      </x:c>
      <x:c r="B17110" s="0" t="s">
        <x:v>4342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2</x:v>
      </x:c>
    </x:row>
    <x:row r="17111" spans="1:8">
      <x:c r="A17111" s="0" t="s">
        <x:v>4341</x:v>
      </x:c>
      <x:c r="B17111" s="0" t="s">
        <x:v>4342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2</x:v>
      </x:c>
    </x:row>
    <x:row r="17112" spans="1:8">
      <x:c r="A17112" s="0" t="s">
        <x:v>4341</x:v>
      </x:c>
      <x:c r="B17112" s="0" t="s">
        <x:v>4342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6</x:v>
      </x:c>
    </x:row>
    <x:row r="17113" spans="1:8">
      <x:c r="A17113" s="0" t="s">
        <x:v>4341</x:v>
      </x:c>
      <x:c r="B17113" s="0" t="s">
        <x:v>4342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33.3</x:v>
      </x:c>
    </x:row>
    <x:row r="17114" spans="1:8">
      <x:c r="A17114" s="0" t="s">
        <x:v>4343</x:v>
      </x:c>
      <x:c r="B17114" s="0" t="s">
        <x:v>4344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</x:row>
    <x:row r="17115" spans="1:8">
      <x:c r="A17115" s="0" t="s">
        <x:v>4343</x:v>
      </x:c>
      <x:c r="B17115" s="0" t="s">
        <x:v>4344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</x:row>
    <x:row r="17116" spans="1:8">
      <x:c r="A17116" s="0" t="s">
        <x:v>4343</x:v>
      </x:c>
      <x:c r="B17116" s="0" t="s">
        <x:v>4344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</x:row>
    <x:row r="17117" spans="1:8">
      <x:c r="A17117" s="0" t="s">
        <x:v>4343</x:v>
      </x:c>
      <x:c r="B17117" s="0" t="s">
        <x:v>4344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</x:row>
    <x:row r="17118" spans="1:8">
      <x:c r="A17118" s="0" t="s">
        <x:v>4343</x:v>
      </x:c>
      <x:c r="B17118" s="0" t="s">
        <x:v>4344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</x:row>
    <x:row r="17119" spans="1:8">
      <x:c r="A17119" s="0" t="s">
        <x:v>4343</x:v>
      </x:c>
      <x:c r="B17119" s="0" t="s">
        <x:v>4344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</x:row>
    <x:row r="17120" spans="1:8">
      <x:c r="A17120" s="0" t="s">
        <x:v>4343</x:v>
      </x:c>
      <x:c r="B17120" s="0" t="s">
        <x:v>4344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</x:row>
    <x:row r="17121" spans="1:8">
      <x:c r="A17121" s="0" t="s">
        <x:v>4343</x:v>
      </x:c>
      <x:c r="B17121" s="0" t="s">
        <x:v>4344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</x:row>
    <x:row r="17122" spans="1:8">
      <x:c r="A17122" s="0" t="s">
        <x:v>4345</x:v>
      </x:c>
      <x:c r="B17122" s="0" t="s">
        <x:v>4346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13</x:v>
      </x:c>
    </x:row>
    <x:row r="17123" spans="1:8">
      <x:c r="A17123" s="0" t="s">
        <x:v>4345</x:v>
      </x:c>
      <x:c r="B17123" s="0" t="s">
        <x:v>4346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4345</x:v>
      </x:c>
      <x:c r="B17124" s="0" t="s">
        <x:v>4346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6</x:v>
      </x:c>
    </x:row>
    <x:row r="17125" spans="1:8">
      <x:c r="A17125" s="0" t="s">
        <x:v>4345</x:v>
      </x:c>
      <x:c r="B17125" s="0" t="s">
        <x:v>4346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6</x:v>
      </x:c>
    </x:row>
    <x:row r="17126" spans="1:8">
      <x:c r="A17126" s="0" t="s">
        <x:v>4345</x:v>
      </x:c>
      <x:c r="B17126" s="0" t="s">
        <x:v>4346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4345</x:v>
      </x:c>
      <x:c r="B17127" s="0" t="s">
        <x:v>4346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4345</x:v>
      </x:c>
      <x:c r="B17128" s="0" t="s">
        <x:v>4346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7</x:v>
      </x:c>
    </x:row>
    <x:row r="17129" spans="1:8">
      <x:c r="A17129" s="0" t="s">
        <x:v>4345</x:v>
      </x:c>
      <x:c r="B17129" s="0" t="s">
        <x:v>4346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4347</x:v>
      </x:c>
      <x:c r="B17130" s="0" t="s">
        <x:v>4348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15</x:v>
      </x:c>
    </x:row>
    <x:row r="17131" spans="1:8">
      <x:c r="A17131" s="0" t="s">
        <x:v>4347</x:v>
      </x:c>
      <x:c r="B17131" s="0" t="s">
        <x:v>4348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6</x:v>
      </x:c>
    </x:row>
    <x:row r="17132" spans="1:8">
      <x:c r="A17132" s="0" t="s">
        <x:v>4347</x:v>
      </x:c>
      <x:c r="B17132" s="0" t="s">
        <x:v>4348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9</x:v>
      </x:c>
    </x:row>
    <x:row r="17133" spans="1:8">
      <x:c r="A17133" s="0" t="s">
        <x:v>4347</x:v>
      </x:c>
      <x:c r="B17133" s="0" t="s">
        <x:v>4348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4</x:v>
      </x:c>
    </x:row>
    <x:row r="17134" spans="1:8">
      <x:c r="A17134" s="0" t="s">
        <x:v>4347</x:v>
      </x:c>
      <x:c r="B17134" s="0" t="s">
        <x:v>4348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4347</x:v>
      </x:c>
      <x:c r="B17135" s="0" t="s">
        <x:v>4348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4347</x:v>
      </x:c>
      <x:c r="B17136" s="0" t="s">
        <x:v>4348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4</x:v>
      </x:c>
    </x:row>
    <x:row r="17137" spans="1:8">
      <x:c r="A17137" s="0" t="s">
        <x:v>4347</x:v>
      </x:c>
      <x:c r="B17137" s="0" t="s">
        <x:v>4348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4349</x:v>
      </x:c>
      <x:c r="B17138" s="0" t="s">
        <x:v>4350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24</x:v>
      </x:c>
    </x:row>
    <x:row r="17139" spans="1:8">
      <x:c r="A17139" s="0" t="s">
        <x:v>4349</x:v>
      </x:c>
      <x:c r="B17139" s="0" t="s">
        <x:v>4350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</x:v>
      </x:c>
    </x:row>
    <x:row r="17140" spans="1:8">
      <x:c r="A17140" s="0" t="s">
        <x:v>4349</x:v>
      </x:c>
      <x:c r="B17140" s="0" t="s">
        <x:v>4350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15</x:v>
      </x:c>
    </x:row>
    <x:row r="17141" spans="1:8">
      <x:c r="A17141" s="0" t="s">
        <x:v>4349</x:v>
      </x:c>
      <x:c r="B17141" s="0" t="s">
        <x:v>4350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4349</x:v>
      </x:c>
      <x:c r="B17142" s="0" t="s">
        <x:v>4350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</x:v>
      </x:c>
    </x:row>
    <x:row r="17143" spans="1:8">
      <x:c r="A17143" s="0" t="s">
        <x:v>4349</x:v>
      </x:c>
      <x:c r="B17143" s="0" t="s">
        <x:v>4350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1</x:v>
      </x:c>
    </x:row>
    <x:row r="17144" spans="1:8">
      <x:c r="A17144" s="0" t="s">
        <x:v>4349</x:v>
      </x:c>
      <x:c r="B17144" s="0" t="s">
        <x:v>4350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7</x:v>
      </x:c>
    </x:row>
    <x:row r="17145" spans="1:8">
      <x:c r="A17145" s="0" t="s">
        <x:v>4349</x:v>
      </x:c>
      <x:c r="B17145" s="0" t="s">
        <x:v>4350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14.3</x:v>
      </x:c>
    </x:row>
    <x:row r="17146" spans="1:8">
      <x:c r="A17146" s="0" t="s">
        <x:v>4351</x:v>
      </x:c>
      <x:c r="B17146" s="0" t="s">
        <x:v>4352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55</x:v>
      </x:c>
    </x:row>
    <x:row r="17147" spans="1:8">
      <x:c r="A17147" s="0" t="s">
        <x:v>4351</x:v>
      </x:c>
      <x:c r="B17147" s="0" t="s">
        <x:v>4352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28</x:v>
      </x:c>
    </x:row>
    <x:row r="17148" spans="1:8">
      <x:c r="A17148" s="0" t="s">
        <x:v>4351</x:v>
      </x:c>
      <x:c r="B17148" s="0" t="s">
        <x:v>4352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27</x:v>
      </x:c>
    </x:row>
    <x:row r="17149" spans="1:8">
      <x:c r="A17149" s="0" t="s">
        <x:v>4351</x:v>
      </x:c>
      <x:c r="B17149" s="0" t="s">
        <x:v>4352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20</x:v>
      </x:c>
    </x:row>
    <x:row r="17150" spans="1:8">
      <x:c r="A17150" s="0" t="s">
        <x:v>4351</x:v>
      </x:c>
      <x:c r="B17150" s="0" t="s">
        <x:v>4352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1</x:v>
      </x:c>
    </x:row>
    <x:row r="17151" spans="1:8">
      <x:c r="A17151" s="0" t="s">
        <x:v>4351</x:v>
      </x:c>
      <x:c r="B17151" s="0" t="s">
        <x:v>4352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1</x:v>
      </x:c>
    </x:row>
    <x:row r="17152" spans="1:8">
      <x:c r="A17152" s="0" t="s">
        <x:v>4351</x:v>
      </x:c>
      <x:c r="B17152" s="0" t="s">
        <x:v>4352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4351</x:v>
      </x:c>
      <x:c r="B17153" s="0" t="s">
        <x:v>4352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4.8</x:v>
      </x:c>
    </x:row>
    <x:row r="17154" spans="1:8">
      <x:c r="A17154" s="0" t="s">
        <x:v>4353</x:v>
      </x:c>
      <x:c r="B17154" s="0" t="s">
        <x:v>4354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</x:row>
    <x:row r="17155" spans="1:8">
      <x:c r="A17155" s="0" t="s">
        <x:v>4353</x:v>
      </x:c>
      <x:c r="B17155" s="0" t="s">
        <x:v>4354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</x:row>
    <x:row r="17156" spans="1:8">
      <x:c r="A17156" s="0" t="s">
        <x:v>4353</x:v>
      </x:c>
      <x:c r="B17156" s="0" t="s">
        <x:v>4354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</x:row>
    <x:row r="17157" spans="1:8">
      <x:c r="A17157" s="0" t="s">
        <x:v>4353</x:v>
      </x:c>
      <x:c r="B17157" s="0" t="s">
        <x:v>4354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</x:row>
    <x:row r="17158" spans="1:8">
      <x:c r="A17158" s="0" t="s">
        <x:v>4353</x:v>
      </x:c>
      <x:c r="B17158" s="0" t="s">
        <x:v>4354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</x:row>
    <x:row r="17159" spans="1:8">
      <x:c r="A17159" s="0" t="s">
        <x:v>4353</x:v>
      </x:c>
      <x:c r="B17159" s="0" t="s">
        <x:v>4354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</x:row>
    <x:row r="17160" spans="1:8">
      <x:c r="A17160" s="0" t="s">
        <x:v>4353</x:v>
      </x:c>
      <x:c r="B17160" s="0" t="s">
        <x:v>4354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</x:row>
    <x:row r="17161" spans="1:8">
      <x:c r="A17161" s="0" t="s">
        <x:v>4353</x:v>
      </x:c>
      <x:c r="B17161" s="0" t="s">
        <x:v>4354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</x:row>
    <x:row r="17162" spans="1:8">
      <x:c r="A17162" s="0" t="s">
        <x:v>4355</x:v>
      </x:c>
      <x:c r="B17162" s="0" t="s">
        <x:v>4356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</x:row>
    <x:row r="17163" spans="1:8">
      <x:c r="A17163" s="0" t="s">
        <x:v>4355</x:v>
      </x:c>
      <x:c r="B17163" s="0" t="s">
        <x:v>4356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</x:row>
    <x:row r="17164" spans="1:8">
      <x:c r="A17164" s="0" t="s">
        <x:v>4355</x:v>
      </x:c>
      <x:c r="B17164" s="0" t="s">
        <x:v>4356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</x:row>
    <x:row r="17165" spans="1:8">
      <x:c r="A17165" s="0" t="s">
        <x:v>4355</x:v>
      </x:c>
      <x:c r="B17165" s="0" t="s">
        <x:v>4356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</x:row>
    <x:row r="17166" spans="1:8">
      <x:c r="A17166" s="0" t="s">
        <x:v>4355</x:v>
      </x:c>
      <x:c r="B17166" s="0" t="s">
        <x:v>4356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</x:row>
    <x:row r="17167" spans="1:8">
      <x:c r="A17167" s="0" t="s">
        <x:v>4355</x:v>
      </x:c>
      <x:c r="B17167" s="0" t="s">
        <x:v>4356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</x:row>
    <x:row r="17168" spans="1:8">
      <x:c r="A17168" s="0" t="s">
        <x:v>4355</x:v>
      </x:c>
      <x:c r="B17168" s="0" t="s">
        <x:v>4356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</x:row>
    <x:row r="17169" spans="1:8">
      <x:c r="A17169" s="0" t="s">
        <x:v>4355</x:v>
      </x:c>
      <x:c r="B17169" s="0" t="s">
        <x:v>4356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</x:row>
    <x:row r="17170" spans="1:8">
      <x:c r="A17170" s="0" t="s">
        <x:v>4357</x:v>
      </x:c>
      <x:c r="B17170" s="0" t="s">
        <x:v>4358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</x:row>
    <x:row r="17171" spans="1:8">
      <x:c r="A17171" s="0" t="s">
        <x:v>4357</x:v>
      </x:c>
      <x:c r="B17171" s="0" t="s">
        <x:v>4358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</x:row>
    <x:row r="17172" spans="1:8">
      <x:c r="A17172" s="0" t="s">
        <x:v>4357</x:v>
      </x:c>
      <x:c r="B17172" s="0" t="s">
        <x:v>4358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</x:row>
    <x:row r="17173" spans="1:8">
      <x:c r="A17173" s="0" t="s">
        <x:v>4357</x:v>
      </x:c>
      <x:c r="B17173" s="0" t="s">
        <x:v>4358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</x:row>
    <x:row r="17174" spans="1:8">
      <x:c r="A17174" s="0" t="s">
        <x:v>4357</x:v>
      </x:c>
      <x:c r="B17174" s="0" t="s">
        <x:v>4358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</x:row>
    <x:row r="17175" spans="1:8">
      <x:c r="A17175" s="0" t="s">
        <x:v>4357</x:v>
      </x:c>
      <x:c r="B17175" s="0" t="s">
        <x:v>4358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</x:row>
    <x:row r="17176" spans="1:8">
      <x:c r="A17176" s="0" t="s">
        <x:v>4357</x:v>
      </x:c>
      <x:c r="B17176" s="0" t="s">
        <x:v>4358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</x:row>
    <x:row r="17177" spans="1:8">
      <x:c r="A17177" s="0" t="s">
        <x:v>4357</x:v>
      </x:c>
      <x:c r="B17177" s="0" t="s">
        <x:v>4358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</x:row>
    <x:row r="17178" spans="1:8">
      <x:c r="A17178" s="0" t="s">
        <x:v>4359</x:v>
      </x:c>
      <x:c r="B17178" s="0" t="s">
        <x:v>4360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19</x:v>
      </x:c>
    </x:row>
    <x:row r="17179" spans="1:8">
      <x:c r="A17179" s="0" t="s">
        <x:v>4359</x:v>
      </x:c>
      <x:c r="B17179" s="0" t="s">
        <x:v>4360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12</x:v>
      </x:c>
    </x:row>
    <x:row r="17180" spans="1:8">
      <x:c r="A17180" s="0" t="s">
        <x:v>4359</x:v>
      </x:c>
      <x:c r="B17180" s="0" t="s">
        <x:v>4360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7</x:v>
      </x:c>
    </x:row>
    <x:row r="17181" spans="1:8">
      <x:c r="A17181" s="0" t="s">
        <x:v>4359</x:v>
      </x:c>
      <x:c r="B17181" s="0" t="s">
        <x:v>4360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6</x:v>
      </x:c>
    </x:row>
    <x:row r="17182" spans="1:8">
      <x:c r="A17182" s="0" t="s">
        <x:v>4359</x:v>
      </x:c>
      <x:c r="B17182" s="0" t="s">
        <x:v>4360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4359</x:v>
      </x:c>
      <x:c r="B17183" s="0" t="s">
        <x:v>4360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4359</x:v>
      </x:c>
      <x:c r="B17184" s="0" t="s">
        <x:v>4360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8</x:v>
      </x:c>
    </x:row>
    <x:row r="17185" spans="1:8">
      <x:c r="A17185" s="0" t="s">
        <x:v>4359</x:v>
      </x:c>
      <x:c r="B17185" s="0" t="s">
        <x:v>4360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25</x:v>
      </x:c>
    </x:row>
    <x:row r="17186" spans="1:8">
      <x:c r="A17186" s="0" t="s">
        <x:v>4361</x:v>
      </x:c>
      <x:c r="B17186" s="0" t="s">
        <x:v>4362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15</x:v>
      </x:c>
    </x:row>
    <x:row r="17187" spans="1:8">
      <x:c r="A17187" s="0" t="s">
        <x:v>4361</x:v>
      </x:c>
      <x:c r="B17187" s="0" t="s">
        <x:v>4362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7</x:v>
      </x:c>
    </x:row>
    <x:row r="17188" spans="1:8">
      <x:c r="A17188" s="0" t="s">
        <x:v>4361</x:v>
      </x:c>
      <x:c r="B17188" s="0" t="s">
        <x:v>4362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8</x:v>
      </x:c>
    </x:row>
    <x:row r="17189" spans="1:8">
      <x:c r="A17189" s="0" t="s">
        <x:v>4361</x:v>
      </x:c>
      <x:c r="B17189" s="0" t="s">
        <x:v>4362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3</x:v>
      </x:c>
    </x:row>
    <x:row r="17190" spans="1:8">
      <x:c r="A17190" s="0" t="s">
        <x:v>4361</x:v>
      </x:c>
      <x:c r="B17190" s="0" t="s">
        <x:v>4362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4361</x:v>
      </x:c>
      <x:c r="B17191" s="0" t="s">
        <x:v>4362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4361</x:v>
      </x:c>
      <x:c r="B17192" s="0" t="s">
        <x:v>4362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3</x:v>
      </x:c>
    </x:row>
    <x:row r="17193" spans="1:8">
      <x:c r="A17193" s="0" t="s">
        <x:v>4361</x:v>
      </x:c>
      <x:c r="B17193" s="0" t="s">
        <x:v>4362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4363</x:v>
      </x:c>
      <x:c r="B17194" s="0" t="s">
        <x:v>4364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14</x:v>
      </x:c>
    </x:row>
    <x:row r="17195" spans="1:8">
      <x:c r="A17195" s="0" t="s">
        <x:v>4363</x:v>
      </x:c>
      <x:c r="B17195" s="0" t="s">
        <x:v>4364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7</x:v>
      </x:c>
    </x:row>
    <x:row r="17196" spans="1:8">
      <x:c r="A17196" s="0" t="s">
        <x:v>4363</x:v>
      </x:c>
      <x:c r="B17196" s="0" t="s">
        <x:v>4364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7</x:v>
      </x:c>
    </x:row>
    <x:row r="17197" spans="1:8">
      <x:c r="A17197" s="0" t="s">
        <x:v>4363</x:v>
      </x:c>
      <x:c r="B17197" s="0" t="s">
        <x:v>4364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6</x:v>
      </x:c>
    </x:row>
    <x:row r="17198" spans="1:8">
      <x:c r="A17198" s="0" t="s">
        <x:v>4363</x:v>
      </x:c>
      <x:c r="B17198" s="0" t="s">
        <x:v>4364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4363</x:v>
      </x:c>
      <x:c r="B17199" s="0" t="s">
        <x:v>4364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4363</x:v>
      </x:c>
      <x:c r="B17200" s="0" t="s">
        <x:v>4364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7</x:v>
      </x:c>
    </x:row>
    <x:row r="17201" spans="1:8">
      <x:c r="A17201" s="0" t="s">
        <x:v>4363</x:v>
      </x:c>
      <x:c r="B17201" s="0" t="s">
        <x:v>4364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14.3</x:v>
      </x:c>
    </x:row>
    <x:row r="17202" spans="1:8">
      <x:c r="A17202" s="0" t="s">
        <x:v>4365</x:v>
      </x:c>
      <x:c r="B17202" s="0" t="s">
        <x:v>4366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117</x:v>
      </x:c>
    </x:row>
    <x:row r="17203" spans="1:8">
      <x:c r="A17203" s="0" t="s">
        <x:v>4365</x:v>
      </x:c>
      <x:c r="B17203" s="0" t="s">
        <x:v>4366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67</x:v>
      </x:c>
    </x:row>
    <x:row r="17204" spans="1:8">
      <x:c r="A17204" s="0" t="s">
        <x:v>4365</x:v>
      </x:c>
      <x:c r="B17204" s="0" t="s">
        <x:v>4366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50</x:v>
      </x:c>
    </x:row>
    <x:row r="17205" spans="1:8">
      <x:c r="A17205" s="0" t="s">
        <x:v>4365</x:v>
      </x:c>
      <x:c r="B17205" s="0" t="s">
        <x:v>4366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38</x:v>
      </x:c>
    </x:row>
    <x:row r="17206" spans="1:8">
      <x:c r="A17206" s="0" t="s">
        <x:v>4365</x:v>
      </x:c>
      <x:c r="B17206" s="0" t="s">
        <x:v>4366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4</x:v>
      </x:c>
    </x:row>
    <x:row r="17207" spans="1:8">
      <x:c r="A17207" s="0" t="s">
        <x:v>4365</x:v>
      </x:c>
      <x:c r="B17207" s="0" t="s">
        <x:v>4366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4</x:v>
      </x:c>
    </x:row>
    <x:row r="17208" spans="1:8">
      <x:c r="A17208" s="0" t="s">
        <x:v>4365</x:v>
      </x:c>
      <x:c r="B17208" s="0" t="s">
        <x:v>4366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42</x:v>
      </x:c>
    </x:row>
    <x:row r="17209" spans="1:8">
      <x:c r="A17209" s="0" t="s">
        <x:v>4365</x:v>
      </x:c>
      <x:c r="B17209" s="0" t="s">
        <x:v>4366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9.5</x:v>
      </x:c>
    </x:row>
    <x:row r="17210" spans="1:8">
      <x:c r="A17210" s="0" t="s">
        <x:v>4367</x:v>
      </x:c>
      <x:c r="B17210" s="0" t="s">
        <x:v>4368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0</x:v>
      </x:c>
    </x:row>
    <x:row r="17211" spans="1:8">
      <x:c r="A17211" s="0" t="s">
        <x:v>4367</x:v>
      </x:c>
      <x:c r="B17211" s="0" t="s">
        <x:v>4368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0</x:v>
      </x:c>
    </x:row>
    <x:row r="17212" spans="1:8">
      <x:c r="A17212" s="0" t="s">
        <x:v>4367</x:v>
      </x:c>
      <x:c r="B17212" s="0" t="s">
        <x:v>4368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0</x:v>
      </x:c>
    </x:row>
    <x:row r="17213" spans="1:8">
      <x:c r="A17213" s="0" t="s">
        <x:v>4367</x:v>
      </x:c>
      <x:c r="B17213" s="0" t="s">
        <x:v>4368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0</x:v>
      </x:c>
    </x:row>
    <x:row r="17214" spans="1:8">
      <x:c r="A17214" s="0" t="s">
        <x:v>4367</x:v>
      </x:c>
      <x:c r="B17214" s="0" t="s">
        <x:v>4368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0</x:v>
      </x:c>
    </x:row>
    <x:row r="17215" spans="1:8">
      <x:c r="A17215" s="0" t="s">
        <x:v>4367</x:v>
      </x:c>
      <x:c r="B17215" s="0" t="s">
        <x:v>4368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0</x:v>
      </x:c>
    </x:row>
    <x:row r="17216" spans="1:8">
      <x:c r="A17216" s="0" t="s">
        <x:v>4367</x:v>
      </x:c>
      <x:c r="B17216" s="0" t="s">
        <x:v>4368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0</x:v>
      </x:c>
    </x:row>
    <x:row r="17217" spans="1:8">
      <x:c r="A17217" s="0" t="s">
        <x:v>4367</x:v>
      </x:c>
      <x:c r="B17217" s="0" t="s">
        <x:v>4368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0</x:v>
      </x:c>
    </x:row>
    <x:row r="17218" spans="1:8">
      <x:c r="A17218" s="0" t="s">
        <x:v>4369</x:v>
      </x:c>
      <x:c r="B17218" s="0" t="s">
        <x:v>4370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33</x:v>
      </x:c>
    </x:row>
    <x:row r="17219" spans="1:8">
      <x:c r="A17219" s="0" t="s">
        <x:v>4369</x:v>
      </x:c>
      <x:c r="B17219" s="0" t="s">
        <x:v>4370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4369</x:v>
      </x:c>
      <x:c r="B17220" s="0" t="s">
        <x:v>4370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14</x:v>
      </x:c>
    </x:row>
    <x:row r="17221" spans="1:8">
      <x:c r="A17221" s="0" t="s">
        <x:v>4369</x:v>
      </x:c>
      <x:c r="B17221" s="0" t="s">
        <x:v>4370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10</x:v>
      </x:c>
    </x:row>
    <x:row r="17222" spans="1:8">
      <x:c r="A17222" s="0" t="s">
        <x:v>4369</x:v>
      </x:c>
      <x:c r="B17222" s="0" t="s">
        <x:v>4370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2</x:v>
      </x:c>
    </x:row>
    <x:row r="17223" spans="1:8">
      <x:c r="A17223" s="0" t="s">
        <x:v>4369</x:v>
      </x:c>
      <x:c r="B17223" s="0" t="s">
        <x:v>4370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2</x:v>
      </x:c>
    </x:row>
    <x:row r="17224" spans="1:8">
      <x:c r="A17224" s="0" t="s">
        <x:v>4369</x:v>
      </x:c>
      <x:c r="B17224" s="0" t="s">
        <x:v>4370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12</x:v>
      </x:c>
    </x:row>
    <x:row r="17225" spans="1:8">
      <x:c r="A17225" s="0" t="s">
        <x:v>4369</x:v>
      </x:c>
      <x:c r="B17225" s="0" t="s">
        <x:v>4370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16.7</x:v>
      </x:c>
    </x:row>
    <x:row r="17226" spans="1:8">
      <x:c r="A17226" s="0" t="s">
        <x:v>4371</x:v>
      </x:c>
      <x:c r="B17226" s="0" t="s">
        <x:v>4372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33</x:v>
      </x:c>
    </x:row>
    <x:row r="17227" spans="1:8">
      <x:c r="A17227" s="0" t="s">
        <x:v>4371</x:v>
      </x:c>
      <x:c r="B17227" s="0" t="s">
        <x:v>4372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18</x:v>
      </x:c>
    </x:row>
    <x:row r="17228" spans="1:8">
      <x:c r="A17228" s="0" t="s">
        <x:v>4371</x:v>
      </x:c>
      <x:c r="B17228" s="0" t="s">
        <x:v>4372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15</x:v>
      </x:c>
    </x:row>
    <x:row r="17229" spans="1:8">
      <x:c r="A17229" s="0" t="s">
        <x:v>4371</x:v>
      </x:c>
      <x:c r="B17229" s="0" t="s">
        <x:v>4372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9</x:v>
      </x:c>
    </x:row>
    <x:row r="17230" spans="1:8">
      <x:c r="A17230" s="0" t="s">
        <x:v>4371</x:v>
      </x:c>
      <x:c r="B17230" s="0" t="s">
        <x:v>4372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4371</x:v>
      </x:c>
      <x:c r="B17231" s="0" t="s">
        <x:v>4372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4371</x:v>
      </x:c>
      <x:c r="B17232" s="0" t="s">
        <x:v>4372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10</x:v>
      </x:c>
    </x:row>
    <x:row r="17233" spans="1:8">
      <x:c r="A17233" s="0" t="s">
        <x:v>4371</x:v>
      </x:c>
      <x:c r="B17233" s="0" t="s">
        <x:v>4372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10</x:v>
      </x:c>
    </x:row>
    <x:row r="17234" spans="1:8">
      <x:c r="A17234" s="0" t="s">
        <x:v>4373</x:v>
      </x:c>
      <x:c r="B17234" s="0" t="s">
        <x:v>4374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4373</x:v>
      </x:c>
      <x:c r="B17235" s="0" t="s">
        <x:v>4374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4373</x:v>
      </x:c>
      <x:c r="B17236" s="0" t="s">
        <x:v>4374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4</x:v>
      </x:c>
    </x:row>
    <x:row r="17237" spans="1:8">
      <x:c r="A17237" s="0" t="s">
        <x:v>4373</x:v>
      </x:c>
      <x:c r="B17237" s="0" t="s">
        <x:v>4374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4</x:v>
      </x:c>
    </x:row>
    <x:row r="17238" spans="1:8">
      <x:c r="A17238" s="0" t="s">
        <x:v>4373</x:v>
      </x:c>
      <x:c r="B17238" s="0" t="s">
        <x:v>4374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1</x:v>
      </x:c>
    </x:row>
    <x:row r="17239" spans="1:8">
      <x:c r="A17239" s="0" t="s">
        <x:v>4373</x:v>
      </x:c>
      <x:c r="B17239" s="0" t="s">
        <x:v>4374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1</x:v>
      </x:c>
    </x:row>
    <x:row r="17240" spans="1:8">
      <x:c r="A17240" s="0" t="s">
        <x:v>4373</x:v>
      </x:c>
      <x:c r="B17240" s="0" t="s">
        <x:v>4374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4373</x:v>
      </x:c>
      <x:c r="B17241" s="0" t="s">
        <x:v>4374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20</x:v>
      </x:c>
    </x:row>
    <x:row r="17242" spans="1:8">
      <x:c r="A17242" s="0" t="s">
        <x:v>4375</x:v>
      </x:c>
      <x:c r="B17242" s="0" t="s">
        <x:v>4376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</x:row>
    <x:row r="17243" spans="1:8">
      <x:c r="A17243" s="0" t="s">
        <x:v>4375</x:v>
      </x:c>
      <x:c r="B17243" s="0" t="s">
        <x:v>4376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</x:row>
    <x:row r="17244" spans="1:8">
      <x:c r="A17244" s="0" t="s">
        <x:v>4375</x:v>
      </x:c>
      <x:c r="B17244" s="0" t="s">
        <x:v>4376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</x:row>
    <x:row r="17245" spans="1:8">
      <x:c r="A17245" s="0" t="s">
        <x:v>4375</x:v>
      </x:c>
      <x:c r="B17245" s="0" t="s">
        <x:v>4376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</x:row>
    <x:row r="17246" spans="1:8">
      <x:c r="A17246" s="0" t="s">
        <x:v>4375</x:v>
      </x:c>
      <x:c r="B17246" s="0" t="s">
        <x:v>4376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</x:row>
    <x:row r="17247" spans="1:8">
      <x:c r="A17247" s="0" t="s">
        <x:v>4375</x:v>
      </x:c>
      <x:c r="B17247" s="0" t="s">
        <x:v>4376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</x:row>
    <x:row r="17248" spans="1:8">
      <x:c r="A17248" s="0" t="s">
        <x:v>4375</x:v>
      </x:c>
      <x:c r="B17248" s="0" t="s">
        <x:v>4376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</x:row>
    <x:row r="17249" spans="1:8">
      <x:c r="A17249" s="0" t="s">
        <x:v>4375</x:v>
      </x:c>
      <x:c r="B17249" s="0" t="s">
        <x:v>4376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</x:row>
    <x:row r="17250" spans="1:8">
      <x:c r="A17250" s="0" t="s">
        <x:v>4377</x:v>
      </x:c>
      <x:c r="B17250" s="0" t="s">
        <x:v>4378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13</x:v>
      </x:c>
    </x:row>
    <x:row r="17251" spans="1:8">
      <x:c r="A17251" s="0" t="s">
        <x:v>4377</x:v>
      </x:c>
      <x:c r="B17251" s="0" t="s">
        <x:v>4378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9</x:v>
      </x:c>
    </x:row>
    <x:row r="17252" spans="1:8">
      <x:c r="A17252" s="0" t="s">
        <x:v>4377</x:v>
      </x:c>
      <x:c r="B17252" s="0" t="s">
        <x:v>4378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4377</x:v>
      </x:c>
      <x:c r="B17253" s="0" t="s">
        <x:v>4378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4377</x:v>
      </x:c>
      <x:c r="B17254" s="0" t="s">
        <x:v>4378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4377</x:v>
      </x:c>
      <x:c r="B17255" s="0" t="s">
        <x:v>4378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4377</x:v>
      </x:c>
      <x:c r="B17256" s="0" t="s">
        <x:v>4378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3</x:v>
      </x:c>
    </x:row>
    <x:row r="17257" spans="1:8">
      <x:c r="A17257" s="0" t="s">
        <x:v>4377</x:v>
      </x:c>
      <x:c r="B17257" s="0" t="s">
        <x:v>4378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4379</x:v>
      </x:c>
      <x:c r="B17258" s="0" t="s">
        <x:v>4380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7</x:v>
      </x:c>
    </x:row>
    <x:row r="17259" spans="1:8">
      <x:c r="A17259" s="0" t="s">
        <x:v>4379</x:v>
      </x:c>
      <x:c r="B17259" s="0" t="s">
        <x:v>4380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4</x:v>
      </x:c>
    </x:row>
    <x:row r="17260" spans="1:8">
      <x:c r="A17260" s="0" t="s">
        <x:v>4379</x:v>
      </x:c>
      <x:c r="B17260" s="0" t="s">
        <x:v>4380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4379</x:v>
      </x:c>
      <x:c r="B17261" s="0" t="s">
        <x:v>4380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4379</x:v>
      </x:c>
      <x:c r="B17262" s="0" t="s">
        <x:v>4380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4379</x:v>
      </x:c>
      <x:c r="B17263" s="0" t="s">
        <x:v>4380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4379</x:v>
      </x:c>
      <x:c r="B17264" s="0" t="s">
        <x:v>4380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4379</x:v>
      </x:c>
      <x:c r="B17265" s="0" t="s">
        <x:v>4380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4381</x:v>
      </x:c>
      <x:c r="B17266" s="0" t="s">
        <x:v>4382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44</x:v>
      </x:c>
    </x:row>
    <x:row r="17267" spans="1:8">
      <x:c r="A17267" s="0" t="s">
        <x:v>4381</x:v>
      </x:c>
      <x:c r="B17267" s="0" t="s">
        <x:v>4382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25</x:v>
      </x:c>
    </x:row>
    <x:row r="17268" spans="1:8">
      <x:c r="A17268" s="0" t="s">
        <x:v>4381</x:v>
      </x:c>
      <x:c r="B17268" s="0" t="s">
        <x:v>4382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19</x:v>
      </x:c>
    </x:row>
    <x:row r="17269" spans="1:8">
      <x:c r="A17269" s="0" t="s">
        <x:v>4381</x:v>
      </x:c>
      <x:c r="B17269" s="0" t="s">
        <x:v>4382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16</x:v>
      </x:c>
    </x:row>
    <x:row r="17270" spans="1:8">
      <x:c r="A17270" s="0" t="s">
        <x:v>4381</x:v>
      </x:c>
      <x:c r="B17270" s="0" t="s">
        <x:v>4382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4381</x:v>
      </x:c>
      <x:c r="B17271" s="0" t="s">
        <x:v>4382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4381</x:v>
      </x:c>
      <x:c r="B17272" s="0" t="s">
        <x:v>4382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17</x:v>
      </x:c>
    </x:row>
    <x:row r="17273" spans="1:8">
      <x:c r="A17273" s="0" t="s">
        <x:v>4381</x:v>
      </x:c>
      <x:c r="B17273" s="0" t="s">
        <x:v>4382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5.9</x:v>
      </x:c>
    </x:row>
    <x:row r="17274" spans="1:8">
      <x:c r="A17274" s="0" t="s">
        <x:v>4383</x:v>
      </x:c>
      <x:c r="B17274" s="0" t="s">
        <x:v>4384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10</x:v>
      </x:c>
    </x:row>
    <x:row r="17275" spans="1:8">
      <x:c r="A17275" s="0" t="s">
        <x:v>4383</x:v>
      </x:c>
      <x:c r="B17275" s="0" t="s">
        <x:v>4384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5</x:v>
      </x:c>
    </x:row>
    <x:row r="17276" spans="1:8">
      <x:c r="A17276" s="0" t="s">
        <x:v>4383</x:v>
      </x:c>
      <x:c r="B17276" s="0" t="s">
        <x:v>4384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5</x:v>
      </x:c>
    </x:row>
    <x:row r="17277" spans="1:8">
      <x:c r="A17277" s="0" t="s">
        <x:v>4383</x:v>
      </x:c>
      <x:c r="B17277" s="0" t="s">
        <x:v>4384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5</x:v>
      </x:c>
    </x:row>
    <x:row r="17278" spans="1:8">
      <x:c r="A17278" s="0" t="s">
        <x:v>4383</x:v>
      </x:c>
      <x:c r="B17278" s="0" t="s">
        <x:v>4384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</x:v>
      </x:c>
    </x:row>
    <x:row r="17279" spans="1:8">
      <x:c r="A17279" s="0" t="s">
        <x:v>4383</x:v>
      </x:c>
      <x:c r="B17279" s="0" t="s">
        <x:v>4384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</x:v>
      </x:c>
    </x:row>
    <x:row r="17280" spans="1:8">
      <x:c r="A17280" s="0" t="s">
        <x:v>4383</x:v>
      </x:c>
      <x:c r="B17280" s="0" t="s">
        <x:v>4384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6</x:v>
      </x:c>
    </x:row>
    <x:row r="17281" spans="1:8">
      <x:c r="A17281" s="0" t="s">
        <x:v>4383</x:v>
      </x:c>
      <x:c r="B17281" s="0" t="s">
        <x:v>4384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16.7</x:v>
      </x:c>
    </x:row>
    <x:row r="17282" spans="1:8">
      <x:c r="A17282" s="0" t="s">
        <x:v>4385</x:v>
      </x:c>
      <x:c r="B17282" s="0" t="s">
        <x:v>4386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12</x:v>
      </x:c>
    </x:row>
    <x:row r="17283" spans="1:8">
      <x:c r="A17283" s="0" t="s">
        <x:v>4385</x:v>
      </x:c>
      <x:c r="B17283" s="0" t="s">
        <x:v>4386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7</x:v>
      </x:c>
    </x:row>
    <x:row r="17284" spans="1:8">
      <x:c r="A17284" s="0" t="s">
        <x:v>4385</x:v>
      </x:c>
      <x:c r="B17284" s="0" t="s">
        <x:v>4386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5</x:v>
      </x:c>
    </x:row>
    <x:row r="17285" spans="1:8">
      <x:c r="A17285" s="0" t="s">
        <x:v>4385</x:v>
      </x:c>
      <x:c r="B17285" s="0" t="s">
        <x:v>4386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7</x:v>
      </x:c>
    </x:row>
    <x:row r="17286" spans="1:8">
      <x:c r="A17286" s="0" t="s">
        <x:v>4385</x:v>
      </x:c>
      <x:c r="B17286" s="0" t="s">
        <x:v>4386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4385</x:v>
      </x:c>
      <x:c r="B17287" s="0" t="s">
        <x:v>4386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4385</x:v>
      </x:c>
      <x:c r="B17288" s="0" t="s">
        <x:v>4386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4385</x:v>
      </x:c>
      <x:c r="B17289" s="0" t="s">
        <x:v>4386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4387</x:v>
      </x:c>
      <x:c r="B17290" s="0" t="s">
        <x:v>4388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12</x:v>
      </x:c>
    </x:row>
    <x:row r="17291" spans="1:8">
      <x:c r="A17291" s="0" t="s">
        <x:v>4387</x:v>
      </x:c>
      <x:c r="B17291" s="0" t="s">
        <x:v>4388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>
        <x:v>5</x:v>
      </x:c>
    </x:row>
    <x:row r="17292" spans="1:8">
      <x:c r="A17292" s="0" t="s">
        <x:v>4387</x:v>
      </x:c>
      <x:c r="B17292" s="0" t="s">
        <x:v>4388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>
        <x:v>7</x:v>
      </x:c>
    </x:row>
    <x:row r="17293" spans="1:8">
      <x:c r="A17293" s="0" t="s">
        <x:v>4387</x:v>
      </x:c>
      <x:c r="B17293" s="0" t="s">
        <x:v>4388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>
        <x:v>3</x:v>
      </x:c>
    </x:row>
    <x:row r="17294" spans="1:8">
      <x:c r="A17294" s="0" t="s">
        <x:v>4387</x:v>
      </x:c>
      <x:c r="B17294" s="0" t="s">
        <x:v>4388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>
        <x:v>0</x:v>
      </x:c>
    </x:row>
    <x:row r="17295" spans="1:8">
      <x:c r="A17295" s="0" t="s">
        <x:v>4387</x:v>
      </x:c>
      <x:c r="B17295" s="0" t="s">
        <x:v>4388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>
        <x:v>0</x:v>
      </x:c>
    </x:row>
    <x:row r="17296" spans="1:8">
      <x:c r="A17296" s="0" t="s">
        <x:v>4387</x:v>
      </x:c>
      <x:c r="B17296" s="0" t="s">
        <x:v>4388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>
        <x:v>3</x:v>
      </x:c>
    </x:row>
    <x:row r="17297" spans="1:8">
      <x:c r="A17297" s="0" t="s">
        <x:v>4387</x:v>
      </x:c>
      <x:c r="B17297" s="0" t="s">
        <x:v>4388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>
        <x:v>0</x:v>
      </x:c>
    </x:row>
    <x:row r="17298" spans="1:8">
      <x:c r="A17298" s="0" t="s">
        <x:v>4389</x:v>
      </x:c>
      <x:c r="B17298" s="0" t="s">
        <x:v>4390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0</x:v>
      </x:c>
    </x:row>
    <x:row r="17299" spans="1:8">
      <x:c r="A17299" s="0" t="s">
        <x:v>4389</x:v>
      </x:c>
      <x:c r="B17299" s="0" t="s">
        <x:v>4390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0</x:v>
      </x:c>
    </x:row>
    <x:row r="17300" spans="1:8">
      <x:c r="A17300" s="0" t="s">
        <x:v>4389</x:v>
      </x:c>
      <x:c r="B17300" s="0" t="s">
        <x:v>4390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0</x:v>
      </x:c>
    </x:row>
    <x:row r="17301" spans="1:8">
      <x:c r="A17301" s="0" t="s">
        <x:v>4389</x:v>
      </x:c>
      <x:c r="B17301" s="0" t="s">
        <x:v>4390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0</x:v>
      </x:c>
    </x:row>
    <x:row r="17302" spans="1:8">
      <x:c r="A17302" s="0" t="s">
        <x:v>4389</x:v>
      </x:c>
      <x:c r="B17302" s="0" t="s">
        <x:v>4390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4389</x:v>
      </x:c>
      <x:c r="B17303" s="0" t="s">
        <x:v>4390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1</x:v>
      </x:c>
    </x:row>
    <x:row r="17304" spans="1:8">
      <x:c r="A17304" s="0" t="s">
        <x:v>4389</x:v>
      </x:c>
      <x:c r="B17304" s="0" t="s">
        <x:v>4390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</x:v>
      </x:c>
    </x:row>
    <x:row r="17305" spans="1:8">
      <x:c r="A17305" s="0" t="s">
        <x:v>4389</x:v>
      </x:c>
      <x:c r="B17305" s="0" t="s">
        <x:v>4390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100</x:v>
      </x:c>
    </x:row>
    <x:row r="17306" spans="1:8">
      <x:c r="A17306" s="0" t="s">
        <x:v>4391</x:v>
      </x:c>
      <x:c r="B17306" s="0" t="s">
        <x:v>4392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25</x:v>
      </x:c>
    </x:row>
    <x:row r="17307" spans="1:8">
      <x:c r="A17307" s="0" t="s">
        <x:v>4391</x:v>
      </x:c>
      <x:c r="B17307" s="0" t="s">
        <x:v>4392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17</x:v>
      </x:c>
    </x:row>
    <x:row r="17308" spans="1:8">
      <x:c r="A17308" s="0" t="s">
        <x:v>4391</x:v>
      </x:c>
      <x:c r="B17308" s="0" t="s">
        <x:v>4392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8</x:v>
      </x:c>
    </x:row>
    <x:row r="17309" spans="1:8">
      <x:c r="A17309" s="0" t="s">
        <x:v>4391</x:v>
      </x:c>
      <x:c r="B17309" s="0" t="s">
        <x:v>4392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11</x:v>
      </x:c>
    </x:row>
    <x:row r="17310" spans="1:8">
      <x:c r="A17310" s="0" t="s">
        <x:v>4391</x:v>
      </x:c>
      <x:c r="B17310" s="0" t="s">
        <x:v>4392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4</x:v>
      </x:c>
    </x:row>
    <x:row r="17311" spans="1:8">
      <x:c r="A17311" s="0" t="s">
        <x:v>4391</x:v>
      </x:c>
      <x:c r="B17311" s="0" t="s">
        <x:v>4392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3</x:v>
      </x:c>
    </x:row>
    <x:row r="17312" spans="1:8">
      <x:c r="A17312" s="0" t="s">
        <x:v>4391</x:v>
      </x:c>
      <x:c r="B17312" s="0" t="s">
        <x:v>4392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15</x:v>
      </x:c>
    </x:row>
    <x:row r="17313" spans="1:8">
      <x:c r="A17313" s="0" t="s">
        <x:v>4391</x:v>
      </x:c>
      <x:c r="B17313" s="0" t="s">
        <x:v>4392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20</x:v>
      </x:c>
    </x:row>
    <x:row r="17314" spans="1:8">
      <x:c r="A17314" s="0" t="s">
        <x:v>4393</x:v>
      </x:c>
      <x:c r="B17314" s="0" t="s">
        <x:v>4394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61</x:v>
      </x:c>
    </x:row>
    <x:row r="17315" spans="1:8">
      <x:c r="A17315" s="0" t="s">
        <x:v>4393</x:v>
      </x:c>
      <x:c r="B17315" s="0" t="s">
        <x:v>4394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33</x:v>
      </x:c>
    </x:row>
    <x:row r="17316" spans="1:8">
      <x:c r="A17316" s="0" t="s">
        <x:v>4393</x:v>
      </x:c>
      <x:c r="B17316" s="0" t="s">
        <x:v>4394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28</x:v>
      </x:c>
    </x:row>
    <x:row r="17317" spans="1:8">
      <x:c r="A17317" s="0" t="s">
        <x:v>4393</x:v>
      </x:c>
      <x:c r="B17317" s="0" t="s">
        <x:v>4394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21</x:v>
      </x:c>
    </x:row>
    <x:row r="17318" spans="1:8">
      <x:c r="A17318" s="0" t="s">
        <x:v>4393</x:v>
      </x:c>
      <x:c r="B17318" s="0" t="s">
        <x:v>4394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5</x:v>
      </x:c>
    </x:row>
    <x:row r="17319" spans="1:8">
      <x:c r="A17319" s="0" t="s">
        <x:v>4393</x:v>
      </x:c>
      <x:c r="B17319" s="0" t="s">
        <x:v>4394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5</x:v>
      </x:c>
    </x:row>
    <x:row r="17320" spans="1:8">
      <x:c r="A17320" s="0" t="s">
        <x:v>4393</x:v>
      </x:c>
      <x:c r="B17320" s="0" t="s">
        <x:v>4394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26</x:v>
      </x:c>
    </x:row>
    <x:row r="17321" spans="1:8">
      <x:c r="A17321" s="0" t="s">
        <x:v>4393</x:v>
      </x:c>
      <x:c r="B17321" s="0" t="s">
        <x:v>4394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19.2</x:v>
      </x:c>
    </x:row>
    <x:row r="17322" spans="1:8">
      <x:c r="A17322" s="0" t="s">
        <x:v>4395</x:v>
      </x:c>
      <x:c r="B17322" s="0" t="s">
        <x:v>4396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</x:row>
    <x:row r="17323" spans="1:8">
      <x:c r="A17323" s="0" t="s">
        <x:v>4395</x:v>
      </x:c>
      <x:c r="B17323" s="0" t="s">
        <x:v>4396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</x:row>
    <x:row r="17324" spans="1:8">
      <x:c r="A17324" s="0" t="s">
        <x:v>4395</x:v>
      </x:c>
      <x:c r="B17324" s="0" t="s">
        <x:v>4396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</x:row>
    <x:row r="17325" spans="1:8">
      <x:c r="A17325" s="0" t="s">
        <x:v>4395</x:v>
      </x:c>
      <x:c r="B17325" s="0" t="s">
        <x:v>4396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</x:row>
    <x:row r="17326" spans="1:8">
      <x:c r="A17326" s="0" t="s">
        <x:v>4395</x:v>
      </x:c>
      <x:c r="B17326" s="0" t="s">
        <x:v>4396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</x:row>
    <x:row r="17327" spans="1:8">
      <x:c r="A17327" s="0" t="s">
        <x:v>4395</x:v>
      </x:c>
      <x:c r="B17327" s="0" t="s">
        <x:v>4396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</x:row>
    <x:row r="17328" spans="1:8">
      <x:c r="A17328" s="0" t="s">
        <x:v>4395</x:v>
      </x:c>
      <x:c r="B17328" s="0" t="s">
        <x:v>4396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</x:row>
    <x:row r="17329" spans="1:8">
      <x:c r="A17329" s="0" t="s">
        <x:v>4395</x:v>
      </x:c>
      <x:c r="B17329" s="0" t="s">
        <x:v>4396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</x:row>
    <x:row r="17330" spans="1:8">
      <x:c r="A17330" s="0" t="s">
        <x:v>4397</x:v>
      </x:c>
      <x:c r="B17330" s="0" t="s">
        <x:v>4398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</x:row>
    <x:row r="17331" spans="1:8">
      <x:c r="A17331" s="0" t="s">
        <x:v>4397</x:v>
      </x:c>
      <x:c r="B17331" s="0" t="s">
        <x:v>4398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</x:row>
    <x:row r="17332" spans="1:8">
      <x:c r="A17332" s="0" t="s">
        <x:v>4397</x:v>
      </x:c>
      <x:c r="B17332" s="0" t="s">
        <x:v>4398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</x:row>
    <x:row r="17333" spans="1:8">
      <x:c r="A17333" s="0" t="s">
        <x:v>4397</x:v>
      </x:c>
      <x:c r="B17333" s="0" t="s">
        <x:v>4398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</x:row>
    <x:row r="17334" spans="1:8">
      <x:c r="A17334" s="0" t="s">
        <x:v>4397</x:v>
      </x:c>
      <x:c r="B17334" s="0" t="s">
        <x:v>4398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</x:row>
    <x:row r="17335" spans="1:8">
      <x:c r="A17335" s="0" t="s">
        <x:v>4397</x:v>
      </x:c>
      <x:c r="B17335" s="0" t="s">
        <x:v>4398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</x:row>
    <x:row r="17336" spans="1:8">
      <x:c r="A17336" s="0" t="s">
        <x:v>4397</x:v>
      </x:c>
      <x:c r="B17336" s="0" t="s">
        <x:v>4398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</x:row>
    <x:row r="17337" spans="1:8">
      <x:c r="A17337" s="0" t="s">
        <x:v>4397</x:v>
      </x:c>
      <x:c r="B17337" s="0" t="s">
        <x:v>4398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</x:row>
    <x:row r="17338" spans="1:8">
      <x:c r="A17338" s="0" t="s">
        <x:v>4399</x:v>
      </x:c>
      <x:c r="B17338" s="0" t="s">
        <x:v>4400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</x:row>
    <x:row r="17339" spans="1:8">
      <x:c r="A17339" s="0" t="s">
        <x:v>4399</x:v>
      </x:c>
      <x:c r="B17339" s="0" t="s">
        <x:v>4400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</x:row>
    <x:row r="17340" spans="1:8">
      <x:c r="A17340" s="0" t="s">
        <x:v>4399</x:v>
      </x:c>
      <x:c r="B17340" s="0" t="s">
        <x:v>4400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</x:row>
    <x:row r="17341" spans="1:8">
      <x:c r="A17341" s="0" t="s">
        <x:v>4399</x:v>
      </x:c>
      <x:c r="B17341" s="0" t="s">
        <x:v>4400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</x:row>
    <x:row r="17342" spans="1:8">
      <x:c r="A17342" s="0" t="s">
        <x:v>4399</x:v>
      </x:c>
      <x:c r="B17342" s="0" t="s">
        <x:v>4400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</x:row>
    <x:row r="17343" spans="1:8">
      <x:c r="A17343" s="0" t="s">
        <x:v>4399</x:v>
      </x:c>
      <x:c r="B17343" s="0" t="s">
        <x:v>4400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</x:row>
    <x:row r="17344" spans="1:8">
      <x:c r="A17344" s="0" t="s">
        <x:v>4399</x:v>
      </x:c>
      <x:c r="B17344" s="0" t="s">
        <x:v>4400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</x:row>
    <x:row r="17345" spans="1:8">
      <x:c r="A17345" s="0" t="s">
        <x:v>4399</x:v>
      </x:c>
      <x:c r="B17345" s="0" t="s">
        <x:v>4400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</x:row>
    <x:row r="17346" spans="1:8">
      <x:c r="A17346" s="0" t="s">
        <x:v>4401</x:v>
      </x:c>
      <x:c r="B17346" s="0" t="s">
        <x:v>4402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8</x:v>
      </x:c>
    </x:row>
    <x:row r="17347" spans="1:8">
      <x:c r="A17347" s="0" t="s">
        <x:v>4401</x:v>
      </x:c>
      <x:c r="B17347" s="0" t="s">
        <x:v>4402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5</x:v>
      </x:c>
    </x:row>
    <x:row r="17348" spans="1:8">
      <x:c r="A17348" s="0" t="s">
        <x:v>4401</x:v>
      </x:c>
      <x:c r="B17348" s="0" t="s">
        <x:v>4402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3</x:v>
      </x:c>
    </x:row>
    <x:row r="17349" spans="1:8">
      <x:c r="A17349" s="0" t="s">
        <x:v>4401</x:v>
      </x:c>
      <x:c r="B17349" s="0" t="s">
        <x:v>4402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4</x:v>
      </x:c>
    </x:row>
    <x:row r="17350" spans="1:8">
      <x:c r="A17350" s="0" t="s">
        <x:v>4401</x:v>
      </x:c>
      <x:c r="B17350" s="0" t="s">
        <x:v>4402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4401</x:v>
      </x:c>
      <x:c r="B17351" s="0" t="s">
        <x:v>4402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4401</x:v>
      </x:c>
      <x:c r="B17352" s="0" t="s">
        <x:v>4402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5</x:v>
      </x:c>
    </x:row>
    <x:row r="17353" spans="1:8">
      <x:c r="A17353" s="0" t="s">
        <x:v>4401</x:v>
      </x:c>
      <x:c r="B17353" s="0" t="s">
        <x:v>4402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20</x:v>
      </x:c>
    </x:row>
    <x:row r="17354" spans="1:8">
      <x:c r="A17354" s="0" t="s">
        <x:v>4403</x:v>
      </x:c>
      <x:c r="B17354" s="0" t="s">
        <x:v>4404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24</x:v>
      </x:c>
    </x:row>
    <x:row r="17355" spans="1:8">
      <x:c r="A17355" s="0" t="s">
        <x:v>4403</x:v>
      </x:c>
      <x:c r="B17355" s="0" t="s">
        <x:v>4404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12</x:v>
      </x:c>
    </x:row>
    <x:row r="17356" spans="1:8">
      <x:c r="A17356" s="0" t="s">
        <x:v>4403</x:v>
      </x:c>
      <x:c r="B17356" s="0" t="s">
        <x:v>4404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12</x:v>
      </x:c>
    </x:row>
    <x:row r="17357" spans="1:8">
      <x:c r="A17357" s="0" t="s">
        <x:v>4403</x:v>
      </x:c>
      <x:c r="B17357" s="0" t="s">
        <x:v>4404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7</x:v>
      </x:c>
    </x:row>
    <x:row r="17358" spans="1:8">
      <x:c r="A17358" s="0" t="s">
        <x:v>4403</x:v>
      </x:c>
      <x:c r="B17358" s="0" t="s">
        <x:v>4404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1</x:v>
      </x:c>
    </x:row>
    <x:row r="17359" spans="1:8">
      <x:c r="A17359" s="0" t="s">
        <x:v>4403</x:v>
      </x:c>
      <x:c r="B17359" s="0" t="s">
        <x:v>4404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4403</x:v>
      </x:c>
      <x:c r="B17360" s="0" t="s">
        <x:v>4404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8</x:v>
      </x:c>
    </x:row>
    <x:row r="17361" spans="1:8">
      <x:c r="A17361" s="0" t="s">
        <x:v>4403</x:v>
      </x:c>
      <x:c r="B17361" s="0" t="s">
        <x:v>4404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12.5</x:v>
      </x:c>
    </x:row>
    <x:row r="17362" spans="1:8">
      <x:c r="A17362" s="0" t="s">
        <x:v>4405</x:v>
      </x:c>
      <x:c r="B17362" s="0" t="s">
        <x:v>4406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16</x:v>
      </x:c>
    </x:row>
    <x:row r="17363" spans="1:8">
      <x:c r="A17363" s="0" t="s">
        <x:v>4405</x:v>
      </x:c>
      <x:c r="B17363" s="0" t="s">
        <x:v>4406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8</x:v>
      </x:c>
    </x:row>
    <x:row r="17364" spans="1:8">
      <x:c r="A17364" s="0" t="s">
        <x:v>4405</x:v>
      </x:c>
      <x:c r="B17364" s="0" t="s">
        <x:v>4406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4405</x:v>
      </x:c>
      <x:c r="B17365" s="0" t="s">
        <x:v>4406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</x:v>
      </x:c>
    </x:row>
    <x:row r="17366" spans="1:8">
      <x:c r="A17366" s="0" t="s">
        <x:v>4405</x:v>
      </x:c>
      <x:c r="B17366" s="0" t="s">
        <x:v>4406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4405</x:v>
      </x:c>
      <x:c r="B17367" s="0" t="s">
        <x:v>4406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4405</x:v>
      </x:c>
      <x:c r="B17368" s="0" t="s">
        <x:v>4406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6</x:v>
      </x:c>
    </x:row>
    <x:row r="17369" spans="1:8">
      <x:c r="A17369" s="0" t="s">
        <x:v>4405</x:v>
      </x:c>
      <x:c r="B17369" s="0" t="s">
        <x:v>4406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33.3</x:v>
      </x:c>
    </x:row>
    <x:row r="17370" spans="1:8">
      <x:c r="A17370" s="0" t="s">
        <x:v>4407</x:v>
      </x:c>
      <x:c r="B17370" s="0" t="s">
        <x:v>4408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0</x:v>
      </x:c>
    </x:row>
    <x:row r="17371" spans="1:8">
      <x:c r="A17371" s="0" t="s">
        <x:v>4407</x:v>
      </x:c>
      <x:c r="B17371" s="0" t="s">
        <x:v>4408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0</x:v>
      </x:c>
    </x:row>
    <x:row r="17372" spans="1:8">
      <x:c r="A17372" s="0" t="s">
        <x:v>4407</x:v>
      </x:c>
      <x:c r="B17372" s="0" t="s">
        <x:v>4408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0</x:v>
      </x:c>
    </x:row>
    <x:row r="17373" spans="1:8">
      <x:c r="A17373" s="0" t="s">
        <x:v>4407</x:v>
      </x:c>
      <x:c r="B17373" s="0" t="s">
        <x:v>4408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0</x:v>
      </x:c>
    </x:row>
    <x:row r="17374" spans="1:8">
      <x:c r="A17374" s="0" t="s">
        <x:v>4407</x:v>
      </x:c>
      <x:c r="B17374" s="0" t="s">
        <x:v>4408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0</x:v>
      </x:c>
    </x:row>
    <x:row r="17375" spans="1:8">
      <x:c r="A17375" s="0" t="s">
        <x:v>4407</x:v>
      </x:c>
      <x:c r="B17375" s="0" t="s">
        <x:v>4408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0</x:v>
      </x:c>
    </x:row>
    <x:row r="17376" spans="1:8">
      <x:c r="A17376" s="0" t="s">
        <x:v>4407</x:v>
      </x:c>
      <x:c r="B17376" s="0" t="s">
        <x:v>4408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0</x:v>
      </x:c>
    </x:row>
    <x:row r="17377" spans="1:8">
      <x:c r="A17377" s="0" t="s">
        <x:v>4407</x:v>
      </x:c>
      <x:c r="B17377" s="0" t="s">
        <x:v>4408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0</x:v>
      </x:c>
    </x:row>
    <x:row r="17378" spans="1:8">
      <x:c r="A17378" s="0" t="s">
        <x:v>4409</x:v>
      </x:c>
      <x:c r="B17378" s="0" t="s">
        <x:v>4410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4409</x:v>
      </x:c>
      <x:c r="B17379" s="0" t="s">
        <x:v>4410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4409</x:v>
      </x:c>
      <x:c r="B17380" s="0" t="s">
        <x:v>4410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4409</x:v>
      </x:c>
      <x:c r="B17381" s="0" t="s">
        <x:v>4410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4409</x:v>
      </x:c>
      <x:c r="B17382" s="0" t="s">
        <x:v>4410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4409</x:v>
      </x:c>
      <x:c r="B17383" s="0" t="s">
        <x:v>4410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4409</x:v>
      </x:c>
      <x:c r="B17384" s="0" t="s">
        <x:v>4410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4409</x:v>
      </x:c>
      <x:c r="B17385" s="0" t="s">
        <x:v>4410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4411</x:v>
      </x:c>
      <x:c r="B17386" s="0" t="s">
        <x:v>4412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14</x:v>
      </x:c>
    </x:row>
    <x:row r="17387" spans="1:8">
      <x:c r="A17387" s="0" t="s">
        <x:v>4411</x:v>
      </x:c>
      <x:c r="B17387" s="0" t="s">
        <x:v>4412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4411</x:v>
      </x:c>
      <x:c r="B17388" s="0" t="s">
        <x:v>4412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5</x:v>
      </x:c>
    </x:row>
    <x:row r="17389" spans="1:8">
      <x:c r="A17389" s="0" t="s">
        <x:v>4411</x:v>
      </x:c>
      <x:c r="B17389" s="0" t="s">
        <x:v>4412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5</x:v>
      </x:c>
    </x:row>
    <x:row r="17390" spans="1:8">
      <x:c r="A17390" s="0" t="s">
        <x:v>4411</x:v>
      </x:c>
      <x:c r="B17390" s="0" t="s">
        <x:v>4412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0</x:v>
      </x:c>
    </x:row>
    <x:row r="17391" spans="1:8">
      <x:c r="A17391" s="0" t="s">
        <x:v>4411</x:v>
      </x:c>
      <x:c r="B17391" s="0" t="s">
        <x:v>4412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0</x:v>
      </x:c>
    </x:row>
    <x:row r="17392" spans="1:8">
      <x:c r="A17392" s="0" t="s">
        <x:v>4411</x:v>
      </x:c>
      <x:c r="B17392" s="0" t="s">
        <x:v>4412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5</x:v>
      </x:c>
    </x:row>
    <x:row r="17393" spans="1:8">
      <x:c r="A17393" s="0" t="s">
        <x:v>4411</x:v>
      </x:c>
      <x:c r="B17393" s="0" t="s">
        <x:v>4412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0</x:v>
      </x:c>
    </x:row>
    <x:row r="17394" spans="1:8">
      <x:c r="A17394" s="0" t="s">
        <x:v>4413</x:v>
      </x:c>
      <x:c r="B17394" s="0" t="s">
        <x:v>4414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38</x:v>
      </x:c>
    </x:row>
    <x:row r="17395" spans="1:8">
      <x:c r="A17395" s="0" t="s">
        <x:v>4413</x:v>
      </x:c>
      <x:c r="B17395" s="0" t="s">
        <x:v>4414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17</x:v>
      </x:c>
    </x:row>
    <x:row r="17396" spans="1:8">
      <x:c r="A17396" s="0" t="s">
        <x:v>4413</x:v>
      </x:c>
      <x:c r="B17396" s="0" t="s">
        <x:v>4414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21</x:v>
      </x:c>
    </x:row>
    <x:row r="17397" spans="1:8">
      <x:c r="A17397" s="0" t="s">
        <x:v>4413</x:v>
      </x:c>
      <x:c r="B17397" s="0" t="s">
        <x:v>4414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16</x:v>
      </x:c>
    </x:row>
    <x:row r="17398" spans="1:8">
      <x:c r="A17398" s="0" t="s">
        <x:v>4413</x:v>
      </x:c>
      <x:c r="B17398" s="0" t="s">
        <x:v>4414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</x:v>
      </x:c>
    </x:row>
    <x:row r="17399" spans="1:8">
      <x:c r="A17399" s="0" t="s">
        <x:v>4413</x:v>
      </x:c>
      <x:c r="B17399" s="0" t="s">
        <x:v>4414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</x:v>
      </x:c>
    </x:row>
    <x:row r="17400" spans="1:8">
      <x:c r="A17400" s="0" t="s">
        <x:v>4413</x:v>
      </x:c>
      <x:c r="B17400" s="0" t="s">
        <x:v>4414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4413</x:v>
      </x:c>
      <x:c r="B17401" s="0" t="s">
        <x:v>4414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27.3</x:v>
      </x:c>
    </x:row>
    <x:row r="17402" spans="1:8">
      <x:c r="A17402" s="0" t="s">
        <x:v>4415</x:v>
      </x:c>
      <x:c r="B17402" s="0" t="s">
        <x:v>4416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21</x:v>
      </x:c>
    </x:row>
    <x:row r="17403" spans="1:8">
      <x:c r="A17403" s="0" t="s">
        <x:v>4415</x:v>
      </x:c>
      <x:c r="B17403" s="0" t="s">
        <x:v>4416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4415</x:v>
      </x:c>
      <x:c r="B17404" s="0" t="s">
        <x:v>4416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10</x:v>
      </x:c>
    </x:row>
    <x:row r="17405" spans="1:8">
      <x:c r="A17405" s="0" t="s">
        <x:v>4415</x:v>
      </x:c>
      <x:c r="B17405" s="0" t="s">
        <x:v>4416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8</x:v>
      </x:c>
    </x:row>
    <x:row r="17406" spans="1:8">
      <x:c r="A17406" s="0" t="s">
        <x:v>4415</x:v>
      </x:c>
      <x:c r="B17406" s="0" t="s">
        <x:v>4416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4415</x:v>
      </x:c>
      <x:c r="B17407" s="0" t="s">
        <x:v>4416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4415</x:v>
      </x:c>
      <x:c r="B17408" s="0" t="s">
        <x:v>4416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9</x:v>
      </x:c>
    </x:row>
    <x:row r="17409" spans="1:8">
      <x:c r="A17409" s="0" t="s">
        <x:v>4415</x:v>
      </x:c>
      <x:c r="B17409" s="0" t="s">
        <x:v>4416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11.1</x:v>
      </x:c>
    </x:row>
    <x:row r="17410" spans="1:8">
      <x:c r="A17410" s="0" t="s">
        <x:v>4417</x:v>
      </x:c>
      <x:c r="B17410" s="0" t="s">
        <x:v>4418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14</x:v>
      </x:c>
    </x:row>
    <x:row r="17411" spans="1:8">
      <x:c r="A17411" s="0" t="s">
        <x:v>4417</x:v>
      </x:c>
      <x:c r="B17411" s="0" t="s">
        <x:v>4418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5</x:v>
      </x:c>
    </x:row>
    <x:row r="17412" spans="1:8">
      <x:c r="A17412" s="0" t="s">
        <x:v>4417</x:v>
      </x:c>
      <x:c r="B17412" s="0" t="s">
        <x:v>4418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9</x:v>
      </x:c>
    </x:row>
    <x:row r="17413" spans="1:8">
      <x:c r="A17413" s="0" t="s">
        <x:v>4417</x:v>
      </x:c>
      <x:c r="B17413" s="0" t="s">
        <x:v>4418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4</x:v>
      </x:c>
    </x:row>
    <x:row r="17414" spans="1:8">
      <x:c r="A17414" s="0" t="s">
        <x:v>4417</x:v>
      </x:c>
      <x:c r="B17414" s="0" t="s">
        <x:v>4418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4417</x:v>
      </x:c>
      <x:c r="B17415" s="0" t="s">
        <x:v>4418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4417</x:v>
      </x:c>
      <x:c r="B17416" s="0" t="s">
        <x:v>4418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4</x:v>
      </x:c>
    </x:row>
    <x:row r="17417" spans="1:8">
      <x:c r="A17417" s="0" t="s">
        <x:v>4417</x:v>
      </x:c>
      <x:c r="B17417" s="0" t="s">
        <x:v>4418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4419</x:v>
      </x:c>
      <x:c r="B17418" s="0" t="s">
        <x:v>4420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4419</x:v>
      </x:c>
      <x:c r="B17419" s="0" t="s">
        <x:v>4420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5</x:v>
      </x:c>
    </x:row>
    <x:row r="17420" spans="1:8">
      <x:c r="A17420" s="0" t="s">
        <x:v>4419</x:v>
      </x:c>
      <x:c r="B17420" s="0" t="s">
        <x:v>4420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4</x:v>
      </x:c>
    </x:row>
    <x:row r="17421" spans="1:8">
      <x:c r="A17421" s="0" t="s">
        <x:v>4419</x:v>
      </x:c>
      <x:c r="B17421" s="0" t="s">
        <x:v>4420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4</x:v>
      </x:c>
    </x:row>
    <x:row r="17422" spans="1:8">
      <x:c r="A17422" s="0" t="s">
        <x:v>4419</x:v>
      </x:c>
      <x:c r="B17422" s="0" t="s">
        <x:v>4420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4419</x:v>
      </x:c>
      <x:c r="B17423" s="0" t="s">
        <x:v>4420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4419</x:v>
      </x:c>
      <x:c r="B17424" s="0" t="s">
        <x:v>4420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4</x:v>
      </x:c>
    </x:row>
    <x:row r="17425" spans="1:8">
      <x:c r="A17425" s="0" t="s">
        <x:v>4419</x:v>
      </x:c>
      <x:c r="B17425" s="0" t="s">
        <x:v>4420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4421</x:v>
      </x:c>
      <x:c r="B17426" s="0" t="s">
        <x:v>4422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34</x:v>
      </x:c>
    </x:row>
    <x:row r="17427" spans="1:8">
      <x:c r="A17427" s="0" t="s">
        <x:v>4421</x:v>
      </x:c>
      <x:c r="B17427" s="0" t="s">
        <x:v>4422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4421</x:v>
      </x:c>
      <x:c r="B17428" s="0" t="s">
        <x:v>4422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15</x:v>
      </x:c>
    </x:row>
    <x:row r="17429" spans="1:8">
      <x:c r="A17429" s="0" t="s">
        <x:v>4421</x:v>
      </x:c>
      <x:c r="B17429" s="0" t="s">
        <x:v>4422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12</x:v>
      </x:c>
    </x:row>
    <x:row r="17430" spans="1:8">
      <x:c r="A17430" s="0" t="s">
        <x:v>4421</x:v>
      </x:c>
      <x:c r="B17430" s="0" t="s">
        <x:v>4422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4421</x:v>
      </x:c>
      <x:c r="B17431" s="0" t="s">
        <x:v>4422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0</x:v>
      </x:c>
    </x:row>
    <x:row r="17432" spans="1:8">
      <x:c r="A17432" s="0" t="s">
        <x:v>4421</x:v>
      </x:c>
      <x:c r="B17432" s="0" t="s">
        <x:v>4422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13</x:v>
      </x:c>
    </x:row>
    <x:row r="17433" spans="1:8">
      <x:c r="A17433" s="0" t="s">
        <x:v>4421</x:v>
      </x:c>
      <x:c r="B17433" s="0" t="s">
        <x:v>4422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0</x:v>
      </x:c>
    </x:row>
    <x:row r="17434" spans="1:8">
      <x:c r="A17434" s="0" t="s">
        <x:v>4423</x:v>
      </x:c>
      <x:c r="B17434" s="0" t="s">
        <x:v>4424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8</x:v>
      </x:c>
    </x:row>
    <x:row r="17435" spans="1:8">
      <x:c r="A17435" s="0" t="s">
        <x:v>4423</x:v>
      </x:c>
      <x:c r="B17435" s="0" t="s">
        <x:v>4424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4</x:v>
      </x:c>
    </x:row>
    <x:row r="17436" spans="1:8">
      <x:c r="A17436" s="0" t="s">
        <x:v>4423</x:v>
      </x:c>
      <x:c r="B17436" s="0" t="s">
        <x:v>4424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4</x:v>
      </x:c>
    </x:row>
    <x:row r="17437" spans="1:8">
      <x:c r="A17437" s="0" t="s">
        <x:v>4423</x:v>
      </x:c>
      <x:c r="B17437" s="0" t="s">
        <x:v>4424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4</x:v>
      </x:c>
    </x:row>
    <x:row r="17438" spans="1:8">
      <x:c r="A17438" s="0" t="s">
        <x:v>4423</x:v>
      </x:c>
      <x:c r="B17438" s="0" t="s">
        <x:v>4424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4423</x:v>
      </x:c>
      <x:c r="B17439" s="0" t="s">
        <x:v>4424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4423</x:v>
      </x:c>
      <x:c r="B17440" s="0" t="s">
        <x:v>4424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5</x:v>
      </x:c>
    </x:row>
    <x:row r="17441" spans="1:8">
      <x:c r="A17441" s="0" t="s">
        <x:v>4423</x:v>
      </x:c>
      <x:c r="B17441" s="0" t="s">
        <x:v>4424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4425</x:v>
      </x:c>
      <x:c r="B17442" s="0" t="s">
        <x:v>4426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</x:row>
    <x:row r="17443" spans="1:8">
      <x:c r="A17443" s="0" t="s">
        <x:v>4425</x:v>
      </x:c>
      <x:c r="B17443" s="0" t="s">
        <x:v>4426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</x:row>
    <x:row r="17444" spans="1:8">
      <x:c r="A17444" s="0" t="s">
        <x:v>4425</x:v>
      </x:c>
      <x:c r="B17444" s="0" t="s">
        <x:v>4426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</x:row>
    <x:row r="17445" spans="1:8">
      <x:c r="A17445" s="0" t="s">
        <x:v>4425</x:v>
      </x:c>
      <x:c r="B17445" s="0" t="s">
        <x:v>4426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</x:row>
    <x:row r="17446" spans="1:8">
      <x:c r="A17446" s="0" t="s">
        <x:v>4425</x:v>
      </x:c>
      <x:c r="B17446" s="0" t="s">
        <x:v>4426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</x:row>
    <x:row r="17447" spans="1:8">
      <x:c r="A17447" s="0" t="s">
        <x:v>4425</x:v>
      </x:c>
      <x:c r="B17447" s="0" t="s">
        <x:v>4426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</x:row>
    <x:row r="17448" spans="1:8">
      <x:c r="A17448" s="0" t="s">
        <x:v>4425</x:v>
      </x:c>
      <x:c r="B17448" s="0" t="s">
        <x:v>4426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</x:row>
    <x:row r="17449" spans="1:8">
      <x:c r="A17449" s="0" t="s">
        <x:v>4425</x:v>
      </x:c>
      <x:c r="B17449" s="0" t="s">
        <x:v>4426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</x:row>
    <x:row r="17450" spans="1:8">
      <x:c r="A17450" s="0" t="s">
        <x:v>4427</x:v>
      </x:c>
      <x:c r="B17450" s="0" t="s">
        <x:v>4428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</x:row>
    <x:row r="17451" spans="1:8">
      <x:c r="A17451" s="0" t="s">
        <x:v>4427</x:v>
      </x:c>
      <x:c r="B17451" s="0" t="s">
        <x:v>4428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</x:row>
    <x:row r="17452" spans="1:8">
      <x:c r="A17452" s="0" t="s">
        <x:v>4427</x:v>
      </x:c>
      <x:c r="B17452" s="0" t="s">
        <x:v>4428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</x:row>
    <x:row r="17453" spans="1:8">
      <x:c r="A17453" s="0" t="s">
        <x:v>4427</x:v>
      </x:c>
      <x:c r="B17453" s="0" t="s">
        <x:v>4428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</x:row>
    <x:row r="17454" spans="1:8">
      <x:c r="A17454" s="0" t="s">
        <x:v>4427</x:v>
      </x:c>
      <x:c r="B17454" s="0" t="s">
        <x:v>4428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</x:row>
    <x:row r="17455" spans="1:8">
      <x:c r="A17455" s="0" t="s">
        <x:v>4427</x:v>
      </x:c>
      <x:c r="B17455" s="0" t="s">
        <x:v>4428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</x:row>
    <x:row r="17456" spans="1:8">
      <x:c r="A17456" s="0" t="s">
        <x:v>4427</x:v>
      </x:c>
      <x:c r="B17456" s="0" t="s">
        <x:v>4428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</x:row>
    <x:row r="17457" spans="1:8">
      <x:c r="A17457" s="0" t="s">
        <x:v>4427</x:v>
      </x:c>
      <x:c r="B17457" s="0" t="s">
        <x:v>4428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</x:row>
    <x:row r="17458" spans="1:8">
      <x:c r="A17458" s="0" t="s">
        <x:v>4429</x:v>
      </x:c>
      <x:c r="B17458" s="0" t="s">
        <x:v>4430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52</x:v>
      </x:c>
    </x:row>
    <x:row r="17459" spans="1:8">
      <x:c r="A17459" s="0" t="s">
        <x:v>4429</x:v>
      </x:c>
      <x:c r="B17459" s="0" t="s">
        <x:v>4430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27</x:v>
      </x:c>
    </x:row>
    <x:row r="17460" spans="1:8">
      <x:c r="A17460" s="0" t="s">
        <x:v>4429</x:v>
      </x:c>
      <x:c r="B17460" s="0" t="s">
        <x:v>4430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25</x:v>
      </x:c>
    </x:row>
    <x:row r="17461" spans="1:8">
      <x:c r="A17461" s="0" t="s">
        <x:v>4429</x:v>
      </x:c>
      <x:c r="B17461" s="0" t="s">
        <x:v>4430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16</x:v>
      </x:c>
    </x:row>
    <x:row r="17462" spans="1:8">
      <x:c r="A17462" s="0" t="s">
        <x:v>4429</x:v>
      </x:c>
      <x:c r="B17462" s="0" t="s">
        <x:v>4430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4429</x:v>
      </x:c>
      <x:c r="B17463" s="0" t="s">
        <x:v>4430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4429</x:v>
      </x:c>
      <x:c r="B17464" s="0" t="s">
        <x:v>4430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18</x:v>
      </x:c>
    </x:row>
    <x:row r="17465" spans="1:8">
      <x:c r="A17465" s="0" t="s">
        <x:v>4429</x:v>
      </x:c>
      <x:c r="B17465" s="0" t="s">
        <x:v>4430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11.1</x:v>
      </x:c>
    </x:row>
    <x:row r="17466" spans="1:8">
      <x:c r="A17466" s="0" t="s">
        <x:v>4431</x:v>
      </x:c>
      <x:c r="B17466" s="0" t="s">
        <x:v>4432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23</x:v>
      </x:c>
    </x:row>
    <x:row r="17467" spans="1:8">
      <x:c r="A17467" s="0" t="s">
        <x:v>4431</x:v>
      </x:c>
      <x:c r="B17467" s="0" t="s">
        <x:v>4432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4431</x:v>
      </x:c>
      <x:c r="B17468" s="0" t="s">
        <x:v>4432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4431</x:v>
      </x:c>
      <x:c r="B17469" s="0" t="s">
        <x:v>4432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8</x:v>
      </x:c>
    </x:row>
    <x:row r="17470" spans="1:8">
      <x:c r="A17470" s="0" t="s">
        <x:v>4431</x:v>
      </x:c>
      <x:c r="B17470" s="0" t="s">
        <x:v>4432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4431</x:v>
      </x:c>
      <x:c r="B17471" s="0" t="s">
        <x:v>4432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4431</x:v>
      </x:c>
      <x:c r="B17472" s="0" t="s">
        <x:v>4432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8</x:v>
      </x:c>
    </x:row>
    <x:row r="17473" spans="1:8">
      <x:c r="A17473" s="0" t="s">
        <x:v>4431</x:v>
      </x:c>
      <x:c r="B17473" s="0" t="s">
        <x:v>4432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4433</x:v>
      </x:c>
      <x:c r="B17474" s="0" t="s">
        <x:v>4434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67</x:v>
      </x:c>
    </x:row>
    <x:row r="17475" spans="1:8">
      <x:c r="A17475" s="0" t="s">
        <x:v>4433</x:v>
      </x:c>
      <x:c r="B17475" s="0" t="s">
        <x:v>4434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29</x:v>
      </x:c>
    </x:row>
    <x:row r="17476" spans="1:8">
      <x:c r="A17476" s="0" t="s">
        <x:v>4433</x:v>
      </x:c>
      <x:c r="B17476" s="0" t="s">
        <x:v>4434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38</x:v>
      </x:c>
    </x:row>
    <x:row r="17477" spans="1:8">
      <x:c r="A17477" s="0" t="s">
        <x:v>4433</x:v>
      </x:c>
      <x:c r="B17477" s="0" t="s">
        <x:v>4434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30</x:v>
      </x:c>
    </x:row>
    <x:row r="17478" spans="1:8">
      <x:c r="A17478" s="0" t="s">
        <x:v>4433</x:v>
      </x:c>
      <x:c r="B17478" s="0" t="s">
        <x:v>4434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17</x:v>
      </x:c>
    </x:row>
    <x:row r="17479" spans="1:8">
      <x:c r="A17479" s="0" t="s">
        <x:v>4433</x:v>
      </x:c>
      <x:c r="B17479" s="0" t="s">
        <x:v>4434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17</x:v>
      </x:c>
    </x:row>
    <x:row r="17480" spans="1:8">
      <x:c r="A17480" s="0" t="s">
        <x:v>4433</x:v>
      </x:c>
      <x:c r="B17480" s="0" t="s">
        <x:v>4434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47</x:v>
      </x:c>
    </x:row>
    <x:row r="17481" spans="1:8">
      <x:c r="A17481" s="0" t="s">
        <x:v>4433</x:v>
      </x:c>
      <x:c r="B17481" s="0" t="s">
        <x:v>4434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36.2</x:v>
      </x:c>
    </x:row>
    <x:row r="17482" spans="1:8">
      <x:c r="A17482" s="0" t="s">
        <x:v>4435</x:v>
      </x:c>
      <x:c r="B17482" s="0" t="s">
        <x:v>4436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0</x:v>
      </x:c>
    </x:row>
    <x:row r="17483" spans="1:8">
      <x:c r="A17483" s="0" t="s">
        <x:v>4435</x:v>
      </x:c>
      <x:c r="B17483" s="0" t="s">
        <x:v>4436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0</x:v>
      </x:c>
    </x:row>
    <x:row r="17484" spans="1:8">
      <x:c r="A17484" s="0" t="s">
        <x:v>4435</x:v>
      </x:c>
      <x:c r="B17484" s="0" t="s">
        <x:v>4436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0</x:v>
      </x:c>
    </x:row>
    <x:row r="17485" spans="1:8">
      <x:c r="A17485" s="0" t="s">
        <x:v>4435</x:v>
      </x:c>
      <x:c r="B17485" s="0" t="s">
        <x:v>4436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0</x:v>
      </x:c>
    </x:row>
    <x:row r="17486" spans="1:8">
      <x:c r="A17486" s="0" t="s">
        <x:v>4435</x:v>
      </x:c>
      <x:c r="B17486" s="0" t="s">
        <x:v>4436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0</x:v>
      </x:c>
    </x:row>
    <x:row r="17487" spans="1:8">
      <x:c r="A17487" s="0" t="s">
        <x:v>4435</x:v>
      </x:c>
      <x:c r="B17487" s="0" t="s">
        <x:v>4436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0</x:v>
      </x:c>
    </x:row>
    <x:row r="17488" spans="1:8">
      <x:c r="A17488" s="0" t="s">
        <x:v>4435</x:v>
      </x:c>
      <x:c r="B17488" s="0" t="s">
        <x:v>4436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0</x:v>
      </x:c>
    </x:row>
    <x:row r="17489" spans="1:8">
      <x:c r="A17489" s="0" t="s">
        <x:v>4435</x:v>
      </x:c>
      <x:c r="B17489" s="0" t="s">
        <x:v>4436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0</x:v>
      </x:c>
    </x:row>
    <x:row r="17490" spans="1:8">
      <x:c r="A17490" s="0" t="s">
        <x:v>4437</x:v>
      </x:c>
      <x:c r="B17490" s="0" t="s">
        <x:v>4438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</x:row>
    <x:row r="17491" spans="1:8">
      <x:c r="A17491" s="0" t="s">
        <x:v>4437</x:v>
      </x:c>
      <x:c r="B17491" s="0" t="s">
        <x:v>4438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</x:row>
    <x:row r="17492" spans="1:8">
      <x:c r="A17492" s="0" t="s">
        <x:v>4437</x:v>
      </x:c>
      <x:c r="B17492" s="0" t="s">
        <x:v>4438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</x:row>
    <x:row r="17493" spans="1:8">
      <x:c r="A17493" s="0" t="s">
        <x:v>4437</x:v>
      </x:c>
      <x:c r="B17493" s="0" t="s">
        <x:v>4438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</x:row>
    <x:row r="17494" spans="1:8">
      <x:c r="A17494" s="0" t="s">
        <x:v>4437</x:v>
      </x:c>
      <x:c r="B17494" s="0" t="s">
        <x:v>4438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</x:row>
    <x:row r="17495" spans="1:8">
      <x:c r="A17495" s="0" t="s">
        <x:v>4437</x:v>
      </x:c>
      <x:c r="B17495" s="0" t="s">
        <x:v>4438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</x:row>
    <x:row r="17496" spans="1:8">
      <x:c r="A17496" s="0" t="s">
        <x:v>4437</x:v>
      </x:c>
      <x:c r="B17496" s="0" t="s">
        <x:v>4438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</x:row>
    <x:row r="17497" spans="1:8">
      <x:c r="A17497" s="0" t="s">
        <x:v>4437</x:v>
      </x:c>
      <x:c r="B17497" s="0" t="s">
        <x:v>4438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</x:row>
    <x:row r="17498" spans="1:8">
      <x:c r="A17498" s="0" t="s">
        <x:v>4439</x:v>
      </x:c>
      <x:c r="B17498" s="0" t="s">
        <x:v>4440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</x:row>
    <x:row r="17499" spans="1:8">
      <x:c r="A17499" s="0" t="s">
        <x:v>4439</x:v>
      </x:c>
      <x:c r="B17499" s="0" t="s">
        <x:v>4440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</x:row>
    <x:row r="17500" spans="1:8">
      <x:c r="A17500" s="0" t="s">
        <x:v>4439</x:v>
      </x:c>
      <x:c r="B17500" s="0" t="s">
        <x:v>4440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</x:row>
    <x:row r="17501" spans="1:8">
      <x:c r="A17501" s="0" t="s">
        <x:v>4439</x:v>
      </x:c>
      <x:c r="B17501" s="0" t="s">
        <x:v>4440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</x:row>
    <x:row r="17502" spans="1:8">
      <x:c r="A17502" s="0" t="s">
        <x:v>4439</x:v>
      </x:c>
      <x:c r="B17502" s="0" t="s">
        <x:v>4440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</x:row>
    <x:row r="17503" spans="1:8">
      <x:c r="A17503" s="0" t="s">
        <x:v>4439</x:v>
      </x:c>
      <x:c r="B17503" s="0" t="s">
        <x:v>4440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</x:row>
    <x:row r="17504" spans="1:8">
      <x:c r="A17504" s="0" t="s">
        <x:v>4439</x:v>
      </x:c>
      <x:c r="B17504" s="0" t="s">
        <x:v>4440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</x:row>
    <x:row r="17505" spans="1:8">
      <x:c r="A17505" s="0" t="s">
        <x:v>4439</x:v>
      </x:c>
      <x:c r="B17505" s="0" t="s">
        <x:v>4440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</x:row>
    <x:row r="17506" spans="1:8">
      <x:c r="A17506" s="0" t="s">
        <x:v>4441</x:v>
      </x:c>
      <x:c r="B17506" s="0" t="s">
        <x:v>4442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19</x:v>
      </x:c>
    </x:row>
    <x:row r="17507" spans="1:8">
      <x:c r="A17507" s="0" t="s">
        <x:v>4441</x:v>
      </x:c>
      <x:c r="B17507" s="0" t="s">
        <x:v>4442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10</x:v>
      </x:c>
    </x:row>
    <x:row r="17508" spans="1:8">
      <x:c r="A17508" s="0" t="s">
        <x:v>4441</x:v>
      </x:c>
      <x:c r="B17508" s="0" t="s">
        <x:v>4442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9</x:v>
      </x:c>
    </x:row>
    <x:row r="17509" spans="1:8">
      <x:c r="A17509" s="0" t="s">
        <x:v>4441</x:v>
      </x:c>
      <x:c r="B17509" s="0" t="s">
        <x:v>4442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8</x:v>
      </x:c>
    </x:row>
    <x:row r="17510" spans="1:8">
      <x:c r="A17510" s="0" t="s">
        <x:v>4441</x:v>
      </x:c>
      <x:c r="B17510" s="0" t="s">
        <x:v>4442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2</x:v>
      </x:c>
    </x:row>
    <x:row r="17511" spans="1:8">
      <x:c r="A17511" s="0" t="s">
        <x:v>4441</x:v>
      </x:c>
      <x:c r="B17511" s="0" t="s">
        <x:v>4442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2</x:v>
      </x:c>
    </x:row>
    <x:row r="17512" spans="1:8">
      <x:c r="A17512" s="0" t="s">
        <x:v>4441</x:v>
      </x:c>
      <x:c r="B17512" s="0" t="s">
        <x:v>4442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10</x:v>
      </x:c>
    </x:row>
    <x:row r="17513" spans="1:8">
      <x:c r="A17513" s="0" t="s">
        <x:v>4441</x:v>
      </x:c>
      <x:c r="B17513" s="0" t="s">
        <x:v>4442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20</x:v>
      </x:c>
    </x:row>
    <x:row r="17514" spans="1:8">
      <x:c r="A17514" s="0" t="s">
        <x:v>4443</x:v>
      </x:c>
      <x:c r="B17514" s="0" t="s">
        <x:v>4444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33</x:v>
      </x:c>
    </x:row>
    <x:row r="17515" spans="1:8">
      <x:c r="A17515" s="0" t="s">
        <x:v>4443</x:v>
      </x:c>
      <x:c r="B17515" s="0" t="s">
        <x:v>4444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19</x:v>
      </x:c>
    </x:row>
    <x:row r="17516" spans="1:8">
      <x:c r="A17516" s="0" t="s">
        <x:v>4443</x:v>
      </x:c>
      <x:c r="B17516" s="0" t="s">
        <x:v>4444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14</x:v>
      </x:c>
    </x:row>
    <x:row r="17517" spans="1:8">
      <x:c r="A17517" s="0" t="s">
        <x:v>4443</x:v>
      </x:c>
      <x:c r="B17517" s="0" t="s">
        <x:v>4444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13</x:v>
      </x:c>
    </x:row>
    <x:row r="17518" spans="1:8">
      <x:c r="A17518" s="0" t="s">
        <x:v>4443</x:v>
      </x:c>
      <x:c r="B17518" s="0" t="s">
        <x:v>4444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4443</x:v>
      </x:c>
      <x:c r="B17519" s="0" t="s">
        <x:v>4444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4443</x:v>
      </x:c>
      <x:c r="B17520" s="0" t="s">
        <x:v>4444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13</x:v>
      </x:c>
    </x:row>
    <x:row r="17521" spans="1:8">
      <x:c r="A17521" s="0" t="s">
        <x:v>4443</x:v>
      </x:c>
      <x:c r="B17521" s="0" t="s">
        <x:v>4444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4445</x:v>
      </x:c>
      <x:c r="B17522" s="0" t="s">
        <x:v>4446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55</x:v>
      </x:c>
    </x:row>
    <x:row r="17523" spans="1:8">
      <x:c r="A17523" s="0" t="s">
        <x:v>4445</x:v>
      </x:c>
      <x:c r="B17523" s="0" t="s">
        <x:v>4446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27</x:v>
      </x:c>
    </x:row>
    <x:row r="17524" spans="1:8">
      <x:c r="A17524" s="0" t="s">
        <x:v>4445</x:v>
      </x:c>
      <x:c r="B17524" s="0" t="s">
        <x:v>4446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28</x:v>
      </x:c>
    </x:row>
    <x:row r="17525" spans="1:8">
      <x:c r="A17525" s="0" t="s">
        <x:v>4445</x:v>
      </x:c>
      <x:c r="B17525" s="0" t="s">
        <x:v>4446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17</x:v>
      </x:c>
    </x:row>
    <x:row r="17526" spans="1:8">
      <x:c r="A17526" s="0" t="s">
        <x:v>4445</x:v>
      </x:c>
      <x:c r="B17526" s="0" t="s">
        <x:v>4446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4445</x:v>
      </x:c>
      <x:c r="B17527" s="0" t="s">
        <x:v>4446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4445</x:v>
      </x:c>
      <x:c r="B17528" s="0" t="s">
        <x:v>4446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23</x:v>
      </x:c>
    </x:row>
    <x:row r="17529" spans="1:8">
      <x:c r="A17529" s="0" t="s">
        <x:v>4445</x:v>
      </x:c>
      <x:c r="B17529" s="0" t="s">
        <x:v>4446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26.1</x:v>
      </x:c>
    </x:row>
    <x:row r="17530" spans="1:8">
      <x:c r="A17530" s="0" t="s">
        <x:v>4447</x:v>
      </x:c>
      <x:c r="B17530" s="0" t="s">
        <x:v>4448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37</x:v>
      </x:c>
    </x:row>
    <x:row r="17531" spans="1:8">
      <x:c r="A17531" s="0" t="s">
        <x:v>4447</x:v>
      </x:c>
      <x:c r="B17531" s="0" t="s">
        <x:v>4448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14</x:v>
      </x:c>
    </x:row>
    <x:row r="17532" spans="1:8">
      <x:c r="A17532" s="0" t="s">
        <x:v>4447</x:v>
      </x:c>
      <x:c r="B17532" s="0" t="s">
        <x:v>4448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23</x:v>
      </x:c>
    </x:row>
    <x:row r="17533" spans="1:8">
      <x:c r="A17533" s="0" t="s">
        <x:v>4447</x:v>
      </x:c>
      <x:c r="B17533" s="0" t="s">
        <x:v>4448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12</x:v>
      </x:c>
    </x:row>
    <x:row r="17534" spans="1:8">
      <x:c r="A17534" s="0" t="s">
        <x:v>4447</x:v>
      </x:c>
      <x:c r="B17534" s="0" t="s">
        <x:v>4448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4447</x:v>
      </x:c>
      <x:c r="B17535" s="0" t="s">
        <x:v>4448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4447</x:v>
      </x:c>
      <x:c r="B17536" s="0" t="s">
        <x:v>4448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4447</x:v>
      </x:c>
      <x:c r="B17537" s="0" t="s">
        <x:v>4448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7.7</x:v>
      </x:c>
    </x:row>
    <x:row r="17538" spans="1:8">
      <x:c r="A17538" s="0" t="s">
        <x:v>4449</x:v>
      </x:c>
      <x:c r="B17538" s="0" t="s">
        <x:v>4450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23</x:v>
      </x:c>
    </x:row>
    <x:row r="17539" spans="1:8">
      <x:c r="A17539" s="0" t="s">
        <x:v>4449</x:v>
      </x:c>
      <x:c r="B17539" s="0" t="s">
        <x:v>4450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12</x:v>
      </x:c>
    </x:row>
    <x:row r="17540" spans="1:8">
      <x:c r="A17540" s="0" t="s">
        <x:v>4449</x:v>
      </x:c>
      <x:c r="B17540" s="0" t="s">
        <x:v>4450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11</x:v>
      </x:c>
    </x:row>
    <x:row r="17541" spans="1:8">
      <x:c r="A17541" s="0" t="s">
        <x:v>4449</x:v>
      </x:c>
      <x:c r="B17541" s="0" t="s">
        <x:v>4450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9</x:v>
      </x:c>
    </x:row>
    <x:row r="17542" spans="1:8">
      <x:c r="A17542" s="0" t="s">
        <x:v>4449</x:v>
      </x:c>
      <x:c r="B17542" s="0" t="s">
        <x:v>4450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4449</x:v>
      </x:c>
      <x:c r="B17543" s="0" t="s">
        <x:v>4450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4449</x:v>
      </x:c>
      <x:c r="B17544" s="0" t="s">
        <x:v>4450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11</x:v>
      </x:c>
    </x:row>
    <x:row r="17545" spans="1:8">
      <x:c r="A17545" s="0" t="s">
        <x:v>4449</x:v>
      </x:c>
      <x:c r="B17545" s="0" t="s">
        <x:v>4450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18.2</x:v>
      </x:c>
    </x:row>
    <x:row r="17546" spans="1:8">
      <x:c r="A17546" s="0" t="s">
        <x:v>4451</x:v>
      </x:c>
      <x:c r="B17546" s="0" t="s">
        <x:v>4452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</x:row>
    <x:row r="17547" spans="1:8">
      <x:c r="A17547" s="0" t="s">
        <x:v>4451</x:v>
      </x:c>
      <x:c r="B17547" s="0" t="s">
        <x:v>4452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</x:row>
    <x:row r="17548" spans="1:8">
      <x:c r="A17548" s="0" t="s">
        <x:v>4451</x:v>
      </x:c>
      <x:c r="B17548" s="0" t="s">
        <x:v>4452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</x:row>
    <x:row r="17549" spans="1:8">
      <x:c r="A17549" s="0" t="s">
        <x:v>4451</x:v>
      </x:c>
      <x:c r="B17549" s="0" t="s">
        <x:v>4452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</x:row>
    <x:row r="17550" spans="1:8">
      <x:c r="A17550" s="0" t="s">
        <x:v>4451</x:v>
      </x:c>
      <x:c r="B17550" s="0" t="s">
        <x:v>4452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</x:row>
    <x:row r="17551" spans="1:8">
      <x:c r="A17551" s="0" t="s">
        <x:v>4451</x:v>
      </x:c>
      <x:c r="B17551" s="0" t="s">
        <x:v>4452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</x:row>
    <x:row r="17552" spans="1:8">
      <x:c r="A17552" s="0" t="s">
        <x:v>4451</x:v>
      </x:c>
      <x:c r="B17552" s="0" t="s">
        <x:v>4452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</x:row>
    <x:row r="17553" spans="1:8">
      <x:c r="A17553" s="0" t="s">
        <x:v>4451</x:v>
      </x:c>
      <x:c r="B17553" s="0" t="s">
        <x:v>4452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</x:row>
    <x:row r="17554" spans="1:8">
      <x:c r="A17554" s="0" t="s">
        <x:v>4453</x:v>
      </x:c>
      <x:c r="B17554" s="0" t="s">
        <x:v>4454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31</x:v>
      </x:c>
    </x:row>
    <x:row r="17555" spans="1:8">
      <x:c r="A17555" s="0" t="s">
        <x:v>4453</x:v>
      </x:c>
      <x:c r="B17555" s="0" t="s">
        <x:v>4454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18</x:v>
      </x:c>
    </x:row>
    <x:row r="17556" spans="1:8">
      <x:c r="A17556" s="0" t="s">
        <x:v>4453</x:v>
      </x:c>
      <x:c r="B17556" s="0" t="s">
        <x:v>4454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4453</x:v>
      </x:c>
      <x:c r="B17557" s="0" t="s">
        <x:v>4454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10</x:v>
      </x:c>
    </x:row>
    <x:row r="17558" spans="1:8">
      <x:c r="A17558" s="0" t="s">
        <x:v>4453</x:v>
      </x:c>
      <x:c r="B17558" s="0" t="s">
        <x:v>4454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4453</x:v>
      </x:c>
      <x:c r="B17559" s="0" t="s">
        <x:v>4454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4453</x:v>
      </x:c>
      <x:c r="B17560" s="0" t="s">
        <x:v>4454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4453</x:v>
      </x:c>
      <x:c r="B17561" s="0" t="s">
        <x:v>4454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9.1</x:v>
      </x:c>
    </x:row>
    <x:row r="17562" spans="1:8">
      <x:c r="A17562" s="0" t="s">
        <x:v>4455</x:v>
      </x:c>
      <x:c r="B17562" s="0" t="s">
        <x:v>4456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25</x:v>
      </x:c>
    </x:row>
    <x:row r="17563" spans="1:8">
      <x:c r="A17563" s="0" t="s">
        <x:v>4455</x:v>
      </x:c>
      <x:c r="B17563" s="0" t="s">
        <x:v>4456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11</x:v>
      </x:c>
    </x:row>
    <x:row r="17564" spans="1:8">
      <x:c r="A17564" s="0" t="s">
        <x:v>4455</x:v>
      </x:c>
      <x:c r="B17564" s="0" t="s">
        <x:v>4456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14</x:v>
      </x:c>
    </x:row>
    <x:row r="17565" spans="1:8">
      <x:c r="A17565" s="0" t="s">
        <x:v>4455</x:v>
      </x:c>
      <x:c r="B17565" s="0" t="s">
        <x:v>4456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11</x:v>
      </x:c>
    </x:row>
    <x:row r="17566" spans="1:8">
      <x:c r="A17566" s="0" t="s">
        <x:v>4455</x:v>
      </x:c>
      <x:c r="B17566" s="0" t="s">
        <x:v>4456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0</x:v>
      </x:c>
    </x:row>
    <x:row r="17567" spans="1:8">
      <x:c r="A17567" s="0" t="s">
        <x:v>4455</x:v>
      </x:c>
      <x:c r="B17567" s="0" t="s">
        <x:v>4456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0</x:v>
      </x:c>
    </x:row>
    <x:row r="17568" spans="1:8">
      <x:c r="A17568" s="0" t="s">
        <x:v>4455</x:v>
      </x:c>
      <x:c r="B17568" s="0" t="s">
        <x:v>4456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11</x:v>
      </x:c>
    </x:row>
    <x:row r="17569" spans="1:8">
      <x:c r="A17569" s="0" t="s">
        <x:v>4455</x:v>
      </x:c>
      <x:c r="B17569" s="0" t="s">
        <x:v>4456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0</x:v>
      </x:c>
    </x:row>
    <x:row r="17570" spans="1:8">
      <x:c r="A17570" s="0" t="s">
        <x:v>4457</x:v>
      </x:c>
      <x:c r="B17570" s="0" t="s">
        <x:v>4458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33</x:v>
      </x:c>
    </x:row>
    <x:row r="17571" spans="1:8">
      <x:c r="A17571" s="0" t="s">
        <x:v>4457</x:v>
      </x:c>
      <x:c r="B17571" s="0" t="s">
        <x:v>4458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17</x:v>
      </x:c>
    </x:row>
    <x:row r="17572" spans="1:8">
      <x:c r="A17572" s="0" t="s">
        <x:v>4457</x:v>
      </x:c>
      <x:c r="B17572" s="0" t="s">
        <x:v>4458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16</x:v>
      </x:c>
    </x:row>
    <x:row r="17573" spans="1:8">
      <x:c r="A17573" s="0" t="s">
        <x:v>4457</x:v>
      </x:c>
      <x:c r="B17573" s="0" t="s">
        <x:v>4458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15</x:v>
      </x:c>
    </x:row>
    <x:row r="17574" spans="1:8">
      <x:c r="A17574" s="0" t="s">
        <x:v>4457</x:v>
      </x:c>
      <x:c r="B17574" s="0" t="s">
        <x:v>4458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8</x:v>
      </x:c>
    </x:row>
    <x:row r="17575" spans="1:8">
      <x:c r="A17575" s="0" t="s">
        <x:v>4457</x:v>
      </x:c>
      <x:c r="B17575" s="0" t="s">
        <x:v>4458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8</x:v>
      </x:c>
    </x:row>
    <x:row r="17576" spans="1:8">
      <x:c r="A17576" s="0" t="s">
        <x:v>4457</x:v>
      </x:c>
      <x:c r="B17576" s="0" t="s">
        <x:v>4458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23</x:v>
      </x:c>
    </x:row>
    <x:row r="17577" spans="1:8">
      <x:c r="A17577" s="0" t="s">
        <x:v>4457</x:v>
      </x:c>
      <x:c r="B17577" s="0" t="s">
        <x:v>4458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34.8</x:v>
      </x:c>
    </x:row>
    <x:row r="17578" spans="1:8">
      <x:c r="A17578" s="0" t="s">
        <x:v>4459</x:v>
      </x:c>
      <x:c r="B17578" s="0" t="s">
        <x:v>4460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15</x:v>
      </x:c>
    </x:row>
    <x:row r="17579" spans="1:8">
      <x:c r="A17579" s="0" t="s">
        <x:v>4459</x:v>
      </x:c>
      <x:c r="B17579" s="0" t="s">
        <x:v>4460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7</x:v>
      </x:c>
    </x:row>
    <x:row r="17580" spans="1:8">
      <x:c r="A17580" s="0" t="s">
        <x:v>4459</x:v>
      </x:c>
      <x:c r="B17580" s="0" t="s">
        <x:v>4460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8</x:v>
      </x:c>
    </x:row>
    <x:row r="17581" spans="1:8">
      <x:c r="A17581" s="0" t="s">
        <x:v>4459</x:v>
      </x:c>
      <x:c r="B17581" s="0" t="s">
        <x:v>4460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8</x:v>
      </x:c>
    </x:row>
    <x:row r="17582" spans="1:8">
      <x:c r="A17582" s="0" t="s">
        <x:v>4459</x:v>
      </x:c>
      <x:c r="B17582" s="0" t="s">
        <x:v>4460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4459</x:v>
      </x:c>
      <x:c r="B17583" s="0" t="s">
        <x:v>4460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4459</x:v>
      </x:c>
      <x:c r="B17584" s="0" t="s">
        <x:v>4460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8</x:v>
      </x:c>
    </x:row>
    <x:row r="17585" spans="1:8">
      <x:c r="A17585" s="0" t="s">
        <x:v>4459</x:v>
      </x:c>
      <x:c r="B17585" s="0" t="s">
        <x:v>4460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4461</x:v>
      </x:c>
      <x:c r="B17586" s="0" t="s">
        <x:v>4462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10</x:v>
      </x:c>
    </x:row>
    <x:row r="17587" spans="1:8">
      <x:c r="A17587" s="0" t="s">
        <x:v>4461</x:v>
      </x:c>
      <x:c r="B17587" s="0" t="s">
        <x:v>4462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6</x:v>
      </x:c>
    </x:row>
    <x:row r="17588" spans="1:8">
      <x:c r="A17588" s="0" t="s">
        <x:v>4461</x:v>
      </x:c>
      <x:c r="B17588" s="0" t="s">
        <x:v>4462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4</x:v>
      </x:c>
    </x:row>
    <x:row r="17589" spans="1:8">
      <x:c r="A17589" s="0" t="s">
        <x:v>4461</x:v>
      </x:c>
      <x:c r="B17589" s="0" t="s">
        <x:v>4462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4</x:v>
      </x:c>
    </x:row>
    <x:row r="17590" spans="1:8">
      <x:c r="A17590" s="0" t="s">
        <x:v>4461</x:v>
      </x:c>
      <x:c r="B17590" s="0" t="s">
        <x:v>4462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0</x:v>
      </x:c>
    </x:row>
    <x:row r="17591" spans="1:8">
      <x:c r="A17591" s="0" t="s">
        <x:v>4461</x:v>
      </x:c>
      <x:c r="B17591" s="0" t="s">
        <x:v>4462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0</x:v>
      </x:c>
    </x:row>
    <x:row r="17592" spans="1:8">
      <x:c r="A17592" s="0" t="s">
        <x:v>4461</x:v>
      </x:c>
      <x:c r="B17592" s="0" t="s">
        <x:v>4462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4</x:v>
      </x:c>
    </x:row>
    <x:row r="17593" spans="1:8">
      <x:c r="A17593" s="0" t="s">
        <x:v>4461</x:v>
      </x:c>
      <x:c r="B17593" s="0" t="s">
        <x:v>4462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0</x:v>
      </x:c>
    </x:row>
    <x:row r="17594" spans="1:8">
      <x:c r="A17594" s="0" t="s">
        <x:v>4463</x:v>
      </x:c>
      <x:c r="B17594" s="0" t="s">
        <x:v>4464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21</x:v>
      </x:c>
    </x:row>
    <x:row r="17595" spans="1:8">
      <x:c r="A17595" s="0" t="s">
        <x:v>4463</x:v>
      </x:c>
      <x:c r="B17595" s="0" t="s">
        <x:v>4464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10</x:v>
      </x:c>
    </x:row>
    <x:row r="17596" spans="1:8">
      <x:c r="A17596" s="0" t="s">
        <x:v>4463</x:v>
      </x:c>
      <x:c r="B17596" s="0" t="s">
        <x:v>4464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11</x:v>
      </x:c>
    </x:row>
    <x:row r="17597" spans="1:8">
      <x:c r="A17597" s="0" t="s">
        <x:v>4463</x:v>
      </x:c>
      <x:c r="B17597" s="0" t="s">
        <x:v>4464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6</x:v>
      </x:c>
    </x:row>
    <x:row r="17598" spans="1:8">
      <x:c r="A17598" s="0" t="s">
        <x:v>4463</x:v>
      </x:c>
      <x:c r="B17598" s="0" t="s">
        <x:v>4464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3</x:v>
      </x:c>
    </x:row>
    <x:row r="17599" spans="1:8">
      <x:c r="A17599" s="0" t="s">
        <x:v>4463</x:v>
      </x:c>
      <x:c r="B17599" s="0" t="s">
        <x:v>4464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3</x:v>
      </x:c>
    </x:row>
    <x:row r="17600" spans="1:8">
      <x:c r="A17600" s="0" t="s">
        <x:v>4463</x:v>
      </x:c>
      <x:c r="B17600" s="0" t="s">
        <x:v>4464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9</x:v>
      </x:c>
    </x:row>
    <x:row r="17601" spans="1:8">
      <x:c r="A17601" s="0" t="s">
        <x:v>4463</x:v>
      </x:c>
      <x:c r="B17601" s="0" t="s">
        <x:v>4464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33.3</x:v>
      </x:c>
    </x:row>
    <x:row r="17602" spans="1:8">
      <x:c r="A17602" s="0" t="s">
        <x:v>4465</x:v>
      </x:c>
      <x:c r="B17602" s="0" t="s">
        <x:v>4466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</x:row>
    <x:row r="17603" spans="1:8">
      <x:c r="A17603" s="0" t="s">
        <x:v>4465</x:v>
      </x:c>
      <x:c r="B17603" s="0" t="s">
        <x:v>4466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</x:row>
    <x:row r="17604" spans="1:8">
      <x:c r="A17604" s="0" t="s">
        <x:v>4465</x:v>
      </x:c>
      <x:c r="B17604" s="0" t="s">
        <x:v>4466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</x:row>
    <x:row r="17605" spans="1:8">
      <x:c r="A17605" s="0" t="s">
        <x:v>4465</x:v>
      </x:c>
      <x:c r="B17605" s="0" t="s">
        <x:v>4466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</x:row>
    <x:row r="17606" spans="1:8">
      <x:c r="A17606" s="0" t="s">
        <x:v>4465</x:v>
      </x:c>
      <x:c r="B17606" s="0" t="s">
        <x:v>4466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</x:row>
    <x:row r="17607" spans="1:8">
      <x:c r="A17607" s="0" t="s">
        <x:v>4465</x:v>
      </x:c>
      <x:c r="B17607" s="0" t="s">
        <x:v>4466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</x:row>
    <x:row r="17608" spans="1:8">
      <x:c r="A17608" s="0" t="s">
        <x:v>4465</x:v>
      </x:c>
      <x:c r="B17608" s="0" t="s">
        <x:v>4466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</x:row>
    <x:row r="17609" spans="1:8">
      <x:c r="A17609" s="0" t="s">
        <x:v>4465</x:v>
      </x:c>
      <x:c r="B17609" s="0" t="s">
        <x:v>4466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</x:row>
    <x:row r="17610" spans="1:8">
      <x:c r="A17610" s="0" t="s">
        <x:v>4467</x:v>
      </x:c>
      <x:c r="B17610" s="0" t="s">
        <x:v>4468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79</x:v>
      </x:c>
    </x:row>
    <x:row r="17611" spans="1:8">
      <x:c r="A17611" s="0" t="s">
        <x:v>4467</x:v>
      </x:c>
      <x:c r="B17611" s="0" t="s">
        <x:v>4468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38</x:v>
      </x:c>
    </x:row>
    <x:row r="17612" spans="1:8">
      <x:c r="A17612" s="0" t="s">
        <x:v>4467</x:v>
      </x:c>
      <x:c r="B17612" s="0" t="s">
        <x:v>4468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41</x:v>
      </x:c>
    </x:row>
    <x:row r="17613" spans="1:8">
      <x:c r="A17613" s="0" t="s">
        <x:v>4467</x:v>
      </x:c>
      <x:c r="B17613" s="0" t="s">
        <x:v>4468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29</x:v>
      </x:c>
    </x:row>
    <x:row r="17614" spans="1:8">
      <x:c r="A17614" s="0" t="s">
        <x:v>4467</x:v>
      </x:c>
      <x:c r="B17614" s="0" t="s">
        <x:v>4468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3</x:v>
      </x:c>
    </x:row>
    <x:row r="17615" spans="1:8">
      <x:c r="A17615" s="0" t="s">
        <x:v>4467</x:v>
      </x:c>
      <x:c r="B17615" s="0" t="s">
        <x:v>4468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2</x:v>
      </x:c>
    </x:row>
    <x:row r="17616" spans="1:8">
      <x:c r="A17616" s="0" t="s">
        <x:v>4467</x:v>
      </x:c>
      <x:c r="B17616" s="0" t="s">
        <x:v>4468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32</x:v>
      </x:c>
    </x:row>
    <x:row r="17617" spans="1:8">
      <x:c r="A17617" s="0" t="s">
        <x:v>4467</x:v>
      </x:c>
      <x:c r="B17617" s="0" t="s">
        <x:v>4468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6.3</x:v>
      </x:c>
    </x:row>
    <x:row r="17618" spans="1:8">
      <x:c r="A17618" s="0" t="s">
        <x:v>4469</x:v>
      </x:c>
      <x:c r="B17618" s="0" t="s">
        <x:v>4470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0</x:v>
      </x:c>
    </x:row>
    <x:row r="17619" spans="1:8">
      <x:c r="A17619" s="0" t="s">
        <x:v>4469</x:v>
      </x:c>
      <x:c r="B17619" s="0" t="s">
        <x:v>4470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0</x:v>
      </x:c>
    </x:row>
    <x:row r="17620" spans="1:8">
      <x:c r="A17620" s="0" t="s">
        <x:v>4469</x:v>
      </x:c>
      <x:c r="B17620" s="0" t="s">
        <x:v>4470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0</x:v>
      </x:c>
    </x:row>
    <x:row r="17621" spans="1:8">
      <x:c r="A17621" s="0" t="s">
        <x:v>4469</x:v>
      </x:c>
      <x:c r="B17621" s="0" t="s">
        <x:v>4470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0</x:v>
      </x:c>
    </x:row>
    <x:row r="17622" spans="1:8">
      <x:c r="A17622" s="0" t="s">
        <x:v>4469</x:v>
      </x:c>
      <x:c r="B17622" s="0" t="s">
        <x:v>4470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4469</x:v>
      </x:c>
      <x:c r="B17623" s="0" t="s">
        <x:v>4470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4469</x:v>
      </x:c>
      <x:c r="B17624" s="0" t="s">
        <x:v>4470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</x:v>
      </x:c>
    </x:row>
    <x:row r="17625" spans="1:8">
      <x:c r="A17625" s="0" t="s">
        <x:v>4469</x:v>
      </x:c>
      <x:c r="B17625" s="0" t="s">
        <x:v>4470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100</x:v>
      </x:c>
    </x:row>
    <x:row r="17626" spans="1:8">
      <x:c r="A17626" s="0" t="s">
        <x:v>4471</x:v>
      </x:c>
      <x:c r="B17626" s="0" t="s">
        <x:v>4472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</x:row>
    <x:row r="17627" spans="1:8">
      <x:c r="A17627" s="0" t="s">
        <x:v>4471</x:v>
      </x:c>
      <x:c r="B17627" s="0" t="s">
        <x:v>4472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</x:row>
    <x:row r="17628" spans="1:8">
      <x:c r="A17628" s="0" t="s">
        <x:v>4471</x:v>
      </x:c>
      <x:c r="B17628" s="0" t="s">
        <x:v>4472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</x:row>
    <x:row r="17629" spans="1:8">
      <x:c r="A17629" s="0" t="s">
        <x:v>4471</x:v>
      </x:c>
      <x:c r="B17629" s="0" t="s">
        <x:v>4472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</x:row>
    <x:row r="17630" spans="1:8">
      <x:c r="A17630" s="0" t="s">
        <x:v>4471</x:v>
      </x:c>
      <x:c r="B17630" s="0" t="s">
        <x:v>4472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</x:row>
    <x:row r="17631" spans="1:8">
      <x:c r="A17631" s="0" t="s">
        <x:v>4471</x:v>
      </x:c>
      <x:c r="B17631" s="0" t="s">
        <x:v>4472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</x:row>
    <x:row r="17632" spans="1:8">
      <x:c r="A17632" s="0" t="s">
        <x:v>4471</x:v>
      </x:c>
      <x:c r="B17632" s="0" t="s">
        <x:v>4472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</x:row>
    <x:row r="17633" spans="1:8">
      <x:c r="A17633" s="0" t="s">
        <x:v>4471</x:v>
      </x:c>
      <x:c r="B17633" s="0" t="s">
        <x:v>4472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</x:row>
    <x:row r="17634" spans="1:8">
      <x:c r="A17634" s="0" t="s">
        <x:v>4473</x:v>
      </x:c>
      <x:c r="B17634" s="0" t="s">
        <x:v>4474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50</x:v>
      </x:c>
    </x:row>
    <x:row r="17635" spans="1:8">
      <x:c r="A17635" s="0" t="s">
        <x:v>4473</x:v>
      </x:c>
      <x:c r="B17635" s="0" t="s">
        <x:v>4474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24</x:v>
      </x:c>
    </x:row>
    <x:row r="17636" spans="1:8">
      <x:c r="A17636" s="0" t="s">
        <x:v>4473</x:v>
      </x:c>
      <x:c r="B17636" s="0" t="s">
        <x:v>4474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26</x:v>
      </x:c>
    </x:row>
    <x:row r="17637" spans="1:8">
      <x:c r="A17637" s="0" t="s">
        <x:v>4473</x:v>
      </x:c>
      <x:c r="B17637" s="0" t="s">
        <x:v>4474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18</x:v>
      </x:c>
    </x:row>
    <x:row r="17638" spans="1:8">
      <x:c r="A17638" s="0" t="s">
        <x:v>4473</x:v>
      </x:c>
      <x:c r="B17638" s="0" t="s">
        <x:v>4474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1</x:v>
      </x:c>
    </x:row>
    <x:row r="17639" spans="1:8">
      <x:c r="A17639" s="0" t="s">
        <x:v>4473</x:v>
      </x:c>
      <x:c r="B17639" s="0" t="s">
        <x:v>4474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1</x:v>
      </x:c>
    </x:row>
    <x:row r="17640" spans="1:8">
      <x:c r="A17640" s="0" t="s">
        <x:v>4473</x:v>
      </x:c>
      <x:c r="B17640" s="0" t="s">
        <x:v>4474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19</x:v>
      </x:c>
    </x:row>
    <x:row r="17641" spans="1:8">
      <x:c r="A17641" s="0" t="s">
        <x:v>4473</x:v>
      </x:c>
      <x:c r="B17641" s="0" t="s">
        <x:v>4474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5.3</x:v>
      </x:c>
    </x:row>
    <x:row r="17642" spans="1:8">
      <x:c r="A17642" s="0" t="s">
        <x:v>4475</x:v>
      </x:c>
      <x:c r="B17642" s="0" t="s">
        <x:v>4476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</x:row>
    <x:row r="17643" spans="1:8">
      <x:c r="A17643" s="0" t="s">
        <x:v>4475</x:v>
      </x:c>
      <x:c r="B17643" s="0" t="s">
        <x:v>4476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</x:row>
    <x:row r="17644" spans="1:8">
      <x:c r="A17644" s="0" t="s">
        <x:v>4475</x:v>
      </x:c>
      <x:c r="B17644" s="0" t="s">
        <x:v>4476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</x:row>
    <x:row r="17645" spans="1:8">
      <x:c r="A17645" s="0" t="s">
        <x:v>4475</x:v>
      </x:c>
      <x:c r="B17645" s="0" t="s">
        <x:v>4476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</x:row>
    <x:row r="17646" spans="1:8">
      <x:c r="A17646" s="0" t="s">
        <x:v>4475</x:v>
      </x:c>
      <x:c r="B17646" s="0" t="s">
        <x:v>4476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</x:row>
    <x:row r="17647" spans="1:8">
      <x:c r="A17647" s="0" t="s">
        <x:v>4475</x:v>
      </x:c>
      <x:c r="B17647" s="0" t="s">
        <x:v>4476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</x:row>
    <x:row r="17648" spans="1:8">
      <x:c r="A17648" s="0" t="s">
        <x:v>4475</x:v>
      </x:c>
      <x:c r="B17648" s="0" t="s">
        <x:v>4476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</x:row>
    <x:row r="17649" spans="1:8">
      <x:c r="A17649" s="0" t="s">
        <x:v>4475</x:v>
      </x:c>
      <x:c r="B17649" s="0" t="s">
        <x:v>4476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</x:row>
    <x:row r="17650" spans="1:8">
      <x:c r="A17650" s="0" t="s">
        <x:v>4477</x:v>
      </x:c>
      <x:c r="B17650" s="0" t="s">
        <x:v>4478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78</x:v>
      </x:c>
    </x:row>
    <x:row r="17651" spans="1:8">
      <x:c r="A17651" s="0" t="s">
        <x:v>4477</x:v>
      </x:c>
      <x:c r="B17651" s="0" t="s">
        <x:v>4478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42</x:v>
      </x:c>
    </x:row>
    <x:row r="17652" spans="1:8">
      <x:c r="A17652" s="0" t="s">
        <x:v>4477</x:v>
      </x:c>
      <x:c r="B17652" s="0" t="s">
        <x:v>4478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36</x:v>
      </x:c>
    </x:row>
    <x:row r="17653" spans="1:8">
      <x:c r="A17653" s="0" t="s">
        <x:v>4477</x:v>
      </x:c>
      <x:c r="B17653" s="0" t="s">
        <x:v>4478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31</x:v>
      </x:c>
    </x:row>
    <x:row r="17654" spans="1:8">
      <x:c r="A17654" s="0" t="s">
        <x:v>4477</x:v>
      </x:c>
      <x:c r="B17654" s="0" t="s">
        <x:v>4478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2</x:v>
      </x:c>
    </x:row>
    <x:row r="17655" spans="1:8">
      <x:c r="A17655" s="0" t="s">
        <x:v>4477</x:v>
      </x:c>
      <x:c r="B17655" s="0" t="s">
        <x:v>4478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2</x:v>
      </x:c>
    </x:row>
    <x:row r="17656" spans="1:8">
      <x:c r="A17656" s="0" t="s">
        <x:v>4477</x:v>
      </x:c>
      <x:c r="B17656" s="0" t="s">
        <x:v>4478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33</x:v>
      </x:c>
    </x:row>
    <x:row r="17657" spans="1:8">
      <x:c r="A17657" s="0" t="s">
        <x:v>4477</x:v>
      </x:c>
      <x:c r="B17657" s="0" t="s">
        <x:v>4478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6.1</x:v>
      </x:c>
    </x:row>
    <x:row r="17658" spans="1:8">
      <x:c r="A17658" s="0" t="s">
        <x:v>4479</x:v>
      </x:c>
      <x:c r="B17658" s="0" t="s">
        <x:v>4480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4479</x:v>
      </x:c>
      <x:c r="B17659" s="0" t="s">
        <x:v>4480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4479</x:v>
      </x:c>
      <x:c r="B17660" s="0" t="s">
        <x:v>4480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4479</x:v>
      </x:c>
      <x:c r="B17661" s="0" t="s">
        <x:v>4480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4479</x:v>
      </x:c>
      <x:c r="B17662" s="0" t="s">
        <x:v>4480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4479</x:v>
      </x:c>
      <x:c r="B17663" s="0" t="s">
        <x:v>4480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4479</x:v>
      </x:c>
      <x:c r="B17664" s="0" t="s">
        <x:v>4480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4479</x:v>
      </x:c>
      <x:c r="B17665" s="0" t="s">
        <x:v>4480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4481</x:v>
      </x:c>
      <x:c r="B17666" s="0" t="s">
        <x:v>4482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0</x:v>
      </x:c>
    </x:row>
    <x:row r="17667" spans="1:8">
      <x:c r="A17667" s="0" t="s">
        <x:v>4481</x:v>
      </x:c>
      <x:c r="B17667" s="0" t="s">
        <x:v>4482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0</x:v>
      </x:c>
    </x:row>
    <x:row r="17668" spans="1:8">
      <x:c r="A17668" s="0" t="s">
        <x:v>4481</x:v>
      </x:c>
      <x:c r="B17668" s="0" t="s">
        <x:v>4482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0</x:v>
      </x:c>
    </x:row>
    <x:row r="17669" spans="1:8">
      <x:c r="A17669" s="0" t="s">
        <x:v>4481</x:v>
      </x:c>
      <x:c r="B17669" s="0" t="s">
        <x:v>4482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0</x:v>
      </x:c>
    </x:row>
    <x:row r="17670" spans="1:8">
      <x:c r="A17670" s="0" t="s">
        <x:v>4481</x:v>
      </x:c>
      <x:c r="B17670" s="0" t="s">
        <x:v>4482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4481</x:v>
      </x:c>
      <x:c r="B17671" s="0" t="s">
        <x:v>4482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4481</x:v>
      </x:c>
      <x:c r="B17672" s="0" t="s">
        <x:v>4482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0</x:v>
      </x:c>
    </x:row>
    <x:row r="17673" spans="1:8">
      <x:c r="A17673" s="0" t="s">
        <x:v>4481</x:v>
      </x:c>
      <x:c r="B17673" s="0" t="s">
        <x:v>4482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4483</x:v>
      </x:c>
      <x:c r="B17674" s="0" t="s">
        <x:v>4484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</x:row>
    <x:row r="17675" spans="1:8">
      <x:c r="A17675" s="0" t="s">
        <x:v>4483</x:v>
      </x:c>
      <x:c r="B17675" s="0" t="s">
        <x:v>4484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</x:row>
    <x:row r="17676" spans="1:8">
      <x:c r="A17676" s="0" t="s">
        <x:v>4483</x:v>
      </x:c>
      <x:c r="B17676" s="0" t="s">
        <x:v>4484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</x:row>
    <x:row r="17677" spans="1:8">
      <x:c r="A17677" s="0" t="s">
        <x:v>4483</x:v>
      </x:c>
      <x:c r="B17677" s="0" t="s">
        <x:v>4484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</x:row>
    <x:row r="17678" spans="1:8">
      <x:c r="A17678" s="0" t="s">
        <x:v>4483</x:v>
      </x:c>
      <x:c r="B17678" s="0" t="s">
        <x:v>4484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</x:row>
    <x:row r="17679" spans="1:8">
      <x:c r="A17679" s="0" t="s">
        <x:v>4483</x:v>
      </x:c>
      <x:c r="B17679" s="0" t="s">
        <x:v>4484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</x:row>
    <x:row r="17680" spans="1:8">
      <x:c r="A17680" s="0" t="s">
        <x:v>4483</x:v>
      </x:c>
      <x:c r="B17680" s="0" t="s">
        <x:v>4484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</x:row>
    <x:row r="17681" spans="1:8">
      <x:c r="A17681" s="0" t="s">
        <x:v>4483</x:v>
      </x:c>
      <x:c r="B17681" s="0" t="s">
        <x:v>4484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</x:row>
    <x:row r="17682" spans="1:8">
      <x:c r="A17682" s="0" t="s">
        <x:v>4485</x:v>
      </x:c>
      <x:c r="B17682" s="0" t="s">
        <x:v>4486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82</x:v>
      </x:c>
    </x:row>
    <x:row r="17683" spans="1:8">
      <x:c r="A17683" s="0" t="s">
        <x:v>4485</x:v>
      </x:c>
      <x:c r="B17683" s="0" t="s">
        <x:v>4486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36</x:v>
      </x:c>
    </x:row>
    <x:row r="17684" spans="1:8">
      <x:c r="A17684" s="0" t="s">
        <x:v>4485</x:v>
      </x:c>
      <x:c r="B17684" s="0" t="s">
        <x:v>4486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46</x:v>
      </x:c>
    </x:row>
    <x:row r="17685" spans="1:8">
      <x:c r="A17685" s="0" t="s">
        <x:v>4485</x:v>
      </x:c>
      <x:c r="B17685" s="0" t="s">
        <x:v>4486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23</x:v>
      </x:c>
    </x:row>
    <x:row r="17686" spans="1:8">
      <x:c r="A17686" s="0" t="s">
        <x:v>4485</x:v>
      </x:c>
      <x:c r="B17686" s="0" t="s">
        <x:v>4486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5</x:v>
      </x:c>
    </x:row>
    <x:row r="17687" spans="1:8">
      <x:c r="A17687" s="0" t="s">
        <x:v>4485</x:v>
      </x:c>
      <x:c r="B17687" s="0" t="s">
        <x:v>4486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5</x:v>
      </x:c>
    </x:row>
    <x:row r="17688" spans="1:8">
      <x:c r="A17688" s="0" t="s">
        <x:v>4485</x:v>
      </x:c>
      <x:c r="B17688" s="0" t="s">
        <x:v>4486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28</x:v>
      </x:c>
    </x:row>
    <x:row r="17689" spans="1:8">
      <x:c r="A17689" s="0" t="s">
        <x:v>4485</x:v>
      </x:c>
      <x:c r="B17689" s="0" t="s">
        <x:v>4486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17.9</x:v>
      </x:c>
    </x:row>
    <x:row r="17690" spans="1:8">
      <x:c r="A17690" s="0" t="s">
        <x:v>4487</x:v>
      </x:c>
      <x:c r="B17690" s="0" t="s">
        <x:v>4488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4487</x:v>
      </x:c>
      <x:c r="B17691" s="0" t="s">
        <x:v>4488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8</x:v>
      </x:c>
    </x:row>
    <x:row r="17692" spans="1:8">
      <x:c r="A17692" s="0" t="s">
        <x:v>4487</x:v>
      </x:c>
      <x:c r="B17692" s="0" t="s">
        <x:v>4488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8</x:v>
      </x:c>
    </x:row>
    <x:row r="17693" spans="1:8">
      <x:c r="A17693" s="0" t="s">
        <x:v>4487</x:v>
      </x:c>
      <x:c r="B17693" s="0" t="s">
        <x:v>4488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8</x:v>
      </x:c>
    </x:row>
    <x:row r="17694" spans="1:8">
      <x:c r="A17694" s="0" t="s">
        <x:v>4487</x:v>
      </x:c>
      <x:c r="B17694" s="0" t="s">
        <x:v>4488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0</x:v>
      </x:c>
    </x:row>
    <x:row r="17695" spans="1:8">
      <x:c r="A17695" s="0" t="s">
        <x:v>4487</x:v>
      </x:c>
      <x:c r="B17695" s="0" t="s">
        <x:v>4488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4487</x:v>
      </x:c>
      <x:c r="B17696" s="0" t="s">
        <x:v>4488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8</x:v>
      </x:c>
    </x:row>
    <x:row r="17697" spans="1:8">
      <x:c r="A17697" s="0" t="s">
        <x:v>4487</x:v>
      </x:c>
      <x:c r="B17697" s="0" t="s">
        <x:v>4488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0</x:v>
      </x:c>
    </x:row>
    <x:row r="17698" spans="1:8">
      <x:c r="A17698" s="0" t="s">
        <x:v>4489</x:v>
      </x:c>
      <x:c r="B17698" s="0" t="s">
        <x:v>4490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8</x:v>
      </x:c>
    </x:row>
    <x:row r="17699" spans="1:8">
      <x:c r="A17699" s="0" t="s">
        <x:v>4489</x:v>
      </x:c>
      <x:c r="B17699" s="0" t="s">
        <x:v>4490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4</x:v>
      </x:c>
    </x:row>
    <x:row r="17700" spans="1:8">
      <x:c r="A17700" s="0" t="s">
        <x:v>4489</x:v>
      </x:c>
      <x:c r="B17700" s="0" t="s">
        <x:v>4490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</x:v>
      </x:c>
    </x:row>
    <x:row r="17701" spans="1:8">
      <x:c r="A17701" s="0" t="s">
        <x:v>4489</x:v>
      </x:c>
      <x:c r="B17701" s="0" t="s">
        <x:v>4490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4</x:v>
      </x:c>
    </x:row>
    <x:row r="17702" spans="1:8">
      <x:c r="A17702" s="0" t="s">
        <x:v>4489</x:v>
      </x:c>
      <x:c r="B17702" s="0" t="s">
        <x:v>4490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</x:v>
      </x:c>
    </x:row>
    <x:row r="17703" spans="1:8">
      <x:c r="A17703" s="0" t="s">
        <x:v>4489</x:v>
      </x:c>
      <x:c r="B17703" s="0" t="s">
        <x:v>4490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1</x:v>
      </x:c>
    </x:row>
    <x:row r="17704" spans="1:8">
      <x:c r="A17704" s="0" t="s">
        <x:v>4489</x:v>
      </x:c>
      <x:c r="B17704" s="0" t="s">
        <x:v>4490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5</x:v>
      </x:c>
    </x:row>
    <x:row r="17705" spans="1:8">
      <x:c r="A17705" s="0" t="s">
        <x:v>4489</x:v>
      </x:c>
      <x:c r="B17705" s="0" t="s">
        <x:v>4490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20</x:v>
      </x:c>
    </x:row>
    <x:row r="17706" spans="1:8">
      <x:c r="A17706" s="0" t="s">
        <x:v>4491</x:v>
      </x:c>
      <x:c r="B17706" s="0" t="s">
        <x:v>4492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24</x:v>
      </x:c>
    </x:row>
    <x:row r="17707" spans="1:8">
      <x:c r="A17707" s="0" t="s">
        <x:v>4491</x:v>
      </x:c>
      <x:c r="B17707" s="0" t="s">
        <x:v>4492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13</x:v>
      </x:c>
    </x:row>
    <x:row r="17708" spans="1:8">
      <x:c r="A17708" s="0" t="s">
        <x:v>4491</x:v>
      </x:c>
      <x:c r="B17708" s="0" t="s">
        <x:v>4492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11</x:v>
      </x:c>
    </x:row>
    <x:row r="17709" spans="1:8">
      <x:c r="A17709" s="0" t="s">
        <x:v>4491</x:v>
      </x:c>
      <x:c r="B17709" s="0" t="s">
        <x:v>4492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8</x:v>
      </x:c>
    </x:row>
    <x:row r="17710" spans="1:8">
      <x:c r="A17710" s="0" t="s">
        <x:v>4491</x:v>
      </x:c>
      <x:c r="B17710" s="0" t="s">
        <x:v>4492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4491</x:v>
      </x:c>
      <x:c r="B17711" s="0" t="s">
        <x:v>4492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4491</x:v>
      </x:c>
      <x:c r="B17712" s="0" t="s">
        <x:v>4492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9</x:v>
      </x:c>
    </x:row>
    <x:row r="17713" spans="1:8">
      <x:c r="A17713" s="0" t="s">
        <x:v>4491</x:v>
      </x:c>
      <x:c r="B17713" s="0" t="s">
        <x:v>4492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11.1</x:v>
      </x:c>
    </x:row>
    <x:row r="17714" spans="1:8">
      <x:c r="A17714" s="0" t="s">
        <x:v>4493</x:v>
      </x:c>
      <x:c r="B17714" s="0" t="s">
        <x:v>4494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12</x:v>
      </x:c>
    </x:row>
    <x:row r="17715" spans="1:8">
      <x:c r="A17715" s="0" t="s">
        <x:v>4493</x:v>
      </x:c>
      <x:c r="B17715" s="0" t="s">
        <x:v>4494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7</x:v>
      </x:c>
    </x:row>
    <x:row r="17716" spans="1:8">
      <x:c r="A17716" s="0" t="s">
        <x:v>4493</x:v>
      </x:c>
      <x:c r="B17716" s="0" t="s">
        <x:v>4494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5</x:v>
      </x:c>
    </x:row>
    <x:row r="17717" spans="1:8">
      <x:c r="A17717" s="0" t="s">
        <x:v>4493</x:v>
      </x:c>
      <x:c r="B17717" s="0" t="s">
        <x:v>4494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4493</x:v>
      </x:c>
      <x:c r="B17718" s="0" t="s">
        <x:v>4494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0</x:v>
      </x:c>
    </x:row>
    <x:row r="17719" spans="1:8">
      <x:c r="A17719" s="0" t="s">
        <x:v>4493</x:v>
      </x:c>
      <x:c r="B17719" s="0" t="s">
        <x:v>4494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0</x:v>
      </x:c>
    </x:row>
    <x:row r="17720" spans="1:8">
      <x:c r="A17720" s="0" t="s">
        <x:v>4493</x:v>
      </x:c>
      <x:c r="B17720" s="0" t="s">
        <x:v>4494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3</x:v>
      </x:c>
    </x:row>
    <x:row r="17721" spans="1:8">
      <x:c r="A17721" s="0" t="s">
        <x:v>4493</x:v>
      </x:c>
      <x:c r="B17721" s="0" t="s">
        <x:v>4494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0</x:v>
      </x:c>
    </x:row>
    <x:row r="17722" spans="1:8">
      <x:c r="A17722" s="0" t="s">
        <x:v>4495</x:v>
      </x:c>
      <x:c r="B17722" s="0" t="s">
        <x:v>4496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33</x:v>
      </x:c>
    </x:row>
    <x:row r="17723" spans="1:8">
      <x:c r="A17723" s="0" t="s">
        <x:v>4495</x:v>
      </x:c>
      <x:c r="B17723" s="0" t="s">
        <x:v>4496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17</x:v>
      </x:c>
    </x:row>
    <x:row r="17724" spans="1:8">
      <x:c r="A17724" s="0" t="s">
        <x:v>4495</x:v>
      </x:c>
      <x:c r="B17724" s="0" t="s">
        <x:v>4496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16</x:v>
      </x:c>
    </x:row>
    <x:row r="17725" spans="1:8">
      <x:c r="A17725" s="0" t="s">
        <x:v>4495</x:v>
      </x:c>
      <x:c r="B17725" s="0" t="s">
        <x:v>4496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11</x:v>
      </x:c>
    </x:row>
    <x:row r="17726" spans="1:8">
      <x:c r="A17726" s="0" t="s">
        <x:v>4495</x:v>
      </x:c>
      <x:c r="B17726" s="0" t="s">
        <x:v>4496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1</x:v>
      </x:c>
    </x:row>
    <x:row r="17727" spans="1:8">
      <x:c r="A17727" s="0" t="s">
        <x:v>4495</x:v>
      </x:c>
      <x:c r="B17727" s="0" t="s">
        <x:v>4496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1</x:v>
      </x:c>
    </x:row>
    <x:row r="17728" spans="1:8">
      <x:c r="A17728" s="0" t="s">
        <x:v>4495</x:v>
      </x:c>
      <x:c r="B17728" s="0" t="s">
        <x:v>4496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12</x:v>
      </x:c>
    </x:row>
    <x:row r="17729" spans="1:8">
      <x:c r="A17729" s="0" t="s">
        <x:v>4495</x:v>
      </x:c>
      <x:c r="B17729" s="0" t="s">
        <x:v>4496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8.3</x:v>
      </x:c>
    </x:row>
    <x:row r="17730" spans="1:8">
      <x:c r="A17730" s="0" t="s">
        <x:v>4497</x:v>
      </x:c>
      <x:c r="B17730" s="0" t="s">
        <x:v>4498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42</x:v>
      </x:c>
    </x:row>
    <x:row r="17731" spans="1:8">
      <x:c r="A17731" s="0" t="s">
        <x:v>4497</x:v>
      </x:c>
      <x:c r="B17731" s="0" t="s">
        <x:v>4498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22</x:v>
      </x:c>
    </x:row>
    <x:row r="17732" spans="1:8">
      <x:c r="A17732" s="0" t="s">
        <x:v>4497</x:v>
      </x:c>
      <x:c r="B17732" s="0" t="s">
        <x:v>4498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4497</x:v>
      </x:c>
      <x:c r="B17733" s="0" t="s">
        <x:v>4498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14</x:v>
      </x:c>
    </x:row>
    <x:row r="17734" spans="1:8">
      <x:c r="A17734" s="0" t="s">
        <x:v>4497</x:v>
      </x:c>
      <x:c r="B17734" s="0" t="s">
        <x:v>4498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4497</x:v>
      </x:c>
      <x:c r="B17735" s="0" t="s">
        <x:v>4498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4497</x:v>
      </x:c>
      <x:c r="B17736" s="0" t="s">
        <x:v>4498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15</x:v>
      </x:c>
    </x:row>
    <x:row r="17737" spans="1:8">
      <x:c r="A17737" s="0" t="s">
        <x:v>4497</x:v>
      </x:c>
      <x:c r="B17737" s="0" t="s">
        <x:v>4498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6.7</x:v>
      </x:c>
    </x:row>
    <x:row r="17738" spans="1:8">
      <x:c r="A17738" s="0" t="s">
        <x:v>4499</x:v>
      </x:c>
      <x:c r="B17738" s="0" t="s">
        <x:v>4500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</x:row>
    <x:row r="17739" spans="1:8">
      <x:c r="A17739" s="0" t="s">
        <x:v>4499</x:v>
      </x:c>
      <x:c r="B17739" s="0" t="s">
        <x:v>4500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</x:row>
    <x:row r="17740" spans="1:8">
      <x:c r="A17740" s="0" t="s">
        <x:v>4499</x:v>
      </x:c>
      <x:c r="B17740" s="0" t="s">
        <x:v>4500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</x:row>
    <x:row r="17741" spans="1:8">
      <x:c r="A17741" s="0" t="s">
        <x:v>4499</x:v>
      </x:c>
      <x:c r="B17741" s="0" t="s">
        <x:v>4500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</x:row>
    <x:row r="17742" spans="1:8">
      <x:c r="A17742" s="0" t="s">
        <x:v>4499</x:v>
      </x:c>
      <x:c r="B17742" s="0" t="s">
        <x:v>4500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</x:row>
    <x:row r="17743" spans="1:8">
      <x:c r="A17743" s="0" t="s">
        <x:v>4499</x:v>
      </x:c>
      <x:c r="B17743" s="0" t="s">
        <x:v>4500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</x:row>
    <x:row r="17744" spans="1:8">
      <x:c r="A17744" s="0" t="s">
        <x:v>4499</x:v>
      </x:c>
      <x:c r="B17744" s="0" t="s">
        <x:v>4500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</x:row>
    <x:row r="17745" spans="1:8">
      <x:c r="A17745" s="0" t="s">
        <x:v>4499</x:v>
      </x:c>
      <x:c r="B17745" s="0" t="s">
        <x:v>4500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</x:row>
    <x:row r="17746" spans="1:8">
      <x:c r="A17746" s="0" t="s">
        <x:v>4501</x:v>
      </x:c>
      <x:c r="B17746" s="0" t="s">
        <x:v>4502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</x:row>
    <x:row r="17747" spans="1:8">
      <x:c r="A17747" s="0" t="s">
        <x:v>4501</x:v>
      </x:c>
      <x:c r="B17747" s="0" t="s">
        <x:v>4502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</x:row>
    <x:row r="17748" spans="1:8">
      <x:c r="A17748" s="0" t="s">
        <x:v>4501</x:v>
      </x:c>
      <x:c r="B17748" s="0" t="s">
        <x:v>4502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</x:row>
    <x:row r="17749" spans="1:8">
      <x:c r="A17749" s="0" t="s">
        <x:v>4501</x:v>
      </x:c>
      <x:c r="B17749" s="0" t="s">
        <x:v>4502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</x:row>
    <x:row r="17750" spans="1:8">
      <x:c r="A17750" s="0" t="s">
        <x:v>4501</x:v>
      </x:c>
      <x:c r="B17750" s="0" t="s">
        <x:v>4502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</x:row>
    <x:row r="17751" spans="1:8">
      <x:c r="A17751" s="0" t="s">
        <x:v>4501</x:v>
      </x:c>
      <x:c r="B17751" s="0" t="s">
        <x:v>4502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</x:row>
    <x:row r="17752" spans="1:8">
      <x:c r="A17752" s="0" t="s">
        <x:v>4501</x:v>
      </x:c>
      <x:c r="B17752" s="0" t="s">
        <x:v>4502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</x:row>
    <x:row r="17753" spans="1:8">
      <x:c r="A17753" s="0" t="s">
        <x:v>4501</x:v>
      </x:c>
      <x:c r="B17753" s="0" t="s">
        <x:v>4502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</x:row>
    <x:row r="17754" spans="1:8">
      <x:c r="A17754" s="0" t="s">
        <x:v>4503</x:v>
      </x:c>
      <x:c r="B17754" s="0" t="s">
        <x:v>4504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28</x:v>
      </x:c>
    </x:row>
    <x:row r="17755" spans="1:8">
      <x:c r="A17755" s="0" t="s">
        <x:v>4503</x:v>
      </x:c>
      <x:c r="B17755" s="0" t="s">
        <x:v>4504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14</x:v>
      </x:c>
    </x:row>
    <x:row r="17756" spans="1:8">
      <x:c r="A17756" s="0" t="s">
        <x:v>4503</x:v>
      </x:c>
      <x:c r="B17756" s="0" t="s">
        <x:v>4504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14</x:v>
      </x:c>
    </x:row>
    <x:row r="17757" spans="1:8">
      <x:c r="A17757" s="0" t="s">
        <x:v>4503</x:v>
      </x:c>
      <x:c r="B17757" s="0" t="s">
        <x:v>4504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12</x:v>
      </x:c>
    </x:row>
    <x:row r="17758" spans="1:8">
      <x:c r="A17758" s="0" t="s">
        <x:v>4503</x:v>
      </x:c>
      <x:c r="B17758" s="0" t="s">
        <x:v>4504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9</x:v>
      </x:c>
    </x:row>
    <x:row r="17759" spans="1:8">
      <x:c r="A17759" s="0" t="s">
        <x:v>4503</x:v>
      </x:c>
      <x:c r="B17759" s="0" t="s">
        <x:v>4504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9</x:v>
      </x:c>
    </x:row>
    <x:row r="17760" spans="1:8">
      <x:c r="A17760" s="0" t="s">
        <x:v>4503</x:v>
      </x:c>
      <x:c r="B17760" s="0" t="s">
        <x:v>4504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4503</x:v>
      </x:c>
      <x:c r="B17761" s="0" t="s">
        <x:v>4504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42.9</x:v>
      </x:c>
    </x:row>
    <x:row r="17762" spans="1:8">
      <x:c r="A17762" s="0" t="s">
        <x:v>4505</x:v>
      </x:c>
      <x:c r="B17762" s="0" t="s">
        <x:v>4506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64</x:v>
      </x:c>
    </x:row>
    <x:row r="17763" spans="1:8">
      <x:c r="A17763" s="0" t="s">
        <x:v>4505</x:v>
      </x:c>
      <x:c r="B17763" s="0" t="s">
        <x:v>4506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35</x:v>
      </x:c>
    </x:row>
    <x:row r="17764" spans="1:8">
      <x:c r="A17764" s="0" t="s">
        <x:v>4505</x:v>
      </x:c>
      <x:c r="B17764" s="0" t="s">
        <x:v>4506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29</x:v>
      </x:c>
    </x:row>
    <x:row r="17765" spans="1:8">
      <x:c r="A17765" s="0" t="s">
        <x:v>4505</x:v>
      </x:c>
      <x:c r="B17765" s="0" t="s">
        <x:v>4506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18</x:v>
      </x:c>
    </x:row>
    <x:row r="17766" spans="1:8">
      <x:c r="A17766" s="0" t="s">
        <x:v>4505</x:v>
      </x:c>
      <x:c r="B17766" s="0" t="s">
        <x:v>4506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4505</x:v>
      </x:c>
      <x:c r="B17767" s="0" t="s">
        <x:v>4506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4505</x:v>
      </x:c>
      <x:c r="B17768" s="0" t="s">
        <x:v>4506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19</x:v>
      </x:c>
    </x:row>
    <x:row r="17769" spans="1:8">
      <x:c r="A17769" s="0" t="s">
        <x:v>4505</x:v>
      </x:c>
      <x:c r="B17769" s="0" t="s">
        <x:v>4506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  <x:row r="17770" spans="1:8">
      <x:c r="A17770" s="0" t="s">
        <x:v>4507</x:v>
      </x:c>
      <x:c r="B17770" s="0" t="s">
        <x:v>4508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35</x:v>
      </x:c>
    </x:row>
    <x:row r="17771" spans="1:8">
      <x:c r="A17771" s="0" t="s">
        <x:v>4507</x:v>
      </x:c>
      <x:c r="B17771" s="0" t="s">
        <x:v>4508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19</x:v>
      </x:c>
    </x:row>
    <x:row r="17772" spans="1:8">
      <x:c r="A17772" s="0" t="s">
        <x:v>4507</x:v>
      </x:c>
      <x:c r="B17772" s="0" t="s">
        <x:v>4508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16</x:v>
      </x:c>
    </x:row>
    <x:row r="17773" spans="1:8">
      <x:c r="A17773" s="0" t="s">
        <x:v>4507</x:v>
      </x:c>
      <x:c r="B17773" s="0" t="s">
        <x:v>4508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4507</x:v>
      </x:c>
      <x:c r="B17774" s="0" t="s">
        <x:v>4508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1</x:v>
      </x:c>
    </x:row>
    <x:row r="17775" spans="1:8">
      <x:c r="A17775" s="0" t="s">
        <x:v>4507</x:v>
      </x:c>
      <x:c r="B17775" s="0" t="s">
        <x:v>4508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1</x:v>
      </x:c>
    </x:row>
    <x:row r="17776" spans="1:8">
      <x:c r="A17776" s="0" t="s">
        <x:v>4507</x:v>
      </x:c>
      <x:c r="B17776" s="0" t="s">
        <x:v>4508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11</x:v>
      </x:c>
    </x:row>
    <x:row r="17777" spans="1:8">
      <x:c r="A17777" s="0" t="s">
        <x:v>4507</x:v>
      </x:c>
      <x:c r="B17777" s="0" t="s">
        <x:v>4508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9.1</x:v>
      </x:c>
    </x:row>
    <x:row r="17778" spans="1:8">
      <x:c r="A17778" s="0" t="s">
        <x:v>4509</x:v>
      </x:c>
      <x:c r="B17778" s="0" t="s">
        <x:v>4510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4509</x:v>
      </x:c>
      <x:c r="B17779" s="0" t="s">
        <x:v>4510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4</x:v>
      </x:c>
    </x:row>
    <x:row r="17780" spans="1:8">
      <x:c r="A17780" s="0" t="s">
        <x:v>4509</x:v>
      </x:c>
      <x:c r="B17780" s="0" t="s">
        <x:v>4510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4</x:v>
      </x:c>
    </x:row>
    <x:row r="17781" spans="1:8">
      <x:c r="A17781" s="0" t="s">
        <x:v>4509</x:v>
      </x:c>
      <x:c r="B17781" s="0" t="s">
        <x:v>4510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4509</x:v>
      </x:c>
      <x:c r="B17782" s="0" t="s">
        <x:v>4510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1</x:v>
      </x:c>
    </x:row>
    <x:row r="17783" spans="1:8">
      <x:c r="A17783" s="0" t="s">
        <x:v>4509</x:v>
      </x:c>
      <x:c r="B17783" s="0" t="s">
        <x:v>4510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1</x:v>
      </x:c>
    </x:row>
    <x:row r="17784" spans="1:8">
      <x:c r="A17784" s="0" t="s">
        <x:v>4509</x:v>
      </x:c>
      <x:c r="B17784" s="0" t="s">
        <x:v>4510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4</x:v>
      </x:c>
    </x:row>
    <x:row r="17785" spans="1:8">
      <x:c r="A17785" s="0" t="s">
        <x:v>4509</x:v>
      </x:c>
      <x:c r="B17785" s="0" t="s">
        <x:v>4510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25</x:v>
      </x:c>
    </x:row>
    <x:row r="17786" spans="1:8">
      <x:c r="A17786" s="0" t="s">
        <x:v>4511</x:v>
      </x:c>
      <x:c r="B17786" s="0" t="s">
        <x:v>4512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26</x:v>
      </x:c>
    </x:row>
    <x:row r="17787" spans="1:8">
      <x:c r="A17787" s="0" t="s">
        <x:v>4511</x:v>
      </x:c>
      <x:c r="B17787" s="0" t="s">
        <x:v>4512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11</x:v>
      </x:c>
    </x:row>
    <x:row r="17788" spans="1:8">
      <x:c r="A17788" s="0" t="s">
        <x:v>4511</x:v>
      </x:c>
      <x:c r="B17788" s="0" t="s">
        <x:v>4512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15</x:v>
      </x:c>
    </x:row>
    <x:row r="17789" spans="1:8">
      <x:c r="A17789" s="0" t="s">
        <x:v>4511</x:v>
      </x:c>
      <x:c r="B17789" s="0" t="s">
        <x:v>4512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11</x:v>
      </x:c>
    </x:row>
    <x:row r="17790" spans="1:8">
      <x:c r="A17790" s="0" t="s">
        <x:v>4511</x:v>
      </x:c>
      <x:c r="B17790" s="0" t="s">
        <x:v>4512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4511</x:v>
      </x:c>
      <x:c r="B17791" s="0" t="s">
        <x:v>4512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4511</x:v>
      </x:c>
      <x:c r="B17792" s="0" t="s">
        <x:v>4512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11</x:v>
      </x:c>
    </x:row>
    <x:row r="17793" spans="1:8">
      <x:c r="A17793" s="0" t="s">
        <x:v>4511</x:v>
      </x:c>
      <x:c r="B17793" s="0" t="s">
        <x:v>4512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4513</x:v>
      </x:c>
      <x:c r="B17794" s="0" t="s">
        <x:v>4514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56</x:v>
      </x:c>
    </x:row>
    <x:row r="17795" spans="1:8">
      <x:c r="A17795" s="0" t="s">
        <x:v>4513</x:v>
      </x:c>
      <x:c r="B17795" s="0" t="s">
        <x:v>4514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28</x:v>
      </x:c>
    </x:row>
    <x:row r="17796" spans="1:8">
      <x:c r="A17796" s="0" t="s">
        <x:v>4513</x:v>
      </x:c>
      <x:c r="B17796" s="0" t="s">
        <x:v>4514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28</x:v>
      </x:c>
    </x:row>
    <x:row r="17797" spans="1:8">
      <x:c r="A17797" s="0" t="s">
        <x:v>4513</x:v>
      </x:c>
      <x:c r="B17797" s="0" t="s">
        <x:v>4514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18</x:v>
      </x:c>
    </x:row>
    <x:row r="17798" spans="1:8">
      <x:c r="A17798" s="0" t="s">
        <x:v>4513</x:v>
      </x:c>
      <x:c r="B17798" s="0" t="s">
        <x:v>4514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1</x:v>
      </x:c>
    </x:row>
    <x:row r="17799" spans="1:8">
      <x:c r="A17799" s="0" t="s">
        <x:v>4513</x:v>
      </x:c>
      <x:c r="B17799" s="0" t="s">
        <x:v>4514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0</x:v>
      </x:c>
    </x:row>
    <x:row r="17800" spans="1:8">
      <x:c r="A17800" s="0" t="s">
        <x:v>4513</x:v>
      </x:c>
      <x:c r="B17800" s="0" t="s">
        <x:v>4514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19</x:v>
      </x:c>
    </x:row>
    <x:row r="17801" spans="1:8">
      <x:c r="A17801" s="0" t="s">
        <x:v>4513</x:v>
      </x:c>
      <x:c r="B17801" s="0" t="s">
        <x:v>4514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0</x:v>
      </x:c>
    </x:row>
    <x:row r="17802" spans="1:8">
      <x:c r="A17802" s="0" t="s">
        <x:v>4515</x:v>
      </x:c>
      <x:c r="B17802" s="0" t="s">
        <x:v>4516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25</x:v>
      </x:c>
    </x:row>
    <x:row r="17803" spans="1:8">
      <x:c r="A17803" s="0" t="s">
        <x:v>4515</x:v>
      </x:c>
      <x:c r="B17803" s="0" t="s">
        <x:v>4516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14</x:v>
      </x:c>
    </x:row>
    <x:row r="17804" spans="1:8">
      <x:c r="A17804" s="0" t="s">
        <x:v>4515</x:v>
      </x:c>
      <x:c r="B17804" s="0" t="s">
        <x:v>4516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4515</x:v>
      </x:c>
      <x:c r="B17805" s="0" t="s">
        <x:v>4516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9</x:v>
      </x:c>
    </x:row>
    <x:row r="17806" spans="1:8">
      <x:c r="A17806" s="0" t="s">
        <x:v>4515</x:v>
      </x:c>
      <x:c r="B17806" s="0" t="s">
        <x:v>4516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4515</x:v>
      </x:c>
      <x:c r="B17807" s="0" t="s">
        <x:v>4516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4515</x:v>
      </x:c>
      <x:c r="B17808" s="0" t="s">
        <x:v>4516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10</x:v>
      </x:c>
    </x:row>
    <x:row r="17809" spans="1:8">
      <x:c r="A17809" s="0" t="s">
        <x:v>4515</x:v>
      </x:c>
      <x:c r="B17809" s="0" t="s">
        <x:v>4516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</x:v>
      </x:c>
    </x:row>
    <x:row r="17810" spans="1:8">
      <x:c r="A17810" s="0" t="s">
        <x:v>4517</x:v>
      </x:c>
      <x:c r="B17810" s="0" t="s">
        <x:v>4518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60</x:v>
      </x:c>
    </x:row>
    <x:row r="17811" spans="1:8">
      <x:c r="A17811" s="0" t="s">
        <x:v>4517</x:v>
      </x:c>
      <x:c r="B17811" s="0" t="s">
        <x:v>4518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37</x:v>
      </x:c>
    </x:row>
    <x:row r="17812" spans="1:8">
      <x:c r="A17812" s="0" t="s">
        <x:v>4517</x:v>
      </x:c>
      <x:c r="B17812" s="0" t="s">
        <x:v>4518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23</x:v>
      </x:c>
    </x:row>
    <x:row r="17813" spans="1:8">
      <x:c r="A17813" s="0" t="s">
        <x:v>4517</x:v>
      </x:c>
      <x:c r="B17813" s="0" t="s">
        <x:v>4518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16</x:v>
      </x:c>
    </x:row>
    <x:row r="17814" spans="1:8">
      <x:c r="A17814" s="0" t="s">
        <x:v>4517</x:v>
      </x:c>
      <x:c r="B17814" s="0" t="s">
        <x:v>4518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4</x:v>
      </x:c>
    </x:row>
    <x:row r="17815" spans="1:8">
      <x:c r="A17815" s="0" t="s">
        <x:v>4517</x:v>
      </x:c>
      <x:c r="B17815" s="0" t="s">
        <x:v>4518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</x:v>
      </x:c>
    </x:row>
    <x:row r="17816" spans="1:8">
      <x:c r="A17816" s="0" t="s">
        <x:v>4517</x:v>
      </x:c>
      <x:c r="B17816" s="0" t="s">
        <x:v>4518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20</x:v>
      </x:c>
    </x:row>
    <x:row r="17817" spans="1:8">
      <x:c r="A17817" s="0" t="s">
        <x:v>4517</x:v>
      </x:c>
      <x:c r="B17817" s="0" t="s">
        <x:v>4518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15</x:v>
      </x:c>
    </x:row>
    <x:row r="17818" spans="1:8">
      <x:c r="A17818" s="0" t="s">
        <x:v>4519</x:v>
      </x:c>
      <x:c r="B17818" s="0" t="s">
        <x:v>4520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11</x:v>
      </x:c>
    </x:row>
    <x:row r="17819" spans="1:8">
      <x:c r="A17819" s="0" t="s">
        <x:v>4519</x:v>
      </x:c>
      <x:c r="B17819" s="0" t="s">
        <x:v>4520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7</x:v>
      </x:c>
    </x:row>
    <x:row r="17820" spans="1:8">
      <x:c r="A17820" s="0" t="s">
        <x:v>4519</x:v>
      </x:c>
      <x:c r="B17820" s="0" t="s">
        <x:v>4520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4</x:v>
      </x:c>
    </x:row>
    <x:row r="17821" spans="1:8">
      <x:c r="A17821" s="0" t="s">
        <x:v>4519</x:v>
      </x:c>
      <x:c r="B17821" s="0" t="s">
        <x:v>4520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4</x:v>
      </x:c>
    </x:row>
    <x:row r="17822" spans="1:8">
      <x:c r="A17822" s="0" t="s">
        <x:v>4519</x:v>
      </x:c>
      <x:c r="B17822" s="0" t="s">
        <x:v>4520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4519</x:v>
      </x:c>
      <x:c r="B17823" s="0" t="s">
        <x:v>4520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4519</x:v>
      </x:c>
      <x:c r="B17824" s="0" t="s">
        <x:v>4520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5</x:v>
      </x:c>
    </x:row>
    <x:row r="17825" spans="1:8">
      <x:c r="A17825" s="0" t="s">
        <x:v>4519</x:v>
      </x:c>
      <x:c r="B17825" s="0" t="s">
        <x:v>4520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20</x:v>
      </x:c>
    </x:row>
    <x:row r="17826" spans="1:8">
      <x:c r="A17826" s="0" t="s">
        <x:v>4521</x:v>
      </x:c>
      <x:c r="B17826" s="0" t="s">
        <x:v>4522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10</x:v>
      </x:c>
    </x:row>
    <x:row r="17827" spans="1:8">
      <x:c r="A17827" s="0" t="s">
        <x:v>4521</x:v>
      </x:c>
      <x:c r="B17827" s="0" t="s">
        <x:v>4522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6</x:v>
      </x:c>
    </x:row>
    <x:row r="17828" spans="1:8">
      <x:c r="A17828" s="0" t="s">
        <x:v>4521</x:v>
      </x:c>
      <x:c r="B17828" s="0" t="s">
        <x:v>4522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4</x:v>
      </x:c>
    </x:row>
    <x:row r="17829" spans="1:8">
      <x:c r="A17829" s="0" t="s">
        <x:v>4521</x:v>
      </x:c>
      <x:c r="B17829" s="0" t="s">
        <x:v>4522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3</x:v>
      </x:c>
    </x:row>
    <x:row r="17830" spans="1:8">
      <x:c r="A17830" s="0" t="s">
        <x:v>4521</x:v>
      </x:c>
      <x:c r="B17830" s="0" t="s">
        <x:v>4522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4521</x:v>
      </x:c>
      <x:c r="B17831" s="0" t="s">
        <x:v>4522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4521</x:v>
      </x:c>
      <x:c r="B17832" s="0" t="s">
        <x:v>4522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3</x:v>
      </x:c>
    </x:row>
    <x:row r="17833" spans="1:8">
      <x:c r="A17833" s="0" t="s">
        <x:v>4521</x:v>
      </x:c>
      <x:c r="B17833" s="0" t="s">
        <x:v>4522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4523</x:v>
      </x:c>
      <x:c r="B17834" s="0" t="s">
        <x:v>4524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4523</x:v>
      </x:c>
      <x:c r="B17835" s="0" t="s">
        <x:v>4524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22</x:v>
      </x:c>
    </x:row>
    <x:row r="17836" spans="1:8">
      <x:c r="A17836" s="0" t="s">
        <x:v>4523</x:v>
      </x:c>
      <x:c r="B17836" s="0" t="s">
        <x:v>4524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15</x:v>
      </x:c>
    </x:row>
    <x:row r="17837" spans="1:8">
      <x:c r="A17837" s="0" t="s">
        <x:v>4523</x:v>
      </x:c>
      <x:c r="B17837" s="0" t="s">
        <x:v>4524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10</x:v>
      </x:c>
    </x:row>
    <x:row r="17838" spans="1:8">
      <x:c r="A17838" s="0" t="s">
        <x:v>4523</x:v>
      </x:c>
      <x:c r="B17838" s="0" t="s">
        <x:v>4524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4523</x:v>
      </x:c>
      <x:c r="B17839" s="0" t="s">
        <x:v>4524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4523</x:v>
      </x:c>
      <x:c r="B17840" s="0" t="s">
        <x:v>4524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11</x:v>
      </x:c>
    </x:row>
    <x:row r="17841" spans="1:8">
      <x:c r="A17841" s="0" t="s">
        <x:v>4523</x:v>
      </x:c>
      <x:c r="B17841" s="0" t="s">
        <x:v>4524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9.1</x:v>
      </x:c>
    </x:row>
    <x:row r="17842" spans="1:8">
      <x:c r="A17842" s="0" t="s">
        <x:v>4525</x:v>
      </x:c>
      <x:c r="B17842" s="0" t="s">
        <x:v>4526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16</x:v>
      </x:c>
    </x:row>
    <x:row r="17843" spans="1:8">
      <x:c r="A17843" s="0" t="s">
        <x:v>4525</x:v>
      </x:c>
      <x:c r="B17843" s="0" t="s">
        <x:v>4526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10</x:v>
      </x:c>
    </x:row>
    <x:row r="17844" spans="1:8">
      <x:c r="A17844" s="0" t="s">
        <x:v>4525</x:v>
      </x:c>
      <x:c r="B17844" s="0" t="s">
        <x:v>4526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6</x:v>
      </x:c>
    </x:row>
    <x:row r="17845" spans="1:8">
      <x:c r="A17845" s="0" t="s">
        <x:v>4525</x:v>
      </x:c>
      <x:c r="B17845" s="0" t="s">
        <x:v>4526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</x:v>
      </x:c>
    </x:row>
    <x:row r="17846" spans="1:8">
      <x:c r="A17846" s="0" t="s">
        <x:v>4525</x:v>
      </x:c>
      <x:c r="B17846" s="0" t="s">
        <x:v>4526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</x:v>
      </x:c>
    </x:row>
    <x:row r="17847" spans="1:8">
      <x:c r="A17847" s="0" t="s">
        <x:v>4525</x:v>
      </x:c>
      <x:c r="B17847" s="0" t="s">
        <x:v>4526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</x:v>
      </x:c>
    </x:row>
    <x:row r="17848" spans="1:8">
      <x:c r="A17848" s="0" t="s">
        <x:v>4525</x:v>
      </x:c>
      <x:c r="B17848" s="0" t="s">
        <x:v>4526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6</x:v>
      </x:c>
    </x:row>
    <x:row r="17849" spans="1:8">
      <x:c r="A17849" s="0" t="s">
        <x:v>4525</x:v>
      </x:c>
      <x:c r="B17849" s="0" t="s">
        <x:v>4526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16.7</x:v>
      </x:c>
    </x:row>
    <x:row r="17850" spans="1:8">
      <x:c r="A17850" s="0" t="s">
        <x:v>4527</x:v>
      </x:c>
      <x:c r="B17850" s="0" t="s">
        <x:v>4528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43</x:v>
      </x:c>
    </x:row>
    <x:row r="17851" spans="1:8">
      <x:c r="A17851" s="0" t="s">
        <x:v>4527</x:v>
      </x:c>
      <x:c r="B17851" s="0" t="s">
        <x:v>4528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21</x:v>
      </x:c>
    </x:row>
    <x:row r="17852" spans="1:8">
      <x:c r="A17852" s="0" t="s">
        <x:v>4527</x:v>
      </x:c>
      <x:c r="B17852" s="0" t="s">
        <x:v>4528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22</x:v>
      </x:c>
    </x:row>
    <x:row r="17853" spans="1:8">
      <x:c r="A17853" s="0" t="s">
        <x:v>4527</x:v>
      </x:c>
      <x:c r="B17853" s="0" t="s">
        <x:v>4528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19</x:v>
      </x:c>
    </x:row>
    <x:row r="17854" spans="1:8">
      <x:c r="A17854" s="0" t="s">
        <x:v>4527</x:v>
      </x:c>
      <x:c r="B17854" s="0" t="s">
        <x:v>4528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4527</x:v>
      </x:c>
      <x:c r="B17855" s="0" t="s">
        <x:v>4528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4</x:v>
      </x:c>
    </x:row>
    <x:row r="17856" spans="1:8">
      <x:c r="A17856" s="0" t="s">
        <x:v>4527</x:v>
      </x:c>
      <x:c r="B17856" s="0" t="s">
        <x:v>4528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23</x:v>
      </x:c>
    </x:row>
    <x:row r="17857" spans="1:8">
      <x:c r="A17857" s="0" t="s">
        <x:v>4527</x:v>
      </x:c>
      <x:c r="B17857" s="0" t="s">
        <x:v>4528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17.4</x:v>
      </x:c>
    </x:row>
    <x:row r="17858" spans="1:8">
      <x:c r="A17858" s="0" t="s">
        <x:v>4529</x:v>
      </x:c>
      <x:c r="B17858" s="0" t="s">
        <x:v>4530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17</x:v>
      </x:c>
    </x:row>
    <x:row r="17859" spans="1:8">
      <x:c r="A17859" s="0" t="s">
        <x:v>4529</x:v>
      </x:c>
      <x:c r="B17859" s="0" t="s">
        <x:v>4530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6</x:v>
      </x:c>
    </x:row>
    <x:row r="17860" spans="1:8">
      <x:c r="A17860" s="0" t="s">
        <x:v>4529</x:v>
      </x:c>
      <x:c r="B17860" s="0" t="s">
        <x:v>4530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11</x:v>
      </x:c>
    </x:row>
    <x:row r="17861" spans="1:8">
      <x:c r="A17861" s="0" t="s">
        <x:v>4529</x:v>
      </x:c>
      <x:c r="B17861" s="0" t="s">
        <x:v>4530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4529</x:v>
      </x:c>
      <x:c r="B17862" s="0" t="s">
        <x:v>4530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2</x:v>
      </x:c>
    </x:row>
    <x:row r="17863" spans="1:8">
      <x:c r="A17863" s="0" t="s">
        <x:v>4529</x:v>
      </x:c>
      <x:c r="B17863" s="0" t="s">
        <x:v>4530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</x:v>
      </x:c>
    </x:row>
    <x:row r="17864" spans="1:8">
      <x:c r="A17864" s="0" t="s">
        <x:v>4529</x:v>
      </x:c>
      <x:c r="B17864" s="0" t="s">
        <x:v>4530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9</x:v>
      </x:c>
    </x:row>
    <x:row r="17865" spans="1:8">
      <x:c r="A17865" s="0" t="s">
        <x:v>4529</x:v>
      </x:c>
      <x:c r="B17865" s="0" t="s">
        <x:v>4530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11.1</x:v>
      </x:c>
    </x:row>
    <x:row r="17866" spans="1:8">
      <x:c r="A17866" s="0" t="s">
        <x:v>4531</x:v>
      </x:c>
      <x:c r="B17866" s="0" t="s">
        <x:v>4532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4531</x:v>
      </x:c>
      <x:c r="B17867" s="0" t="s">
        <x:v>4532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11</x:v>
      </x:c>
    </x:row>
    <x:row r="17868" spans="1:8">
      <x:c r="A17868" s="0" t="s">
        <x:v>4531</x:v>
      </x:c>
      <x:c r="B17868" s="0" t="s">
        <x:v>4532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8</x:v>
      </x:c>
    </x:row>
    <x:row r="17869" spans="1:8">
      <x:c r="A17869" s="0" t="s">
        <x:v>4531</x:v>
      </x:c>
      <x:c r="B17869" s="0" t="s">
        <x:v>4532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7</x:v>
      </x:c>
    </x:row>
    <x:row r="17870" spans="1:8">
      <x:c r="A17870" s="0" t="s">
        <x:v>4531</x:v>
      </x:c>
      <x:c r="B17870" s="0" t="s">
        <x:v>4532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2</x:v>
      </x:c>
    </x:row>
    <x:row r="17871" spans="1:8">
      <x:c r="A17871" s="0" t="s">
        <x:v>4531</x:v>
      </x:c>
      <x:c r="B17871" s="0" t="s">
        <x:v>4532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4531</x:v>
      </x:c>
      <x:c r="B17872" s="0" t="s">
        <x:v>4532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9</x:v>
      </x:c>
    </x:row>
    <x:row r="17873" spans="1:8">
      <x:c r="A17873" s="0" t="s">
        <x:v>4531</x:v>
      </x:c>
      <x:c r="B17873" s="0" t="s">
        <x:v>4532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11.1</x:v>
      </x:c>
    </x:row>
    <x:row r="17874" spans="1:8">
      <x:c r="A17874" s="0" t="s">
        <x:v>4533</x:v>
      </x:c>
      <x:c r="B17874" s="0" t="s">
        <x:v>4534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68</x:v>
      </x:c>
    </x:row>
    <x:row r="17875" spans="1:8">
      <x:c r="A17875" s="0" t="s">
        <x:v>4533</x:v>
      </x:c>
      <x:c r="B17875" s="0" t="s">
        <x:v>4534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32</x:v>
      </x:c>
    </x:row>
    <x:row r="17876" spans="1:8">
      <x:c r="A17876" s="0" t="s">
        <x:v>4533</x:v>
      </x:c>
      <x:c r="B17876" s="0" t="s">
        <x:v>4534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36</x:v>
      </x:c>
    </x:row>
    <x:row r="17877" spans="1:8">
      <x:c r="A17877" s="0" t="s">
        <x:v>4533</x:v>
      </x:c>
      <x:c r="B17877" s="0" t="s">
        <x:v>4534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26</x:v>
      </x:c>
    </x:row>
    <x:row r="17878" spans="1:8">
      <x:c r="A17878" s="0" t="s">
        <x:v>4533</x:v>
      </x:c>
      <x:c r="B17878" s="0" t="s">
        <x:v>4534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4533</x:v>
      </x:c>
      <x:c r="B17879" s="0" t="s">
        <x:v>4534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4533</x:v>
      </x:c>
      <x:c r="B17880" s="0" t="s">
        <x:v>4534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30</x:v>
      </x:c>
    </x:row>
    <x:row r="17881" spans="1:8">
      <x:c r="A17881" s="0" t="s">
        <x:v>4533</x:v>
      </x:c>
      <x:c r="B17881" s="0" t="s">
        <x:v>4534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13.3</x:v>
      </x:c>
    </x:row>
    <x:row r="17882" spans="1:8">
      <x:c r="A17882" s="0" t="s">
        <x:v>4535</x:v>
      </x:c>
      <x:c r="B17882" s="0" t="s">
        <x:v>4536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25</x:v>
      </x:c>
    </x:row>
    <x:row r="17883" spans="1:8">
      <x:c r="A17883" s="0" t="s">
        <x:v>4535</x:v>
      </x:c>
      <x:c r="B17883" s="0" t="s">
        <x:v>4536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13</x:v>
      </x:c>
    </x:row>
    <x:row r="17884" spans="1:8">
      <x:c r="A17884" s="0" t="s">
        <x:v>4535</x:v>
      </x:c>
      <x:c r="B17884" s="0" t="s">
        <x:v>4536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12</x:v>
      </x:c>
    </x:row>
    <x:row r="17885" spans="1:8">
      <x:c r="A17885" s="0" t="s">
        <x:v>4535</x:v>
      </x:c>
      <x:c r="B17885" s="0" t="s">
        <x:v>4536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7</x:v>
      </x:c>
    </x:row>
    <x:row r="17886" spans="1:8">
      <x:c r="A17886" s="0" t="s">
        <x:v>4535</x:v>
      </x:c>
      <x:c r="B17886" s="0" t="s">
        <x:v>4536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4535</x:v>
      </x:c>
      <x:c r="B17887" s="0" t="s">
        <x:v>4536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4535</x:v>
      </x:c>
      <x:c r="B17888" s="0" t="s">
        <x:v>4536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7</x:v>
      </x:c>
    </x:row>
    <x:row r="17889" spans="1:8">
      <x:c r="A17889" s="0" t="s">
        <x:v>4535</x:v>
      </x:c>
      <x:c r="B17889" s="0" t="s">
        <x:v>4536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4537</x:v>
      </x:c>
      <x:c r="B17890" s="0" t="s">
        <x:v>4538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15</x:v>
      </x:c>
    </x:row>
    <x:row r="17891" spans="1:8">
      <x:c r="A17891" s="0" t="s">
        <x:v>4537</x:v>
      </x:c>
      <x:c r="B17891" s="0" t="s">
        <x:v>4538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7</x:v>
      </x:c>
    </x:row>
    <x:row r="17892" spans="1:8">
      <x:c r="A17892" s="0" t="s">
        <x:v>4537</x:v>
      </x:c>
      <x:c r="B17892" s="0" t="s">
        <x:v>4538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8</x:v>
      </x:c>
    </x:row>
    <x:row r="17893" spans="1:8">
      <x:c r="A17893" s="0" t="s">
        <x:v>4537</x:v>
      </x:c>
      <x:c r="B17893" s="0" t="s">
        <x:v>4538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6</x:v>
      </x:c>
    </x:row>
    <x:row r="17894" spans="1:8">
      <x:c r="A17894" s="0" t="s">
        <x:v>4537</x:v>
      </x:c>
      <x:c r="B17894" s="0" t="s">
        <x:v>4538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4537</x:v>
      </x:c>
      <x:c r="B17895" s="0" t="s">
        <x:v>4538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4537</x:v>
      </x:c>
      <x:c r="B17896" s="0" t="s">
        <x:v>4538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7</x:v>
      </x:c>
    </x:row>
    <x:row r="17897" spans="1:8">
      <x:c r="A17897" s="0" t="s">
        <x:v>4537</x:v>
      </x:c>
      <x:c r="B17897" s="0" t="s">
        <x:v>4538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14.3</x:v>
      </x:c>
    </x:row>
    <x:row r="17898" spans="1:8">
      <x:c r="A17898" s="0" t="s">
        <x:v>4539</x:v>
      </x:c>
      <x:c r="B17898" s="0" t="s">
        <x:v>4540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15</x:v>
      </x:c>
    </x:row>
    <x:row r="17899" spans="1:8">
      <x:c r="A17899" s="0" t="s">
        <x:v>4539</x:v>
      </x:c>
      <x:c r="B17899" s="0" t="s">
        <x:v>4540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10</x:v>
      </x:c>
    </x:row>
    <x:row r="17900" spans="1:8">
      <x:c r="A17900" s="0" t="s">
        <x:v>4539</x:v>
      </x:c>
      <x:c r="B17900" s="0" t="s">
        <x:v>4540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5</x:v>
      </x:c>
    </x:row>
    <x:row r="17901" spans="1:8">
      <x:c r="A17901" s="0" t="s">
        <x:v>4539</x:v>
      </x:c>
      <x:c r="B17901" s="0" t="s">
        <x:v>4540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5</x:v>
      </x:c>
    </x:row>
    <x:row r="17902" spans="1:8">
      <x:c r="A17902" s="0" t="s">
        <x:v>4539</x:v>
      </x:c>
      <x:c r="B17902" s="0" t="s">
        <x:v>4540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2</x:v>
      </x:c>
    </x:row>
    <x:row r="17903" spans="1:8">
      <x:c r="A17903" s="0" t="s">
        <x:v>4539</x:v>
      </x:c>
      <x:c r="B17903" s="0" t="s">
        <x:v>4540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2</x:v>
      </x:c>
    </x:row>
    <x:row r="17904" spans="1:8">
      <x:c r="A17904" s="0" t="s">
        <x:v>4539</x:v>
      </x:c>
      <x:c r="B17904" s="0" t="s">
        <x:v>4540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7</x:v>
      </x:c>
    </x:row>
    <x:row r="17905" spans="1:8">
      <x:c r="A17905" s="0" t="s">
        <x:v>4539</x:v>
      </x:c>
      <x:c r="B17905" s="0" t="s">
        <x:v>4540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28.6</x:v>
      </x:c>
    </x:row>
    <x:row r="17906" spans="1:8">
      <x:c r="A17906" s="0" t="s">
        <x:v>4541</x:v>
      </x:c>
      <x:c r="B17906" s="0" t="s">
        <x:v>4542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53</x:v>
      </x:c>
    </x:row>
    <x:row r="17907" spans="1:8">
      <x:c r="A17907" s="0" t="s">
        <x:v>4541</x:v>
      </x:c>
      <x:c r="B17907" s="0" t="s">
        <x:v>4542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29</x:v>
      </x:c>
    </x:row>
    <x:row r="17908" spans="1:8">
      <x:c r="A17908" s="0" t="s">
        <x:v>4541</x:v>
      </x:c>
      <x:c r="B17908" s="0" t="s">
        <x:v>4542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24</x:v>
      </x:c>
    </x:row>
    <x:row r="17909" spans="1:8">
      <x:c r="A17909" s="0" t="s">
        <x:v>4541</x:v>
      </x:c>
      <x:c r="B17909" s="0" t="s">
        <x:v>4542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18</x:v>
      </x:c>
    </x:row>
    <x:row r="17910" spans="1:8">
      <x:c r="A17910" s="0" t="s">
        <x:v>4541</x:v>
      </x:c>
      <x:c r="B17910" s="0" t="s">
        <x:v>4542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4</x:v>
      </x:c>
    </x:row>
    <x:row r="17911" spans="1:8">
      <x:c r="A17911" s="0" t="s">
        <x:v>4541</x:v>
      </x:c>
      <x:c r="B17911" s="0" t="s">
        <x:v>4542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4</x:v>
      </x:c>
    </x:row>
    <x:row r="17912" spans="1:8">
      <x:c r="A17912" s="0" t="s">
        <x:v>4541</x:v>
      </x:c>
      <x:c r="B17912" s="0" t="s">
        <x:v>4542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22</x:v>
      </x:c>
    </x:row>
    <x:row r="17913" spans="1:8">
      <x:c r="A17913" s="0" t="s">
        <x:v>4541</x:v>
      </x:c>
      <x:c r="B17913" s="0" t="s">
        <x:v>4542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18.2</x:v>
      </x:c>
    </x:row>
    <x:row r="17914" spans="1:8">
      <x:c r="A17914" s="0" t="s">
        <x:v>4543</x:v>
      </x:c>
      <x:c r="B17914" s="0" t="s">
        <x:v>4544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20</x:v>
      </x:c>
    </x:row>
    <x:row r="17915" spans="1:8">
      <x:c r="A17915" s="0" t="s">
        <x:v>4543</x:v>
      </x:c>
      <x:c r="B17915" s="0" t="s">
        <x:v>4544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4543</x:v>
      </x:c>
      <x:c r="B17916" s="0" t="s">
        <x:v>4544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11</x:v>
      </x:c>
    </x:row>
    <x:row r="17917" spans="1:8">
      <x:c r="A17917" s="0" t="s">
        <x:v>4543</x:v>
      </x:c>
      <x:c r="B17917" s="0" t="s">
        <x:v>4544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8</x:v>
      </x:c>
    </x:row>
    <x:row r="17918" spans="1:8">
      <x:c r="A17918" s="0" t="s">
        <x:v>4543</x:v>
      </x:c>
      <x:c r="B17918" s="0" t="s">
        <x:v>4544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1</x:v>
      </x:c>
    </x:row>
    <x:row r="17919" spans="1:8">
      <x:c r="A17919" s="0" t="s">
        <x:v>4543</x:v>
      </x:c>
      <x:c r="B17919" s="0" t="s">
        <x:v>4544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1</x:v>
      </x:c>
    </x:row>
    <x:row r="17920" spans="1:8">
      <x:c r="A17920" s="0" t="s">
        <x:v>4543</x:v>
      </x:c>
      <x:c r="B17920" s="0" t="s">
        <x:v>4544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9</x:v>
      </x:c>
    </x:row>
    <x:row r="17921" spans="1:8">
      <x:c r="A17921" s="0" t="s">
        <x:v>4543</x:v>
      </x:c>
      <x:c r="B17921" s="0" t="s">
        <x:v>4544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11.1</x:v>
      </x:c>
    </x:row>
    <x:row r="17922" spans="1:8">
      <x:c r="A17922" s="0" t="s">
        <x:v>4545</x:v>
      </x:c>
      <x:c r="B17922" s="0" t="s">
        <x:v>4546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4545</x:v>
      </x:c>
      <x:c r="B17923" s="0" t="s">
        <x:v>4546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4</x:v>
      </x:c>
    </x:row>
    <x:row r="17924" spans="1:8">
      <x:c r="A17924" s="0" t="s">
        <x:v>4545</x:v>
      </x:c>
      <x:c r="B17924" s="0" t="s">
        <x:v>4546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2</x:v>
      </x:c>
    </x:row>
    <x:row r="17925" spans="1:8">
      <x:c r="A17925" s="0" t="s">
        <x:v>4545</x:v>
      </x:c>
      <x:c r="B17925" s="0" t="s">
        <x:v>4546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4545</x:v>
      </x:c>
      <x:c r="B17926" s="0" t="s">
        <x:v>4546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4545</x:v>
      </x:c>
      <x:c r="B17927" s="0" t="s">
        <x:v>4546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4545</x:v>
      </x:c>
      <x:c r="B17928" s="0" t="s">
        <x:v>4546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3</x:v>
      </x:c>
    </x:row>
    <x:row r="17929" spans="1:8">
      <x:c r="A17929" s="0" t="s">
        <x:v>4545</x:v>
      </x:c>
      <x:c r="B17929" s="0" t="s">
        <x:v>4546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4547</x:v>
      </x:c>
      <x:c r="B17930" s="0" t="s">
        <x:v>4548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</x:row>
    <x:row r="17931" spans="1:8">
      <x:c r="A17931" s="0" t="s">
        <x:v>4547</x:v>
      </x:c>
      <x:c r="B17931" s="0" t="s">
        <x:v>4548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</x:row>
    <x:row r="17932" spans="1:8">
      <x:c r="A17932" s="0" t="s">
        <x:v>4547</x:v>
      </x:c>
      <x:c r="B17932" s="0" t="s">
        <x:v>4548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</x:row>
    <x:row r="17933" spans="1:8">
      <x:c r="A17933" s="0" t="s">
        <x:v>4547</x:v>
      </x:c>
      <x:c r="B17933" s="0" t="s">
        <x:v>4548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</x:row>
    <x:row r="17934" spans="1:8">
      <x:c r="A17934" s="0" t="s">
        <x:v>4547</x:v>
      </x:c>
      <x:c r="B17934" s="0" t="s">
        <x:v>4548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</x:row>
    <x:row r="17935" spans="1:8">
      <x:c r="A17935" s="0" t="s">
        <x:v>4547</x:v>
      </x:c>
      <x:c r="B17935" s="0" t="s">
        <x:v>4548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</x:row>
    <x:row r="17936" spans="1:8">
      <x:c r="A17936" s="0" t="s">
        <x:v>4547</x:v>
      </x:c>
      <x:c r="B17936" s="0" t="s">
        <x:v>4548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</x:row>
    <x:row r="17937" spans="1:8">
      <x:c r="A17937" s="0" t="s">
        <x:v>4547</x:v>
      </x:c>
      <x:c r="B17937" s="0" t="s">
        <x:v>4548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</x:row>
    <x:row r="17938" spans="1:8">
      <x:c r="A17938" s="0" t="s">
        <x:v>4549</x:v>
      </x:c>
      <x:c r="B17938" s="0" t="s">
        <x:v>4550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42</x:v>
      </x:c>
    </x:row>
    <x:row r="17939" spans="1:8">
      <x:c r="A17939" s="0" t="s">
        <x:v>4549</x:v>
      </x:c>
      <x:c r="B17939" s="0" t="s">
        <x:v>4550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21</x:v>
      </x:c>
    </x:row>
    <x:row r="17940" spans="1:8">
      <x:c r="A17940" s="0" t="s">
        <x:v>4549</x:v>
      </x:c>
      <x:c r="B17940" s="0" t="s">
        <x:v>4550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21</x:v>
      </x:c>
    </x:row>
    <x:row r="17941" spans="1:8">
      <x:c r="A17941" s="0" t="s">
        <x:v>4549</x:v>
      </x:c>
      <x:c r="B17941" s="0" t="s">
        <x:v>4550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12</x:v>
      </x:c>
    </x:row>
    <x:row r="17942" spans="1:8">
      <x:c r="A17942" s="0" t="s">
        <x:v>4549</x:v>
      </x:c>
      <x:c r="B17942" s="0" t="s">
        <x:v>4550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3</x:v>
      </x:c>
    </x:row>
    <x:row r="17943" spans="1:8">
      <x:c r="A17943" s="0" t="s">
        <x:v>4549</x:v>
      </x:c>
      <x:c r="B17943" s="0" t="s">
        <x:v>4550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2</x:v>
      </x:c>
    </x:row>
    <x:row r="17944" spans="1:8">
      <x:c r="A17944" s="0" t="s">
        <x:v>4549</x:v>
      </x:c>
      <x:c r="B17944" s="0" t="s">
        <x:v>4550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15</x:v>
      </x:c>
    </x:row>
    <x:row r="17945" spans="1:8">
      <x:c r="A17945" s="0" t="s">
        <x:v>4549</x:v>
      </x:c>
      <x:c r="B17945" s="0" t="s">
        <x:v>4550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13.3</x:v>
      </x:c>
    </x:row>
    <x:row r="17946" spans="1:8">
      <x:c r="A17946" s="0" t="s">
        <x:v>4551</x:v>
      </x:c>
      <x:c r="B17946" s="0" t="s">
        <x:v>4552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40</x:v>
      </x:c>
    </x:row>
    <x:row r="17947" spans="1:8">
      <x:c r="A17947" s="0" t="s">
        <x:v>4551</x:v>
      </x:c>
      <x:c r="B17947" s="0" t="s">
        <x:v>4552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22</x:v>
      </x:c>
    </x:row>
    <x:row r="17948" spans="1:8">
      <x:c r="A17948" s="0" t="s">
        <x:v>4551</x:v>
      </x:c>
      <x:c r="B17948" s="0" t="s">
        <x:v>4552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18</x:v>
      </x:c>
    </x:row>
    <x:row r="17949" spans="1:8">
      <x:c r="A17949" s="0" t="s">
        <x:v>4551</x:v>
      </x:c>
      <x:c r="B17949" s="0" t="s">
        <x:v>4552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12</x:v>
      </x:c>
    </x:row>
    <x:row r="17950" spans="1:8">
      <x:c r="A17950" s="0" t="s">
        <x:v>4551</x:v>
      </x:c>
      <x:c r="B17950" s="0" t="s">
        <x:v>4552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4551</x:v>
      </x:c>
      <x:c r="B17951" s="0" t="s">
        <x:v>4552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4551</x:v>
      </x:c>
      <x:c r="B17952" s="0" t="s">
        <x:v>4552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14</x:v>
      </x:c>
    </x:row>
    <x:row r="17953" spans="1:8">
      <x:c r="A17953" s="0" t="s">
        <x:v>4551</x:v>
      </x:c>
      <x:c r="B17953" s="0" t="s">
        <x:v>4552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14.3</x:v>
      </x:c>
    </x:row>
    <x:row r="17954" spans="1:8">
      <x:c r="A17954" s="0" t="s">
        <x:v>4553</x:v>
      </x:c>
      <x:c r="B17954" s="0" t="s">
        <x:v>4554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</x:row>
    <x:row r="17955" spans="1:8">
      <x:c r="A17955" s="0" t="s">
        <x:v>4553</x:v>
      </x:c>
      <x:c r="B17955" s="0" t="s">
        <x:v>4554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</x:row>
    <x:row r="17956" spans="1:8">
      <x:c r="A17956" s="0" t="s">
        <x:v>4553</x:v>
      </x:c>
      <x:c r="B17956" s="0" t="s">
        <x:v>4554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</x:row>
    <x:row r="17957" spans="1:8">
      <x:c r="A17957" s="0" t="s">
        <x:v>4553</x:v>
      </x:c>
      <x:c r="B17957" s="0" t="s">
        <x:v>4554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</x:row>
    <x:row r="17958" spans="1:8">
      <x:c r="A17958" s="0" t="s">
        <x:v>4553</x:v>
      </x:c>
      <x:c r="B17958" s="0" t="s">
        <x:v>4554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</x:row>
    <x:row r="17959" spans="1:8">
      <x:c r="A17959" s="0" t="s">
        <x:v>4553</x:v>
      </x:c>
      <x:c r="B17959" s="0" t="s">
        <x:v>4554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</x:row>
    <x:row r="17960" spans="1:8">
      <x:c r="A17960" s="0" t="s">
        <x:v>4553</x:v>
      </x:c>
      <x:c r="B17960" s="0" t="s">
        <x:v>4554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</x:row>
    <x:row r="17961" spans="1:8">
      <x:c r="A17961" s="0" t="s">
        <x:v>4553</x:v>
      </x:c>
      <x:c r="B17961" s="0" t="s">
        <x:v>4554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</x:row>
    <x:row r="17962" spans="1:8">
      <x:c r="A17962" s="0" t="s">
        <x:v>4555</x:v>
      </x:c>
      <x:c r="B17962" s="0" t="s">
        <x:v>4556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</x:row>
    <x:row r="17963" spans="1:8">
      <x:c r="A17963" s="0" t="s">
        <x:v>4555</x:v>
      </x:c>
      <x:c r="B17963" s="0" t="s">
        <x:v>4556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</x:row>
    <x:row r="17964" spans="1:8">
      <x:c r="A17964" s="0" t="s">
        <x:v>4555</x:v>
      </x:c>
      <x:c r="B17964" s="0" t="s">
        <x:v>4556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</x:row>
    <x:row r="17965" spans="1:8">
      <x:c r="A17965" s="0" t="s">
        <x:v>4555</x:v>
      </x:c>
      <x:c r="B17965" s="0" t="s">
        <x:v>4556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</x:row>
    <x:row r="17966" spans="1:8">
      <x:c r="A17966" s="0" t="s">
        <x:v>4555</x:v>
      </x:c>
      <x:c r="B17966" s="0" t="s">
        <x:v>4556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</x:row>
    <x:row r="17967" spans="1:8">
      <x:c r="A17967" s="0" t="s">
        <x:v>4555</x:v>
      </x:c>
      <x:c r="B17967" s="0" t="s">
        <x:v>4556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</x:row>
    <x:row r="17968" spans="1:8">
      <x:c r="A17968" s="0" t="s">
        <x:v>4555</x:v>
      </x:c>
      <x:c r="B17968" s="0" t="s">
        <x:v>4556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</x:row>
    <x:row r="17969" spans="1:8">
      <x:c r="A17969" s="0" t="s">
        <x:v>4555</x:v>
      </x:c>
      <x:c r="B17969" s="0" t="s">
        <x:v>4556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</x:row>
    <x:row r="17970" spans="1:8">
      <x:c r="A17970" s="0" t="s">
        <x:v>4557</x:v>
      </x:c>
      <x:c r="B17970" s="0" t="s">
        <x:v>4558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</x:v>
      </x:c>
    </x:row>
    <x:row r="17971" spans="1:8">
      <x:c r="A17971" s="0" t="s">
        <x:v>4557</x:v>
      </x:c>
      <x:c r="B17971" s="0" t="s">
        <x:v>4558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3</x:v>
      </x:c>
    </x:row>
    <x:row r="17972" spans="1:8">
      <x:c r="A17972" s="0" t="s">
        <x:v>4557</x:v>
      </x:c>
      <x:c r="B17972" s="0" t="s">
        <x:v>4558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7</x:v>
      </x:c>
    </x:row>
    <x:row r="17973" spans="1:8">
      <x:c r="A17973" s="0" t="s">
        <x:v>4557</x:v>
      </x:c>
      <x:c r="B17973" s="0" t="s">
        <x:v>4558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3</x:v>
      </x:c>
    </x:row>
    <x:row r="17974" spans="1:8">
      <x:c r="A17974" s="0" t="s">
        <x:v>4557</x:v>
      </x:c>
      <x:c r="B17974" s="0" t="s">
        <x:v>4558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4557</x:v>
      </x:c>
      <x:c r="B17975" s="0" t="s">
        <x:v>4558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4557</x:v>
      </x:c>
      <x:c r="B17976" s="0" t="s">
        <x:v>4558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3</x:v>
      </x:c>
    </x:row>
    <x:row r="17977" spans="1:8">
      <x:c r="A17977" s="0" t="s">
        <x:v>4557</x:v>
      </x:c>
      <x:c r="B17977" s="0" t="s">
        <x:v>4558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4559</x:v>
      </x:c>
      <x:c r="B17978" s="0" t="s">
        <x:v>4560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8</x:v>
      </x:c>
    </x:row>
    <x:row r="17979" spans="1:8">
      <x:c r="A17979" s="0" t="s">
        <x:v>4559</x:v>
      </x:c>
      <x:c r="B17979" s="0" t="s">
        <x:v>4560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4</x:v>
      </x:c>
    </x:row>
    <x:row r="17980" spans="1:8">
      <x:c r="A17980" s="0" t="s">
        <x:v>4559</x:v>
      </x:c>
      <x:c r="B17980" s="0" t="s">
        <x:v>4560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4</x:v>
      </x:c>
    </x:row>
    <x:row r="17981" spans="1:8">
      <x:c r="A17981" s="0" t="s">
        <x:v>4559</x:v>
      </x:c>
      <x:c r="B17981" s="0" t="s">
        <x:v>4560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5</x:v>
      </x:c>
    </x:row>
    <x:row r="17982" spans="1:8">
      <x:c r="A17982" s="0" t="s">
        <x:v>4559</x:v>
      </x:c>
      <x:c r="B17982" s="0" t="s">
        <x:v>4560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</x:v>
      </x:c>
    </x:row>
    <x:row r="17983" spans="1:8">
      <x:c r="A17983" s="0" t="s">
        <x:v>4559</x:v>
      </x:c>
      <x:c r="B17983" s="0" t="s">
        <x:v>4560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1</x:v>
      </x:c>
    </x:row>
    <x:row r="17984" spans="1:8">
      <x:c r="A17984" s="0" t="s">
        <x:v>4559</x:v>
      </x:c>
      <x:c r="B17984" s="0" t="s">
        <x:v>4560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6</x:v>
      </x:c>
    </x:row>
    <x:row r="17985" spans="1:8">
      <x:c r="A17985" s="0" t="s">
        <x:v>4559</x:v>
      </x:c>
      <x:c r="B17985" s="0" t="s">
        <x:v>4560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16.7</x:v>
      </x:c>
    </x:row>
    <x:row r="17986" spans="1:8">
      <x:c r="A17986" s="0" t="s">
        <x:v>4561</x:v>
      </x:c>
      <x:c r="B17986" s="0" t="s">
        <x:v>4562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26</x:v>
      </x:c>
    </x:row>
    <x:row r="17987" spans="1:8">
      <x:c r="A17987" s="0" t="s">
        <x:v>4561</x:v>
      </x:c>
      <x:c r="B17987" s="0" t="s">
        <x:v>4562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15</x:v>
      </x:c>
    </x:row>
    <x:row r="17988" spans="1:8">
      <x:c r="A17988" s="0" t="s">
        <x:v>4561</x:v>
      </x:c>
      <x:c r="B17988" s="0" t="s">
        <x:v>4562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11</x:v>
      </x:c>
    </x:row>
    <x:row r="17989" spans="1:8">
      <x:c r="A17989" s="0" t="s">
        <x:v>4561</x:v>
      </x:c>
      <x:c r="B17989" s="0" t="s">
        <x:v>4562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8</x:v>
      </x:c>
    </x:row>
    <x:row r="17990" spans="1:8">
      <x:c r="A17990" s="0" t="s">
        <x:v>4561</x:v>
      </x:c>
      <x:c r="B17990" s="0" t="s">
        <x:v>4562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0</x:v>
      </x:c>
    </x:row>
    <x:row r="17991" spans="1:8">
      <x:c r="A17991" s="0" t="s">
        <x:v>4561</x:v>
      </x:c>
      <x:c r="B17991" s="0" t="s">
        <x:v>4562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0</x:v>
      </x:c>
    </x:row>
    <x:row r="17992" spans="1:8">
      <x:c r="A17992" s="0" t="s">
        <x:v>4561</x:v>
      </x:c>
      <x:c r="B17992" s="0" t="s">
        <x:v>4562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8</x:v>
      </x:c>
    </x:row>
    <x:row r="17993" spans="1:8">
      <x:c r="A17993" s="0" t="s">
        <x:v>4561</x:v>
      </x:c>
      <x:c r="B17993" s="0" t="s">
        <x:v>4562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0</x:v>
      </x:c>
    </x:row>
    <x:row r="17994" spans="1:8">
      <x:c r="A17994" s="0" t="s">
        <x:v>4563</x:v>
      </x:c>
      <x:c r="B17994" s="0" t="s">
        <x:v>4564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</x:row>
    <x:row r="17995" spans="1:8">
      <x:c r="A17995" s="0" t="s">
        <x:v>4563</x:v>
      </x:c>
      <x:c r="B17995" s="0" t="s">
        <x:v>4564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</x:row>
    <x:row r="17996" spans="1:8">
      <x:c r="A17996" s="0" t="s">
        <x:v>4563</x:v>
      </x:c>
      <x:c r="B17996" s="0" t="s">
        <x:v>4564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</x:row>
    <x:row r="17997" spans="1:8">
      <x:c r="A17997" s="0" t="s">
        <x:v>4563</x:v>
      </x:c>
      <x:c r="B17997" s="0" t="s">
        <x:v>4564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</x:row>
    <x:row r="17998" spans="1:8">
      <x:c r="A17998" s="0" t="s">
        <x:v>4563</x:v>
      </x:c>
      <x:c r="B17998" s="0" t="s">
        <x:v>4564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</x:row>
    <x:row r="17999" spans="1:8">
      <x:c r="A17999" s="0" t="s">
        <x:v>4563</x:v>
      </x:c>
      <x:c r="B17999" s="0" t="s">
        <x:v>4564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</x:row>
    <x:row r="18000" spans="1:8">
      <x:c r="A18000" s="0" t="s">
        <x:v>4563</x:v>
      </x:c>
      <x:c r="B18000" s="0" t="s">
        <x:v>4564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</x:row>
    <x:row r="18001" spans="1:8">
      <x:c r="A18001" s="0" t="s">
        <x:v>4563</x:v>
      </x:c>
      <x:c r="B18001" s="0" t="s">
        <x:v>4564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</x:row>
    <x:row r="18002" spans="1:8">
      <x:c r="A18002" s="0" t="s">
        <x:v>4565</x:v>
      </x:c>
      <x:c r="B18002" s="0" t="s">
        <x:v>4566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61</x:v>
      </x:c>
    </x:row>
    <x:row r="18003" spans="1:8">
      <x:c r="A18003" s="0" t="s">
        <x:v>4565</x:v>
      </x:c>
      <x:c r="B18003" s="0" t="s">
        <x:v>4566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33</x:v>
      </x:c>
    </x:row>
    <x:row r="18004" spans="1:8">
      <x:c r="A18004" s="0" t="s">
        <x:v>4565</x:v>
      </x:c>
      <x:c r="B18004" s="0" t="s">
        <x:v>4566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28</x:v>
      </x:c>
    </x:row>
    <x:row r="18005" spans="1:8">
      <x:c r="A18005" s="0" t="s">
        <x:v>4565</x:v>
      </x:c>
      <x:c r="B18005" s="0" t="s">
        <x:v>4566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22</x:v>
      </x:c>
    </x:row>
    <x:row r="18006" spans="1:8">
      <x:c r="A18006" s="0" t="s">
        <x:v>4565</x:v>
      </x:c>
      <x:c r="B18006" s="0" t="s">
        <x:v>4566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6</x:v>
      </x:c>
    </x:row>
    <x:row r="18007" spans="1:8">
      <x:c r="A18007" s="0" t="s">
        <x:v>4565</x:v>
      </x:c>
      <x:c r="B18007" s="0" t="s">
        <x:v>4566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6</x:v>
      </x:c>
    </x:row>
    <x:row r="18008" spans="1:8">
      <x:c r="A18008" s="0" t="s">
        <x:v>4565</x:v>
      </x:c>
      <x:c r="B18008" s="0" t="s">
        <x:v>4566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28</x:v>
      </x:c>
    </x:row>
    <x:row r="18009" spans="1:8">
      <x:c r="A18009" s="0" t="s">
        <x:v>4565</x:v>
      </x:c>
      <x:c r="B18009" s="0" t="s">
        <x:v>4566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21.4</x:v>
      </x:c>
    </x:row>
    <x:row r="18010" spans="1:8">
      <x:c r="A18010" s="0" t="s">
        <x:v>4567</x:v>
      </x:c>
      <x:c r="B18010" s="0" t="s">
        <x:v>4568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</x:row>
    <x:row r="18011" spans="1:8">
      <x:c r="A18011" s="0" t="s">
        <x:v>4567</x:v>
      </x:c>
      <x:c r="B18011" s="0" t="s">
        <x:v>4568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</x:row>
    <x:row r="18012" spans="1:8">
      <x:c r="A18012" s="0" t="s">
        <x:v>4567</x:v>
      </x:c>
      <x:c r="B18012" s="0" t="s">
        <x:v>4568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</x:row>
    <x:row r="18013" spans="1:8">
      <x:c r="A18013" s="0" t="s">
        <x:v>4567</x:v>
      </x:c>
      <x:c r="B18013" s="0" t="s">
        <x:v>4568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</x:row>
    <x:row r="18014" spans="1:8">
      <x:c r="A18014" s="0" t="s">
        <x:v>4567</x:v>
      </x:c>
      <x:c r="B18014" s="0" t="s">
        <x:v>4568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</x:row>
    <x:row r="18015" spans="1:8">
      <x:c r="A18015" s="0" t="s">
        <x:v>4567</x:v>
      </x:c>
      <x:c r="B18015" s="0" t="s">
        <x:v>4568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</x:row>
    <x:row r="18016" spans="1:8">
      <x:c r="A18016" s="0" t="s">
        <x:v>4567</x:v>
      </x:c>
      <x:c r="B18016" s="0" t="s">
        <x:v>4568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</x:row>
    <x:row r="18017" spans="1:8">
      <x:c r="A18017" s="0" t="s">
        <x:v>4567</x:v>
      </x:c>
      <x:c r="B18017" s="0" t="s">
        <x:v>4568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</x:row>
    <x:row r="18018" spans="1:8">
      <x:c r="A18018" s="0" t="s">
        <x:v>4569</x:v>
      </x:c>
      <x:c r="B18018" s="0" t="s">
        <x:v>4570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11</x:v>
      </x:c>
    </x:row>
    <x:row r="18019" spans="1:8">
      <x:c r="A18019" s="0" t="s">
        <x:v>4569</x:v>
      </x:c>
      <x:c r="B18019" s="0" t="s">
        <x:v>4570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3</x:v>
      </x:c>
    </x:row>
    <x:row r="18020" spans="1:8">
      <x:c r="A18020" s="0" t="s">
        <x:v>4569</x:v>
      </x:c>
      <x:c r="B18020" s="0" t="s">
        <x:v>4570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8</x:v>
      </x:c>
    </x:row>
    <x:row r="18021" spans="1:8">
      <x:c r="A18021" s="0" t="s">
        <x:v>4569</x:v>
      </x:c>
      <x:c r="B18021" s="0" t="s">
        <x:v>4570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4569</x:v>
      </x:c>
      <x:c r="B18022" s="0" t="s">
        <x:v>4570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4569</x:v>
      </x:c>
      <x:c r="B18023" s="0" t="s">
        <x:v>4570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4569</x:v>
      </x:c>
      <x:c r="B18024" s="0" t="s">
        <x:v>4570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4569</x:v>
      </x:c>
      <x:c r="B18025" s="0" t="s">
        <x:v>4570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4571</x:v>
      </x:c>
      <x:c r="B18026" s="0" t="s">
        <x:v>4572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42</x:v>
      </x:c>
    </x:row>
    <x:row r="18027" spans="1:8">
      <x:c r="A18027" s="0" t="s">
        <x:v>4571</x:v>
      </x:c>
      <x:c r="B18027" s="0" t="s">
        <x:v>4572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25</x:v>
      </x:c>
    </x:row>
    <x:row r="18028" spans="1:8">
      <x:c r="A18028" s="0" t="s">
        <x:v>4571</x:v>
      </x:c>
      <x:c r="B18028" s="0" t="s">
        <x:v>4572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17</x:v>
      </x:c>
    </x:row>
    <x:row r="18029" spans="1:8">
      <x:c r="A18029" s="0" t="s">
        <x:v>4571</x:v>
      </x:c>
      <x:c r="B18029" s="0" t="s">
        <x:v>4572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11</x:v>
      </x:c>
    </x:row>
    <x:row r="18030" spans="1:8">
      <x:c r="A18030" s="0" t="s">
        <x:v>4571</x:v>
      </x:c>
      <x:c r="B18030" s="0" t="s">
        <x:v>4572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4571</x:v>
      </x:c>
      <x:c r="B18031" s="0" t="s">
        <x:v>4572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1</x:v>
      </x:c>
    </x:row>
    <x:row r="18032" spans="1:8">
      <x:c r="A18032" s="0" t="s">
        <x:v>4571</x:v>
      </x:c>
      <x:c r="B18032" s="0" t="s">
        <x:v>4572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13</x:v>
      </x:c>
    </x:row>
    <x:row r="18033" spans="1:8">
      <x:c r="A18033" s="0" t="s">
        <x:v>4571</x:v>
      </x:c>
      <x:c r="B18033" s="0" t="s">
        <x:v>4572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7.7</x:v>
      </x:c>
    </x:row>
    <x:row r="18034" spans="1:8">
      <x:c r="A18034" s="0" t="s">
        <x:v>4573</x:v>
      </x:c>
      <x:c r="B18034" s="0" t="s">
        <x:v>4574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13</x:v>
      </x:c>
    </x:row>
    <x:row r="18035" spans="1:8">
      <x:c r="A18035" s="0" t="s">
        <x:v>4573</x:v>
      </x:c>
      <x:c r="B18035" s="0" t="s">
        <x:v>4574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4573</x:v>
      </x:c>
      <x:c r="B18036" s="0" t="s">
        <x:v>4574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8</x:v>
      </x:c>
    </x:row>
    <x:row r="18037" spans="1:8">
      <x:c r="A18037" s="0" t="s">
        <x:v>4573</x:v>
      </x:c>
      <x:c r="B18037" s="0" t="s">
        <x:v>4574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4</x:v>
      </x:c>
    </x:row>
    <x:row r="18038" spans="1:8">
      <x:c r="A18038" s="0" t="s">
        <x:v>4573</x:v>
      </x:c>
      <x:c r="B18038" s="0" t="s">
        <x:v>4574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4573</x:v>
      </x:c>
      <x:c r="B18039" s="0" t="s">
        <x:v>4574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4573</x:v>
      </x:c>
      <x:c r="B18040" s="0" t="s">
        <x:v>4574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4</x:v>
      </x:c>
    </x:row>
    <x:row r="18041" spans="1:8">
      <x:c r="A18041" s="0" t="s">
        <x:v>4573</x:v>
      </x:c>
      <x:c r="B18041" s="0" t="s">
        <x:v>4574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4575</x:v>
      </x:c>
      <x:c r="B18042" s="0" t="s">
        <x:v>4576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</x:row>
    <x:row r="18043" spans="1:8">
      <x:c r="A18043" s="0" t="s">
        <x:v>4575</x:v>
      </x:c>
      <x:c r="B18043" s="0" t="s">
        <x:v>4576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</x:row>
    <x:row r="18044" spans="1:8">
      <x:c r="A18044" s="0" t="s">
        <x:v>4575</x:v>
      </x:c>
      <x:c r="B18044" s="0" t="s">
        <x:v>4576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</x:row>
    <x:row r="18045" spans="1:8">
      <x:c r="A18045" s="0" t="s">
        <x:v>4575</x:v>
      </x:c>
      <x:c r="B18045" s="0" t="s">
        <x:v>4576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</x:row>
    <x:row r="18046" spans="1:8">
      <x:c r="A18046" s="0" t="s">
        <x:v>4575</x:v>
      </x:c>
      <x:c r="B18046" s="0" t="s">
        <x:v>4576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</x:row>
    <x:row r="18047" spans="1:8">
      <x:c r="A18047" s="0" t="s">
        <x:v>4575</x:v>
      </x:c>
      <x:c r="B18047" s="0" t="s">
        <x:v>4576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</x:row>
    <x:row r="18048" spans="1:8">
      <x:c r="A18048" s="0" t="s">
        <x:v>4575</x:v>
      </x:c>
      <x:c r="B18048" s="0" t="s">
        <x:v>4576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</x:row>
    <x:row r="18049" spans="1:8">
      <x:c r="A18049" s="0" t="s">
        <x:v>4575</x:v>
      </x:c>
      <x:c r="B18049" s="0" t="s">
        <x:v>4576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</x:row>
    <x:row r="18050" spans="1:8">
      <x:c r="A18050" s="0" t="s">
        <x:v>4577</x:v>
      </x:c>
      <x:c r="B18050" s="0" t="s">
        <x:v>4578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10</x:v>
      </x:c>
    </x:row>
    <x:row r="18051" spans="1:8">
      <x:c r="A18051" s="0" t="s">
        <x:v>4577</x:v>
      </x:c>
      <x:c r="B18051" s="0" t="s">
        <x:v>4578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5</x:v>
      </x:c>
    </x:row>
    <x:row r="18052" spans="1:8">
      <x:c r="A18052" s="0" t="s">
        <x:v>4577</x:v>
      </x:c>
      <x:c r="B18052" s="0" t="s">
        <x:v>4578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5</x:v>
      </x:c>
    </x:row>
    <x:row r="18053" spans="1:8">
      <x:c r="A18053" s="0" t="s">
        <x:v>4577</x:v>
      </x:c>
      <x:c r="B18053" s="0" t="s">
        <x:v>4578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4</x:v>
      </x:c>
    </x:row>
    <x:row r="18054" spans="1:8">
      <x:c r="A18054" s="0" t="s">
        <x:v>4577</x:v>
      </x:c>
      <x:c r="B18054" s="0" t="s">
        <x:v>4578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4577</x:v>
      </x:c>
      <x:c r="B18055" s="0" t="s">
        <x:v>4578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4577</x:v>
      </x:c>
      <x:c r="B18056" s="0" t="s">
        <x:v>4578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4</x:v>
      </x:c>
    </x:row>
    <x:row r="18057" spans="1:8">
      <x:c r="A18057" s="0" t="s">
        <x:v>4577</x:v>
      </x:c>
      <x:c r="B18057" s="0" t="s">
        <x:v>4578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4579</x:v>
      </x:c>
      <x:c r="B18058" s="0" t="s">
        <x:v>4580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</x:row>
    <x:row r="18059" spans="1:8">
      <x:c r="A18059" s="0" t="s">
        <x:v>4579</x:v>
      </x:c>
      <x:c r="B18059" s="0" t="s">
        <x:v>4580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</x:row>
    <x:row r="18060" spans="1:8">
      <x:c r="A18060" s="0" t="s">
        <x:v>4579</x:v>
      </x:c>
      <x:c r="B18060" s="0" t="s">
        <x:v>4580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</x:row>
    <x:row r="18061" spans="1:8">
      <x:c r="A18061" s="0" t="s">
        <x:v>4579</x:v>
      </x:c>
      <x:c r="B18061" s="0" t="s">
        <x:v>4580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</x:row>
    <x:row r="18062" spans="1:8">
      <x:c r="A18062" s="0" t="s">
        <x:v>4579</x:v>
      </x:c>
      <x:c r="B18062" s="0" t="s">
        <x:v>4580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</x:row>
    <x:row r="18063" spans="1:8">
      <x:c r="A18063" s="0" t="s">
        <x:v>4579</x:v>
      </x:c>
      <x:c r="B18063" s="0" t="s">
        <x:v>4580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</x:row>
    <x:row r="18064" spans="1:8">
      <x:c r="A18064" s="0" t="s">
        <x:v>4579</x:v>
      </x:c>
      <x:c r="B18064" s="0" t="s">
        <x:v>4580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</x:row>
    <x:row r="18065" spans="1:8">
      <x:c r="A18065" s="0" t="s">
        <x:v>4579</x:v>
      </x:c>
      <x:c r="B18065" s="0" t="s">
        <x:v>4580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</x:row>
    <x:row r="18066" spans="1:8">
      <x:c r="A18066" s="0" t="s">
        <x:v>4581</x:v>
      </x:c>
      <x:c r="B18066" s="0" t="s">
        <x:v>4582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31</x:v>
      </x:c>
    </x:row>
    <x:row r="18067" spans="1:8">
      <x:c r="A18067" s="0" t="s">
        <x:v>4581</x:v>
      </x:c>
      <x:c r="B18067" s="0" t="s">
        <x:v>4582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22</x:v>
      </x:c>
    </x:row>
    <x:row r="18068" spans="1:8">
      <x:c r="A18068" s="0" t="s">
        <x:v>4581</x:v>
      </x:c>
      <x:c r="B18068" s="0" t="s">
        <x:v>4582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9</x:v>
      </x:c>
    </x:row>
    <x:row r="18069" spans="1:8">
      <x:c r="A18069" s="0" t="s">
        <x:v>4581</x:v>
      </x:c>
      <x:c r="B18069" s="0" t="s">
        <x:v>4582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17</x:v>
      </x:c>
    </x:row>
    <x:row r="18070" spans="1:8">
      <x:c r="A18070" s="0" t="s">
        <x:v>4581</x:v>
      </x:c>
      <x:c r="B18070" s="0" t="s">
        <x:v>4582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5</x:v>
      </x:c>
    </x:row>
    <x:row r="18071" spans="1:8">
      <x:c r="A18071" s="0" t="s">
        <x:v>4581</x:v>
      </x:c>
      <x:c r="B18071" s="0" t="s">
        <x:v>4582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4</x:v>
      </x:c>
    </x:row>
    <x:row r="18072" spans="1:8">
      <x:c r="A18072" s="0" t="s">
        <x:v>4581</x:v>
      </x:c>
      <x:c r="B18072" s="0" t="s">
        <x:v>4582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22</x:v>
      </x:c>
    </x:row>
    <x:row r="18073" spans="1:8">
      <x:c r="A18073" s="0" t="s">
        <x:v>4581</x:v>
      </x:c>
      <x:c r="B18073" s="0" t="s">
        <x:v>4582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18.2</x:v>
      </x:c>
    </x:row>
    <x:row r="18074" spans="1:8">
      <x:c r="A18074" s="0" t="s">
        <x:v>4583</x:v>
      </x:c>
      <x:c r="B18074" s="0" t="s">
        <x:v>4584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6</x:v>
      </x:c>
    </x:row>
    <x:row r="18075" spans="1:8">
      <x:c r="A18075" s="0" t="s">
        <x:v>4583</x:v>
      </x:c>
      <x:c r="B18075" s="0" t="s">
        <x:v>4584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4</x:v>
      </x:c>
    </x:row>
    <x:row r="18076" spans="1:8">
      <x:c r="A18076" s="0" t="s">
        <x:v>4583</x:v>
      </x:c>
      <x:c r="B18076" s="0" t="s">
        <x:v>4584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2</x:v>
      </x:c>
    </x:row>
    <x:row r="18077" spans="1:8">
      <x:c r="A18077" s="0" t="s">
        <x:v>4583</x:v>
      </x:c>
      <x:c r="B18077" s="0" t="s">
        <x:v>4584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4</x:v>
      </x:c>
    </x:row>
    <x:row r="18078" spans="1:8">
      <x:c r="A18078" s="0" t="s">
        <x:v>4583</x:v>
      </x:c>
      <x:c r="B18078" s="0" t="s">
        <x:v>4584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4583</x:v>
      </x:c>
      <x:c r="B18079" s="0" t="s">
        <x:v>4584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4583</x:v>
      </x:c>
      <x:c r="B18080" s="0" t="s">
        <x:v>4584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5</x:v>
      </x:c>
    </x:row>
    <x:row r="18081" spans="1:8">
      <x:c r="A18081" s="0" t="s">
        <x:v>4583</x:v>
      </x:c>
      <x:c r="B18081" s="0" t="s">
        <x:v>4584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20</x:v>
      </x:c>
    </x:row>
    <x:row r="18082" spans="1:8">
      <x:c r="A18082" s="0" t="s">
        <x:v>4585</x:v>
      </x:c>
      <x:c r="B18082" s="0" t="s">
        <x:v>4586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</x:row>
    <x:row r="18083" spans="1:8">
      <x:c r="A18083" s="0" t="s">
        <x:v>4585</x:v>
      </x:c>
      <x:c r="B18083" s="0" t="s">
        <x:v>4586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</x:row>
    <x:row r="18084" spans="1:8">
      <x:c r="A18084" s="0" t="s">
        <x:v>4585</x:v>
      </x:c>
      <x:c r="B18084" s="0" t="s">
        <x:v>4586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</x:row>
    <x:row r="18085" spans="1:8">
      <x:c r="A18085" s="0" t="s">
        <x:v>4585</x:v>
      </x:c>
      <x:c r="B18085" s="0" t="s">
        <x:v>4586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</x:row>
    <x:row r="18086" spans="1:8">
      <x:c r="A18086" s="0" t="s">
        <x:v>4585</x:v>
      </x:c>
      <x:c r="B18086" s="0" t="s">
        <x:v>4586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</x:row>
    <x:row r="18087" spans="1:8">
      <x:c r="A18087" s="0" t="s">
        <x:v>4585</x:v>
      </x:c>
      <x:c r="B18087" s="0" t="s">
        <x:v>4586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</x:row>
    <x:row r="18088" spans="1:8">
      <x:c r="A18088" s="0" t="s">
        <x:v>4585</x:v>
      </x:c>
      <x:c r="B18088" s="0" t="s">
        <x:v>4586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</x:row>
    <x:row r="18089" spans="1:8">
      <x:c r="A18089" s="0" t="s">
        <x:v>4585</x:v>
      </x:c>
      <x:c r="B18089" s="0" t="s">
        <x:v>4586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</x:row>
    <x:row r="18090" spans="1:8">
      <x:c r="A18090" s="0" t="s">
        <x:v>4587</x:v>
      </x:c>
      <x:c r="B18090" s="0" t="s">
        <x:v>4588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22</x:v>
      </x:c>
    </x:row>
    <x:row r="18091" spans="1:8">
      <x:c r="A18091" s="0" t="s">
        <x:v>4587</x:v>
      </x:c>
      <x:c r="B18091" s="0" t="s">
        <x:v>4588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13</x:v>
      </x:c>
    </x:row>
    <x:row r="18092" spans="1:8">
      <x:c r="A18092" s="0" t="s">
        <x:v>4587</x:v>
      </x:c>
      <x:c r="B18092" s="0" t="s">
        <x:v>4588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9</x:v>
      </x:c>
    </x:row>
    <x:row r="18093" spans="1:8">
      <x:c r="A18093" s="0" t="s">
        <x:v>4587</x:v>
      </x:c>
      <x:c r="B18093" s="0" t="s">
        <x:v>4588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8</x:v>
      </x:c>
    </x:row>
    <x:row r="18094" spans="1:8">
      <x:c r="A18094" s="0" t="s">
        <x:v>4587</x:v>
      </x:c>
      <x:c r="B18094" s="0" t="s">
        <x:v>4588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4587</x:v>
      </x:c>
      <x:c r="B18095" s="0" t="s">
        <x:v>4588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4587</x:v>
      </x:c>
      <x:c r="B18096" s="0" t="s">
        <x:v>4588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8</x:v>
      </x:c>
    </x:row>
    <x:row r="18097" spans="1:8">
      <x:c r="A18097" s="0" t="s">
        <x:v>4587</x:v>
      </x:c>
      <x:c r="B18097" s="0" t="s">
        <x:v>4588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4589</x:v>
      </x:c>
      <x:c r="B18098" s="0" t="s">
        <x:v>4590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25</x:v>
      </x:c>
    </x:row>
    <x:row r="18099" spans="1:8">
      <x:c r="A18099" s="0" t="s">
        <x:v>4589</x:v>
      </x:c>
      <x:c r="B18099" s="0" t="s">
        <x:v>4590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14</x:v>
      </x:c>
    </x:row>
    <x:row r="18100" spans="1:8">
      <x:c r="A18100" s="0" t="s">
        <x:v>4589</x:v>
      </x:c>
      <x:c r="B18100" s="0" t="s">
        <x:v>4590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11</x:v>
      </x:c>
    </x:row>
    <x:row r="18101" spans="1:8">
      <x:c r="A18101" s="0" t="s">
        <x:v>4589</x:v>
      </x:c>
      <x:c r="B18101" s="0" t="s">
        <x:v>4590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9</x:v>
      </x:c>
    </x:row>
    <x:row r="18102" spans="1:8">
      <x:c r="A18102" s="0" t="s">
        <x:v>4589</x:v>
      </x:c>
      <x:c r="B18102" s="0" t="s">
        <x:v>4590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1</x:v>
      </x:c>
    </x:row>
    <x:row r="18103" spans="1:8">
      <x:c r="A18103" s="0" t="s">
        <x:v>4589</x:v>
      </x:c>
      <x:c r="B18103" s="0" t="s">
        <x:v>4590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4589</x:v>
      </x:c>
      <x:c r="B18104" s="0" t="s">
        <x:v>4590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10</x:v>
      </x:c>
    </x:row>
    <x:row r="18105" spans="1:8">
      <x:c r="A18105" s="0" t="s">
        <x:v>4589</x:v>
      </x:c>
      <x:c r="B18105" s="0" t="s">
        <x:v>4590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4591</x:v>
      </x:c>
      <x:c r="B18106" s="0" t="s">
        <x:v>4592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14</x:v>
      </x:c>
    </x:row>
    <x:row r="18107" spans="1:8">
      <x:c r="A18107" s="0" t="s">
        <x:v>4591</x:v>
      </x:c>
      <x:c r="B18107" s="0" t="s">
        <x:v>4592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4591</x:v>
      </x:c>
      <x:c r="B18108" s="0" t="s">
        <x:v>4592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8</x:v>
      </x:c>
    </x:row>
    <x:row r="18109" spans="1:8">
      <x:c r="A18109" s="0" t="s">
        <x:v>4591</x:v>
      </x:c>
      <x:c r="B18109" s="0" t="s">
        <x:v>4592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4591</x:v>
      </x:c>
      <x:c r="B18110" s="0" t="s">
        <x:v>4592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4591</x:v>
      </x:c>
      <x:c r="B18111" s="0" t="s">
        <x:v>4592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4591</x:v>
      </x:c>
      <x:c r="B18112" s="0" t="s">
        <x:v>4592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4591</x:v>
      </x:c>
      <x:c r="B18113" s="0" t="s">
        <x:v>4592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4593</x:v>
      </x:c>
      <x:c r="B18114" s="0" t="s">
        <x:v>4594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44</x:v>
      </x:c>
    </x:row>
    <x:row r="18115" spans="1:8">
      <x:c r="A18115" s="0" t="s">
        <x:v>4593</x:v>
      </x:c>
      <x:c r="B18115" s="0" t="s">
        <x:v>4594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25</x:v>
      </x:c>
    </x:row>
    <x:row r="18116" spans="1:8">
      <x:c r="A18116" s="0" t="s">
        <x:v>4593</x:v>
      </x:c>
      <x:c r="B18116" s="0" t="s">
        <x:v>4594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19</x:v>
      </x:c>
    </x:row>
    <x:row r="18117" spans="1:8">
      <x:c r="A18117" s="0" t="s">
        <x:v>4593</x:v>
      </x:c>
      <x:c r="B18117" s="0" t="s">
        <x:v>4594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13</x:v>
      </x:c>
    </x:row>
    <x:row r="18118" spans="1:8">
      <x:c r="A18118" s="0" t="s">
        <x:v>4593</x:v>
      </x:c>
      <x:c r="B18118" s="0" t="s">
        <x:v>4594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4593</x:v>
      </x:c>
      <x:c r="B18119" s="0" t="s">
        <x:v>4594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4593</x:v>
      </x:c>
      <x:c r="B18120" s="0" t="s">
        <x:v>4594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14</x:v>
      </x:c>
    </x:row>
    <x:row r="18121" spans="1:8">
      <x:c r="A18121" s="0" t="s">
        <x:v>4593</x:v>
      </x:c>
      <x:c r="B18121" s="0" t="s">
        <x:v>4594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7.1</x:v>
      </x:c>
    </x:row>
    <x:row r="18122" spans="1:8">
      <x:c r="A18122" s="0" t="s">
        <x:v>4595</x:v>
      </x:c>
      <x:c r="B18122" s="0" t="s">
        <x:v>4596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</x:row>
    <x:row r="18123" spans="1:8">
      <x:c r="A18123" s="0" t="s">
        <x:v>4595</x:v>
      </x:c>
      <x:c r="B18123" s="0" t="s">
        <x:v>4596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</x:row>
    <x:row r="18124" spans="1:8">
      <x:c r="A18124" s="0" t="s">
        <x:v>4595</x:v>
      </x:c>
      <x:c r="B18124" s="0" t="s">
        <x:v>4596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</x:row>
    <x:row r="18125" spans="1:8">
      <x:c r="A18125" s="0" t="s">
        <x:v>4595</x:v>
      </x:c>
      <x:c r="B18125" s="0" t="s">
        <x:v>4596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</x:row>
    <x:row r="18126" spans="1:8">
      <x:c r="A18126" s="0" t="s">
        <x:v>4595</x:v>
      </x:c>
      <x:c r="B18126" s="0" t="s">
        <x:v>4596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</x:row>
    <x:row r="18127" spans="1:8">
      <x:c r="A18127" s="0" t="s">
        <x:v>4595</x:v>
      </x:c>
      <x:c r="B18127" s="0" t="s">
        <x:v>4596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</x:row>
    <x:row r="18128" spans="1:8">
      <x:c r="A18128" s="0" t="s">
        <x:v>4595</x:v>
      </x:c>
      <x:c r="B18128" s="0" t="s">
        <x:v>4596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</x:row>
    <x:row r="18129" spans="1:8">
      <x:c r="A18129" s="0" t="s">
        <x:v>4595</x:v>
      </x:c>
      <x:c r="B18129" s="0" t="s">
        <x:v>4596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</x:row>
    <x:row r="18130" spans="1:8">
      <x:c r="A18130" s="0" t="s">
        <x:v>4597</x:v>
      </x:c>
      <x:c r="B18130" s="0" t="s">
        <x:v>4598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14</x:v>
      </x:c>
    </x:row>
    <x:row r="18131" spans="1:8">
      <x:c r="A18131" s="0" t="s">
        <x:v>4597</x:v>
      </x:c>
      <x:c r="B18131" s="0" t="s">
        <x:v>4598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9</x:v>
      </x:c>
    </x:row>
    <x:row r="18132" spans="1:8">
      <x:c r="A18132" s="0" t="s">
        <x:v>4597</x:v>
      </x:c>
      <x:c r="B18132" s="0" t="s">
        <x:v>4598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</x:v>
      </x:c>
    </x:row>
    <x:row r="18133" spans="1:8">
      <x:c r="A18133" s="0" t="s">
        <x:v>4597</x:v>
      </x:c>
      <x:c r="B18133" s="0" t="s">
        <x:v>4598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5</x:v>
      </x:c>
    </x:row>
    <x:row r="18134" spans="1:8">
      <x:c r="A18134" s="0" t="s">
        <x:v>4597</x:v>
      </x:c>
      <x:c r="B18134" s="0" t="s">
        <x:v>4598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</x:v>
      </x:c>
    </x:row>
    <x:row r="18135" spans="1:8">
      <x:c r="A18135" s="0" t="s">
        <x:v>4597</x:v>
      </x:c>
      <x:c r="B18135" s="0" t="s">
        <x:v>4598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</x:v>
      </x:c>
    </x:row>
    <x:row r="18136" spans="1:8">
      <x:c r="A18136" s="0" t="s">
        <x:v>4597</x:v>
      </x:c>
      <x:c r="B18136" s="0" t="s">
        <x:v>4598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6</x:v>
      </x:c>
    </x:row>
    <x:row r="18137" spans="1:8">
      <x:c r="A18137" s="0" t="s">
        <x:v>4597</x:v>
      </x:c>
      <x:c r="B18137" s="0" t="s">
        <x:v>4598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16.7</x:v>
      </x:c>
    </x:row>
    <x:row r="18138" spans="1:8">
      <x:c r="A18138" s="0" t="s">
        <x:v>4599</x:v>
      </x:c>
      <x:c r="B18138" s="0" t="s">
        <x:v>4600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</x:row>
    <x:row r="18139" spans="1:8">
      <x:c r="A18139" s="0" t="s">
        <x:v>4599</x:v>
      </x:c>
      <x:c r="B18139" s="0" t="s">
        <x:v>4600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</x:row>
    <x:row r="18140" spans="1:8">
      <x:c r="A18140" s="0" t="s">
        <x:v>4599</x:v>
      </x:c>
      <x:c r="B18140" s="0" t="s">
        <x:v>4600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</x:row>
    <x:row r="18141" spans="1:8">
      <x:c r="A18141" s="0" t="s">
        <x:v>4599</x:v>
      </x:c>
      <x:c r="B18141" s="0" t="s">
        <x:v>4600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</x:row>
    <x:row r="18142" spans="1:8">
      <x:c r="A18142" s="0" t="s">
        <x:v>4599</x:v>
      </x:c>
      <x:c r="B18142" s="0" t="s">
        <x:v>4600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</x:row>
    <x:row r="18143" spans="1:8">
      <x:c r="A18143" s="0" t="s">
        <x:v>4599</x:v>
      </x:c>
      <x:c r="B18143" s="0" t="s">
        <x:v>4600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</x:row>
    <x:row r="18144" spans="1:8">
      <x:c r="A18144" s="0" t="s">
        <x:v>4599</x:v>
      </x:c>
      <x:c r="B18144" s="0" t="s">
        <x:v>4600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</x:row>
    <x:row r="18145" spans="1:8">
      <x:c r="A18145" s="0" t="s">
        <x:v>4599</x:v>
      </x:c>
      <x:c r="B18145" s="0" t="s">
        <x:v>4600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</x:row>
    <x:row r="18146" spans="1:8">
      <x:c r="A18146" s="0" t="s">
        <x:v>4601</x:v>
      </x:c>
      <x:c r="B18146" s="0" t="s">
        <x:v>4602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5</x:v>
      </x:c>
    </x:row>
    <x:row r="18147" spans="1:8">
      <x:c r="A18147" s="0" t="s">
        <x:v>4601</x:v>
      </x:c>
      <x:c r="B18147" s="0" t="s">
        <x:v>4602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</x:v>
      </x:c>
    </x:row>
    <x:row r="18148" spans="1:8">
      <x:c r="A18148" s="0" t="s">
        <x:v>4601</x:v>
      </x:c>
      <x:c r="B18148" s="0" t="s">
        <x:v>4602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</x:v>
      </x:c>
    </x:row>
    <x:row r="18149" spans="1:8">
      <x:c r="A18149" s="0" t="s">
        <x:v>4601</x:v>
      </x:c>
      <x:c r="B18149" s="0" t="s">
        <x:v>4602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3</x:v>
      </x:c>
    </x:row>
    <x:row r="18150" spans="1:8">
      <x:c r="A18150" s="0" t="s">
        <x:v>4601</x:v>
      </x:c>
      <x:c r="B18150" s="0" t="s">
        <x:v>4602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4601</x:v>
      </x:c>
      <x:c r="B18151" s="0" t="s">
        <x:v>4602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4601</x:v>
      </x:c>
      <x:c r="B18152" s="0" t="s">
        <x:v>4602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4</x:v>
      </x:c>
    </x:row>
    <x:row r="18153" spans="1:8">
      <x:c r="A18153" s="0" t="s">
        <x:v>4601</x:v>
      </x:c>
      <x:c r="B18153" s="0" t="s">
        <x:v>4602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4603</x:v>
      </x:c>
      <x:c r="B18154" s="0" t="s">
        <x:v>4604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6</x:v>
      </x:c>
    </x:row>
    <x:row r="18155" spans="1:8">
      <x:c r="A18155" s="0" t="s">
        <x:v>4603</x:v>
      </x:c>
      <x:c r="B18155" s="0" t="s">
        <x:v>4604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</x:v>
      </x:c>
    </x:row>
    <x:row r="18156" spans="1:8">
      <x:c r="A18156" s="0" t="s">
        <x:v>4603</x:v>
      </x:c>
      <x:c r="B18156" s="0" t="s">
        <x:v>4604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2</x:v>
      </x:c>
    </x:row>
    <x:row r="18157" spans="1:8">
      <x:c r="A18157" s="0" t="s">
        <x:v>4603</x:v>
      </x:c>
      <x:c r="B18157" s="0" t="s">
        <x:v>4604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</x:v>
      </x:c>
    </x:row>
    <x:row r="18158" spans="1:8">
      <x:c r="A18158" s="0" t="s">
        <x:v>4603</x:v>
      </x:c>
      <x:c r="B18158" s="0" t="s">
        <x:v>4604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0</x:v>
      </x:c>
    </x:row>
    <x:row r="18159" spans="1:8">
      <x:c r="A18159" s="0" t="s">
        <x:v>4603</x:v>
      </x:c>
      <x:c r="B18159" s="0" t="s">
        <x:v>4604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0</x:v>
      </x:c>
    </x:row>
    <x:row r="18160" spans="1:8">
      <x:c r="A18160" s="0" t="s">
        <x:v>4603</x:v>
      </x:c>
      <x:c r="B18160" s="0" t="s">
        <x:v>4604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3</x:v>
      </x:c>
    </x:row>
    <x:row r="18161" spans="1:8">
      <x:c r="A18161" s="0" t="s">
        <x:v>4603</x:v>
      </x:c>
      <x:c r="B18161" s="0" t="s">
        <x:v>4604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0</x:v>
      </x:c>
    </x:row>
    <x:row r="18162" spans="1:8">
      <x:c r="A18162" s="0" t="s">
        <x:v>4605</x:v>
      </x:c>
      <x:c r="B18162" s="0" t="s">
        <x:v>4606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4605</x:v>
      </x:c>
      <x:c r="B18163" s="0" t="s">
        <x:v>4606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4605</x:v>
      </x:c>
      <x:c r="B18164" s="0" t="s">
        <x:v>4606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4605</x:v>
      </x:c>
      <x:c r="B18165" s="0" t="s">
        <x:v>4606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4605</x:v>
      </x:c>
      <x:c r="B18166" s="0" t="s">
        <x:v>4606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4605</x:v>
      </x:c>
      <x:c r="B18167" s="0" t="s">
        <x:v>4606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4605</x:v>
      </x:c>
      <x:c r="B18168" s="0" t="s">
        <x:v>4606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4605</x:v>
      </x:c>
      <x:c r="B18169" s="0" t="s">
        <x:v>4606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4607</x:v>
      </x:c>
      <x:c r="B18170" s="0" t="s">
        <x:v>4608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4607</x:v>
      </x:c>
      <x:c r="B18171" s="0" t="s">
        <x:v>4608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4607</x:v>
      </x:c>
      <x:c r="B18172" s="0" t="s">
        <x:v>4608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4607</x:v>
      </x:c>
      <x:c r="B18173" s="0" t="s">
        <x:v>4608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4607</x:v>
      </x:c>
      <x:c r="B18174" s="0" t="s">
        <x:v>4608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4607</x:v>
      </x:c>
      <x:c r="B18175" s="0" t="s">
        <x:v>4608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4607</x:v>
      </x:c>
      <x:c r="B18176" s="0" t="s">
        <x:v>4608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4607</x:v>
      </x:c>
      <x:c r="B18177" s="0" t="s">
        <x:v>4608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4609</x:v>
      </x:c>
      <x:c r="B18178" s="0" t="s">
        <x:v>4610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55</x:v>
      </x:c>
    </x:row>
    <x:row r="18179" spans="1:8">
      <x:c r="A18179" s="0" t="s">
        <x:v>4609</x:v>
      </x:c>
      <x:c r="B18179" s="0" t="s">
        <x:v>4610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35</x:v>
      </x:c>
    </x:row>
    <x:row r="18180" spans="1:8">
      <x:c r="A18180" s="0" t="s">
        <x:v>4609</x:v>
      </x:c>
      <x:c r="B18180" s="0" t="s">
        <x:v>4610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20</x:v>
      </x:c>
    </x:row>
    <x:row r="18181" spans="1:8">
      <x:c r="A18181" s="0" t="s">
        <x:v>4609</x:v>
      </x:c>
      <x:c r="B18181" s="0" t="s">
        <x:v>4610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22</x:v>
      </x:c>
    </x:row>
    <x:row r="18182" spans="1:8">
      <x:c r="A18182" s="0" t="s">
        <x:v>4609</x:v>
      </x:c>
      <x:c r="B18182" s="0" t="s">
        <x:v>4610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4</x:v>
      </x:c>
    </x:row>
    <x:row r="18183" spans="1:8">
      <x:c r="A18183" s="0" t="s">
        <x:v>4609</x:v>
      </x:c>
      <x:c r="B18183" s="0" t="s">
        <x:v>4610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4609</x:v>
      </x:c>
      <x:c r="B18184" s="0" t="s">
        <x:v>4610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26</x:v>
      </x:c>
    </x:row>
    <x:row r="18185" spans="1:8">
      <x:c r="A18185" s="0" t="s">
        <x:v>4609</x:v>
      </x:c>
      <x:c r="B18185" s="0" t="s">
        <x:v>4610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7.7</x:v>
      </x:c>
    </x:row>
    <x:row r="18186" spans="1:8">
      <x:c r="A18186" s="0" t="s">
        <x:v>4611</x:v>
      </x:c>
      <x:c r="B18186" s="0" t="s">
        <x:v>4612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24</x:v>
      </x:c>
    </x:row>
    <x:row r="18187" spans="1:8">
      <x:c r="A18187" s="0" t="s">
        <x:v>4611</x:v>
      </x:c>
      <x:c r="B18187" s="0" t="s">
        <x:v>4612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12</x:v>
      </x:c>
    </x:row>
    <x:row r="18188" spans="1:8">
      <x:c r="A18188" s="0" t="s">
        <x:v>4611</x:v>
      </x:c>
      <x:c r="B18188" s="0" t="s">
        <x:v>4612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12</x:v>
      </x:c>
    </x:row>
    <x:row r="18189" spans="1:8">
      <x:c r="A18189" s="0" t="s">
        <x:v>4611</x:v>
      </x:c>
      <x:c r="B18189" s="0" t="s">
        <x:v>4612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7</x:v>
      </x:c>
    </x:row>
    <x:row r="18190" spans="1:8">
      <x:c r="A18190" s="0" t="s">
        <x:v>4611</x:v>
      </x:c>
      <x:c r="B18190" s="0" t="s">
        <x:v>4612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2</x:v>
      </x:c>
    </x:row>
    <x:row r="18191" spans="1:8">
      <x:c r="A18191" s="0" t="s">
        <x:v>4611</x:v>
      </x:c>
      <x:c r="B18191" s="0" t="s">
        <x:v>4612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2</x:v>
      </x:c>
    </x:row>
    <x:row r="18192" spans="1:8">
      <x:c r="A18192" s="0" t="s">
        <x:v>4611</x:v>
      </x:c>
      <x:c r="B18192" s="0" t="s">
        <x:v>4612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9</x:v>
      </x:c>
    </x:row>
    <x:row r="18193" spans="1:8">
      <x:c r="A18193" s="0" t="s">
        <x:v>4611</x:v>
      </x:c>
      <x:c r="B18193" s="0" t="s">
        <x:v>4612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22.2</x:v>
      </x:c>
    </x:row>
    <x:row r="18194" spans="1:8">
      <x:c r="A18194" s="0" t="s">
        <x:v>4613</x:v>
      </x:c>
      <x:c r="B18194" s="0" t="s">
        <x:v>4614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4613</x:v>
      </x:c>
      <x:c r="B18195" s="0" t="s">
        <x:v>4614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4</x:v>
      </x:c>
    </x:row>
    <x:row r="18196" spans="1:8">
      <x:c r="A18196" s="0" t="s">
        <x:v>4613</x:v>
      </x:c>
      <x:c r="B18196" s="0" t="s">
        <x:v>4614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3</x:v>
      </x:c>
    </x:row>
    <x:row r="18197" spans="1:8">
      <x:c r="A18197" s="0" t="s">
        <x:v>4613</x:v>
      </x:c>
      <x:c r="B18197" s="0" t="s">
        <x:v>4614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4613</x:v>
      </x:c>
      <x:c r="B18198" s="0" t="s">
        <x:v>4614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4613</x:v>
      </x:c>
      <x:c r="B18199" s="0" t="s">
        <x:v>4614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4613</x:v>
      </x:c>
      <x:c r="B18200" s="0" t="s">
        <x:v>4614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4613</x:v>
      </x:c>
      <x:c r="B18201" s="0" t="s">
        <x:v>4614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4615</x:v>
      </x:c>
      <x:c r="B18202" s="0" t="s">
        <x:v>4616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47</x:v>
      </x:c>
    </x:row>
    <x:row r="18203" spans="1:8">
      <x:c r="A18203" s="0" t="s">
        <x:v>4615</x:v>
      </x:c>
      <x:c r="B18203" s="0" t="s">
        <x:v>4616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27</x:v>
      </x:c>
    </x:row>
    <x:row r="18204" spans="1:8">
      <x:c r="A18204" s="0" t="s">
        <x:v>4615</x:v>
      </x:c>
      <x:c r="B18204" s="0" t="s">
        <x:v>4616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20</x:v>
      </x:c>
    </x:row>
    <x:row r="18205" spans="1:8">
      <x:c r="A18205" s="0" t="s">
        <x:v>4615</x:v>
      </x:c>
      <x:c r="B18205" s="0" t="s">
        <x:v>4616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18</x:v>
      </x:c>
    </x:row>
    <x:row r="18206" spans="1:8">
      <x:c r="A18206" s="0" t="s">
        <x:v>4615</x:v>
      </x:c>
      <x:c r="B18206" s="0" t="s">
        <x:v>4616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4</x:v>
      </x:c>
    </x:row>
    <x:row r="18207" spans="1:8">
      <x:c r="A18207" s="0" t="s">
        <x:v>4615</x:v>
      </x:c>
      <x:c r="B18207" s="0" t="s">
        <x:v>4616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4</x:v>
      </x:c>
    </x:row>
    <x:row r="18208" spans="1:8">
      <x:c r="A18208" s="0" t="s">
        <x:v>4615</x:v>
      </x:c>
      <x:c r="B18208" s="0" t="s">
        <x:v>4616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22</x:v>
      </x:c>
    </x:row>
    <x:row r="18209" spans="1:8">
      <x:c r="A18209" s="0" t="s">
        <x:v>4615</x:v>
      </x:c>
      <x:c r="B18209" s="0" t="s">
        <x:v>4616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18.2</x:v>
      </x:c>
    </x:row>
    <x:row r="18210" spans="1:8">
      <x:c r="A18210" s="0" t="s">
        <x:v>4617</x:v>
      </x:c>
      <x:c r="B18210" s="0" t="s">
        <x:v>4618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35</x:v>
      </x:c>
    </x:row>
    <x:row r="18211" spans="1:8">
      <x:c r="A18211" s="0" t="s">
        <x:v>4617</x:v>
      </x:c>
      <x:c r="B18211" s="0" t="s">
        <x:v>4618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19</x:v>
      </x:c>
    </x:row>
    <x:row r="18212" spans="1:8">
      <x:c r="A18212" s="0" t="s">
        <x:v>4617</x:v>
      </x:c>
      <x:c r="B18212" s="0" t="s">
        <x:v>4618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16</x:v>
      </x:c>
    </x:row>
    <x:row r="18213" spans="1:8">
      <x:c r="A18213" s="0" t="s">
        <x:v>4617</x:v>
      </x:c>
      <x:c r="B18213" s="0" t="s">
        <x:v>4618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14</x:v>
      </x:c>
    </x:row>
    <x:row r="18214" spans="1:8">
      <x:c r="A18214" s="0" t="s">
        <x:v>4617</x:v>
      </x:c>
      <x:c r="B18214" s="0" t="s">
        <x:v>4618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6</x:v>
      </x:c>
    </x:row>
    <x:row r="18215" spans="1:8">
      <x:c r="A18215" s="0" t="s">
        <x:v>4617</x:v>
      </x:c>
      <x:c r="B18215" s="0" t="s">
        <x:v>4618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5</x:v>
      </x:c>
    </x:row>
    <x:row r="18216" spans="1:8">
      <x:c r="A18216" s="0" t="s">
        <x:v>4617</x:v>
      </x:c>
      <x:c r="B18216" s="0" t="s">
        <x:v>4618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20</x:v>
      </x:c>
    </x:row>
    <x:row r="18217" spans="1:8">
      <x:c r="A18217" s="0" t="s">
        <x:v>4617</x:v>
      </x:c>
      <x:c r="B18217" s="0" t="s">
        <x:v>4618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25</x:v>
      </x:c>
    </x:row>
    <x:row r="18218" spans="1:8">
      <x:c r="A18218" s="0" t="s">
        <x:v>4619</x:v>
      </x:c>
      <x:c r="B18218" s="0" t="s">
        <x:v>4620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4</x:v>
      </x:c>
    </x:row>
    <x:row r="18219" spans="1:8">
      <x:c r="A18219" s="0" t="s">
        <x:v>4619</x:v>
      </x:c>
      <x:c r="B18219" s="0" t="s">
        <x:v>4620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</x:v>
      </x:c>
    </x:row>
    <x:row r="18220" spans="1:8">
      <x:c r="A18220" s="0" t="s">
        <x:v>4619</x:v>
      </x:c>
      <x:c r="B18220" s="0" t="s">
        <x:v>4620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</x:v>
      </x:c>
    </x:row>
    <x:row r="18221" spans="1:8">
      <x:c r="A18221" s="0" t="s">
        <x:v>4619</x:v>
      </x:c>
      <x:c r="B18221" s="0" t="s">
        <x:v>4620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3</x:v>
      </x:c>
    </x:row>
    <x:row r="18222" spans="1:8">
      <x:c r="A18222" s="0" t="s">
        <x:v>4619</x:v>
      </x:c>
      <x:c r="B18222" s="0" t="s">
        <x:v>4620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4619</x:v>
      </x:c>
      <x:c r="B18223" s="0" t="s">
        <x:v>4620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4619</x:v>
      </x:c>
      <x:c r="B18224" s="0" t="s">
        <x:v>4620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3</x:v>
      </x:c>
    </x:row>
    <x:row r="18225" spans="1:8">
      <x:c r="A18225" s="0" t="s">
        <x:v>4619</x:v>
      </x:c>
      <x:c r="B18225" s="0" t="s">
        <x:v>4620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4621</x:v>
      </x:c>
      <x:c r="B18226" s="0" t="s">
        <x:v>4622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9</x:v>
      </x:c>
    </x:row>
    <x:row r="18227" spans="1:8">
      <x:c r="A18227" s="0" t="s">
        <x:v>4621</x:v>
      </x:c>
      <x:c r="B18227" s="0" t="s">
        <x:v>4622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</x:v>
      </x:c>
    </x:row>
    <x:row r="18228" spans="1:8">
      <x:c r="A18228" s="0" t="s">
        <x:v>4621</x:v>
      </x:c>
      <x:c r="B18228" s="0" t="s">
        <x:v>4622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5</x:v>
      </x:c>
    </x:row>
    <x:row r="18229" spans="1:8">
      <x:c r="A18229" s="0" t="s">
        <x:v>4621</x:v>
      </x:c>
      <x:c r="B18229" s="0" t="s">
        <x:v>4622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</x:v>
      </x:c>
    </x:row>
    <x:row r="18230" spans="1:8">
      <x:c r="A18230" s="0" t="s">
        <x:v>4621</x:v>
      </x:c>
      <x:c r="B18230" s="0" t="s">
        <x:v>4622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0</x:v>
      </x:c>
    </x:row>
    <x:row r="18231" spans="1:8">
      <x:c r="A18231" s="0" t="s">
        <x:v>4621</x:v>
      </x:c>
      <x:c r="B18231" s="0" t="s">
        <x:v>4622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0</x:v>
      </x:c>
    </x:row>
    <x:row r="18232" spans="1:8">
      <x:c r="A18232" s="0" t="s">
        <x:v>4621</x:v>
      </x:c>
      <x:c r="B18232" s="0" t="s">
        <x:v>4622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3</x:v>
      </x:c>
    </x:row>
    <x:row r="18233" spans="1:8">
      <x:c r="A18233" s="0" t="s">
        <x:v>4621</x:v>
      </x:c>
      <x:c r="B18233" s="0" t="s">
        <x:v>4622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0</x:v>
      </x:c>
    </x:row>
    <x:row r="18234" spans="1:8">
      <x:c r="A18234" s="0" t="s">
        <x:v>4623</x:v>
      </x:c>
      <x:c r="B18234" s="0" t="s">
        <x:v>4624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53</x:v>
      </x:c>
    </x:row>
    <x:row r="18235" spans="1:8">
      <x:c r="A18235" s="0" t="s">
        <x:v>4623</x:v>
      </x:c>
      <x:c r="B18235" s="0" t="s">
        <x:v>4624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22</x:v>
      </x:c>
    </x:row>
    <x:row r="18236" spans="1:8">
      <x:c r="A18236" s="0" t="s">
        <x:v>4623</x:v>
      </x:c>
      <x:c r="B18236" s="0" t="s">
        <x:v>4624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4623</x:v>
      </x:c>
      <x:c r="B18237" s="0" t="s">
        <x:v>4624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9</x:v>
      </x:c>
    </x:row>
    <x:row r="18238" spans="1:8">
      <x:c r="A18238" s="0" t="s">
        <x:v>4623</x:v>
      </x:c>
      <x:c r="B18238" s="0" t="s">
        <x:v>4624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3</x:v>
      </x:c>
    </x:row>
    <x:row r="18239" spans="1:8">
      <x:c r="A18239" s="0" t="s">
        <x:v>4623</x:v>
      </x:c>
      <x:c r="B18239" s="0" t="s">
        <x:v>4624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2</x:v>
      </x:c>
    </x:row>
    <x:row r="18240" spans="1:8">
      <x:c r="A18240" s="0" t="s">
        <x:v>4623</x:v>
      </x:c>
      <x:c r="B18240" s="0" t="s">
        <x:v>4624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12</x:v>
      </x:c>
    </x:row>
    <x:row r="18241" spans="1:8">
      <x:c r="A18241" s="0" t="s">
        <x:v>4623</x:v>
      </x:c>
      <x:c r="B18241" s="0" t="s">
        <x:v>4624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16.7</x:v>
      </x:c>
    </x:row>
    <x:row r="18242" spans="1:8">
      <x:c r="A18242" s="0" t="s">
        <x:v>4625</x:v>
      </x:c>
      <x:c r="B18242" s="0" t="s">
        <x:v>4626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40</x:v>
      </x:c>
    </x:row>
    <x:row r="18243" spans="1:8">
      <x:c r="A18243" s="0" t="s">
        <x:v>4625</x:v>
      </x:c>
      <x:c r="B18243" s="0" t="s">
        <x:v>4626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22</x:v>
      </x:c>
    </x:row>
    <x:row r="18244" spans="1:8">
      <x:c r="A18244" s="0" t="s">
        <x:v>4625</x:v>
      </x:c>
      <x:c r="B18244" s="0" t="s">
        <x:v>4626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18</x:v>
      </x:c>
    </x:row>
    <x:row r="18245" spans="1:8">
      <x:c r="A18245" s="0" t="s">
        <x:v>4625</x:v>
      </x:c>
      <x:c r="B18245" s="0" t="s">
        <x:v>4626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14</x:v>
      </x:c>
    </x:row>
    <x:row r="18246" spans="1:8">
      <x:c r="A18246" s="0" t="s">
        <x:v>4625</x:v>
      </x:c>
      <x:c r="B18246" s="0" t="s">
        <x:v>4626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2</x:v>
      </x:c>
    </x:row>
    <x:row r="18247" spans="1:8">
      <x:c r="A18247" s="0" t="s">
        <x:v>4625</x:v>
      </x:c>
      <x:c r="B18247" s="0" t="s">
        <x:v>4626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4625</x:v>
      </x:c>
      <x:c r="B18248" s="0" t="s">
        <x:v>4626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16</x:v>
      </x:c>
    </x:row>
    <x:row r="18249" spans="1:8">
      <x:c r="A18249" s="0" t="s">
        <x:v>4625</x:v>
      </x:c>
      <x:c r="B18249" s="0" t="s">
        <x:v>4626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6.3</x:v>
      </x:c>
    </x:row>
    <x:row r="18250" spans="1:8">
      <x:c r="A18250" s="0" t="s">
        <x:v>4627</x:v>
      </x:c>
      <x:c r="B18250" s="0" t="s">
        <x:v>4628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</x:row>
    <x:row r="18251" spans="1:8">
      <x:c r="A18251" s="0" t="s">
        <x:v>4627</x:v>
      </x:c>
      <x:c r="B18251" s="0" t="s">
        <x:v>4628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</x:row>
    <x:row r="18252" spans="1:8">
      <x:c r="A18252" s="0" t="s">
        <x:v>4627</x:v>
      </x:c>
      <x:c r="B18252" s="0" t="s">
        <x:v>4628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</x:row>
    <x:row r="18253" spans="1:8">
      <x:c r="A18253" s="0" t="s">
        <x:v>4627</x:v>
      </x:c>
      <x:c r="B18253" s="0" t="s">
        <x:v>4628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</x:row>
    <x:row r="18254" spans="1:8">
      <x:c r="A18254" s="0" t="s">
        <x:v>4627</x:v>
      </x:c>
      <x:c r="B18254" s="0" t="s">
        <x:v>4628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</x:row>
    <x:row r="18255" spans="1:8">
      <x:c r="A18255" s="0" t="s">
        <x:v>4627</x:v>
      </x:c>
      <x:c r="B18255" s="0" t="s">
        <x:v>4628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</x:row>
    <x:row r="18256" spans="1:8">
      <x:c r="A18256" s="0" t="s">
        <x:v>4627</x:v>
      </x:c>
      <x:c r="B18256" s="0" t="s">
        <x:v>4628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</x:row>
    <x:row r="18257" spans="1:8">
      <x:c r="A18257" s="0" t="s">
        <x:v>4627</x:v>
      </x:c>
      <x:c r="B18257" s="0" t="s">
        <x:v>4628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</x:row>
    <x:row r="18258" spans="1:8">
      <x:c r="A18258" s="0" t="s">
        <x:v>4629</x:v>
      </x:c>
      <x:c r="B18258" s="0" t="s">
        <x:v>4630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12</x:v>
      </x:c>
    </x:row>
    <x:row r="18259" spans="1:8">
      <x:c r="A18259" s="0" t="s">
        <x:v>4629</x:v>
      </x:c>
      <x:c r="B18259" s="0" t="s">
        <x:v>4630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5</x:v>
      </x:c>
    </x:row>
    <x:row r="18260" spans="1:8">
      <x:c r="A18260" s="0" t="s">
        <x:v>4629</x:v>
      </x:c>
      <x:c r="B18260" s="0" t="s">
        <x:v>4630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7</x:v>
      </x:c>
    </x:row>
    <x:row r="18261" spans="1:8">
      <x:c r="A18261" s="0" t="s">
        <x:v>4629</x:v>
      </x:c>
      <x:c r="B18261" s="0" t="s">
        <x:v>4630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5</x:v>
      </x:c>
    </x:row>
    <x:row r="18262" spans="1:8">
      <x:c r="A18262" s="0" t="s">
        <x:v>4629</x:v>
      </x:c>
      <x:c r="B18262" s="0" t="s">
        <x:v>4630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2</x:v>
      </x:c>
    </x:row>
    <x:row r="18263" spans="1:8">
      <x:c r="A18263" s="0" t="s">
        <x:v>4629</x:v>
      </x:c>
      <x:c r="B18263" s="0" t="s">
        <x:v>4630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2</x:v>
      </x:c>
    </x:row>
    <x:row r="18264" spans="1:8">
      <x:c r="A18264" s="0" t="s">
        <x:v>4629</x:v>
      </x:c>
      <x:c r="B18264" s="0" t="s">
        <x:v>4630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7</x:v>
      </x:c>
    </x:row>
    <x:row r="18265" spans="1:8">
      <x:c r="A18265" s="0" t="s">
        <x:v>4629</x:v>
      </x:c>
      <x:c r="B18265" s="0" t="s">
        <x:v>4630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28.6</x:v>
      </x:c>
    </x:row>
    <x:row r="18266" spans="1:8">
      <x:c r="A18266" s="0" t="s">
        <x:v>4631</x:v>
      </x:c>
      <x:c r="B18266" s="0" t="s">
        <x:v>4632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34</x:v>
      </x:c>
    </x:row>
    <x:row r="18267" spans="1:8">
      <x:c r="A18267" s="0" t="s">
        <x:v>4631</x:v>
      </x:c>
      <x:c r="B18267" s="0" t="s">
        <x:v>4632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16</x:v>
      </x:c>
    </x:row>
    <x:row r="18268" spans="1:8">
      <x:c r="A18268" s="0" t="s">
        <x:v>4631</x:v>
      </x:c>
      <x:c r="B18268" s="0" t="s">
        <x:v>4632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18</x:v>
      </x:c>
    </x:row>
    <x:row r="18269" spans="1:8">
      <x:c r="A18269" s="0" t="s">
        <x:v>4631</x:v>
      </x:c>
      <x:c r="B18269" s="0" t="s">
        <x:v>4632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13</x:v>
      </x:c>
    </x:row>
    <x:row r="18270" spans="1:8">
      <x:c r="A18270" s="0" t="s">
        <x:v>4631</x:v>
      </x:c>
      <x:c r="B18270" s="0" t="s">
        <x:v>4632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0</x:v>
      </x:c>
    </x:row>
    <x:row r="18271" spans="1:8">
      <x:c r="A18271" s="0" t="s">
        <x:v>4631</x:v>
      </x:c>
      <x:c r="B18271" s="0" t="s">
        <x:v>4632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0</x:v>
      </x:c>
    </x:row>
    <x:row r="18272" spans="1:8">
      <x:c r="A18272" s="0" t="s">
        <x:v>4631</x:v>
      </x:c>
      <x:c r="B18272" s="0" t="s">
        <x:v>4632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4631</x:v>
      </x:c>
      <x:c r="B18273" s="0" t="s">
        <x:v>4632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0</x:v>
      </x:c>
    </x:row>
    <x:row r="18274" spans="1:8">
      <x:c r="A18274" s="0" t="s">
        <x:v>4633</x:v>
      </x:c>
      <x:c r="B18274" s="0" t="s">
        <x:v>4634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4633</x:v>
      </x:c>
      <x:c r="B18275" s="0" t="s">
        <x:v>4634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10</x:v>
      </x:c>
    </x:row>
    <x:row r="18276" spans="1:8">
      <x:c r="A18276" s="0" t="s">
        <x:v>4633</x:v>
      </x:c>
      <x:c r="B18276" s="0" t="s">
        <x:v>4634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8</x:v>
      </x:c>
    </x:row>
    <x:row r="18277" spans="1:8">
      <x:c r="A18277" s="0" t="s">
        <x:v>4633</x:v>
      </x:c>
      <x:c r="B18277" s="0" t="s">
        <x:v>4634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4633</x:v>
      </x:c>
      <x:c r="B18278" s="0" t="s">
        <x:v>4634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4633</x:v>
      </x:c>
      <x:c r="B18279" s="0" t="s">
        <x:v>4634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4633</x:v>
      </x:c>
      <x:c r="B18280" s="0" t="s">
        <x:v>4634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7</x:v>
      </x:c>
    </x:row>
    <x:row r="18281" spans="1:8">
      <x:c r="A18281" s="0" t="s">
        <x:v>4633</x:v>
      </x:c>
      <x:c r="B18281" s="0" t="s">
        <x:v>4634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4635</x:v>
      </x:c>
      <x:c r="B18282" s="0" t="s">
        <x:v>4636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0</x:v>
      </x:c>
    </x:row>
    <x:row r="18283" spans="1:8">
      <x:c r="A18283" s="0" t="s">
        <x:v>4635</x:v>
      </x:c>
      <x:c r="B18283" s="0" t="s">
        <x:v>4636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0</x:v>
      </x:c>
    </x:row>
    <x:row r="18284" spans="1:8">
      <x:c r="A18284" s="0" t="s">
        <x:v>4635</x:v>
      </x:c>
      <x:c r="B18284" s="0" t="s">
        <x:v>4636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0</x:v>
      </x:c>
    </x:row>
    <x:row r="18285" spans="1:8">
      <x:c r="A18285" s="0" t="s">
        <x:v>4635</x:v>
      </x:c>
      <x:c r="B18285" s="0" t="s">
        <x:v>4636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0</x:v>
      </x:c>
    </x:row>
    <x:row r="18286" spans="1:8">
      <x:c r="A18286" s="0" t="s">
        <x:v>4635</x:v>
      </x:c>
      <x:c r="B18286" s="0" t="s">
        <x:v>4636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0</x:v>
      </x:c>
    </x:row>
    <x:row r="18287" spans="1:8">
      <x:c r="A18287" s="0" t="s">
        <x:v>4635</x:v>
      </x:c>
      <x:c r="B18287" s="0" t="s">
        <x:v>4636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0</x:v>
      </x:c>
    </x:row>
    <x:row r="18288" spans="1:8">
      <x:c r="A18288" s="0" t="s">
        <x:v>4635</x:v>
      </x:c>
      <x:c r="B18288" s="0" t="s">
        <x:v>4636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0</x:v>
      </x:c>
    </x:row>
    <x:row r="18289" spans="1:8">
      <x:c r="A18289" s="0" t="s">
        <x:v>4635</x:v>
      </x:c>
      <x:c r="B18289" s="0" t="s">
        <x:v>4636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0</x:v>
      </x:c>
    </x:row>
    <x:row r="18290" spans="1:8">
      <x:c r="A18290" s="0" t="s">
        <x:v>4637</x:v>
      </x:c>
      <x:c r="B18290" s="0" t="s">
        <x:v>4638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27</x:v>
      </x:c>
    </x:row>
    <x:row r="18291" spans="1:8">
      <x:c r="A18291" s="0" t="s">
        <x:v>4637</x:v>
      </x:c>
      <x:c r="B18291" s="0" t="s">
        <x:v>4638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16</x:v>
      </x:c>
    </x:row>
    <x:row r="18292" spans="1:8">
      <x:c r="A18292" s="0" t="s">
        <x:v>4637</x:v>
      </x:c>
      <x:c r="B18292" s="0" t="s">
        <x:v>4638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11</x:v>
      </x:c>
    </x:row>
    <x:row r="18293" spans="1:8">
      <x:c r="A18293" s="0" t="s">
        <x:v>4637</x:v>
      </x:c>
      <x:c r="B18293" s="0" t="s">
        <x:v>4638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10</x:v>
      </x:c>
    </x:row>
    <x:row r="18294" spans="1:8">
      <x:c r="A18294" s="0" t="s">
        <x:v>4637</x:v>
      </x:c>
      <x:c r="B18294" s="0" t="s">
        <x:v>4638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4</x:v>
      </x:c>
    </x:row>
    <x:row r="18295" spans="1:8">
      <x:c r="A18295" s="0" t="s">
        <x:v>4637</x:v>
      </x:c>
      <x:c r="B18295" s="0" t="s">
        <x:v>4638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3</x:v>
      </x:c>
    </x:row>
    <x:row r="18296" spans="1:8">
      <x:c r="A18296" s="0" t="s">
        <x:v>4637</x:v>
      </x:c>
      <x:c r="B18296" s="0" t="s">
        <x:v>4638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14</x:v>
      </x:c>
    </x:row>
    <x:row r="18297" spans="1:8">
      <x:c r="A18297" s="0" t="s">
        <x:v>4637</x:v>
      </x:c>
      <x:c r="B18297" s="0" t="s">
        <x:v>4638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21.4</x:v>
      </x:c>
    </x:row>
    <x:row r="18298" spans="1:8">
      <x:c r="A18298" s="0" t="s">
        <x:v>4639</x:v>
      </x:c>
      <x:c r="B18298" s="0" t="s">
        <x:v>4640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12</x:v>
      </x:c>
    </x:row>
    <x:row r="18299" spans="1:8">
      <x:c r="A18299" s="0" t="s">
        <x:v>4639</x:v>
      </x:c>
      <x:c r="B18299" s="0" t="s">
        <x:v>4640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5</x:v>
      </x:c>
    </x:row>
    <x:row r="18300" spans="1:8">
      <x:c r="A18300" s="0" t="s">
        <x:v>4639</x:v>
      </x:c>
      <x:c r="B18300" s="0" t="s">
        <x:v>4640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7</x:v>
      </x:c>
    </x:row>
    <x:row r="18301" spans="1:8">
      <x:c r="A18301" s="0" t="s">
        <x:v>4639</x:v>
      </x:c>
      <x:c r="B18301" s="0" t="s">
        <x:v>4640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5</x:v>
      </x:c>
    </x:row>
    <x:row r="18302" spans="1:8">
      <x:c r="A18302" s="0" t="s">
        <x:v>4639</x:v>
      </x:c>
      <x:c r="B18302" s="0" t="s">
        <x:v>4640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3</x:v>
      </x:c>
    </x:row>
    <x:row r="18303" spans="1:8">
      <x:c r="A18303" s="0" t="s">
        <x:v>4639</x:v>
      </x:c>
      <x:c r="B18303" s="0" t="s">
        <x:v>4640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3</x:v>
      </x:c>
    </x:row>
    <x:row r="18304" spans="1:8">
      <x:c r="A18304" s="0" t="s">
        <x:v>4639</x:v>
      </x:c>
      <x:c r="B18304" s="0" t="s">
        <x:v>4640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8</x:v>
      </x:c>
    </x:row>
    <x:row r="18305" spans="1:8">
      <x:c r="A18305" s="0" t="s">
        <x:v>4639</x:v>
      </x:c>
      <x:c r="B18305" s="0" t="s">
        <x:v>4640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37.5</x:v>
      </x:c>
    </x:row>
    <x:row r="18306" spans="1:8">
      <x:c r="A18306" s="0" t="s">
        <x:v>4641</x:v>
      </x:c>
      <x:c r="B18306" s="0" t="s">
        <x:v>4642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30</x:v>
      </x:c>
    </x:row>
    <x:row r="18307" spans="1:8">
      <x:c r="A18307" s="0" t="s">
        <x:v>4641</x:v>
      </x:c>
      <x:c r="B18307" s="0" t="s">
        <x:v>4642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15</x:v>
      </x:c>
    </x:row>
    <x:row r="18308" spans="1:8">
      <x:c r="A18308" s="0" t="s">
        <x:v>4641</x:v>
      </x:c>
      <x:c r="B18308" s="0" t="s">
        <x:v>4642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15</x:v>
      </x:c>
    </x:row>
    <x:row r="18309" spans="1:8">
      <x:c r="A18309" s="0" t="s">
        <x:v>4641</x:v>
      </x:c>
      <x:c r="B18309" s="0" t="s">
        <x:v>4642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11</x:v>
      </x:c>
    </x:row>
    <x:row r="18310" spans="1:8">
      <x:c r="A18310" s="0" t="s">
        <x:v>4641</x:v>
      </x:c>
      <x:c r="B18310" s="0" t="s">
        <x:v>4642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2</x:v>
      </x:c>
    </x:row>
    <x:row r="18311" spans="1:8">
      <x:c r="A18311" s="0" t="s">
        <x:v>4641</x:v>
      </x:c>
      <x:c r="B18311" s="0" t="s">
        <x:v>4642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2</x:v>
      </x:c>
    </x:row>
    <x:row r="18312" spans="1:8">
      <x:c r="A18312" s="0" t="s">
        <x:v>4641</x:v>
      </x:c>
      <x:c r="B18312" s="0" t="s">
        <x:v>4642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4641</x:v>
      </x:c>
      <x:c r="B18313" s="0" t="s">
        <x:v>4642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15.4</x:v>
      </x:c>
    </x:row>
    <x:row r="18314" spans="1:8">
      <x:c r="A18314" s="0" t="s">
        <x:v>4643</x:v>
      </x:c>
      <x:c r="B18314" s="0" t="s">
        <x:v>4644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24</x:v>
      </x:c>
    </x:row>
    <x:row r="18315" spans="1:8">
      <x:c r="A18315" s="0" t="s">
        <x:v>4643</x:v>
      </x:c>
      <x:c r="B18315" s="0" t="s">
        <x:v>4644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14</x:v>
      </x:c>
    </x:row>
    <x:row r="18316" spans="1:8">
      <x:c r="A18316" s="0" t="s">
        <x:v>4643</x:v>
      </x:c>
      <x:c r="B18316" s="0" t="s">
        <x:v>4644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10</x:v>
      </x:c>
    </x:row>
    <x:row r="18317" spans="1:8">
      <x:c r="A18317" s="0" t="s">
        <x:v>4643</x:v>
      </x:c>
      <x:c r="B18317" s="0" t="s">
        <x:v>4644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8</x:v>
      </x:c>
    </x:row>
    <x:row r="18318" spans="1:8">
      <x:c r="A18318" s="0" t="s">
        <x:v>4643</x:v>
      </x:c>
      <x:c r="B18318" s="0" t="s">
        <x:v>4644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4643</x:v>
      </x:c>
      <x:c r="B18319" s="0" t="s">
        <x:v>4644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4643</x:v>
      </x:c>
      <x:c r="B18320" s="0" t="s">
        <x:v>4644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8</x:v>
      </x:c>
    </x:row>
    <x:row r="18321" spans="1:8">
      <x:c r="A18321" s="0" t="s">
        <x:v>4643</x:v>
      </x:c>
      <x:c r="B18321" s="0" t="s">
        <x:v>4644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4645</x:v>
      </x:c>
      <x:c r="B18322" s="0" t="s">
        <x:v>4646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45</x:v>
      </x:c>
    </x:row>
    <x:row r="18323" spans="1:8">
      <x:c r="A18323" s="0" t="s">
        <x:v>4645</x:v>
      </x:c>
      <x:c r="B18323" s="0" t="s">
        <x:v>4646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26</x:v>
      </x:c>
    </x:row>
    <x:row r="18324" spans="1:8">
      <x:c r="A18324" s="0" t="s">
        <x:v>4645</x:v>
      </x:c>
      <x:c r="B18324" s="0" t="s">
        <x:v>4646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19</x:v>
      </x:c>
    </x:row>
    <x:row r="18325" spans="1:8">
      <x:c r="A18325" s="0" t="s">
        <x:v>4645</x:v>
      </x:c>
      <x:c r="B18325" s="0" t="s">
        <x:v>4646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4645</x:v>
      </x:c>
      <x:c r="B18326" s="0" t="s">
        <x:v>4646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1</x:v>
      </x:c>
    </x:row>
    <x:row r="18327" spans="1:8">
      <x:c r="A18327" s="0" t="s">
        <x:v>4645</x:v>
      </x:c>
      <x:c r="B18327" s="0" t="s">
        <x:v>4646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1</x:v>
      </x:c>
    </x:row>
    <x:row r="18328" spans="1:8">
      <x:c r="A18328" s="0" t="s">
        <x:v>4645</x:v>
      </x:c>
      <x:c r="B18328" s="0" t="s">
        <x:v>4646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13</x:v>
      </x:c>
    </x:row>
    <x:row r="18329" spans="1:8">
      <x:c r="A18329" s="0" t="s">
        <x:v>4645</x:v>
      </x:c>
      <x:c r="B18329" s="0" t="s">
        <x:v>4646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7.7</x:v>
      </x:c>
    </x:row>
    <x:row r="18330" spans="1:8">
      <x:c r="A18330" s="0" t="s">
        <x:v>4647</x:v>
      </x:c>
      <x:c r="B18330" s="0" t="s">
        <x:v>4648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28</x:v>
      </x:c>
    </x:row>
    <x:row r="18331" spans="1:8">
      <x:c r="A18331" s="0" t="s">
        <x:v>4647</x:v>
      </x:c>
      <x:c r="B18331" s="0" t="s">
        <x:v>4648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17</x:v>
      </x:c>
    </x:row>
    <x:row r="18332" spans="1:8">
      <x:c r="A18332" s="0" t="s">
        <x:v>4647</x:v>
      </x:c>
      <x:c r="B18332" s="0" t="s">
        <x:v>4648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11</x:v>
      </x:c>
    </x:row>
    <x:row r="18333" spans="1:8">
      <x:c r="A18333" s="0" t="s">
        <x:v>4647</x:v>
      </x:c>
      <x:c r="B18333" s="0" t="s">
        <x:v>4648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12</x:v>
      </x:c>
    </x:row>
    <x:row r="18334" spans="1:8">
      <x:c r="A18334" s="0" t="s">
        <x:v>4647</x:v>
      </x:c>
      <x:c r="B18334" s="0" t="s">
        <x:v>4648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1</x:v>
      </x:c>
    </x:row>
    <x:row r="18335" spans="1:8">
      <x:c r="A18335" s="0" t="s">
        <x:v>4647</x:v>
      </x:c>
      <x:c r="B18335" s="0" t="s">
        <x:v>4648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1</x:v>
      </x:c>
    </x:row>
    <x:row r="18336" spans="1:8">
      <x:c r="A18336" s="0" t="s">
        <x:v>4647</x:v>
      </x:c>
      <x:c r="B18336" s="0" t="s">
        <x:v>4648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13</x:v>
      </x:c>
    </x:row>
    <x:row r="18337" spans="1:8">
      <x:c r="A18337" s="0" t="s">
        <x:v>4647</x:v>
      </x:c>
      <x:c r="B18337" s="0" t="s">
        <x:v>4648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7.7</x:v>
      </x:c>
    </x:row>
    <x:row r="18338" spans="1:8">
      <x:c r="A18338" s="0" t="s">
        <x:v>4649</x:v>
      </x:c>
      <x:c r="B18338" s="0" t="s">
        <x:v>4650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24</x:v>
      </x:c>
    </x:row>
    <x:row r="18339" spans="1:8">
      <x:c r="A18339" s="0" t="s">
        <x:v>4649</x:v>
      </x:c>
      <x:c r="B18339" s="0" t="s">
        <x:v>4650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13</x:v>
      </x:c>
    </x:row>
    <x:row r="18340" spans="1:8">
      <x:c r="A18340" s="0" t="s">
        <x:v>4649</x:v>
      </x:c>
      <x:c r="B18340" s="0" t="s">
        <x:v>4650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11</x:v>
      </x:c>
    </x:row>
    <x:row r="18341" spans="1:8">
      <x:c r="A18341" s="0" t="s">
        <x:v>4649</x:v>
      </x:c>
      <x:c r="B18341" s="0" t="s">
        <x:v>4650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10</x:v>
      </x:c>
    </x:row>
    <x:row r="18342" spans="1:8">
      <x:c r="A18342" s="0" t="s">
        <x:v>4649</x:v>
      </x:c>
      <x:c r="B18342" s="0" t="s">
        <x:v>4650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4649</x:v>
      </x:c>
      <x:c r="B18343" s="0" t="s">
        <x:v>4650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2</x:v>
      </x:c>
    </x:row>
    <x:row r="18344" spans="1:8">
      <x:c r="A18344" s="0" t="s">
        <x:v>4649</x:v>
      </x:c>
      <x:c r="B18344" s="0" t="s">
        <x:v>4650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14</x:v>
      </x:c>
    </x:row>
    <x:row r="18345" spans="1:8">
      <x:c r="A18345" s="0" t="s">
        <x:v>4649</x:v>
      </x:c>
      <x:c r="B18345" s="0" t="s">
        <x:v>4650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14.3</x:v>
      </x:c>
    </x:row>
    <x:row r="18346" spans="1:8">
      <x:c r="A18346" s="0" t="s">
        <x:v>4651</x:v>
      </x:c>
      <x:c r="B18346" s="0" t="s">
        <x:v>4652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19</x:v>
      </x:c>
    </x:row>
    <x:row r="18347" spans="1:8">
      <x:c r="A18347" s="0" t="s">
        <x:v>4651</x:v>
      </x:c>
      <x:c r="B18347" s="0" t="s">
        <x:v>4652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8</x:v>
      </x:c>
    </x:row>
    <x:row r="18348" spans="1:8">
      <x:c r="A18348" s="0" t="s">
        <x:v>4651</x:v>
      </x:c>
      <x:c r="B18348" s="0" t="s">
        <x:v>4652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11</x:v>
      </x:c>
    </x:row>
    <x:row r="18349" spans="1:8">
      <x:c r="A18349" s="0" t="s">
        <x:v>4651</x:v>
      </x:c>
      <x:c r="B18349" s="0" t="s">
        <x:v>4652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8</x:v>
      </x:c>
    </x:row>
    <x:row r="18350" spans="1:8">
      <x:c r="A18350" s="0" t="s">
        <x:v>4651</x:v>
      </x:c>
      <x:c r="B18350" s="0" t="s">
        <x:v>4652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4651</x:v>
      </x:c>
      <x:c r="B18351" s="0" t="s">
        <x:v>4652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4651</x:v>
      </x:c>
      <x:c r="B18352" s="0" t="s">
        <x:v>4652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8</x:v>
      </x:c>
    </x:row>
    <x:row r="18353" spans="1:8">
      <x:c r="A18353" s="0" t="s">
        <x:v>4651</x:v>
      </x:c>
      <x:c r="B18353" s="0" t="s">
        <x:v>4652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4653</x:v>
      </x:c>
      <x:c r="B18354" s="0" t="s">
        <x:v>4654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12</x:v>
      </x:c>
    </x:row>
    <x:row r="18355" spans="1:8">
      <x:c r="A18355" s="0" t="s">
        <x:v>4653</x:v>
      </x:c>
      <x:c r="B18355" s="0" t="s">
        <x:v>4654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6</x:v>
      </x:c>
    </x:row>
    <x:row r="18356" spans="1:8">
      <x:c r="A18356" s="0" t="s">
        <x:v>4653</x:v>
      </x:c>
      <x:c r="B18356" s="0" t="s">
        <x:v>4654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6</x:v>
      </x:c>
    </x:row>
    <x:row r="18357" spans="1:8">
      <x:c r="A18357" s="0" t="s">
        <x:v>4653</x:v>
      </x:c>
      <x:c r="B18357" s="0" t="s">
        <x:v>4654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4</x:v>
      </x:c>
    </x:row>
    <x:row r="18358" spans="1:8">
      <x:c r="A18358" s="0" t="s">
        <x:v>4653</x:v>
      </x:c>
      <x:c r="B18358" s="0" t="s">
        <x:v>4654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4653</x:v>
      </x:c>
      <x:c r="B18359" s="0" t="s">
        <x:v>4654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4653</x:v>
      </x:c>
      <x:c r="B18360" s="0" t="s">
        <x:v>4654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4</x:v>
      </x:c>
    </x:row>
    <x:row r="18361" spans="1:8">
      <x:c r="A18361" s="0" t="s">
        <x:v>4653</x:v>
      </x:c>
      <x:c r="B18361" s="0" t="s">
        <x:v>4654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4655</x:v>
      </x:c>
      <x:c r="B18362" s="0" t="s">
        <x:v>4656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</x:row>
    <x:row r="18363" spans="1:8">
      <x:c r="A18363" s="0" t="s">
        <x:v>4655</x:v>
      </x:c>
      <x:c r="B18363" s="0" t="s">
        <x:v>4656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</x:row>
    <x:row r="18364" spans="1:8">
      <x:c r="A18364" s="0" t="s">
        <x:v>4655</x:v>
      </x:c>
      <x:c r="B18364" s="0" t="s">
        <x:v>4656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</x:row>
    <x:row r="18365" spans="1:8">
      <x:c r="A18365" s="0" t="s">
        <x:v>4655</x:v>
      </x:c>
      <x:c r="B18365" s="0" t="s">
        <x:v>4656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</x:row>
    <x:row r="18366" spans="1:8">
      <x:c r="A18366" s="0" t="s">
        <x:v>4655</x:v>
      </x:c>
      <x:c r="B18366" s="0" t="s">
        <x:v>4656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</x:row>
    <x:row r="18367" spans="1:8">
      <x:c r="A18367" s="0" t="s">
        <x:v>4655</x:v>
      </x:c>
      <x:c r="B18367" s="0" t="s">
        <x:v>4656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</x:row>
    <x:row r="18368" spans="1:8">
      <x:c r="A18368" s="0" t="s">
        <x:v>4655</x:v>
      </x:c>
      <x:c r="B18368" s="0" t="s">
        <x:v>4656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</x:row>
    <x:row r="18369" spans="1:8">
      <x:c r="A18369" s="0" t="s">
        <x:v>4655</x:v>
      </x:c>
      <x:c r="B18369" s="0" t="s">
        <x:v>4656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</x:row>
    <x:row r="18370" spans="1:8">
      <x:c r="A18370" s="0" t="s">
        <x:v>4657</x:v>
      </x:c>
      <x:c r="B18370" s="0" t="s">
        <x:v>4658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16</x:v>
      </x:c>
    </x:row>
    <x:row r="18371" spans="1:8">
      <x:c r="A18371" s="0" t="s">
        <x:v>4657</x:v>
      </x:c>
      <x:c r="B18371" s="0" t="s">
        <x:v>4658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8</x:v>
      </x:c>
    </x:row>
    <x:row r="18372" spans="1:8">
      <x:c r="A18372" s="0" t="s">
        <x:v>4657</x:v>
      </x:c>
      <x:c r="B18372" s="0" t="s">
        <x:v>4658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8</x:v>
      </x:c>
    </x:row>
    <x:row r="18373" spans="1:8">
      <x:c r="A18373" s="0" t="s">
        <x:v>4657</x:v>
      </x:c>
      <x:c r="B18373" s="0" t="s">
        <x:v>4658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6</x:v>
      </x:c>
    </x:row>
    <x:row r="18374" spans="1:8">
      <x:c r="A18374" s="0" t="s">
        <x:v>4657</x:v>
      </x:c>
      <x:c r="B18374" s="0" t="s">
        <x:v>4658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4657</x:v>
      </x:c>
      <x:c r="B18375" s="0" t="s">
        <x:v>4658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1</x:v>
      </x:c>
    </x:row>
    <x:row r="18376" spans="1:8">
      <x:c r="A18376" s="0" t="s">
        <x:v>4657</x:v>
      </x:c>
      <x:c r="B18376" s="0" t="s">
        <x:v>4658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9</x:v>
      </x:c>
    </x:row>
    <x:row r="18377" spans="1:8">
      <x:c r="A18377" s="0" t="s">
        <x:v>4657</x:v>
      </x:c>
      <x:c r="B18377" s="0" t="s">
        <x:v>4658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11.1</x:v>
      </x:c>
    </x:row>
    <x:row r="18378" spans="1:8">
      <x:c r="A18378" s="0" t="s">
        <x:v>4659</x:v>
      </x:c>
      <x:c r="B18378" s="0" t="s">
        <x:v>4660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80</x:v>
      </x:c>
    </x:row>
    <x:row r="18379" spans="1:8">
      <x:c r="A18379" s="0" t="s">
        <x:v>4659</x:v>
      </x:c>
      <x:c r="B18379" s="0" t="s">
        <x:v>4660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42</x:v>
      </x:c>
    </x:row>
    <x:row r="18380" spans="1:8">
      <x:c r="A18380" s="0" t="s">
        <x:v>4659</x:v>
      </x:c>
      <x:c r="B18380" s="0" t="s">
        <x:v>4660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38</x:v>
      </x:c>
    </x:row>
    <x:row r="18381" spans="1:8">
      <x:c r="A18381" s="0" t="s">
        <x:v>4659</x:v>
      </x:c>
      <x:c r="B18381" s="0" t="s">
        <x:v>4660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27</x:v>
      </x:c>
    </x:row>
    <x:row r="18382" spans="1:8">
      <x:c r="A18382" s="0" t="s">
        <x:v>4659</x:v>
      </x:c>
      <x:c r="B18382" s="0" t="s">
        <x:v>4660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4659</x:v>
      </x:c>
      <x:c r="B18383" s="0" t="s">
        <x:v>4660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3</x:v>
      </x:c>
    </x:row>
    <x:row r="18384" spans="1:8">
      <x:c r="A18384" s="0" t="s">
        <x:v>4659</x:v>
      </x:c>
      <x:c r="B18384" s="0" t="s">
        <x:v>4660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33</x:v>
      </x:c>
    </x:row>
    <x:row r="18385" spans="1:8">
      <x:c r="A18385" s="0" t="s">
        <x:v>4659</x:v>
      </x:c>
      <x:c r="B18385" s="0" t="s">
        <x:v>4660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9.1</x:v>
      </x:c>
    </x:row>
    <x:row r="18386" spans="1:8">
      <x:c r="A18386" s="0" t="s">
        <x:v>4661</x:v>
      </x:c>
      <x:c r="B18386" s="0" t="s">
        <x:v>4662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</x:row>
    <x:row r="18387" spans="1:8">
      <x:c r="A18387" s="0" t="s">
        <x:v>4661</x:v>
      </x:c>
      <x:c r="B18387" s="0" t="s">
        <x:v>4662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</x:row>
    <x:row r="18388" spans="1:8">
      <x:c r="A18388" s="0" t="s">
        <x:v>4661</x:v>
      </x:c>
      <x:c r="B18388" s="0" t="s">
        <x:v>4662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</x:row>
    <x:row r="18389" spans="1:8">
      <x:c r="A18389" s="0" t="s">
        <x:v>4661</x:v>
      </x:c>
      <x:c r="B18389" s="0" t="s">
        <x:v>4662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</x:row>
    <x:row r="18390" spans="1:8">
      <x:c r="A18390" s="0" t="s">
        <x:v>4661</x:v>
      </x:c>
      <x:c r="B18390" s="0" t="s">
        <x:v>4662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</x:row>
    <x:row r="18391" spans="1:8">
      <x:c r="A18391" s="0" t="s">
        <x:v>4661</x:v>
      </x:c>
      <x:c r="B18391" s="0" t="s">
        <x:v>4662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</x:row>
    <x:row r="18392" spans="1:8">
      <x:c r="A18392" s="0" t="s">
        <x:v>4661</x:v>
      </x:c>
      <x:c r="B18392" s="0" t="s">
        <x:v>4662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</x:row>
    <x:row r="18393" spans="1:8">
      <x:c r="A18393" s="0" t="s">
        <x:v>4661</x:v>
      </x:c>
      <x:c r="B18393" s="0" t="s">
        <x:v>4662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</x:row>
    <x:row r="18394" spans="1:8">
      <x:c r="A18394" s="0" t="s">
        <x:v>4663</x:v>
      </x:c>
      <x:c r="B18394" s="0" t="s">
        <x:v>4664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</x:row>
    <x:row r="18395" spans="1:8">
      <x:c r="A18395" s="0" t="s">
        <x:v>4663</x:v>
      </x:c>
      <x:c r="B18395" s="0" t="s">
        <x:v>4664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</x:row>
    <x:row r="18396" spans="1:8">
      <x:c r="A18396" s="0" t="s">
        <x:v>4663</x:v>
      </x:c>
      <x:c r="B18396" s="0" t="s">
        <x:v>4664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</x:row>
    <x:row r="18397" spans="1:8">
      <x:c r="A18397" s="0" t="s">
        <x:v>4663</x:v>
      </x:c>
      <x:c r="B18397" s="0" t="s">
        <x:v>4664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</x:row>
    <x:row r="18398" spans="1:8">
      <x:c r="A18398" s="0" t="s">
        <x:v>4663</x:v>
      </x:c>
      <x:c r="B18398" s="0" t="s">
        <x:v>4664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</x:row>
    <x:row r="18399" spans="1:8">
      <x:c r="A18399" s="0" t="s">
        <x:v>4663</x:v>
      </x:c>
      <x:c r="B18399" s="0" t="s">
        <x:v>4664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</x:row>
    <x:row r="18400" spans="1:8">
      <x:c r="A18400" s="0" t="s">
        <x:v>4663</x:v>
      </x:c>
      <x:c r="B18400" s="0" t="s">
        <x:v>4664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</x:row>
    <x:row r="18401" spans="1:8">
      <x:c r="A18401" s="0" t="s">
        <x:v>4663</x:v>
      </x:c>
      <x:c r="B18401" s="0" t="s">
        <x:v>4664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</x:row>
    <x:row r="18402" spans="1:8">
      <x:c r="A18402" s="0" t="s">
        <x:v>4665</x:v>
      </x:c>
      <x:c r="B18402" s="0" t="s">
        <x:v>4666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18</x:v>
      </x:c>
    </x:row>
    <x:row r="18403" spans="1:8">
      <x:c r="A18403" s="0" t="s">
        <x:v>4665</x:v>
      </x:c>
      <x:c r="B18403" s="0" t="s">
        <x:v>4666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8</x:v>
      </x:c>
    </x:row>
    <x:row r="18404" spans="1:8">
      <x:c r="A18404" s="0" t="s">
        <x:v>4665</x:v>
      </x:c>
      <x:c r="B18404" s="0" t="s">
        <x:v>4666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10</x:v>
      </x:c>
    </x:row>
    <x:row r="18405" spans="1:8">
      <x:c r="A18405" s="0" t="s">
        <x:v>4665</x:v>
      </x:c>
      <x:c r="B18405" s="0" t="s">
        <x:v>4666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7</x:v>
      </x:c>
    </x:row>
    <x:row r="18406" spans="1:8">
      <x:c r="A18406" s="0" t="s">
        <x:v>4665</x:v>
      </x:c>
      <x:c r="B18406" s="0" t="s">
        <x:v>4666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1</x:v>
      </x:c>
    </x:row>
    <x:row r="18407" spans="1:8">
      <x:c r="A18407" s="0" t="s">
        <x:v>4665</x:v>
      </x:c>
      <x:c r="B18407" s="0" t="s">
        <x:v>4666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1</x:v>
      </x:c>
    </x:row>
    <x:row r="18408" spans="1:8">
      <x:c r="A18408" s="0" t="s">
        <x:v>4665</x:v>
      </x:c>
      <x:c r="B18408" s="0" t="s">
        <x:v>4666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8</x:v>
      </x:c>
    </x:row>
    <x:row r="18409" spans="1:8">
      <x:c r="A18409" s="0" t="s">
        <x:v>4665</x:v>
      </x:c>
      <x:c r="B18409" s="0" t="s">
        <x:v>4666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12.5</x:v>
      </x:c>
    </x:row>
    <x:row r="18410" spans="1:8">
      <x:c r="A18410" s="0" t="s">
        <x:v>4667</x:v>
      </x:c>
      <x:c r="B18410" s="0" t="s">
        <x:v>4668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231</x:v>
      </x:c>
    </x:row>
    <x:row r="18411" spans="1:8">
      <x:c r="A18411" s="0" t="s">
        <x:v>4667</x:v>
      </x:c>
      <x:c r="B18411" s="0" t="s">
        <x:v>4668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106</x:v>
      </x:c>
    </x:row>
    <x:row r="18412" spans="1:8">
      <x:c r="A18412" s="0" t="s">
        <x:v>4667</x:v>
      </x:c>
      <x:c r="B18412" s="0" t="s">
        <x:v>4668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125</x:v>
      </x:c>
    </x:row>
    <x:row r="18413" spans="1:8">
      <x:c r="A18413" s="0" t="s">
        <x:v>4667</x:v>
      </x:c>
      <x:c r="B18413" s="0" t="s">
        <x:v>4668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75</x:v>
      </x:c>
    </x:row>
    <x:row r="18414" spans="1:8">
      <x:c r="A18414" s="0" t="s">
        <x:v>4667</x:v>
      </x:c>
      <x:c r="B18414" s="0" t="s">
        <x:v>4668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8</x:v>
      </x:c>
    </x:row>
    <x:row r="18415" spans="1:8">
      <x:c r="A18415" s="0" t="s">
        <x:v>4667</x:v>
      </x:c>
      <x:c r="B18415" s="0" t="s">
        <x:v>4668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6</x:v>
      </x:c>
    </x:row>
    <x:row r="18416" spans="1:8">
      <x:c r="A18416" s="0" t="s">
        <x:v>4667</x:v>
      </x:c>
      <x:c r="B18416" s="0" t="s">
        <x:v>4668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83</x:v>
      </x:c>
    </x:row>
    <x:row r="18417" spans="1:8">
      <x:c r="A18417" s="0" t="s">
        <x:v>4667</x:v>
      </x:c>
      <x:c r="B18417" s="0" t="s">
        <x:v>4668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7.2</x:v>
      </x:c>
    </x:row>
    <x:row r="18418" spans="1:8">
      <x:c r="A18418" s="0" t="s">
        <x:v>4669</x:v>
      </x:c>
      <x:c r="B18418" s="0" t="s">
        <x:v>4670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0</x:v>
      </x:c>
    </x:row>
    <x:row r="18419" spans="1:8">
      <x:c r="A18419" s="0" t="s">
        <x:v>4669</x:v>
      </x:c>
      <x:c r="B18419" s="0" t="s">
        <x:v>4670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0</x:v>
      </x:c>
    </x:row>
    <x:row r="18420" spans="1:8">
      <x:c r="A18420" s="0" t="s">
        <x:v>4669</x:v>
      </x:c>
      <x:c r="B18420" s="0" t="s">
        <x:v>4670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0</x:v>
      </x:c>
    </x:row>
    <x:row r="18421" spans="1:8">
      <x:c r="A18421" s="0" t="s">
        <x:v>4669</x:v>
      </x:c>
      <x:c r="B18421" s="0" t="s">
        <x:v>4670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0</x:v>
      </x:c>
    </x:row>
    <x:row r="18422" spans="1:8">
      <x:c r="A18422" s="0" t="s">
        <x:v>4669</x:v>
      </x:c>
      <x:c r="B18422" s="0" t="s">
        <x:v>4670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0</x:v>
      </x:c>
    </x:row>
    <x:row r="18423" spans="1:8">
      <x:c r="A18423" s="0" t="s">
        <x:v>4669</x:v>
      </x:c>
      <x:c r="B18423" s="0" t="s">
        <x:v>4670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0</x:v>
      </x:c>
    </x:row>
    <x:row r="18424" spans="1:8">
      <x:c r="A18424" s="0" t="s">
        <x:v>4669</x:v>
      </x:c>
      <x:c r="B18424" s="0" t="s">
        <x:v>4670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0</x:v>
      </x:c>
    </x:row>
    <x:row r="18425" spans="1:8">
      <x:c r="A18425" s="0" t="s">
        <x:v>4669</x:v>
      </x:c>
      <x:c r="B18425" s="0" t="s">
        <x:v>4670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0</x:v>
      </x:c>
    </x:row>
    <x:row r="18426" spans="1:8">
      <x:c r="A18426" s="0" t="s">
        <x:v>4671</x:v>
      </x:c>
      <x:c r="B18426" s="0" t="s">
        <x:v>4672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28</x:v>
      </x:c>
    </x:row>
    <x:row r="18427" spans="1:8">
      <x:c r="A18427" s="0" t="s">
        <x:v>4671</x:v>
      </x:c>
      <x:c r="B18427" s="0" t="s">
        <x:v>4672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13</x:v>
      </x:c>
    </x:row>
    <x:row r="18428" spans="1:8">
      <x:c r="A18428" s="0" t="s">
        <x:v>4671</x:v>
      </x:c>
      <x:c r="B18428" s="0" t="s">
        <x:v>4672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15</x:v>
      </x:c>
    </x:row>
    <x:row r="18429" spans="1:8">
      <x:c r="A18429" s="0" t="s">
        <x:v>4671</x:v>
      </x:c>
      <x:c r="B18429" s="0" t="s">
        <x:v>4672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10</x:v>
      </x:c>
    </x:row>
    <x:row r="18430" spans="1:8">
      <x:c r="A18430" s="0" t="s">
        <x:v>4671</x:v>
      </x:c>
      <x:c r="B18430" s="0" t="s">
        <x:v>4672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0</x:v>
      </x:c>
    </x:row>
    <x:row r="18431" spans="1:8">
      <x:c r="A18431" s="0" t="s">
        <x:v>4671</x:v>
      </x:c>
      <x:c r="B18431" s="0" t="s">
        <x:v>4672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0</x:v>
      </x:c>
    </x:row>
    <x:row r="18432" spans="1:8">
      <x:c r="A18432" s="0" t="s">
        <x:v>4671</x:v>
      </x:c>
      <x:c r="B18432" s="0" t="s">
        <x:v>4672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10</x:v>
      </x:c>
    </x:row>
    <x:row r="18433" spans="1:8">
      <x:c r="A18433" s="0" t="s">
        <x:v>4671</x:v>
      </x:c>
      <x:c r="B18433" s="0" t="s">
        <x:v>4672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0</x:v>
      </x:c>
    </x:row>
    <x:row r="18434" spans="1:8">
      <x:c r="A18434" s="0" t="s">
        <x:v>4673</x:v>
      </x:c>
      <x:c r="B18434" s="0" t="s">
        <x:v>4674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8</x:v>
      </x:c>
    </x:row>
    <x:row r="18435" spans="1:8">
      <x:c r="A18435" s="0" t="s">
        <x:v>4673</x:v>
      </x:c>
      <x:c r="B18435" s="0" t="s">
        <x:v>4674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3</x:v>
      </x:c>
    </x:row>
    <x:row r="18436" spans="1:8">
      <x:c r="A18436" s="0" t="s">
        <x:v>4673</x:v>
      </x:c>
      <x:c r="B18436" s="0" t="s">
        <x:v>4674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5</x:v>
      </x:c>
    </x:row>
    <x:row r="18437" spans="1:8">
      <x:c r="A18437" s="0" t="s">
        <x:v>4673</x:v>
      </x:c>
      <x:c r="B18437" s="0" t="s">
        <x:v>4674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6</x:v>
      </x:c>
    </x:row>
    <x:row r="18438" spans="1:8">
      <x:c r="A18438" s="0" t="s">
        <x:v>4673</x:v>
      </x:c>
      <x:c r="B18438" s="0" t="s">
        <x:v>4674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1</x:v>
      </x:c>
    </x:row>
    <x:row r="18439" spans="1:8">
      <x:c r="A18439" s="0" t="s">
        <x:v>4673</x:v>
      </x:c>
      <x:c r="B18439" s="0" t="s">
        <x:v>4674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1</x:v>
      </x:c>
    </x:row>
    <x:row r="18440" spans="1:8">
      <x:c r="A18440" s="0" t="s">
        <x:v>4673</x:v>
      </x:c>
      <x:c r="B18440" s="0" t="s">
        <x:v>4674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7</x:v>
      </x:c>
    </x:row>
    <x:row r="18441" spans="1:8">
      <x:c r="A18441" s="0" t="s">
        <x:v>4673</x:v>
      </x:c>
      <x:c r="B18441" s="0" t="s">
        <x:v>4674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14.3</x:v>
      </x:c>
    </x:row>
    <x:row r="18442" spans="1:8">
      <x:c r="A18442" s="0" t="s">
        <x:v>4675</x:v>
      </x:c>
      <x:c r="B18442" s="0" t="s">
        <x:v>4676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13</x:v>
      </x:c>
    </x:row>
    <x:row r="18443" spans="1:8">
      <x:c r="A18443" s="0" t="s">
        <x:v>4675</x:v>
      </x:c>
      <x:c r="B18443" s="0" t="s">
        <x:v>4676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6</x:v>
      </x:c>
    </x:row>
    <x:row r="18444" spans="1:8">
      <x:c r="A18444" s="0" t="s">
        <x:v>4675</x:v>
      </x:c>
      <x:c r="B18444" s="0" t="s">
        <x:v>4676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7</x:v>
      </x:c>
    </x:row>
    <x:row r="18445" spans="1:8">
      <x:c r="A18445" s="0" t="s">
        <x:v>4675</x:v>
      </x:c>
      <x:c r="B18445" s="0" t="s">
        <x:v>4676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5</x:v>
      </x:c>
    </x:row>
    <x:row r="18446" spans="1:8">
      <x:c r="A18446" s="0" t="s">
        <x:v>4675</x:v>
      </x:c>
      <x:c r="B18446" s="0" t="s">
        <x:v>4676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1</x:v>
      </x:c>
    </x:row>
    <x:row r="18447" spans="1:8">
      <x:c r="A18447" s="0" t="s">
        <x:v>4675</x:v>
      </x:c>
      <x:c r="B18447" s="0" t="s">
        <x:v>4676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0</x:v>
      </x:c>
    </x:row>
    <x:row r="18448" spans="1:8">
      <x:c r="A18448" s="0" t="s">
        <x:v>4675</x:v>
      </x:c>
      <x:c r="B18448" s="0" t="s">
        <x:v>4676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6</x:v>
      </x:c>
    </x:row>
    <x:row r="18449" spans="1:8">
      <x:c r="A18449" s="0" t="s">
        <x:v>4675</x:v>
      </x:c>
      <x:c r="B18449" s="0" t="s">
        <x:v>4676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0</x:v>
      </x:c>
    </x:row>
    <x:row r="18450" spans="1:8">
      <x:c r="A18450" s="0" t="s">
        <x:v>4677</x:v>
      </x:c>
      <x:c r="B18450" s="0" t="s">
        <x:v>4678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</x:row>
    <x:row r="18451" spans="1:8">
      <x:c r="A18451" s="0" t="s">
        <x:v>4677</x:v>
      </x:c>
      <x:c r="B18451" s="0" t="s">
        <x:v>4678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</x:row>
    <x:row r="18452" spans="1:8">
      <x:c r="A18452" s="0" t="s">
        <x:v>4677</x:v>
      </x:c>
      <x:c r="B18452" s="0" t="s">
        <x:v>4678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</x:row>
    <x:row r="18453" spans="1:8">
      <x:c r="A18453" s="0" t="s">
        <x:v>4677</x:v>
      </x:c>
      <x:c r="B18453" s="0" t="s">
        <x:v>4678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</x:row>
    <x:row r="18454" spans="1:8">
      <x:c r="A18454" s="0" t="s">
        <x:v>4677</x:v>
      </x:c>
      <x:c r="B18454" s="0" t="s">
        <x:v>4678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</x:row>
    <x:row r="18455" spans="1:8">
      <x:c r="A18455" s="0" t="s">
        <x:v>4677</x:v>
      </x:c>
      <x:c r="B18455" s="0" t="s">
        <x:v>4678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</x:row>
    <x:row r="18456" spans="1:8">
      <x:c r="A18456" s="0" t="s">
        <x:v>4677</x:v>
      </x:c>
      <x:c r="B18456" s="0" t="s">
        <x:v>4678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</x:row>
    <x:row r="18457" spans="1:8">
      <x:c r="A18457" s="0" t="s">
        <x:v>4677</x:v>
      </x:c>
      <x:c r="B18457" s="0" t="s">
        <x:v>4678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</x:row>
    <x:row r="18458" spans="1:8">
      <x:c r="A18458" s="0" t="s">
        <x:v>4679</x:v>
      </x:c>
      <x:c r="B18458" s="0" t="s">
        <x:v>4680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47</x:v>
      </x:c>
    </x:row>
    <x:row r="18459" spans="1:8">
      <x:c r="A18459" s="0" t="s">
        <x:v>4679</x:v>
      </x:c>
      <x:c r="B18459" s="0" t="s">
        <x:v>4680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23</x:v>
      </x:c>
    </x:row>
    <x:row r="18460" spans="1:8">
      <x:c r="A18460" s="0" t="s">
        <x:v>4679</x:v>
      </x:c>
      <x:c r="B18460" s="0" t="s">
        <x:v>4680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4679</x:v>
      </x:c>
      <x:c r="B18461" s="0" t="s">
        <x:v>4680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14</x:v>
      </x:c>
    </x:row>
    <x:row r="18462" spans="1:8">
      <x:c r="A18462" s="0" t="s">
        <x:v>4679</x:v>
      </x:c>
      <x:c r="B18462" s="0" t="s">
        <x:v>4680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0</x:v>
      </x:c>
    </x:row>
    <x:row r="18463" spans="1:8">
      <x:c r="A18463" s="0" t="s">
        <x:v>4679</x:v>
      </x:c>
      <x:c r="B18463" s="0" t="s">
        <x:v>4680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0</x:v>
      </x:c>
    </x:row>
    <x:row r="18464" spans="1:8">
      <x:c r="A18464" s="0" t="s">
        <x:v>4679</x:v>
      </x:c>
      <x:c r="B18464" s="0" t="s">
        <x:v>4680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14</x:v>
      </x:c>
    </x:row>
    <x:row r="18465" spans="1:8">
      <x:c r="A18465" s="0" t="s">
        <x:v>4679</x:v>
      </x:c>
      <x:c r="B18465" s="0" t="s">
        <x:v>4680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0</x:v>
      </x:c>
    </x:row>
    <x:row r="18466" spans="1:8">
      <x:c r="A18466" s="0" t="s">
        <x:v>4681</x:v>
      </x:c>
      <x:c r="B18466" s="0" t="s">
        <x:v>4682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31</x:v>
      </x:c>
    </x:row>
    <x:row r="18467" spans="1:8">
      <x:c r="A18467" s="0" t="s">
        <x:v>4681</x:v>
      </x:c>
      <x:c r="B18467" s="0" t="s">
        <x:v>4682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16</x:v>
      </x:c>
    </x:row>
    <x:row r="18468" spans="1:8">
      <x:c r="A18468" s="0" t="s">
        <x:v>4681</x:v>
      </x:c>
      <x:c r="B18468" s="0" t="s">
        <x:v>4682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15</x:v>
      </x:c>
    </x:row>
    <x:row r="18469" spans="1:8">
      <x:c r="A18469" s="0" t="s">
        <x:v>4681</x:v>
      </x:c>
      <x:c r="B18469" s="0" t="s">
        <x:v>4682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13</x:v>
      </x:c>
    </x:row>
    <x:row r="18470" spans="1:8">
      <x:c r="A18470" s="0" t="s">
        <x:v>4681</x:v>
      </x:c>
      <x:c r="B18470" s="0" t="s">
        <x:v>4682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3</x:v>
      </x:c>
    </x:row>
    <x:row r="18471" spans="1:8">
      <x:c r="A18471" s="0" t="s">
        <x:v>4681</x:v>
      </x:c>
      <x:c r="B18471" s="0" t="s">
        <x:v>4682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</x:v>
      </x:c>
    </x:row>
    <x:row r="18472" spans="1:8">
      <x:c r="A18472" s="0" t="s">
        <x:v>4681</x:v>
      </x:c>
      <x:c r="B18472" s="0" t="s">
        <x:v>4682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16</x:v>
      </x:c>
    </x:row>
    <x:row r="18473" spans="1:8">
      <x:c r="A18473" s="0" t="s">
        <x:v>4681</x:v>
      </x:c>
      <x:c r="B18473" s="0" t="s">
        <x:v>4682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18.8</x:v>
      </x:c>
    </x:row>
    <x:row r="18474" spans="1:8">
      <x:c r="A18474" s="0" t="s">
        <x:v>4683</x:v>
      </x:c>
      <x:c r="B18474" s="0" t="s">
        <x:v>4684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>
        <x:v>61</x:v>
      </x:c>
    </x:row>
    <x:row r="18475" spans="1:8">
      <x:c r="A18475" s="0" t="s">
        <x:v>4683</x:v>
      </x:c>
      <x:c r="B18475" s="0" t="s">
        <x:v>4684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>
        <x:v>28</x:v>
      </x:c>
    </x:row>
    <x:row r="18476" spans="1:8">
      <x:c r="A18476" s="0" t="s">
        <x:v>4683</x:v>
      </x:c>
      <x:c r="B18476" s="0" t="s">
        <x:v>4684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>
        <x:v>33</x:v>
      </x:c>
    </x:row>
    <x:row r="18477" spans="1:8">
      <x:c r="A18477" s="0" t="s">
        <x:v>4683</x:v>
      </x:c>
      <x:c r="B18477" s="0" t="s">
        <x:v>4684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>
        <x:v>19</x:v>
      </x:c>
    </x:row>
    <x:row r="18478" spans="1:8">
      <x:c r="A18478" s="0" t="s">
        <x:v>4683</x:v>
      </x:c>
      <x:c r="B18478" s="0" t="s">
        <x:v>4684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>
        <x:v>1</x:v>
      </x:c>
    </x:row>
    <x:row r="18479" spans="1:8">
      <x:c r="A18479" s="0" t="s">
        <x:v>4683</x:v>
      </x:c>
      <x:c r="B18479" s="0" t="s">
        <x:v>4684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>
        <x:v>1</x:v>
      </x:c>
    </x:row>
    <x:row r="18480" spans="1:8">
      <x:c r="A18480" s="0" t="s">
        <x:v>4683</x:v>
      </x:c>
      <x:c r="B18480" s="0" t="s">
        <x:v>4684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>
        <x:v>20</x:v>
      </x:c>
    </x:row>
    <x:row r="18481" spans="1:8">
      <x:c r="A18481" s="0" t="s">
        <x:v>4683</x:v>
      </x:c>
      <x:c r="B18481" s="0" t="s">
        <x:v>4684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>
        <x:v>5</x:v>
      </x:c>
    </x:row>
    <x:row r="18482" spans="1:8">
      <x:c r="A18482" s="0" t="s">
        <x:v>4685</x:v>
      </x:c>
      <x:c r="B18482" s="0" t="s">
        <x:v>4686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41</x:v>
      </x:c>
    </x:row>
    <x:row r="18483" spans="1:8">
      <x:c r="A18483" s="0" t="s">
        <x:v>4685</x:v>
      </x:c>
      <x:c r="B18483" s="0" t="s">
        <x:v>4686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20</x:v>
      </x:c>
    </x:row>
    <x:row r="18484" spans="1:8">
      <x:c r="A18484" s="0" t="s">
        <x:v>4685</x:v>
      </x:c>
      <x:c r="B18484" s="0" t="s">
        <x:v>4686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21</x:v>
      </x:c>
    </x:row>
    <x:row r="18485" spans="1:8">
      <x:c r="A18485" s="0" t="s">
        <x:v>4685</x:v>
      </x:c>
      <x:c r="B18485" s="0" t="s">
        <x:v>4686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16</x:v>
      </x:c>
    </x:row>
    <x:row r="18486" spans="1:8">
      <x:c r="A18486" s="0" t="s">
        <x:v>4685</x:v>
      </x:c>
      <x:c r="B18486" s="0" t="s">
        <x:v>4686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4685</x:v>
      </x:c>
      <x:c r="B18487" s="0" t="s">
        <x:v>4686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4685</x:v>
      </x:c>
      <x:c r="B18488" s="0" t="s">
        <x:v>4686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16</x:v>
      </x:c>
    </x:row>
    <x:row r="18489" spans="1:8">
      <x:c r="A18489" s="0" t="s">
        <x:v>4685</x:v>
      </x:c>
      <x:c r="B18489" s="0" t="s">
        <x:v>4686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4687</x:v>
      </x:c>
      <x:c r="B18490" s="0" t="s">
        <x:v>4688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264</x:v>
      </x:c>
    </x:row>
    <x:row r="18491" spans="1:8">
      <x:c r="A18491" s="0" t="s">
        <x:v>4687</x:v>
      </x:c>
      <x:c r="B18491" s="0" t="s">
        <x:v>4688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129</x:v>
      </x:c>
    </x:row>
    <x:row r="18492" spans="1:8">
      <x:c r="A18492" s="0" t="s">
        <x:v>4687</x:v>
      </x:c>
      <x:c r="B18492" s="0" t="s">
        <x:v>4688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135</x:v>
      </x:c>
    </x:row>
    <x:row r="18493" spans="1:8">
      <x:c r="A18493" s="0" t="s">
        <x:v>4687</x:v>
      </x:c>
      <x:c r="B18493" s="0" t="s">
        <x:v>4688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100</x:v>
      </x:c>
    </x:row>
    <x:row r="18494" spans="1:8">
      <x:c r="A18494" s="0" t="s">
        <x:v>4687</x:v>
      </x:c>
      <x:c r="B18494" s="0" t="s">
        <x:v>4688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5</x:v>
      </x:c>
    </x:row>
    <x:row r="18495" spans="1:8">
      <x:c r="A18495" s="0" t="s">
        <x:v>4687</x:v>
      </x:c>
      <x:c r="B18495" s="0" t="s">
        <x:v>4688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5</x:v>
      </x:c>
    </x:row>
    <x:row r="18496" spans="1:8">
      <x:c r="A18496" s="0" t="s">
        <x:v>4687</x:v>
      </x:c>
      <x:c r="B18496" s="0" t="s">
        <x:v>4688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105</x:v>
      </x:c>
    </x:row>
    <x:row r="18497" spans="1:8">
      <x:c r="A18497" s="0" t="s">
        <x:v>4687</x:v>
      </x:c>
      <x:c r="B18497" s="0" t="s">
        <x:v>4688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4.8</x:v>
      </x:c>
    </x:row>
    <x:row r="18498" spans="1:8">
      <x:c r="A18498" s="0" t="s">
        <x:v>4689</x:v>
      </x:c>
      <x:c r="B18498" s="0" t="s">
        <x:v>4690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31</x:v>
      </x:c>
    </x:row>
    <x:row r="18499" spans="1:8">
      <x:c r="A18499" s="0" t="s">
        <x:v>4689</x:v>
      </x:c>
      <x:c r="B18499" s="0" t="s">
        <x:v>4690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16</x:v>
      </x:c>
    </x:row>
    <x:row r="18500" spans="1:8">
      <x:c r="A18500" s="0" t="s">
        <x:v>4689</x:v>
      </x:c>
      <x:c r="B18500" s="0" t="s">
        <x:v>4690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15</x:v>
      </x:c>
    </x:row>
    <x:row r="18501" spans="1:8">
      <x:c r="A18501" s="0" t="s">
        <x:v>4689</x:v>
      </x:c>
      <x:c r="B18501" s="0" t="s">
        <x:v>4690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9</x:v>
      </x:c>
    </x:row>
    <x:row r="18502" spans="1:8">
      <x:c r="A18502" s="0" t="s">
        <x:v>4689</x:v>
      </x:c>
      <x:c r="B18502" s="0" t="s">
        <x:v>4690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1</x:v>
      </x:c>
    </x:row>
    <x:row r="18503" spans="1:8">
      <x:c r="A18503" s="0" t="s">
        <x:v>4689</x:v>
      </x:c>
      <x:c r="B18503" s="0" t="s">
        <x:v>4690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1</x:v>
      </x:c>
    </x:row>
    <x:row r="18504" spans="1:8">
      <x:c r="A18504" s="0" t="s">
        <x:v>4689</x:v>
      </x:c>
      <x:c r="B18504" s="0" t="s">
        <x:v>4690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10</x:v>
      </x:c>
    </x:row>
    <x:row r="18505" spans="1:8">
      <x:c r="A18505" s="0" t="s">
        <x:v>4689</x:v>
      </x:c>
      <x:c r="B18505" s="0" t="s">
        <x:v>4690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10</x:v>
      </x:c>
    </x:row>
    <x:row r="18506" spans="1:8">
      <x:c r="A18506" s="0" t="s">
        <x:v>4691</x:v>
      </x:c>
      <x:c r="B18506" s="0" t="s">
        <x:v>4692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11</x:v>
      </x:c>
    </x:row>
    <x:row r="18507" spans="1:8">
      <x:c r="A18507" s="0" t="s">
        <x:v>4691</x:v>
      </x:c>
      <x:c r="B18507" s="0" t="s">
        <x:v>4692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5</x:v>
      </x:c>
    </x:row>
    <x:row r="18508" spans="1:8">
      <x:c r="A18508" s="0" t="s">
        <x:v>4691</x:v>
      </x:c>
      <x:c r="B18508" s="0" t="s">
        <x:v>4692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6</x:v>
      </x:c>
    </x:row>
    <x:row r="18509" spans="1:8">
      <x:c r="A18509" s="0" t="s">
        <x:v>4691</x:v>
      </x:c>
      <x:c r="B18509" s="0" t="s">
        <x:v>4692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5</x:v>
      </x:c>
    </x:row>
    <x:row r="18510" spans="1:8">
      <x:c r="A18510" s="0" t="s">
        <x:v>4691</x:v>
      </x:c>
      <x:c r="B18510" s="0" t="s">
        <x:v>4692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2</x:v>
      </x:c>
    </x:row>
    <x:row r="18511" spans="1:8">
      <x:c r="A18511" s="0" t="s">
        <x:v>4691</x:v>
      </x:c>
      <x:c r="B18511" s="0" t="s">
        <x:v>4692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2</x:v>
      </x:c>
    </x:row>
    <x:row r="18512" spans="1:8">
      <x:c r="A18512" s="0" t="s">
        <x:v>4691</x:v>
      </x:c>
      <x:c r="B18512" s="0" t="s">
        <x:v>4692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4691</x:v>
      </x:c>
      <x:c r="B18513" s="0" t="s">
        <x:v>4692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28.6</x:v>
      </x:c>
    </x:row>
    <x:row r="18514" spans="1:8">
      <x:c r="A18514" s="0" t="s">
        <x:v>4693</x:v>
      </x:c>
      <x:c r="B18514" s="0" t="s">
        <x:v>4694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25</x:v>
      </x:c>
    </x:row>
    <x:row r="18515" spans="1:8">
      <x:c r="A18515" s="0" t="s">
        <x:v>4693</x:v>
      </x:c>
      <x:c r="B18515" s="0" t="s">
        <x:v>4694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14</x:v>
      </x:c>
    </x:row>
    <x:row r="18516" spans="1:8">
      <x:c r="A18516" s="0" t="s">
        <x:v>4693</x:v>
      </x:c>
      <x:c r="B18516" s="0" t="s">
        <x:v>4694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11</x:v>
      </x:c>
    </x:row>
    <x:row r="18517" spans="1:8">
      <x:c r="A18517" s="0" t="s">
        <x:v>4693</x:v>
      </x:c>
      <x:c r="B18517" s="0" t="s">
        <x:v>4694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10</x:v>
      </x:c>
    </x:row>
    <x:row r="18518" spans="1:8">
      <x:c r="A18518" s="0" t="s">
        <x:v>4693</x:v>
      </x:c>
      <x:c r="B18518" s="0" t="s">
        <x:v>4694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2</x:v>
      </x:c>
    </x:row>
    <x:row r="18519" spans="1:8">
      <x:c r="A18519" s="0" t="s">
        <x:v>4693</x:v>
      </x:c>
      <x:c r="B18519" s="0" t="s">
        <x:v>4694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2</x:v>
      </x:c>
    </x:row>
    <x:row r="18520" spans="1:8">
      <x:c r="A18520" s="0" t="s">
        <x:v>4693</x:v>
      </x:c>
      <x:c r="B18520" s="0" t="s">
        <x:v>4694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12</x:v>
      </x:c>
    </x:row>
    <x:row r="18521" spans="1:8">
      <x:c r="A18521" s="0" t="s">
        <x:v>4693</x:v>
      </x:c>
      <x:c r="B18521" s="0" t="s">
        <x:v>4694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16.7</x:v>
      </x:c>
    </x:row>
    <x:row r="18522" spans="1:8">
      <x:c r="A18522" s="0" t="s">
        <x:v>4695</x:v>
      </x:c>
      <x:c r="B18522" s="0" t="s">
        <x:v>4696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</x:row>
    <x:row r="18523" spans="1:8">
      <x:c r="A18523" s="0" t="s">
        <x:v>4695</x:v>
      </x:c>
      <x:c r="B18523" s="0" t="s">
        <x:v>4696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</x:row>
    <x:row r="18524" spans="1:8">
      <x:c r="A18524" s="0" t="s">
        <x:v>4695</x:v>
      </x:c>
      <x:c r="B18524" s="0" t="s">
        <x:v>4696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</x:row>
    <x:row r="18525" spans="1:8">
      <x:c r="A18525" s="0" t="s">
        <x:v>4695</x:v>
      </x:c>
      <x:c r="B18525" s="0" t="s">
        <x:v>4696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</x:row>
    <x:row r="18526" spans="1:8">
      <x:c r="A18526" s="0" t="s">
        <x:v>4695</x:v>
      </x:c>
      <x:c r="B18526" s="0" t="s">
        <x:v>4696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</x:row>
    <x:row r="18527" spans="1:8">
      <x:c r="A18527" s="0" t="s">
        <x:v>4695</x:v>
      </x:c>
      <x:c r="B18527" s="0" t="s">
        <x:v>4696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</x:row>
    <x:row r="18528" spans="1:8">
      <x:c r="A18528" s="0" t="s">
        <x:v>4695</x:v>
      </x:c>
      <x:c r="B18528" s="0" t="s">
        <x:v>4696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</x:row>
    <x:row r="18529" spans="1:8">
      <x:c r="A18529" s="0" t="s">
        <x:v>4695</x:v>
      </x:c>
      <x:c r="B18529" s="0" t="s">
        <x:v>4696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</x:row>
    <x:row r="18530" spans="1:8">
      <x:c r="A18530" s="0" t="s">
        <x:v>4697</x:v>
      </x:c>
      <x:c r="B18530" s="0" t="s">
        <x:v>4698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35</x:v>
      </x:c>
    </x:row>
    <x:row r="18531" spans="1:8">
      <x:c r="A18531" s="0" t="s">
        <x:v>4697</x:v>
      </x:c>
      <x:c r="B18531" s="0" t="s">
        <x:v>4698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12</x:v>
      </x:c>
    </x:row>
    <x:row r="18532" spans="1:8">
      <x:c r="A18532" s="0" t="s">
        <x:v>4697</x:v>
      </x:c>
      <x:c r="B18532" s="0" t="s">
        <x:v>4698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23</x:v>
      </x:c>
    </x:row>
    <x:row r="18533" spans="1:8">
      <x:c r="A18533" s="0" t="s">
        <x:v>4697</x:v>
      </x:c>
      <x:c r="B18533" s="0" t="s">
        <x:v>4698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18</x:v>
      </x:c>
    </x:row>
    <x:row r="18534" spans="1:8">
      <x:c r="A18534" s="0" t="s">
        <x:v>4697</x:v>
      </x:c>
      <x:c r="B18534" s="0" t="s">
        <x:v>4698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3</x:v>
      </x:c>
    </x:row>
    <x:row r="18535" spans="1:8">
      <x:c r="A18535" s="0" t="s">
        <x:v>4697</x:v>
      </x:c>
      <x:c r="B18535" s="0" t="s">
        <x:v>4698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2</x:v>
      </x:c>
    </x:row>
    <x:row r="18536" spans="1:8">
      <x:c r="A18536" s="0" t="s">
        <x:v>4697</x:v>
      </x:c>
      <x:c r="B18536" s="0" t="s">
        <x:v>4698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21</x:v>
      </x:c>
    </x:row>
    <x:row r="18537" spans="1:8">
      <x:c r="A18537" s="0" t="s">
        <x:v>4697</x:v>
      </x:c>
      <x:c r="B18537" s="0" t="s">
        <x:v>4698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9.5</x:v>
      </x:c>
    </x:row>
    <x:row r="18538" spans="1:8">
      <x:c r="A18538" s="0" t="s">
        <x:v>4699</x:v>
      </x:c>
      <x:c r="B18538" s="0" t="s">
        <x:v>4700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</x:v>
      </x:c>
    </x:row>
    <x:row r="18539" spans="1:8">
      <x:c r="A18539" s="0" t="s">
        <x:v>4699</x:v>
      </x:c>
      <x:c r="B18539" s="0" t="s">
        <x:v>4700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7</x:v>
      </x:c>
    </x:row>
    <x:row r="18540" spans="1:8">
      <x:c r="A18540" s="0" t="s">
        <x:v>4699</x:v>
      </x:c>
      <x:c r="B18540" s="0" t="s">
        <x:v>4700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4</x:v>
      </x:c>
    </x:row>
    <x:row r="18541" spans="1:8">
      <x:c r="A18541" s="0" t="s">
        <x:v>4699</x:v>
      </x:c>
      <x:c r="B18541" s="0" t="s">
        <x:v>4700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3</x:v>
      </x:c>
    </x:row>
    <x:row r="18542" spans="1:8">
      <x:c r="A18542" s="0" t="s">
        <x:v>4699</x:v>
      </x:c>
      <x:c r="B18542" s="0" t="s">
        <x:v>4700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0</x:v>
      </x:c>
    </x:row>
    <x:row r="18543" spans="1:8">
      <x:c r="A18543" s="0" t="s">
        <x:v>4699</x:v>
      </x:c>
      <x:c r="B18543" s="0" t="s">
        <x:v>4700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0</x:v>
      </x:c>
    </x:row>
    <x:row r="18544" spans="1:8">
      <x:c r="A18544" s="0" t="s">
        <x:v>4699</x:v>
      </x:c>
      <x:c r="B18544" s="0" t="s">
        <x:v>4700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3</x:v>
      </x:c>
    </x:row>
    <x:row r="18545" spans="1:8">
      <x:c r="A18545" s="0" t="s">
        <x:v>4699</x:v>
      </x:c>
      <x:c r="B18545" s="0" t="s">
        <x:v>4700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0</x:v>
      </x:c>
    </x:row>
    <x:row r="18546" spans="1:8">
      <x:c r="A18546" s="0" t="s">
        <x:v>4701</x:v>
      </x:c>
      <x:c r="B18546" s="0" t="s">
        <x:v>4702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35</x:v>
      </x:c>
    </x:row>
    <x:row r="18547" spans="1:8">
      <x:c r="A18547" s="0" t="s">
        <x:v>4701</x:v>
      </x:c>
      <x:c r="B18547" s="0" t="s">
        <x:v>4702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18</x:v>
      </x:c>
    </x:row>
    <x:row r="18548" spans="1:8">
      <x:c r="A18548" s="0" t="s">
        <x:v>4701</x:v>
      </x:c>
      <x:c r="B18548" s="0" t="s">
        <x:v>4702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17</x:v>
      </x:c>
    </x:row>
    <x:row r="18549" spans="1:8">
      <x:c r="A18549" s="0" t="s">
        <x:v>4701</x:v>
      </x:c>
      <x:c r="B18549" s="0" t="s">
        <x:v>4702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13</x:v>
      </x:c>
    </x:row>
    <x:row r="18550" spans="1:8">
      <x:c r="A18550" s="0" t="s">
        <x:v>4701</x:v>
      </x:c>
      <x:c r="B18550" s="0" t="s">
        <x:v>4702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1</x:v>
      </x:c>
    </x:row>
    <x:row r="18551" spans="1:8">
      <x:c r="A18551" s="0" t="s">
        <x:v>4701</x:v>
      </x:c>
      <x:c r="B18551" s="0" t="s">
        <x:v>4702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0</x:v>
      </x:c>
    </x:row>
    <x:row r="18552" spans="1:8">
      <x:c r="A18552" s="0" t="s">
        <x:v>4701</x:v>
      </x:c>
      <x:c r="B18552" s="0" t="s">
        <x:v>4702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4701</x:v>
      </x:c>
      <x:c r="B18553" s="0" t="s">
        <x:v>4702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0</x:v>
      </x:c>
    </x:row>
    <x:row r="18554" spans="1:8">
      <x:c r="A18554" s="0" t="s">
        <x:v>4703</x:v>
      </x:c>
      <x:c r="B18554" s="0" t="s">
        <x:v>4704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57</x:v>
      </x:c>
    </x:row>
    <x:row r="18555" spans="1:8">
      <x:c r="A18555" s="0" t="s">
        <x:v>4703</x:v>
      </x:c>
      <x:c r="B18555" s="0" t="s">
        <x:v>4704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32</x:v>
      </x:c>
    </x:row>
    <x:row r="18556" spans="1:8">
      <x:c r="A18556" s="0" t="s">
        <x:v>4703</x:v>
      </x:c>
      <x:c r="B18556" s="0" t="s">
        <x:v>4704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25</x:v>
      </x:c>
    </x:row>
    <x:row r="18557" spans="1:8">
      <x:c r="A18557" s="0" t="s">
        <x:v>4703</x:v>
      </x:c>
      <x:c r="B18557" s="0" t="s">
        <x:v>4704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23</x:v>
      </x:c>
    </x:row>
    <x:row r="18558" spans="1:8">
      <x:c r="A18558" s="0" t="s">
        <x:v>4703</x:v>
      </x:c>
      <x:c r="B18558" s="0" t="s">
        <x:v>4704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17</x:v>
      </x:c>
    </x:row>
    <x:row r="18559" spans="1:8">
      <x:c r="A18559" s="0" t="s">
        <x:v>4703</x:v>
      </x:c>
      <x:c r="B18559" s="0" t="s">
        <x:v>4704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17</x:v>
      </x:c>
    </x:row>
    <x:row r="18560" spans="1:8">
      <x:c r="A18560" s="0" t="s">
        <x:v>4703</x:v>
      </x:c>
      <x:c r="B18560" s="0" t="s">
        <x:v>4704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40</x:v>
      </x:c>
    </x:row>
    <x:row r="18561" spans="1:8">
      <x:c r="A18561" s="0" t="s">
        <x:v>4703</x:v>
      </x:c>
      <x:c r="B18561" s="0" t="s">
        <x:v>4704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42.5</x:v>
      </x:c>
    </x:row>
    <x:row r="18562" spans="1:8">
      <x:c r="A18562" s="0" t="s">
        <x:v>4705</x:v>
      </x:c>
      <x:c r="B18562" s="0" t="s">
        <x:v>4706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10</x:v>
      </x:c>
    </x:row>
    <x:row r="18563" spans="1:8">
      <x:c r="A18563" s="0" t="s">
        <x:v>4705</x:v>
      </x:c>
      <x:c r="B18563" s="0" t="s">
        <x:v>4706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6</x:v>
      </x:c>
    </x:row>
    <x:row r="18564" spans="1:8">
      <x:c r="A18564" s="0" t="s">
        <x:v>4705</x:v>
      </x:c>
      <x:c r="B18564" s="0" t="s">
        <x:v>4706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4</x:v>
      </x:c>
    </x:row>
    <x:row r="18565" spans="1:8">
      <x:c r="A18565" s="0" t="s">
        <x:v>4705</x:v>
      </x:c>
      <x:c r="B18565" s="0" t="s">
        <x:v>4706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4</x:v>
      </x:c>
    </x:row>
    <x:row r="18566" spans="1:8">
      <x:c r="A18566" s="0" t="s">
        <x:v>4705</x:v>
      </x:c>
      <x:c r="B18566" s="0" t="s">
        <x:v>4706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2</x:v>
      </x:c>
    </x:row>
    <x:row r="18567" spans="1:8">
      <x:c r="A18567" s="0" t="s">
        <x:v>4705</x:v>
      </x:c>
      <x:c r="B18567" s="0" t="s">
        <x:v>4706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2</x:v>
      </x:c>
    </x:row>
    <x:row r="18568" spans="1:8">
      <x:c r="A18568" s="0" t="s">
        <x:v>4705</x:v>
      </x:c>
      <x:c r="B18568" s="0" t="s">
        <x:v>4706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6</x:v>
      </x:c>
    </x:row>
    <x:row r="18569" spans="1:8">
      <x:c r="A18569" s="0" t="s">
        <x:v>4705</x:v>
      </x:c>
      <x:c r="B18569" s="0" t="s">
        <x:v>4706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33.3</x:v>
      </x:c>
    </x:row>
    <x:row r="18570" spans="1:8">
      <x:c r="A18570" s="0" t="s">
        <x:v>4707</x:v>
      </x:c>
      <x:c r="B18570" s="0" t="s">
        <x:v>4708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</x:row>
    <x:row r="18571" spans="1:8">
      <x:c r="A18571" s="0" t="s">
        <x:v>4707</x:v>
      </x:c>
      <x:c r="B18571" s="0" t="s">
        <x:v>4708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</x:row>
    <x:row r="18572" spans="1:8">
      <x:c r="A18572" s="0" t="s">
        <x:v>4707</x:v>
      </x:c>
      <x:c r="B18572" s="0" t="s">
        <x:v>4708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</x:row>
    <x:row r="18573" spans="1:8">
      <x:c r="A18573" s="0" t="s">
        <x:v>4707</x:v>
      </x:c>
      <x:c r="B18573" s="0" t="s">
        <x:v>4708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</x:row>
    <x:row r="18574" spans="1:8">
      <x:c r="A18574" s="0" t="s">
        <x:v>4707</x:v>
      </x:c>
      <x:c r="B18574" s="0" t="s">
        <x:v>4708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</x:row>
    <x:row r="18575" spans="1:8">
      <x:c r="A18575" s="0" t="s">
        <x:v>4707</x:v>
      </x:c>
      <x:c r="B18575" s="0" t="s">
        <x:v>4708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</x:row>
    <x:row r="18576" spans="1:8">
      <x:c r="A18576" s="0" t="s">
        <x:v>4707</x:v>
      </x:c>
      <x:c r="B18576" s="0" t="s">
        <x:v>4708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</x:row>
    <x:row r="18577" spans="1:8">
      <x:c r="A18577" s="0" t="s">
        <x:v>4707</x:v>
      </x:c>
      <x:c r="B18577" s="0" t="s">
        <x:v>4708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</x:row>
    <x:row r="18578" spans="1:8">
      <x:c r="A18578" s="0" t="s">
        <x:v>4709</x:v>
      </x:c>
      <x:c r="B18578" s="0" t="s">
        <x:v>4710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721</x:v>
      </x:c>
    </x:row>
    <x:row r="18579" spans="1:8">
      <x:c r="A18579" s="0" t="s">
        <x:v>4709</x:v>
      </x:c>
      <x:c r="B18579" s="0" t="s">
        <x:v>4710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344</x:v>
      </x:c>
    </x:row>
    <x:row r="18580" spans="1:8">
      <x:c r="A18580" s="0" t="s">
        <x:v>4709</x:v>
      </x:c>
      <x:c r="B18580" s="0" t="s">
        <x:v>4710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377</x:v>
      </x:c>
    </x:row>
    <x:row r="18581" spans="1:8">
      <x:c r="A18581" s="0" t="s">
        <x:v>4709</x:v>
      </x:c>
      <x:c r="B18581" s="0" t="s">
        <x:v>4710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282</x:v>
      </x:c>
    </x:row>
    <x:row r="18582" spans="1:8">
      <x:c r="A18582" s="0" t="s">
        <x:v>4709</x:v>
      </x:c>
      <x:c r="B18582" s="0" t="s">
        <x:v>4710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30</x:v>
      </x:c>
    </x:row>
    <x:row r="18583" spans="1:8">
      <x:c r="A18583" s="0" t="s">
        <x:v>4709</x:v>
      </x:c>
      <x:c r="B18583" s="0" t="s">
        <x:v>4710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24</x:v>
      </x:c>
    </x:row>
    <x:row r="18584" spans="1:8">
      <x:c r="A18584" s="0" t="s">
        <x:v>4709</x:v>
      </x:c>
      <x:c r="B18584" s="0" t="s">
        <x:v>4710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312</x:v>
      </x:c>
    </x:row>
    <x:row r="18585" spans="1:8">
      <x:c r="A18585" s="0" t="s">
        <x:v>4709</x:v>
      </x:c>
      <x:c r="B18585" s="0" t="s">
        <x:v>4710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7.7</x:v>
      </x:c>
    </x:row>
    <x:row r="18586" spans="1:8">
      <x:c r="A18586" s="0" t="s">
        <x:v>4711</x:v>
      </x:c>
      <x:c r="B18586" s="0" t="s">
        <x:v>4712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32</x:v>
      </x:c>
    </x:row>
    <x:row r="18587" spans="1:8">
      <x:c r="A18587" s="0" t="s">
        <x:v>4711</x:v>
      </x:c>
      <x:c r="B18587" s="0" t="s">
        <x:v>4712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19</x:v>
      </x:c>
    </x:row>
    <x:row r="18588" spans="1:8">
      <x:c r="A18588" s="0" t="s">
        <x:v>4711</x:v>
      </x:c>
      <x:c r="B18588" s="0" t="s">
        <x:v>4712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13</x:v>
      </x:c>
    </x:row>
    <x:row r="18589" spans="1:8">
      <x:c r="A18589" s="0" t="s">
        <x:v>4711</x:v>
      </x:c>
      <x:c r="B18589" s="0" t="s">
        <x:v>4712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12</x:v>
      </x:c>
    </x:row>
    <x:row r="18590" spans="1:8">
      <x:c r="A18590" s="0" t="s">
        <x:v>4711</x:v>
      </x:c>
      <x:c r="B18590" s="0" t="s">
        <x:v>4712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4711</x:v>
      </x:c>
      <x:c r="B18591" s="0" t="s">
        <x:v>4712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4711</x:v>
      </x:c>
      <x:c r="B18592" s="0" t="s">
        <x:v>4712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12</x:v>
      </x:c>
    </x:row>
    <x:row r="18593" spans="1:8">
      <x:c r="A18593" s="0" t="s">
        <x:v>4711</x:v>
      </x:c>
      <x:c r="B18593" s="0" t="s">
        <x:v>4712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4713</x:v>
      </x:c>
      <x:c r="B18594" s="0" t="s">
        <x:v>4714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9</x:v>
      </x:c>
    </x:row>
    <x:row r="18595" spans="1:8">
      <x:c r="A18595" s="0" t="s">
        <x:v>4713</x:v>
      </x:c>
      <x:c r="B18595" s="0" t="s">
        <x:v>4714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6</x:v>
      </x:c>
    </x:row>
    <x:row r="18596" spans="1:8">
      <x:c r="A18596" s="0" t="s">
        <x:v>4713</x:v>
      </x:c>
      <x:c r="B18596" s="0" t="s">
        <x:v>4714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3</x:v>
      </x:c>
    </x:row>
    <x:row r="18597" spans="1:8">
      <x:c r="A18597" s="0" t="s">
        <x:v>4713</x:v>
      </x:c>
      <x:c r="B18597" s="0" t="s">
        <x:v>4714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4</x:v>
      </x:c>
    </x:row>
    <x:row r="18598" spans="1:8">
      <x:c r="A18598" s="0" t="s">
        <x:v>4713</x:v>
      </x:c>
      <x:c r="B18598" s="0" t="s">
        <x:v>4714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1</x:v>
      </x:c>
    </x:row>
    <x:row r="18599" spans="1:8">
      <x:c r="A18599" s="0" t="s">
        <x:v>4713</x:v>
      </x:c>
      <x:c r="B18599" s="0" t="s">
        <x:v>4714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1</x:v>
      </x:c>
    </x:row>
    <x:row r="18600" spans="1:8">
      <x:c r="A18600" s="0" t="s">
        <x:v>4713</x:v>
      </x:c>
      <x:c r="B18600" s="0" t="s">
        <x:v>4714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5</x:v>
      </x:c>
    </x:row>
    <x:row r="18601" spans="1:8">
      <x:c r="A18601" s="0" t="s">
        <x:v>4713</x:v>
      </x:c>
      <x:c r="B18601" s="0" t="s">
        <x:v>4714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20</x:v>
      </x:c>
    </x:row>
    <x:row r="18602" spans="1:8">
      <x:c r="A18602" s="0" t="s">
        <x:v>4715</x:v>
      </x:c>
      <x:c r="B18602" s="0" t="s">
        <x:v>4716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25</x:v>
      </x:c>
    </x:row>
    <x:row r="18603" spans="1:8">
      <x:c r="A18603" s="0" t="s">
        <x:v>4715</x:v>
      </x:c>
      <x:c r="B18603" s="0" t="s">
        <x:v>4716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14</x:v>
      </x:c>
    </x:row>
    <x:row r="18604" spans="1:8">
      <x:c r="A18604" s="0" t="s">
        <x:v>4715</x:v>
      </x:c>
      <x:c r="B18604" s="0" t="s">
        <x:v>4716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4715</x:v>
      </x:c>
      <x:c r="B18605" s="0" t="s">
        <x:v>4716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9</x:v>
      </x:c>
    </x:row>
    <x:row r="18606" spans="1:8">
      <x:c r="A18606" s="0" t="s">
        <x:v>4715</x:v>
      </x:c>
      <x:c r="B18606" s="0" t="s">
        <x:v>4716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4715</x:v>
      </x:c>
      <x:c r="B18607" s="0" t="s">
        <x:v>4716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4715</x:v>
      </x:c>
      <x:c r="B18608" s="0" t="s">
        <x:v>4716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10</x:v>
      </x:c>
    </x:row>
    <x:row r="18609" spans="1:8">
      <x:c r="A18609" s="0" t="s">
        <x:v>4715</x:v>
      </x:c>
      <x:c r="B18609" s="0" t="s">
        <x:v>4716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10</x:v>
      </x:c>
    </x:row>
    <x:row r="18610" spans="1:8">
      <x:c r="A18610" s="0" t="s">
        <x:v>4717</x:v>
      </x:c>
      <x:c r="B18610" s="0" t="s">
        <x:v>4718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</x:row>
    <x:row r="18611" spans="1:8">
      <x:c r="A18611" s="0" t="s">
        <x:v>4717</x:v>
      </x:c>
      <x:c r="B18611" s="0" t="s">
        <x:v>4718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</x:row>
    <x:row r="18612" spans="1:8">
      <x:c r="A18612" s="0" t="s">
        <x:v>4717</x:v>
      </x:c>
      <x:c r="B18612" s="0" t="s">
        <x:v>4718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</x:row>
    <x:row r="18613" spans="1:8">
      <x:c r="A18613" s="0" t="s">
        <x:v>4717</x:v>
      </x:c>
      <x:c r="B18613" s="0" t="s">
        <x:v>4718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</x:row>
    <x:row r="18614" spans="1:8">
      <x:c r="A18614" s="0" t="s">
        <x:v>4717</x:v>
      </x:c>
      <x:c r="B18614" s="0" t="s">
        <x:v>4718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</x:row>
    <x:row r="18615" spans="1:8">
      <x:c r="A18615" s="0" t="s">
        <x:v>4717</x:v>
      </x:c>
      <x:c r="B18615" s="0" t="s">
        <x:v>4718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</x:row>
    <x:row r="18616" spans="1:8">
      <x:c r="A18616" s="0" t="s">
        <x:v>4717</x:v>
      </x:c>
      <x:c r="B18616" s="0" t="s">
        <x:v>4718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</x:row>
    <x:row r="18617" spans="1:8">
      <x:c r="A18617" s="0" t="s">
        <x:v>4717</x:v>
      </x:c>
      <x:c r="B18617" s="0" t="s">
        <x:v>4718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</x:row>
    <x:row r="18618" spans="1:8">
      <x:c r="A18618" s="0" t="s">
        <x:v>4719</x:v>
      </x:c>
      <x:c r="B18618" s="0" t="s">
        <x:v>4720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10</x:v>
      </x:c>
    </x:row>
    <x:row r="18619" spans="1:8">
      <x:c r="A18619" s="0" t="s">
        <x:v>4719</x:v>
      </x:c>
      <x:c r="B18619" s="0" t="s">
        <x:v>4720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5</x:v>
      </x:c>
    </x:row>
    <x:row r="18620" spans="1:8">
      <x:c r="A18620" s="0" t="s">
        <x:v>4719</x:v>
      </x:c>
      <x:c r="B18620" s="0" t="s">
        <x:v>4720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5</x:v>
      </x:c>
    </x:row>
    <x:row r="18621" spans="1:8">
      <x:c r="A18621" s="0" t="s">
        <x:v>4719</x:v>
      </x:c>
      <x:c r="B18621" s="0" t="s">
        <x:v>4720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3</x:v>
      </x:c>
    </x:row>
    <x:row r="18622" spans="1:8">
      <x:c r="A18622" s="0" t="s">
        <x:v>4719</x:v>
      </x:c>
      <x:c r="B18622" s="0" t="s">
        <x:v>4720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1</x:v>
      </x:c>
    </x:row>
    <x:row r="18623" spans="1:8">
      <x:c r="A18623" s="0" t="s">
        <x:v>4719</x:v>
      </x:c>
      <x:c r="B18623" s="0" t="s">
        <x:v>4720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0</x:v>
      </x:c>
    </x:row>
    <x:row r="18624" spans="1:8">
      <x:c r="A18624" s="0" t="s">
        <x:v>4719</x:v>
      </x:c>
      <x:c r="B18624" s="0" t="s">
        <x:v>4720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4</x:v>
      </x:c>
    </x:row>
    <x:row r="18625" spans="1:8">
      <x:c r="A18625" s="0" t="s">
        <x:v>4719</x:v>
      </x:c>
      <x:c r="B18625" s="0" t="s">
        <x:v>4720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0</x:v>
      </x:c>
    </x:row>
    <x:row r="18626" spans="1:8">
      <x:c r="A18626" s="0" t="s">
        <x:v>4721</x:v>
      </x:c>
      <x:c r="B18626" s="0" t="s">
        <x:v>4722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30</x:v>
      </x:c>
    </x:row>
    <x:row r="18627" spans="1:8">
      <x:c r="A18627" s="0" t="s">
        <x:v>4721</x:v>
      </x:c>
      <x:c r="B18627" s="0" t="s">
        <x:v>4722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16</x:v>
      </x:c>
    </x:row>
    <x:row r="18628" spans="1:8">
      <x:c r="A18628" s="0" t="s">
        <x:v>4721</x:v>
      </x:c>
      <x:c r="B18628" s="0" t="s">
        <x:v>4722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14</x:v>
      </x:c>
    </x:row>
    <x:row r="18629" spans="1:8">
      <x:c r="A18629" s="0" t="s">
        <x:v>4721</x:v>
      </x:c>
      <x:c r="B18629" s="0" t="s">
        <x:v>4722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8</x:v>
      </x:c>
    </x:row>
    <x:row r="18630" spans="1:8">
      <x:c r="A18630" s="0" t="s">
        <x:v>4721</x:v>
      </x:c>
      <x:c r="B18630" s="0" t="s">
        <x:v>4722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0</x:v>
      </x:c>
    </x:row>
    <x:row r="18631" spans="1:8">
      <x:c r="A18631" s="0" t="s">
        <x:v>4721</x:v>
      </x:c>
      <x:c r="B18631" s="0" t="s">
        <x:v>4722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0</x:v>
      </x:c>
    </x:row>
    <x:row r="18632" spans="1:8">
      <x:c r="A18632" s="0" t="s">
        <x:v>4721</x:v>
      </x:c>
      <x:c r="B18632" s="0" t="s">
        <x:v>4722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8</x:v>
      </x:c>
    </x:row>
    <x:row r="18633" spans="1:8">
      <x:c r="A18633" s="0" t="s">
        <x:v>4721</x:v>
      </x:c>
      <x:c r="B18633" s="0" t="s">
        <x:v>4722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0</x:v>
      </x:c>
    </x:row>
    <x:row r="18634" spans="1:8">
      <x:c r="A18634" s="0" t="s">
        <x:v>4723</x:v>
      </x:c>
      <x:c r="B18634" s="0" t="s">
        <x:v>4724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39</x:v>
      </x:c>
    </x:row>
    <x:row r="18635" spans="1:8">
      <x:c r="A18635" s="0" t="s">
        <x:v>4723</x:v>
      </x:c>
      <x:c r="B18635" s="0" t="s">
        <x:v>4724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20</x:v>
      </x:c>
    </x:row>
    <x:row r="18636" spans="1:8">
      <x:c r="A18636" s="0" t="s">
        <x:v>4723</x:v>
      </x:c>
      <x:c r="B18636" s="0" t="s">
        <x:v>4724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19</x:v>
      </x:c>
    </x:row>
    <x:row r="18637" spans="1:8">
      <x:c r="A18637" s="0" t="s">
        <x:v>4723</x:v>
      </x:c>
      <x:c r="B18637" s="0" t="s">
        <x:v>4724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9</x:v>
      </x:c>
    </x:row>
    <x:row r="18638" spans="1:8">
      <x:c r="A18638" s="0" t="s">
        <x:v>4723</x:v>
      </x:c>
      <x:c r="B18638" s="0" t="s">
        <x:v>4724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1</x:v>
      </x:c>
    </x:row>
    <x:row r="18639" spans="1:8">
      <x:c r="A18639" s="0" t="s">
        <x:v>4723</x:v>
      </x:c>
      <x:c r="B18639" s="0" t="s">
        <x:v>4724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1</x:v>
      </x:c>
    </x:row>
    <x:row r="18640" spans="1:8">
      <x:c r="A18640" s="0" t="s">
        <x:v>4723</x:v>
      </x:c>
      <x:c r="B18640" s="0" t="s">
        <x:v>4724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10</x:v>
      </x:c>
    </x:row>
    <x:row r="18641" spans="1:8">
      <x:c r="A18641" s="0" t="s">
        <x:v>4723</x:v>
      </x:c>
      <x:c r="B18641" s="0" t="s">
        <x:v>4724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10</x:v>
      </x:c>
    </x:row>
    <x:row r="18642" spans="1:8">
      <x:c r="A18642" s="0" t="s">
        <x:v>4725</x:v>
      </x:c>
      <x:c r="B18642" s="0" t="s">
        <x:v>4726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31</x:v>
      </x:c>
    </x:row>
    <x:row r="18643" spans="1:8">
      <x:c r="A18643" s="0" t="s">
        <x:v>4725</x:v>
      </x:c>
      <x:c r="B18643" s="0" t="s">
        <x:v>4726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20</x:v>
      </x:c>
    </x:row>
    <x:row r="18644" spans="1:8">
      <x:c r="A18644" s="0" t="s">
        <x:v>4725</x:v>
      </x:c>
      <x:c r="B18644" s="0" t="s">
        <x:v>4726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11</x:v>
      </x:c>
    </x:row>
    <x:row r="18645" spans="1:8">
      <x:c r="A18645" s="0" t="s">
        <x:v>4725</x:v>
      </x:c>
      <x:c r="B18645" s="0" t="s">
        <x:v>4726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</x:v>
      </x:c>
    </x:row>
    <x:row r="18646" spans="1:8">
      <x:c r="A18646" s="0" t="s">
        <x:v>4725</x:v>
      </x:c>
      <x:c r="B18646" s="0" t="s">
        <x:v>4726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0</x:v>
      </x:c>
    </x:row>
    <x:row r="18647" spans="1:8">
      <x:c r="A18647" s="0" t="s">
        <x:v>4725</x:v>
      </x:c>
      <x:c r="B18647" s="0" t="s">
        <x:v>4726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0</x:v>
      </x:c>
    </x:row>
    <x:row r="18648" spans="1:8">
      <x:c r="A18648" s="0" t="s">
        <x:v>4725</x:v>
      </x:c>
      <x:c r="B18648" s="0" t="s">
        <x:v>4726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9</x:v>
      </x:c>
    </x:row>
    <x:row r="18649" spans="1:8">
      <x:c r="A18649" s="0" t="s">
        <x:v>4725</x:v>
      </x:c>
      <x:c r="B18649" s="0" t="s">
        <x:v>4726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0</x:v>
      </x:c>
    </x:row>
    <x:row r="18650" spans="1:8">
      <x:c r="A18650" s="0" t="s">
        <x:v>4727</x:v>
      </x:c>
      <x:c r="B18650" s="0" t="s">
        <x:v>4728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0</x:v>
      </x:c>
    </x:row>
    <x:row r="18651" spans="1:8">
      <x:c r="A18651" s="0" t="s">
        <x:v>4727</x:v>
      </x:c>
      <x:c r="B18651" s="0" t="s">
        <x:v>4728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0</x:v>
      </x:c>
    </x:row>
    <x:row r="18652" spans="1:8">
      <x:c r="A18652" s="0" t="s">
        <x:v>4727</x:v>
      </x:c>
      <x:c r="B18652" s="0" t="s">
        <x:v>4728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0</x:v>
      </x:c>
    </x:row>
    <x:row r="18653" spans="1:8">
      <x:c r="A18653" s="0" t="s">
        <x:v>4727</x:v>
      </x:c>
      <x:c r="B18653" s="0" t="s">
        <x:v>4728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0</x:v>
      </x:c>
    </x:row>
    <x:row r="18654" spans="1:8">
      <x:c r="A18654" s="0" t="s">
        <x:v>4727</x:v>
      </x:c>
      <x:c r="B18654" s="0" t="s">
        <x:v>4728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0</x:v>
      </x:c>
    </x:row>
    <x:row r="18655" spans="1:8">
      <x:c r="A18655" s="0" t="s">
        <x:v>4727</x:v>
      </x:c>
      <x:c r="B18655" s="0" t="s">
        <x:v>4728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0</x:v>
      </x:c>
    </x:row>
    <x:row r="18656" spans="1:8">
      <x:c r="A18656" s="0" t="s">
        <x:v>4727</x:v>
      </x:c>
      <x:c r="B18656" s="0" t="s">
        <x:v>4728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0</x:v>
      </x:c>
    </x:row>
    <x:row r="18657" spans="1:8">
      <x:c r="A18657" s="0" t="s">
        <x:v>4727</x:v>
      </x:c>
      <x:c r="B18657" s="0" t="s">
        <x:v>4728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0</x:v>
      </x:c>
    </x:row>
    <x:row r="18658" spans="1:8">
      <x:c r="A18658" s="0" t="s">
        <x:v>4729</x:v>
      </x:c>
      <x:c r="B18658" s="0" t="s">
        <x:v>4730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319</x:v>
      </x:c>
    </x:row>
    <x:row r="18659" spans="1:8">
      <x:c r="A18659" s="0" t="s">
        <x:v>4729</x:v>
      </x:c>
      <x:c r="B18659" s="0" t="s">
        <x:v>4730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178</x:v>
      </x:c>
    </x:row>
    <x:row r="18660" spans="1:8">
      <x:c r="A18660" s="0" t="s">
        <x:v>4729</x:v>
      </x:c>
      <x:c r="B18660" s="0" t="s">
        <x:v>4730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141</x:v>
      </x:c>
    </x:row>
    <x:row r="18661" spans="1:8">
      <x:c r="A18661" s="0" t="s">
        <x:v>4729</x:v>
      </x:c>
      <x:c r="B18661" s="0" t="s">
        <x:v>4730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119</x:v>
      </x:c>
    </x:row>
    <x:row r="18662" spans="1:8">
      <x:c r="A18662" s="0" t="s">
        <x:v>4729</x:v>
      </x:c>
      <x:c r="B18662" s="0" t="s">
        <x:v>4730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17</x:v>
      </x:c>
    </x:row>
    <x:row r="18663" spans="1:8">
      <x:c r="A18663" s="0" t="s">
        <x:v>4729</x:v>
      </x:c>
      <x:c r="B18663" s="0" t="s">
        <x:v>4730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16</x:v>
      </x:c>
    </x:row>
    <x:row r="18664" spans="1:8">
      <x:c r="A18664" s="0" t="s">
        <x:v>4729</x:v>
      </x:c>
      <x:c r="B18664" s="0" t="s">
        <x:v>4730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136</x:v>
      </x:c>
    </x:row>
    <x:row r="18665" spans="1:8">
      <x:c r="A18665" s="0" t="s">
        <x:v>4729</x:v>
      </x:c>
      <x:c r="B18665" s="0" t="s">
        <x:v>4730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11.8</x:v>
      </x:c>
    </x:row>
    <x:row r="18666" spans="1:8">
      <x:c r="A18666" s="0" t="s">
        <x:v>4731</x:v>
      </x:c>
      <x:c r="B18666" s="0" t="s">
        <x:v>4732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22</x:v>
      </x:c>
    </x:row>
    <x:row r="18667" spans="1:8">
      <x:c r="A18667" s="0" t="s">
        <x:v>4731</x:v>
      </x:c>
      <x:c r="B18667" s="0" t="s">
        <x:v>4732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11</x:v>
      </x:c>
    </x:row>
    <x:row r="18668" spans="1:8">
      <x:c r="A18668" s="0" t="s">
        <x:v>4731</x:v>
      </x:c>
      <x:c r="B18668" s="0" t="s">
        <x:v>4732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11</x:v>
      </x:c>
    </x:row>
    <x:row r="18669" spans="1:8">
      <x:c r="A18669" s="0" t="s">
        <x:v>4731</x:v>
      </x:c>
      <x:c r="B18669" s="0" t="s">
        <x:v>4732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6</x:v>
      </x:c>
    </x:row>
    <x:row r="18670" spans="1:8">
      <x:c r="A18670" s="0" t="s">
        <x:v>4731</x:v>
      </x:c>
      <x:c r="B18670" s="0" t="s">
        <x:v>4732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0</x:v>
      </x:c>
    </x:row>
    <x:row r="18671" spans="1:8">
      <x:c r="A18671" s="0" t="s">
        <x:v>4731</x:v>
      </x:c>
      <x:c r="B18671" s="0" t="s">
        <x:v>4732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0</x:v>
      </x:c>
    </x:row>
    <x:row r="18672" spans="1:8">
      <x:c r="A18672" s="0" t="s">
        <x:v>4731</x:v>
      </x:c>
      <x:c r="B18672" s="0" t="s">
        <x:v>4732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6</x:v>
      </x:c>
    </x:row>
    <x:row r="18673" spans="1:8">
      <x:c r="A18673" s="0" t="s">
        <x:v>4731</x:v>
      </x:c>
      <x:c r="B18673" s="0" t="s">
        <x:v>4732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0</x:v>
      </x:c>
    </x:row>
    <x:row r="18674" spans="1:8">
      <x:c r="A18674" s="0" t="s">
        <x:v>4733</x:v>
      </x:c>
      <x:c r="B18674" s="0" t="s">
        <x:v>4734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63</x:v>
      </x:c>
    </x:row>
    <x:row r="18675" spans="1:8">
      <x:c r="A18675" s="0" t="s">
        <x:v>4733</x:v>
      </x:c>
      <x:c r="B18675" s="0" t="s">
        <x:v>4734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38</x:v>
      </x:c>
    </x:row>
    <x:row r="18676" spans="1:8">
      <x:c r="A18676" s="0" t="s">
        <x:v>4733</x:v>
      </x:c>
      <x:c r="B18676" s="0" t="s">
        <x:v>4734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25</x:v>
      </x:c>
    </x:row>
    <x:row r="18677" spans="1:8">
      <x:c r="A18677" s="0" t="s">
        <x:v>4733</x:v>
      </x:c>
      <x:c r="B18677" s="0" t="s">
        <x:v>4734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24</x:v>
      </x:c>
    </x:row>
    <x:row r="18678" spans="1:8">
      <x:c r="A18678" s="0" t="s">
        <x:v>4733</x:v>
      </x:c>
      <x:c r="B18678" s="0" t="s">
        <x:v>4734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2</x:v>
      </x:c>
    </x:row>
    <x:row r="18679" spans="1:8">
      <x:c r="A18679" s="0" t="s">
        <x:v>4733</x:v>
      </x:c>
      <x:c r="B18679" s="0" t="s">
        <x:v>4734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2</x:v>
      </x:c>
    </x:row>
    <x:row r="18680" spans="1:8">
      <x:c r="A18680" s="0" t="s">
        <x:v>4733</x:v>
      </x:c>
      <x:c r="B18680" s="0" t="s">
        <x:v>4734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26</x:v>
      </x:c>
    </x:row>
    <x:row r="18681" spans="1:8">
      <x:c r="A18681" s="0" t="s">
        <x:v>4733</x:v>
      </x:c>
      <x:c r="B18681" s="0" t="s">
        <x:v>4734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7.7</x:v>
      </x:c>
    </x:row>
    <x:row r="18682" spans="1:8">
      <x:c r="A18682" s="0" t="s">
        <x:v>4735</x:v>
      </x:c>
      <x:c r="B18682" s="0" t="s">
        <x:v>4736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15</x:v>
      </x:c>
    </x:row>
    <x:row r="18683" spans="1:8">
      <x:c r="A18683" s="0" t="s">
        <x:v>4735</x:v>
      </x:c>
      <x:c r="B18683" s="0" t="s">
        <x:v>4736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4735</x:v>
      </x:c>
      <x:c r="B18684" s="0" t="s">
        <x:v>4736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8</x:v>
      </x:c>
    </x:row>
    <x:row r="18685" spans="1:8">
      <x:c r="A18685" s="0" t="s">
        <x:v>4735</x:v>
      </x:c>
      <x:c r="B18685" s="0" t="s">
        <x:v>4736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6</x:v>
      </x:c>
    </x:row>
    <x:row r="18686" spans="1:8">
      <x:c r="A18686" s="0" t="s">
        <x:v>4735</x:v>
      </x:c>
      <x:c r="B18686" s="0" t="s">
        <x:v>4736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2</x:v>
      </x:c>
    </x:row>
    <x:row r="18687" spans="1:8">
      <x:c r="A18687" s="0" t="s">
        <x:v>4735</x:v>
      </x:c>
      <x:c r="B18687" s="0" t="s">
        <x:v>4736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2</x:v>
      </x:c>
    </x:row>
    <x:row r="18688" spans="1:8">
      <x:c r="A18688" s="0" t="s">
        <x:v>4735</x:v>
      </x:c>
      <x:c r="B18688" s="0" t="s">
        <x:v>4736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8</x:v>
      </x:c>
    </x:row>
    <x:row r="18689" spans="1:8">
      <x:c r="A18689" s="0" t="s">
        <x:v>4735</x:v>
      </x:c>
      <x:c r="B18689" s="0" t="s">
        <x:v>4736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25</x:v>
      </x:c>
    </x:row>
    <x:row r="18690" spans="1:8">
      <x:c r="A18690" s="0" t="s">
        <x:v>4737</x:v>
      </x:c>
      <x:c r="B18690" s="0" t="s">
        <x:v>4738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147</x:v>
      </x:c>
    </x:row>
    <x:row r="18691" spans="1:8">
      <x:c r="A18691" s="0" t="s">
        <x:v>4737</x:v>
      </x:c>
      <x:c r="B18691" s="0" t="s">
        <x:v>4738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76</x:v>
      </x:c>
    </x:row>
    <x:row r="18692" spans="1:8">
      <x:c r="A18692" s="0" t="s">
        <x:v>4737</x:v>
      </x:c>
      <x:c r="B18692" s="0" t="s">
        <x:v>4738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71</x:v>
      </x:c>
    </x:row>
    <x:row r="18693" spans="1:8">
      <x:c r="A18693" s="0" t="s">
        <x:v>4737</x:v>
      </x:c>
      <x:c r="B18693" s="0" t="s">
        <x:v>4738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59</x:v>
      </x:c>
    </x:row>
    <x:row r="18694" spans="1:8">
      <x:c r="A18694" s="0" t="s">
        <x:v>4737</x:v>
      </x:c>
      <x:c r="B18694" s="0" t="s">
        <x:v>4738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21</x:v>
      </x:c>
    </x:row>
    <x:row r="18695" spans="1:8">
      <x:c r="A18695" s="0" t="s">
        <x:v>4737</x:v>
      </x:c>
      <x:c r="B18695" s="0" t="s">
        <x:v>4738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19</x:v>
      </x:c>
    </x:row>
    <x:row r="18696" spans="1:8">
      <x:c r="A18696" s="0" t="s">
        <x:v>4737</x:v>
      </x:c>
      <x:c r="B18696" s="0" t="s">
        <x:v>4738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80</x:v>
      </x:c>
    </x:row>
    <x:row r="18697" spans="1:8">
      <x:c r="A18697" s="0" t="s">
        <x:v>4737</x:v>
      </x:c>
      <x:c r="B18697" s="0" t="s">
        <x:v>4738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23.8</x:v>
      </x:c>
    </x:row>
    <x:row r="18698" spans="1:8">
      <x:c r="A18698" s="0" t="s">
        <x:v>4739</x:v>
      </x:c>
      <x:c r="B18698" s="0" t="s">
        <x:v>4740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</x:row>
    <x:row r="18699" spans="1:8">
      <x:c r="A18699" s="0" t="s">
        <x:v>4739</x:v>
      </x:c>
      <x:c r="B18699" s="0" t="s">
        <x:v>4740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</x:row>
    <x:row r="18700" spans="1:8">
      <x:c r="A18700" s="0" t="s">
        <x:v>4739</x:v>
      </x:c>
      <x:c r="B18700" s="0" t="s">
        <x:v>4740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</x:row>
    <x:row r="18701" spans="1:8">
      <x:c r="A18701" s="0" t="s">
        <x:v>4739</x:v>
      </x:c>
      <x:c r="B18701" s="0" t="s">
        <x:v>4740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</x:row>
    <x:row r="18702" spans="1:8">
      <x:c r="A18702" s="0" t="s">
        <x:v>4739</x:v>
      </x:c>
      <x:c r="B18702" s="0" t="s">
        <x:v>4740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</x:row>
    <x:row r="18703" spans="1:8">
      <x:c r="A18703" s="0" t="s">
        <x:v>4739</x:v>
      </x:c>
      <x:c r="B18703" s="0" t="s">
        <x:v>4740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</x:row>
    <x:row r="18704" spans="1:8">
      <x:c r="A18704" s="0" t="s">
        <x:v>4739</x:v>
      </x:c>
      <x:c r="B18704" s="0" t="s">
        <x:v>4740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</x:row>
    <x:row r="18705" spans="1:8">
      <x:c r="A18705" s="0" t="s">
        <x:v>4739</x:v>
      </x:c>
      <x:c r="B18705" s="0" t="s">
        <x:v>4740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</x:row>
    <x:row r="18706" spans="1:8">
      <x:c r="A18706" s="0" t="s">
        <x:v>4741</x:v>
      </x:c>
      <x:c r="B18706" s="0" t="s">
        <x:v>4742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</x:row>
    <x:row r="18707" spans="1:8">
      <x:c r="A18707" s="0" t="s">
        <x:v>4741</x:v>
      </x:c>
      <x:c r="B18707" s="0" t="s">
        <x:v>4742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</x:row>
    <x:row r="18708" spans="1:8">
      <x:c r="A18708" s="0" t="s">
        <x:v>4741</x:v>
      </x:c>
      <x:c r="B18708" s="0" t="s">
        <x:v>4742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</x:row>
    <x:row r="18709" spans="1:8">
      <x:c r="A18709" s="0" t="s">
        <x:v>4741</x:v>
      </x:c>
      <x:c r="B18709" s="0" t="s">
        <x:v>4742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</x:row>
    <x:row r="18710" spans="1:8">
      <x:c r="A18710" s="0" t="s">
        <x:v>4741</x:v>
      </x:c>
      <x:c r="B18710" s="0" t="s">
        <x:v>4742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</x:row>
    <x:row r="18711" spans="1:8">
      <x:c r="A18711" s="0" t="s">
        <x:v>4741</x:v>
      </x:c>
      <x:c r="B18711" s="0" t="s">
        <x:v>4742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</x:row>
    <x:row r="18712" spans="1:8">
      <x:c r="A18712" s="0" t="s">
        <x:v>4741</x:v>
      </x:c>
      <x:c r="B18712" s="0" t="s">
        <x:v>4742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</x:row>
    <x:row r="18713" spans="1:8">
      <x:c r="A18713" s="0" t="s">
        <x:v>4741</x:v>
      </x:c>
      <x:c r="B18713" s="0" t="s">
        <x:v>4742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</x:row>
    <x:row r="18714" spans="1:8">
      <x:c r="A18714" s="0" t="s">
        <x:v>4743</x:v>
      </x:c>
      <x:c r="B18714" s="0" t="s">
        <x:v>4744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87</x:v>
      </x:c>
    </x:row>
    <x:row r="18715" spans="1:8">
      <x:c r="A18715" s="0" t="s">
        <x:v>4743</x:v>
      </x:c>
      <x:c r="B18715" s="0" t="s">
        <x:v>4744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47</x:v>
      </x:c>
    </x:row>
    <x:row r="18716" spans="1:8">
      <x:c r="A18716" s="0" t="s">
        <x:v>4743</x:v>
      </x:c>
      <x:c r="B18716" s="0" t="s">
        <x:v>4744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40</x:v>
      </x:c>
    </x:row>
    <x:row r="18717" spans="1:8">
      <x:c r="A18717" s="0" t="s">
        <x:v>4743</x:v>
      </x:c>
      <x:c r="B18717" s="0" t="s">
        <x:v>4744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33</x:v>
      </x:c>
    </x:row>
    <x:row r="18718" spans="1:8">
      <x:c r="A18718" s="0" t="s">
        <x:v>4743</x:v>
      </x:c>
      <x:c r="B18718" s="0" t="s">
        <x:v>4744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0</x:v>
      </x:c>
    </x:row>
    <x:row r="18719" spans="1:8">
      <x:c r="A18719" s="0" t="s">
        <x:v>4743</x:v>
      </x:c>
      <x:c r="B18719" s="0" t="s">
        <x:v>4744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0</x:v>
      </x:c>
    </x:row>
    <x:row r="18720" spans="1:8">
      <x:c r="A18720" s="0" t="s">
        <x:v>4743</x:v>
      </x:c>
      <x:c r="B18720" s="0" t="s">
        <x:v>4744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33</x:v>
      </x:c>
    </x:row>
    <x:row r="18721" spans="1:8">
      <x:c r="A18721" s="0" t="s">
        <x:v>4743</x:v>
      </x:c>
      <x:c r="B18721" s="0" t="s">
        <x:v>4744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0</x:v>
      </x:c>
    </x:row>
    <x:row r="18722" spans="1:8">
      <x:c r="A18722" s="0" t="s">
        <x:v>4745</x:v>
      </x:c>
      <x:c r="B18722" s="0" t="s">
        <x:v>4746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16</x:v>
      </x:c>
    </x:row>
    <x:row r="18723" spans="1:8">
      <x:c r="A18723" s="0" t="s">
        <x:v>4745</x:v>
      </x:c>
      <x:c r="B18723" s="0" t="s">
        <x:v>4746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9</x:v>
      </x:c>
    </x:row>
    <x:row r="18724" spans="1:8">
      <x:c r="A18724" s="0" t="s">
        <x:v>4745</x:v>
      </x:c>
      <x:c r="B18724" s="0" t="s">
        <x:v>4746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7</x:v>
      </x:c>
    </x:row>
    <x:row r="18725" spans="1:8">
      <x:c r="A18725" s="0" t="s">
        <x:v>4745</x:v>
      </x:c>
      <x:c r="B18725" s="0" t="s">
        <x:v>4746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5</x:v>
      </x:c>
    </x:row>
    <x:row r="18726" spans="1:8">
      <x:c r="A18726" s="0" t="s">
        <x:v>4745</x:v>
      </x:c>
      <x:c r="B18726" s="0" t="s">
        <x:v>4746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1</x:v>
      </x:c>
    </x:row>
    <x:row r="18727" spans="1:8">
      <x:c r="A18727" s="0" t="s">
        <x:v>4745</x:v>
      </x:c>
      <x:c r="B18727" s="0" t="s">
        <x:v>4746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1</x:v>
      </x:c>
    </x:row>
    <x:row r="18728" spans="1:8">
      <x:c r="A18728" s="0" t="s">
        <x:v>4745</x:v>
      </x:c>
      <x:c r="B18728" s="0" t="s">
        <x:v>4746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6</x:v>
      </x:c>
    </x:row>
    <x:row r="18729" spans="1:8">
      <x:c r="A18729" s="0" t="s">
        <x:v>4745</x:v>
      </x:c>
      <x:c r="B18729" s="0" t="s">
        <x:v>4746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16.7</x:v>
      </x:c>
    </x:row>
    <x:row r="18730" spans="1:8">
      <x:c r="A18730" s="0" t="s">
        <x:v>4747</x:v>
      </x:c>
      <x:c r="B18730" s="0" t="s">
        <x:v>4748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38</x:v>
      </x:c>
    </x:row>
    <x:row r="18731" spans="1:8">
      <x:c r="A18731" s="0" t="s">
        <x:v>4747</x:v>
      </x:c>
      <x:c r="B18731" s="0" t="s">
        <x:v>4748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22</x:v>
      </x:c>
    </x:row>
    <x:row r="18732" spans="1:8">
      <x:c r="A18732" s="0" t="s">
        <x:v>4747</x:v>
      </x:c>
      <x:c r="B18732" s="0" t="s">
        <x:v>4748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16</x:v>
      </x:c>
    </x:row>
    <x:row r="18733" spans="1:8">
      <x:c r="A18733" s="0" t="s">
        <x:v>4747</x:v>
      </x:c>
      <x:c r="B18733" s="0" t="s">
        <x:v>4748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11</x:v>
      </x:c>
    </x:row>
    <x:row r="18734" spans="1:8">
      <x:c r="A18734" s="0" t="s">
        <x:v>4747</x:v>
      </x:c>
      <x:c r="B18734" s="0" t="s">
        <x:v>4748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4747</x:v>
      </x:c>
      <x:c r="B18735" s="0" t="s">
        <x:v>4748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4747</x:v>
      </x:c>
      <x:c r="B18736" s="0" t="s">
        <x:v>4748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11</x:v>
      </x:c>
    </x:row>
    <x:row r="18737" spans="1:8">
      <x:c r="A18737" s="0" t="s">
        <x:v>4747</x:v>
      </x:c>
      <x:c r="B18737" s="0" t="s">
        <x:v>4748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4749</x:v>
      </x:c>
      <x:c r="B18738" s="0" t="s">
        <x:v>4750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15</x:v>
      </x:c>
    </x:row>
    <x:row r="18739" spans="1:8">
      <x:c r="A18739" s="0" t="s">
        <x:v>4749</x:v>
      </x:c>
      <x:c r="B18739" s="0" t="s">
        <x:v>4750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7</x:v>
      </x:c>
    </x:row>
    <x:row r="18740" spans="1:8">
      <x:c r="A18740" s="0" t="s">
        <x:v>4749</x:v>
      </x:c>
      <x:c r="B18740" s="0" t="s">
        <x:v>4750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8</x:v>
      </x:c>
    </x:row>
    <x:row r="18741" spans="1:8">
      <x:c r="A18741" s="0" t="s">
        <x:v>4749</x:v>
      </x:c>
      <x:c r="B18741" s="0" t="s">
        <x:v>4750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4749</x:v>
      </x:c>
      <x:c r="B18742" s="0" t="s">
        <x:v>4750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0</x:v>
      </x:c>
    </x:row>
    <x:row r="18743" spans="1:8">
      <x:c r="A18743" s="0" t="s">
        <x:v>4749</x:v>
      </x:c>
      <x:c r="B18743" s="0" t="s">
        <x:v>4750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0</x:v>
      </x:c>
    </x:row>
    <x:row r="18744" spans="1:8">
      <x:c r="A18744" s="0" t="s">
        <x:v>4749</x:v>
      </x:c>
      <x:c r="B18744" s="0" t="s">
        <x:v>4750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4</x:v>
      </x:c>
    </x:row>
    <x:row r="18745" spans="1:8">
      <x:c r="A18745" s="0" t="s">
        <x:v>4749</x:v>
      </x:c>
      <x:c r="B18745" s="0" t="s">
        <x:v>4750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0</x:v>
      </x:c>
    </x:row>
    <x:row r="18746" spans="1:8">
      <x:c r="A18746" s="0" t="s">
        <x:v>4751</x:v>
      </x:c>
      <x:c r="B18746" s="0" t="s">
        <x:v>4752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11</x:v>
      </x:c>
    </x:row>
    <x:row r="18747" spans="1:8">
      <x:c r="A18747" s="0" t="s">
        <x:v>4751</x:v>
      </x:c>
      <x:c r="B18747" s="0" t="s">
        <x:v>4752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5</x:v>
      </x:c>
    </x:row>
    <x:row r="18748" spans="1:8">
      <x:c r="A18748" s="0" t="s">
        <x:v>4751</x:v>
      </x:c>
      <x:c r="B18748" s="0" t="s">
        <x:v>4752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4751</x:v>
      </x:c>
      <x:c r="B18749" s="0" t="s">
        <x:v>4752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3</x:v>
      </x:c>
    </x:row>
    <x:row r="18750" spans="1:8">
      <x:c r="A18750" s="0" t="s">
        <x:v>4751</x:v>
      </x:c>
      <x:c r="B18750" s="0" t="s">
        <x:v>4752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0</x:v>
      </x:c>
    </x:row>
    <x:row r="18751" spans="1:8">
      <x:c r="A18751" s="0" t="s">
        <x:v>4751</x:v>
      </x:c>
      <x:c r="B18751" s="0" t="s">
        <x:v>4752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4751</x:v>
      </x:c>
      <x:c r="B18752" s="0" t="s">
        <x:v>4752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3</x:v>
      </x:c>
    </x:row>
    <x:row r="18753" spans="1:8">
      <x:c r="A18753" s="0" t="s">
        <x:v>4751</x:v>
      </x:c>
      <x:c r="B18753" s="0" t="s">
        <x:v>4752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0</x:v>
      </x:c>
    </x:row>
    <x:row r="18754" spans="1:8">
      <x:c r="A18754" s="0" t="s">
        <x:v>4753</x:v>
      </x:c>
      <x:c r="B18754" s="0" t="s">
        <x:v>4754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</x:row>
    <x:row r="18755" spans="1:8">
      <x:c r="A18755" s="0" t="s">
        <x:v>4753</x:v>
      </x:c>
      <x:c r="B18755" s="0" t="s">
        <x:v>4754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</x:row>
    <x:row r="18756" spans="1:8">
      <x:c r="A18756" s="0" t="s">
        <x:v>4753</x:v>
      </x:c>
      <x:c r="B18756" s="0" t="s">
        <x:v>4754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</x:row>
    <x:row r="18757" spans="1:8">
      <x:c r="A18757" s="0" t="s">
        <x:v>4753</x:v>
      </x:c>
      <x:c r="B18757" s="0" t="s">
        <x:v>4754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</x:row>
    <x:row r="18758" spans="1:8">
      <x:c r="A18758" s="0" t="s">
        <x:v>4753</x:v>
      </x:c>
      <x:c r="B18758" s="0" t="s">
        <x:v>4754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</x:row>
    <x:row r="18759" spans="1:8">
      <x:c r="A18759" s="0" t="s">
        <x:v>4753</x:v>
      </x:c>
      <x:c r="B18759" s="0" t="s">
        <x:v>4754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</x:row>
    <x:row r="18760" spans="1:8">
      <x:c r="A18760" s="0" t="s">
        <x:v>4753</x:v>
      </x:c>
      <x:c r="B18760" s="0" t="s">
        <x:v>4754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</x:row>
    <x:row r="18761" spans="1:8">
      <x:c r="A18761" s="0" t="s">
        <x:v>4753</x:v>
      </x:c>
      <x:c r="B18761" s="0" t="s">
        <x:v>4754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</x:row>
    <x:row r="18762" spans="1:8">
      <x:c r="A18762" s="0" t="s">
        <x:v>4755</x:v>
      </x:c>
      <x:c r="B18762" s="0" t="s">
        <x:v>4756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28</x:v>
      </x:c>
    </x:row>
    <x:row r="18763" spans="1:8">
      <x:c r="A18763" s="0" t="s">
        <x:v>4755</x:v>
      </x:c>
      <x:c r="B18763" s="0" t="s">
        <x:v>4756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18</x:v>
      </x:c>
    </x:row>
    <x:row r="18764" spans="1:8">
      <x:c r="A18764" s="0" t="s">
        <x:v>4755</x:v>
      </x:c>
      <x:c r="B18764" s="0" t="s">
        <x:v>4756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10</x:v>
      </x:c>
    </x:row>
    <x:row r="18765" spans="1:8">
      <x:c r="A18765" s="0" t="s">
        <x:v>4755</x:v>
      </x:c>
      <x:c r="B18765" s="0" t="s">
        <x:v>4756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</x:v>
      </x:c>
    </x:row>
    <x:row r="18766" spans="1:8">
      <x:c r="A18766" s="0" t="s">
        <x:v>4755</x:v>
      </x:c>
      <x:c r="B18766" s="0" t="s">
        <x:v>4756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0</x:v>
      </x:c>
    </x:row>
    <x:row r="18767" spans="1:8">
      <x:c r="A18767" s="0" t="s">
        <x:v>4755</x:v>
      </x:c>
      <x:c r="B18767" s="0" t="s">
        <x:v>4756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0</x:v>
      </x:c>
    </x:row>
    <x:row r="18768" spans="1:8">
      <x:c r="A18768" s="0" t="s">
        <x:v>4755</x:v>
      </x:c>
      <x:c r="B18768" s="0" t="s">
        <x:v>4756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9</x:v>
      </x:c>
    </x:row>
    <x:row r="18769" spans="1:8">
      <x:c r="A18769" s="0" t="s">
        <x:v>4755</x:v>
      </x:c>
      <x:c r="B18769" s="0" t="s">
        <x:v>4756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0</x:v>
      </x:c>
    </x:row>
    <x:row r="18770" spans="1:8">
      <x:c r="A18770" s="0" t="s">
        <x:v>4757</x:v>
      </x:c>
      <x:c r="B18770" s="0" t="s">
        <x:v>4758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12</x:v>
      </x:c>
    </x:row>
    <x:row r="18771" spans="1:8">
      <x:c r="A18771" s="0" t="s">
        <x:v>4757</x:v>
      </x:c>
      <x:c r="B18771" s="0" t="s">
        <x:v>4758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4757</x:v>
      </x:c>
      <x:c r="B18772" s="0" t="s">
        <x:v>4758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8</x:v>
      </x:c>
    </x:row>
    <x:row r="18773" spans="1:8">
      <x:c r="A18773" s="0" t="s">
        <x:v>4757</x:v>
      </x:c>
      <x:c r="B18773" s="0" t="s">
        <x:v>4758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4757</x:v>
      </x:c>
      <x:c r="B18774" s="0" t="s">
        <x:v>4758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4757</x:v>
      </x:c>
      <x:c r="B18775" s="0" t="s">
        <x:v>4758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4757</x:v>
      </x:c>
      <x:c r="B18776" s="0" t="s">
        <x:v>4758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4757</x:v>
      </x:c>
      <x:c r="B18777" s="0" t="s">
        <x:v>4758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4759</x:v>
      </x:c>
      <x:c r="B18778" s="0" t="s">
        <x:v>4760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33</x:v>
      </x:c>
    </x:row>
    <x:row r="18779" spans="1:8">
      <x:c r="A18779" s="0" t="s">
        <x:v>4759</x:v>
      </x:c>
      <x:c r="B18779" s="0" t="s">
        <x:v>4760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15</x:v>
      </x:c>
    </x:row>
    <x:row r="18780" spans="1:8">
      <x:c r="A18780" s="0" t="s">
        <x:v>4759</x:v>
      </x:c>
      <x:c r="B18780" s="0" t="s">
        <x:v>4760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18</x:v>
      </x:c>
    </x:row>
    <x:row r="18781" spans="1:8">
      <x:c r="A18781" s="0" t="s">
        <x:v>4759</x:v>
      </x:c>
      <x:c r="B18781" s="0" t="s">
        <x:v>4760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12</x:v>
      </x:c>
    </x:row>
    <x:row r="18782" spans="1:8">
      <x:c r="A18782" s="0" t="s">
        <x:v>4759</x:v>
      </x:c>
      <x:c r="B18782" s="0" t="s">
        <x:v>4760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2</x:v>
      </x:c>
    </x:row>
    <x:row r="18783" spans="1:8">
      <x:c r="A18783" s="0" t="s">
        <x:v>4759</x:v>
      </x:c>
      <x:c r="B18783" s="0" t="s">
        <x:v>4760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2</x:v>
      </x:c>
    </x:row>
    <x:row r="18784" spans="1:8">
      <x:c r="A18784" s="0" t="s">
        <x:v>4759</x:v>
      </x:c>
      <x:c r="B18784" s="0" t="s">
        <x:v>4760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14</x:v>
      </x:c>
    </x:row>
    <x:row r="18785" spans="1:8">
      <x:c r="A18785" s="0" t="s">
        <x:v>4759</x:v>
      </x:c>
      <x:c r="B18785" s="0" t="s">
        <x:v>4760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14.3</x:v>
      </x:c>
    </x:row>
    <x:row r="18786" spans="1:8">
      <x:c r="A18786" s="0" t="s">
        <x:v>4761</x:v>
      </x:c>
      <x:c r="B18786" s="0" t="s">
        <x:v>4762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8</x:v>
      </x:c>
    </x:row>
    <x:row r="18787" spans="1:8">
      <x:c r="A18787" s="0" t="s">
        <x:v>4761</x:v>
      </x:c>
      <x:c r="B18787" s="0" t="s">
        <x:v>4762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4761</x:v>
      </x:c>
      <x:c r="B18788" s="0" t="s">
        <x:v>4762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4</x:v>
      </x:c>
    </x:row>
    <x:row r="18789" spans="1:8">
      <x:c r="A18789" s="0" t="s">
        <x:v>4761</x:v>
      </x:c>
      <x:c r="B18789" s="0" t="s">
        <x:v>4762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5</x:v>
      </x:c>
    </x:row>
    <x:row r="18790" spans="1:8">
      <x:c r="A18790" s="0" t="s">
        <x:v>4761</x:v>
      </x:c>
      <x:c r="B18790" s="0" t="s">
        <x:v>4762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1</x:v>
      </x:c>
    </x:row>
    <x:row r="18791" spans="1:8">
      <x:c r="A18791" s="0" t="s">
        <x:v>4761</x:v>
      </x:c>
      <x:c r="B18791" s="0" t="s">
        <x:v>4762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1</x:v>
      </x:c>
    </x:row>
    <x:row r="18792" spans="1:8">
      <x:c r="A18792" s="0" t="s">
        <x:v>4761</x:v>
      </x:c>
      <x:c r="B18792" s="0" t="s">
        <x:v>4762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6</x:v>
      </x:c>
    </x:row>
    <x:row r="18793" spans="1:8">
      <x:c r="A18793" s="0" t="s">
        <x:v>4761</x:v>
      </x:c>
      <x:c r="B18793" s="0" t="s">
        <x:v>4762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16.7</x:v>
      </x:c>
    </x:row>
    <x:row r="18794" spans="1:8">
      <x:c r="A18794" s="0" t="s">
        <x:v>4763</x:v>
      </x:c>
      <x:c r="B18794" s="0" t="s">
        <x:v>4764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</x:row>
    <x:row r="18795" spans="1:8">
      <x:c r="A18795" s="0" t="s">
        <x:v>4763</x:v>
      </x:c>
      <x:c r="B18795" s="0" t="s">
        <x:v>4764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</x:row>
    <x:row r="18796" spans="1:8">
      <x:c r="A18796" s="0" t="s">
        <x:v>4763</x:v>
      </x:c>
      <x:c r="B18796" s="0" t="s">
        <x:v>4764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</x:row>
    <x:row r="18797" spans="1:8">
      <x:c r="A18797" s="0" t="s">
        <x:v>4763</x:v>
      </x:c>
      <x:c r="B18797" s="0" t="s">
        <x:v>4764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</x:row>
    <x:row r="18798" spans="1:8">
      <x:c r="A18798" s="0" t="s">
        <x:v>4763</x:v>
      </x:c>
      <x:c r="B18798" s="0" t="s">
        <x:v>4764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</x:row>
    <x:row r="18799" spans="1:8">
      <x:c r="A18799" s="0" t="s">
        <x:v>4763</x:v>
      </x:c>
      <x:c r="B18799" s="0" t="s">
        <x:v>4764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</x:row>
    <x:row r="18800" spans="1:8">
      <x:c r="A18800" s="0" t="s">
        <x:v>4763</x:v>
      </x:c>
      <x:c r="B18800" s="0" t="s">
        <x:v>4764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</x:row>
    <x:row r="18801" spans="1:8">
      <x:c r="A18801" s="0" t="s">
        <x:v>4763</x:v>
      </x:c>
      <x:c r="B18801" s="0" t="s">
        <x:v>4764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</x:row>
    <x:row r="18802" spans="1:8">
      <x:c r="A18802" s="0" t="s">
        <x:v>4765</x:v>
      </x:c>
      <x:c r="B18802" s="0" t="s">
        <x:v>4766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4765</x:v>
      </x:c>
      <x:c r="B18803" s="0" t="s">
        <x:v>4766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11</x:v>
      </x:c>
    </x:row>
    <x:row r="18804" spans="1:8">
      <x:c r="A18804" s="0" t="s">
        <x:v>4765</x:v>
      </x:c>
      <x:c r="B18804" s="0" t="s">
        <x:v>4766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14</x:v>
      </x:c>
    </x:row>
    <x:row r="18805" spans="1:8">
      <x:c r="A18805" s="0" t="s">
        <x:v>4765</x:v>
      </x:c>
      <x:c r="B18805" s="0" t="s">
        <x:v>4766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11</x:v>
      </x:c>
    </x:row>
    <x:row r="18806" spans="1:8">
      <x:c r="A18806" s="0" t="s">
        <x:v>4765</x:v>
      </x:c>
      <x:c r="B18806" s="0" t="s">
        <x:v>4766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2</x:v>
      </x:c>
    </x:row>
    <x:row r="18807" spans="1:8">
      <x:c r="A18807" s="0" t="s">
        <x:v>4765</x:v>
      </x:c>
      <x:c r="B18807" s="0" t="s">
        <x:v>4766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1</x:v>
      </x:c>
    </x:row>
    <x:row r="18808" spans="1:8">
      <x:c r="A18808" s="0" t="s">
        <x:v>4765</x:v>
      </x:c>
      <x:c r="B18808" s="0" t="s">
        <x:v>4766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13</x:v>
      </x:c>
    </x:row>
    <x:row r="18809" spans="1:8">
      <x:c r="A18809" s="0" t="s">
        <x:v>4765</x:v>
      </x:c>
      <x:c r="B18809" s="0" t="s">
        <x:v>4766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7.7</x:v>
      </x:c>
    </x:row>
    <x:row r="18810" spans="1:8">
      <x:c r="A18810" s="0" t="s">
        <x:v>4767</x:v>
      </x:c>
      <x:c r="B18810" s="0" t="s">
        <x:v>4768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13</x:v>
      </x:c>
    </x:row>
    <x:row r="18811" spans="1:8">
      <x:c r="A18811" s="0" t="s">
        <x:v>4767</x:v>
      </x:c>
      <x:c r="B18811" s="0" t="s">
        <x:v>4768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8</x:v>
      </x:c>
    </x:row>
    <x:row r="18812" spans="1:8">
      <x:c r="A18812" s="0" t="s">
        <x:v>4767</x:v>
      </x:c>
      <x:c r="B18812" s="0" t="s">
        <x:v>4768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5</x:v>
      </x:c>
    </x:row>
    <x:row r="18813" spans="1:8">
      <x:c r="A18813" s="0" t="s">
        <x:v>4767</x:v>
      </x:c>
      <x:c r="B18813" s="0" t="s">
        <x:v>4768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4767</x:v>
      </x:c>
      <x:c r="B18814" s="0" t="s">
        <x:v>4768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4767</x:v>
      </x:c>
      <x:c r="B18815" s="0" t="s">
        <x:v>4768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4767</x:v>
      </x:c>
      <x:c r="B18816" s="0" t="s">
        <x:v>4768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4767</x:v>
      </x:c>
      <x:c r="B18817" s="0" t="s">
        <x:v>4768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4769</x:v>
      </x:c>
      <x:c r="B18818" s="0" t="s">
        <x:v>4770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66</x:v>
      </x:c>
    </x:row>
    <x:row r="18819" spans="1:8">
      <x:c r="A18819" s="0" t="s">
        <x:v>4769</x:v>
      </x:c>
      <x:c r="B18819" s="0" t="s">
        <x:v>4770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32</x:v>
      </x:c>
    </x:row>
    <x:row r="18820" spans="1:8">
      <x:c r="A18820" s="0" t="s">
        <x:v>4769</x:v>
      </x:c>
      <x:c r="B18820" s="0" t="s">
        <x:v>4770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34</x:v>
      </x:c>
    </x:row>
    <x:row r="18821" spans="1:8">
      <x:c r="A18821" s="0" t="s">
        <x:v>4769</x:v>
      </x:c>
      <x:c r="B18821" s="0" t="s">
        <x:v>4770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25</x:v>
      </x:c>
    </x:row>
    <x:row r="18822" spans="1:8">
      <x:c r="A18822" s="0" t="s">
        <x:v>4769</x:v>
      </x:c>
      <x:c r="B18822" s="0" t="s">
        <x:v>4770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2</x:v>
      </x:c>
    </x:row>
    <x:row r="18823" spans="1:8">
      <x:c r="A18823" s="0" t="s">
        <x:v>4769</x:v>
      </x:c>
      <x:c r="B18823" s="0" t="s">
        <x:v>4770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2</x:v>
      </x:c>
    </x:row>
    <x:row r="18824" spans="1:8">
      <x:c r="A18824" s="0" t="s">
        <x:v>4769</x:v>
      </x:c>
      <x:c r="B18824" s="0" t="s">
        <x:v>4770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27</x:v>
      </x:c>
    </x:row>
    <x:row r="18825" spans="1:8">
      <x:c r="A18825" s="0" t="s">
        <x:v>4769</x:v>
      </x:c>
      <x:c r="B18825" s="0" t="s">
        <x:v>4770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7.4</x:v>
      </x:c>
    </x:row>
    <x:row r="18826" spans="1:8">
      <x:c r="A18826" s="0" t="s">
        <x:v>4771</x:v>
      </x:c>
      <x:c r="B18826" s="0" t="s">
        <x:v>4772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81</x:v>
      </x:c>
    </x:row>
    <x:row r="18827" spans="1:8">
      <x:c r="A18827" s="0" t="s">
        <x:v>4771</x:v>
      </x:c>
      <x:c r="B18827" s="0" t="s">
        <x:v>4772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42</x:v>
      </x:c>
    </x:row>
    <x:row r="18828" spans="1:8">
      <x:c r="A18828" s="0" t="s">
        <x:v>4771</x:v>
      </x:c>
      <x:c r="B18828" s="0" t="s">
        <x:v>4772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39</x:v>
      </x:c>
    </x:row>
    <x:row r="18829" spans="1:8">
      <x:c r="A18829" s="0" t="s">
        <x:v>4771</x:v>
      </x:c>
      <x:c r="B18829" s="0" t="s">
        <x:v>4772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29</x:v>
      </x:c>
    </x:row>
    <x:row r="18830" spans="1:8">
      <x:c r="A18830" s="0" t="s">
        <x:v>4771</x:v>
      </x:c>
      <x:c r="B18830" s="0" t="s">
        <x:v>4772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6</x:v>
      </x:c>
    </x:row>
    <x:row r="18831" spans="1:8">
      <x:c r="A18831" s="0" t="s">
        <x:v>4771</x:v>
      </x:c>
      <x:c r="B18831" s="0" t="s">
        <x:v>4772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6</x:v>
      </x:c>
    </x:row>
    <x:row r="18832" spans="1:8">
      <x:c r="A18832" s="0" t="s">
        <x:v>4771</x:v>
      </x:c>
      <x:c r="B18832" s="0" t="s">
        <x:v>4772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35</x:v>
      </x:c>
    </x:row>
    <x:row r="18833" spans="1:8">
      <x:c r="A18833" s="0" t="s">
        <x:v>4771</x:v>
      </x:c>
      <x:c r="B18833" s="0" t="s">
        <x:v>4772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17.1</x:v>
      </x:c>
    </x:row>
    <x:row r="18834" spans="1:8">
      <x:c r="A18834" s="0" t="s">
        <x:v>4773</x:v>
      </x:c>
      <x:c r="B18834" s="0" t="s">
        <x:v>4774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19</x:v>
      </x:c>
    </x:row>
    <x:row r="18835" spans="1:8">
      <x:c r="A18835" s="0" t="s">
        <x:v>4773</x:v>
      </x:c>
      <x:c r="B18835" s="0" t="s">
        <x:v>4774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10</x:v>
      </x:c>
    </x:row>
    <x:row r="18836" spans="1:8">
      <x:c r="A18836" s="0" t="s">
        <x:v>4773</x:v>
      </x:c>
      <x:c r="B18836" s="0" t="s">
        <x:v>4774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9</x:v>
      </x:c>
    </x:row>
    <x:row r="18837" spans="1:8">
      <x:c r="A18837" s="0" t="s">
        <x:v>4773</x:v>
      </x:c>
      <x:c r="B18837" s="0" t="s">
        <x:v>4774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7</x:v>
      </x:c>
    </x:row>
    <x:row r="18838" spans="1:8">
      <x:c r="A18838" s="0" t="s">
        <x:v>4773</x:v>
      </x:c>
      <x:c r="B18838" s="0" t="s">
        <x:v>4774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0</x:v>
      </x:c>
    </x:row>
    <x:row r="18839" spans="1:8">
      <x:c r="A18839" s="0" t="s">
        <x:v>4773</x:v>
      </x:c>
      <x:c r="B18839" s="0" t="s">
        <x:v>4774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0</x:v>
      </x:c>
    </x:row>
    <x:row r="18840" spans="1:8">
      <x:c r="A18840" s="0" t="s">
        <x:v>4773</x:v>
      </x:c>
      <x:c r="B18840" s="0" t="s">
        <x:v>4774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7</x:v>
      </x:c>
    </x:row>
    <x:row r="18841" spans="1:8">
      <x:c r="A18841" s="0" t="s">
        <x:v>4773</x:v>
      </x:c>
      <x:c r="B18841" s="0" t="s">
        <x:v>4774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0</x:v>
      </x:c>
    </x:row>
    <x:row r="18842" spans="1:8">
      <x:c r="A18842" s="0" t="s">
        <x:v>4775</x:v>
      </x:c>
      <x:c r="B18842" s="0" t="s">
        <x:v>4776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156</x:v>
      </x:c>
    </x:row>
    <x:row r="18843" spans="1:8">
      <x:c r="A18843" s="0" t="s">
        <x:v>4775</x:v>
      </x:c>
      <x:c r="B18843" s="0" t="s">
        <x:v>4776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81</x:v>
      </x:c>
    </x:row>
    <x:row r="18844" spans="1:8">
      <x:c r="A18844" s="0" t="s">
        <x:v>4775</x:v>
      </x:c>
      <x:c r="B18844" s="0" t="s">
        <x:v>4776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75</x:v>
      </x:c>
    </x:row>
    <x:row r="18845" spans="1:8">
      <x:c r="A18845" s="0" t="s">
        <x:v>4775</x:v>
      </x:c>
      <x:c r="B18845" s="0" t="s">
        <x:v>4776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57</x:v>
      </x:c>
    </x:row>
    <x:row r="18846" spans="1:8">
      <x:c r="A18846" s="0" t="s">
        <x:v>4775</x:v>
      </x:c>
      <x:c r="B18846" s="0" t="s">
        <x:v>4776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2</x:v>
      </x:c>
    </x:row>
    <x:row r="18847" spans="1:8">
      <x:c r="A18847" s="0" t="s">
        <x:v>4775</x:v>
      </x:c>
      <x:c r="B18847" s="0" t="s">
        <x:v>4776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2</x:v>
      </x:c>
    </x:row>
    <x:row r="18848" spans="1:8">
      <x:c r="A18848" s="0" t="s">
        <x:v>4775</x:v>
      </x:c>
      <x:c r="B18848" s="0" t="s">
        <x:v>4776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59</x:v>
      </x:c>
    </x:row>
    <x:row r="18849" spans="1:8">
      <x:c r="A18849" s="0" t="s">
        <x:v>4775</x:v>
      </x:c>
      <x:c r="B18849" s="0" t="s">
        <x:v>4776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3.4</x:v>
      </x:c>
    </x:row>
    <x:row r="18850" spans="1:8">
      <x:c r="A18850" s="0" t="s">
        <x:v>4777</x:v>
      </x:c>
      <x:c r="B18850" s="0" t="s">
        <x:v>4778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102</x:v>
      </x:c>
    </x:row>
    <x:row r="18851" spans="1:8">
      <x:c r="A18851" s="0" t="s">
        <x:v>4777</x:v>
      </x:c>
      <x:c r="B18851" s="0" t="s">
        <x:v>4778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52</x:v>
      </x:c>
    </x:row>
    <x:row r="18852" spans="1:8">
      <x:c r="A18852" s="0" t="s">
        <x:v>4777</x:v>
      </x:c>
      <x:c r="B18852" s="0" t="s">
        <x:v>4778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50</x:v>
      </x:c>
    </x:row>
    <x:row r="18853" spans="1:8">
      <x:c r="A18853" s="0" t="s">
        <x:v>4777</x:v>
      </x:c>
      <x:c r="B18853" s="0" t="s">
        <x:v>4778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48</x:v>
      </x:c>
    </x:row>
    <x:row r="18854" spans="1:8">
      <x:c r="A18854" s="0" t="s">
        <x:v>4777</x:v>
      </x:c>
      <x:c r="B18854" s="0" t="s">
        <x:v>4778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11</x:v>
      </x:c>
    </x:row>
    <x:row r="18855" spans="1:8">
      <x:c r="A18855" s="0" t="s">
        <x:v>4777</x:v>
      </x:c>
      <x:c r="B18855" s="0" t="s">
        <x:v>4778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7</x:v>
      </x:c>
    </x:row>
    <x:row r="18856" spans="1:8">
      <x:c r="A18856" s="0" t="s">
        <x:v>4777</x:v>
      </x:c>
      <x:c r="B18856" s="0" t="s">
        <x:v>4778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59</x:v>
      </x:c>
    </x:row>
    <x:row r="18857" spans="1:8">
      <x:c r="A18857" s="0" t="s">
        <x:v>4777</x:v>
      </x:c>
      <x:c r="B18857" s="0" t="s">
        <x:v>4778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11.9</x:v>
      </x:c>
    </x:row>
    <x:row r="18858" spans="1:8">
      <x:c r="A18858" s="0" t="s">
        <x:v>4779</x:v>
      </x:c>
      <x:c r="B18858" s="0" t="s">
        <x:v>4780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126</x:v>
      </x:c>
    </x:row>
    <x:row r="18859" spans="1:8">
      <x:c r="A18859" s="0" t="s">
        <x:v>4779</x:v>
      </x:c>
      <x:c r="B18859" s="0" t="s">
        <x:v>4780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62</x:v>
      </x:c>
    </x:row>
    <x:row r="18860" spans="1:8">
      <x:c r="A18860" s="0" t="s">
        <x:v>4779</x:v>
      </x:c>
      <x:c r="B18860" s="0" t="s">
        <x:v>4780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64</x:v>
      </x:c>
    </x:row>
    <x:row r="18861" spans="1:8">
      <x:c r="A18861" s="0" t="s">
        <x:v>4779</x:v>
      </x:c>
      <x:c r="B18861" s="0" t="s">
        <x:v>4780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42</x:v>
      </x:c>
    </x:row>
    <x:row r="18862" spans="1:8">
      <x:c r="A18862" s="0" t="s">
        <x:v>4779</x:v>
      </x:c>
      <x:c r="B18862" s="0" t="s">
        <x:v>4780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5</x:v>
      </x:c>
    </x:row>
    <x:row r="18863" spans="1:8">
      <x:c r="A18863" s="0" t="s">
        <x:v>4779</x:v>
      </x:c>
      <x:c r="B18863" s="0" t="s">
        <x:v>4780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5</x:v>
      </x:c>
    </x:row>
    <x:row r="18864" spans="1:8">
      <x:c r="A18864" s="0" t="s">
        <x:v>4779</x:v>
      </x:c>
      <x:c r="B18864" s="0" t="s">
        <x:v>4780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47</x:v>
      </x:c>
    </x:row>
    <x:row r="18865" spans="1:8">
      <x:c r="A18865" s="0" t="s">
        <x:v>4779</x:v>
      </x:c>
      <x:c r="B18865" s="0" t="s">
        <x:v>4780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10.6</x:v>
      </x:c>
    </x:row>
    <x:row r="18866" spans="1:8">
      <x:c r="A18866" s="0" t="s">
        <x:v>4781</x:v>
      </x:c>
      <x:c r="B18866" s="0" t="s">
        <x:v>4782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</x:row>
    <x:row r="18867" spans="1:8">
      <x:c r="A18867" s="0" t="s">
        <x:v>4781</x:v>
      </x:c>
      <x:c r="B18867" s="0" t="s">
        <x:v>4782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</x:row>
    <x:row r="18868" spans="1:8">
      <x:c r="A18868" s="0" t="s">
        <x:v>4781</x:v>
      </x:c>
      <x:c r="B18868" s="0" t="s">
        <x:v>4782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</x:row>
    <x:row r="18869" spans="1:8">
      <x:c r="A18869" s="0" t="s">
        <x:v>4781</x:v>
      </x:c>
      <x:c r="B18869" s="0" t="s">
        <x:v>4782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</x:row>
    <x:row r="18870" spans="1:8">
      <x:c r="A18870" s="0" t="s">
        <x:v>4781</x:v>
      </x:c>
      <x:c r="B18870" s="0" t="s">
        <x:v>4782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</x:row>
    <x:row r="18871" spans="1:8">
      <x:c r="A18871" s="0" t="s">
        <x:v>4781</x:v>
      </x:c>
      <x:c r="B18871" s="0" t="s">
        <x:v>4782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</x:row>
    <x:row r="18872" spans="1:8">
      <x:c r="A18872" s="0" t="s">
        <x:v>4781</x:v>
      </x:c>
      <x:c r="B18872" s="0" t="s">
        <x:v>4782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</x:row>
    <x:row r="18873" spans="1:8">
      <x:c r="A18873" s="0" t="s">
        <x:v>4781</x:v>
      </x:c>
      <x:c r="B18873" s="0" t="s">
        <x:v>4782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</x:row>
    <x:row r="18874" spans="1:8">
      <x:c r="A18874" s="0" t="s">
        <x:v>4783</x:v>
      </x:c>
      <x:c r="B18874" s="0" t="s">
        <x:v>4784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52</x:v>
      </x:c>
    </x:row>
    <x:row r="18875" spans="1:8">
      <x:c r="A18875" s="0" t="s">
        <x:v>4783</x:v>
      </x:c>
      <x:c r="B18875" s="0" t="s">
        <x:v>4784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25</x:v>
      </x:c>
    </x:row>
    <x:row r="18876" spans="1:8">
      <x:c r="A18876" s="0" t="s">
        <x:v>4783</x:v>
      </x:c>
      <x:c r="B18876" s="0" t="s">
        <x:v>4784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27</x:v>
      </x:c>
    </x:row>
    <x:row r="18877" spans="1:8">
      <x:c r="A18877" s="0" t="s">
        <x:v>4783</x:v>
      </x:c>
      <x:c r="B18877" s="0" t="s">
        <x:v>4784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21</x:v>
      </x:c>
    </x:row>
    <x:row r="18878" spans="1:8">
      <x:c r="A18878" s="0" t="s">
        <x:v>4783</x:v>
      </x:c>
      <x:c r="B18878" s="0" t="s">
        <x:v>4784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2</x:v>
      </x:c>
    </x:row>
    <x:row r="18879" spans="1:8">
      <x:c r="A18879" s="0" t="s">
        <x:v>4783</x:v>
      </x:c>
      <x:c r="B18879" s="0" t="s">
        <x:v>4784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</x:v>
      </x:c>
    </x:row>
    <x:row r="18880" spans="1:8">
      <x:c r="A18880" s="0" t="s">
        <x:v>4783</x:v>
      </x:c>
      <x:c r="B18880" s="0" t="s">
        <x:v>4784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23</x:v>
      </x:c>
    </x:row>
    <x:row r="18881" spans="1:8">
      <x:c r="A18881" s="0" t="s">
        <x:v>4783</x:v>
      </x:c>
      <x:c r="B18881" s="0" t="s">
        <x:v>4784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8.7</x:v>
      </x:c>
    </x:row>
    <x:row r="18882" spans="1:8">
      <x:c r="A18882" s="0" t="s">
        <x:v>4785</x:v>
      </x:c>
      <x:c r="B18882" s="0" t="s">
        <x:v>4786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4785</x:v>
      </x:c>
      <x:c r="B18883" s="0" t="s">
        <x:v>4786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12</x:v>
      </x:c>
    </x:row>
    <x:row r="18884" spans="1:8">
      <x:c r="A18884" s="0" t="s">
        <x:v>4785</x:v>
      </x:c>
      <x:c r="B18884" s="0" t="s">
        <x:v>4786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16</x:v>
      </x:c>
    </x:row>
    <x:row r="18885" spans="1:8">
      <x:c r="A18885" s="0" t="s">
        <x:v>4785</x:v>
      </x:c>
      <x:c r="B18885" s="0" t="s">
        <x:v>4786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10</x:v>
      </x:c>
    </x:row>
    <x:row r="18886" spans="1:8">
      <x:c r="A18886" s="0" t="s">
        <x:v>4785</x:v>
      </x:c>
      <x:c r="B18886" s="0" t="s">
        <x:v>4786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2</x:v>
      </x:c>
    </x:row>
    <x:row r="18887" spans="1:8">
      <x:c r="A18887" s="0" t="s">
        <x:v>4785</x:v>
      </x:c>
      <x:c r="B18887" s="0" t="s">
        <x:v>4786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2</x:v>
      </x:c>
    </x:row>
    <x:row r="18888" spans="1:8">
      <x:c r="A18888" s="0" t="s">
        <x:v>4785</x:v>
      </x:c>
      <x:c r="B18888" s="0" t="s">
        <x:v>4786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12</x:v>
      </x:c>
    </x:row>
    <x:row r="18889" spans="1:8">
      <x:c r="A18889" s="0" t="s">
        <x:v>4785</x:v>
      </x:c>
      <x:c r="B18889" s="0" t="s">
        <x:v>4786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16.7</x:v>
      </x:c>
    </x:row>
    <x:row r="18890" spans="1:8">
      <x:c r="A18890" s="0" t="s">
        <x:v>4787</x:v>
      </x:c>
      <x:c r="B18890" s="0" t="s">
        <x:v>4788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68</x:v>
      </x:c>
    </x:row>
    <x:row r="18891" spans="1:8">
      <x:c r="A18891" s="0" t="s">
        <x:v>4787</x:v>
      </x:c>
      <x:c r="B18891" s="0" t="s">
        <x:v>4788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32</x:v>
      </x:c>
    </x:row>
    <x:row r="18892" spans="1:8">
      <x:c r="A18892" s="0" t="s">
        <x:v>4787</x:v>
      </x:c>
      <x:c r="B18892" s="0" t="s">
        <x:v>4788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36</x:v>
      </x:c>
    </x:row>
    <x:row r="18893" spans="1:8">
      <x:c r="A18893" s="0" t="s">
        <x:v>4787</x:v>
      </x:c>
      <x:c r="B18893" s="0" t="s">
        <x:v>4788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20</x:v>
      </x:c>
    </x:row>
    <x:row r="18894" spans="1:8">
      <x:c r="A18894" s="0" t="s">
        <x:v>4787</x:v>
      </x:c>
      <x:c r="B18894" s="0" t="s">
        <x:v>4788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1</x:v>
      </x:c>
    </x:row>
    <x:row r="18895" spans="1:8">
      <x:c r="A18895" s="0" t="s">
        <x:v>4787</x:v>
      </x:c>
      <x:c r="B18895" s="0" t="s">
        <x:v>4788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1</x:v>
      </x:c>
    </x:row>
    <x:row r="18896" spans="1:8">
      <x:c r="A18896" s="0" t="s">
        <x:v>4787</x:v>
      </x:c>
      <x:c r="B18896" s="0" t="s">
        <x:v>4788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21</x:v>
      </x:c>
    </x:row>
    <x:row r="18897" spans="1:8">
      <x:c r="A18897" s="0" t="s">
        <x:v>4787</x:v>
      </x:c>
      <x:c r="B18897" s="0" t="s">
        <x:v>4788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4.8</x:v>
      </x:c>
    </x:row>
    <x:row r="18898" spans="1:8">
      <x:c r="A18898" s="0" t="s">
        <x:v>4789</x:v>
      </x:c>
      <x:c r="B18898" s="0" t="s">
        <x:v>4790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33</x:v>
      </x:c>
    </x:row>
    <x:row r="18899" spans="1:8">
      <x:c r="A18899" s="0" t="s">
        <x:v>4789</x:v>
      </x:c>
      <x:c r="B18899" s="0" t="s">
        <x:v>4790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16</x:v>
      </x:c>
    </x:row>
    <x:row r="18900" spans="1:8">
      <x:c r="A18900" s="0" t="s">
        <x:v>4789</x:v>
      </x:c>
      <x:c r="B18900" s="0" t="s">
        <x:v>4790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17</x:v>
      </x:c>
    </x:row>
    <x:row r="18901" spans="1:8">
      <x:c r="A18901" s="0" t="s">
        <x:v>4789</x:v>
      </x:c>
      <x:c r="B18901" s="0" t="s">
        <x:v>4790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9</x:v>
      </x:c>
    </x:row>
    <x:row r="18902" spans="1:8">
      <x:c r="A18902" s="0" t="s">
        <x:v>4789</x:v>
      </x:c>
      <x:c r="B18902" s="0" t="s">
        <x:v>4790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1</x:v>
      </x:c>
    </x:row>
    <x:row r="18903" spans="1:8">
      <x:c r="A18903" s="0" t="s">
        <x:v>4789</x:v>
      </x:c>
      <x:c r="B18903" s="0" t="s">
        <x:v>4790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1</x:v>
      </x:c>
    </x:row>
    <x:row r="18904" spans="1:8">
      <x:c r="A18904" s="0" t="s">
        <x:v>4789</x:v>
      </x:c>
      <x:c r="B18904" s="0" t="s">
        <x:v>4790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10</x:v>
      </x:c>
    </x:row>
    <x:row r="18905" spans="1:8">
      <x:c r="A18905" s="0" t="s">
        <x:v>4789</x:v>
      </x:c>
      <x:c r="B18905" s="0" t="s">
        <x:v>4790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10</x:v>
      </x:c>
    </x:row>
    <x:row r="18906" spans="1:8">
      <x:c r="A18906" s="0" t="s">
        <x:v>4791</x:v>
      </x:c>
      <x:c r="B18906" s="0" t="s">
        <x:v>4792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</x:row>
    <x:row r="18907" spans="1:8">
      <x:c r="A18907" s="0" t="s">
        <x:v>4791</x:v>
      </x:c>
      <x:c r="B18907" s="0" t="s">
        <x:v>4792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</x:row>
    <x:row r="18908" spans="1:8">
      <x:c r="A18908" s="0" t="s">
        <x:v>4791</x:v>
      </x:c>
      <x:c r="B18908" s="0" t="s">
        <x:v>4792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</x:row>
    <x:row r="18909" spans="1:8">
      <x:c r="A18909" s="0" t="s">
        <x:v>4791</x:v>
      </x:c>
      <x:c r="B18909" s="0" t="s">
        <x:v>4792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</x:row>
    <x:row r="18910" spans="1:8">
      <x:c r="A18910" s="0" t="s">
        <x:v>4791</x:v>
      </x:c>
      <x:c r="B18910" s="0" t="s">
        <x:v>4792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</x:row>
    <x:row r="18911" spans="1:8">
      <x:c r="A18911" s="0" t="s">
        <x:v>4791</x:v>
      </x:c>
      <x:c r="B18911" s="0" t="s">
        <x:v>4792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</x:row>
    <x:row r="18912" spans="1:8">
      <x:c r="A18912" s="0" t="s">
        <x:v>4791</x:v>
      </x:c>
      <x:c r="B18912" s="0" t="s">
        <x:v>4792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</x:row>
    <x:row r="18913" spans="1:8">
      <x:c r="A18913" s="0" t="s">
        <x:v>4791</x:v>
      </x:c>
      <x:c r="B18913" s="0" t="s">
        <x:v>4792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</x:row>
    <x:row r="18914" spans="1:8">
      <x:c r="A18914" s="0" t="s">
        <x:v>4793</x:v>
      </x:c>
      <x:c r="B18914" s="0" t="s">
        <x:v>4794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49</x:v>
      </x:c>
    </x:row>
    <x:row r="18915" spans="1:8">
      <x:c r="A18915" s="0" t="s">
        <x:v>4793</x:v>
      </x:c>
      <x:c r="B18915" s="0" t="s">
        <x:v>4794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26</x:v>
      </x:c>
    </x:row>
    <x:row r="18916" spans="1:8">
      <x:c r="A18916" s="0" t="s">
        <x:v>4793</x:v>
      </x:c>
      <x:c r="B18916" s="0" t="s">
        <x:v>4794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23</x:v>
      </x:c>
    </x:row>
    <x:row r="18917" spans="1:8">
      <x:c r="A18917" s="0" t="s">
        <x:v>4793</x:v>
      </x:c>
      <x:c r="B18917" s="0" t="s">
        <x:v>4794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21</x:v>
      </x:c>
    </x:row>
    <x:row r="18918" spans="1:8">
      <x:c r="A18918" s="0" t="s">
        <x:v>4793</x:v>
      </x:c>
      <x:c r="B18918" s="0" t="s">
        <x:v>4794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10</x:v>
      </x:c>
    </x:row>
    <x:row r="18919" spans="1:8">
      <x:c r="A18919" s="0" t="s">
        <x:v>4793</x:v>
      </x:c>
      <x:c r="B18919" s="0" t="s">
        <x:v>4794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10</x:v>
      </x:c>
    </x:row>
    <x:row r="18920" spans="1:8">
      <x:c r="A18920" s="0" t="s">
        <x:v>4793</x:v>
      </x:c>
      <x:c r="B18920" s="0" t="s">
        <x:v>4794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31</x:v>
      </x:c>
    </x:row>
    <x:row r="18921" spans="1:8">
      <x:c r="A18921" s="0" t="s">
        <x:v>4793</x:v>
      </x:c>
      <x:c r="B18921" s="0" t="s">
        <x:v>4794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32.3</x:v>
      </x:c>
    </x:row>
    <x:row r="18922" spans="1:8">
      <x:c r="A18922" s="0" t="s">
        <x:v>4795</x:v>
      </x:c>
      <x:c r="B18922" s="0" t="s">
        <x:v>4796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</x:row>
    <x:row r="18923" spans="1:8">
      <x:c r="A18923" s="0" t="s">
        <x:v>4795</x:v>
      </x:c>
      <x:c r="B18923" s="0" t="s">
        <x:v>4796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</x:row>
    <x:row r="18924" spans="1:8">
      <x:c r="A18924" s="0" t="s">
        <x:v>4795</x:v>
      </x:c>
      <x:c r="B18924" s="0" t="s">
        <x:v>4796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</x:row>
    <x:row r="18925" spans="1:8">
      <x:c r="A18925" s="0" t="s">
        <x:v>4795</x:v>
      </x:c>
      <x:c r="B18925" s="0" t="s">
        <x:v>4796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</x:row>
    <x:row r="18926" spans="1:8">
      <x:c r="A18926" s="0" t="s">
        <x:v>4795</x:v>
      </x:c>
      <x:c r="B18926" s="0" t="s">
        <x:v>4796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</x:row>
    <x:row r="18927" spans="1:8">
      <x:c r="A18927" s="0" t="s">
        <x:v>4795</x:v>
      </x:c>
      <x:c r="B18927" s="0" t="s">
        <x:v>4796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</x:row>
    <x:row r="18928" spans="1:8">
      <x:c r="A18928" s="0" t="s">
        <x:v>4795</x:v>
      </x:c>
      <x:c r="B18928" s="0" t="s">
        <x:v>4796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</x:row>
    <x:row r="18929" spans="1:8">
      <x:c r="A18929" s="0" t="s">
        <x:v>4795</x:v>
      </x:c>
      <x:c r="B18929" s="0" t="s">
        <x:v>4796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</x:row>
    <x:row r="18930" spans="1:8">
      <x:c r="A18930" s="0" t="s">
        <x:v>4797</x:v>
      </x:c>
      <x:c r="B18930" s="0" t="s">
        <x:v>4798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26</x:v>
      </x:c>
    </x:row>
    <x:row r="18931" spans="1:8">
      <x:c r="A18931" s="0" t="s">
        <x:v>4797</x:v>
      </x:c>
      <x:c r="B18931" s="0" t="s">
        <x:v>4798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13</x:v>
      </x:c>
    </x:row>
    <x:row r="18932" spans="1:8">
      <x:c r="A18932" s="0" t="s">
        <x:v>4797</x:v>
      </x:c>
      <x:c r="B18932" s="0" t="s">
        <x:v>4798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13</x:v>
      </x:c>
    </x:row>
    <x:row r="18933" spans="1:8">
      <x:c r="A18933" s="0" t="s">
        <x:v>4797</x:v>
      </x:c>
      <x:c r="B18933" s="0" t="s">
        <x:v>4798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8</x:v>
      </x:c>
    </x:row>
    <x:row r="18934" spans="1:8">
      <x:c r="A18934" s="0" t="s">
        <x:v>4797</x:v>
      </x:c>
      <x:c r="B18934" s="0" t="s">
        <x:v>4798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3</x:v>
      </x:c>
    </x:row>
    <x:row r="18935" spans="1:8">
      <x:c r="A18935" s="0" t="s">
        <x:v>4797</x:v>
      </x:c>
      <x:c r="B18935" s="0" t="s">
        <x:v>4798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</x:v>
      </x:c>
    </x:row>
    <x:row r="18936" spans="1:8">
      <x:c r="A18936" s="0" t="s">
        <x:v>4797</x:v>
      </x:c>
      <x:c r="B18936" s="0" t="s">
        <x:v>4798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11</x:v>
      </x:c>
    </x:row>
    <x:row r="18937" spans="1:8">
      <x:c r="A18937" s="0" t="s">
        <x:v>4797</x:v>
      </x:c>
      <x:c r="B18937" s="0" t="s">
        <x:v>4798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27.3</x:v>
      </x:c>
    </x:row>
    <x:row r="18938" spans="1:8">
      <x:c r="A18938" s="0" t="s">
        <x:v>4799</x:v>
      </x:c>
      <x:c r="B18938" s="0" t="s">
        <x:v>4800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4799</x:v>
      </x:c>
      <x:c r="B18939" s="0" t="s">
        <x:v>4800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0</x:v>
      </x:c>
    </x:row>
    <x:row r="18940" spans="1:8">
      <x:c r="A18940" s="0" t="s">
        <x:v>4799</x:v>
      </x:c>
      <x:c r="B18940" s="0" t="s">
        <x:v>4800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0</x:v>
      </x:c>
    </x:row>
    <x:row r="18941" spans="1:8">
      <x:c r="A18941" s="0" t="s">
        <x:v>4799</x:v>
      </x:c>
      <x:c r="B18941" s="0" t="s">
        <x:v>4800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0</x:v>
      </x:c>
    </x:row>
    <x:row r="18942" spans="1:8">
      <x:c r="A18942" s="0" t="s">
        <x:v>4799</x:v>
      </x:c>
      <x:c r="B18942" s="0" t="s">
        <x:v>4800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0</x:v>
      </x:c>
    </x:row>
    <x:row r="18943" spans="1:8">
      <x:c r="A18943" s="0" t="s">
        <x:v>4799</x:v>
      </x:c>
      <x:c r="B18943" s="0" t="s">
        <x:v>4800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0</x:v>
      </x:c>
    </x:row>
    <x:row r="18944" spans="1:8">
      <x:c r="A18944" s="0" t="s">
        <x:v>4799</x:v>
      </x:c>
      <x:c r="B18944" s="0" t="s">
        <x:v>4800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0</x:v>
      </x:c>
    </x:row>
    <x:row r="18945" spans="1:8">
      <x:c r="A18945" s="0" t="s">
        <x:v>4799</x:v>
      </x:c>
      <x:c r="B18945" s="0" t="s">
        <x:v>4800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0</x:v>
      </x:c>
    </x:row>
    <x:row r="18946" spans="1:8">
      <x:c r="A18946" s="0" t="s">
        <x:v>4801</x:v>
      </x:c>
      <x:c r="B18946" s="0" t="s">
        <x:v>4802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11</x:v>
      </x:c>
    </x:row>
    <x:row r="18947" spans="1:8">
      <x:c r="A18947" s="0" t="s">
        <x:v>4801</x:v>
      </x:c>
      <x:c r="B18947" s="0" t="s">
        <x:v>4802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6</x:v>
      </x:c>
    </x:row>
    <x:row r="18948" spans="1:8">
      <x:c r="A18948" s="0" t="s">
        <x:v>4801</x:v>
      </x:c>
      <x:c r="B18948" s="0" t="s">
        <x:v>4802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5</x:v>
      </x:c>
    </x:row>
    <x:row r="18949" spans="1:8">
      <x:c r="A18949" s="0" t="s">
        <x:v>4801</x:v>
      </x:c>
      <x:c r="B18949" s="0" t="s">
        <x:v>4802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4801</x:v>
      </x:c>
      <x:c r="B18950" s="0" t="s">
        <x:v>4802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4801</x:v>
      </x:c>
      <x:c r="B18951" s="0" t="s">
        <x:v>4802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4801</x:v>
      </x:c>
      <x:c r="B18952" s="0" t="s">
        <x:v>4802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4801</x:v>
      </x:c>
      <x:c r="B18953" s="0" t="s">
        <x:v>4802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4803</x:v>
      </x:c>
      <x:c r="B18954" s="0" t="s">
        <x:v>4804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12</x:v>
      </x:c>
    </x:row>
    <x:row r="18955" spans="1:8">
      <x:c r="A18955" s="0" t="s">
        <x:v>4803</x:v>
      </x:c>
      <x:c r="B18955" s="0" t="s">
        <x:v>4804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6</x:v>
      </x:c>
    </x:row>
    <x:row r="18956" spans="1:8">
      <x:c r="A18956" s="0" t="s">
        <x:v>4803</x:v>
      </x:c>
      <x:c r="B18956" s="0" t="s">
        <x:v>4804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6</x:v>
      </x:c>
    </x:row>
    <x:row r="18957" spans="1:8">
      <x:c r="A18957" s="0" t="s">
        <x:v>4803</x:v>
      </x:c>
      <x:c r="B18957" s="0" t="s">
        <x:v>4804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3</x:v>
      </x:c>
    </x:row>
    <x:row r="18958" spans="1:8">
      <x:c r="A18958" s="0" t="s">
        <x:v>4803</x:v>
      </x:c>
      <x:c r="B18958" s="0" t="s">
        <x:v>4804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4803</x:v>
      </x:c>
      <x:c r="B18959" s="0" t="s">
        <x:v>4804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4803</x:v>
      </x:c>
      <x:c r="B18960" s="0" t="s">
        <x:v>4804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3</x:v>
      </x:c>
    </x:row>
    <x:row r="18961" spans="1:8">
      <x:c r="A18961" s="0" t="s">
        <x:v>4803</x:v>
      </x:c>
      <x:c r="B18961" s="0" t="s">
        <x:v>4804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4805</x:v>
      </x:c>
      <x:c r="B18962" s="0" t="s">
        <x:v>4806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27</x:v>
      </x:c>
    </x:row>
    <x:row r="18963" spans="1:8">
      <x:c r="A18963" s="0" t="s">
        <x:v>4805</x:v>
      </x:c>
      <x:c r="B18963" s="0" t="s">
        <x:v>4806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15</x:v>
      </x:c>
    </x:row>
    <x:row r="18964" spans="1:8">
      <x:c r="A18964" s="0" t="s">
        <x:v>4805</x:v>
      </x:c>
      <x:c r="B18964" s="0" t="s">
        <x:v>4806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12</x:v>
      </x:c>
    </x:row>
    <x:row r="18965" spans="1:8">
      <x:c r="A18965" s="0" t="s">
        <x:v>4805</x:v>
      </x:c>
      <x:c r="B18965" s="0" t="s">
        <x:v>4806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11</x:v>
      </x:c>
    </x:row>
    <x:row r="18966" spans="1:8">
      <x:c r="A18966" s="0" t="s">
        <x:v>4805</x:v>
      </x:c>
      <x:c r="B18966" s="0" t="s">
        <x:v>4806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4805</x:v>
      </x:c>
      <x:c r="B18967" s="0" t="s">
        <x:v>4806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4805</x:v>
      </x:c>
      <x:c r="B18968" s="0" t="s">
        <x:v>4806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12</x:v>
      </x:c>
    </x:row>
    <x:row r="18969" spans="1:8">
      <x:c r="A18969" s="0" t="s">
        <x:v>4805</x:v>
      </x:c>
      <x:c r="B18969" s="0" t="s">
        <x:v>4806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8.3</x:v>
      </x:c>
    </x:row>
    <x:row r="18970" spans="1:8">
      <x:c r="A18970" s="0" t="s">
        <x:v>4807</x:v>
      </x:c>
      <x:c r="B18970" s="0" t="s">
        <x:v>4808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</x:row>
    <x:row r="18971" spans="1:8">
      <x:c r="A18971" s="0" t="s">
        <x:v>4807</x:v>
      </x:c>
      <x:c r="B18971" s="0" t="s">
        <x:v>4808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</x:row>
    <x:row r="18972" spans="1:8">
      <x:c r="A18972" s="0" t="s">
        <x:v>4807</x:v>
      </x:c>
      <x:c r="B18972" s="0" t="s">
        <x:v>4808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</x:row>
    <x:row r="18973" spans="1:8">
      <x:c r="A18973" s="0" t="s">
        <x:v>4807</x:v>
      </x:c>
      <x:c r="B18973" s="0" t="s">
        <x:v>4808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</x:row>
    <x:row r="18974" spans="1:8">
      <x:c r="A18974" s="0" t="s">
        <x:v>4807</x:v>
      </x:c>
      <x:c r="B18974" s="0" t="s">
        <x:v>4808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</x:row>
    <x:row r="18975" spans="1:8">
      <x:c r="A18975" s="0" t="s">
        <x:v>4807</x:v>
      </x:c>
      <x:c r="B18975" s="0" t="s">
        <x:v>4808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</x:row>
    <x:row r="18976" spans="1:8">
      <x:c r="A18976" s="0" t="s">
        <x:v>4807</x:v>
      </x:c>
      <x:c r="B18976" s="0" t="s">
        <x:v>4808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</x:row>
    <x:row r="18977" spans="1:8">
      <x:c r="A18977" s="0" t="s">
        <x:v>4807</x:v>
      </x:c>
      <x:c r="B18977" s="0" t="s">
        <x:v>4808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</x:row>
    <x:row r="18978" spans="1:8">
      <x:c r="A18978" s="0" t="s">
        <x:v>4809</x:v>
      </x:c>
      <x:c r="B18978" s="0" t="s">
        <x:v>4810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21</x:v>
      </x:c>
    </x:row>
    <x:row r="18979" spans="1:8">
      <x:c r="A18979" s="0" t="s">
        <x:v>4809</x:v>
      </x:c>
      <x:c r="B18979" s="0" t="s">
        <x:v>4810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13</x:v>
      </x:c>
    </x:row>
    <x:row r="18980" spans="1:8">
      <x:c r="A18980" s="0" t="s">
        <x:v>4809</x:v>
      </x:c>
      <x:c r="B18980" s="0" t="s">
        <x:v>4810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8</x:v>
      </x:c>
    </x:row>
    <x:row r="18981" spans="1:8">
      <x:c r="A18981" s="0" t="s">
        <x:v>4809</x:v>
      </x:c>
      <x:c r="B18981" s="0" t="s">
        <x:v>4810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9</x:v>
      </x:c>
    </x:row>
    <x:row r="18982" spans="1:8">
      <x:c r="A18982" s="0" t="s">
        <x:v>4809</x:v>
      </x:c>
      <x:c r="B18982" s="0" t="s">
        <x:v>4810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0</x:v>
      </x:c>
    </x:row>
    <x:row r="18983" spans="1:8">
      <x:c r="A18983" s="0" t="s">
        <x:v>4809</x:v>
      </x:c>
      <x:c r="B18983" s="0" t="s">
        <x:v>4810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0</x:v>
      </x:c>
    </x:row>
    <x:row r="18984" spans="1:8">
      <x:c r="A18984" s="0" t="s">
        <x:v>4809</x:v>
      </x:c>
      <x:c r="B18984" s="0" t="s">
        <x:v>4810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</x:v>
      </x:c>
    </x:row>
    <x:row r="18985" spans="1:8">
      <x:c r="A18985" s="0" t="s">
        <x:v>4809</x:v>
      </x:c>
      <x:c r="B18985" s="0" t="s">
        <x:v>4810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0</x:v>
      </x:c>
    </x:row>
    <x:row r="18986" spans="1:8">
      <x:c r="A18986" s="0" t="s">
        <x:v>4811</x:v>
      </x:c>
      <x:c r="B18986" s="0" t="s">
        <x:v>4812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58</x:v>
      </x:c>
    </x:row>
    <x:row r="18987" spans="1:8">
      <x:c r="A18987" s="0" t="s">
        <x:v>4811</x:v>
      </x:c>
      <x:c r="B18987" s="0" t="s">
        <x:v>4812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26</x:v>
      </x:c>
    </x:row>
    <x:row r="18988" spans="1:8">
      <x:c r="A18988" s="0" t="s">
        <x:v>4811</x:v>
      </x:c>
      <x:c r="B18988" s="0" t="s">
        <x:v>4812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32</x:v>
      </x:c>
    </x:row>
    <x:row r="18989" spans="1:8">
      <x:c r="A18989" s="0" t="s">
        <x:v>4811</x:v>
      </x:c>
      <x:c r="B18989" s="0" t="s">
        <x:v>4812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17</x:v>
      </x:c>
    </x:row>
    <x:row r="18990" spans="1:8">
      <x:c r="A18990" s="0" t="s">
        <x:v>4811</x:v>
      </x:c>
      <x:c r="B18990" s="0" t="s">
        <x:v>4812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</x:v>
      </x:c>
    </x:row>
    <x:row r="18991" spans="1:8">
      <x:c r="A18991" s="0" t="s">
        <x:v>4811</x:v>
      </x:c>
      <x:c r="B18991" s="0" t="s">
        <x:v>4812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0</x:v>
      </x:c>
    </x:row>
    <x:row r="18992" spans="1:8">
      <x:c r="A18992" s="0" t="s">
        <x:v>4811</x:v>
      </x:c>
      <x:c r="B18992" s="0" t="s">
        <x:v>4812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18</x:v>
      </x:c>
    </x:row>
    <x:row r="18993" spans="1:8">
      <x:c r="A18993" s="0" t="s">
        <x:v>4811</x:v>
      </x:c>
      <x:c r="B18993" s="0" t="s">
        <x:v>4812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0</x:v>
      </x:c>
    </x:row>
    <x:row r="18994" spans="1:8">
      <x:c r="A18994" s="0" t="s">
        <x:v>4813</x:v>
      </x:c>
      <x:c r="B18994" s="0" t="s">
        <x:v>4814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72</x:v>
      </x:c>
    </x:row>
    <x:row r="18995" spans="1:8">
      <x:c r="A18995" s="0" t="s">
        <x:v>4813</x:v>
      </x:c>
      <x:c r="B18995" s="0" t="s">
        <x:v>4814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33</x:v>
      </x:c>
    </x:row>
    <x:row r="18996" spans="1:8">
      <x:c r="A18996" s="0" t="s">
        <x:v>4813</x:v>
      </x:c>
      <x:c r="B18996" s="0" t="s">
        <x:v>4814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39</x:v>
      </x:c>
    </x:row>
    <x:row r="18997" spans="1:8">
      <x:c r="A18997" s="0" t="s">
        <x:v>4813</x:v>
      </x:c>
      <x:c r="B18997" s="0" t="s">
        <x:v>4814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26</x:v>
      </x:c>
    </x:row>
    <x:row r="18998" spans="1:8">
      <x:c r="A18998" s="0" t="s">
        <x:v>4813</x:v>
      </x:c>
      <x:c r="B18998" s="0" t="s">
        <x:v>4814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29</x:v>
      </x:c>
    </x:row>
    <x:row r="18999" spans="1:8">
      <x:c r="A18999" s="0" t="s">
        <x:v>4813</x:v>
      </x:c>
      <x:c r="B18999" s="0" t="s">
        <x:v>4814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28</x:v>
      </x:c>
    </x:row>
    <x:row r="19000" spans="1:8">
      <x:c r="A19000" s="0" t="s">
        <x:v>4813</x:v>
      </x:c>
      <x:c r="B19000" s="0" t="s">
        <x:v>4814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55</x:v>
      </x:c>
    </x:row>
    <x:row r="19001" spans="1:8">
      <x:c r="A19001" s="0" t="s">
        <x:v>4813</x:v>
      </x:c>
      <x:c r="B19001" s="0" t="s">
        <x:v>4814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50.9</x:v>
      </x:c>
    </x:row>
    <x:row r="19002" spans="1:8">
      <x:c r="A19002" s="0" t="s">
        <x:v>4815</x:v>
      </x:c>
      <x:c r="B19002" s="0" t="s">
        <x:v>4816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8</x:v>
      </x:c>
    </x:row>
    <x:row r="19003" spans="1:8">
      <x:c r="A19003" s="0" t="s">
        <x:v>4815</x:v>
      </x:c>
      <x:c r="B19003" s="0" t="s">
        <x:v>4816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4815</x:v>
      </x:c>
      <x:c r="B19004" s="0" t="s">
        <x:v>4816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4</x:v>
      </x:c>
    </x:row>
    <x:row r="19005" spans="1:8">
      <x:c r="A19005" s="0" t="s">
        <x:v>4815</x:v>
      </x:c>
      <x:c r="B19005" s="0" t="s">
        <x:v>4816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4815</x:v>
      </x:c>
      <x:c r="B19006" s="0" t="s">
        <x:v>4816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0</x:v>
      </x:c>
    </x:row>
    <x:row r="19007" spans="1:8">
      <x:c r="A19007" s="0" t="s">
        <x:v>4815</x:v>
      </x:c>
      <x:c r="B19007" s="0" t="s">
        <x:v>4816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0</x:v>
      </x:c>
    </x:row>
    <x:row r="19008" spans="1:8">
      <x:c r="A19008" s="0" t="s">
        <x:v>4815</x:v>
      </x:c>
      <x:c r="B19008" s="0" t="s">
        <x:v>4816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3</x:v>
      </x:c>
    </x:row>
    <x:row r="19009" spans="1:8">
      <x:c r="A19009" s="0" t="s">
        <x:v>4815</x:v>
      </x:c>
      <x:c r="B19009" s="0" t="s">
        <x:v>4816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0</x:v>
      </x:c>
    </x:row>
    <x:row r="19010" spans="1:8">
      <x:c r="A19010" s="0" t="s">
        <x:v>4817</x:v>
      </x:c>
      <x:c r="B19010" s="0" t="s">
        <x:v>4818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14</x:v>
      </x:c>
    </x:row>
    <x:row r="19011" spans="1:8">
      <x:c r="A19011" s="0" t="s">
        <x:v>4817</x:v>
      </x:c>
      <x:c r="B19011" s="0" t="s">
        <x:v>4818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7</x:v>
      </x:c>
    </x:row>
    <x:row r="19012" spans="1:8">
      <x:c r="A19012" s="0" t="s">
        <x:v>4817</x:v>
      </x:c>
      <x:c r="B19012" s="0" t="s">
        <x:v>4818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7</x:v>
      </x:c>
    </x:row>
    <x:row r="19013" spans="1:8">
      <x:c r="A19013" s="0" t="s">
        <x:v>4817</x:v>
      </x:c>
      <x:c r="B19013" s="0" t="s">
        <x:v>4818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5</x:v>
      </x:c>
    </x:row>
    <x:row r="19014" spans="1:8">
      <x:c r="A19014" s="0" t="s">
        <x:v>4817</x:v>
      </x:c>
      <x:c r="B19014" s="0" t="s">
        <x:v>4818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2</x:v>
      </x:c>
    </x:row>
    <x:row r="19015" spans="1:8">
      <x:c r="A19015" s="0" t="s">
        <x:v>4817</x:v>
      </x:c>
      <x:c r="B19015" s="0" t="s">
        <x:v>4818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2</x:v>
      </x:c>
    </x:row>
    <x:row r="19016" spans="1:8">
      <x:c r="A19016" s="0" t="s">
        <x:v>4817</x:v>
      </x:c>
      <x:c r="B19016" s="0" t="s">
        <x:v>4818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7</x:v>
      </x:c>
    </x:row>
    <x:row r="19017" spans="1:8">
      <x:c r="A19017" s="0" t="s">
        <x:v>4817</x:v>
      </x:c>
      <x:c r="B19017" s="0" t="s">
        <x:v>4818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28.6</x:v>
      </x:c>
    </x:row>
    <x:row r="19018" spans="1:8">
      <x:c r="A19018" s="0" t="s">
        <x:v>4819</x:v>
      </x:c>
      <x:c r="B19018" s="0" t="s">
        <x:v>4820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56</x:v>
      </x:c>
    </x:row>
    <x:row r="19019" spans="1:8">
      <x:c r="A19019" s="0" t="s">
        <x:v>4819</x:v>
      </x:c>
      <x:c r="B19019" s="0" t="s">
        <x:v>4820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23</x:v>
      </x:c>
    </x:row>
    <x:row r="19020" spans="1:8">
      <x:c r="A19020" s="0" t="s">
        <x:v>4819</x:v>
      </x:c>
      <x:c r="B19020" s="0" t="s">
        <x:v>4820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33</x:v>
      </x:c>
    </x:row>
    <x:row r="19021" spans="1:8">
      <x:c r="A19021" s="0" t="s">
        <x:v>4819</x:v>
      </x:c>
      <x:c r="B19021" s="0" t="s">
        <x:v>4820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4819</x:v>
      </x:c>
      <x:c r="B19022" s="0" t="s">
        <x:v>4820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1</x:v>
      </x:c>
    </x:row>
    <x:row r="19023" spans="1:8">
      <x:c r="A19023" s="0" t="s">
        <x:v>4819</x:v>
      </x:c>
      <x:c r="B19023" s="0" t="s">
        <x:v>4820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1</x:v>
      </x:c>
    </x:row>
    <x:row r="19024" spans="1:8">
      <x:c r="A19024" s="0" t="s">
        <x:v>4819</x:v>
      </x:c>
      <x:c r="B19024" s="0" t="s">
        <x:v>4820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20</x:v>
      </x:c>
    </x:row>
    <x:row r="19025" spans="1:8">
      <x:c r="A19025" s="0" t="s">
        <x:v>4819</x:v>
      </x:c>
      <x:c r="B19025" s="0" t="s">
        <x:v>4820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5</x:v>
      </x:c>
    </x:row>
    <x:row r="19026" spans="1:8">
      <x:c r="A19026" s="0" t="s">
        <x:v>4821</x:v>
      </x:c>
      <x:c r="B19026" s="0" t="s">
        <x:v>4822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67</x:v>
      </x:c>
    </x:row>
    <x:row r="19027" spans="1:8">
      <x:c r="A19027" s="0" t="s">
        <x:v>4821</x:v>
      </x:c>
      <x:c r="B19027" s="0" t="s">
        <x:v>4822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32</x:v>
      </x:c>
    </x:row>
    <x:row r="19028" spans="1:8">
      <x:c r="A19028" s="0" t="s">
        <x:v>4821</x:v>
      </x:c>
      <x:c r="B19028" s="0" t="s">
        <x:v>4822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35</x:v>
      </x:c>
    </x:row>
    <x:row r="19029" spans="1:8">
      <x:c r="A19029" s="0" t="s">
        <x:v>4821</x:v>
      </x:c>
      <x:c r="B19029" s="0" t="s">
        <x:v>4822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20</x:v>
      </x:c>
    </x:row>
    <x:row r="19030" spans="1:8">
      <x:c r="A19030" s="0" t="s">
        <x:v>4821</x:v>
      </x:c>
      <x:c r="B19030" s="0" t="s">
        <x:v>4822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2</x:v>
      </x:c>
    </x:row>
    <x:row r="19031" spans="1:8">
      <x:c r="A19031" s="0" t="s">
        <x:v>4821</x:v>
      </x:c>
      <x:c r="B19031" s="0" t="s">
        <x:v>4822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2</x:v>
      </x:c>
    </x:row>
    <x:row r="19032" spans="1:8">
      <x:c r="A19032" s="0" t="s">
        <x:v>4821</x:v>
      </x:c>
      <x:c r="B19032" s="0" t="s">
        <x:v>4822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22</x:v>
      </x:c>
    </x:row>
    <x:row r="19033" spans="1:8">
      <x:c r="A19033" s="0" t="s">
        <x:v>4821</x:v>
      </x:c>
      <x:c r="B19033" s="0" t="s">
        <x:v>4822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9.1</x:v>
      </x:c>
    </x:row>
    <x:row r="19034" spans="1:8">
      <x:c r="A19034" s="0" t="s">
        <x:v>4823</x:v>
      </x:c>
      <x:c r="B19034" s="0" t="s">
        <x:v>4824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11</x:v>
      </x:c>
    </x:row>
    <x:row r="19035" spans="1:8">
      <x:c r="A19035" s="0" t="s">
        <x:v>4823</x:v>
      </x:c>
      <x:c r="B19035" s="0" t="s">
        <x:v>4824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4823</x:v>
      </x:c>
      <x:c r="B19036" s="0" t="s">
        <x:v>4824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5</x:v>
      </x:c>
    </x:row>
    <x:row r="19037" spans="1:8">
      <x:c r="A19037" s="0" t="s">
        <x:v>4823</x:v>
      </x:c>
      <x:c r="B19037" s="0" t="s">
        <x:v>4824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4823</x:v>
      </x:c>
      <x:c r="B19038" s="0" t="s">
        <x:v>4824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0</x:v>
      </x:c>
    </x:row>
    <x:row r="19039" spans="1:8">
      <x:c r="A19039" s="0" t="s">
        <x:v>4823</x:v>
      </x:c>
      <x:c r="B19039" s="0" t="s">
        <x:v>4824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0</x:v>
      </x:c>
    </x:row>
    <x:row r="19040" spans="1:8">
      <x:c r="A19040" s="0" t="s">
        <x:v>4823</x:v>
      </x:c>
      <x:c r="B19040" s="0" t="s">
        <x:v>4824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3</x:v>
      </x:c>
    </x:row>
    <x:row r="19041" spans="1:8">
      <x:c r="A19041" s="0" t="s">
        <x:v>4823</x:v>
      </x:c>
      <x:c r="B19041" s="0" t="s">
        <x:v>4824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0</x:v>
      </x:c>
    </x:row>
    <x:row r="19042" spans="1:8">
      <x:c r="A19042" s="0" t="s">
        <x:v>4825</x:v>
      </x:c>
      <x:c r="B19042" s="0" t="s">
        <x:v>4826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349</x:v>
      </x:c>
    </x:row>
    <x:row r="19043" spans="1:8">
      <x:c r="A19043" s="0" t="s">
        <x:v>4825</x:v>
      </x:c>
      <x:c r="B19043" s="0" t="s">
        <x:v>4826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155</x:v>
      </x:c>
    </x:row>
    <x:row r="19044" spans="1:8">
      <x:c r="A19044" s="0" t="s">
        <x:v>4825</x:v>
      </x:c>
      <x:c r="B19044" s="0" t="s">
        <x:v>4826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194</x:v>
      </x:c>
    </x:row>
    <x:row r="19045" spans="1:8">
      <x:c r="A19045" s="0" t="s">
        <x:v>4825</x:v>
      </x:c>
      <x:c r="B19045" s="0" t="s">
        <x:v>4826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135</x:v>
      </x:c>
    </x:row>
    <x:row r="19046" spans="1:8">
      <x:c r="A19046" s="0" t="s">
        <x:v>4825</x:v>
      </x:c>
      <x:c r="B19046" s="0" t="s">
        <x:v>4826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20</x:v>
      </x:c>
    </x:row>
    <x:row r="19047" spans="1:8">
      <x:c r="A19047" s="0" t="s">
        <x:v>4825</x:v>
      </x:c>
      <x:c r="B19047" s="0" t="s">
        <x:v>4826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16</x:v>
      </x:c>
    </x:row>
    <x:row r="19048" spans="1:8">
      <x:c r="A19048" s="0" t="s">
        <x:v>4825</x:v>
      </x:c>
      <x:c r="B19048" s="0" t="s">
        <x:v>4826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155</x:v>
      </x:c>
    </x:row>
    <x:row r="19049" spans="1:8">
      <x:c r="A19049" s="0" t="s">
        <x:v>4825</x:v>
      </x:c>
      <x:c r="B19049" s="0" t="s">
        <x:v>4826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10.3</x:v>
      </x:c>
    </x:row>
    <x:row r="19050" spans="1:8">
      <x:c r="A19050" s="0" t="s">
        <x:v>4827</x:v>
      </x:c>
      <x:c r="B19050" s="0" t="s">
        <x:v>4828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12</x:v>
      </x:c>
    </x:row>
    <x:row r="19051" spans="1:8">
      <x:c r="A19051" s="0" t="s">
        <x:v>4827</x:v>
      </x:c>
      <x:c r="B19051" s="0" t="s">
        <x:v>4828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5</x:v>
      </x:c>
    </x:row>
    <x:row r="19052" spans="1:8">
      <x:c r="A19052" s="0" t="s">
        <x:v>4827</x:v>
      </x:c>
      <x:c r="B19052" s="0" t="s">
        <x:v>4828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7</x:v>
      </x:c>
    </x:row>
    <x:row r="19053" spans="1:8">
      <x:c r="A19053" s="0" t="s">
        <x:v>4827</x:v>
      </x:c>
      <x:c r="B19053" s="0" t="s">
        <x:v>4828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4</x:v>
      </x:c>
    </x:row>
    <x:row r="19054" spans="1:8">
      <x:c r="A19054" s="0" t="s">
        <x:v>4827</x:v>
      </x:c>
      <x:c r="B19054" s="0" t="s">
        <x:v>4828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1</x:v>
      </x:c>
    </x:row>
    <x:row r="19055" spans="1:8">
      <x:c r="A19055" s="0" t="s">
        <x:v>4827</x:v>
      </x:c>
      <x:c r="B19055" s="0" t="s">
        <x:v>4828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1</x:v>
      </x:c>
    </x:row>
    <x:row r="19056" spans="1:8">
      <x:c r="A19056" s="0" t="s">
        <x:v>4827</x:v>
      </x:c>
      <x:c r="B19056" s="0" t="s">
        <x:v>4828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5</x:v>
      </x:c>
    </x:row>
    <x:row r="19057" spans="1:8">
      <x:c r="A19057" s="0" t="s">
        <x:v>4827</x:v>
      </x:c>
      <x:c r="B19057" s="0" t="s">
        <x:v>4828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20</x:v>
      </x:c>
    </x:row>
    <x:row r="19058" spans="1:8">
      <x:c r="A19058" s="0" t="s">
        <x:v>4829</x:v>
      </x:c>
      <x:c r="B19058" s="0" t="s">
        <x:v>4830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54</x:v>
      </x:c>
    </x:row>
    <x:row r="19059" spans="1:8">
      <x:c r="A19059" s="0" t="s">
        <x:v>4829</x:v>
      </x:c>
      <x:c r="B19059" s="0" t="s">
        <x:v>4830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28</x:v>
      </x:c>
    </x:row>
    <x:row r="19060" spans="1:8">
      <x:c r="A19060" s="0" t="s">
        <x:v>4829</x:v>
      </x:c>
      <x:c r="B19060" s="0" t="s">
        <x:v>4830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26</x:v>
      </x:c>
    </x:row>
    <x:row r="19061" spans="1:8">
      <x:c r="A19061" s="0" t="s">
        <x:v>4829</x:v>
      </x:c>
      <x:c r="B19061" s="0" t="s">
        <x:v>4830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17</x:v>
      </x:c>
    </x:row>
    <x:row r="19062" spans="1:8">
      <x:c r="A19062" s="0" t="s">
        <x:v>4829</x:v>
      </x:c>
      <x:c r="B19062" s="0" t="s">
        <x:v>4830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0</x:v>
      </x:c>
    </x:row>
    <x:row r="19063" spans="1:8">
      <x:c r="A19063" s="0" t="s">
        <x:v>4829</x:v>
      </x:c>
      <x:c r="B19063" s="0" t="s">
        <x:v>4830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0</x:v>
      </x:c>
    </x:row>
    <x:row r="19064" spans="1:8">
      <x:c r="A19064" s="0" t="s">
        <x:v>4829</x:v>
      </x:c>
      <x:c r="B19064" s="0" t="s">
        <x:v>4830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17</x:v>
      </x:c>
    </x:row>
    <x:row r="19065" spans="1:8">
      <x:c r="A19065" s="0" t="s">
        <x:v>4829</x:v>
      </x:c>
      <x:c r="B19065" s="0" t="s">
        <x:v>4830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0</x:v>
      </x:c>
    </x:row>
    <x:row r="19066" spans="1:8">
      <x:c r="A19066" s="0" t="s">
        <x:v>4831</x:v>
      </x:c>
      <x:c r="B19066" s="0" t="s">
        <x:v>4832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19</x:v>
      </x:c>
    </x:row>
    <x:row r="19067" spans="1:8">
      <x:c r="A19067" s="0" t="s">
        <x:v>4831</x:v>
      </x:c>
      <x:c r="B19067" s="0" t="s">
        <x:v>4832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9</x:v>
      </x:c>
    </x:row>
    <x:row r="19068" spans="1:8">
      <x:c r="A19068" s="0" t="s">
        <x:v>4831</x:v>
      </x:c>
      <x:c r="B19068" s="0" t="s">
        <x:v>4832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10</x:v>
      </x:c>
    </x:row>
    <x:row r="19069" spans="1:8">
      <x:c r="A19069" s="0" t="s">
        <x:v>4831</x:v>
      </x:c>
      <x:c r="B19069" s="0" t="s">
        <x:v>4832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6</x:v>
      </x:c>
    </x:row>
    <x:row r="19070" spans="1:8">
      <x:c r="A19070" s="0" t="s">
        <x:v>4831</x:v>
      </x:c>
      <x:c r="B19070" s="0" t="s">
        <x:v>4832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0</x:v>
      </x:c>
    </x:row>
    <x:row r="19071" spans="1:8">
      <x:c r="A19071" s="0" t="s">
        <x:v>4831</x:v>
      </x:c>
      <x:c r="B19071" s="0" t="s">
        <x:v>4832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0</x:v>
      </x:c>
    </x:row>
    <x:row r="19072" spans="1:8">
      <x:c r="A19072" s="0" t="s">
        <x:v>4831</x:v>
      </x:c>
      <x:c r="B19072" s="0" t="s">
        <x:v>4832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6</x:v>
      </x:c>
    </x:row>
    <x:row r="19073" spans="1:8">
      <x:c r="A19073" s="0" t="s">
        <x:v>4831</x:v>
      </x:c>
      <x:c r="B19073" s="0" t="s">
        <x:v>4832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0</x:v>
      </x:c>
    </x:row>
    <x:row r="19074" spans="1:8">
      <x:c r="A19074" s="0" t="s">
        <x:v>4833</x:v>
      </x:c>
      <x:c r="B19074" s="0" t="s">
        <x:v>4834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106</x:v>
      </x:c>
    </x:row>
    <x:row r="19075" spans="1:8">
      <x:c r="A19075" s="0" t="s">
        <x:v>4833</x:v>
      </x:c>
      <x:c r="B19075" s="0" t="s">
        <x:v>4834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61</x:v>
      </x:c>
    </x:row>
    <x:row r="19076" spans="1:8">
      <x:c r="A19076" s="0" t="s">
        <x:v>4833</x:v>
      </x:c>
      <x:c r="B19076" s="0" t="s">
        <x:v>4834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45</x:v>
      </x:c>
    </x:row>
    <x:row r="19077" spans="1:8">
      <x:c r="A19077" s="0" t="s">
        <x:v>4833</x:v>
      </x:c>
      <x:c r="B19077" s="0" t="s">
        <x:v>4834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40</x:v>
      </x:c>
    </x:row>
    <x:row r="19078" spans="1:8">
      <x:c r="A19078" s="0" t="s">
        <x:v>4833</x:v>
      </x:c>
      <x:c r="B19078" s="0" t="s">
        <x:v>4834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7</x:v>
      </x:c>
    </x:row>
    <x:row r="19079" spans="1:8">
      <x:c r="A19079" s="0" t="s">
        <x:v>4833</x:v>
      </x:c>
      <x:c r="B19079" s="0" t="s">
        <x:v>4834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5</x:v>
      </x:c>
    </x:row>
    <x:row r="19080" spans="1:8">
      <x:c r="A19080" s="0" t="s">
        <x:v>4833</x:v>
      </x:c>
      <x:c r="B19080" s="0" t="s">
        <x:v>4834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47</x:v>
      </x:c>
    </x:row>
    <x:row r="19081" spans="1:8">
      <x:c r="A19081" s="0" t="s">
        <x:v>4833</x:v>
      </x:c>
      <x:c r="B19081" s="0" t="s">
        <x:v>4834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10.6</x:v>
      </x:c>
    </x:row>
    <x:row r="19082" spans="1:8">
      <x:c r="A19082" s="0" t="s">
        <x:v>4835</x:v>
      </x:c>
      <x:c r="B19082" s="0" t="s">
        <x:v>4836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24</x:v>
      </x:c>
    </x:row>
    <x:row r="19083" spans="1:8">
      <x:c r="A19083" s="0" t="s">
        <x:v>4835</x:v>
      </x:c>
      <x:c r="B19083" s="0" t="s">
        <x:v>4836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12</x:v>
      </x:c>
    </x:row>
    <x:row r="19084" spans="1:8">
      <x:c r="A19084" s="0" t="s">
        <x:v>4835</x:v>
      </x:c>
      <x:c r="B19084" s="0" t="s">
        <x:v>4836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12</x:v>
      </x:c>
    </x:row>
    <x:row r="19085" spans="1:8">
      <x:c r="A19085" s="0" t="s">
        <x:v>4835</x:v>
      </x:c>
      <x:c r="B19085" s="0" t="s">
        <x:v>4836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8</x:v>
      </x:c>
    </x:row>
    <x:row r="19086" spans="1:8">
      <x:c r="A19086" s="0" t="s">
        <x:v>4835</x:v>
      </x:c>
      <x:c r="B19086" s="0" t="s">
        <x:v>4836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0</x:v>
      </x:c>
    </x:row>
    <x:row r="19087" spans="1:8">
      <x:c r="A19087" s="0" t="s">
        <x:v>4835</x:v>
      </x:c>
      <x:c r="B19087" s="0" t="s">
        <x:v>4836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0</x:v>
      </x:c>
    </x:row>
    <x:row r="19088" spans="1:8">
      <x:c r="A19088" s="0" t="s">
        <x:v>4835</x:v>
      </x:c>
      <x:c r="B19088" s="0" t="s">
        <x:v>4836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8</x:v>
      </x:c>
    </x:row>
    <x:row r="19089" spans="1:8">
      <x:c r="A19089" s="0" t="s">
        <x:v>4835</x:v>
      </x:c>
      <x:c r="B19089" s="0" t="s">
        <x:v>4836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0</x:v>
      </x:c>
    </x:row>
    <x:row r="19090" spans="1:8">
      <x:c r="A19090" s="0" t="s">
        <x:v>4837</x:v>
      </x:c>
      <x:c r="B19090" s="0" t="s">
        <x:v>4838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4837</x:v>
      </x:c>
      <x:c r="B19091" s="0" t="s">
        <x:v>4838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0</x:v>
      </x:c>
    </x:row>
    <x:row r="19092" spans="1:8">
      <x:c r="A19092" s="0" t="s">
        <x:v>4837</x:v>
      </x:c>
      <x:c r="B19092" s="0" t="s">
        <x:v>4838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0</x:v>
      </x:c>
    </x:row>
    <x:row r="19093" spans="1:8">
      <x:c r="A19093" s="0" t="s">
        <x:v>4837</x:v>
      </x:c>
      <x:c r="B19093" s="0" t="s">
        <x:v>4838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0</x:v>
      </x:c>
    </x:row>
    <x:row r="19094" spans="1:8">
      <x:c r="A19094" s="0" t="s">
        <x:v>4837</x:v>
      </x:c>
      <x:c r="B19094" s="0" t="s">
        <x:v>4838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4837</x:v>
      </x:c>
      <x:c r="B19095" s="0" t="s">
        <x:v>4838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4837</x:v>
      </x:c>
      <x:c r="B19096" s="0" t="s">
        <x:v>4838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0</x:v>
      </x:c>
    </x:row>
    <x:row r="19097" spans="1:8">
      <x:c r="A19097" s="0" t="s">
        <x:v>4837</x:v>
      </x:c>
      <x:c r="B19097" s="0" t="s">
        <x:v>4838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4839</x:v>
      </x:c>
      <x:c r="B19098" s="0" t="s">
        <x:v>4840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12</x:v>
      </x:c>
    </x:row>
    <x:row r="19099" spans="1:8">
      <x:c r="A19099" s="0" t="s">
        <x:v>4839</x:v>
      </x:c>
      <x:c r="B19099" s="0" t="s">
        <x:v>4840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8</x:v>
      </x:c>
    </x:row>
    <x:row r="19100" spans="1:8">
      <x:c r="A19100" s="0" t="s">
        <x:v>4839</x:v>
      </x:c>
      <x:c r="B19100" s="0" t="s">
        <x:v>4840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4</x:v>
      </x:c>
    </x:row>
    <x:row r="19101" spans="1:8">
      <x:c r="A19101" s="0" t="s">
        <x:v>4839</x:v>
      </x:c>
      <x:c r="B19101" s="0" t="s">
        <x:v>4840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3</x:v>
      </x:c>
    </x:row>
    <x:row r="19102" spans="1:8">
      <x:c r="A19102" s="0" t="s">
        <x:v>4839</x:v>
      </x:c>
      <x:c r="B19102" s="0" t="s">
        <x:v>4840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0</x:v>
      </x:c>
    </x:row>
    <x:row r="19103" spans="1:8">
      <x:c r="A19103" s="0" t="s">
        <x:v>4839</x:v>
      </x:c>
      <x:c r="B19103" s="0" t="s">
        <x:v>4840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0</x:v>
      </x:c>
    </x:row>
    <x:row r="19104" spans="1:8">
      <x:c r="A19104" s="0" t="s">
        <x:v>4839</x:v>
      </x:c>
      <x:c r="B19104" s="0" t="s">
        <x:v>4840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3</x:v>
      </x:c>
    </x:row>
    <x:row r="19105" spans="1:8">
      <x:c r="A19105" s="0" t="s">
        <x:v>4839</x:v>
      </x:c>
      <x:c r="B19105" s="0" t="s">
        <x:v>4840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0</x:v>
      </x:c>
    </x:row>
    <x:row r="19106" spans="1:8">
      <x:c r="A19106" s="0" t="s">
        <x:v>4841</x:v>
      </x:c>
      <x:c r="B19106" s="0" t="s">
        <x:v>4842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149</x:v>
      </x:c>
    </x:row>
    <x:row r="19107" spans="1:8">
      <x:c r="A19107" s="0" t="s">
        <x:v>4841</x:v>
      </x:c>
      <x:c r="B19107" s="0" t="s">
        <x:v>4842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78</x:v>
      </x:c>
    </x:row>
    <x:row r="19108" spans="1:8">
      <x:c r="A19108" s="0" t="s">
        <x:v>4841</x:v>
      </x:c>
      <x:c r="B19108" s="0" t="s">
        <x:v>4842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71</x:v>
      </x:c>
    </x:row>
    <x:row r="19109" spans="1:8">
      <x:c r="A19109" s="0" t="s">
        <x:v>4841</x:v>
      </x:c>
      <x:c r="B19109" s="0" t="s">
        <x:v>4842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59</x:v>
      </x:c>
    </x:row>
    <x:row r="19110" spans="1:8">
      <x:c r="A19110" s="0" t="s">
        <x:v>4841</x:v>
      </x:c>
      <x:c r="B19110" s="0" t="s">
        <x:v>4842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8</x:v>
      </x:c>
    </x:row>
    <x:row r="19111" spans="1:8">
      <x:c r="A19111" s="0" t="s">
        <x:v>4841</x:v>
      </x:c>
      <x:c r="B19111" s="0" t="s">
        <x:v>4842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7</x:v>
      </x:c>
    </x:row>
    <x:row r="19112" spans="1:8">
      <x:c r="A19112" s="0" t="s">
        <x:v>4841</x:v>
      </x:c>
      <x:c r="B19112" s="0" t="s">
        <x:v>4842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67</x:v>
      </x:c>
    </x:row>
    <x:row r="19113" spans="1:8">
      <x:c r="A19113" s="0" t="s">
        <x:v>4841</x:v>
      </x:c>
      <x:c r="B19113" s="0" t="s">
        <x:v>4842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10.4</x:v>
      </x:c>
    </x:row>
    <x:row r="19114" spans="1:8">
      <x:c r="A19114" s="0" t="s">
        <x:v>4843</x:v>
      </x:c>
      <x:c r="B19114" s="0" t="s">
        <x:v>4844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45</x:v>
      </x:c>
    </x:row>
    <x:row r="19115" spans="1:8">
      <x:c r="A19115" s="0" t="s">
        <x:v>4843</x:v>
      </x:c>
      <x:c r="B19115" s="0" t="s">
        <x:v>4844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22</x:v>
      </x:c>
    </x:row>
    <x:row r="19116" spans="1:8">
      <x:c r="A19116" s="0" t="s">
        <x:v>4843</x:v>
      </x:c>
      <x:c r="B19116" s="0" t="s">
        <x:v>4844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23</x:v>
      </x:c>
    </x:row>
    <x:row r="19117" spans="1:8">
      <x:c r="A19117" s="0" t="s">
        <x:v>4843</x:v>
      </x:c>
      <x:c r="B19117" s="0" t="s">
        <x:v>4844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18</x:v>
      </x:c>
    </x:row>
    <x:row r="19118" spans="1:8">
      <x:c r="A19118" s="0" t="s">
        <x:v>4843</x:v>
      </x:c>
      <x:c r="B19118" s="0" t="s">
        <x:v>4844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0</x:v>
      </x:c>
    </x:row>
    <x:row r="19119" spans="1:8">
      <x:c r="A19119" s="0" t="s">
        <x:v>4843</x:v>
      </x:c>
      <x:c r="B19119" s="0" t="s">
        <x:v>4844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0</x:v>
      </x:c>
    </x:row>
    <x:row r="19120" spans="1:8">
      <x:c r="A19120" s="0" t="s">
        <x:v>4843</x:v>
      </x:c>
      <x:c r="B19120" s="0" t="s">
        <x:v>4844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18</x:v>
      </x:c>
    </x:row>
    <x:row r="19121" spans="1:8">
      <x:c r="A19121" s="0" t="s">
        <x:v>4843</x:v>
      </x:c>
      <x:c r="B19121" s="0" t="s">
        <x:v>4844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0</x:v>
      </x:c>
    </x:row>
    <x:row r="19122" spans="1:8">
      <x:c r="A19122" s="0" t="s">
        <x:v>4845</x:v>
      </x:c>
      <x:c r="B19122" s="0" t="s">
        <x:v>4846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32</x:v>
      </x:c>
    </x:row>
    <x:row r="19123" spans="1:8">
      <x:c r="A19123" s="0" t="s">
        <x:v>4845</x:v>
      </x:c>
      <x:c r="B19123" s="0" t="s">
        <x:v>4846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17</x:v>
      </x:c>
    </x:row>
    <x:row r="19124" spans="1:8">
      <x:c r="A19124" s="0" t="s">
        <x:v>4845</x:v>
      </x:c>
      <x:c r="B19124" s="0" t="s">
        <x:v>4846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15</x:v>
      </x:c>
    </x:row>
    <x:row r="19125" spans="1:8">
      <x:c r="A19125" s="0" t="s">
        <x:v>4845</x:v>
      </x:c>
      <x:c r="B19125" s="0" t="s">
        <x:v>4846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11</x:v>
      </x:c>
    </x:row>
    <x:row r="19126" spans="1:8">
      <x:c r="A19126" s="0" t="s">
        <x:v>4845</x:v>
      </x:c>
      <x:c r="B19126" s="0" t="s">
        <x:v>4846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0</x:v>
      </x:c>
    </x:row>
    <x:row r="19127" spans="1:8">
      <x:c r="A19127" s="0" t="s">
        <x:v>4845</x:v>
      </x:c>
      <x:c r="B19127" s="0" t="s">
        <x:v>4846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0</x:v>
      </x:c>
    </x:row>
    <x:row r="19128" spans="1:8">
      <x:c r="A19128" s="0" t="s">
        <x:v>4845</x:v>
      </x:c>
      <x:c r="B19128" s="0" t="s">
        <x:v>4846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11</x:v>
      </x:c>
    </x:row>
    <x:row r="19129" spans="1:8">
      <x:c r="A19129" s="0" t="s">
        <x:v>4845</x:v>
      </x:c>
      <x:c r="B19129" s="0" t="s">
        <x:v>4846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0</x:v>
      </x:c>
    </x:row>
    <x:row r="19130" spans="1:8">
      <x:c r="A19130" s="0" t="s">
        <x:v>4847</x:v>
      </x:c>
      <x:c r="B19130" s="0" t="s">
        <x:v>4848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24</x:v>
      </x:c>
    </x:row>
    <x:row r="19131" spans="1:8">
      <x:c r="A19131" s="0" t="s">
        <x:v>4847</x:v>
      </x:c>
      <x:c r="B19131" s="0" t="s">
        <x:v>4848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11</x:v>
      </x:c>
    </x:row>
    <x:row r="19132" spans="1:8">
      <x:c r="A19132" s="0" t="s">
        <x:v>4847</x:v>
      </x:c>
      <x:c r="B19132" s="0" t="s">
        <x:v>4848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4847</x:v>
      </x:c>
      <x:c r="B19133" s="0" t="s">
        <x:v>4848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7</x:v>
      </x:c>
    </x:row>
    <x:row r="19134" spans="1:8">
      <x:c r="A19134" s="0" t="s">
        <x:v>4847</x:v>
      </x:c>
      <x:c r="B19134" s="0" t="s">
        <x:v>4848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0</x:v>
      </x:c>
    </x:row>
    <x:row r="19135" spans="1:8">
      <x:c r="A19135" s="0" t="s">
        <x:v>4847</x:v>
      </x:c>
      <x:c r="B19135" s="0" t="s">
        <x:v>4848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0</x:v>
      </x:c>
    </x:row>
    <x:row r="19136" spans="1:8">
      <x:c r="A19136" s="0" t="s">
        <x:v>4847</x:v>
      </x:c>
      <x:c r="B19136" s="0" t="s">
        <x:v>4848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7</x:v>
      </x:c>
    </x:row>
    <x:row r="19137" spans="1:8">
      <x:c r="A19137" s="0" t="s">
        <x:v>4847</x:v>
      </x:c>
      <x:c r="B19137" s="0" t="s">
        <x:v>4848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0</x:v>
      </x:c>
    </x:row>
    <x:row r="19138" spans="1:8">
      <x:c r="A19138" s="0" t="s">
        <x:v>4849</x:v>
      </x:c>
      <x:c r="B19138" s="0" t="s">
        <x:v>4850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</x:row>
    <x:row r="19139" spans="1:8">
      <x:c r="A19139" s="0" t="s">
        <x:v>4849</x:v>
      </x:c>
      <x:c r="B19139" s="0" t="s">
        <x:v>4850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</x:row>
    <x:row r="19140" spans="1:8">
      <x:c r="A19140" s="0" t="s">
        <x:v>4849</x:v>
      </x:c>
      <x:c r="B19140" s="0" t="s">
        <x:v>4850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</x:row>
    <x:row r="19141" spans="1:8">
      <x:c r="A19141" s="0" t="s">
        <x:v>4849</x:v>
      </x:c>
      <x:c r="B19141" s="0" t="s">
        <x:v>4850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</x:row>
    <x:row r="19142" spans="1:8">
      <x:c r="A19142" s="0" t="s">
        <x:v>4849</x:v>
      </x:c>
      <x:c r="B19142" s="0" t="s">
        <x:v>4850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</x:row>
    <x:row r="19143" spans="1:8">
      <x:c r="A19143" s="0" t="s">
        <x:v>4849</x:v>
      </x:c>
      <x:c r="B19143" s="0" t="s">
        <x:v>4850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</x:row>
    <x:row r="19144" spans="1:8">
      <x:c r="A19144" s="0" t="s">
        <x:v>4849</x:v>
      </x:c>
      <x:c r="B19144" s="0" t="s">
        <x:v>4850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</x:row>
    <x:row r="19145" spans="1:8">
      <x:c r="A19145" s="0" t="s">
        <x:v>4849</x:v>
      </x:c>
      <x:c r="B19145" s="0" t="s">
        <x:v>4850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</x:row>
    <x:row r="19146" spans="1:8">
      <x:c r="A19146" s="0" t="s">
        <x:v>4851</x:v>
      </x:c>
      <x:c r="B19146" s="0" t="s">
        <x:v>4852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0</x:v>
      </x:c>
    </x:row>
    <x:row r="19147" spans="1:8">
      <x:c r="A19147" s="0" t="s">
        <x:v>4851</x:v>
      </x:c>
      <x:c r="B19147" s="0" t="s">
        <x:v>4852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0</x:v>
      </x:c>
    </x:row>
    <x:row r="19148" spans="1:8">
      <x:c r="A19148" s="0" t="s">
        <x:v>4851</x:v>
      </x:c>
      <x:c r="B19148" s="0" t="s">
        <x:v>4852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0</x:v>
      </x:c>
    </x:row>
    <x:row r="19149" spans="1:8">
      <x:c r="A19149" s="0" t="s">
        <x:v>4851</x:v>
      </x:c>
      <x:c r="B19149" s="0" t="s">
        <x:v>4852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0</x:v>
      </x:c>
    </x:row>
    <x:row r="19150" spans="1:8">
      <x:c r="A19150" s="0" t="s">
        <x:v>4851</x:v>
      </x:c>
      <x:c r="B19150" s="0" t="s">
        <x:v>4852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4851</x:v>
      </x:c>
      <x:c r="B19151" s="0" t="s">
        <x:v>4852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4851</x:v>
      </x:c>
      <x:c r="B19152" s="0" t="s">
        <x:v>4852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0</x:v>
      </x:c>
    </x:row>
    <x:row r="19153" spans="1:8">
      <x:c r="A19153" s="0" t="s">
        <x:v>4851</x:v>
      </x:c>
      <x:c r="B19153" s="0" t="s">
        <x:v>4852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4853</x:v>
      </x:c>
      <x:c r="B19154" s="0" t="s">
        <x:v>4854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29</x:v>
      </x:c>
    </x:row>
    <x:row r="19155" spans="1:8">
      <x:c r="A19155" s="0" t="s">
        <x:v>4853</x:v>
      </x:c>
      <x:c r="B19155" s="0" t="s">
        <x:v>4854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11</x:v>
      </x:c>
    </x:row>
    <x:row r="19156" spans="1:8">
      <x:c r="A19156" s="0" t="s">
        <x:v>4853</x:v>
      </x:c>
      <x:c r="B19156" s="0" t="s">
        <x:v>4854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18</x:v>
      </x:c>
    </x:row>
    <x:row r="19157" spans="1:8">
      <x:c r="A19157" s="0" t="s">
        <x:v>4853</x:v>
      </x:c>
      <x:c r="B19157" s="0" t="s">
        <x:v>4854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9</x:v>
      </x:c>
    </x:row>
    <x:row r="19158" spans="1:8">
      <x:c r="A19158" s="0" t="s">
        <x:v>4853</x:v>
      </x:c>
      <x:c r="B19158" s="0" t="s">
        <x:v>4854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</x:v>
      </x:c>
    </x:row>
    <x:row r="19159" spans="1:8">
      <x:c r="A19159" s="0" t="s">
        <x:v>4853</x:v>
      </x:c>
      <x:c r="B19159" s="0" t="s">
        <x:v>4854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1</x:v>
      </x:c>
    </x:row>
    <x:row r="19160" spans="1:8">
      <x:c r="A19160" s="0" t="s">
        <x:v>4853</x:v>
      </x:c>
      <x:c r="B19160" s="0" t="s">
        <x:v>4854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10</x:v>
      </x:c>
    </x:row>
    <x:row r="19161" spans="1:8">
      <x:c r="A19161" s="0" t="s">
        <x:v>4853</x:v>
      </x:c>
      <x:c r="B19161" s="0" t="s">
        <x:v>4854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10</x:v>
      </x:c>
    </x:row>
    <x:row r="19162" spans="1:8">
      <x:c r="A19162" s="0" t="s">
        <x:v>4855</x:v>
      </x:c>
      <x:c r="B19162" s="0" t="s">
        <x:v>4856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7</x:v>
      </x:c>
    </x:row>
    <x:row r="19163" spans="1:8">
      <x:c r="A19163" s="0" t="s">
        <x:v>4855</x:v>
      </x:c>
      <x:c r="B19163" s="0" t="s">
        <x:v>4856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</x:v>
      </x:c>
    </x:row>
    <x:row r="19164" spans="1:8">
      <x:c r="A19164" s="0" t="s">
        <x:v>4855</x:v>
      </x:c>
      <x:c r="B19164" s="0" t="s">
        <x:v>4856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4</x:v>
      </x:c>
    </x:row>
    <x:row r="19165" spans="1:8">
      <x:c r="A19165" s="0" t="s">
        <x:v>4855</x:v>
      </x:c>
      <x:c r="B19165" s="0" t="s">
        <x:v>4856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4</x:v>
      </x:c>
    </x:row>
    <x:row r="19166" spans="1:8">
      <x:c r="A19166" s="0" t="s">
        <x:v>4855</x:v>
      </x:c>
      <x:c r="B19166" s="0" t="s">
        <x:v>4856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</x:v>
      </x:c>
    </x:row>
    <x:row r="19167" spans="1:8">
      <x:c r="A19167" s="0" t="s">
        <x:v>4855</x:v>
      </x:c>
      <x:c r="B19167" s="0" t="s">
        <x:v>4856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</x:v>
      </x:c>
    </x:row>
    <x:row r="19168" spans="1:8">
      <x:c r="A19168" s="0" t="s">
        <x:v>4855</x:v>
      </x:c>
      <x:c r="B19168" s="0" t="s">
        <x:v>4856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5</x:v>
      </x:c>
    </x:row>
    <x:row r="19169" spans="1:8">
      <x:c r="A19169" s="0" t="s">
        <x:v>4855</x:v>
      </x:c>
      <x:c r="B19169" s="0" t="s">
        <x:v>4856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20</x:v>
      </x:c>
    </x:row>
    <x:row r="19170" spans="1:8">
      <x:c r="A19170" s="0" t="s">
        <x:v>4857</x:v>
      </x:c>
      <x:c r="B19170" s="0" t="s">
        <x:v>4858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</x:row>
    <x:row r="19171" spans="1:8">
      <x:c r="A19171" s="0" t="s">
        <x:v>4857</x:v>
      </x:c>
      <x:c r="B19171" s="0" t="s">
        <x:v>4858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</x:row>
    <x:row r="19172" spans="1:8">
      <x:c r="A19172" s="0" t="s">
        <x:v>4857</x:v>
      </x:c>
      <x:c r="B19172" s="0" t="s">
        <x:v>4858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</x:row>
    <x:row r="19173" spans="1:8">
      <x:c r="A19173" s="0" t="s">
        <x:v>4857</x:v>
      </x:c>
      <x:c r="B19173" s="0" t="s">
        <x:v>4858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</x:row>
    <x:row r="19174" spans="1:8">
      <x:c r="A19174" s="0" t="s">
        <x:v>4857</x:v>
      </x:c>
      <x:c r="B19174" s="0" t="s">
        <x:v>4858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</x:row>
    <x:row r="19175" spans="1:8">
      <x:c r="A19175" s="0" t="s">
        <x:v>4857</x:v>
      </x:c>
      <x:c r="B19175" s="0" t="s">
        <x:v>4858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</x:row>
    <x:row r="19176" spans="1:8">
      <x:c r="A19176" s="0" t="s">
        <x:v>4857</x:v>
      </x:c>
      <x:c r="B19176" s="0" t="s">
        <x:v>4858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</x:row>
    <x:row r="19177" spans="1:8">
      <x:c r="A19177" s="0" t="s">
        <x:v>4857</x:v>
      </x:c>
      <x:c r="B19177" s="0" t="s">
        <x:v>4858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</x:row>
    <x:row r="19178" spans="1:8">
      <x:c r="A19178" s="0" t="s">
        <x:v>4859</x:v>
      </x:c>
      <x:c r="B19178" s="0" t="s">
        <x:v>4860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38</x:v>
      </x:c>
    </x:row>
    <x:row r="19179" spans="1:8">
      <x:c r="A19179" s="0" t="s">
        <x:v>4859</x:v>
      </x:c>
      <x:c r="B19179" s="0" t="s">
        <x:v>4860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21</x:v>
      </x:c>
    </x:row>
    <x:row r="19180" spans="1:8">
      <x:c r="A19180" s="0" t="s">
        <x:v>4859</x:v>
      </x:c>
      <x:c r="B19180" s="0" t="s">
        <x:v>4860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17</x:v>
      </x:c>
    </x:row>
    <x:row r="19181" spans="1:8">
      <x:c r="A19181" s="0" t="s">
        <x:v>4859</x:v>
      </x:c>
      <x:c r="B19181" s="0" t="s">
        <x:v>4860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15</x:v>
      </x:c>
    </x:row>
    <x:row r="19182" spans="1:8">
      <x:c r="A19182" s="0" t="s">
        <x:v>4859</x:v>
      </x:c>
      <x:c r="B19182" s="0" t="s">
        <x:v>4860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1</x:v>
      </x:c>
    </x:row>
    <x:row r="19183" spans="1:8">
      <x:c r="A19183" s="0" t="s">
        <x:v>4859</x:v>
      </x:c>
      <x:c r="B19183" s="0" t="s">
        <x:v>4860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4859</x:v>
      </x:c>
      <x:c r="B19184" s="0" t="s">
        <x:v>4860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16</x:v>
      </x:c>
    </x:row>
    <x:row r="19185" spans="1:8">
      <x:c r="A19185" s="0" t="s">
        <x:v>4859</x:v>
      </x:c>
      <x:c r="B19185" s="0" t="s">
        <x:v>4860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4861</x:v>
      </x:c>
      <x:c r="B19186" s="0" t="s">
        <x:v>4862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17</x:v>
      </x:c>
    </x:row>
    <x:row r="19187" spans="1:8">
      <x:c r="A19187" s="0" t="s">
        <x:v>4861</x:v>
      </x:c>
      <x:c r="B19187" s="0" t="s">
        <x:v>4862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8</x:v>
      </x:c>
    </x:row>
    <x:row r="19188" spans="1:8">
      <x:c r="A19188" s="0" t="s">
        <x:v>4861</x:v>
      </x:c>
      <x:c r="B19188" s="0" t="s">
        <x:v>4862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9</x:v>
      </x:c>
    </x:row>
    <x:row r="19189" spans="1:8">
      <x:c r="A19189" s="0" t="s">
        <x:v>4861</x:v>
      </x:c>
      <x:c r="B19189" s="0" t="s">
        <x:v>4862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4</x:v>
      </x:c>
    </x:row>
    <x:row r="19190" spans="1:8">
      <x:c r="A19190" s="0" t="s">
        <x:v>4861</x:v>
      </x:c>
      <x:c r="B19190" s="0" t="s">
        <x:v>4862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1</x:v>
      </x:c>
    </x:row>
    <x:row r="19191" spans="1:8">
      <x:c r="A19191" s="0" t="s">
        <x:v>4861</x:v>
      </x:c>
      <x:c r="B19191" s="0" t="s">
        <x:v>4862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1</x:v>
      </x:c>
    </x:row>
    <x:row r="19192" spans="1:8">
      <x:c r="A19192" s="0" t="s">
        <x:v>4861</x:v>
      </x:c>
      <x:c r="B19192" s="0" t="s">
        <x:v>4862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5</x:v>
      </x:c>
    </x:row>
    <x:row r="19193" spans="1:8">
      <x:c r="A19193" s="0" t="s">
        <x:v>4861</x:v>
      </x:c>
      <x:c r="B19193" s="0" t="s">
        <x:v>4862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20</x:v>
      </x:c>
    </x:row>
    <x:row r="19194" spans="1:8">
      <x:c r="A19194" s="0" t="s">
        <x:v>4863</x:v>
      </x:c>
      <x:c r="B19194" s="0" t="s">
        <x:v>4864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0</x:v>
      </x:c>
    </x:row>
    <x:row r="19195" spans="1:8">
      <x:c r="A19195" s="0" t="s">
        <x:v>4863</x:v>
      </x:c>
      <x:c r="B19195" s="0" t="s">
        <x:v>4864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0</x:v>
      </x:c>
    </x:row>
    <x:row r="19196" spans="1:8">
      <x:c r="A19196" s="0" t="s">
        <x:v>4863</x:v>
      </x:c>
      <x:c r="B19196" s="0" t="s">
        <x:v>4864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0</x:v>
      </x:c>
    </x:row>
    <x:row r="19197" spans="1:8">
      <x:c r="A19197" s="0" t="s">
        <x:v>4863</x:v>
      </x:c>
      <x:c r="B19197" s="0" t="s">
        <x:v>4864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0</x:v>
      </x:c>
    </x:row>
    <x:row r="19198" spans="1:8">
      <x:c r="A19198" s="0" t="s">
        <x:v>4863</x:v>
      </x:c>
      <x:c r="B19198" s="0" t="s">
        <x:v>4864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4863</x:v>
      </x:c>
      <x:c r="B19199" s="0" t="s">
        <x:v>4864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4863</x:v>
      </x:c>
      <x:c r="B19200" s="0" t="s">
        <x:v>4864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0</x:v>
      </x:c>
    </x:row>
    <x:row r="19201" spans="1:8">
      <x:c r="A19201" s="0" t="s">
        <x:v>4863</x:v>
      </x:c>
      <x:c r="B19201" s="0" t="s">
        <x:v>4864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4865</x:v>
      </x:c>
      <x:c r="B19202" s="0" t="s">
        <x:v>4866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19</x:v>
      </x:c>
    </x:row>
    <x:row r="19203" spans="1:8">
      <x:c r="A19203" s="0" t="s">
        <x:v>4865</x:v>
      </x:c>
      <x:c r="B19203" s="0" t="s">
        <x:v>4866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10</x:v>
      </x:c>
    </x:row>
    <x:row r="19204" spans="1:8">
      <x:c r="A19204" s="0" t="s">
        <x:v>4865</x:v>
      </x:c>
      <x:c r="B19204" s="0" t="s">
        <x:v>4866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9</x:v>
      </x:c>
    </x:row>
    <x:row r="19205" spans="1:8">
      <x:c r="A19205" s="0" t="s">
        <x:v>4865</x:v>
      </x:c>
      <x:c r="B19205" s="0" t="s">
        <x:v>4866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7</x:v>
      </x:c>
    </x:row>
    <x:row r="19206" spans="1:8">
      <x:c r="A19206" s="0" t="s">
        <x:v>4865</x:v>
      </x:c>
      <x:c r="B19206" s="0" t="s">
        <x:v>4866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0</x:v>
      </x:c>
    </x:row>
    <x:row r="19207" spans="1:8">
      <x:c r="A19207" s="0" t="s">
        <x:v>4865</x:v>
      </x:c>
      <x:c r="B19207" s="0" t="s">
        <x:v>4866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0</x:v>
      </x:c>
    </x:row>
    <x:row r="19208" spans="1:8">
      <x:c r="A19208" s="0" t="s">
        <x:v>4865</x:v>
      </x:c>
      <x:c r="B19208" s="0" t="s">
        <x:v>4866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7</x:v>
      </x:c>
    </x:row>
    <x:row r="19209" spans="1:8">
      <x:c r="A19209" s="0" t="s">
        <x:v>4865</x:v>
      </x:c>
      <x:c r="B19209" s="0" t="s">
        <x:v>4866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0</x:v>
      </x:c>
    </x:row>
    <x:row r="19210" spans="1:8">
      <x:c r="A19210" s="0" t="s">
        <x:v>4867</x:v>
      </x:c>
      <x:c r="B19210" s="0" t="s">
        <x:v>4868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54</x:v>
      </x:c>
    </x:row>
    <x:row r="19211" spans="1:8">
      <x:c r="A19211" s="0" t="s">
        <x:v>4867</x:v>
      </x:c>
      <x:c r="B19211" s="0" t="s">
        <x:v>4868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33</x:v>
      </x:c>
    </x:row>
    <x:row r="19212" spans="1:8">
      <x:c r="A19212" s="0" t="s">
        <x:v>4867</x:v>
      </x:c>
      <x:c r="B19212" s="0" t="s">
        <x:v>4868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21</x:v>
      </x:c>
    </x:row>
    <x:row r="19213" spans="1:8">
      <x:c r="A19213" s="0" t="s">
        <x:v>4867</x:v>
      </x:c>
      <x:c r="B19213" s="0" t="s">
        <x:v>4868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19</x:v>
      </x:c>
    </x:row>
    <x:row r="19214" spans="1:8">
      <x:c r="A19214" s="0" t="s">
        <x:v>4867</x:v>
      </x:c>
      <x:c r="B19214" s="0" t="s">
        <x:v>4868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11</x:v>
      </x:c>
    </x:row>
    <x:row r="19215" spans="1:8">
      <x:c r="A19215" s="0" t="s">
        <x:v>4867</x:v>
      </x:c>
      <x:c r="B19215" s="0" t="s">
        <x:v>4868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9</x:v>
      </x:c>
    </x:row>
    <x:row r="19216" spans="1:8">
      <x:c r="A19216" s="0" t="s">
        <x:v>4867</x:v>
      </x:c>
      <x:c r="B19216" s="0" t="s">
        <x:v>4868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30</x:v>
      </x:c>
    </x:row>
    <x:row r="19217" spans="1:8">
      <x:c r="A19217" s="0" t="s">
        <x:v>4867</x:v>
      </x:c>
      <x:c r="B19217" s="0" t="s">
        <x:v>4868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30</x:v>
      </x:c>
    </x:row>
    <x:row r="19218" spans="1:8">
      <x:c r="A19218" s="0" t="s">
        <x:v>4869</x:v>
      </x:c>
      <x:c r="B19218" s="0" t="s">
        <x:v>4870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26</x:v>
      </x:c>
    </x:row>
    <x:row r="19219" spans="1:8">
      <x:c r="A19219" s="0" t="s">
        <x:v>4869</x:v>
      </x:c>
      <x:c r="B19219" s="0" t="s">
        <x:v>4870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13</x:v>
      </x:c>
    </x:row>
    <x:row r="19220" spans="1:8">
      <x:c r="A19220" s="0" t="s">
        <x:v>4869</x:v>
      </x:c>
      <x:c r="B19220" s="0" t="s">
        <x:v>4870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13</x:v>
      </x:c>
    </x:row>
    <x:row r="19221" spans="1:8">
      <x:c r="A19221" s="0" t="s">
        <x:v>4869</x:v>
      </x:c>
      <x:c r="B19221" s="0" t="s">
        <x:v>4870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9</x:v>
      </x:c>
    </x:row>
    <x:row r="19222" spans="1:8">
      <x:c r="A19222" s="0" t="s">
        <x:v>4869</x:v>
      </x:c>
      <x:c r="B19222" s="0" t="s">
        <x:v>4870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</x:v>
      </x:c>
    </x:row>
    <x:row r="19223" spans="1:8">
      <x:c r="A19223" s="0" t="s">
        <x:v>4869</x:v>
      </x:c>
      <x:c r="B19223" s="0" t="s">
        <x:v>4870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</x:v>
      </x:c>
    </x:row>
    <x:row r="19224" spans="1:8">
      <x:c r="A19224" s="0" t="s">
        <x:v>4869</x:v>
      </x:c>
      <x:c r="B19224" s="0" t="s">
        <x:v>4870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10</x:v>
      </x:c>
    </x:row>
    <x:row r="19225" spans="1:8">
      <x:c r="A19225" s="0" t="s">
        <x:v>4869</x:v>
      </x:c>
      <x:c r="B19225" s="0" t="s">
        <x:v>4870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10</x:v>
      </x:c>
    </x:row>
    <x:row r="19226" spans="1:8">
      <x:c r="A19226" s="0" t="s">
        <x:v>4871</x:v>
      </x:c>
      <x:c r="B19226" s="0" t="s">
        <x:v>4872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11</x:v>
      </x:c>
    </x:row>
    <x:row r="19227" spans="1:8">
      <x:c r="A19227" s="0" t="s">
        <x:v>4871</x:v>
      </x:c>
      <x:c r="B19227" s="0" t="s">
        <x:v>4872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7</x:v>
      </x:c>
    </x:row>
    <x:row r="19228" spans="1:8">
      <x:c r="A19228" s="0" t="s">
        <x:v>4871</x:v>
      </x:c>
      <x:c r="B19228" s="0" t="s">
        <x:v>4872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4</x:v>
      </x:c>
    </x:row>
    <x:row r="19229" spans="1:8">
      <x:c r="A19229" s="0" t="s">
        <x:v>4871</x:v>
      </x:c>
      <x:c r="B19229" s="0" t="s">
        <x:v>4872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3</x:v>
      </x:c>
    </x:row>
    <x:row r="19230" spans="1:8">
      <x:c r="A19230" s="0" t="s">
        <x:v>4871</x:v>
      </x:c>
      <x:c r="B19230" s="0" t="s">
        <x:v>4872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2</x:v>
      </x:c>
    </x:row>
    <x:row r="19231" spans="1:8">
      <x:c r="A19231" s="0" t="s">
        <x:v>4871</x:v>
      </x:c>
      <x:c r="B19231" s="0" t="s">
        <x:v>4872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2</x:v>
      </x:c>
    </x:row>
    <x:row r="19232" spans="1:8">
      <x:c r="A19232" s="0" t="s">
        <x:v>4871</x:v>
      </x:c>
      <x:c r="B19232" s="0" t="s">
        <x:v>4872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5</x:v>
      </x:c>
    </x:row>
    <x:row r="19233" spans="1:8">
      <x:c r="A19233" s="0" t="s">
        <x:v>4871</x:v>
      </x:c>
      <x:c r="B19233" s="0" t="s">
        <x:v>4872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40</x:v>
      </x:c>
    </x:row>
    <x:row r="19234" spans="1:8">
      <x:c r="A19234" s="0" t="s">
        <x:v>4873</x:v>
      </x:c>
      <x:c r="B19234" s="0" t="s">
        <x:v>4874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</x:row>
    <x:row r="19235" spans="1:8">
      <x:c r="A19235" s="0" t="s">
        <x:v>4873</x:v>
      </x:c>
      <x:c r="B19235" s="0" t="s">
        <x:v>4874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</x:row>
    <x:row r="19236" spans="1:8">
      <x:c r="A19236" s="0" t="s">
        <x:v>4873</x:v>
      </x:c>
      <x:c r="B19236" s="0" t="s">
        <x:v>4874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</x:row>
    <x:row r="19237" spans="1:8">
      <x:c r="A19237" s="0" t="s">
        <x:v>4873</x:v>
      </x:c>
      <x:c r="B19237" s="0" t="s">
        <x:v>4874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</x:row>
    <x:row r="19238" spans="1:8">
      <x:c r="A19238" s="0" t="s">
        <x:v>4873</x:v>
      </x:c>
      <x:c r="B19238" s="0" t="s">
        <x:v>4874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</x:row>
    <x:row r="19239" spans="1:8">
      <x:c r="A19239" s="0" t="s">
        <x:v>4873</x:v>
      </x:c>
      <x:c r="B19239" s="0" t="s">
        <x:v>4874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</x:row>
    <x:row r="19240" spans="1:8">
      <x:c r="A19240" s="0" t="s">
        <x:v>4873</x:v>
      </x:c>
      <x:c r="B19240" s="0" t="s">
        <x:v>4874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</x:row>
    <x:row r="19241" spans="1:8">
      <x:c r="A19241" s="0" t="s">
        <x:v>4873</x:v>
      </x:c>
      <x:c r="B19241" s="0" t="s">
        <x:v>4874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</x:row>
    <x:row r="19242" spans="1:8">
      <x:c r="A19242" s="0" t="s">
        <x:v>4875</x:v>
      </x:c>
      <x:c r="B19242" s="0" t="s">
        <x:v>4876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184</x:v>
      </x:c>
    </x:row>
    <x:row r="19243" spans="1:8">
      <x:c r="A19243" s="0" t="s">
        <x:v>4875</x:v>
      </x:c>
      <x:c r="B19243" s="0" t="s">
        <x:v>4876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>
        <x:v>96</x:v>
      </x:c>
    </x:row>
    <x:row r="19244" spans="1:8">
      <x:c r="A19244" s="0" t="s">
        <x:v>4875</x:v>
      </x:c>
      <x:c r="B19244" s="0" t="s">
        <x:v>4876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>
        <x:v>88</x:v>
      </x:c>
    </x:row>
    <x:row r="19245" spans="1:8">
      <x:c r="A19245" s="0" t="s">
        <x:v>4875</x:v>
      </x:c>
      <x:c r="B19245" s="0" t="s">
        <x:v>4876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>
        <x:v>74</x:v>
      </x:c>
    </x:row>
    <x:row r="19246" spans="1:8">
      <x:c r="A19246" s="0" t="s">
        <x:v>4875</x:v>
      </x:c>
      <x:c r="B19246" s="0" t="s">
        <x:v>4876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>
        <x:v>15</x:v>
      </x:c>
    </x:row>
    <x:row r="19247" spans="1:8">
      <x:c r="A19247" s="0" t="s">
        <x:v>4875</x:v>
      </x:c>
      <x:c r="B19247" s="0" t="s">
        <x:v>4876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>
        <x:v>12</x:v>
      </x:c>
    </x:row>
    <x:row r="19248" spans="1:8">
      <x:c r="A19248" s="0" t="s">
        <x:v>4875</x:v>
      </x:c>
      <x:c r="B19248" s="0" t="s">
        <x:v>4876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>
        <x:v>89</x:v>
      </x:c>
    </x:row>
    <x:row r="19249" spans="1:8">
      <x:c r="A19249" s="0" t="s">
        <x:v>4875</x:v>
      </x:c>
      <x:c r="B19249" s="0" t="s">
        <x:v>4876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>
        <x:v>13.5</x:v>
      </x:c>
    </x:row>
    <x:row r="19250" spans="1:8">
      <x:c r="A19250" s="0" t="s">
        <x:v>4877</x:v>
      </x:c>
      <x:c r="B19250" s="0" t="s">
        <x:v>4878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</x:row>
    <x:row r="19251" spans="1:8">
      <x:c r="A19251" s="0" t="s">
        <x:v>4877</x:v>
      </x:c>
      <x:c r="B19251" s="0" t="s">
        <x:v>4878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</x:row>
    <x:row r="19252" spans="1:8">
      <x:c r="A19252" s="0" t="s">
        <x:v>4877</x:v>
      </x:c>
      <x:c r="B19252" s="0" t="s">
        <x:v>4878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</x:row>
    <x:row r="19253" spans="1:8">
      <x:c r="A19253" s="0" t="s">
        <x:v>4877</x:v>
      </x:c>
      <x:c r="B19253" s="0" t="s">
        <x:v>4878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</x:row>
    <x:row r="19254" spans="1:8">
      <x:c r="A19254" s="0" t="s">
        <x:v>4877</x:v>
      </x:c>
      <x:c r="B19254" s="0" t="s">
        <x:v>4878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</x:row>
    <x:row r="19255" spans="1:8">
      <x:c r="A19255" s="0" t="s">
        <x:v>4877</x:v>
      </x:c>
      <x:c r="B19255" s="0" t="s">
        <x:v>4878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</x:row>
    <x:row r="19256" spans="1:8">
      <x:c r="A19256" s="0" t="s">
        <x:v>4877</x:v>
      </x:c>
      <x:c r="B19256" s="0" t="s">
        <x:v>4878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</x:row>
    <x:row r="19257" spans="1:8">
      <x:c r="A19257" s="0" t="s">
        <x:v>4877</x:v>
      </x:c>
      <x:c r="B19257" s="0" t="s">
        <x:v>4878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</x:row>
    <x:row r="19258" spans="1:8">
      <x:c r="A19258" s="0" t="s">
        <x:v>4879</x:v>
      </x:c>
      <x:c r="B19258" s="0" t="s">
        <x:v>4880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54</x:v>
      </x:c>
    </x:row>
    <x:row r="19259" spans="1:8">
      <x:c r="A19259" s="0" t="s">
        <x:v>4879</x:v>
      </x:c>
      <x:c r="B19259" s="0" t="s">
        <x:v>4880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32</x:v>
      </x:c>
    </x:row>
    <x:row r="19260" spans="1:8">
      <x:c r="A19260" s="0" t="s">
        <x:v>4879</x:v>
      </x:c>
      <x:c r="B19260" s="0" t="s">
        <x:v>4880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22</x:v>
      </x:c>
    </x:row>
    <x:row r="19261" spans="1:8">
      <x:c r="A19261" s="0" t="s">
        <x:v>4879</x:v>
      </x:c>
      <x:c r="B19261" s="0" t="s">
        <x:v>4880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19</x:v>
      </x:c>
    </x:row>
    <x:row r="19262" spans="1:8">
      <x:c r="A19262" s="0" t="s">
        <x:v>4879</x:v>
      </x:c>
      <x:c r="B19262" s="0" t="s">
        <x:v>4880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1</x:v>
      </x:c>
    </x:row>
    <x:row r="19263" spans="1:8">
      <x:c r="A19263" s="0" t="s">
        <x:v>4879</x:v>
      </x:c>
      <x:c r="B19263" s="0" t="s">
        <x:v>4880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1</x:v>
      </x:c>
    </x:row>
    <x:row r="19264" spans="1:8">
      <x:c r="A19264" s="0" t="s">
        <x:v>4879</x:v>
      </x:c>
      <x:c r="B19264" s="0" t="s">
        <x:v>4880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20</x:v>
      </x:c>
    </x:row>
    <x:row r="19265" spans="1:8">
      <x:c r="A19265" s="0" t="s">
        <x:v>4879</x:v>
      </x:c>
      <x:c r="B19265" s="0" t="s">
        <x:v>4880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5</x:v>
      </x:c>
    </x:row>
    <x:row r="19266" spans="1:8">
      <x:c r="A19266" s="0" t="s">
        <x:v>4881</x:v>
      </x:c>
      <x:c r="B19266" s="0" t="s">
        <x:v>4882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14</x:v>
      </x:c>
    </x:row>
    <x:row r="19267" spans="1:8">
      <x:c r="A19267" s="0" t="s">
        <x:v>4881</x:v>
      </x:c>
      <x:c r="B19267" s="0" t="s">
        <x:v>4882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9</x:v>
      </x:c>
    </x:row>
    <x:row r="19268" spans="1:8">
      <x:c r="A19268" s="0" t="s">
        <x:v>4881</x:v>
      </x:c>
      <x:c r="B19268" s="0" t="s">
        <x:v>4882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4881</x:v>
      </x:c>
      <x:c r="B19269" s="0" t="s">
        <x:v>4882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4881</x:v>
      </x:c>
      <x:c r="B19270" s="0" t="s">
        <x:v>4882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4881</x:v>
      </x:c>
      <x:c r="B19271" s="0" t="s">
        <x:v>4882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4881</x:v>
      </x:c>
      <x:c r="B19272" s="0" t="s">
        <x:v>4882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4881</x:v>
      </x:c>
      <x:c r="B19273" s="0" t="s">
        <x:v>4882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4883</x:v>
      </x:c>
      <x:c r="B19274" s="0" t="s">
        <x:v>4884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49</x:v>
      </x:c>
    </x:row>
    <x:row r="19275" spans="1:8">
      <x:c r="A19275" s="0" t="s">
        <x:v>4883</x:v>
      </x:c>
      <x:c r="B19275" s="0" t="s">
        <x:v>4884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25</x:v>
      </x:c>
    </x:row>
    <x:row r="19276" spans="1:8">
      <x:c r="A19276" s="0" t="s">
        <x:v>4883</x:v>
      </x:c>
      <x:c r="B19276" s="0" t="s">
        <x:v>4884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24</x:v>
      </x:c>
    </x:row>
    <x:row r="19277" spans="1:8">
      <x:c r="A19277" s="0" t="s">
        <x:v>4883</x:v>
      </x:c>
      <x:c r="B19277" s="0" t="s">
        <x:v>4884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16</x:v>
      </x:c>
    </x:row>
    <x:row r="19278" spans="1:8">
      <x:c r="A19278" s="0" t="s">
        <x:v>4883</x:v>
      </x:c>
      <x:c r="B19278" s="0" t="s">
        <x:v>4884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4</x:v>
      </x:c>
    </x:row>
    <x:row r="19279" spans="1:8">
      <x:c r="A19279" s="0" t="s">
        <x:v>4883</x:v>
      </x:c>
      <x:c r="B19279" s="0" t="s">
        <x:v>4884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4</x:v>
      </x:c>
    </x:row>
    <x:row r="19280" spans="1:8">
      <x:c r="A19280" s="0" t="s">
        <x:v>4883</x:v>
      </x:c>
      <x:c r="B19280" s="0" t="s">
        <x:v>4884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4883</x:v>
      </x:c>
      <x:c r="B19281" s="0" t="s">
        <x:v>4884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20</x:v>
      </x:c>
    </x:row>
    <x:row r="19282" spans="1:8">
      <x:c r="A19282" s="0" t="s">
        <x:v>4885</x:v>
      </x:c>
      <x:c r="B19282" s="0" t="s">
        <x:v>4886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11</x:v>
      </x:c>
    </x:row>
    <x:row r="19283" spans="1:8">
      <x:c r="A19283" s="0" t="s">
        <x:v>4885</x:v>
      </x:c>
      <x:c r="B19283" s="0" t="s">
        <x:v>4886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6</x:v>
      </x:c>
    </x:row>
    <x:row r="19284" spans="1:8">
      <x:c r="A19284" s="0" t="s">
        <x:v>4885</x:v>
      </x:c>
      <x:c r="B19284" s="0" t="s">
        <x:v>4886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5</x:v>
      </x:c>
    </x:row>
    <x:row r="19285" spans="1:8">
      <x:c r="A19285" s="0" t="s">
        <x:v>4885</x:v>
      </x:c>
      <x:c r="B19285" s="0" t="s">
        <x:v>4886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3</x:v>
      </x:c>
    </x:row>
    <x:row r="19286" spans="1:8">
      <x:c r="A19286" s="0" t="s">
        <x:v>4885</x:v>
      </x:c>
      <x:c r="B19286" s="0" t="s">
        <x:v>4886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1</x:v>
      </x:c>
    </x:row>
    <x:row r="19287" spans="1:8">
      <x:c r="A19287" s="0" t="s">
        <x:v>4885</x:v>
      </x:c>
      <x:c r="B19287" s="0" t="s">
        <x:v>4886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1</x:v>
      </x:c>
    </x:row>
    <x:row r="19288" spans="1:8">
      <x:c r="A19288" s="0" t="s">
        <x:v>4885</x:v>
      </x:c>
      <x:c r="B19288" s="0" t="s">
        <x:v>4886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4</x:v>
      </x:c>
    </x:row>
    <x:row r="19289" spans="1:8">
      <x:c r="A19289" s="0" t="s">
        <x:v>4885</x:v>
      </x:c>
      <x:c r="B19289" s="0" t="s">
        <x:v>4886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25</x:v>
      </x:c>
    </x:row>
    <x:row r="19290" spans="1:8">
      <x:c r="A19290" s="0" t="s">
        <x:v>4887</x:v>
      </x:c>
      <x:c r="B19290" s="0" t="s">
        <x:v>4888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62</x:v>
      </x:c>
    </x:row>
    <x:row r="19291" spans="1:8">
      <x:c r="A19291" s="0" t="s">
        <x:v>4887</x:v>
      </x:c>
      <x:c r="B19291" s="0" t="s">
        <x:v>4888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28</x:v>
      </x:c>
    </x:row>
    <x:row r="19292" spans="1:8">
      <x:c r="A19292" s="0" t="s">
        <x:v>4887</x:v>
      </x:c>
      <x:c r="B19292" s="0" t="s">
        <x:v>4888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4887</x:v>
      </x:c>
      <x:c r="B19293" s="0" t="s">
        <x:v>4888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15</x:v>
      </x:c>
    </x:row>
    <x:row r="19294" spans="1:8">
      <x:c r="A19294" s="0" t="s">
        <x:v>4887</x:v>
      </x:c>
      <x:c r="B19294" s="0" t="s">
        <x:v>4888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1</x:v>
      </x:c>
    </x:row>
    <x:row r="19295" spans="1:8">
      <x:c r="A19295" s="0" t="s">
        <x:v>4887</x:v>
      </x:c>
      <x:c r="B19295" s="0" t="s">
        <x:v>4888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</x:v>
      </x:c>
    </x:row>
    <x:row r="19296" spans="1:8">
      <x:c r="A19296" s="0" t="s">
        <x:v>4887</x:v>
      </x:c>
      <x:c r="B19296" s="0" t="s">
        <x:v>4888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16</x:v>
      </x:c>
    </x:row>
    <x:row r="19297" spans="1:8">
      <x:c r="A19297" s="0" t="s">
        <x:v>4887</x:v>
      </x:c>
      <x:c r="B19297" s="0" t="s">
        <x:v>4888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6.3</x:v>
      </x:c>
    </x:row>
    <x:row r="19298" spans="1:8">
      <x:c r="A19298" s="0" t="s">
        <x:v>4889</x:v>
      </x:c>
      <x:c r="B19298" s="0" t="s">
        <x:v>4890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6</x:v>
      </x:c>
    </x:row>
    <x:row r="19299" spans="1:8">
      <x:c r="A19299" s="0" t="s">
        <x:v>4889</x:v>
      </x:c>
      <x:c r="B19299" s="0" t="s">
        <x:v>4890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2</x:v>
      </x:c>
    </x:row>
    <x:row r="19300" spans="1:8">
      <x:c r="A19300" s="0" t="s">
        <x:v>4889</x:v>
      </x:c>
      <x:c r="B19300" s="0" t="s">
        <x:v>4890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4</x:v>
      </x:c>
    </x:row>
    <x:row r="19301" spans="1:8">
      <x:c r="A19301" s="0" t="s">
        <x:v>4889</x:v>
      </x:c>
      <x:c r="B19301" s="0" t="s">
        <x:v>4890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4</x:v>
      </x:c>
    </x:row>
    <x:row r="19302" spans="1:8">
      <x:c r="A19302" s="0" t="s">
        <x:v>4889</x:v>
      </x:c>
      <x:c r="B19302" s="0" t="s">
        <x:v>4890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1</x:v>
      </x:c>
    </x:row>
    <x:row r="19303" spans="1:8">
      <x:c r="A19303" s="0" t="s">
        <x:v>4889</x:v>
      </x:c>
      <x:c r="B19303" s="0" t="s">
        <x:v>4890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1</x:v>
      </x:c>
    </x:row>
    <x:row r="19304" spans="1:8">
      <x:c r="A19304" s="0" t="s">
        <x:v>4889</x:v>
      </x:c>
      <x:c r="B19304" s="0" t="s">
        <x:v>4890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5</x:v>
      </x:c>
    </x:row>
    <x:row r="19305" spans="1:8">
      <x:c r="A19305" s="0" t="s">
        <x:v>4889</x:v>
      </x:c>
      <x:c r="B19305" s="0" t="s">
        <x:v>4890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20</x:v>
      </x:c>
    </x:row>
    <x:row r="19306" spans="1:8">
      <x:c r="A19306" s="0" t="s">
        <x:v>4891</x:v>
      </x:c>
      <x:c r="B19306" s="0" t="s">
        <x:v>4892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32</x:v>
      </x:c>
    </x:row>
    <x:row r="19307" spans="1:8">
      <x:c r="A19307" s="0" t="s">
        <x:v>4891</x:v>
      </x:c>
      <x:c r="B19307" s="0" t="s">
        <x:v>4892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17</x:v>
      </x:c>
    </x:row>
    <x:row r="19308" spans="1:8">
      <x:c r="A19308" s="0" t="s">
        <x:v>4891</x:v>
      </x:c>
      <x:c r="B19308" s="0" t="s">
        <x:v>4892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15</x:v>
      </x:c>
    </x:row>
    <x:row r="19309" spans="1:8">
      <x:c r="A19309" s="0" t="s">
        <x:v>4891</x:v>
      </x:c>
      <x:c r="B19309" s="0" t="s">
        <x:v>4892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9</x:v>
      </x:c>
    </x:row>
    <x:row r="19310" spans="1:8">
      <x:c r="A19310" s="0" t="s">
        <x:v>4891</x:v>
      </x:c>
      <x:c r="B19310" s="0" t="s">
        <x:v>4892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4891</x:v>
      </x:c>
      <x:c r="B19311" s="0" t="s">
        <x:v>4892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4891</x:v>
      </x:c>
      <x:c r="B19312" s="0" t="s">
        <x:v>4892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9</x:v>
      </x:c>
    </x:row>
    <x:row r="19313" spans="1:8">
      <x:c r="A19313" s="0" t="s">
        <x:v>4891</x:v>
      </x:c>
      <x:c r="B19313" s="0" t="s">
        <x:v>4892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4893</x:v>
      </x:c>
      <x:c r="B19314" s="0" t="s">
        <x:v>4894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</x:row>
    <x:row r="19315" spans="1:8">
      <x:c r="A19315" s="0" t="s">
        <x:v>4893</x:v>
      </x:c>
      <x:c r="B19315" s="0" t="s">
        <x:v>4894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</x:row>
    <x:row r="19316" spans="1:8">
      <x:c r="A19316" s="0" t="s">
        <x:v>4893</x:v>
      </x:c>
      <x:c r="B19316" s="0" t="s">
        <x:v>4894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</x:row>
    <x:row r="19317" spans="1:8">
      <x:c r="A19317" s="0" t="s">
        <x:v>4893</x:v>
      </x:c>
      <x:c r="B19317" s="0" t="s">
        <x:v>4894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</x:row>
    <x:row r="19318" spans="1:8">
      <x:c r="A19318" s="0" t="s">
        <x:v>4893</x:v>
      </x:c>
      <x:c r="B19318" s="0" t="s">
        <x:v>4894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</x:row>
    <x:row r="19319" spans="1:8">
      <x:c r="A19319" s="0" t="s">
        <x:v>4893</x:v>
      </x:c>
      <x:c r="B19319" s="0" t="s">
        <x:v>4894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</x:row>
    <x:row r="19320" spans="1:8">
      <x:c r="A19320" s="0" t="s">
        <x:v>4893</x:v>
      </x:c>
      <x:c r="B19320" s="0" t="s">
        <x:v>4894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</x:row>
    <x:row r="19321" spans="1:8">
      <x:c r="A19321" s="0" t="s">
        <x:v>4893</x:v>
      </x:c>
      <x:c r="B19321" s="0" t="s">
        <x:v>4894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</x:row>
    <x:row r="19322" spans="1:8">
      <x:c r="A19322" s="0" t="s">
        <x:v>4895</x:v>
      </x:c>
      <x:c r="B19322" s="0" t="s">
        <x:v>4896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</x:row>
    <x:row r="19323" spans="1:8">
      <x:c r="A19323" s="0" t="s">
        <x:v>4895</x:v>
      </x:c>
      <x:c r="B19323" s="0" t="s">
        <x:v>4896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</x:row>
    <x:row r="19324" spans="1:8">
      <x:c r="A19324" s="0" t="s">
        <x:v>4895</x:v>
      </x:c>
      <x:c r="B19324" s="0" t="s">
        <x:v>4896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</x:row>
    <x:row r="19325" spans="1:8">
      <x:c r="A19325" s="0" t="s">
        <x:v>4895</x:v>
      </x:c>
      <x:c r="B19325" s="0" t="s">
        <x:v>4896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</x:row>
    <x:row r="19326" spans="1:8">
      <x:c r="A19326" s="0" t="s">
        <x:v>4895</x:v>
      </x:c>
      <x:c r="B19326" s="0" t="s">
        <x:v>4896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</x:row>
    <x:row r="19327" spans="1:8">
      <x:c r="A19327" s="0" t="s">
        <x:v>4895</x:v>
      </x:c>
      <x:c r="B19327" s="0" t="s">
        <x:v>4896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</x:row>
    <x:row r="19328" spans="1:8">
      <x:c r="A19328" s="0" t="s">
        <x:v>4895</x:v>
      </x:c>
      <x:c r="B19328" s="0" t="s">
        <x:v>4896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</x:row>
    <x:row r="19329" spans="1:8">
      <x:c r="A19329" s="0" t="s">
        <x:v>4895</x:v>
      </x:c>
      <x:c r="B19329" s="0" t="s">
        <x:v>4896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</x:row>
    <x:row r="19330" spans="1:8">
      <x:c r="A19330" s="0" t="s">
        <x:v>4897</x:v>
      </x:c>
      <x:c r="B19330" s="0" t="s">
        <x:v>4898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4897</x:v>
      </x:c>
      <x:c r="B19331" s="0" t="s">
        <x:v>4898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3</x:v>
      </x:c>
    </x:row>
    <x:row r="19332" spans="1:8">
      <x:c r="A19332" s="0" t="s">
        <x:v>4897</x:v>
      </x:c>
      <x:c r="B19332" s="0" t="s">
        <x:v>4898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8</x:v>
      </x:c>
    </x:row>
    <x:row r="19333" spans="1:8">
      <x:c r="A19333" s="0" t="s">
        <x:v>4897</x:v>
      </x:c>
      <x:c r="B19333" s="0" t="s">
        <x:v>4898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4897</x:v>
      </x:c>
      <x:c r="B19334" s="0" t="s">
        <x:v>4898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2</x:v>
      </x:c>
    </x:row>
    <x:row r="19335" spans="1:8">
      <x:c r="A19335" s="0" t="s">
        <x:v>4897</x:v>
      </x:c>
      <x:c r="B19335" s="0" t="s">
        <x:v>4898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4897</x:v>
      </x:c>
      <x:c r="B19336" s="0" t="s">
        <x:v>4898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6</x:v>
      </x:c>
    </x:row>
    <x:row r="19337" spans="1:8">
      <x:c r="A19337" s="0" t="s">
        <x:v>4897</x:v>
      </x:c>
      <x:c r="B19337" s="0" t="s">
        <x:v>4898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16.7</x:v>
      </x:c>
    </x:row>
    <x:row r="19338" spans="1:8">
      <x:c r="A19338" s="0" t="s">
        <x:v>4899</x:v>
      </x:c>
      <x:c r="B19338" s="0" t="s">
        <x:v>4900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</x:row>
    <x:row r="19339" spans="1:8">
      <x:c r="A19339" s="0" t="s">
        <x:v>4899</x:v>
      </x:c>
      <x:c r="B19339" s="0" t="s">
        <x:v>4900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</x:row>
    <x:row r="19340" spans="1:8">
      <x:c r="A19340" s="0" t="s">
        <x:v>4899</x:v>
      </x:c>
      <x:c r="B19340" s="0" t="s">
        <x:v>4900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</x:row>
    <x:row r="19341" spans="1:8">
      <x:c r="A19341" s="0" t="s">
        <x:v>4899</x:v>
      </x:c>
      <x:c r="B19341" s="0" t="s">
        <x:v>4900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</x:row>
    <x:row r="19342" spans="1:8">
      <x:c r="A19342" s="0" t="s">
        <x:v>4899</x:v>
      </x:c>
      <x:c r="B19342" s="0" t="s">
        <x:v>4900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</x:row>
    <x:row r="19343" spans="1:8">
      <x:c r="A19343" s="0" t="s">
        <x:v>4899</x:v>
      </x:c>
      <x:c r="B19343" s="0" t="s">
        <x:v>4900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</x:row>
    <x:row r="19344" spans="1:8">
      <x:c r="A19344" s="0" t="s">
        <x:v>4899</x:v>
      </x:c>
      <x:c r="B19344" s="0" t="s">
        <x:v>4900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</x:row>
    <x:row r="19345" spans="1:8">
      <x:c r="A19345" s="0" t="s">
        <x:v>4899</x:v>
      </x:c>
      <x:c r="B19345" s="0" t="s">
        <x:v>4900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</x:row>
    <x:row r="19346" spans="1:8">
      <x:c r="A19346" s="0" t="s">
        <x:v>4901</x:v>
      </x:c>
      <x:c r="B19346" s="0" t="s">
        <x:v>4902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17</x:v>
      </x:c>
    </x:row>
    <x:row r="19347" spans="1:8">
      <x:c r="A19347" s="0" t="s">
        <x:v>4901</x:v>
      </x:c>
      <x:c r="B19347" s="0" t="s">
        <x:v>4902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9</x:v>
      </x:c>
    </x:row>
    <x:row r="19348" spans="1:8">
      <x:c r="A19348" s="0" t="s">
        <x:v>4901</x:v>
      </x:c>
      <x:c r="B19348" s="0" t="s">
        <x:v>4902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8</x:v>
      </x:c>
    </x:row>
    <x:row r="19349" spans="1:8">
      <x:c r="A19349" s="0" t="s">
        <x:v>4901</x:v>
      </x:c>
      <x:c r="B19349" s="0" t="s">
        <x:v>4902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5</x:v>
      </x:c>
    </x:row>
    <x:row r="19350" spans="1:8">
      <x:c r="A19350" s="0" t="s">
        <x:v>4901</x:v>
      </x:c>
      <x:c r="B19350" s="0" t="s">
        <x:v>4902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4</x:v>
      </x:c>
    </x:row>
    <x:row r="19351" spans="1:8">
      <x:c r="A19351" s="0" t="s">
        <x:v>4901</x:v>
      </x:c>
      <x:c r="B19351" s="0" t="s">
        <x:v>4902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4</x:v>
      </x:c>
    </x:row>
    <x:row r="19352" spans="1:8">
      <x:c r="A19352" s="0" t="s">
        <x:v>4901</x:v>
      </x:c>
      <x:c r="B19352" s="0" t="s">
        <x:v>4902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9</x:v>
      </x:c>
    </x:row>
    <x:row r="19353" spans="1:8">
      <x:c r="A19353" s="0" t="s">
        <x:v>4901</x:v>
      </x:c>
      <x:c r="B19353" s="0" t="s">
        <x:v>4902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44.4</x:v>
      </x:c>
    </x:row>
    <x:row r="19354" spans="1:8">
      <x:c r="A19354" s="0" t="s">
        <x:v>4903</x:v>
      </x:c>
      <x:c r="B19354" s="0" t="s">
        <x:v>4904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6</x:v>
      </x:c>
    </x:row>
    <x:row r="19355" spans="1:8">
      <x:c r="A19355" s="0" t="s">
        <x:v>4903</x:v>
      </x:c>
      <x:c r="B19355" s="0" t="s">
        <x:v>4904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2</x:v>
      </x:c>
    </x:row>
    <x:row r="19356" spans="1:8">
      <x:c r="A19356" s="0" t="s">
        <x:v>4903</x:v>
      </x:c>
      <x:c r="B19356" s="0" t="s">
        <x:v>4904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4</x:v>
      </x:c>
    </x:row>
    <x:row r="19357" spans="1:8">
      <x:c r="A19357" s="0" t="s">
        <x:v>4903</x:v>
      </x:c>
      <x:c r="B19357" s="0" t="s">
        <x:v>4904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4903</x:v>
      </x:c>
      <x:c r="B19358" s="0" t="s">
        <x:v>4904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4903</x:v>
      </x:c>
      <x:c r="B19359" s="0" t="s">
        <x:v>4904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4903</x:v>
      </x:c>
      <x:c r="B19360" s="0" t="s">
        <x:v>4904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4903</x:v>
      </x:c>
      <x:c r="B19361" s="0" t="s">
        <x:v>4904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4905</x:v>
      </x:c>
      <x:c r="B19362" s="0" t="s">
        <x:v>4906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</x:row>
    <x:row r="19363" spans="1:8">
      <x:c r="A19363" s="0" t="s">
        <x:v>4905</x:v>
      </x:c>
      <x:c r="B19363" s="0" t="s">
        <x:v>4906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</x:row>
    <x:row r="19364" spans="1:8">
      <x:c r="A19364" s="0" t="s">
        <x:v>4905</x:v>
      </x:c>
      <x:c r="B19364" s="0" t="s">
        <x:v>4906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</x:row>
    <x:row r="19365" spans="1:8">
      <x:c r="A19365" s="0" t="s">
        <x:v>4905</x:v>
      </x:c>
      <x:c r="B19365" s="0" t="s">
        <x:v>4906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</x:row>
    <x:row r="19366" spans="1:8">
      <x:c r="A19366" s="0" t="s">
        <x:v>4905</x:v>
      </x:c>
      <x:c r="B19366" s="0" t="s">
        <x:v>4906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</x:row>
    <x:row r="19367" spans="1:8">
      <x:c r="A19367" s="0" t="s">
        <x:v>4905</x:v>
      </x:c>
      <x:c r="B19367" s="0" t="s">
        <x:v>4906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</x:row>
    <x:row r="19368" spans="1:8">
      <x:c r="A19368" s="0" t="s">
        <x:v>4905</x:v>
      </x:c>
      <x:c r="B19368" s="0" t="s">
        <x:v>4906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</x:row>
    <x:row r="19369" spans="1:8">
      <x:c r="A19369" s="0" t="s">
        <x:v>4905</x:v>
      </x:c>
      <x:c r="B19369" s="0" t="s">
        <x:v>4906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</x:row>
    <x:row r="19370" spans="1:8">
      <x:c r="A19370" s="0" t="s">
        <x:v>4907</x:v>
      </x:c>
      <x:c r="B19370" s="0" t="s">
        <x:v>4908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</x:row>
    <x:row r="19371" spans="1:8">
      <x:c r="A19371" s="0" t="s">
        <x:v>4907</x:v>
      </x:c>
      <x:c r="B19371" s="0" t="s">
        <x:v>4908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</x:row>
    <x:row r="19372" spans="1:8">
      <x:c r="A19372" s="0" t="s">
        <x:v>4907</x:v>
      </x:c>
      <x:c r="B19372" s="0" t="s">
        <x:v>4908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</x:row>
    <x:row r="19373" spans="1:8">
      <x:c r="A19373" s="0" t="s">
        <x:v>4907</x:v>
      </x:c>
      <x:c r="B19373" s="0" t="s">
        <x:v>4908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</x:row>
    <x:row r="19374" spans="1:8">
      <x:c r="A19374" s="0" t="s">
        <x:v>4907</x:v>
      </x:c>
      <x:c r="B19374" s="0" t="s">
        <x:v>4908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</x:row>
    <x:row r="19375" spans="1:8">
      <x:c r="A19375" s="0" t="s">
        <x:v>4907</x:v>
      </x:c>
      <x:c r="B19375" s="0" t="s">
        <x:v>4908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</x:row>
    <x:row r="19376" spans="1:8">
      <x:c r="A19376" s="0" t="s">
        <x:v>4907</x:v>
      </x:c>
      <x:c r="B19376" s="0" t="s">
        <x:v>4908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</x:row>
    <x:row r="19377" spans="1:8">
      <x:c r="A19377" s="0" t="s">
        <x:v>4907</x:v>
      </x:c>
      <x:c r="B19377" s="0" t="s">
        <x:v>4908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</x:row>
    <x:row r="19378" spans="1:8">
      <x:c r="A19378" s="0" t="s">
        <x:v>4909</x:v>
      </x:c>
      <x:c r="B19378" s="0" t="s">
        <x:v>4910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4909</x:v>
      </x:c>
      <x:c r="B19379" s="0" t="s">
        <x:v>4910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4909</x:v>
      </x:c>
      <x:c r="B19380" s="0" t="s">
        <x:v>4910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4909</x:v>
      </x:c>
      <x:c r="B19381" s="0" t="s">
        <x:v>4910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4909</x:v>
      </x:c>
      <x:c r="B19382" s="0" t="s">
        <x:v>4910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0</x:v>
      </x:c>
    </x:row>
    <x:row r="19383" spans="1:8">
      <x:c r="A19383" s="0" t="s">
        <x:v>4909</x:v>
      </x:c>
      <x:c r="B19383" s="0" t="s">
        <x:v>4910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0</x:v>
      </x:c>
    </x:row>
    <x:row r="19384" spans="1:8">
      <x:c r="A19384" s="0" t="s">
        <x:v>4909</x:v>
      </x:c>
      <x:c r="B19384" s="0" t="s">
        <x:v>4910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0</x:v>
      </x:c>
    </x:row>
    <x:row r="19385" spans="1:8">
      <x:c r="A19385" s="0" t="s">
        <x:v>4909</x:v>
      </x:c>
      <x:c r="B19385" s="0" t="s">
        <x:v>4910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0</x:v>
      </x:c>
    </x:row>
    <x:row r="19386" spans="1:8">
      <x:c r="A19386" s="0" t="s">
        <x:v>4911</x:v>
      </x:c>
      <x:c r="B19386" s="0" t="s">
        <x:v>4912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5</x:v>
      </x:c>
    </x:row>
    <x:row r="19387" spans="1:8">
      <x:c r="A19387" s="0" t="s">
        <x:v>4911</x:v>
      </x:c>
      <x:c r="B19387" s="0" t="s">
        <x:v>4912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1</x:v>
      </x:c>
    </x:row>
    <x:row r="19388" spans="1:8">
      <x:c r="A19388" s="0" t="s">
        <x:v>4911</x:v>
      </x:c>
      <x:c r="B19388" s="0" t="s">
        <x:v>4912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4911</x:v>
      </x:c>
      <x:c r="B19389" s="0" t="s">
        <x:v>4912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4911</x:v>
      </x:c>
      <x:c r="B19390" s="0" t="s">
        <x:v>4912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4911</x:v>
      </x:c>
      <x:c r="B19391" s="0" t="s">
        <x:v>4912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4911</x:v>
      </x:c>
      <x:c r="B19392" s="0" t="s">
        <x:v>4912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3</x:v>
      </x:c>
    </x:row>
    <x:row r="19393" spans="1:8">
      <x:c r="A19393" s="0" t="s">
        <x:v>4911</x:v>
      </x:c>
      <x:c r="B19393" s="0" t="s">
        <x:v>4912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4913</x:v>
      </x:c>
      <x:c r="B19394" s="0" t="s">
        <x:v>4914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4913</x:v>
      </x:c>
      <x:c r="B19395" s="0" t="s">
        <x:v>4914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9</x:v>
      </x:c>
    </x:row>
    <x:row r="19396" spans="1:8">
      <x:c r="A19396" s="0" t="s">
        <x:v>4913</x:v>
      </x:c>
      <x:c r="B19396" s="0" t="s">
        <x:v>4914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6</x:v>
      </x:c>
    </x:row>
    <x:row r="19397" spans="1:8">
      <x:c r="A19397" s="0" t="s">
        <x:v>4913</x:v>
      </x:c>
      <x:c r="B19397" s="0" t="s">
        <x:v>4914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5</x:v>
      </x:c>
    </x:row>
    <x:row r="19398" spans="1:8">
      <x:c r="A19398" s="0" t="s">
        <x:v>4913</x:v>
      </x:c>
      <x:c r="B19398" s="0" t="s">
        <x:v>4914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2</x:v>
      </x:c>
    </x:row>
    <x:row r="19399" spans="1:8">
      <x:c r="A19399" s="0" t="s">
        <x:v>4913</x:v>
      </x:c>
      <x:c r="B19399" s="0" t="s">
        <x:v>4914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4913</x:v>
      </x:c>
      <x:c r="B19400" s="0" t="s">
        <x:v>4914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4913</x:v>
      </x:c>
      <x:c r="B19401" s="0" t="s">
        <x:v>4914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4915</x:v>
      </x:c>
      <x:c r="B19402" s="0" t="s">
        <x:v>4916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28</x:v>
      </x:c>
    </x:row>
    <x:row r="19403" spans="1:8">
      <x:c r="A19403" s="0" t="s">
        <x:v>4915</x:v>
      </x:c>
      <x:c r="B19403" s="0" t="s">
        <x:v>4916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11</x:v>
      </x:c>
    </x:row>
    <x:row r="19404" spans="1:8">
      <x:c r="A19404" s="0" t="s">
        <x:v>4915</x:v>
      </x:c>
      <x:c r="B19404" s="0" t="s">
        <x:v>4916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17</x:v>
      </x:c>
    </x:row>
    <x:row r="19405" spans="1:8">
      <x:c r="A19405" s="0" t="s">
        <x:v>4915</x:v>
      </x:c>
      <x:c r="B19405" s="0" t="s">
        <x:v>4916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10</x:v>
      </x:c>
    </x:row>
    <x:row r="19406" spans="1:8">
      <x:c r="A19406" s="0" t="s">
        <x:v>4915</x:v>
      </x:c>
      <x:c r="B19406" s="0" t="s">
        <x:v>4916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4915</x:v>
      </x:c>
      <x:c r="B19407" s="0" t="s">
        <x:v>4916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1</x:v>
      </x:c>
    </x:row>
    <x:row r="19408" spans="1:8">
      <x:c r="A19408" s="0" t="s">
        <x:v>4915</x:v>
      </x:c>
      <x:c r="B19408" s="0" t="s">
        <x:v>4916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12</x:v>
      </x:c>
    </x:row>
    <x:row r="19409" spans="1:8">
      <x:c r="A19409" s="0" t="s">
        <x:v>4915</x:v>
      </x:c>
      <x:c r="B19409" s="0" t="s">
        <x:v>4916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8.3</x:v>
      </x:c>
    </x:row>
    <x:row r="19410" spans="1:8">
      <x:c r="A19410" s="0" t="s">
        <x:v>4917</x:v>
      </x:c>
      <x:c r="B19410" s="0" t="s">
        <x:v>4918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11</x:v>
      </x:c>
    </x:row>
    <x:row r="19411" spans="1:8">
      <x:c r="A19411" s="0" t="s">
        <x:v>4917</x:v>
      </x:c>
      <x:c r="B19411" s="0" t="s">
        <x:v>4918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6</x:v>
      </x:c>
    </x:row>
    <x:row r="19412" spans="1:8">
      <x:c r="A19412" s="0" t="s">
        <x:v>4917</x:v>
      </x:c>
      <x:c r="B19412" s="0" t="s">
        <x:v>4918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5</x:v>
      </x:c>
    </x:row>
    <x:row r="19413" spans="1:8">
      <x:c r="A19413" s="0" t="s">
        <x:v>4917</x:v>
      </x:c>
      <x:c r="B19413" s="0" t="s">
        <x:v>4918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4</x:v>
      </x:c>
    </x:row>
    <x:row r="19414" spans="1:8">
      <x:c r="A19414" s="0" t="s">
        <x:v>4917</x:v>
      </x:c>
      <x:c r="B19414" s="0" t="s">
        <x:v>4918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4917</x:v>
      </x:c>
      <x:c r="B19415" s="0" t="s">
        <x:v>4918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4917</x:v>
      </x:c>
      <x:c r="B19416" s="0" t="s">
        <x:v>4918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4</x:v>
      </x:c>
    </x:row>
    <x:row r="19417" spans="1:8">
      <x:c r="A19417" s="0" t="s">
        <x:v>4917</x:v>
      </x:c>
      <x:c r="B19417" s="0" t="s">
        <x:v>4918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4919</x:v>
      </x:c>
      <x:c r="B19418" s="0" t="s">
        <x:v>4920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48</x:v>
      </x:c>
    </x:row>
    <x:row r="19419" spans="1:8">
      <x:c r="A19419" s="0" t="s">
        <x:v>4919</x:v>
      </x:c>
      <x:c r="B19419" s="0" t="s">
        <x:v>4920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24</x:v>
      </x:c>
    </x:row>
    <x:row r="19420" spans="1:8">
      <x:c r="A19420" s="0" t="s">
        <x:v>4919</x:v>
      </x:c>
      <x:c r="B19420" s="0" t="s">
        <x:v>4920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24</x:v>
      </x:c>
    </x:row>
    <x:row r="19421" spans="1:8">
      <x:c r="A19421" s="0" t="s">
        <x:v>4919</x:v>
      </x:c>
      <x:c r="B19421" s="0" t="s">
        <x:v>4920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17</x:v>
      </x:c>
    </x:row>
    <x:row r="19422" spans="1:8">
      <x:c r="A19422" s="0" t="s">
        <x:v>4919</x:v>
      </x:c>
      <x:c r="B19422" s="0" t="s">
        <x:v>4920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3</x:v>
      </x:c>
    </x:row>
    <x:row r="19423" spans="1:8">
      <x:c r="A19423" s="0" t="s">
        <x:v>4919</x:v>
      </x:c>
      <x:c r="B19423" s="0" t="s">
        <x:v>4920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2</x:v>
      </x:c>
    </x:row>
    <x:row r="19424" spans="1:8">
      <x:c r="A19424" s="0" t="s">
        <x:v>4919</x:v>
      </x:c>
      <x:c r="B19424" s="0" t="s">
        <x:v>4920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20</x:v>
      </x:c>
    </x:row>
    <x:row r="19425" spans="1:8">
      <x:c r="A19425" s="0" t="s">
        <x:v>4919</x:v>
      </x:c>
      <x:c r="B19425" s="0" t="s">
        <x:v>4920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10</x:v>
      </x:c>
    </x:row>
    <x:row r="19426" spans="1:8">
      <x:c r="A19426" s="0" t="s">
        <x:v>4921</x:v>
      </x:c>
      <x:c r="B19426" s="0" t="s">
        <x:v>4922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235</x:v>
      </x:c>
    </x:row>
    <x:row r="19427" spans="1:8">
      <x:c r="A19427" s="0" t="s">
        <x:v>4921</x:v>
      </x:c>
      <x:c r="B19427" s="0" t="s">
        <x:v>4922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120</x:v>
      </x:c>
    </x:row>
    <x:row r="19428" spans="1:8">
      <x:c r="A19428" s="0" t="s">
        <x:v>4921</x:v>
      </x:c>
      <x:c r="B19428" s="0" t="s">
        <x:v>4922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115</x:v>
      </x:c>
    </x:row>
    <x:row r="19429" spans="1:8">
      <x:c r="A19429" s="0" t="s">
        <x:v>4921</x:v>
      </x:c>
      <x:c r="B19429" s="0" t="s">
        <x:v>4922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62</x:v>
      </x:c>
    </x:row>
    <x:row r="19430" spans="1:8">
      <x:c r="A19430" s="0" t="s">
        <x:v>4921</x:v>
      </x:c>
      <x:c r="B19430" s="0" t="s">
        <x:v>4922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4</x:v>
      </x:c>
    </x:row>
    <x:row r="19431" spans="1:8">
      <x:c r="A19431" s="0" t="s">
        <x:v>4921</x:v>
      </x:c>
      <x:c r="B19431" s="0" t="s">
        <x:v>4922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2</x:v>
      </x:c>
    </x:row>
    <x:row r="19432" spans="1:8">
      <x:c r="A19432" s="0" t="s">
        <x:v>4921</x:v>
      </x:c>
      <x:c r="B19432" s="0" t="s">
        <x:v>4922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66</x:v>
      </x:c>
    </x:row>
    <x:row r="19433" spans="1:8">
      <x:c r="A19433" s="0" t="s">
        <x:v>4921</x:v>
      </x:c>
      <x:c r="B19433" s="0" t="s">
        <x:v>4922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3</x:v>
      </x:c>
    </x:row>
    <x:row r="19434" spans="1:8">
      <x:c r="A19434" s="0" t="s">
        <x:v>4923</x:v>
      </x:c>
      <x:c r="B19434" s="0" t="s">
        <x:v>4924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27</x:v>
      </x:c>
    </x:row>
    <x:row r="19435" spans="1:8">
      <x:c r="A19435" s="0" t="s">
        <x:v>4923</x:v>
      </x:c>
      <x:c r="B19435" s="0" t="s">
        <x:v>4924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12</x:v>
      </x:c>
    </x:row>
    <x:row r="19436" spans="1:8">
      <x:c r="A19436" s="0" t="s">
        <x:v>4923</x:v>
      </x:c>
      <x:c r="B19436" s="0" t="s">
        <x:v>4924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15</x:v>
      </x:c>
    </x:row>
    <x:row r="19437" spans="1:8">
      <x:c r="A19437" s="0" t="s">
        <x:v>4923</x:v>
      </x:c>
      <x:c r="B19437" s="0" t="s">
        <x:v>4924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11</x:v>
      </x:c>
    </x:row>
    <x:row r="19438" spans="1:8">
      <x:c r="A19438" s="0" t="s">
        <x:v>4923</x:v>
      </x:c>
      <x:c r="B19438" s="0" t="s">
        <x:v>4924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</x:v>
      </x:c>
    </x:row>
    <x:row r="19439" spans="1:8">
      <x:c r="A19439" s="0" t="s">
        <x:v>4923</x:v>
      </x:c>
      <x:c r="B19439" s="0" t="s">
        <x:v>4924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</x:v>
      </x:c>
    </x:row>
    <x:row r="19440" spans="1:8">
      <x:c r="A19440" s="0" t="s">
        <x:v>4923</x:v>
      </x:c>
      <x:c r="B19440" s="0" t="s">
        <x:v>4924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13</x:v>
      </x:c>
    </x:row>
    <x:row r="19441" spans="1:8">
      <x:c r="A19441" s="0" t="s">
        <x:v>4923</x:v>
      </x:c>
      <x:c r="B19441" s="0" t="s">
        <x:v>4924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15.4</x:v>
      </x:c>
    </x:row>
    <x:row r="19442" spans="1:8">
      <x:c r="A19442" s="0" t="s">
        <x:v>4925</x:v>
      </x:c>
      <x:c r="B19442" s="0" t="s">
        <x:v>4926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36</x:v>
      </x:c>
    </x:row>
    <x:row r="19443" spans="1:8">
      <x:c r="A19443" s="0" t="s">
        <x:v>4925</x:v>
      </x:c>
      <x:c r="B19443" s="0" t="s">
        <x:v>4926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15</x:v>
      </x:c>
    </x:row>
    <x:row r="19444" spans="1:8">
      <x:c r="A19444" s="0" t="s">
        <x:v>4925</x:v>
      </x:c>
      <x:c r="B19444" s="0" t="s">
        <x:v>4926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21</x:v>
      </x:c>
    </x:row>
    <x:row r="19445" spans="1:8">
      <x:c r="A19445" s="0" t="s">
        <x:v>4925</x:v>
      </x:c>
      <x:c r="B19445" s="0" t="s">
        <x:v>4926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12</x:v>
      </x:c>
    </x:row>
    <x:row r="19446" spans="1:8">
      <x:c r="A19446" s="0" t="s">
        <x:v>4925</x:v>
      </x:c>
      <x:c r="B19446" s="0" t="s">
        <x:v>4926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2</x:v>
      </x:c>
    </x:row>
    <x:row r="19447" spans="1:8">
      <x:c r="A19447" s="0" t="s">
        <x:v>4925</x:v>
      </x:c>
      <x:c r="B19447" s="0" t="s">
        <x:v>4926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2</x:v>
      </x:c>
    </x:row>
    <x:row r="19448" spans="1:8">
      <x:c r="A19448" s="0" t="s">
        <x:v>4925</x:v>
      </x:c>
      <x:c r="B19448" s="0" t="s">
        <x:v>4926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14</x:v>
      </x:c>
    </x:row>
    <x:row r="19449" spans="1:8">
      <x:c r="A19449" s="0" t="s">
        <x:v>4925</x:v>
      </x:c>
      <x:c r="B19449" s="0" t="s">
        <x:v>4926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14.3</x:v>
      </x:c>
    </x:row>
    <x:row r="19450" spans="1:8">
      <x:c r="A19450" s="0" t="s">
        <x:v>4927</x:v>
      </x:c>
      <x:c r="B19450" s="0" t="s">
        <x:v>4928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8</x:v>
      </x:c>
    </x:row>
    <x:row r="19451" spans="1:8">
      <x:c r="A19451" s="0" t="s">
        <x:v>4927</x:v>
      </x:c>
      <x:c r="B19451" s="0" t="s">
        <x:v>4928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5</x:v>
      </x:c>
    </x:row>
    <x:row r="19452" spans="1:8">
      <x:c r="A19452" s="0" t="s">
        <x:v>4927</x:v>
      </x:c>
      <x:c r="B19452" s="0" t="s">
        <x:v>4928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3</x:v>
      </x:c>
    </x:row>
    <x:row r="19453" spans="1:8">
      <x:c r="A19453" s="0" t="s">
        <x:v>4927</x:v>
      </x:c>
      <x:c r="B19453" s="0" t="s">
        <x:v>4928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4</x:v>
      </x:c>
    </x:row>
    <x:row r="19454" spans="1:8">
      <x:c r="A19454" s="0" t="s">
        <x:v>4927</x:v>
      </x:c>
      <x:c r="B19454" s="0" t="s">
        <x:v>4928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1</x:v>
      </x:c>
    </x:row>
    <x:row r="19455" spans="1:8">
      <x:c r="A19455" s="0" t="s">
        <x:v>4927</x:v>
      </x:c>
      <x:c r="B19455" s="0" t="s">
        <x:v>4928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1</x:v>
      </x:c>
    </x:row>
    <x:row r="19456" spans="1:8">
      <x:c r="A19456" s="0" t="s">
        <x:v>4927</x:v>
      </x:c>
      <x:c r="B19456" s="0" t="s">
        <x:v>4928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5</x:v>
      </x:c>
    </x:row>
    <x:row r="19457" spans="1:8">
      <x:c r="A19457" s="0" t="s">
        <x:v>4927</x:v>
      </x:c>
      <x:c r="B19457" s="0" t="s">
        <x:v>4928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20</x:v>
      </x:c>
    </x:row>
    <x:row r="19458" spans="1:8">
      <x:c r="A19458" s="0" t="s">
        <x:v>4929</x:v>
      </x:c>
      <x:c r="B19458" s="0" t="s">
        <x:v>4930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109</x:v>
      </x:c>
    </x:row>
    <x:row r="19459" spans="1:8">
      <x:c r="A19459" s="0" t="s">
        <x:v>4929</x:v>
      </x:c>
      <x:c r="B19459" s="0" t="s">
        <x:v>4930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62</x:v>
      </x:c>
    </x:row>
    <x:row r="19460" spans="1:8">
      <x:c r="A19460" s="0" t="s">
        <x:v>4929</x:v>
      </x:c>
      <x:c r="B19460" s="0" t="s">
        <x:v>4930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47</x:v>
      </x:c>
    </x:row>
    <x:row r="19461" spans="1:8">
      <x:c r="A19461" s="0" t="s">
        <x:v>4929</x:v>
      </x:c>
      <x:c r="B19461" s="0" t="s">
        <x:v>4930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42</x:v>
      </x:c>
    </x:row>
    <x:row r="19462" spans="1:8">
      <x:c r="A19462" s="0" t="s">
        <x:v>4929</x:v>
      </x:c>
      <x:c r="B19462" s="0" t="s">
        <x:v>4930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5</x:v>
      </x:c>
    </x:row>
    <x:row r="19463" spans="1:8">
      <x:c r="A19463" s="0" t="s">
        <x:v>4929</x:v>
      </x:c>
      <x:c r="B19463" s="0" t="s">
        <x:v>4930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5</x:v>
      </x:c>
    </x:row>
    <x:row r="19464" spans="1:8">
      <x:c r="A19464" s="0" t="s">
        <x:v>4929</x:v>
      </x:c>
      <x:c r="B19464" s="0" t="s">
        <x:v>4930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47</x:v>
      </x:c>
    </x:row>
    <x:row r="19465" spans="1:8">
      <x:c r="A19465" s="0" t="s">
        <x:v>4929</x:v>
      </x:c>
      <x:c r="B19465" s="0" t="s">
        <x:v>4930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10.6</x:v>
      </x:c>
    </x:row>
    <x:row r="19466" spans="1:8">
      <x:c r="A19466" s="0" t="s">
        <x:v>4931</x:v>
      </x:c>
      <x:c r="B19466" s="0" t="s">
        <x:v>4932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29</x:v>
      </x:c>
    </x:row>
    <x:row r="19467" spans="1:8">
      <x:c r="A19467" s="0" t="s">
        <x:v>4931</x:v>
      </x:c>
      <x:c r="B19467" s="0" t="s">
        <x:v>4932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12</x:v>
      </x:c>
    </x:row>
    <x:row r="19468" spans="1:8">
      <x:c r="A19468" s="0" t="s">
        <x:v>4931</x:v>
      </x:c>
      <x:c r="B19468" s="0" t="s">
        <x:v>4932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17</x:v>
      </x:c>
    </x:row>
    <x:row r="19469" spans="1:8">
      <x:c r="A19469" s="0" t="s">
        <x:v>4931</x:v>
      </x:c>
      <x:c r="B19469" s="0" t="s">
        <x:v>4932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9</x:v>
      </x:c>
    </x:row>
    <x:row r="19470" spans="1:8">
      <x:c r="A19470" s="0" t="s">
        <x:v>4931</x:v>
      </x:c>
      <x:c r="B19470" s="0" t="s">
        <x:v>4932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0</x:v>
      </x:c>
    </x:row>
    <x:row r="19471" spans="1:8">
      <x:c r="A19471" s="0" t="s">
        <x:v>4931</x:v>
      </x:c>
      <x:c r="B19471" s="0" t="s">
        <x:v>4932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0</x:v>
      </x:c>
    </x:row>
    <x:row r="19472" spans="1:8">
      <x:c r="A19472" s="0" t="s">
        <x:v>4931</x:v>
      </x:c>
      <x:c r="B19472" s="0" t="s">
        <x:v>4932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9</x:v>
      </x:c>
    </x:row>
    <x:row r="19473" spans="1:8">
      <x:c r="A19473" s="0" t="s">
        <x:v>4931</x:v>
      </x:c>
      <x:c r="B19473" s="0" t="s">
        <x:v>4932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0</x:v>
      </x:c>
    </x:row>
    <x:row r="19474" spans="1:8">
      <x:c r="A19474" s="0" t="s">
        <x:v>4933</x:v>
      </x:c>
      <x:c r="B19474" s="0" t="s">
        <x:v>4934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71</x:v>
      </x:c>
    </x:row>
    <x:row r="19475" spans="1:8">
      <x:c r="A19475" s="0" t="s">
        <x:v>4933</x:v>
      </x:c>
      <x:c r="B19475" s="0" t="s">
        <x:v>4934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37</x:v>
      </x:c>
    </x:row>
    <x:row r="19476" spans="1:8">
      <x:c r="A19476" s="0" t="s">
        <x:v>4933</x:v>
      </x:c>
      <x:c r="B19476" s="0" t="s">
        <x:v>4934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34</x:v>
      </x:c>
    </x:row>
    <x:row r="19477" spans="1:8">
      <x:c r="A19477" s="0" t="s">
        <x:v>4933</x:v>
      </x:c>
      <x:c r="B19477" s="0" t="s">
        <x:v>4934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19</x:v>
      </x:c>
    </x:row>
    <x:row r="19478" spans="1:8">
      <x:c r="A19478" s="0" t="s">
        <x:v>4933</x:v>
      </x:c>
      <x:c r="B19478" s="0" t="s">
        <x:v>4934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6</x:v>
      </x:c>
    </x:row>
    <x:row r="19479" spans="1:8">
      <x:c r="A19479" s="0" t="s">
        <x:v>4933</x:v>
      </x:c>
      <x:c r="B19479" s="0" t="s">
        <x:v>4934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6</x:v>
      </x:c>
    </x:row>
    <x:row r="19480" spans="1:8">
      <x:c r="A19480" s="0" t="s">
        <x:v>4933</x:v>
      </x:c>
      <x:c r="B19480" s="0" t="s">
        <x:v>4934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4933</x:v>
      </x:c>
      <x:c r="B19481" s="0" t="s">
        <x:v>4934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24</x:v>
      </x:c>
    </x:row>
    <x:row r="19482" spans="1:8">
      <x:c r="A19482" s="0" t="s">
        <x:v>4935</x:v>
      </x:c>
      <x:c r="B19482" s="0" t="s">
        <x:v>4936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77</x:v>
      </x:c>
    </x:row>
    <x:row r="19483" spans="1:8">
      <x:c r="A19483" s="0" t="s">
        <x:v>4935</x:v>
      </x:c>
      <x:c r="B19483" s="0" t="s">
        <x:v>4936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38</x:v>
      </x:c>
    </x:row>
    <x:row r="19484" spans="1:8">
      <x:c r="A19484" s="0" t="s">
        <x:v>4935</x:v>
      </x:c>
      <x:c r="B19484" s="0" t="s">
        <x:v>4936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39</x:v>
      </x:c>
    </x:row>
    <x:row r="19485" spans="1:8">
      <x:c r="A19485" s="0" t="s">
        <x:v>4935</x:v>
      </x:c>
      <x:c r="B19485" s="0" t="s">
        <x:v>4936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17</x:v>
      </x:c>
    </x:row>
    <x:row r="19486" spans="1:8">
      <x:c r="A19486" s="0" t="s">
        <x:v>4935</x:v>
      </x:c>
      <x:c r="B19486" s="0" t="s">
        <x:v>4936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4935</x:v>
      </x:c>
      <x:c r="B19487" s="0" t="s">
        <x:v>4936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0</x:v>
      </x:c>
    </x:row>
    <x:row r="19488" spans="1:8">
      <x:c r="A19488" s="0" t="s">
        <x:v>4935</x:v>
      </x:c>
      <x:c r="B19488" s="0" t="s">
        <x:v>4936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18</x:v>
      </x:c>
    </x:row>
    <x:row r="19489" spans="1:8">
      <x:c r="A19489" s="0" t="s">
        <x:v>4935</x:v>
      </x:c>
      <x:c r="B19489" s="0" t="s">
        <x:v>4936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0</x:v>
      </x:c>
    </x:row>
    <x:row r="19490" spans="1:8">
      <x:c r="A19490" s="0" t="s">
        <x:v>4937</x:v>
      </x:c>
      <x:c r="B19490" s="0" t="s">
        <x:v>4938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27</x:v>
      </x:c>
    </x:row>
    <x:row r="19491" spans="1:8">
      <x:c r="A19491" s="0" t="s">
        <x:v>4937</x:v>
      </x:c>
      <x:c r="B19491" s="0" t="s">
        <x:v>4938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13</x:v>
      </x:c>
    </x:row>
    <x:row r="19492" spans="1:8">
      <x:c r="A19492" s="0" t="s">
        <x:v>4937</x:v>
      </x:c>
      <x:c r="B19492" s="0" t="s">
        <x:v>4938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14</x:v>
      </x:c>
    </x:row>
    <x:row r="19493" spans="1:8">
      <x:c r="A19493" s="0" t="s">
        <x:v>4937</x:v>
      </x:c>
      <x:c r="B19493" s="0" t="s">
        <x:v>4938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10</x:v>
      </x:c>
    </x:row>
    <x:row r="19494" spans="1:8">
      <x:c r="A19494" s="0" t="s">
        <x:v>4937</x:v>
      </x:c>
      <x:c r="B19494" s="0" t="s">
        <x:v>4938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4937</x:v>
      </x:c>
      <x:c r="B19495" s="0" t="s">
        <x:v>4938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4937</x:v>
      </x:c>
      <x:c r="B19496" s="0" t="s">
        <x:v>4938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</x:v>
      </x:c>
    </x:row>
    <x:row r="19497" spans="1:8">
      <x:c r="A19497" s="0" t="s">
        <x:v>4937</x:v>
      </x:c>
      <x:c r="B19497" s="0" t="s">
        <x:v>4938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21.4</x:v>
      </x:c>
    </x:row>
    <x:row r="19498" spans="1:8">
      <x:c r="A19498" s="0" t="s">
        <x:v>4939</x:v>
      </x:c>
      <x:c r="B19498" s="0" t="s">
        <x:v>4940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4939</x:v>
      </x:c>
      <x:c r="B19499" s="0" t="s">
        <x:v>4940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20</x:v>
      </x:c>
    </x:row>
    <x:row r="19500" spans="1:8">
      <x:c r="A19500" s="0" t="s">
        <x:v>4939</x:v>
      </x:c>
      <x:c r="B19500" s="0" t="s">
        <x:v>4940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14</x:v>
      </x:c>
    </x:row>
    <x:row r="19501" spans="1:8">
      <x:c r="A19501" s="0" t="s">
        <x:v>4939</x:v>
      </x:c>
      <x:c r="B19501" s="0" t="s">
        <x:v>4940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9</x:v>
      </x:c>
    </x:row>
    <x:row r="19502" spans="1:8">
      <x:c r="A19502" s="0" t="s">
        <x:v>4939</x:v>
      </x:c>
      <x:c r="B19502" s="0" t="s">
        <x:v>4940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1</x:v>
      </x:c>
    </x:row>
    <x:row r="19503" spans="1:8">
      <x:c r="A19503" s="0" t="s">
        <x:v>4939</x:v>
      </x:c>
      <x:c r="B19503" s="0" t="s">
        <x:v>4940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1</x:v>
      </x:c>
    </x:row>
    <x:row r="19504" spans="1:8">
      <x:c r="A19504" s="0" t="s">
        <x:v>4939</x:v>
      </x:c>
      <x:c r="B19504" s="0" t="s">
        <x:v>4940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10</x:v>
      </x:c>
    </x:row>
    <x:row r="19505" spans="1:8">
      <x:c r="A19505" s="0" t="s">
        <x:v>4939</x:v>
      </x:c>
      <x:c r="B19505" s="0" t="s">
        <x:v>4940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10</x:v>
      </x:c>
    </x:row>
    <x:row r="19506" spans="1:8">
      <x:c r="A19506" s="0" t="s">
        <x:v>4941</x:v>
      </x:c>
      <x:c r="B19506" s="0" t="s">
        <x:v>4942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</x:row>
    <x:row r="19507" spans="1:8">
      <x:c r="A19507" s="0" t="s">
        <x:v>4941</x:v>
      </x:c>
      <x:c r="B19507" s="0" t="s">
        <x:v>4942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</x:row>
    <x:row r="19508" spans="1:8">
      <x:c r="A19508" s="0" t="s">
        <x:v>4941</x:v>
      </x:c>
      <x:c r="B19508" s="0" t="s">
        <x:v>4942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</x:row>
    <x:row r="19509" spans="1:8">
      <x:c r="A19509" s="0" t="s">
        <x:v>4941</x:v>
      </x:c>
      <x:c r="B19509" s="0" t="s">
        <x:v>4942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</x:row>
    <x:row r="19510" spans="1:8">
      <x:c r="A19510" s="0" t="s">
        <x:v>4941</x:v>
      </x:c>
      <x:c r="B19510" s="0" t="s">
        <x:v>4942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</x:row>
    <x:row r="19511" spans="1:8">
      <x:c r="A19511" s="0" t="s">
        <x:v>4941</x:v>
      </x:c>
      <x:c r="B19511" s="0" t="s">
        <x:v>4942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</x:row>
    <x:row r="19512" spans="1:8">
      <x:c r="A19512" s="0" t="s">
        <x:v>4941</x:v>
      </x:c>
      <x:c r="B19512" s="0" t="s">
        <x:v>4942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</x:row>
    <x:row r="19513" spans="1:8">
      <x:c r="A19513" s="0" t="s">
        <x:v>4941</x:v>
      </x:c>
      <x:c r="B19513" s="0" t="s">
        <x:v>4942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</x:row>
    <x:row r="19514" spans="1:8">
      <x:c r="A19514" s="0" t="s">
        <x:v>4943</x:v>
      </x:c>
      <x:c r="B19514" s="0" t="s">
        <x:v>4944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52</x:v>
      </x:c>
    </x:row>
    <x:row r="19515" spans="1:8">
      <x:c r="A19515" s="0" t="s">
        <x:v>4943</x:v>
      </x:c>
      <x:c r="B19515" s="0" t="s">
        <x:v>4944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26</x:v>
      </x:c>
    </x:row>
    <x:row r="19516" spans="1:8">
      <x:c r="A19516" s="0" t="s">
        <x:v>4943</x:v>
      </x:c>
      <x:c r="B19516" s="0" t="s">
        <x:v>4944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26</x:v>
      </x:c>
    </x:row>
    <x:row r="19517" spans="1:8">
      <x:c r="A19517" s="0" t="s">
        <x:v>4943</x:v>
      </x:c>
      <x:c r="B19517" s="0" t="s">
        <x:v>4944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19</x:v>
      </x:c>
    </x:row>
    <x:row r="19518" spans="1:8">
      <x:c r="A19518" s="0" t="s">
        <x:v>4943</x:v>
      </x:c>
      <x:c r="B19518" s="0" t="s">
        <x:v>4944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4943</x:v>
      </x:c>
      <x:c r="B19519" s="0" t="s">
        <x:v>4944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0</x:v>
      </x:c>
    </x:row>
    <x:row r="19520" spans="1:8">
      <x:c r="A19520" s="0" t="s">
        <x:v>4943</x:v>
      </x:c>
      <x:c r="B19520" s="0" t="s">
        <x:v>4944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20</x:v>
      </x:c>
    </x:row>
    <x:row r="19521" spans="1:8">
      <x:c r="A19521" s="0" t="s">
        <x:v>4943</x:v>
      </x:c>
      <x:c r="B19521" s="0" t="s">
        <x:v>4944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0</x:v>
      </x:c>
    </x:row>
    <x:row r="19522" spans="1:8">
      <x:c r="A19522" s="0" t="s">
        <x:v>4945</x:v>
      </x:c>
      <x:c r="B19522" s="0" t="s">
        <x:v>4946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</x:row>
    <x:row r="19523" spans="1:8">
      <x:c r="A19523" s="0" t="s">
        <x:v>4945</x:v>
      </x:c>
      <x:c r="B19523" s="0" t="s">
        <x:v>4946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</x:row>
    <x:row r="19524" spans="1:8">
      <x:c r="A19524" s="0" t="s">
        <x:v>4945</x:v>
      </x:c>
      <x:c r="B19524" s="0" t="s">
        <x:v>4946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</x:row>
    <x:row r="19525" spans="1:8">
      <x:c r="A19525" s="0" t="s">
        <x:v>4945</x:v>
      </x:c>
      <x:c r="B19525" s="0" t="s">
        <x:v>4946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</x:row>
    <x:row r="19526" spans="1:8">
      <x:c r="A19526" s="0" t="s">
        <x:v>4945</x:v>
      </x:c>
      <x:c r="B19526" s="0" t="s">
        <x:v>4946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</x:row>
    <x:row r="19527" spans="1:8">
      <x:c r="A19527" s="0" t="s">
        <x:v>4945</x:v>
      </x:c>
      <x:c r="B19527" s="0" t="s">
        <x:v>4946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</x:row>
    <x:row r="19528" spans="1:8">
      <x:c r="A19528" s="0" t="s">
        <x:v>4945</x:v>
      </x:c>
      <x:c r="B19528" s="0" t="s">
        <x:v>4946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</x:row>
    <x:row r="19529" spans="1:8">
      <x:c r="A19529" s="0" t="s">
        <x:v>4945</x:v>
      </x:c>
      <x:c r="B19529" s="0" t="s">
        <x:v>4946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</x:row>
    <x:row r="19530" spans="1:8">
      <x:c r="A19530" s="0" t="s">
        <x:v>4947</x:v>
      </x:c>
      <x:c r="B19530" s="0" t="s">
        <x:v>4948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</x:row>
    <x:row r="19531" spans="1:8">
      <x:c r="A19531" s="0" t="s">
        <x:v>4947</x:v>
      </x:c>
      <x:c r="B19531" s="0" t="s">
        <x:v>4948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</x:row>
    <x:row r="19532" spans="1:8">
      <x:c r="A19532" s="0" t="s">
        <x:v>4947</x:v>
      </x:c>
      <x:c r="B19532" s="0" t="s">
        <x:v>4948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</x:row>
    <x:row r="19533" spans="1:8">
      <x:c r="A19533" s="0" t="s">
        <x:v>4947</x:v>
      </x:c>
      <x:c r="B19533" s="0" t="s">
        <x:v>4948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</x:row>
    <x:row r="19534" spans="1:8">
      <x:c r="A19534" s="0" t="s">
        <x:v>4947</x:v>
      </x:c>
      <x:c r="B19534" s="0" t="s">
        <x:v>4948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</x:row>
    <x:row r="19535" spans="1:8">
      <x:c r="A19535" s="0" t="s">
        <x:v>4947</x:v>
      </x:c>
      <x:c r="B19535" s="0" t="s">
        <x:v>4948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</x:row>
    <x:row r="19536" spans="1:8">
      <x:c r="A19536" s="0" t="s">
        <x:v>4947</x:v>
      </x:c>
      <x:c r="B19536" s="0" t="s">
        <x:v>4948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</x:row>
    <x:row r="19537" spans="1:8">
      <x:c r="A19537" s="0" t="s">
        <x:v>4947</x:v>
      </x:c>
      <x:c r="B19537" s="0" t="s">
        <x:v>4948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</x:row>
    <x:row r="19538" spans="1:8">
      <x:c r="A19538" s="0" t="s">
        <x:v>4949</x:v>
      </x:c>
      <x:c r="B19538" s="0" t="s">
        <x:v>4950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42</x:v>
      </x:c>
    </x:row>
    <x:row r="19539" spans="1:8">
      <x:c r="A19539" s="0" t="s">
        <x:v>4949</x:v>
      </x:c>
      <x:c r="B19539" s="0" t="s">
        <x:v>4950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25</x:v>
      </x:c>
    </x:row>
    <x:row r="19540" spans="1:8">
      <x:c r="A19540" s="0" t="s">
        <x:v>4949</x:v>
      </x:c>
      <x:c r="B19540" s="0" t="s">
        <x:v>4950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17</x:v>
      </x:c>
    </x:row>
    <x:row r="19541" spans="1:8">
      <x:c r="A19541" s="0" t="s">
        <x:v>4949</x:v>
      </x:c>
      <x:c r="B19541" s="0" t="s">
        <x:v>4950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19</x:v>
      </x:c>
    </x:row>
    <x:row r="19542" spans="1:8">
      <x:c r="A19542" s="0" t="s">
        <x:v>4949</x:v>
      </x:c>
      <x:c r="B19542" s="0" t="s">
        <x:v>4950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4949</x:v>
      </x:c>
      <x:c r="B19543" s="0" t="s">
        <x:v>4950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4949</x:v>
      </x:c>
      <x:c r="B19544" s="0" t="s">
        <x:v>4950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20</x:v>
      </x:c>
    </x:row>
    <x:row r="19545" spans="1:8">
      <x:c r="A19545" s="0" t="s">
        <x:v>4949</x:v>
      </x:c>
      <x:c r="B19545" s="0" t="s">
        <x:v>4950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5</x:v>
      </x:c>
    </x:row>
    <x:row r="19546" spans="1:8">
      <x:c r="A19546" s="0" t="s">
        <x:v>4951</x:v>
      </x:c>
      <x:c r="B19546" s="0" t="s">
        <x:v>4952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</x:row>
    <x:row r="19547" spans="1:8">
      <x:c r="A19547" s="0" t="s">
        <x:v>4951</x:v>
      </x:c>
      <x:c r="B19547" s="0" t="s">
        <x:v>4952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</x:row>
    <x:row r="19548" spans="1:8">
      <x:c r="A19548" s="0" t="s">
        <x:v>4951</x:v>
      </x:c>
      <x:c r="B19548" s="0" t="s">
        <x:v>4952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</x:row>
    <x:row r="19549" spans="1:8">
      <x:c r="A19549" s="0" t="s">
        <x:v>4951</x:v>
      </x:c>
      <x:c r="B19549" s="0" t="s">
        <x:v>4952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</x:row>
    <x:row r="19550" spans="1:8">
      <x:c r="A19550" s="0" t="s">
        <x:v>4951</x:v>
      </x:c>
      <x:c r="B19550" s="0" t="s">
        <x:v>4952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</x:row>
    <x:row r="19551" spans="1:8">
      <x:c r="A19551" s="0" t="s">
        <x:v>4951</x:v>
      </x:c>
      <x:c r="B19551" s="0" t="s">
        <x:v>4952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</x:row>
    <x:row r="19552" spans="1:8">
      <x:c r="A19552" s="0" t="s">
        <x:v>4951</x:v>
      </x:c>
      <x:c r="B19552" s="0" t="s">
        <x:v>4952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</x:row>
    <x:row r="19553" spans="1:8">
      <x:c r="A19553" s="0" t="s">
        <x:v>4951</x:v>
      </x:c>
      <x:c r="B19553" s="0" t="s">
        <x:v>4952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</x:row>
    <x:row r="19554" spans="1:8">
      <x:c r="A19554" s="0" t="s">
        <x:v>4953</x:v>
      </x:c>
      <x:c r="B19554" s="0" t="s">
        <x:v>4954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26</x:v>
      </x:c>
    </x:row>
    <x:row r="19555" spans="1:8">
      <x:c r="A19555" s="0" t="s">
        <x:v>4953</x:v>
      </x:c>
      <x:c r="B19555" s="0" t="s">
        <x:v>4954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15</x:v>
      </x:c>
    </x:row>
    <x:row r="19556" spans="1:8">
      <x:c r="A19556" s="0" t="s">
        <x:v>4953</x:v>
      </x:c>
      <x:c r="B19556" s="0" t="s">
        <x:v>4954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11</x:v>
      </x:c>
    </x:row>
    <x:row r="19557" spans="1:8">
      <x:c r="A19557" s="0" t="s">
        <x:v>4953</x:v>
      </x:c>
      <x:c r="B19557" s="0" t="s">
        <x:v>4954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11</x:v>
      </x:c>
    </x:row>
    <x:row r="19558" spans="1:8">
      <x:c r="A19558" s="0" t="s">
        <x:v>4953</x:v>
      </x:c>
      <x:c r="B19558" s="0" t="s">
        <x:v>4954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4</x:v>
      </x:c>
    </x:row>
    <x:row r="19559" spans="1:8">
      <x:c r="A19559" s="0" t="s">
        <x:v>4953</x:v>
      </x:c>
      <x:c r="B19559" s="0" t="s">
        <x:v>4954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4</x:v>
      </x:c>
    </x:row>
    <x:row r="19560" spans="1:8">
      <x:c r="A19560" s="0" t="s">
        <x:v>4953</x:v>
      </x:c>
      <x:c r="B19560" s="0" t="s">
        <x:v>4954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15</x:v>
      </x:c>
    </x:row>
    <x:row r="19561" spans="1:8">
      <x:c r="A19561" s="0" t="s">
        <x:v>4953</x:v>
      </x:c>
      <x:c r="B19561" s="0" t="s">
        <x:v>4954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26.7</x:v>
      </x:c>
    </x:row>
    <x:row r="19562" spans="1:8">
      <x:c r="A19562" s="0" t="s">
        <x:v>4955</x:v>
      </x:c>
      <x:c r="B19562" s="0" t="s">
        <x:v>4956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71</x:v>
      </x:c>
    </x:row>
    <x:row r="19563" spans="1:8">
      <x:c r="A19563" s="0" t="s">
        <x:v>4955</x:v>
      </x:c>
      <x:c r="B19563" s="0" t="s">
        <x:v>4956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32</x:v>
      </x:c>
    </x:row>
    <x:row r="19564" spans="1:8">
      <x:c r="A19564" s="0" t="s">
        <x:v>4955</x:v>
      </x:c>
      <x:c r="B19564" s="0" t="s">
        <x:v>4956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39</x:v>
      </x:c>
    </x:row>
    <x:row r="19565" spans="1:8">
      <x:c r="A19565" s="0" t="s">
        <x:v>4955</x:v>
      </x:c>
      <x:c r="B19565" s="0" t="s">
        <x:v>4956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14</x:v>
      </x:c>
    </x:row>
    <x:row r="19566" spans="1:8">
      <x:c r="A19566" s="0" t="s">
        <x:v>4955</x:v>
      </x:c>
      <x:c r="B19566" s="0" t="s">
        <x:v>4956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29</x:v>
      </x:c>
    </x:row>
    <x:row r="19567" spans="1:8">
      <x:c r="A19567" s="0" t="s">
        <x:v>4955</x:v>
      </x:c>
      <x:c r="B19567" s="0" t="s">
        <x:v>4956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29</x:v>
      </x:c>
    </x:row>
    <x:row r="19568" spans="1:8">
      <x:c r="A19568" s="0" t="s">
        <x:v>4955</x:v>
      </x:c>
      <x:c r="B19568" s="0" t="s">
        <x:v>4956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43</x:v>
      </x:c>
    </x:row>
    <x:row r="19569" spans="1:8">
      <x:c r="A19569" s="0" t="s">
        <x:v>4955</x:v>
      </x:c>
      <x:c r="B19569" s="0" t="s">
        <x:v>4956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67.4</x:v>
      </x:c>
    </x:row>
    <x:row r="19570" spans="1:8">
      <x:c r="A19570" s="0" t="s">
        <x:v>4957</x:v>
      </x:c>
      <x:c r="B19570" s="0" t="s">
        <x:v>4958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43</x:v>
      </x:c>
    </x:row>
    <x:row r="19571" spans="1:8">
      <x:c r="A19571" s="0" t="s">
        <x:v>4957</x:v>
      </x:c>
      <x:c r="B19571" s="0" t="s">
        <x:v>4958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21</x:v>
      </x:c>
    </x:row>
    <x:row r="19572" spans="1:8">
      <x:c r="A19572" s="0" t="s">
        <x:v>4957</x:v>
      </x:c>
      <x:c r="B19572" s="0" t="s">
        <x:v>4958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22</x:v>
      </x:c>
    </x:row>
    <x:row r="19573" spans="1:8">
      <x:c r="A19573" s="0" t="s">
        <x:v>4957</x:v>
      </x:c>
      <x:c r="B19573" s="0" t="s">
        <x:v>4958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11</x:v>
      </x:c>
    </x:row>
    <x:row r="19574" spans="1:8">
      <x:c r="A19574" s="0" t="s">
        <x:v>4957</x:v>
      </x:c>
      <x:c r="B19574" s="0" t="s">
        <x:v>4958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2</x:v>
      </x:c>
    </x:row>
    <x:row r="19575" spans="1:8">
      <x:c r="A19575" s="0" t="s">
        <x:v>4957</x:v>
      </x:c>
      <x:c r="B19575" s="0" t="s">
        <x:v>4958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2</x:v>
      </x:c>
    </x:row>
    <x:row r="19576" spans="1:8">
      <x:c r="A19576" s="0" t="s">
        <x:v>4957</x:v>
      </x:c>
      <x:c r="B19576" s="0" t="s">
        <x:v>4958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13</x:v>
      </x:c>
    </x:row>
    <x:row r="19577" spans="1:8">
      <x:c r="A19577" s="0" t="s">
        <x:v>4957</x:v>
      </x:c>
      <x:c r="B19577" s="0" t="s">
        <x:v>4958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15.4</x:v>
      </x:c>
    </x:row>
    <x:row r="19578" spans="1:8">
      <x:c r="A19578" s="0" t="s">
        <x:v>4959</x:v>
      </x:c>
      <x:c r="B19578" s="0" t="s">
        <x:v>4960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84</x:v>
      </x:c>
    </x:row>
    <x:row r="19579" spans="1:8">
      <x:c r="A19579" s="0" t="s">
        <x:v>4959</x:v>
      </x:c>
      <x:c r="B19579" s="0" t="s">
        <x:v>4960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45</x:v>
      </x:c>
    </x:row>
    <x:row r="19580" spans="1:8">
      <x:c r="A19580" s="0" t="s">
        <x:v>4959</x:v>
      </x:c>
      <x:c r="B19580" s="0" t="s">
        <x:v>4960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39</x:v>
      </x:c>
    </x:row>
    <x:row r="19581" spans="1:8">
      <x:c r="A19581" s="0" t="s">
        <x:v>4959</x:v>
      </x:c>
      <x:c r="B19581" s="0" t="s">
        <x:v>4960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25</x:v>
      </x:c>
    </x:row>
    <x:row r="19582" spans="1:8">
      <x:c r="A19582" s="0" t="s">
        <x:v>4959</x:v>
      </x:c>
      <x:c r="B19582" s="0" t="s">
        <x:v>4960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4</x:v>
      </x:c>
    </x:row>
    <x:row r="19583" spans="1:8">
      <x:c r="A19583" s="0" t="s">
        <x:v>4959</x:v>
      </x:c>
      <x:c r="B19583" s="0" t="s">
        <x:v>4960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4</x:v>
      </x:c>
    </x:row>
    <x:row r="19584" spans="1:8">
      <x:c r="A19584" s="0" t="s">
        <x:v>4959</x:v>
      </x:c>
      <x:c r="B19584" s="0" t="s">
        <x:v>4960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29</x:v>
      </x:c>
    </x:row>
    <x:row r="19585" spans="1:8">
      <x:c r="A19585" s="0" t="s">
        <x:v>4959</x:v>
      </x:c>
      <x:c r="B19585" s="0" t="s">
        <x:v>4960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13.8</x:v>
      </x:c>
    </x:row>
    <x:row r="19586" spans="1:8">
      <x:c r="A19586" s="0" t="s">
        <x:v>4961</x:v>
      </x:c>
      <x:c r="B19586" s="0" t="s">
        <x:v>4962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18</x:v>
      </x:c>
    </x:row>
    <x:row r="19587" spans="1:8">
      <x:c r="A19587" s="0" t="s">
        <x:v>4961</x:v>
      </x:c>
      <x:c r="B19587" s="0" t="s">
        <x:v>4962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7</x:v>
      </x:c>
    </x:row>
    <x:row r="19588" spans="1:8">
      <x:c r="A19588" s="0" t="s">
        <x:v>4961</x:v>
      </x:c>
      <x:c r="B19588" s="0" t="s">
        <x:v>4962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11</x:v>
      </x:c>
    </x:row>
    <x:row r="19589" spans="1:8">
      <x:c r="A19589" s="0" t="s">
        <x:v>4961</x:v>
      </x:c>
      <x:c r="B19589" s="0" t="s">
        <x:v>4962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8</x:v>
      </x:c>
    </x:row>
    <x:row r="19590" spans="1:8">
      <x:c r="A19590" s="0" t="s">
        <x:v>4961</x:v>
      </x:c>
      <x:c r="B19590" s="0" t="s">
        <x:v>4962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4961</x:v>
      </x:c>
      <x:c r="B19591" s="0" t="s">
        <x:v>4962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4961</x:v>
      </x:c>
      <x:c r="B19592" s="0" t="s">
        <x:v>4962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8</x:v>
      </x:c>
    </x:row>
    <x:row r="19593" spans="1:8">
      <x:c r="A19593" s="0" t="s">
        <x:v>4961</x:v>
      </x:c>
      <x:c r="B19593" s="0" t="s">
        <x:v>4962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4963</x:v>
      </x:c>
      <x:c r="B19594" s="0" t="s">
        <x:v>4964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23</x:v>
      </x:c>
    </x:row>
    <x:row r="19595" spans="1:8">
      <x:c r="A19595" s="0" t="s">
        <x:v>4963</x:v>
      </x:c>
      <x:c r="B19595" s="0" t="s">
        <x:v>4964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11</x:v>
      </x:c>
    </x:row>
    <x:row r="19596" spans="1:8">
      <x:c r="A19596" s="0" t="s">
        <x:v>4963</x:v>
      </x:c>
      <x:c r="B19596" s="0" t="s">
        <x:v>4964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12</x:v>
      </x:c>
    </x:row>
    <x:row r="19597" spans="1:8">
      <x:c r="A19597" s="0" t="s">
        <x:v>4963</x:v>
      </x:c>
      <x:c r="B19597" s="0" t="s">
        <x:v>4964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8</x:v>
      </x:c>
    </x:row>
    <x:row r="19598" spans="1:8">
      <x:c r="A19598" s="0" t="s">
        <x:v>4963</x:v>
      </x:c>
      <x:c r="B19598" s="0" t="s">
        <x:v>4964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0</x:v>
      </x:c>
    </x:row>
    <x:row r="19599" spans="1:8">
      <x:c r="A19599" s="0" t="s">
        <x:v>4963</x:v>
      </x:c>
      <x:c r="B19599" s="0" t="s">
        <x:v>4964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0</x:v>
      </x:c>
    </x:row>
    <x:row r="19600" spans="1:8">
      <x:c r="A19600" s="0" t="s">
        <x:v>4963</x:v>
      </x:c>
      <x:c r="B19600" s="0" t="s">
        <x:v>4964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8</x:v>
      </x:c>
    </x:row>
    <x:row r="19601" spans="1:8">
      <x:c r="A19601" s="0" t="s">
        <x:v>4963</x:v>
      </x:c>
      <x:c r="B19601" s="0" t="s">
        <x:v>4964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0</x:v>
      </x:c>
    </x:row>
    <x:row r="19602" spans="1:8">
      <x:c r="A19602" s="0" t="s">
        <x:v>4965</x:v>
      </x:c>
      <x:c r="B19602" s="0" t="s">
        <x:v>4966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14</x:v>
      </x:c>
    </x:row>
    <x:row r="19603" spans="1:8">
      <x:c r="A19603" s="0" t="s">
        <x:v>4965</x:v>
      </x:c>
      <x:c r="B19603" s="0" t="s">
        <x:v>4966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8</x:v>
      </x:c>
    </x:row>
    <x:row r="19604" spans="1:8">
      <x:c r="A19604" s="0" t="s">
        <x:v>4965</x:v>
      </x:c>
      <x:c r="B19604" s="0" t="s">
        <x:v>4966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6</x:v>
      </x:c>
    </x:row>
    <x:row r="19605" spans="1:8">
      <x:c r="A19605" s="0" t="s">
        <x:v>4965</x:v>
      </x:c>
      <x:c r="B19605" s="0" t="s">
        <x:v>4966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4</x:v>
      </x:c>
    </x:row>
    <x:row r="19606" spans="1:8">
      <x:c r="A19606" s="0" t="s">
        <x:v>4965</x:v>
      </x:c>
      <x:c r="B19606" s="0" t="s">
        <x:v>4966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0</x:v>
      </x:c>
    </x:row>
    <x:row r="19607" spans="1:8">
      <x:c r="A19607" s="0" t="s">
        <x:v>4965</x:v>
      </x:c>
      <x:c r="B19607" s="0" t="s">
        <x:v>4966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0</x:v>
      </x:c>
    </x:row>
    <x:row r="19608" spans="1:8">
      <x:c r="A19608" s="0" t="s">
        <x:v>4965</x:v>
      </x:c>
      <x:c r="B19608" s="0" t="s">
        <x:v>4966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4</x:v>
      </x:c>
    </x:row>
    <x:row r="19609" spans="1:8">
      <x:c r="A19609" s="0" t="s">
        <x:v>4965</x:v>
      </x:c>
      <x:c r="B19609" s="0" t="s">
        <x:v>4966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0</x:v>
      </x:c>
    </x:row>
    <x:row r="19610" spans="1:8">
      <x:c r="A19610" s="0" t="s">
        <x:v>4967</x:v>
      </x:c>
      <x:c r="B19610" s="0" t="s">
        <x:v>4968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8</x:v>
      </x:c>
    </x:row>
    <x:row r="19611" spans="1:8">
      <x:c r="A19611" s="0" t="s">
        <x:v>4967</x:v>
      </x:c>
      <x:c r="B19611" s="0" t="s">
        <x:v>4968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</x:v>
      </x:c>
    </x:row>
    <x:row r="19612" spans="1:8">
      <x:c r="A19612" s="0" t="s">
        <x:v>4967</x:v>
      </x:c>
      <x:c r="B19612" s="0" t="s">
        <x:v>4968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5</x:v>
      </x:c>
    </x:row>
    <x:row r="19613" spans="1:8">
      <x:c r="A19613" s="0" t="s">
        <x:v>4967</x:v>
      </x:c>
      <x:c r="B19613" s="0" t="s">
        <x:v>4968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3</x:v>
      </x:c>
    </x:row>
    <x:row r="19614" spans="1:8">
      <x:c r="A19614" s="0" t="s">
        <x:v>4967</x:v>
      </x:c>
      <x:c r="B19614" s="0" t="s">
        <x:v>4968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0</x:v>
      </x:c>
    </x:row>
    <x:row r="19615" spans="1:8">
      <x:c r="A19615" s="0" t="s">
        <x:v>4967</x:v>
      </x:c>
      <x:c r="B19615" s="0" t="s">
        <x:v>4968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0</x:v>
      </x:c>
    </x:row>
    <x:row r="19616" spans="1:8">
      <x:c r="A19616" s="0" t="s">
        <x:v>4967</x:v>
      </x:c>
      <x:c r="B19616" s="0" t="s">
        <x:v>4968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3</x:v>
      </x:c>
    </x:row>
    <x:row r="19617" spans="1:8">
      <x:c r="A19617" s="0" t="s">
        <x:v>4967</x:v>
      </x:c>
      <x:c r="B19617" s="0" t="s">
        <x:v>4968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0</x:v>
      </x:c>
    </x:row>
    <x:row r="19618" spans="1:8">
      <x:c r="A19618" s="0" t="s">
        <x:v>4969</x:v>
      </x:c>
      <x:c r="B19618" s="0" t="s">
        <x:v>4970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23</x:v>
      </x:c>
    </x:row>
    <x:row r="19619" spans="1:8">
      <x:c r="A19619" s="0" t="s">
        <x:v>4969</x:v>
      </x:c>
      <x:c r="B19619" s="0" t="s">
        <x:v>4970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13</x:v>
      </x:c>
    </x:row>
    <x:row r="19620" spans="1:8">
      <x:c r="A19620" s="0" t="s">
        <x:v>4969</x:v>
      </x:c>
      <x:c r="B19620" s="0" t="s">
        <x:v>4970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10</x:v>
      </x:c>
    </x:row>
    <x:row r="19621" spans="1:8">
      <x:c r="A19621" s="0" t="s">
        <x:v>4969</x:v>
      </x:c>
      <x:c r="B19621" s="0" t="s">
        <x:v>4970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10</x:v>
      </x:c>
    </x:row>
    <x:row r="19622" spans="1:8">
      <x:c r="A19622" s="0" t="s">
        <x:v>4969</x:v>
      </x:c>
      <x:c r="B19622" s="0" t="s">
        <x:v>4970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4</x:v>
      </x:c>
    </x:row>
    <x:row r="19623" spans="1:8">
      <x:c r="A19623" s="0" t="s">
        <x:v>4969</x:v>
      </x:c>
      <x:c r="B19623" s="0" t="s">
        <x:v>4970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4</x:v>
      </x:c>
    </x:row>
    <x:row r="19624" spans="1:8">
      <x:c r="A19624" s="0" t="s">
        <x:v>4969</x:v>
      </x:c>
      <x:c r="B19624" s="0" t="s">
        <x:v>4970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14</x:v>
      </x:c>
    </x:row>
    <x:row r="19625" spans="1:8">
      <x:c r="A19625" s="0" t="s">
        <x:v>4969</x:v>
      </x:c>
      <x:c r="B19625" s="0" t="s">
        <x:v>4970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28.6</x:v>
      </x:c>
    </x:row>
    <x:row r="19626" spans="1:8">
      <x:c r="A19626" s="0" t="s">
        <x:v>4971</x:v>
      </x:c>
      <x:c r="B19626" s="0" t="s">
        <x:v>4972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</x:row>
    <x:row r="19627" spans="1:8">
      <x:c r="A19627" s="0" t="s">
        <x:v>4971</x:v>
      </x:c>
      <x:c r="B19627" s="0" t="s">
        <x:v>4972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</x:row>
    <x:row r="19628" spans="1:8">
      <x:c r="A19628" s="0" t="s">
        <x:v>4971</x:v>
      </x:c>
      <x:c r="B19628" s="0" t="s">
        <x:v>4972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</x:row>
    <x:row r="19629" spans="1:8">
      <x:c r="A19629" s="0" t="s">
        <x:v>4971</x:v>
      </x:c>
      <x:c r="B19629" s="0" t="s">
        <x:v>4972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</x:row>
    <x:row r="19630" spans="1:8">
      <x:c r="A19630" s="0" t="s">
        <x:v>4971</x:v>
      </x:c>
      <x:c r="B19630" s="0" t="s">
        <x:v>4972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</x:row>
    <x:row r="19631" spans="1:8">
      <x:c r="A19631" s="0" t="s">
        <x:v>4971</x:v>
      </x:c>
      <x:c r="B19631" s="0" t="s">
        <x:v>4972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</x:row>
    <x:row r="19632" spans="1:8">
      <x:c r="A19632" s="0" t="s">
        <x:v>4971</x:v>
      </x:c>
      <x:c r="B19632" s="0" t="s">
        <x:v>4972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</x:row>
    <x:row r="19633" spans="1:8">
      <x:c r="A19633" s="0" t="s">
        <x:v>4971</x:v>
      </x:c>
      <x:c r="B19633" s="0" t="s">
        <x:v>4972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</x:row>
    <x:row r="19634" spans="1:8">
      <x:c r="A19634" s="0" t="s">
        <x:v>4973</x:v>
      </x:c>
      <x:c r="B19634" s="0" t="s">
        <x:v>4974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37</x:v>
      </x:c>
    </x:row>
    <x:row r="19635" spans="1:8">
      <x:c r="A19635" s="0" t="s">
        <x:v>4973</x:v>
      </x:c>
      <x:c r="B19635" s="0" t="s">
        <x:v>4974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16</x:v>
      </x:c>
    </x:row>
    <x:row r="19636" spans="1:8">
      <x:c r="A19636" s="0" t="s">
        <x:v>4973</x:v>
      </x:c>
      <x:c r="B19636" s="0" t="s">
        <x:v>4974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21</x:v>
      </x:c>
    </x:row>
    <x:row r="19637" spans="1:8">
      <x:c r="A19637" s="0" t="s">
        <x:v>4973</x:v>
      </x:c>
      <x:c r="B19637" s="0" t="s">
        <x:v>4974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11</x:v>
      </x:c>
    </x:row>
    <x:row r="19638" spans="1:8">
      <x:c r="A19638" s="0" t="s">
        <x:v>4973</x:v>
      </x:c>
      <x:c r="B19638" s="0" t="s">
        <x:v>4974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4</x:v>
      </x:c>
    </x:row>
    <x:row r="19639" spans="1:8">
      <x:c r="A19639" s="0" t="s">
        <x:v>4973</x:v>
      </x:c>
      <x:c r="B19639" s="0" t="s">
        <x:v>4974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4973</x:v>
      </x:c>
      <x:c r="B19640" s="0" t="s">
        <x:v>4974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15</x:v>
      </x:c>
    </x:row>
    <x:row r="19641" spans="1:8">
      <x:c r="A19641" s="0" t="s">
        <x:v>4973</x:v>
      </x:c>
      <x:c r="B19641" s="0" t="s">
        <x:v>4974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20</x:v>
      </x:c>
    </x:row>
    <x:row r="19642" spans="1:8">
      <x:c r="A19642" s="0" t="s">
        <x:v>4975</x:v>
      </x:c>
      <x:c r="B19642" s="0" t="s">
        <x:v>4976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</x:row>
    <x:row r="19643" spans="1:8">
      <x:c r="A19643" s="0" t="s">
        <x:v>4975</x:v>
      </x:c>
      <x:c r="B19643" s="0" t="s">
        <x:v>4976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</x:row>
    <x:row r="19644" spans="1:8">
      <x:c r="A19644" s="0" t="s">
        <x:v>4975</x:v>
      </x:c>
      <x:c r="B19644" s="0" t="s">
        <x:v>4976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</x:row>
    <x:row r="19645" spans="1:8">
      <x:c r="A19645" s="0" t="s">
        <x:v>4975</x:v>
      </x:c>
      <x:c r="B19645" s="0" t="s">
        <x:v>4976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</x:row>
    <x:row r="19646" spans="1:8">
      <x:c r="A19646" s="0" t="s">
        <x:v>4975</x:v>
      </x:c>
      <x:c r="B19646" s="0" t="s">
        <x:v>4976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</x:row>
    <x:row r="19647" spans="1:8">
      <x:c r="A19647" s="0" t="s">
        <x:v>4975</x:v>
      </x:c>
      <x:c r="B19647" s="0" t="s">
        <x:v>4976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</x:row>
    <x:row r="19648" spans="1:8">
      <x:c r="A19648" s="0" t="s">
        <x:v>4975</x:v>
      </x:c>
      <x:c r="B19648" s="0" t="s">
        <x:v>4976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</x:row>
    <x:row r="19649" spans="1:8">
      <x:c r="A19649" s="0" t="s">
        <x:v>4975</x:v>
      </x:c>
      <x:c r="B19649" s="0" t="s">
        <x:v>4976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</x:row>
    <x:row r="19650" spans="1:8">
      <x:c r="A19650" s="0" t="s">
        <x:v>4977</x:v>
      </x:c>
      <x:c r="B19650" s="0" t="s">
        <x:v>4978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20</x:v>
      </x:c>
    </x:row>
    <x:row r="19651" spans="1:8">
      <x:c r="A19651" s="0" t="s">
        <x:v>4977</x:v>
      </x:c>
      <x:c r="B19651" s="0" t="s">
        <x:v>4978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11</x:v>
      </x:c>
    </x:row>
    <x:row r="19652" spans="1:8">
      <x:c r="A19652" s="0" t="s">
        <x:v>4977</x:v>
      </x:c>
      <x:c r="B19652" s="0" t="s">
        <x:v>4978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9</x:v>
      </x:c>
    </x:row>
    <x:row r="19653" spans="1:8">
      <x:c r="A19653" s="0" t="s">
        <x:v>4977</x:v>
      </x:c>
      <x:c r="B19653" s="0" t="s">
        <x:v>4978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8</x:v>
      </x:c>
    </x:row>
    <x:row r="19654" spans="1:8">
      <x:c r="A19654" s="0" t="s">
        <x:v>4977</x:v>
      </x:c>
      <x:c r="B19654" s="0" t="s">
        <x:v>4978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2</x:v>
      </x:c>
    </x:row>
    <x:row r="19655" spans="1:8">
      <x:c r="A19655" s="0" t="s">
        <x:v>4977</x:v>
      </x:c>
      <x:c r="B19655" s="0" t="s">
        <x:v>4978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2</x:v>
      </x:c>
    </x:row>
    <x:row r="19656" spans="1:8">
      <x:c r="A19656" s="0" t="s">
        <x:v>4977</x:v>
      </x:c>
      <x:c r="B19656" s="0" t="s">
        <x:v>4978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10</x:v>
      </x:c>
    </x:row>
    <x:row r="19657" spans="1:8">
      <x:c r="A19657" s="0" t="s">
        <x:v>4977</x:v>
      </x:c>
      <x:c r="B19657" s="0" t="s">
        <x:v>4978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20</x:v>
      </x:c>
    </x:row>
    <x:row r="19658" spans="1:8">
      <x:c r="A19658" s="0" t="s">
        <x:v>4979</x:v>
      </x:c>
      <x:c r="B19658" s="0" t="s">
        <x:v>4980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</x:row>
    <x:row r="19659" spans="1:8">
      <x:c r="A19659" s="0" t="s">
        <x:v>4979</x:v>
      </x:c>
      <x:c r="B19659" s="0" t="s">
        <x:v>4980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</x:row>
    <x:row r="19660" spans="1:8">
      <x:c r="A19660" s="0" t="s">
        <x:v>4979</x:v>
      </x:c>
      <x:c r="B19660" s="0" t="s">
        <x:v>4980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</x:row>
    <x:row r="19661" spans="1:8">
      <x:c r="A19661" s="0" t="s">
        <x:v>4979</x:v>
      </x:c>
      <x:c r="B19661" s="0" t="s">
        <x:v>4980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</x:row>
    <x:row r="19662" spans="1:8">
      <x:c r="A19662" s="0" t="s">
        <x:v>4979</x:v>
      </x:c>
      <x:c r="B19662" s="0" t="s">
        <x:v>4980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</x:row>
    <x:row r="19663" spans="1:8">
      <x:c r="A19663" s="0" t="s">
        <x:v>4979</x:v>
      </x:c>
      <x:c r="B19663" s="0" t="s">
        <x:v>4980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</x:row>
    <x:row r="19664" spans="1:8">
      <x:c r="A19664" s="0" t="s">
        <x:v>4979</x:v>
      </x:c>
      <x:c r="B19664" s="0" t="s">
        <x:v>4980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</x:row>
    <x:row r="19665" spans="1:8">
      <x:c r="A19665" s="0" t="s">
        <x:v>4979</x:v>
      </x:c>
      <x:c r="B19665" s="0" t="s">
        <x:v>4980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</x:row>
    <x:row r="19666" spans="1:8">
      <x:c r="A19666" s="0" t="s">
        <x:v>4981</x:v>
      </x:c>
      <x:c r="B19666" s="0" t="s">
        <x:v>4982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33</x:v>
      </x:c>
    </x:row>
    <x:row r="19667" spans="1:8">
      <x:c r="A19667" s="0" t="s">
        <x:v>4981</x:v>
      </x:c>
      <x:c r="B19667" s="0" t="s">
        <x:v>4982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16</x:v>
      </x:c>
    </x:row>
    <x:row r="19668" spans="1:8">
      <x:c r="A19668" s="0" t="s">
        <x:v>4981</x:v>
      </x:c>
      <x:c r="B19668" s="0" t="s">
        <x:v>4982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17</x:v>
      </x:c>
    </x:row>
    <x:row r="19669" spans="1:8">
      <x:c r="A19669" s="0" t="s">
        <x:v>4981</x:v>
      </x:c>
      <x:c r="B19669" s="0" t="s">
        <x:v>4982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14</x:v>
      </x:c>
    </x:row>
    <x:row r="19670" spans="1:8">
      <x:c r="A19670" s="0" t="s">
        <x:v>4981</x:v>
      </x:c>
      <x:c r="B19670" s="0" t="s">
        <x:v>4982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5</x:v>
      </x:c>
    </x:row>
    <x:row r="19671" spans="1:8">
      <x:c r="A19671" s="0" t="s">
        <x:v>4981</x:v>
      </x:c>
      <x:c r="B19671" s="0" t="s">
        <x:v>4982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5</x:v>
      </x:c>
    </x:row>
    <x:row r="19672" spans="1:8">
      <x:c r="A19672" s="0" t="s">
        <x:v>4981</x:v>
      </x:c>
      <x:c r="B19672" s="0" t="s">
        <x:v>4982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19</x:v>
      </x:c>
    </x:row>
    <x:row r="19673" spans="1:8">
      <x:c r="A19673" s="0" t="s">
        <x:v>4981</x:v>
      </x:c>
      <x:c r="B19673" s="0" t="s">
        <x:v>4982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26.3</x:v>
      </x:c>
    </x:row>
    <x:row r="19674" spans="1:8">
      <x:c r="A19674" s="0" t="s">
        <x:v>4983</x:v>
      </x:c>
      <x:c r="B19674" s="0" t="s">
        <x:v>4984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47</x:v>
      </x:c>
    </x:row>
    <x:row r="19675" spans="1:8">
      <x:c r="A19675" s="0" t="s">
        <x:v>4983</x:v>
      </x:c>
      <x:c r="B19675" s="0" t="s">
        <x:v>4984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26</x:v>
      </x:c>
    </x:row>
    <x:row r="19676" spans="1:8">
      <x:c r="A19676" s="0" t="s">
        <x:v>4983</x:v>
      </x:c>
      <x:c r="B19676" s="0" t="s">
        <x:v>4984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21</x:v>
      </x:c>
    </x:row>
    <x:row r="19677" spans="1:8">
      <x:c r="A19677" s="0" t="s">
        <x:v>4983</x:v>
      </x:c>
      <x:c r="B19677" s="0" t="s">
        <x:v>4984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16</x:v>
      </x:c>
    </x:row>
    <x:row r="19678" spans="1:8">
      <x:c r="A19678" s="0" t="s">
        <x:v>4983</x:v>
      </x:c>
      <x:c r="B19678" s="0" t="s">
        <x:v>4984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2</x:v>
      </x:c>
    </x:row>
    <x:row r="19679" spans="1:8">
      <x:c r="A19679" s="0" t="s">
        <x:v>4983</x:v>
      </x:c>
      <x:c r="B19679" s="0" t="s">
        <x:v>4984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2</x:v>
      </x:c>
    </x:row>
    <x:row r="19680" spans="1:8">
      <x:c r="A19680" s="0" t="s">
        <x:v>4983</x:v>
      </x:c>
      <x:c r="B19680" s="0" t="s">
        <x:v>4984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18</x:v>
      </x:c>
    </x:row>
    <x:row r="19681" spans="1:8">
      <x:c r="A19681" s="0" t="s">
        <x:v>4983</x:v>
      </x:c>
      <x:c r="B19681" s="0" t="s">
        <x:v>4984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4985</x:v>
      </x:c>
      <x:c r="B19682" s="0" t="s">
        <x:v>4986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</x:row>
    <x:row r="19683" spans="1:8">
      <x:c r="A19683" s="0" t="s">
        <x:v>4985</x:v>
      </x:c>
      <x:c r="B19683" s="0" t="s">
        <x:v>4986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</x:row>
    <x:row r="19684" spans="1:8">
      <x:c r="A19684" s="0" t="s">
        <x:v>4985</x:v>
      </x:c>
      <x:c r="B19684" s="0" t="s">
        <x:v>4986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</x:row>
    <x:row r="19685" spans="1:8">
      <x:c r="A19685" s="0" t="s">
        <x:v>4985</x:v>
      </x:c>
      <x:c r="B19685" s="0" t="s">
        <x:v>4986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</x:row>
    <x:row r="19686" spans="1:8">
      <x:c r="A19686" s="0" t="s">
        <x:v>4985</x:v>
      </x:c>
      <x:c r="B19686" s="0" t="s">
        <x:v>4986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</x:row>
    <x:row r="19687" spans="1:8">
      <x:c r="A19687" s="0" t="s">
        <x:v>4985</x:v>
      </x:c>
      <x:c r="B19687" s="0" t="s">
        <x:v>4986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</x:row>
    <x:row r="19688" spans="1:8">
      <x:c r="A19688" s="0" t="s">
        <x:v>4985</x:v>
      </x:c>
      <x:c r="B19688" s="0" t="s">
        <x:v>4986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</x:row>
    <x:row r="19689" spans="1:8">
      <x:c r="A19689" s="0" t="s">
        <x:v>4985</x:v>
      </x:c>
      <x:c r="B19689" s="0" t="s">
        <x:v>4986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</x:row>
    <x:row r="19690" spans="1:8">
      <x:c r="A19690" s="0" t="s">
        <x:v>4987</x:v>
      </x:c>
      <x:c r="B19690" s="0" t="s">
        <x:v>4988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27</x:v>
      </x:c>
    </x:row>
    <x:row r="19691" spans="1:8">
      <x:c r="A19691" s="0" t="s">
        <x:v>4987</x:v>
      </x:c>
      <x:c r="B19691" s="0" t="s">
        <x:v>4988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10</x:v>
      </x:c>
    </x:row>
    <x:row r="19692" spans="1:8">
      <x:c r="A19692" s="0" t="s">
        <x:v>4987</x:v>
      </x:c>
      <x:c r="B19692" s="0" t="s">
        <x:v>4988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17</x:v>
      </x:c>
    </x:row>
    <x:row r="19693" spans="1:8">
      <x:c r="A19693" s="0" t="s">
        <x:v>4987</x:v>
      </x:c>
      <x:c r="B19693" s="0" t="s">
        <x:v>4988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8</x:v>
      </x:c>
    </x:row>
    <x:row r="19694" spans="1:8">
      <x:c r="A19694" s="0" t="s">
        <x:v>4987</x:v>
      </x:c>
      <x:c r="B19694" s="0" t="s">
        <x:v>4988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4987</x:v>
      </x:c>
      <x:c r="B19695" s="0" t="s">
        <x:v>4988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4987</x:v>
      </x:c>
      <x:c r="B19696" s="0" t="s">
        <x:v>4988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10</x:v>
      </x:c>
    </x:row>
    <x:row r="19697" spans="1:8">
      <x:c r="A19697" s="0" t="s">
        <x:v>4987</x:v>
      </x:c>
      <x:c r="B19697" s="0" t="s">
        <x:v>4988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10</x:v>
      </x:c>
    </x:row>
    <x:row r="19698" spans="1:8">
      <x:c r="A19698" s="0" t="s">
        <x:v>4989</x:v>
      </x:c>
      <x:c r="B19698" s="0" t="s">
        <x:v>4990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0</x:v>
      </x:c>
    </x:row>
    <x:row r="19699" spans="1:8">
      <x:c r="A19699" s="0" t="s">
        <x:v>4989</x:v>
      </x:c>
      <x:c r="B19699" s="0" t="s">
        <x:v>4990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0</x:v>
      </x:c>
    </x:row>
    <x:row r="19700" spans="1:8">
      <x:c r="A19700" s="0" t="s">
        <x:v>4989</x:v>
      </x:c>
      <x:c r="B19700" s="0" t="s">
        <x:v>4990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0</x:v>
      </x:c>
    </x:row>
    <x:row r="19701" spans="1:8">
      <x:c r="A19701" s="0" t="s">
        <x:v>4989</x:v>
      </x:c>
      <x:c r="B19701" s="0" t="s">
        <x:v>4990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0</x:v>
      </x:c>
    </x:row>
    <x:row r="19702" spans="1:8">
      <x:c r="A19702" s="0" t="s">
        <x:v>4989</x:v>
      </x:c>
      <x:c r="B19702" s="0" t="s">
        <x:v>4990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4989</x:v>
      </x:c>
      <x:c r="B19703" s="0" t="s">
        <x:v>4990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4989</x:v>
      </x:c>
      <x:c r="B19704" s="0" t="s">
        <x:v>4990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</x:v>
      </x:c>
    </x:row>
    <x:row r="19705" spans="1:8">
      <x:c r="A19705" s="0" t="s">
        <x:v>4989</x:v>
      </x:c>
      <x:c r="B19705" s="0" t="s">
        <x:v>4990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100</x:v>
      </x:c>
    </x:row>
    <x:row r="19706" spans="1:8">
      <x:c r="A19706" s="0" t="s">
        <x:v>4991</x:v>
      </x:c>
      <x:c r="B19706" s="0" t="s">
        <x:v>4992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4991</x:v>
      </x:c>
      <x:c r="B19707" s="0" t="s">
        <x:v>4992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0</x:v>
      </x:c>
    </x:row>
    <x:row r="19708" spans="1:8">
      <x:c r="A19708" s="0" t="s">
        <x:v>4991</x:v>
      </x:c>
      <x:c r="B19708" s="0" t="s">
        <x:v>4992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0</x:v>
      </x:c>
    </x:row>
    <x:row r="19709" spans="1:8">
      <x:c r="A19709" s="0" t="s">
        <x:v>4991</x:v>
      </x:c>
      <x:c r="B19709" s="0" t="s">
        <x:v>4992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0</x:v>
      </x:c>
    </x:row>
    <x:row r="19710" spans="1:8">
      <x:c r="A19710" s="0" t="s">
        <x:v>4991</x:v>
      </x:c>
      <x:c r="B19710" s="0" t="s">
        <x:v>4992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0</x:v>
      </x:c>
    </x:row>
    <x:row r="19711" spans="1:8">
      <x:c r="A19711" s="0" t="s">
        <x:v>4991</x:v>
      </x:c>
      <x:c r="B19711" s="0" t="s">
        <x:v>4992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0</x:v>
      </x:c>
    </x:row>
    <x:row r="19712" spans="1:8">
      <x:c r="A19712" s="0" t="s">
        <x:v>4991</x:v>
      </x:c>
      <x:c r="B19712" s="0" t="s">
        <x:v>4992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0</x:v>
      </x:c>
    </x:row>
    <x:row r="19713" spans="1:8">
      <x:c r="A19713" s="0" t="s">
        <x:v>4991</x:v>
      </x:c>
      <x:c r="B19713" s="0" t="s">
        <x:v>4992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0</x:v>
      </x:c>
    </x:row>
    <x:row r="19714" spans="1:8">
      <x:c r="A19714" s="0" t="s">
        <x:v>4993</x:v>
      </x:c>
      <x:c r="B19714" s="0" t="s">
        <x:v>4994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</x:row>
    <x:row r="19715" spans="1:8">
      <x:c r="A19715" s="0" t="s">
        <x:v>4993</x:v>
      </x:c>
      <x:c r="B19715" s="0" t="s">
        <x:v>4994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</x:row>
    <x:row r="19716" spans="1:8">
      <x:c r="A19716" s="0" t="s">
        <x:v>4993</x:v>
      </x:c>
      <x:c r="B19716" s="0" t="s">
        <x:v>4994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</x:row>
    <x:row r="19717" spans="1:8">
      <x:c r="A19717" s="0" t="s">
        <x:v>4993</x:v>
      </x:c>
      <x:c r="B19717" s="0" t="s">
        <x:v>4994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</x:row>
    <x:row r="19718" spans="1:8">
      <x:c r="A19718" s="0" t="s">
        <x:v>4993</x:v>
      </x:c>
      <x:c r="B19718" s="0" t="s">
        <x:v>4994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</x:row>
    <x:row r="19719" spans="1:8">
      <x:c r="A19719" s="0" t="s">
        <x:v>4993</x:v>
      </x:c>
      <x:c r="B19719" s="0" t="s">
        <x:v>4994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</x:row>
    <x:row r="19720" spans="1:8">
      <x:c r="A19720" s="0" t="s">
        <x:v>4993</x:v>
      </x:c>
      <x:c r="B19720" s="0" t="s">
        <x:v>4994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</x:row>
    <x:row r="19721" spans="1:8">
      <x:c r="A19721" s="0" t="s">
        <x:v>4993</x:v>
      </x:c>
      <x:c r="B19721" s="0" t="s">
        <x:v>4994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</x:row>
    <x:row r="19722" spans="1:8">
      <x:c r="A19722" s="0" t="s">
        <x:v>4995</x:v>
      </x:c>
      <x:c r="B19722" s="0" t="s">
        <x:v>4996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</x:row>
    <x:row r="19723" spans="1:8">
      <x:c r="A19723" s="0" t="s">
        <x:v>4995</x:v>
      </x:c>
      <x:c r="B19723" s="0" t="s">
        <x:v>4996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</x:row>
    <x:row r="19724" spans="1:8">
      <x:c r="A19724" s="0" t="s">
        <x:v>4995</x:v>
      </x:c>
      <x:c r="B19724" s="0" t="s">
        <x:v>4996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</x:row>
    <x:row r="19725" spans="1:8">
      <x:c r="A19725" s="0" t="s">
        <x:v>4995</x:v>
      </x:c>
      <x:c r="B19725" s="0" t="s">
        <x:v>4996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</x:row>
    <x:row r="19726" spans="1:8">
      <x:c r="A19726" s="0" t="s">
        <x:v>4995</x:v>
      </x:c>
      <x:c r="B19726" s="0" t="s">
        <x:v>4996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</x:row>
    <x:row r="19727" spans="1:8">
      <x:c r="A19727" s="0" t="s">
        <x:v>4995</x:v>
      </x:c>
      <x:c r="B19727" s="0" t="s">
        <x:v>4996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</x:row>
    <x:row r="19728" spans="1:8">
      <x:c r="A19728" s="0" t="s">
        <x:v>4995</x:v>
      </x:c>
      <x:c r="B19728" s="0" t="s">
        <x:v>4996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</x:row>
    <x:row r="19729" spans="1:8">
      <x:c r="A19729" s="0" t="s">
        <x:v>4995</x:v>
      </x:c>
      <x:c r="B19729" s="0" t="s">
        <x:v>4996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</x:row>
    <x:row r="19730" spans="1:8">
      <x:c r="A19730" s="0" t="s">
        <x:v>4997</x:v>
      </x:c>
      <x:c r="B19730" s="0" t="s">
        <x:v>4998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24</x:v>
      </x:c>
    </x:row>
    <x:row r="19731" spans="1:8">
      <x:c r="A19731" s="0" t="s">
        <x:v>4997</x:v>
      </x:c>
      <x:c r="B19731" s="0" t="s">
        <x:v>4998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14</x:v>
      </x:c>
    </x:row>
    <x:row r="19732" spans="1:8">
      <x:c r="A19732" s="0" t="s">
        <x:v>4997</x:v>
      </x:c>
      <x:c r="B19732" s="0" t="s">
        <x:v>4998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10</x:v>
      </x:c>
    </x:row>
    <x:row r="19733" spans="1:8">
      <x:c r="A19733" s="0" t="s">
        <x:v>4997</x:v>
      </x:c>
      <x:c r="B19733" s="0" t="s">
        <x:v>4998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10</x:v>
      </x:c>
    </x:row>
    <x:row r="19734" spans="1:8">
      <x:c r="A19734" s="0" t="s">
        <x:v>4997</x:v>
      </x:c>
      <x:c r="B19734" s="0" t="s">
        <x:v>4998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2</x:v>
      </x:c>
    </x:row>
    <x:row r="19735" spans="1:8">
      <x:c r="A19735" s="0" t="s">
        <x:v>4997</x:v>
      </x:c>
      <x:c r="B19735" s="0" t="s">
        <x:v>4998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2</x:v>
      </x:c>
    </x:row>
    <x:row r="19736" spans="1:8">
      <x:c r="A19736" s="0" t="s">
        <x:v>4997</x:v>
      </x:c>
      <x:c r="B19736" s="0" t="s">
        <x:v>4998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4997</x:v>
      </x:c>
      <x:c r="B19737" s="0" t="s">
        <x:v>4998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16.7</x:v>
      </x:c>
    </x:row>
    <x:row r="19738" spans="1:8">
      <x:c r="A19738" s="0" t="s">
        <x:v>4999</x:v>
      </x:c>
      <x:c r="B19738" s="0" t="s">
        <x:v>5000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250</x:v>
      </x:c>
    </x:row>
    <x:row r="19739" spans="1:8">
      <x:c r="A19739" s="0" t="s">
        <x:v>4999</x:v>
      </x:c>
      <x:c r="B19739" s="0" t="s">
        <x:v>5000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125</x:v>
      </x:c>
    </x:row>
    <x:row r="19740" spans="1:8">
      <x:c r="A19740" s="0" t="s">
        <x:v>4999</x:v>
      </x:c>
      <x:c r="B19740" s="0" t="s">
        <x:v>5000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125</x:v>
      </x:c>
    </x:row>
    <x:row r="19741" spans="1:8">
      <x:c r="A19741" s="0" t="s">
        <x:v>4999</x:v>
      </x:c>
      <x:c r="B19741" s="0" t="s">
        <x:v>5000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75</x:v>
      </x:c>
    </x:row>
    <x:row r="19742" spans="1:8">
      <x:c r="A19742" s="0" t="s">
        <x:v>4999</x:v>
      </x:c>
      <x:c r="B19742" s="0" t="s">
        <x:v>5000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2</x:v>
      </x:c>
    </x:row>
    <x:row r="19743" spans="1:8">
      <x:c r="A19743" s="0" t="s">
        <x:v>4999</x:v>
      </x:c>
      <x:c r="B19743" s="0" t="s">
        <x:v>5000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1</x:v>
      </x:c>
    </x:row>
    <x:row r="19744" spans="1:8">
      <x:c r="A19744" s="0" t="s">
        <x:v>4999</x:v>
      </x:c>
      <x:c r="B19744" s="0" t="s">
        <x:v>5000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77</x:v>
      </x:c>
    </x:row>
    <x:row r="19745" spans="1:8">
      <x:c r="A19745" s="0" t="s">
        <x:v>4999</x:v>
      </x:c>
      <x:c r="B19745" s="0" t="s">
        <x:v>5000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1.3</x:v>
      </x:c>
    </x:row>
    <x:row r="19746" spans="1:8">
      <x:c r="A19746" s="0" t="s">
        <x:v>5001</x:v>
      </x:c>
      <x:c r="B19746" s="0" t="s">
        <x:v>5002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</x:row>
    <x:row r="19747" spans="1:8">
      <x:c r="A19747" s="0" t="s">
        <x:v>5001</x:v>
      </x:c>
      <x:c r="B19747" s="0" t="s">
        <x:v>5002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</x:row>
    <x:row r="19748" spans="1:8">
      <x:c r="A19748" s="0" t="s">
        <x:v>5001</x:v>
      </x:c>
      <x:c r="B19748" s="0" t="s">
        <x:v>5002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</x:row>
    <x:row r="19749" spans="1:8">
      <x:c r="A19749" s="0" t="s">
        <x:v>5001</x:v>
      </x:c>
      <x:c r="B19749" s="0" t="s">
        <x:v>5002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</x:row>
    <x:row r="19750" spans="1:8">
      <x:c r="A19750" s="0" t="s">
        <x:v>5001</x:v>
      </x:c>
      <x:c r="B19750" s="0" t="s">
        <x:v>5002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</x:row>
    <x:row r="19751" spans="1:8">
      <x:c r="A19751" s="0" t="s">
        <x:v>5001</x:v>
      </x:c>
      <x:c r="B19751" s="0" t="s">
        <x:v>5002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</x:row>
    <x:row r="19752" spans="1:8">
      <x:c r="A19752" s="0" t="s">
        <x:v>5001</x:v>
      </x:c>
      <x:c r="B19752" s="0" t="s">
        <x:v>5002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</x:row>
    <x:row r="19753" spans="1:8">
      <x:c r="A19753" s="0" t="s">
        <x:v>5001</x:v>
      </x:c>
      <x:c r="B19753" s="0" t="s">
        <x:v>5002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</x:row>
    <x:row r="19754" spans="1:8">
      <x:c r="A19754" s="0" t="s">
        <x:v>5003</x:v>
      </x:c>
      <x:c r="B19754" s="0" t="s">
        <x:v>5004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0</x:v>
      </x:c>
    </x:row>
    <x:row r="19755" spans="1:8">
      <x:c r="A19755" s="0" t="s">
        <x:v>5003</x:v>
      </x:c>
      <x:c r="B19755" s="0" t="s">
        <x:v>5004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0</x:v>
      </x:c>
    </x:row>
    <x:row r="19756" spans="1:8">
      <x:c r="A19756" s="0" t="s">
        <x:v>5003</x:v>
      </x:c>
      <x:c r="B19756" s="0" t="s">
        <x:v>5004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0</x:v>
      </x:c>
    </x:row>
    <x:row r="19757" spans="1:8">
      <x:c r="A19757" s="0" t="s">
        <x:v>5003</x:v>
      </x:c>
      <x:c r="B19757" s="0" t="s">
        <x:v>5004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0</x:v>
      </x:c>
    </x:row>
    <x:row r="19758" spans="1:8">
      <x:c r="A19758" s="0" t="s">
        <x:v>5003</x:v>
      </x:c>
      <x:c r="B19758" s="0" t="s">
        <x:v>5004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5003</x:v>
      </x:c>
      <x:c r="B19759" s="0" t="s">
        <x:v>5004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5003</x:v>
      </x:c>
      <x:c r="B19760" s="0" t="s">
        <x:v>5004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0</x:v>
      </x:c>
    </x:row>
    <x:row r="19761" spans="1:8">
      <x:c r="A19761" s="0" t="s">
        <x:v>5003</x:v>
      </x:c>
      <x:c r="B19761" s="0" t="s">
        <x:v>5004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5005</x:v>
      </x:c>
      <x:c r="B19762" s="0" t="s">
        <x:v>5006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31</x:v>
      </x:c>
    </x:row>
    <x:row r="19763" spans="1:8">
      <x:c r="A19763" s="0" t="s">
        <x:v>5005</x:v>
      </x:c>
      <x:c r="B19763" s="0" t="s">
        <x:v>5006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17</x:v>
      </x:c>
    </x:row>
    <x:row r="19764" spans="1:8">
      <x:c r="A19764" s="0" t="s">
        <x:v>5005</x:v>
      </x:c>
      <x:c r="B19764" s="0" t="s">
        <x:v>5006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14</x:v>
      </x:c>
    </x:row>
    <x:row r="19765" spans="1:8">
      <x:c r="A19765" s="0" t="s">
        <x:v>5005</x:v>
      </x:c>
      <x:c r="B19765" s="0" t="s">
        <x:v>5006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10</x:v>
      </x:c>
    </x:row>
    <x:row r="19766" spans="1:8">
      <x:c r="A19766" s="0" t="s">
        <x:v>5005</x:v>
      </x:c>
      <x:c r="B19766" s="0" t="s">
        <x:v>5006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5005</x:v>
      </x:c>
      <x:c r="B19767" s="0" t="s">
        <x:v>5006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5005</x:v>
      </x:c>
      <x:c r="B19768" s="0" t="s">
        <x:v>5006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10</x:v>
      </x:c>
    </x:row>
    <x:row r="19769" spans="1:8">
      <x:c r="A19769" s="0" t="s">
        <x:v>5005</x:v>
      </x:c>
      <x:c r="B19769" s="0" t="s">
        <x:v>5006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5007</x:v>
      </x:c>
      <x:c r="B19770" s="0" t="s">
        <x:v>5008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0</x:v>
      </x:c>
    </x:row>
    <x:row r="19771" spans="1:8">
      <x:c r="A19771" s="0" t="s">
        <x:v>5007</x:v>
      </x:c>
      <x:c r="B19771" s="0" t="s">
        <x:v>5008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0</x:v>
      </x:c>
    </x:row>
    <x:row r="19772" spans="1:8">
      <x:c r="A19772" s="0" t="s">
        <x:v>5007</x:v>
      </x:c>
      <x:c r="B19772" s="0" t="s">
        <x:v>5008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0</x:v>
      </x:c>
    </x:row>
    <x:row r="19773" spans="1:8">
      <x:c r="A19773" s="0" t="s">
        <x:v>5007</x:v>
      </x:c>
      <x:c r="B19773" s="0" t="s">
        <x:v>5008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0</x:v>
      </x:c>
    </x:row>
    <x:row r="19774" spans="1:8">
      <x:c r="A19774" s="0" t="s">
        <x:v>5007</x:v>
      </x:c>
      <x:c r="B19774" s="0" t="s">
        <x:v>5008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0</x:v>
      </x:c>
    </x:row>
    <x:row r="19775" spans="1:8">
      <x:c r="A19775" s="0" t="s">
        <x:v>5007</x:v>
      </x:c>
      <x:c r="B19775" s="0" t="s">
        <x:v>5008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0</x:v>
      </x:c>
    </x:row>
    <x:row r="19776" spans="1:8">
      <x:c r="A19776" s="0" t="s">
        <x:v>5007</x:v>
      </x:c>
      <x:c r="B19776" s="0" t="s">
        <x:v>5008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0</x:v>
      </x:c>
    </x:row>
    <x:row r="19777" spans="1:8">
      <x:c r="A19777" s="0" t="s">
        <x:v>5007</x:v>
      </x:c>
      <x:c r="B19777" s="0" t="s">
        <x:v>5008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0</x:v>
      </x:c>
    </x:row>
    <x:row r="19778" spans="1:8">
      <x:c r="A19778" s="0" t="s">
        <x:v>5009</x:v>
      </x:c>
      <x:c r="B19778" s="0" t="s">
        <x:v>5010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49</x:v>
      </x:c>
    </x:row>
    <x:row r="19779" spans="1:8">
      <x:c r="A19779" s="0" t="s">
        <x:v>5009</x:v>
      </x:c>
      <x:c r="B19779" s="0" t="s">
        <x:v>5010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28</x:v>
      </x:c>
    </x:row>
    <x:row r="19780" spans="1:8">
      <x:c r="A19780" s="0" t="s">
        <x:v>5009</x:v>
      </x:c>
      <x:c r="B19780" s="0" t="s">
        <x:v>5010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21</x:v>
      </x:c>
    </x:row>
    <x:row r="19781" spans="1:8">
      <x:c r="A19781" s="0" t="s">
        <x:v>5009</x:v>
      </x:c>
      <x:c r="B19781" s="0" t="s">
        <x:v>5010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17</x:v>
      </x:c>
    </x:row>
    <x:row r="19782" spans="1:8">
      <x:c r="A19782" s="0" t="s">
        <x:v>5009</x:v>
      </x:c>
      <x:c r="B19782" s="0" t="s">
        <x:v>5010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5009</x:v>
      </x:c>
      <x:c r="B19783" s="0" t="s">
        <x:v>5010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5009</x:v>
      </x:c>
      <x:c r="B19784" s="0" t="s">
        <x:v>5010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21</x:v>
      </x:c>
    </x:row>
    <x:row r="19785" spans="1:8">
      <x:c r="A19785" s="0" t="s">
        <x:v>5009</x:v>
      </x:c>
      <x:c r="B19785" s="0" t="s">
        <x:v>5010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19</x:v>
      </x:c>
    </x:row>
    <x:row r="19786" spans="1:8">
      <x:c r="A19786" s="0" t="s">
        <x:v>5011</x:v>
      </x:c>
      <x:c r="B19786" s="0" t="s">
        <x:v>5012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</x:row>
    <x:row r="19787" spans="1:8">
      <x:c r="A19787" s="0" t="s">
        <x:v>5011</x:v>
      </x:c>
      <x:c r="B19787" s="0" t="s">
        <x:v>5012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</x:row>
    <x:row r="19788" spans="1:8">
      <x:c r="A19788" s="0" t="s">
        <x:v>5011</x:v>
      </x:c>
      <x:c r="B19788" s="0" t="s">
        <x:v>5012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</x:row>
    <x:row r="19789" spans="1:8">
      <x:c r="A19789" s="0" t="s">
        <x:v>5011</x:v>
      </x:c>
      <x:c r="B19789" s="0" t="s">
        <x:v>5012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</x:row>
    <x:row r="19790" spans="1:8">
      <x:c r="A19790" s="0" t="s">
        <x:v>5011</x:v>
      </x:c>
      <x:c r="B19790" s="0" t="s">
        <x:v>5012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</x:row>
    <x:row r="19791" spans="1:8">
      <x:c r="A19791" s="0" t="s">
        <x:v>5011</x:v>
      </x:c>
      <x:c r="B19791" s="0" t="s">
        <x:v>5012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</x:row>
    <x:row r="19792" spans="1:8">
      <x:c r="A19792" s="0" t="s">
        <x:v>5011</x:v>
      </x:c>
      <x:c r="B19792" s="0" t="s">
        <x:v>5012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</x:row>
    <x:row r="19793" spans="1:8">
      <x:c r="A19793" s="0" t="s">
        <x:v>5011</x:v>
      </x:c>
      <x:c r="B19793" s="0" t="s">
        <x:v>5012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</x:row>
    <x:row r="19794" spans="1:8">
      <x:c r="A19794" s="0" t="s">
        <x:v>5013</x:v>
      </x:c>
      <x:c r="B19794" s="0" t="s">
        <x:v>5014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48</x:v>
      </x:c>
    </x:row>
    <x:row r="19795" spans="1:8">
      <x:c r="A19795" s="0" t="s">
        <x:v>5013</x:v>
      </x:c>
      <x:c r="B19795" s="0" t="s">
        <x:v>5014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27</x:v>
      </x:c>
    </x:row>
    <x:row r="19796" spans="1:8">
      <x:c r="A19796" s="0" t="s">
        <x:v>5013</x:v>
      </x:c>
      <x:c r="B19796" s="0" t="s">
        <x:v>5014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21</x:v>
      </x:c>
    </x:row>
    <x:row r="19797" spans="1:8">
      <x:c r="A19797" s="0" t="s">
        <x:v>5013</x:v>
      </x:c>
      <x:c r="B19797" s="0" t="s">
        <x:v>5014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13</x:v>
      </x:c>
    </x:row>
    <x:row r="19798" spans="1:8">
      <x:c r="A19798" s="0" t="s">
        <x:v>5013</x:v>
      </x:c>
      <x:c r="B19798" s="0" t="s">
        <x:v>5014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1</x:v>
      </x:c>
    </x:row>
    <x:row r="19799" spans="1:8">
      <x:c r="A19799" s="0" t="s">
        <x:v>5013</x:v>
      </x:c>
      <x:c r="B19799" s="0" t="s">
        <x:v>5014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1</x:v>
      </x:c>
    </x:row>
    <x:row r="19800" spans="1:8">
      <x:c r="A19800" s="0" t="s">
        <x:v>5013</x:v>
      </x:c>
      <x:c r="B19800" s="0" t="s">
        <x:v>5014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14</x:v>
      </x:c>
    </x:row>
    <x:row r="19801" spans="1:8">
      <x:c r="A19801" s="0" t="s">
        <x:v>5013</x:v>
      </x:c>
      <x:c r="B19801" s="0" t="s">
        <x:v>5014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7.1</x:v>
      </x:c>
    </x:row>
    <x:row r="19802" spans="1:8">
      <x:c r="A19802" s="0" t="s">
        <x:v>5015</x:v>
      </x:c>
      <x:c r="B19802" s="0" t="s">
        <x:v>5016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19</x:v>
      </x:c>
    </x:row>
    <x:row r="19803" spans="1:8">
      <x:c r="A19803" s="0" t="s">
        <x:v>5015</x:v>
      </x:c>
      <x:c r="B19803" s="0" t="s">
        <x:v>5016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11</x:v>
      </x:c>
    </x:row>
    <x:row r="19804" spans="1:8">
      <x:c r="A19804" s="0" t="s">
        <x:v>5015</x:v>
      </x:c>
      <x:c r="B19804" s="0" t="s">
        <x:v>5016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8</x:v>
      </x:c>
    </x:row>
    <x:row r="19805" spans="1:8">
      <x:c r="A19805" s="0" t="s">
        <x:v>5015</x:v>
      </x:c>
      <x:c r="B19805" s="0" t="s">
        <x:v>5016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8</x:v>
      </x:c>
    </x:row>
    <x:row r="19806" spans="1:8">
      <x:c r="A19806" s="0" t="s">
        <x:v>5015</x:v>
      </x:c>
      <x:c r="B19806" s="0" t="s">
        <x:v>5016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</x:v>
      </x:c>
    </x:row>
    <x:row r="19807" spans="1:8">
      <x:c r="A19807" s="0" t="s">
        <x:v>5015</x:v>
      </x:c>
      <x:c r="B19807" s="0" t="s">
        <x:v>5016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</x:v>
      </x:c>
    </x:row>
    <x:row r="19808" spans="1:8">
      <x:c r="A19808" s="0" t="s">
        <x:v>5015</x:v>
      </x:c>
      <x:c r="B19808" s="0" t="s">
        <x:v>5016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10</x:v>
      </x:c>
    </x:row>
    <x:row r="19809" spans="1:8">
      <x:c r="A19809" s="0" t="s">
        <x:v>5015</x:v>
      </x:c>
      <x:c r="B19809" s="0" t="s">
        <x:v>5016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20</x:v>
      </x:c>
    </x:row>
    <x:row r="19810" spans="1:8">
      <x:c r="A19810" s="0" t="s">
        <x:v>5017</x:v>
      </x:c>
      <x:c r="B19810" s="0" t="s">
        <x:v>5018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6</x:v>
      </x:c>
    </x:row>
    <x:row r="19811" spans="1:8">
      <x:c r="A19811" s="0" t="s">
        <x:v>5017</x:v>
      </x:c>
      <x:c r="B19811" s="0" t="s">
        <x:v>5018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3</x:v>
      </x:c>
    </x:row>
    <x:row r="19812" spans="1:8">
      <x:c r="A19812" s="0" t="s">
        <x:v>5017</x:v>
      </x:c>
      <x:c r="B19812" s="0" t="s">
        <x:v>5018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3</x:v>
      </x:c>
    </x:row>
    <x:row r="19813" spans="1:8">
      <x:c r="A19813" s="0" t="s">
        <x:v>5017</x:v>
      </x:c>
      <x:c r="B19813" s="0" t="s">
        <x:v>5018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3</x:v>
      </x:c>
    </x:row>
    <x:row r="19814" spans="1:8">
      <x:c r="A19814" s="0" t="s">
        <x:v>5017</x:v>
      </x:c>
      <x:c r="B19814" s="0" t="s">
        <x:v>5018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5017</x:v>
      </x:c>
      <x:c r="B19815" s="0" t="s">
        <x:v>5018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5017</x:v>
      </x:c>
      <x:c r="B19816" s="0" t="s">
        <x:v>5018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3</x:v>
      </x:c>
    </x:row>
    <x:row r="19817" spans="1:8">
      <x:c r="A19817" s="0" t="s">
        <x:v>5017</x:v>
      </x:c>
      <x:c r="B19817" s="0" t="s">
        <x:v>5018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5019</x:v>
      </x:c>
      <x:c r="B19818" s="0" t="s">
        <x:v>5020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28</x:v>
      </x:c>
    </x:row>
    <x:row r="19819" spans="1:8">
      <x:c r="A19819" s="0" t="s">
        <x:v>5019</x:v>
      </x:c>
      <x:c r="B19819" s="0" t="s">
        <x:v>5020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13</x:v>
      </x:c>
    </x:row>
    <x:row r="19820" spans="1:8">
      <x:c r="A19820" s="0" t="s">
        <x:v>5019</x:v>
      </x:c>
      <x:c r="B19820" s="0" t="s">
        <x:v>5020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15</x:v>
      </x:c>
    </x:row>
    <x:row r="19821" spans="1:8">
      <x:c r="A19821" s="0" t="s">
        <x:v>5019</x:v>
      </x:c>
      <x:c r="B19821" s="0" t="s">
        <x:v>5020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8</x:v>
      </x:c>
    </x:row>
    <x:row r="19822" spans="1:8">
      <x:c r="A19822" s="0" t="s">
        <x:v>5019</x:v>
      </x:c>
      <x:c r="B19822" s="0" t="s">
        <x:v>5020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2</x:v>
      </x:c>
    </x:row>
    <x:row r="19823" spans="1:8">
      <x:c r="A19823" s="0" t="s">
        <x:v>5019</x:v>
      </x:c>
      <x:c r="B19823" s="0" t="s">
        <x:v>5020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2</x:v>
      </x:c>
    </x:row>
    <x:row r="19824" spans="1:8">
      <x:c r="A19824" s="0" t="s">
        <x:v>5019</x:v>
      </x:c>
      <x:c r="B19824" s="0" t="s">
        <x:v>5020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10</x:v>
      </x:c>
    </x:row>
    <x:row r="19825" spans="1:8">
      <x:c r="A19825" s="0" t="s">
        <x:v>5019</x:v>
      </x:c>
      <x:c r="B19825" s="0" t="s">
        <x:v>5020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5021</x:v>
      </x:c>
      <x:c r="B19826" s="0" t="s">
        <x:v>5022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188</x:v>
      </x:c>
    </x:row>
    <x:row r="19827" spans="1:8">
      <x:c r="A19827" s="0" t="s">
        <x:v>5021</x:v>
      </x:c>
      <x:c r="B19827" s="0" t="s">
        <x:v>5022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99</x:v>
      </x:c>
    </x:row>
    <x:row r="19828" spans="1:8">
      <x:c r="A19828" s="0" t="s">
        <x:v>5021</x:v>
      </x:c>
      <x:c r="B19828" s="0" t="s">
        <x:v>5022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89</x:v>
      </x:c>
    </x:row>
    <x:row r="19829" spans="1:8">
      <x:c r="A19829" s="0" t="s">
        <x:v>5021</x:v>
      </x:c>
      <x:c r="B19829" s="0" t="s">
        <x:v>5022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69</x:v>
      </x:c>
    </x:row>
    <x:row r="19830" spans="1:8">
      <x:c r="A19830" s="0" t="s">
        <x:v>5021</x:v>
      </x:c>
      <x:c r="B19830" s="0" t="s">
        <x:v>5022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12</x:v>
      </x:c>
    </x:row>
    <x:row r="19831" spans="1:8">
      <x:c r="A19831" s="0" t="s">
        <x:v>5021</x:v>
      </x:c>
      <x:c r="B19831" s="0" t="s">
        <x:v>5022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12</x:v>
      </x:c>
    </x:row>
    <x:row r="19832" spans="1:8">
      <x:c r="A19832" s="0" t="s">
        <x:v>5021</x:v>
      </x:c>
      <x:c r="B19832" s="0" t="s">
        <x:v>5022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81</x:v>
      </x:c>
    </x:row>
    <x:row r="19833" spans="1:8">
      <x:c r="A19833" s="0" t="s">
        <x:v>5021</x:v>
      </x:c>
      <x:c r="B19833" s="0" t="s">
        <x:v>5022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14.8</x:v>
      </x:c>
    </x:row>
    <x:row r="19834" spans="1:8">
      <x:c r="A19834" s="0" t="s">
        <x:v>5023</x:v>
      </x:c>
      <x:c r="B19834" s="0" t="s">
        <x:v>5024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10</x:v>
      </x:c>
    </x:row>
    <x:row r="19835" spans="1:8">
      <x:c r="A19835" s="0" t="s">
        <x:v>5023</x:v>
      </x:c>
      <x:c r="B19835" s="0" t="s">
        <x:v>5024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4</x:v>
      </x:c>
    </x:row>
    <x:row r="19836" spans="1:8">
      <x:c r="A19836" s="0" t="s">
        <x:v>5023</x:v>
      </x:c>
      <x:c r="B19836" s="0" t="s">
        <x:v>5024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6</x:v>
      </x:c>
    </x:row>
    <x:row r="19837" spans="1:8">
      <x:c r="A19837" s="0" t="s">
        <x:v>5023</x:v>
      </x:c>
      <x:c r="B19837" s="0" t="s">
        <x:v>5024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3</x:v>
      </x:c>
    </x:row>
    <x:row r="19838" spans="1:8">
      <x:c r="A19838" s="0" t="s">
        <x:v>5023</x:v>
      </x:c>
      <x:c r="B19838" s="0" t="s">
        <x:v>5024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5023</x:v>
      </x:c>
      <x:c r="B19839" s="0" t="s">
        <x:v>5024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5023</x:v>
      </x:c>
      <x:c r="B19840" s="0" t="s">
        <x:v>5024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3</x:v>
      </x:c>
    </x:row>
    <x:row r="19841" spans="1:8">
      <x:c r="A19841" s="0" t="s">
        <x:v>5023</x:v>
      </x:c>
      <x:c r="B19841" s="0" t="s">
        <x:v>5024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5025</x:v>
      </x:c>
      <x:c r="B19842" s="0" t="s">
        <x:v>5026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0</x:v>
      </x:c>
    </x:row>
    <x:row r="19843" spans="1:8">
      <x:c r="A19843" s="0" t="s">
        <x:v>5025</x:v>
      </x:c>
      <x:c r="B19843" s="0" t="s">
        <x:v>5026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0</x:v>
      </x:c>
    </x:row>
    <x:row r="19844" spans="1:8">
      <x:c r="A19844" s="0" t="s">
        <x:v>5025</x:v>
      </x:c>
      <x:c r="B19844" s="0" t="s">
        <x:v>5026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0</x:v>
      </x:c>
    </x:row>
    <x:row r="19845" spans="1:8">
      <x:c r="A19845" s="0" t="s">
        <x:v>5025</x:v>
      </x:c>
      <x:c r="B19845" s="0" t="s">
        <x:v>5026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0</x:v>
      </x:c>
    </x:row>
    <x:row r="19846" spans="1:8">
      <x:c r="A19846" s="0" t="s">
        <x:v>5025</x:v>
      </x:c>
      <x:c r="B19846" s="0" t="s">
        <x:v>5026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0</x:v>
      </x:c>
    </x:row>
    <x:row r="19847" spans="1:8">
      <x:c r="A19847" s="0" t="s">
        <x:v>5025</x:v>
      </x:c>
      <x:c r="B19847" s="0" t="s">
        <x:v>5026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0</x:v>
      </x:c>
    </x:row>
    <x:row r="19848" spans="1:8">
      <x:c r="A19848" s="0" t="s">
        <x:v>5025</x:v>
      </x:c>
      <x:c r="B19848" s="0" t="s">
        <x:v>5026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0</x:v>
      </x:c>
    </x:row>
    <x:row r="19849" spans="1:8">
      <x:c r="A19849" s="0" t="s">
        <x:v>5025</x:v>
      </x:c>
      <x:c r="B19849" s="0" t="s">
        <x:v>5026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0</x:v>
      </x:c>
    </x:row>
    <x:row r="19850" spans="1:8">
      <x:c r="A19850" s="0" t="s">
        <x:v>5027</x:v>
      </x:c>
      <x:c r="B19850" s="0" t="s">
        <x:v>5028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0</x:v>
      </x:c>
    </x:row>
    <x:row r="19851" spans="1:8">
      <x:c r="A19851" s="0" t="s">
        <x:v>5027</x:v>
      </x:c>
      <x:c r="B19851" s="0" t="s">
        <x:v>5028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0</x:v>
      </x:c>
    </x:row>
    <x:row r="19852" spans="1:8">
      <x:c r="A19852" s="0" t="s">
        <x:v>5027</x:v>
      </x:c>
      <x:c r="B19852" s="0" t="s">
        <x:v>5028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0</x:v>
      </x:c>
    </x:row>
    <x:row r="19853" spans="1:8">
      <x:c r="A19853" s="0" t="s">
        <x:v>5027</x:v>
      </x:c>
      <x:c r="B19853" s="0" t="s">
        <x:v>5028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0</x:v>
      </x:c>
    </x:row>
    <x:row r="19854" spans="1:8">
      <x:c r="A19854" s="0" t="s">
        <x:v>5027</x:v>
      </x:c>
      <x:c r="B19854" s="0" t="s">
        <x:v>5028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0</x:v>
      </x:c>
    </x:row>
    <x:row r="19855" spans="1:8">
      <x:c r="A19855" s="0" t="s">
        <x:v>5027</x:v>
      </x:c>
      <x:c r="B19855" s="0" t="s">
        <x:v>5028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0</x:v>
      </x:c>
    </x:row>
    <x:row r="19856" spans="1:8">
      <x:c r="A19856" s="0" t="s">
        <x:v>5027</x:v>
      </x:c>
      <x:c r="B19856" s="0" t="s">
        <x:v>5028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0</x:v>
      </x:c>
    </x:row>
    <x:row r="19857" spans="1:8">
      <x:c r="A19857" s="0" t="s">
        <x:v>5027</x:v>
      </x:c>
      <x:c r="B19857" s="0" t="s">
        <x:v>5028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0</x:v>
      </x:c>
    </x:row>
    <x:row r="19858" spans="1:8">
      <x:c r="A19858" s="0" t="s">
        <x:v>5029</x:v>
      </x:c>
      <x:c r="B19858" s="0" t="s">
        <x:v>5030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27</x:v>
      </x:c>
    </x:row>
    <x:row r="19859" spans="1:8">
      <x:c r="A19859" s="0" t="s">
        <x:v>5029</x:v>
      </x:c>
      <x:c r="B19859" s="0" t="s">
        <x:v>5030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5029</x:v>
      </x:c>
      <x:c r="B19860" s="0" t="s">
        <x:v>5030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10</x:v>
      </x:c>
    </x:row>
    <x:row r="19861" spans="1:8">
      <x:c r="A19861" s="0" t="s">
        <x:v>5029</x:v>
      </x:c>
      <x:c r="B19861" s="0" t="s">
        <x:v>5030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10</x:v>
      </x:c>
    </x:row>
    <x:row r="19862" spans="1:8">
      <x:c r="A19862" s="0" t="s">
        <x:v>5029</x:v>
      </x:c>
      <x:c r="B19862" s="0" t="s">
        <x:v>5030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5029</x:v>
      </x:c>
      <x:c r="B19863" s="0" t="s">
        <x:v>5030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5029</x:v>
      </x:c>
      <x:c r="B19864" s="0" t="s">
        <x:v>5030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15</x:v>
      </x:c>
    </x:row>
    <x:row r="19865" spans="1:8">
      <x:c r="A19865" s="0" t="s">
        <x:v>5029</x:v>
      </x:c>
      <x:c r="B19865" s="0" t="s">
        <x:v>5030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33.3</x:v>
      </x:c>
    </x:row>
    <x:row r="19866" spans="1:8">
      <x:c r="A19866" s="0" t="s">
        <x:v>5031</x:v>
      </x:c>
      <x:c r="B19866" s="0" t="s">
        <x:v>5032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14</x:v>
      </x:c>
    </x:row>
    <x:row r="19867" spans="1:8">
      <x:c r="A19867" s="0" t="s">
        <x:v>5031</x:v>
      </x:c>
      <x:c r="B19867" s="0" t="s">
        <x:v>5032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5</x:v>
      </x:c>
    </x:row>
    <x:row r="19868" spans="1:8">
      <x:c r="A19868" s="0" t="s">
        <x:v>5031</x:v>
      </x:c>
      <x:c r="B19868" s="0" t="s">
        <x:v>5032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5031</x:v>
      </x:c>
      <x:c r="B19869" s="0" t="s">
        <x:v>5032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4</x:v>
      </x:c>
    </x:row>
    <x:row r="19870" spans="1:8">
      <x:c r="A19870" s="0" t="s">
        <x:v>5031</x:v>
      </x:c>
      <x:c r="B19870" s="0" t="s">
        <x:v>5032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2</x:v>
      </x:c>
    </x:row>
    <x:row r="19871" spans="1:8">
      <x:c r="A19871" s="0" t="s">
        <x:v>5031</x:v>
      </x:c>
      <x:c r="B19871" s="0" t="s">
        <x:v>5032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2</x:v>
      </x:c>
    </x:row>
    <x:row r="19872" spans="1:8">
      <x:c r="A19872" s="0" t="s">
        <x:v>5031</x:v>
      </x:c>
      <x:c r="B19872" s="0" t="s">
        <x:v>5032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6</x:v>
      </x:c>
    </x:row>
    <x:row r="19873" spans="1:8">
      <x:c r="A19873" s="0" t="s">
        <x:v>5031</x:v>
      </x:c>
      <x:c r="B19873" s="0" t="s">
        <x:v>5032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33.3</x:v>
      </x:c>
    </x:row>
    <x:row r="19874" spans="1:8">
      <x:c r="A19874" s="0" t="s">
        <x:v>5033</x:v>
      </x:c>
      <x:c r="B19874" s="0" t="s">
        <x:v>5034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27</x:v>
      </x:c>
    </x:row>
    <x:row r="19875" spans="1:8">
      <x:c r="A19875" s="0" t="s">
        <x:v>5033</x:v>
      </x:c>
      <x:c r="B19875" s="0" t="s">
        <x:v>5034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15</x:v>
      </x:c>
    </x:row>
    <x:row r="19876" spans="1:8">
      <x:c r="A19876" s="0" t="s">
        <x:v>5033</x:v>
      </x:c>
      <x:c r="B19876" s="0" t="s">
        <x:v>5034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12</x:v>
      </x:c>
    </x:row>
    <x:row r="19877" spans="1:8">
      <x:c r="A19877" s="0" t="s">
        <x:v>5033</x:v>
      </x:c>
      <x:c r="B19877" s="0" t="s">
        <x:v>5034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8</x:v>
      </x:c>
    </x:row>
    <x:row r="19878" spans="1:8">
      <x:c r="A19878" s="0" t="s">
        <x:v>5033</x:v>
      </x:c>
      <x:c r="B19878" s="0" t="s">
        <x:v>5034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5033</x:v>
      </x:c>
      <x:c r="B19879" s="0" t="s">
        <x:v>5034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5033</x:v>
      </x:c>
      <x:c r="B19880" s="0" t="s">
        <x:v>5034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9</x:v>
      </x:c>
    </x:row>
    <x:row r="19881" spans="1:8">
      <x:c r="A19881" s="0" t="s">
        <x:v>5033</x:v>
      </x:c>
      <x:c r="B19881" s="0" t="s">
        <x:v>5034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11.1</x:v>
      </x:c>
    </x:row>
    <x:row r="19882" spans="1:8">
      <x:c r="A19882" s="0" t="s">
        <x:v>5035</x:v>
      </x:c>
      <x:c r="B19882" s="0" t="s">
        <x:v>5036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5035</x:v>
      </x:c>
      <x:c r="B19883" s="0" t="s">
        <x:v>5036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0</x:v>
      </x:c>
    </x:row>
    <x:row r="19884" spans="1:8">
      <x:c r="A19884" s="0" t="s">
        <x:v>5035</x:v>
      </x:c>
      <x:c r="B19884" s="0" t="s">
        <x:v>5036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0</x:v>
      </x:c>
    </x:row>
    <x:row r="19885" spans="1:8">
      <x:c r="A19885" s="0" t="s">
        <x:v>5035</x:v>
      </x:c>
      <x:c r="B19885" s="0" t="s">
        <x:v>5036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0</x:v>
      </x:c>
    </x:row>
    <x:row r="19886" spans="1:8">
      <x:c r="A19886" s="0" t="s">
        <x:v>5035</x:v>
      </x:c>
      <x:c r="B19886" s="0" t="s">
        <x:v>5036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0</x:v>
      </x:c>
    </x:row>
    <x:row r="19887" spans="1:8">
      <x:c r="A19887" s="0" t="s">
        <x:v>5035</x:v>
      </x:c>
      <x:c r="B19887" s="0" t="s">
        <x:v>5036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0</x:v>
      </x:c>
    </x:row>
    <x:row r="19888" spans="1:8">
      <x:c r="A19888" s="0" t="s">
        <x:v>5035</x:v>
      </x:c>
      <x:c r="B19888" s="0" t="s">
        <x:v>5036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0</x:v>
      </x:c>
    </x:row>
    <x:row r="19889" spans="1:8">
      <x:c r="A19889" s="0" t="s">
        <x:v>5035</x:v>
      </x:c>
      <x:c r="B19889" s="0" t="s">
        <x:v>5036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0</x:v>
      </x:c>
    </x:row>
    <x:row r="19890" spans="1:8">
      <x:c r="A19890" s="0" t="s">
        <x:v>5037</x:v>
      </x:c>
      <x:c r="B19890" s="0" t="s">
        <x:v>5038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51</x:v>
      </x:c>
    </x:row>
    <x:row r="19891" spans="1:8">
      <x:c r="A19891" s="0" t="s">
        <x:v>5037</x:v>
      </x:c>
      <x:c r="B19891" s="0" t="s">
        <x:v>5038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28</x:v>
      </x:c>
    </x:row>
    <x:row r="19892" spans="1:8">
      <x:c r="A19892" s="0" t="s">
        <x:v>5037</x:v>
      </x:c>
      <x:c r="B19892" s="0" t="s">
        <x:v>5038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23</x:v>
      </x:c>
    </x:row>
    <x:row r="19893" spans="1:8">
      <x:c r="A19893" s="0" t="s">
        <x:v>5037</x:v>
      </x:c>
      <x:c r="B19893" s="0" t="s">
        <x:v>5038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17</x:v>
      </x:c>
    </x:row>
    <x:row r="19894" spans="1:8">
      <x:c r="A19894" s="0" t="s">
        <x:v>5037</x:v>
      </x:c>
      <x:c r="B19894" s="0" t="s">
        <x:v>5038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5037</x:v>
      </x:c>
      <x:c r="B19895" s="0" t="s">
        <x:v>5038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5037</x:v>
      </x:c>
      <x:c r="B19896" s="0" t="s">
        <x:v>5038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19</x:v>
      </x:c>
    </x:row>
    <x:row r="19897" spans="1:8">
      <x:c r="A19897" s="0" t="s">
        <x:v>5037</x:v>
      </x:c>
      <x:c r="B19897" s="0" t="s">
        <x:v>5038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10.5</x:v>
      </x:c>
    </x:row>
    <x:row r="19898" spans="1:8">
      <x:c r="A19898" s="0" t="s">
        <x:v>5039</x:v>
      </x:c>
      <x:c r="B19898" s="0" t="s">
        <x:v>5040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</x:row>
    <x:row r="19899" spans="1:8">
      <x:c r="A19899" s="0" t="s">
        <x:v>5039</x:v>
      </x:c>
      <x:c r="B19899" s="0" t="s">
        <x:v>5040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</x:row>
    <x:row r="19900" spans="1:8">
      <x:c r="A19900" s="0" t="s">
        <x:v>5039</x:v>
      </x:c>
      <x:c r="B19900" s="0" t="s">
        <x:v>5040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</x:row>
    <x:row r="19901" spans="1:8">
      <x:c r="A19901" s="0" t="s">
        <x:v>5039</x:v>
      </x:c>
      <x:c r="B19901" s="0" t="s">
        <x:v>5040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</x:row>
    <x:row r="19902" spans="1:8">
      <x:c r="A19902" s="0" t="s">
        <x:v>5039</x:v>
      </x:c>
      <x:c r="B19902" s="0" t="s">
        <x:v>5040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</x:row>
    <x:row r="19903" spans="1:8">
      <x:c r="A19903" s="0" t="s">
        <x:v>5039</x:v>
      </x:c>
      <x:c r="B19903" s="0" t="s">
        <x:v>5040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</x:row>
    <x:row r="19904" spans="1:8">
      <x:c r="A19904" s="0" t="s">
        <x:v>5039</x:v>
      </x:c>
      <x:c r="B19904" s="0" t="s">
        <x:v>5040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</x:row>
    <x:row r="19905" spans="1:8">
      <x:c r="A19905" s="0" t="s">
        <x:v>5039</x:v>
      </x:c>
      <x:c r="B19905" s="0" t="s">
        <x:v>5040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</x:row>
    <x:row r="19906" spans="1:8">
      <x:c r="A19906" s="0" t="s">
        <x:v>5041</x:v>
      </x:c>
      <x:c r="B19906" s="0" t="s">
        <x:v>5042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</x:row>
    <x:row r="19907" spans="1:8">
      <x:c r="A19907" s="0" t="s">
        <x:v>5041</x:v>
      </x:c>
      <x:c r="B19907" s="0" t="s">
        <x:v>5042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</x:row>
    <x:row r="19908" spans="1:8">
      <x:c r="A19908" s="0" t="s">
        <x:v>5041</x:v>
      </x:c>
      <x:c r="B19908" s="0" t="s">
        <x:v>5042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</x:row>
    <x:row r="19909" spans="1:8">
      <x:c r="A19909" s="0" t="s">
        <x:v>5041</x:v>
      </x:c>
      <x:c r="B19909" s="0" t="s">
        <x:v>5042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</x:row>
    <x:row r="19910" spans="1:8">
      <x:c r="A19910" s="0" t="s">
        <x:v>5041</x:v>
      </x:c>
      <x:c r="B19910" s="0" t="s">
        <x:v>5042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</x:row>
    <x:row r="19911" spans="1:8">
      <x:c r="A19911" s="0" t="s">
        <x:v>5041</x:v>
      </x:c>
      <x:c r="B19911" s="0" t="s">
        <x:v>5042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</x:row>
    <x:row r="19912" spans="1:8">
      <x:c r="A19912" s="0" t="s">
        <x:v>5041</x:v>
      </x:c>
      <x:c r="B19912" s="0" t="s">
        <x:v>5042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</x:row>
    <x:row r="19913" spans="1:8">
      <x:c r="A19913" s="0" t="s">
        <x:v>5041</x:v>
      </x:c>
      <x:c r="B19913" s="0" t="s">
        <x:v>5042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</x:row>
    <x:row r="19914" spans="1:8">
      <x:c r="A19914" s="0" t="s">
        <x:v>5043</x:v>
      </x:c>
      <x:c r="B19914" s="0" t="s">
        <x:v>5044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</x:row>
    <x:row r="19915" spans="1:8">
      <x:c r="A19915" s="0" t="s">
        <x:v>5043</x:v>
      </x:c>
      <x:c r="B19915" s="0" t="s">
        <x:v>5044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</x:row>
    <x:row r="19916" spans="1:8">
      <x:c r="A19916" s="0" t="s">
        <x:v>5043</x:v>
      </x:c>
      <x:c r="B19916" s="0" t="s">
        <x:v>5044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</x:row>
    <x:row r="19917" spans="1:8">
      <x:c r="A19917" s="0" t="s">
        <x:v>5043</x:v>
      </x:c>
      <x:c r="B19917" s="0" t="s">
        <x:v>5044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</x:row>
    <x:row r="19918" spans="1:8">
      <x:c r="A19918" s="0" t="s">
        <x:v>5043</x:v>
      </x:c>
      <x:c r="B19918" s="0" t="s">
        <x:v>5044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</x:row>
    <x:row r="19919" spans="1:8">
      <x:c r="A19919" s="0" t="s">
        <x:v>5043</x:v>
      </x:c>
      <x:c r="B19919" s="0" t="s">
        <x:v>5044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</x:row>
    <x:row r="19920" spans="1:8">
      <x:c r="A19920" s="0" t="s">
        <x:v>5043</x:v>
      </x:c>
      <x:c r="B19920" s="0" t="s">
        <x:v>5044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</x:row>
    <x:row r="19921" spans="1:8">
      <x:c r="A19921" s="0" t="s">
        <x:v>5043</x:v>
      </x:c>
      <x:c r="B19921" s="0" t="s">
        <x:v>5044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</x:row>
    <x:row r="19922" spans="1:8">
      <x:c r="A19922" s="0" t="s">
        <x:v>5045</x:v>
      </x:c>
      <x:c r="B19922" s="0" t="s">
        <x:v>5046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46</x:v>
      </x:c>
    </x:row>
    <x:row r="19923" spans="1:8">
      <x:c r="A19923" s="0" t="s">
        <x:v>5045</x:v>
      </x:c>
      <x:c r="B19923" s="0" t="s">
        <x:v>5046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26</x:v>
      </x:c>
    </x:row>
    <x:row r="19924" spans="1:8">
      <x:c r="A19924" s="0" t="s">
        <x:v>5045</x:v>
      </x:c>
      <x:c r="B19924" s="0" t="s">
        <x:v>5046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20</x:v>
      </x:c>
    </x:row>
    <x:row r="19925" spans="1:8">
      <x:c r="A19925" s="0" t="s">
        <x:v>5045</x:v>
      </x:c>
      <x:c r="B19925" s="0" t="s">
        <x:v>5046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18</x:v>
      </x:c>
    </x:row>
    <x:row r="19926" spans="1:8">
      <x:c r="A19926" s="0" t="s">
        <x:v>5045</x:v>
      </x:c>
      <x:c r="B19926" s="0" t="s">
        <x:v>5046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3</x:v>
      </x:c>
    </x:row>
    <x:row r="19927" spans="1:8">
      <x:c r="A19927" s="0" t="s">
        <x:v>5045</x:v>
      </x:c>
      <x:c r="B19927" s="0" t="s">
        <x:v>5046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2</x:v>
      </x:c>
    </x:row>
    <x:row r="19928" spans="1:8">
      <x:c r="A19928" s="0" t="s">
        <x:v>5045</x:v>
      </x:c>
      <x:c r="B19928" s="0" t="s">
        <x:v>5046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21</x:v>
      </x:c>
    </x:row>
    <x:row r="19929" spans="1:8">
      <x:c r="A19929" s="0" t="s">
        <x:v>5045</x:v>
      </x:c>
      <x:c r="B19929" s="0" t="s">
        <x:v>5046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9.5</x:v>
      </x:c>
    </x:row>
    <x:row r="19930" spans="1:8">
      <x:c r="A19930" s="0" t="s">
        <x:v>5047</x:v>
      </x:c>
      <x:c r="B19930" s="0" t="s">
        <x:v>5048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</x:row>
    <x:row r="19931" spans="1:8">
      <x:c r="A19931" s="0" t="s">
        <x:v>5047</x:v>
      </x:c>
      <x:c r="B19931" s="0" t="s">
        <x:v>5048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</x:row>
    <x:row r="19932" spans="1:8">
      <x:c r="A19932" s="0" t="s">
        <x:v>5047</x:v>
      </x:c>
      <x:c r="B19932" s="0" t="s">
        <x:v>5048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</x:row>
    <x:row r="19933" spans="1:8">
      <x:c r="A19933" s="0" t="s">
        <x:v>5047</x:v>
      </x:c>
      <x:c r="B19933" s="0" t="s">
        <x:v>5048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</x:row>
    <x:row r="19934" spans="1:8">
      <x:c r="A19934" s="0" t="s">
        <x:v>5047</x:v>
      </x:c>
      <x:c r="B19934" s="0" t="s">
        <x:v>5048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</x:row>
    <x:row r="19935" spans="1:8">
      <x:c r="A19935" s="0" t="s">
        <x:v>5047</x:v>
      </x:c>
      <x:c r="B19935" s="0" t="s">
        <x:v>5048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</x:row>
    <x:row r="19936" spans="1:8">
      <x:c r="A19936" s="0" t="s">
        <x:v>5047</x:v>
      </x:c>
      <x:c r="B19936" s="0" t="s">
        <x:v>5048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</x:row>
    <x:row r="19937" spans="1:8">
      <x:c r="A19937" s="0" t="s">
        <x:v>5047</x:v>
      </x:c>
      <x:c r="B19937" s="0" t="s">
        <x:v>5048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</x:row>
    <x:row r="19938" spans="1:8">
      <x:c r="A19938" s="0" t="s">
        <x:v>5049</x:v>
      </x:c>
      <x:c r="B19938" s="0" t="s">
        <x:v>5050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196</x:v>
      </x:c>
    </x:row>
    <x:row r="19939" spans="1:8">
      <x:c r="A19939" s="0" t="s">
        <x:v>5049</x:v>
      </x:c>
      <x:c r="B19939" s="0" t="s">
        <x:v>5050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92</x:v>
      </x:c>
    </x:row>
    <x:row r="19940" spans="1:8">
      <x:c r="A19940" s="0" t="s">
        <x:v>5049</x:v>
      </x:c>
      <x:c r="B19940" s="0" t="s">
        <x:v>5050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104</x:v>
      </x:c>
    </x:row>
    <x:row r="19941" spans="1:8">
      <x:c r="A19941" s="0" t="s">
        <x:v>5049</x:v>
      </x:c>
      <x:c r="B19941" s="0" t="s">
        <x:v>5050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63</x:v>
      </x:c>
    </x:row>
    <x:row r="19942" spans="1:8">
      <x:c r="A19942" s="0" t="s">
        <x:v>5049</x:v>
      </x:c>
      <x:c r="B19942" s="0" t="s">
        <x:v>5050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7</x:v>
      </x:c>
    </x:row>
    <x:row r="19943" spans="1:8">
      <x:c r="A19943" s="0" t="s">
        <x:v>5049</x:v>
      </x:c>
      <x:c r="B19943" s="0" t="s">
        <x:v>5050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6</x:v>
      </x:c>
    </x:row>
    <x:row r="19944" spans="1:8">
      <x:c r="A19944" s="0" t="s">
        <x:v>5049</x:v>
      </x:c>
      <x:c r="B19944" s="0" t="s">
        <x:v>5050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70</x:v>
      </x:c>
    </x:row>
    <x:row r="19945" spans="1:8">
      <x:c r="A19945" s="0" t="s">
        <x:v>5049</x:v>
      </x:c>
      <x:c r="B19945" s="0" t="s">
        <x:v>5050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8.6</x:v>
      </x:c>
    </x:row>
    <x:row r="19946" spans="1:8">
      <x:c r="A19946" s="0" t="s">
        <x:v>5051</x:v>
      </x:c>
      <x:c r="B19946" s="0" t="s">
        <x:v>5052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105</x:v>
      </x:c>
    </x:row>
    <x:row r="19947" spans="1:8">
      <x:c r="A19947" s="0" t="s">
        <x:v>5051</x:v>
      </x:c>
      <x:c r="B19947" s="0" t="s">
        <x:v>5052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52</x:v>
      </x:c>
    </x:row>
    <x:row r="19948" spans="1:8">
      <x:c r="A19948" s="0" t="s">
        <x:v>5051</x:v>
      </x:c>
      <x:c r="B19948" s="0" t="s">
        <x:v>5052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53</x:v>
      </x:c>
    </x:row>
    <x:row r="19949" spans="1:8">
      <x:c r="A19949" s="0" t="s">
        <x:v>5051</x:v>
      </x:c>
      <x:c r="B19949" s="0" t="s">
        <x:v>5052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41</x:v>
      </x:c>
    </x:row>
    <x:row r="19950" spans="1:8">
      <x:c r="A19950" s="0" t="s">
        <x:v>5051</x:v>
      </x:c>
      <x:c r="B19950" s="0" t="s">
        <x:v>5052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5</x:v>
      </x:c>
    </x:row>
    <x:row r="19951" spans="1:8">
      <x:c r="A19951" s="0" t="s">
        <x:v>5051</x:v>
      </x:c>
      <x:c r="B19951" s="0" t="s">
        <x:v>5052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4</x:v>
      </x:c>
    </x:row>
    <x:row r="19952" spans="1:8">
      <x:c r="A19952" s="0" t="s">
        <x:v>5051</x:v>
      </x:c>
      <x:c r="B19952" s="0" t="s">
        <x:v>5052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46</x:v>
      </x:c>
    </x:row>
    <x:row r="19953" spans="1:8">
      <x:c r="A19953" s="0" t="s">
        <x:v>5051</x:v>
      </x:c>
      <x:c r="B19953" s="0" t="s">
        <x:v>5052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8.7</x:v>
      </x:c>
    </x:row>
    <x:row r="19954" spans="1:8">
      <x:c r="A19954" s="0" t="s">
        <x:v>5053</x:v>
      </x:c>
      <x:c r="B19954" s="0" t="s">
        <x:v>5054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0</x:v>
      </x:c>
    </x:row>
    <x:row r="19955" spans="1:8">
      <x:c r="A19955" s="0" t="s">
        <x:v>5053</x:v>
      </x:c>
      <x:c r="B19955" s="0" t="s">
        <x:v>5054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0</x:v>
      </x:c>
    </x:row>
    <x:row r="19956" spans="1:8">
      <x:c r="A19956" s="0" t="s">
        <x:v>5053</x:v>
      </x:c>
      <x:c r="B19956" s="0" t="s">
        <x:v>5054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0</x:v>
      </x:c>
    </x:row>
    <x:row r="19957" spans="1:8">
      <x:c r="A19957" s="0" t="s">
        <x:v>5053</x:v>
      </x:c>
      <x:c r="B19957" s="0" t="s">
        <x:v>5054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0</x:v>
      </x:c>
    </x:row>
    <x:row r="19958" spans="1:8">
      <x:c r="A19958" s="0" t="s">
        <x:v>5053</x:v>
      </x:c>
      <x:c r="B19958" s="0" t="s">
        <x:v>5054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5053</x:v>
      </x:c>
      <x:c r="B19959" s="0" t="s">
        <x:v>5054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5053</x:v>
      </x:c>
      <x:c r="B19960" s="0" t="s">
        <x:v>5054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0</x:v>
      </x:c>
    </x:row>
    <x:row r="19961" spans="1:8">
      <x:c r="A19961" s="0" t="s">
        <x:v>5053</x:v>
      </x:c>
      <x:c r="B19961" s="0" t="s">
        <x:v>5054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5055</x:v>
      </x:c>
      <x:c r="B19962" s="0" t="s">
        <x:v>5056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123</x:v>
      </x:c>
    </x:row>
    <x:row r="19963" spans="1:8">
      <x:c r="A19963" s="0" t="s">
        <x:v>5055</x:v>
      </x:c>
      <x:c r="B19963" s="0" t="s">
        <x:v>5056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56</x:v>
      </x:c>
    </x:row>
    <x:row r="19964" spans="1:8">
      <x:c r="A19964" s="0" t="s">
        <x:v>5055</x:v>
      </x:c>
      <x:c r="B19964" s="0" t="s">
        <x:v>5056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67</x:v>
      </x:c>
    </x:row>
    <x:row r="19965" spans="1:8">
      <x:c r="A19965" s="0" t="s">
        <x:v>5055</x:v>
      </x:c>
      <x:c r="B19965" s="0" t="s">
        <x:v>5056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38</x:v>
      </x:c>
    </x:row>
    <x:row r="19966" spans="1:8">
      <x:c r="A19966" s="0" t="s">
        <x:v>5055</x:v>
      </x:c>
      <x:c r="B19966" s="0" t="s">
        <x:v>5056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9</x:v>
      </x:c>
    </x:row>
    <x:row r="19967" spans="1:8">
      <x:c r="A19967" s="0" t="s">
        <x:v>5055</x:v>
      </x:c>
      <x:c r="B19967" s="0" t="s">
        <x:v>5056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7</x:v>
      </x:c>
    </x:row>
    <x:row r="19968" spans="1:8">
      <x:c r="A19968" s="0" t="s">
        <x:v>5055</x:v>
      </x:c>
      <x:c r="B19968" s="0" t="s">
        <x:v>5056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47</x:v>
      </x:c>
    </x:row>
    <x:row r="19969" spans="1:8">
      <x:c r="A19969" s="0" t="s">
        <x:v>5055</x:v>
      </x:c>
      <x:c r="B19969" s="0" t="s">
        <x:v>5056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14.9</x:v>
      </x:c>
    </x:row>
    <x:row r="19970" spans="1:8">
      <x:c r="A19970" s="0" t="s">
        <x:v>5057</x:v>
      </x:c>
      <x:c r="B19970" s="0" t="s">
        <x:v>5058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42</x:v>
      </x:c>
    </x:row>
    <x:row r="19971" spans="1:8">
      <x:c r="A19971" s="0" t="s">
        <x:v>5057</x:v>
      </x:c>
      <x:c r="B19971" s="0" t="s">
        <x:v>5058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21</x:v>
      </x:c>
    </x:row>
    <x:row r="19972" spans="1:8">
      <x:c r="A19972" s="0" t="s">
        <x:v>5057</x:v>
      </x:c>
      <x:c r="B19972" s="0" t="s">
        <x:v>5058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21</x:v>
      </x:c>
    </x:row>
    <x:row r="19973" spans="1:8">
      <x:c r="A19973" s="0" t="s">
        <x:v>5057</x:v>
      </x:c>
      <x:c r="B19973" s="0" t="s">
        <x:v>5058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12</x:v>
      </x:c>
    </x:row>
    <x:row r="19974" spans="1:8">
      <x:c r="A19974" s="0" t="s">
        <x:v>5057</x:v>
      </x:c>
      <x:c r="B19974" s="0" t="s">
        <x:v>5058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2</x:v>
      </x:c>
    </x:row>
    <x:row r="19975" spans="1:8">
      <x:c r="A19975" s="0" t="s">
        <x:v>5057</x:v>
      </x:c>
      <x:c r="B19975" s="0" t="s">
        <x:v>5058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2</x:v>
      </x:c>
    </x:row>
    <x:row r="19976" spans="1:8">
      <x:c r="A19976" s="0" t="s">
        <x:v>5057</x:v>
      </x:c>
      <x:c r="B19976" s="0" t="s">
        <x:v>5058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14</x:v>
      </x:c>
    </x:row>
    <x:row r="19977" spans="1:8">
      <x:c r="A19977" s="0" t="s">
        <x:v>5057</x:v>
      </x:c>
      <x:c r="B19977" s="0" t="s">
        <x:v>5058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14.3</x:v>
      </x:c>
    </x:row>
    <x:row r="19978" spans="1:8">
      <x:c r="A19978" s="0" t="s">
        <x:v>5059</x:v>
      </x:c>
      <x:c r="B19978" s="0" t="s">
        <x:v>5060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15</x:v>
      </x:c>
    </x:row>
    <x:row r="19979" spans="1:8">
      <x:c r="A19979" s="0" t="s">
        <x:v>5059</x:v>
      </x:c>
      <x:c r="B19979" s="0" t="s">
        <x:v>5060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11</x:v>
      </x:c>
    </x:row>
    <x:row r="19980" spans="1:8">
      <x:c r="A19980" s="0" t="s">
        <x:v>5059</x:v>
      </x:c>
      <x:c r="B19980" s="0" t="s">
        <x:v>5060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4</x:v>
      </x:c>
    </x:row>
    <x:row r="19981" spans="1:8">
      <x:c r="A19981" s="0" t="s">
        <x:v>5059</x:v>
      </x:c>
      <x:c r="B19981" s="0" t="s">
        <x:v>5060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5059</x:v>
      </x:c>
      <x:c r="B19982" s="0" t="s">
        <x:v>5060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5059</x:v>
      </x:c>
      <x:c r="B19983" s="0" t="s">
        <x:v>5060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5059</x:v>
      </x:c>
      <x:c r="B19984" s="0" t="s">
        <x:v>5060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5059</x:v>
      </x:c>
      <x:c r="B19985" s="0" t="s">
        <x:v>5060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5061</x:v>
      </x:c>
      <x:c r="B19986" s="0" t="s">
        <x:v>5062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</x:row>
    <x:row r="19987" spans="1:8">
      <x:c r="A19987" s="0" t="s">
        <x:v>5061</x:v>
      </x:c>
      <x:c r="B19987" s="0" t="s">
        <x:v>5062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</x:row>
    <x:row r="19988" spans="1:8">
      <x:c r="A19988" s="0" t="s">
        <x:v>5061</x:v>
      </x:c>
      <x:c r="B19988" s="0" t="s">
        <x:v>5062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</x:row>
    <x:row r="19989" spans="1:8">
      <x:c r="A19989" s="0" t="s">
        <x:v>5061</x:v>
      </x:c>
      <x:c r="B19989" s="0" t="s">
        <x:v>5062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</x:row>
    <x:row r="19990" spans="1:8">
      <x:c r="A19990" s="0" t="s">
        <x:v>5061</x:v>
      </x:c>
      <x:c r="B19990" s="0" t="s">
        <x:v>5062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</x:row>
    <x:row r="19991" spans="1:8">
      <x:c r="A19991" s="0" t="s">
        <x:v>5061</x:v>
      </x:c>
      <x:c r="B19991" s="0" t="s">
        <x:v>5062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</x:row>
    <x:row r="19992" spans="1:8">
      <x:c r="A19992" s="0" t="s">
        <x:v>5061</x:v>
      </x:c>
      <x:c r="B19992" s="0" t="s">
        <x:v>5062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</x:row>
    <x:row r="19993" spans="1:8">
      <x:c r="A19993" s="0" t="s">
        <x:v>5061</x:v>
      </x:c>
      <x:c r="B19993" s="0" t="s">
        <x:v>5062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</x:row>
    <x:row r="19994" spans="1:8">
      <x:c r="A19994" s="0" t="s">
        <x:v>5063</x:v>
      </x:c>
      <x:c r="B19994" s="0" t="s">
        <x:v>5064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61</x:v>
      </x:c>
    </x:row>
    <x:row r="19995" spans="1:8">
      <x:c r="A19995" s="0" t="s">
        <x:v>5063</x:v>
      </x:c>
      <x:c r="B19995" s="0" t="s">
        <x:v>5064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25</x:v>
      </x:c>
    </x:row>
    <x:row r="19996" spans="1:8">
      <x:c r="A19996" s="0" t="s">
        <x:v>5063</x:v>
      </x:c>
      <x:c r="B19996" s="0" t="s">
        <x:v>5064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36</x:v>
      </x:c>
    </x:row>
    <x:row r="19997" spans="1:8">
      <x:c r="A19997" s="0" t="s">
        <x:v>5063</x:v>
      </x:c>
      <x:c r="B19997" s="0" t="s">
        <x:v>5064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27</x:v>
      </x:c>
    </x:row>
    <x:row r="19998" spans="1:8">
      <x:c r="A19998" s="0" t="s">
        <x:v>5063</x:v>
      </x:c>
      <x:c r="B19998" s="0" t="s">
        <x:v>5064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5</x:v>
      </x:c>
    </x:row>
    <x:row r="19999" spans="1:8">
      <x:c r="A19999" s="0" t="s">
        <x:v>5063</x:v>
      </x:c>
      <x:c r="B19999" s="0" t="s">
        <x:v>5064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4</x:v>
      </x:c>
    </x:row>
    <x:row r="20000" spans="1:8">
      <x:c r="A20000" s="0" t="s">
        <x:v>5063</x:v>
      </x:c>
      <x:c r="B20000" s="0" t="s">
        <x:v>5064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32</x:v>
      </x:c>
    </x:row>
    <x:row r="20001" spans="1:8">
      <x:c r="A20001" s="0" t="s">
        <x:v>5063</x:v>
      </x:c>
      <x:c r="B20001" s="0" t="s">
        <x:v>5064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12.5</x:v>
      </x:c>
    </x:row>
    <x:row r="20002" spans="1:8">
      <x:c r="A20002" s="0" t="s">
        <x:v>5065</x:v>
      </x:c>
      <x:c r="B20002" s="0" t="s">
        <x:v>5066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37</x:v>
      </x:c>
    </x:row>
    <x:row r="20003" spans="1:8">
      <x:c r="A20003" s="0" t="s">
        <x:v>5065</x:v>
      </x:c>
      <x:c r="B20003" s="0" t="s">
        <x:v>5066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18</x:v>
      </x:c>
    </x:row>
    <x:row r="20004" spans="1:8">
      <x:c r="A20004" s="0" t="s">
        <x:v>5065</x:v>
      </x:c>
      <x:c r="B20004" s="0" t="s">
        <x:v>5066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19</x:v>
      </x:c>
    </x:row>
    <x:row r="20005" spans="1:8">
      <x:c r="A20005" s="0" t="s">
        <x:v>5065</x:v>
      </x:c>
      <x:c r="B20005" s="0" t="s">
        <x:v>5066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14</x:v>
      </x:c>
    </x:row>
    <x:row r="20006" spans="1:8">
      <x:c r="A20006" s="0" t="s">
        <x:v>5065</x:v>
      </x:c>
      <x:c r="B20006" s="0" t="s">
        <x:v>5066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1</x:v>
      </x:c>
    </x:row>
    <x:row r="20007" spans="1:8">
      <x:c r="A20007" s="0" t="s">
        <x:v>5065</x:v>
      </x:c>
      <x:c r="B20007" s="0" t="s">
        <x:v>5066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</x:v>
      </x:c>
    </x:row>
    <x:row r="20008" spans="1:8">
      <x:c r="A20008" s="0" t="s">
        <x:v>5065</x:v>
      </x:c>
      <x:c r="B20008" s="0" t="s">
        <x:v>5066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15</x:v>
      </x:c>
    </x:row>
    <x:row r="20009" spans="1:8">
      <x:c r="A20009" s="0" t="s">
        <x:v>5065</x:v>
      </x:c>
      <x:c r="B20009" s="0" t="s">
        <x:v>5066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6.7</x:v>
      </x:c>
    </x:row>
    <x:row r="20010" spans="1:8">
      <x:c r="A20010" s="0" t="s">
        <x:v>5067</x:v>
      </x:c>
      <x:c r="B20010" s="0" t="s">
        <x:v>5068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51</x:v>
      </x:c>
    </x:row>
    <x:row r="20011" spans="1:8">
      <x:c r="A20011" s="0" t="s">
        <x:v>5067</x:v>
      </x:c>
      <x:c r="B20011" s="0" t="s">
        <x:v>5068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24</x:v>
      </x:c>
    </x:row>
    <x:row r="20012" spans="1:8">
      <x:c r="A20012" s="0" t="s">
        <x:v>5067</x:v>
      </x:c>
      <x:c r="B20012" s="0" t="s">
        <x:v>5068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27</x:v>
      </x:c>
    </x:row>
    <x:row r="20013" spans="1:8">
      <x:c r="A20013" s="0" t="s">
        <x:v>5067</x:v>
      </x:c>
      <x:c r="B20013" s="0" t="s">
        <x:v>5068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18</x:v>
      </x:c>
    </x:row>
    <x:row r="20014" spans="1:8">
      <x:c r="A20014" s="0" t="s">
        <x:v>5067</x:v>
      </x:c>
      <x:c r="B20014" s="0" t="s">
        <x:v>5068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3</x:v>
      </x:c>
    </x:row>
    <x:row r="20015" spans="1:8">
      <x:c r="A20015" s="0" t="s">
        <x:v>5067</x:v>
      </x:c>
      <x:c r="B20015" s="0" t="s">
        <x:v>5068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3</x:v>
      </x:c>
    </x:row>
    <x:row r="20016" spans="1:8">
      <x:c r="A20016" s="0" t="s">
        <x:v>5067</x:v>
      </x:c>
      <x:c r="B20016" s="0" t="s">
        <x:v>5068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21</x:v>
      </x:c>
    </x:row>
    <x:row r="20017" spans="1:8">
      <x:c r="A20017" s="0" t="s">
        <x:v>5067</x:v>
      </x:c>
      <x:c r="B20017" s="0" t="s">
        <x:v>5068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14.3</x:v>
      </x:c>
    </x:row>
    <x:row r="20018" spans="1:8">
      <x:c r="A20018" s="0" t="s">
        <x:v>5069</x:v>
      </x:c>
      <x:c r="B20018" s="0" t="s">
        <x:v>5070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30</x:v>
      </x:c>
    </x:row>
    <x:row r="20019" spans="1:8">
      <x:c r="A20019" s="0" t="s">
        <x:v>5069</x:v>
      </x:c>
      <x:c r="B20019" s="0" t="s">
        <x:v>5070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15</x:v>
      </x:c>
    </x:row>
    <x:row r="20020" spans="1:8">
      <x:c r="A20020" s="0" t="s">
        <x:v>5069</x:v>
      </x:c>
      <x:c r="B20020" s="0" t="s">
        <x:v>5070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15</x:v>
      </x:c>
    </x:row>
    <x:row r="20021" spans="1:8">
      <x:c r="A20021" s="0" t="s">
        <x:v>5069</x:v>
      </x:c>
      <x:c r="B20021" s="0" t="s">
        <x:v>5070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13</x:v>
      </x:c>
    </x:row>
    <x:row r="20022" spans="1:8">
      <x:c r="A20022" s="0" t="s">
        <x:v>5069</x:v>
      </x:c>
      <x:c r="B20022" s="0" t="s">
        <x:v>5070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1</x:v>
      </x:c>
    </x:row>
    <x:row r="20023" spans="1:8">
      <x:c r="A20023" s="0" t="s">
        <x:v>5069</x:v>
      </x:c>
      <x:c r="B20023" s="0" t="s">
        <x:v>5070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1</x:v>
      </x:c>
    </x:row>
    <x:row r="20024" spans="1:8">
      <x:c r="A20024" s="0" t="s">
        <x:v>5069</x:v>
      </x:c>
      <x:c r="B20024" s="0" t="s">
        <x:v>5070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14</x:v>
      </x:c>
    </x:row>
    <x:row r="20025" spans="1:8">
      <x:c r="A20025" s="0" t="s">
        <x:v>5069</x:v>
      </x:c>
      <x:c r="B20025" s="0" t="s">
        <x:v>5070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7.1</x:v>
      </x:c>
    </x:row>
    <x:row r="20026" spans="1:8">
      <x:c r="A20026" s="0" t="s">
        <x:v>5071</x:v>
      </x:c>
      <x:c r="B20026" s="0" t="s">
        <x:v>5072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</x:row>
    <x:row r="20027" spans="1:8">
      <x:c r="A20027" s="0" t="s">
        <x:v>5071</x:v>
      </x:c>
      <x:c r="B20027" s="0" t="s">
        <x:v>5072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</x:row>
    <x:row r="20028" spans="1:8">
      <x:c r="A20028" s="0" t="s">
        <x:v>5071</x:v>
      </x:c>
      <x:c r="B20028" s="0" t="s">
        <x:v>5072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</x:row>
    <x:row r="20029" spans="1:8">
      <x:c r="A20029" s="0" t="s">
        <x:v>5071</x:v>
      </x:c>
      <x:c r="B20029" s="0" t="s">
        <x:v>5072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</x:row>
    <x:row r="20030" spans="1:8">
      <x:c r="A20030" s="0" t="s">
        <x:v>5071</x:v>
      </x:c>
      <x:c r="B20030" s="0" t="s">
        <x:v>5072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</x:row>
    <x:row r="20031" spans="1:8">
      <x:c r="A20031" s="0" t="s">
        <x:v>5071</x:v>
      </x:c>
      <x:c r="B20031" s="0" t="s">
        <x:v>5072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</x:row>
    <x:row r="20032" spans="1:8">
      <x:c r="A20032" s="0" t="s">
        <x:v>5071</x:v>
      </x:c>
      <x:c r="B20032" s="0" t="s">
        <x:v>5072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</x:row>
    <x:row r="20033" spans="1:8">
      <x:c r="A20033" s="0" t="s">
        <x:v>5071</x:v>
      </x:c>
      <x:c r="B20033" s="0" t="s">
        <x:v>5072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</x:row>
    <x:row r="20034" spans="1:8">
      <x:c r="A20034" s="0" t="s">
        <x:v>5073</x:v>
      </x:c>
      <x:c r="B20034" s="0" t="s">
        <x:v>5074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12</x:v>
      </x:c>
    </x:row>
    <x:row r="20035" spans="1:8">
      <x:c r="A20035" s="0" t="s">
        <x:v>5073</x:v>
      </x:c>
      <x:c r="B20035" s="0" t="s">
        <x:v>5074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5073</x:v>
      </x:c>
      <x:c r="B20036" s="0" t="s">
        <x:v>5074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7</x:v>
      </x:c>
    </x:row>
    <x:row r="20037" spans="1:8">
      <x:c r="A20037" s="0" t="s">
        <x:v>5073</x:v>
      </x:c>
      <x:c r="B20037" s="0" t="s">
        <x:v>5074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3</x:v>
      </x:c>
    </x:row>
    <x:row r="20038" spans="1:8">
      <x:c r="A20038" s="0" t="s">
        <x:v>5073</x:v>
      </x:c>
      <x:c r="B20038" s="0" t="s">
        <x:v>5074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1</x:v>
      </x:c>
    </x:row>
    <x:row r="20039" spans="1:8">
      <x:c r="A20039" s="0" t="s">
        <x:v>5073</x:v>
      </x:c>
      <x:c r="B20039" s="0" t="s">
        <x:v>5074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1</x:v>
      </x:c>
    </x:row>
    <x:row r="20040" spans="1:8">
      <x:c r="A20040" s="0" t="s">
        <x:v>5073</x:v>
      </x:c>
      <x:c r="B20040" s="0" t="s">
        <x:v>5074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5073</x:v>
      </x:c>
      <x:c r="B20041" s="0" t="s">
        <x:v>5074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25</x:v>
      </x:c>
    </x:row>
    <x:row r="20042" spans="1:8">
      <x:c r="A20042" s="0" t="s">
        <x:v>5075</x:v>
      </x:c>
      <x:c r="B20042" s="0" t="s">
        <x:v>5076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30</x:v>
      </x:c>
    </x:row>
    <x:row r="20043" spans="1:8">
      <x:c r="A20043" s="0" t="s">
        <x:v>5075</x:v>
      </x:c>
      <x:c r="B20043" s="0" t="s">
        <x:v>5076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17</x:v>
      </x:c>
    </x:row>
    <x:row r="20044" spans="1:8">
      <x:c r="A20044" s="0" t="s">
        <x:v>5075</x:v>
      </x:c>
      <x:c r="B20044" s="0" t="s">
        <x:v>5076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13</x:v>
      </x:c>
    </x:row>
    <x:row r="20045" spans="1:8">
      <x:c r="A20045" s="0" t="s">
        <x:v>5075</x:v>
      </x:c>
      <x:c r="B20045" s="0" t="s">
        <x:v>5076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8</x:v>
      </x:c>
    </x:row>
    <x:row r="20046" spans="1:8">
      <x:c r="A20046" s="0" t="s">
        <x:v>5075</x:v>
      </x:c>
      <x:c r="B20046" s="0" t="s">
        <x:v>5076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2</x:v>
      </x:c>
    </x:row>
    <x:row r="20047" spans="1:8">
      <x:c r="A20047" s="0" t="s">
        <x:v>5075</x:v>
      </x:c>
      <x:c r="B20047" s="0" t="s">
        <x:v>5076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2</x:v>
      </x:c>
    </x:row>
    <x:row r="20048" spans="1:8">
      <x:c r="A20048" s="0" t="s">
        <x:v>5075</x:v>
      </x:c>
      <x:c r="B20048" s="0" t="s">
        <x:v>5076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10</x:v>
      </x:c>
    </x:row>
    <x:row r="20049" spans="1:8">
      <x:c r="A20049" s="0" t="s">
        <x:v>5075</x:v>
      </x:c>
      <x:c r="B20049" s="0" t="s">
        <x:v>5076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20</x:v>
      </x:c>
    </x:row>
    <x:row r="20050" spans="1:8">
      <x:c r="A20050" s="0" t="s">
        <x:v>5077</x:v>
      </x:c>
      <x:c r="B20050" s="0" t="s">
        <x:v>5078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19</x:v>
      </x:c>
    </x:row>
    <x:row r="20051" spans="1:8">
      <x:c r="A20051" s="0" t="s">
        <x:v>5077</x:v>
      </x:c>
      <x:c r="B20051" s="0" t="s">
        <x:v>5078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6</x:v>
      </x:c>
    </x:row>
    <x:row r="20052" spans="1:8">
      <x:c r="A20052" s="0" t="s">
        <x:v>5077</x:v>
      </x:c>
      <x:c r="B20052" s="0" t="s">
        <x:v>5078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13</x:v>
      </x:c>
    </x:row>
    <x:row r="20053" spans="1:8">
      <x:c r="A20053" s="0" t="s">
        <x:v>5077</x:v>
      </x:c>
      <x:c r="B20053" s="0" t="s">
        <x:v>5078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9</x:v>
      </x:c>
    </x:row>
    <x:row r="20054" spans="1:8">
      <x:c r="A20054" s="0" t="s">
        <x:v>5077</x:v>
      </x:c>
      <x:c r="B20054" s="0" t="s">
        <x:v>5078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2</x:v>
      </x:c>
    </x:row>
    <x:row r="20055" spans="1:8">
      <x:c r="A20055" s="0" t="s">
        <x:v>5077</x:v>
      </x:c>
      <x:c r="B20055" s="0" t="s">
        <x:v>5078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</x:v>
      </x:c>
    </x:row>
    <x:row r="20056" spans="1:8">
      <x:c r="A20056" s="0" t="s">
        <x:v>5077</x:v>
      </x:c>
      <x:c r="B20056" s="0" t="s">
        <x:v>5078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11</x:v>
      </x:c>
    </x:row>
    <x:row r="20057" spans="1:8">
      <x:c r="A20057" s="0" t="s">
        <x:v>5077</x:v>
      </x:c>
      <x:c r="B20057" s="0" t="s">
        <x:v>5078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18.2</x:v>
      </x:c>
    </x:row>
    <x:row r="20058" spans="1:8">
      <x:c r="A20058" s="0" t="s">
        <x:v>5079</x:v>
      </x:c>
      <x:c r="B20058" s="0" t="s">
        <x:v>5080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20</x:v>
      </x:c>
    </x:row>
    <x:row r="20059" spans="1:8">
      <x:c r="A20059" s="0" t="s">
        <x:v>5079</x:v>
      </x:c>
      <x:c r="B20059" s="0" t="s">
        <x:v>5080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11</x:v>
      </x:c>
    </x:row>
    <x:row r="20060" spans="1:8">
      <x:c r="A20060" s="0" t="s">
        <x:v>5079</x:v>
      </x:c>
      <x:c r="B20060" s="0" t="s">
        <x:v>5080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9</x:v>
      </x:c>
    </x:row>
    <x:row r="20061" spans="1:8">
      <x:c r="A20061" s="0" t="s">
        <x:v>5079</x:v>
      </x:c>
      <x:c r="B20061" s="0" t="s">
        <x:v>5080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6</x:v>
      </x:c>
    </x:row>
    <x:row r="20062" spans="1:8">
      <x:c r="A20062" s="0" t="s">
        <x:v>5079</x:v>
      </x:c>
      <x:c r="B20062" s="0" t="s">
        <x:v>5080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0</x:v>
      </x:c>
    </x:row>
    <x:row r="20063" spans="1:8">
      <x:c r="A20063" s="0" t="s">
        <x:v>5079</x:v>
      </x:c>
      <x:c r="B20063" s="0" t="s">
        <x:v>5080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0</x:v>
      </x:c>
    </x:row>
    <x:row r="20064" spans="1:8">
      <x:c r="A20064" s="0" t="s">
        <x:v>5079</x:v>
      </x:c>
      <x:c r="B20064" s="0" t="s">
        <x:v>5080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6</x:v>
      </x:c>
    </x:row>
    <x:row r="20065" spans="1:8">
      <x:c r="A20065" s="0" t="s">
        <x:v>5079</x:v>
      </x:c>
      <x:c r="B20065" s="0" t="s">
        <x:v>5080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0</x:v>
      </x:c>
    </x:row>
    <x:row r="20066" spans="1:8">
      <x:c r="A20066" s="0" t="s">
        <x:v>5081</x:v>
      </x:c>
      <x:c r="B20066" s="0" t="s">
        <x:v>5082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15</x:v>
      </x:c>
    </x:row>
    <x:row r="20067" spans="1:8">
      <x:c r="A20067" s="0" t="s">
        <x:v>5081</x:v>
      </x:c>
      <x:c r="B20067" s="0" t="s">
        <x:v>5082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8</x:v>
      </x:c>
    </x:row>
    <x:row r="20068" spans="1:8">
      <x:c r="A20068" s="0" t="s">
        <x:v>5081</x:v>
      </x:c>
      <x:c r="B20068" s="0" t="s">
        <x:v>5082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7</x:v>
      </x:c>
    </x:row>
    <x:row r="20069" spans="1:8">
      <x:c r="A20069" s="0" t="s">
        <x:v>5081</x:v>
      </x:c>
      <x:c r="B20069" s="0" t="s">
        <x:v>5082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5</x:v>
      </x:c>
    </x:row>
    <x:row r="20070" spans="1:8">
      <x:c r="A20070" s="0" t="s">
        <x:v>5081</x:v>
      </x:c>
      <x:c r="B20070" s="0" t="s">
        <x:v>5082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3</x:v>
      </x:c>
    </x:row>
    <x:row r="20071" spans="1:8">
      <x:c r="A20071" s="0" t="s">
        <x:v>5081</x:v>
      </x:c>
      <x:c r="B20071" s="0" t="s">
        <x:v>5082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3</x:v>
      </x:c>
    </x:row>
    <x:row r="20072" spans="1:8">
      <x:c r="A20072" s="0" t="s">
        <x:v>5081</x:v>
      </x:c>
      <x:c r="B20072" s="0" t="s">
        <x:v>5082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8</x:v>
      </x:c>
    </x:row>
    <x:row r="20073" spans="1:8">
      <x:c r="A20073" s="0" t="s">
        <x:v>5081</x:v>
      </x:c>
      <x:c r="B20073" s="0" t="s">
        <x:v>5082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37.5</x:v>
      </x:c>
    </x:row>
    <x:row r="20074" spans="1:8">
      <x:c r="A20074" s="0" t="s">
        <x:v>5083</x:v>
      </x:c>
      <x:c r="B20074" s="0" t="s">
        <x:v>5084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8</x:v>
      </x:c>
    </x:row>
    <x:row r="20075" spans="1:8">
      <x:c r="A20075" s="0" t="s">
        <x:v>5083</x:v>
      </x:c>
      <x:c r="B20075" s="0" t="s">
        <x:v>5084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5</x:v>
      </x:c>
    </x:row>
    <x:row r="20076" spans="1:8">
      <x:c r="A20076" s="0" t="s">
        <x:v>5083</x:v>
      </x:c>
      <x:c r="B20076" s="0" t="s">
        <x:v>5084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3</x:v>
      </x:c>
    </x:row>
    <x:row r="20077" spans="1:8">
      <x:c r="A20077" s="0" t="s">
        <x:v>5083</x:v>
      </x:c>
      <x:c r="B20077" s="0" t="s">
        <x:v>5084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5083</x:v>
      </x:c>
      <x:c r="B20078" s="0" t="s">
        <x:v>5084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0</x:v>
      </x:c>
    </x:row>
    <x:row r="20079" spans="1:8">
      <x:c r="A20079" s="0" t="s">
        <x:v>5083</x:v>
      </x:c>
      <x:c r="B20079" s="0" t="s">
        <x:v>5084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0</x:v>
      </x:c>
    </x:row>
    <x:row r="20080" spans="1:8">
      <x:c r="A20080" s="0" t="s">
        <x:v>5083</x:v>
      </x:c>
      <x:c r="B20080" s="0" t="s">
        <x:v>5084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3</x:v>
      </x:c>
    </x:row>
    <x:row r="20081" spans="1:8">
      <x:c r="A20081" s="0" t="s">
        <x:v>5083</x:v>
      </x:c>
      <x:c r="B20081" s="0" t="s">
        <x:v>5084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0</x:v>
      </x:c>
    </x:row>
    <x:row r="20082" spans="1:8">
      <x:c r="A20082" s="0" t="s">
        <x:v>5085</x:v>
      </x:c>
      <x:c r="B20082" s="0" t="s">
        <x:v>5086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44</x:v>
      </x:c>
    </x:row>
    <x:row r="20083" spans="1:8">
      <x:c r="A20083" s="0" t="s">
        <x:v>5085</x:v>
      </x:c>
      <x:c r="B20083" s="0" t="s">
        <x:v>5086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20</x:v>
      </x:c>
    </x:row>
    <x:row r="20084" spans="1:8">
      <x:c r="A20084" s="0" t="s">
        <x:v>5085</x:v>
      </x:c>
      <x:c r="B20084" s="0" t="s">
        <x:v>5086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24</x:v>
      </x:c>
    </x:row>
    <x:row r="20085" spans="1:8">
      <x:c r="A20085" s="0" t="s">
        <x:v>5085</x:v>
      </x:c>
      <x:c r="B20085" s="0" t="s">
        <x:v>5086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19</x:v>
      </x:c>
    </x:row>
    <x:row r="20086" spans="1:8">
      <x:c r="A20086" s="0" t="s">
        <x:v>5085</x:v>
      </x:c>
      <x:c r="B20086" s="0" t="s">
        <x:v>5086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6</x:v>
      </x:c>
    </x:row>
    <x:row r="20087" spans="1:8">
      <x:c r="A20087" s="0" t="s">
        <x:v>5085</x:v>
      </x:c>
      <x:c r="B20087" s="0" t="s">
        <x:v>5086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3</x:v>
      </x:c>
    </x:row>
    <x:row r="20088" spans="1:8">
      <x:c r="A20088" s="0" t="s">
        <x:v>5085</x:v>
      </x:c>
      <x:c r="B20088" s="0" t="s">
        <x:v>5086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25</x:v>
      </x:c>
    </x:row>
    <x:row r="20089" spans="1:8">
      <x:c r="A20089" s="0" t="s">
        <x:v>5085</x:v>
      </x:c>
      <x:c r="B20089" s="0" t="s">
        <x:v>5086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12</x:v>
      </x:c>
    </x:row>
    <x:row r="20090" spans="1:8">
      <x:c r="A20090" s="0" t="s">
        <x:v>5087</x:v>
      </x:c>
      <x:c r="B20090" s="0" t="s">
        <x:v>5088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</x:row>
    <x:row r="20091" spans="1:8">
      <x:c r="A20091" s="0" t="s">
        <x:v>5087</x:v>
      </x:c>
      <x:c r="B20091" s="0" t="s">
        <x:v>5088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</x:row>
    <x:row r="20092" spans="1:8">
      <x:c r="A20092" s="0" t="s">
        <x:v>5087</x:v>
      </x:c>
      <x:c r="B20092" s="0" t="s">
        <x:v>5088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</x:row>
    <x:row r="20093" spans="1:8">
      <x:c r="A20093" s="0" t="s">
        <x:v>5087</x:v>
      </x:c>
      <x:c r="B20093" s="0" t="s">
        <x:v>5088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</x:row>
    <x:row r="20094" spans="1:8">
      <x:c r="A20094" s="0" t="s">
        <x:v>5087</x:v>
      </x:c>
      <x:c r="B20094" s="0" t="s">
        <x:v>5088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</x:row>
    <x:row r="20095" spans="1:8">
      <x:c r="A20095" s="0" t="s">
        <x:v>5087</x:v>
      </x:c>
      <x:c r="B20095" s="0" t="s">
        <x:v>5088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</x:row>
    <x:row r="20096" spans="1:8">
      <x:c r="A20096" s="0" t="s">
        <x:v>5087</x:v>
      </x:c>
      <x:c r="B20096" s="0" t="s">
        <x:v>5088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</x:row>
    <x:row r="20097" spans="1:8">
      <x:c r="A20097" s="0" t="s">
        <x:v>5087</x:v>
      </x:c>
      <x:c r="B20097" s="0" t="s">
        <x:v>5088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</x:row>
    <x:row r="20098" spans="1:8">
      <x:c r="A20098" s="0" t="s">
        <x:v>5089</x:v>
      </x:c>
      <x:c r="B20098" s="0" t="s">
        <x:v>5090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</x:row>
    <x:row r="20099" spans="1:8">
      <x:c r="A20099" s="0" t="s">
        <x:v>5089</x:v>
      </x:c>
      <x:c r="B20099" s="0" t="s">
        <x:v>5090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</x:row>
    <x:row r="20100" spans="1:8">
      <x:c r="A20100" s="0" t="s">
        <x:v>5089</x:v>
      </x:c>
      <x:c r="B20100" s="0" t="s">
        <x:v>5090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</x:row>
    <x:row r="20101" spans="1:8">
      <x:c r="A20101" s="0" t="s">
        <x:v>5089</x:v>
      </x:c>
      <x:c r="B20101" s="0" t="s">
        <x:v>5090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</x:row>
    <x:row r="20102" spans="1:8">
      <x:c r="A20102" s="0" t="s">
        <x:v>5089</x:v>
      </x:c>
      <x:c r="B20102" s="0" t="s">
        <x:v>5090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</x:row>
    <x:row r="20103" spans="1:8">
      <x:c r="A20103" s="0" t="s">
        <x:v>5089</x:v>
      </x:c>
      <x:c r="B20103" s="0" t="s">
        <x:v>5090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</x:row>
    <x:row r="20104" spans="1:8">
      <x:c r="A20104" s="0" t="s">
        <x:v>5089</x:v>
      </x:c>
      <x:c r="B20104" s="0" t="s">
        <x:v>5090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</x:row>
    <x:row r="20105" spans="1:8">
      <x:c r="A20105" s="0" t="s">
        <x:v>5089</x:v>
      </x:c>
      <x:c r="B20105" s="0" t="s">
        <x:v>5090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</x:row>
    <x:row r="20106" spans="1:8">
      <x:c r="A20106" s="0" t="s">
        <x:v>5091</x:v>
      </x:c>
      <x:c r="B20106" s="0" t="s">
        <x:v>5092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10</x:v>
      </x:c>
    </x:row>
    <x:row r="20107" spans="1:8">
      <x:c r="A20107" s="0" t="s">
        <x:v>5091</x:v>
      </x:c>
      <x:c r="B20107" s="0" t="s">
        <x:v>5092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5</x:v>
      </x:c>
    </x:row>
    <x:row r="20108" spans="1:8">
      <x:c r="A20108" s="0" t="s">
        <x:v>5091</x:v>
      </x:c>
      <x:c r="B20108" s="0" t="s">
        <x:v>5092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5</x:v>
      </x:c>
    </x:row>
    <x:row r="20109" spans="1:8">
      <x:c r="A20109" s="0" t="s">
        <x:v>5091</x:v>
      </x:c>
      <x:c r="B20109" s="0" t="s">
        <x:v>5092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4</x:v>
      </x:c>
    </x:row>
    <x:row r="20110" spans="1:8">
      <x:c r="A20110" s="0" t="s">
        <x:v>5091</x:v>
      </x:c>
      <x:c r="B20110" s="0" t="s">
        <x:v>5092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0</x:v>
      </x:c>
    </x:row>
    <x:row r="20111" spans="1:8">
      <x:c r="A20111" s="0" t="s">
        <x:v>5091</x:v>
      </x:c>
      <x:c r="B20111" s="0" t="s">
        <x:v>5092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0</x:v>
      </x:c>
    </x:row>
    <x:row r="20112" spans="1:8">
      <x:c r="A20112" s="0" t="s">
        <x:v>5091</x:v>
      </x:c>
      <x:c r="B20112" s="0" t="s">
        <x:v>5092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4</x:v>
      </x:c>
    </x:row>
    <x:row r="20113" spans="1:8">
      <x:c r="A20113" s="0" t="s">
        <x:v>5091</x:v>
      </x:c>
      <x:c r="B20113" s="0" t="s">
        <x:v>5092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0</x:v>
      </x:c>
    </x:row>
    <x:row r="20114" spans="1:8">
      <x:c r="A20114" s="0" t="s">
        <x:v>5093</x:v>
      </x:c>
      <x:c r="B20114" s="0" t="s">
        <x:v>5094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</x:row>
    <x:row r="20115" spans="1:8">
      <x:c r="A20115" s="0" t="s">
        <x:v>5093</x:v>
      </x:c>
      <x:c r="B20115" s="0" t="s">
        <x:v>5094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</x:row>
    <x:row r="20116" spans="1:8">
      <x:c r="A20116" s="0" t="s">
        <x:v>5093</x:v>
      </x:c>
      <x:c r="B20116" s="0" t="s">
        <x:v>5094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</x:row>
    <x:row r="20117" spans="1:8">
      <x:c r="A20117" s="0" t="s">
        <x:v>5093</x:v>
      </x:c>
      <x:c r="B20117" s="0" t="s">
        <x:v>5094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</x:row>
    <x:row r="20118" spans="1:8">
      <x:c r="A20118" s="0" t="s">
        <x:v>5093</x:v>
      </x:c>
      <x:c r="B20118" s="0" t="s">
        <x:v>5094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</x:row>
    <x:row r="20119" spans="1:8">
      <x:c r="A20119" s="0" t="s">
        <x:v>5093</x:v>
      </x:c>
      <x:c r="B20119" s="0" t="s">
        <x:v>5094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</x:row>
    <x:row r="20120" spans="1:8">
      <x:c r="A20120" s="0" t="s">
        <x:v>5093</x:v>
      </x:c>
      <x:c r="B20120" s="0" t="s">
        <x:v>5094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</x:row>
    <x:row r="20121" spans="1:8">
      <x:c r="A20121" s="0" t="s">
        <x:v>5093</x:v>
      </x:c>
      <x:c r="B20121" s="0" t="s">
        <x:v>5094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</x:row>
    <x:row r="20122" spans="1:8">
      <x:c r="A20122" s="0" t="s">
        <x:v>5095</x:v>
      </x:c>
      <x:c r="B20122" s="0" t="s">
        <x:v>5096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159</x:v>
      </x:c>
    </x:row>
    <x:row r="20123" spans="1:8">
      <x:c r="A20123" s="0" t="s">
        <x:v>5095</x:v>
      </x:c>
      <x:c r="B20123" s="0" t="s">
        <x:v>5096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83</x:v>
      </x:c>
    </x:row>
    <x:row r="20124" spans="1:8">
      <x:c r="A20124" s="0" t="s">
        <x:v>5095</x:v>
      </x:c>
      <x:c r="B20124" s="0" t="s">
        <x:v>5096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76</x:v>
      </x:c>
    </x:row>
    <x:row r="20125" spans="1:8">
      <x:c r="A20125" s="0" t="s">
        <x:v>5095</x:v>
      </x:c>
      <x:c r="B20125" s="0" t="s">
        <x:v>5096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65</x:v>
      </x:c>
    </x:row>
    <x:row r="20126" spans="1:8">
      <x:c r="A20126" s="0" t="s">
        <x:v>5095</x:v>
      </x:c>
      <x:c r="B20126" s="0" t="s">
        <x:v>5096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8</x:v>
      </x:c>
    </x:row>
    <x:row r="20127" spans="1:8">
      <x:c r="A20127" s="0" t="s">
        <x:v>5095</x:v>
      </x:c>
      <x:c r="B20127" s="0" t="s">
        <x:v>5096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7</x:v>
      </x:c>
    </x:row>
    <x:row r="20128" spans="1:8">
      <x:c r="A20128" s="0" t="s">
        <x:v>5095</x:v>
      </x:c>
      <x:c r="B20128" s="0" t="s">
        <x:v>5096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73</x:v>
      </x:c>
    </x:row>
    <x:row r="20129" spans="1:8">
      <x:c r="A20129" s="0" t="s">
        <x:v>5095</x:v>
      </x:c>
      <x:c r="B20129" s="0" t="s">
        <x:v>5096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9.6</x:v>
      </x:c>
    </x:row>
    <x:row r="20130" spans="1:8">
      <x:c r="A20130" s="0" t="s">
        <x:v>5097</x:v>
      </x:c>
      <x:c r="B20130" s="0" t="s">
        <x:v>5098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</x:row>
    <x:row r="20131" spans="1:8">
      <x:c r="A20131" s="0" t="s">
        <x:v>5097</x:v>
      </x:c>
      <x:c r="B20131" s="0" t="s">
        <x:v>5098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</x:row>
    <x:row r="20132" spans="1:8">
      <x:c r="A20132" s="0" t="s">
        <x:v>5097</x:v>
      </x:c>
      <x:c r="B20132" s="0" t="s">
        <x:v>5098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</x:row>
    <x:row r="20133" spans="1:8">
      <x:c r="A20133" s="0" t="s">
        <x:v>5097</x:v>
      </x:c>
      <x:c r="B20133" s="0" t="s">
        <x:v>5098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</x:row>
    <x:row r="20134" spans="1:8">
      <x:c r="A20134" s="0" t="s">
        <x:v>5097</x:v>
      </x:c>
      <x:c r="B20134" s="0" t="s">
        <x:v>5098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</x:row>
    <x:row r="20135" spans="1:8">
      <x:c r="A20135" s="0" t="s">
        <x:v>5097</x:v>
      </x:c>
      <x:c r="B20135" s="0" t="s">
        <x:v>5098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</x:row>
    <x:row r="20136" spans="1:8">
      <x:c r="A20136" s="0" t="s">
        <x:v>5097</x:v>
      </x:c>
      <x:c r="B20136" s="0" t="s">
        <x:v>5098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</x:row>
    <x:row r="20137" spans="1:8">
      <x:c r="A20137" s="0" t="s">
        <x:v>5097</x:v>
      </x:c>
      <x:c r="B20137" s="0" t="s">
        <x:v>5098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</x:row>
    <x:row r="20138" spans="1:8">
      <x:c r="A20138" s="0" t="s">
        <x:v>5099</x:v>
      </x:c>
      <x:c r="B20138" s="0" t="s">
        <x:v>5100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14</x:v>
      </x:c>
    </x:row>
    <x:row r="20139" spans="1:8">
      <x:c r="A20139" s="0" t="s">
        <x:v>5099</x:v>
      </x:c>
      <x:c r="B20139" s="0" t="s">
        <x:v>5100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6</x:v>
      </x:c>
    </x:row>
    <x:row r="20140" spans="1:8">
      <x:c r="A20140" s="0" t="s">
        <x:v>5099</x:v>
      </x:c>
      <x:c r="B20140" s="0" t="s">
        <x:v>5100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8</x:v>
      </x:c>
    </x:row>
    <x:row r="20141" spans="1:8">
      <x:c r="A20141" s="0" t="s">
        <x:v>5099</x:v>
      </x:c>
      <x:c r="B20141" s="0" t="s">
        <x:v>5100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5</x:v>
      </x:c>
    </x:row>
    <x:row r="20142" spans="1:8">
      <x:c r="A20142" s="0" t="s">
        <x:v>5099</x:v>
      </x:c>
      <x:c r="B20142" s="0" t="s">
        <x:v>5100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0</x:v>
      </x:c>
    </x:row>
    <x:row r="20143" spans="1:8">
      <x:c r="A20143" s="0" t="s">
        <x:v>5099</x:v>
      </x:c>
      <x:c r="B20143" s="0" t="s">
        <x:v>5100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0</x:v>
      </x:c>
    </x:row>
    <x:row r="20144" spans="1:8">
      <x:c r="A20144" s="0" t="s">
        <x:v>5099</x:v>
      </x:c>
      <x:c r="B20144" s="0" t="s">
        <x:v>5100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5</x:v>
      </x:c>
    </x:row>
    <x:row r="20145" spans="1:8">
      <x:c r="A20145" s="0" t="s">
        <x:v>5099</x:v>
      </x:c>
      <x:c r="B20145" s="0" t="s">
        <x:v>5100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0</x:v>
      </x:c>
    </x:row>
    <x:row r="20146" spans="1:8">
      <x:c r="A20146" s="0" t="s">
        <x:v>5101</x:v>
      </x:c>
      <x:c r="B20146" s="0" t="s">
        <x:v>5102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13</x:v>
      </x:c>
    </x:row>
    <x:row r="20147" spans="1:8">
      <x:c r="A20147" s="0" t="s">
        <x:v>5101</x:v>
      </x:c>
      <x:c r="B20147" s="0" t="s">
        <x:v>5102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9</x:v>
      </x:c>
    </x:row>
    <x:row r="20148" spans="1:8">
      <x:c r="A20148" s="0" t="s">
        <x:v>5101</x:v>
      </x:c>
      <x:c r="B20148" s="0" t="s">
        <x:v>5102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4</x:v>
      </x:c>
    </x:row>
    <x:row r="20149" spans="1:8">
      <x:c r="A20149" s="0" t="s">
        <x:v>5101</x:v>
      </x:c>
      <x:c r="B20149" s="0" t="s">
        <x:v>5102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4</x:v>
      </x:c>
    </x:row>
    <x:row r="20150" spans="1:8">
      <x:c r="A20150" s="0" t="s">
        <x:v>5101</x:v>
      </x:c>
      <x:c r="B20150" s="0" t="s">
        <x:v>5102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0</x:v>
      </x:c>
    </x:row>
    <x:row r="20151" spans="1:8">
      <x:c r="A20151" s="0" t="s">
        <x:v>5101</x:v>
      </x:c>
      <x:c r="B20151" s="0" t="s">
        <x:v>5102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0</x:v>
      </x:c>
    </x:row>
    <x:row r="20152" spans="1:8">
      <x:c r="A20152" s="0" t="s">
        <x:v>5101</x:v>
      </x:c>
      <x:c r="B20152" s="0" t="s">
        <x:v>5102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4</x:v>
      </x:c>
    </x:row>
    <x:row r="20153" spans="1:8">
      <x:c r="A20153" s="0" t="s">
        <x:v>5101</x:v>
      </x:c>
      <x:c r="B20153" s="0" t="s">
        <x:v>5102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0</x:v>
      </x:c>
    </x:row>
    <x:row r="20154" spans="1:8">
      <x:c r="A20154" s="0" t="s">
        <x:v>5103</x:v>
      </x:c>
      <x:c r="B20154" s="0" t="s">
        <x:v>5104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</x:row>
    <x:row r="20155" spans="1:8">
      <x:c r="A20155" s="0" t="s">
        <x:v>5103</x:v>
      </x:c>
      <x:c r="B20155" s="0" t="s">
        <x:v>5104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</x:row>
    <x:row r="20156" spans="1:8">
      <x:c r="A20156" s="0" t="s">
        <x:v>5103</x:v>
      </x:c>
      <x:c r="B20156" s="0" t="s">
        <x:v>5104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</x:row>
    <x:row r="20157" spans="1:8">
      <x:c r="A20157" s="0" t="s">
        <x:v>5103</x:v>
      </x:c>
      <x:c r="B20157" s="0" t="s">
        <x:v>5104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</x:row>
    <x:row r="20158" spans="1:8">
      <x:c r="A20158" s="0" t="s">
        <x:v>5103</x:v>
      </x:c>
      <x:c r="B20158" s="0" t="s">
        <x:v>5104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</x:row>
    <x:row r="20159" spans="1:8">
      <x:c r="A20159" s="0" t="s">
        <x:v>5103</x:v>
      </x:c>
      <x:c r="B20159" s="0" t="s">
        <x:v>5104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</x:row>
    <x:row r="20160" spans="1:8">
      <x:c r="A20160" s="0" t="s">
        <x:v>5103</x:v>
      </x:c>
      <x:c r="B20160" s="0" t="s">
        <x:v>5104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</x:row>
    <x:row r="20161" spans="1:8">
      <x:c r="A20161" s="0" t="s">
        <x:v>5103</x:v>
      </x:c>
      <x:c r="B20161" s="0" t="s">
        <x:v>5104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</x:row>
    <x:row r="20162" spans="1:8">
      <x:c r="A20162" s="0" t="s">
        <x:v>5105</x:v>
      </x:c>
      <x:c r="B20162" s="0" t="s">
        <x:v>5106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</x:row>
    <x:row r="20163" spans="1:8">
      <x:c r="A20163" s="0" t="s">
        <x:v>5105</x:v>
      </x:c>
      <x:c r="B20163" s="0" t="s">
        <x:v>5106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</x:row>
    <x:row r="20164" spans="1:8">
      <x:c r="A20164" s="0" t="s">
        <x:v>5105</x:v>
      </x:c>
      <x:c r="B20164" s="0" t="s">
        <x:v>5106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</x:row>
    <x:row r="20165" spans="1:8">
      <x:c r="A20165" s="0" t="s">
        <x:v>5105</x:v>
      </x:c>
      <x:c r="B20165" s="0" t="s">
        <x:v>5106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</x:row>
    <x:row r="20166" spans="1:8">
      <x:c r="A20166" s="0" t="s">
        <x:v>5105</x:v>
      </x:c>
      <x:c r="B20166" s="0" t="s">
        <x:v>5106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</x:row>
    <x:row r="20167" spans="1:8">
      <x:c r="A20167" s="0" t="s">
        <x:v>5105</x:v>
      </x:c>
      <x:c r="B20167" s="0" t="s">
        <x:v>5106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</x:row>
    <x:row r="20168" spans="1:8">
      <x:c r="A20168" s="0" t="s">
        <x:v>5105</x:v>
      </x:c>
      <x:c r="B20168" s="0" t="s">
        <x:v>5106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</x:row>
    <x:row r="20169" spans="1:8">
      <x:c r="A20169" s="0" t="s">
        <x:v>5105</x:v>
      </x:c>
      <x:c r="B20169" s="0" t="s">
        <x:v>5106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</x:row>
    <x:row r="20170" spans="1:8">
      <x:c r="A20170" s="0" t="s">
        <x:v>5107</x:v>
      </x:c>
      <x:c r="B20170" s="0" t="s">
        <x:v>5108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0</x:v>
      </x:c>
    </x:row>
    <x:row r="20171" spans="1:8">
      <x:c r="A20171" s="0" t="s">
        <x:v>5107</x:v>
      </x:c>
      <x:c r="B20171" s="0" t="s">
        <x:v>5108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0</x:v>
      </x:c>
    </x:row>
    <x:row r="20172" spans="1:8">
      <x:c r="A20172" s="0" t="s">
        <x:v>5107</x:v>
      </x:c>
      <x:c r="B20172" s="0" t="s">
        <x:v>5108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0</x:v>
      </x:c>
    </x:row>
    <x:row r="20173" spans="1:8">
      <x:c r="A20173" s="0" t="s">
        <x:v>5107</x:v>
      </x:c>
      <x:c r="B20173" s="0" t="s">
        <x:v>5108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0</x:v>
      </x:c>
    </x:row>
    <x:row r="20174" spans="1:8">
      <x:c r="A20174" s="0" t="s">
        <x:v>5107</x:v>
      </x:c>
      <x:c r="B20174" s="0" t="s">
        <x:v>5108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0</x:v>
      </x:c>
    </x:row>
    <x:row r="20175" spans="1:8">
      <x:c r="A20175" s="0" t="s">
        <x:v>5107</x:v>
      </x:c>
      <x:c r="B20175" s="0" t="s">
        <x:v>5108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0</x:v>
      </x:c>
    </x:row>
    <x:row r="20176" spans="1:8">
      <x:c r="A20176" s="0" t="s">
        <x:v>5107</x:v>
      </x:c>
      <x:c r="B20176" s="0" t="s">
        <x:v>5108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0</x:v>
      </x:c>
    </x:row>
    <x:row r="20177" spans="1:8">
      <x:c r="A20177" s="0" t="s">
        <x:v>5107</x:v>
      </x:c>
      <x:c r="B20177" s="0" t="s">
        <x:v>5108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0</x:v>
      </x:c>
    </x:row>
    <x:row r="20178" spans="1:8">
      <x:c r="A20178" s="0" t="s">
        <x:v>5109</x:v>
      </x:c>
      <x:c r="B20178" s="0" t="s">
        <x:v>5110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</x:row>
    <x:row r="20179" spans="1:8">
      <x:c r="A20179" s="0" t="s">
        <x:v>5109</x:v>
      </x:c>
      <x:c r="B20179" s="0" t="s">
        <x:v>5110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</x:row>
    <x:row r="20180" spans="1:8">
      <x:c r="A20180" s="0" t="s">
        <x:v>5109</x:v>
      </x:c>
      <x:c r="B20180" s="0" t="s">
        <x:v>5110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</x:row>
    <x:row r="20181" spans="1:8">
      <x:c r="A20181" s="0" t="s">
        <x:v>5109</x:v>
      </x:c>
      <x:c r="B20181" s="0" t="s">
        <x:v>5110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</x:row>
    <x:row r="20182" spans="1:8">
      <x:c r="A20182" s="0" t="s">
        <x:v>5109</x:v>
      </x:c>
      <x:c r="B20182" s="0" t="s">
        <x:v>5110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</x:row>
    <x:row r="20183" spans="1:8">
      <x:c r="A20183" s="0" t="s">
        <x:v>5109</x:v>
      </x:c>
      <x:c r="B20183" s="0" t="s">
        <x:v>5110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</x:row>
    <x:row r="20184" spans="1:8">
      <x:c r="A20184" s="0" t="s">
        <x:v>5109</x:v>
      </x:c>
      <x:c r="B20184" s="0" t="s">
        <x:v>5110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</x:row>
    <x:row r="20185" spans="1:8">
      <x:c r="A20185" s="0" t="s">
        <x:v>5109</x:v>
      </x:c>
      <x:c r="B20185" s="0" t="s">
        <x:v>5110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</x:row>
    <x:row r="20186" spans="1:8">
      <x:c r="A20186" s="0" t="s">
        <x:v>5111</x:v>
      </x:c>
      <x:c r="B20186" s="0" t="s">
        <x:v>5112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69</x:v>
      </x:c>
    </x:row>
    <x:row r="20187" spans="1:8">
      <x:c r="A20187" s="0" t="s">
        <x:v>5111</x:v>
      </x:c>
      <x:c r="B20187" s="0" t="s">
        <x:v>5112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38</x:v>
      </x:c>
    </x:row>
    <x:row r="20188" spans="1:8">
      <x:c r="A20188" s="0" t="s">
        <x:v>5111</x:v>
      </x:c>
      <x:c r="B20188" s="0" t="s">
        <x:v>5112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31</x:v>
      </x:c>
    </x:row>
    <x:row r="20189" spans="1:8">
      <x:c r="A20189" s="0" t="s">
        <x:v>5111</x:v>
      </x:c>
      <x:c r="B20189" s="0" t="s">
        <x:v>5112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29</x:v>
      </x:c>
    </x:row>
    <x:row r="20190" spans="1:8">
      <x:c r="A20190" s="0" t="s">
        <x:v>5111</x:v>
      </x:c>
      <x:c r="B20190" s="0" t="s">
        <x:v>5112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2</x:v>
      </x:c>
    </x:row>
    <x:row r="20191" spans="1:8">
      <x:c r="A20191" s="0" t="s">
        <x:v>5111</x:v>
      </x:c>
      <x:c r="B20191" s="0" t="s">
        <x:v>5112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2</x:v>
      </x:c>
    </x:row>
    <x:row r="20192" spans="1:8">
      <x:c r="A20192" s="0" t="s">
        <x:v>5111</x:v>
      </x:c>
      <x:c r="B20192" s="0" t="s">
        <x:v>5112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31</x:v>
      </x:c>
    </x:row>
    <x:row r="20193" spans="1:8">
      <x:c r="A20193" s="0" t="s">
        <x:v>5111</x:v>
      </x:c>
      <x:c r="B20193" s="0" t="s">
        <x:v>5112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6.5</x:v>
      </x:c>
    </x:row>
    <x:row r="20194" spans="1:8">
      <x:c r="A20194" s="0" t="s">
        <x:v>5113</x:v>
      </x:c>
      <x:c r="B20194" s="0" t="s">
        <x:v>5114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72</x:v>
      </x:c>
    </x:row>
    <x:row r="20195" spans="1:8">
      <x:c r="A20195" s="0" t="s">
        <x:v>5113</x:v>
      </x:c>
      <x:c r="B20195" s="0" t="s">
        <x:v>5114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41</x:v>
      </x:c>
    </x:row>
    <x:row r="20196" spans="1:8">
      <x:c r="A20196" s="0" t="s">
        <x:v>5113</x:v>
      </x:c>
      <x:c r="B20196" s="0" t="s">
        <x:v>5114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31</x:v>
      </x:c>
    </x:row>
    <x:row r="20197" spans="1:8">
      <x:c r="A20197" s="0" t="s">
        <x:v>5113</x:v>
      </x:c>
      <x:c r="B20197" s="0" t="s">
        <x:v>5114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25</x:v>
      </x:c>
    </x:row>
    <x:row r="20198" spans="1:8">
      <x:c r="A20198" s="0" t="s">
        <x:v>5113</x:v>
      </x:c>
      <x:c r="B20198" s="0" t="s">
        <x:v>5114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4</x:v>
      </x:c>
    </x:row>
    <x:row r="20199" spans="1:8">
      <x:c r="A20199" s="0" t="s">
        <x:v>5113</x:v>
      </x:c>
      <x:c r="B20199" s="0" t="s">
        <x:v>5114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3</x:v>
      </x:c>
    </x:row>
    <x:row r="20200" spans="1:8">
      <x:c r="A20200" s="0" t="s">
        <x:v>5113</x:v>
      </x:c>
      <x:c r="B20200" s="0" t="s">
        <x:v>5114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29</x:v>
      </x:c>
    </x:row>
    <x:row r="20201" spans="1:8">
      <x:c r="A20201" s="0" t="s">
        <x:v>5113</x:v>
      </x:c>
      <x:c r="B20201" s="0" t="s">
        <x:v>5114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10.3</x:v>
      </x:c>
    </x:row>
    <x:row r="20202" spans="1:8">
      <x:c r="A20202" s="0" t="s">
        <x:v>5115</x:v>
      </x:c>
      <x:c r="B20202" s="0" t="s">
        <x:v>5116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20</x:v>
      </x:c>
    </x:row>
    <x:row r="20203" spans="1:8">
      <x:c r="A20203" s="0" t="s">
        <x:v>5115</x:v>
      </x:c>
      <x:c r="B20203" s="0" t="s">
        <x:v>5116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9</x:v>
      </x:c>
    </x:row>
    <x:row r="20204" spans="1:8">
      <x:c r="A20204" s="0" t="s">
        <x:v>5115</x:v>
      </x:c>
      <x:c r="B20204" s="0" t="s">
        <x:v>5116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11</x:v>
      </x:c>
    </x:row>
    <x:row r="20205" spans="1:8">
      <x:c r="A20205" s="0" t="s">
        <x:v>5115</x:v>
      </x:c>
      <x:c r="B20205" s="0" t="s">
        <x:v>5116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7</x:v>
      </x:c>
    </x:row>
    <x:row r="20206" spans="1:8">
      <x:c r="A20206" s="0" t="s">
        <x:v>5115</x:v>
      </x:c>
      <x:c r="B20206" s="0" t="s">
        <x:v>5116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5115</x:v>
      </x:c>
      <x:c r="B20207" s="0" t="s">
        <x:v>5116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5115</x:v>
      </x:c>
      <x:c r="B20208" s="0" t="s">
        <x:v>5116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7</x:v>
      </x:c>
    </x:row>
    <x:row r="20209" spans="1:8">
      <x:c r="A20209" s="0" t="s">
        <x:v>5115</x:v>
      </x:c>
      <x:c r="B20209" s="0" t="s">
        <x:v>5116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5117</x:v>
      </x:c>
      <x:c r="B20210" s="0" t="s">
        <x:v>5118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76</x:v>
      </x:c>
    </x:row>
    <x:row r="20211" spans="1:8">
      <x:c r="A20211" s="0" t="s">
        <x:v>5117</x:v>
      </x:c>
      <x:c r="B20211" s="0" t="s">
        <x:v>5118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43</x:v>
      </x:c>
    </x:row>
    <x:row r="20212" spans="1:8">
      <x:c r="A20212" s="0" t="s">
        <x:v>5117</x:v>
      </x:c>
      <x:c r="B20212" s="0" t="s">
        <x:v>5118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5117</x:v>
      </x:c>
      <x:c r="B20213" s="0" t="s">
        <x:v>5118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27</x:v>
      </x:c>
    </x:row>
    <x:row r="20214" spans="1:8">
      <x:c r="A20214" s="0" t="s">
        <x:v>5117</x:v>
      </x:c>
      <x:c r="B20214" s="0" t="s">
        <x:v>5118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5117</x:v>
      </x:c>
      <x:c r="B20215" s="0" t="s">
        <x:v>5118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5117</x:v>
      </x:c>
      <x:c r="B20216" s="0" t="s">
        <x:v>5118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32</x:v>
      </x:c>
    </x:row>
    <x:row r="20217" spans="1:8">
      <x:c r="A20217" s="0" t="s">
        <x:v>5117</x:v>
      </x:c>
      <x:c r="B20217" s="0" t="s">
        <x:v>5118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12.5</x:v>
      </x:c>
    </x:row>
    <x:row r="20218" spans="1:8">
      <x:c r="A20218" s="0" t="s">
        <x:v>5119</x:v>
      </x:c>
      <x:c r="B20218" s="0" t="s">
        <x:v>5120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111</x:v>
      </x:c>
    </x:row>
    <x:row r="20219" spans="1:8">
      <x:c r="A20219" s="0" t="s">
        <x:v>5119</x:v>
      </x:c>
      <x:c r="B20219" s="0" t="s">
        <x:v>5120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55</x:v>
      </x:c>
    </x:row>
    <x:row r="20220" spans="1:8">
      <x:c r="A20220" s="0" t="s">
        <x:v>5119</x:v>
      </x:c>
      <x:c r="B20220" s="0" t="s">
        <x:v>5120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56</x:v>
      </x:c>
    </x:row>
    <x:row r="20221" spans="1:8">
      <x:c r="A20221" s="0" t="s">
        <x:v>5119</x:v>
      </x:c>
      <x:c r="B20221" s="0" t="s">
        <x:v>5120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38</x:v>
      </x:c>
    </x:row>
    <x:row r="20222" spans="1:8">
      <x:c r="A20222" s="0" t="s">
        <x:v>5119</x:v>
      </x:c>
      <x:c r="B20222" s="0" t="s">
        <x:v>5120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11</x:v>
      </x:c>
    </x:row>
    <x:row r="20223" spans="1:8">
      <x:c r="A20223" s="0" t="s">
        <x:v>5119</x:v>
      </x:c>
      <x:c r="B20223" s="0" t="s">
        <x:v>5120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11</x:v>
      </x:c>
    </x:row>
    <x:row r="20224" spans="1:8">
      <x:c r="A20224" s="0" t="s">
        <x:v>5119</x:v>
      </x:c>
      <x:c r="B20224" s="0" t="s">
        <x:v>5120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49</x:v>
      </x:c>
    </x:row>
    <x:row r="20225" spans="1:8">
      <x:c r="A20225" s="0" t="s">
        <x:v>5119</x:v>
      </x:c>
      <x:c r="B20225" s="0" t="s">
        <x:v>5120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22.4</x:v>
      </x:c>
    </x:row>
    <x:row r="20226" spans="1:8">
      <x:c r="A20226" s="0" t="s">
        <x:v>5121</x:v>
      </x:c>
      <x:c r="B20226" s="0" t="s">
        <x:v>5122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</x:row>
    <x:row r="20227" spans="1:8">
      <x:c r="A20227" s="0" t="s">
        <x:v>5121</x:v>
      </x:c>
      <x:c r="B20227" s="0" t="s">
        <x:v>5122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</x:row>
    <x:row r="20228" spans="1:8">
      <x:c r="A20228" s="0" t="s">
        <x:v>5121</x:v>
      </x:c>
      <x:c r="B20228" s="0" t="s">
        <x:v>5122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</x:row>
    <x:row r="20229" spans="1:8">
      <x:c r="A20229" s="0" t="s">
        <x:v>5121</x:v>
      </x:c>
      <x:c r="B20229" s="0" t="s">
        <x:v>5122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</x:row>
    <x:row r="20230" spans="1:8">
      <x:c r="A20230" s="0" t="s">
        <x:v>5121</x:v>
      </x:c>
      <x:c r="B20230" s="0" t="s">
        <x:v>5122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</x:row>
    <x:row r="20231" spans="1:8">
      <x:c r="A20231" s="0" t="s">
        <x:v>5121</x:v>
      </x:c>
      <x:c r="B20231" s="0" t="s">
        <x:v>5122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</x:row>
    <x:row r="20232" spans="1:8">
      <x:c r="A20232" s="0" t="s">
        <x:v>5121</x:v>
      </x:c>
      <x:c r="B20232" s="0" t="s">
        <x:v>5122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</x:row>
    <x:row r="20233" spans="1:8">
      <x:c r="A20233" s="0" t="s">
        <x:v>5121</x:v>
      </x:c>
      <x:c r="B20233" s="0" t="s">
        <x:v>5122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</x:row>
    <x:row r="20234" spans="1:8">
      <x:c r="A20234" s="0" t="s">
        <x:v>5123</x:v>
      </x:c>
      <x:c r="B20234" s="0" t="s">
        <x:v>5124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0</x:v>
      </x:c>
    </x:row>
    <x:row r="20235" spans="1:8">
      <x:c r="A20235" s="0" t="s">
        <x:v>5123</x:v>
      </x:c>
      <x:c r="B20235" s="0" t="s">
        <x:v>5124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0</x:v>
      </x:c>
    </x:row>
    <x:row r="20236" spans="1:8">
      <x:c r="A20236" s="0" t="s">
        <x:v>5123</x:v>
      </x:c>
      <x:c r="B20236" s="0" t="s">
        <x:v>5124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0</x:v>
      </x:c>
    </x:row>
    <x:row r="20237" spans="1:8">
      <x:c r="A20237" s="0" t="s">
        <x:v>5123</x:v>
      </x:c>
      <x:c r="B20237" s="0" t="s">
        <x:v>5124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0</x:v>
      </x:c>
    </x:row>
    <x:row r="20238" spans="1:8">
      <x:c r="A20238" s="0" t="s">
        <x:v>5123</x:v>
      </x:c>
      <x:c r="B20238" s="0" t="s">
        <x:v>5124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0</x:v>
      </x:c>
    </x:row>
    <x:row r="20239" spans="1:8">
      <x:c r="A20239" s="0" t="s">
        <x:v>5123</x:v>
      </x:c>
      <x:c r="B20239" s="0" t="s">
        <x:v>5124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0</x:v>
      </x:c>
    </x:row>
    <x:row r="20240" spans="1:8">
      <x:c r="A20240" s="0" t="s">
        <x:v>5123</x:v>
      </x:c>
      <x:c r="B20240" s="0" t="s">
        <x:v>5124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0</x:v>
      </x:c>
    </x:row>
    <x:row r="20241" spans="1:8">
      <x:c r="A20241" s="0" t="s">
        <x:v>5123</x:v>
      </x:c>
      <x:c r="B20241" s="0" t="s">
        <x:v>5124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0</x:v>
      </x:c>
    </x:row>
    <x:row r="20242" spans="1:8">
      <x:c r="A20242" s="0" t="s">
        <x:v>5125</x:v>
      </x:c>
      <x:c r="B20242" s="0" t="s">
        <x:v>5126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</x:row>
    <x:row r="20243" spans="1:8">
      <x:c r="A20243" s="0" t="s">
        <x:v>5125</x:v>
      </x:c>
      <x:c r="B20243" s="0" t="s">
        <x:v>5126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</x:row>
    <x:row r="20244" spans="1:8">
      <x:c r="A20244" s="0" t="s">
        <x:v>5125</x:v>
      </x:c>
      <x:c r="B20244" s="0" t="s">
        <x:v>5126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</x:row>
    <x:row r="20245" spans="1:8">
      <x:c r="A20245" s="0" t="s">
        <x:v>5125</x:v>
      </x:c>
      <x:c r="B20245" s="0" t="s">
        <x:v>5126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</x:row>
    <x:row r="20246" spans="1:8">
      <x:c r="A20246" s="0" t="s">
        <x:v>5125</x:v>
      </x:c>
      <x:c r="B20246" s="0" t="s">
        <x:v>5126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</x:row>
    <x:row r="20247" spans="1:8">
      <x:c r="A20247" s="0" t="s">
        <x:v>5125</x:v>
      </x:c>
      <x:c r="B20247" s="0" t="s">
        <x:v>5126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</x:row>
    <x:row r="20248" spans="1:8">
      <x:c r="A20248" s="0" t="s">
        <x:v>5125</x:v>
      </x:c>
      <x:c r="B20248" s="0" t="s">
        <x:v>5126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</x:row>
    <x:row r="20249" spans="1:8">
      <x:c r="A20249" s="0" t="s">
        <x:v>5125</x:v>
      </x:c>
      <x:c r="B20249" s="0" t="s">
        <x:v>5126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</x:row>
    <x:row r="20250" spans="1:8">
      <x:c r="A20250" s="0" t="s">
        <x:v>5127</x:v>
      </x:c>
      <x:c r="B20250" s="0" t="s">
        <x:v>5128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10</x:v>
      </x:c>
    </x:row>
    <x:row r="20251" spans="1:8">
      <x:c r="A20251" s="0" t="s">
        <x:v>5127</x:v>
      </x:c>
      <x:c r="B20251" s="0" t="s">
        <x:v>5128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7</x:v>
      </x:c>
    </x:row>
    <x:row r="20252" spans="1:8">
      <x:c r="A20252" s="0" t="s">
        <x:v>5127</x:v>
      </x:c>
      <x:c r="B20252" s="0" t="s">
        <x:v>5128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</x:v>
      </x:c>
    </x:row>
    <x:row r="20253" spans="1:8">
      <x:c r="A20253" s="0" t="s">
        <x:v>5127</x:v>
      </x:c>
      <x:c r="B20253" s="0" t="s">
        <x:v>5128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4</x:v>
      </x:c>
    </x:row>
    <x:row r="20254" spans="1:8">
      <x:c r="A20254" s="0" t="s">
        <x:v>5127</x:v>
      </x:c>
      <x:c r="B20254" s="0" t="s">
        <x:v>5128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5127</x:v>
      </x:c>
      <x:c r="B20255" s="0" t="s">
        <x:v>5128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5127</x:v>
      </x:c>
      <x:c r="B20256" s="0" t="s">
        <x:v>5128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5</x:v>
      </x:c>
    </x:row>
    <x:row r="20257" spans="1:8">
      <x:c r="A20257" s="0" t="s">
        <x:v>5127</x:v>
      </x:c>
      <x:c r="B20257" s="0" t="s">
        <x:v>5128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20</x:v>
      </x:c>
    </x:row>
    <x:row r="20258" spans="1:8">
      <x:c r="A20258" s="0" t="s">
        <x:v>5129</x:v>
      </x:c>
      <x:c r="B20258" s="0" t="s">
        <x:v>5130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67</x:v>
      </x:c>
    </x:row>
    <x:row r="20259" spans="1:8">
      <x:c r="A20259" s="0" t="s">
        <x:v>5129</x:v>
      </x:c>
      <x:c r="B20259" s="0" t="s">
        <x:v>5130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31</x:v>
      </x:c>
    </x:row>
    <x:row r="20260" spans="1:8">
      <x:c r="A20260" s="0" t="s">
        <x:v>5129</x:v>
      </x:c>
      <x:c r="B20260" s="0" t="s">
        <x:v>5130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36</x:v>
      </x:c>
    </x:row>
    <x:row r="20261" spans="1:8">
      <x:c r="A20261" s="0" t="s">
        <x:v>5129</x:v>
      </x:c>
      <x:c r="B20261" s="0" t="s">
        <x:v>5130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22</x:v>
      </x:c>
    </x:row>
    <x:row r="20262" spans="1:8">
      <x:c r="A20262" s="0" t="s">
        <x:v>5129</x:v>
      </x:c>
      <x:c r="B20262" s="0" t="s">
        <x:v>5130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2</x:v>
      </x:c>
    </x:row>
    <x:row r="20263" spans="1:8">
      <x:c r="A20263" s="0" t="s">
        <x:v>5129</x:v>
      </x:c>
      <x:c r="B20263" s="0" t="s">
        <x:v>5130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0</x:v>
      </x:c>
    </x:row>
    <x:row r="20264" spans="1:8">
      <x:c r="A20264" s="0" t="s">
        <x:v>5129</x:v>
      </x:c>
      <x:c r="B20264" s="0" t="s">
        <x:v>5130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24</x:v>
      </x:c>
    </x:row>
    <x:row r="20265" spans="1:8">
      <x:c r="A20265" s="0" t="s">
        <x:v>5129</x:v>
      </x:c>
      <x:c r="B20265" s="0" t="s">
        <x:v>5130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0</x:v>
      </x:c>
    </x:row>
    <x:row r="20266" spans="1:8">
      <x:c r="A20266" s="0" t="s">
        <x:v>5131</x:v>
      </x:c>
      <x:c r="B20266" s="0" t="s">
        <x:v>5132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</x:row>
    <x:row r="20267" spans="1:8">
      <x:c r="A20267" s="0" t="s">
        <x:v>5131</x:v>
      </x:c>
      <x:c r="B20267" s="0" t="s">
        <x:v>5132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</x:row>
    <x:row r="20268" spans="1:8">
      <x:c r="A20268" s="0" t="s">
        <x:v>5131</x:v>
      </x:c>
      <x:c r="B20268" s="0" t="s">
        <x:v>5132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</x:row>
    <x:row r="20269" spans="1:8">
      <x:c r="A20269" s="0" t="s">
        <x:v>5131</x:v>
      </x:c>
      <x:c r="B20269" s="0" t="s">
        <x:v>5132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</x:row>
    <x:row r="20270" spans="1:8">
      <x:c r="A20270" s="0" t="s">
        <x:v>5131</x:v>
      </x:c>
      <x:c r="B20270" s="0" t="s">
        <x:v>5132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</x:row>
    <x:row r="20271" spans="1:8">
      <x:c r="A20271" s="0" t="s">
        <x:v>5131</x:v>
      </x:c>
      <x:c r="B20271" s="0" t="s">
        <x:v>5132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</x:row>
    <x:row r="20272" spans="1:8">
      <x:c r="A20272" s="0" t="s">
        <x:v>5131</x:v>
      </x:c>
      <x:c r="B20272" s="0" t="s">
        <x:v>5132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</x:row>
    <x:row r="20273" spans="1:8">
      <x:c r="A20273" s="0" t="s">
        <x:v>5131</x:v>
      </x:c>
      <x:c r="B20273" s="0" t="s">
        <x:v>5132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</x:row>
    <x:row r="20274" spans="1:8">
      <x:c r="A20274" s="0" t="s">
        <x:v>5133</x:v>
      </x:c>
      <x:c r="B20274" s="0" t="s">
        <x:v>5134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47</x:v>
      </x:c>
    </x:row>
    <x:row r="20275" spans="1:8">
      <x:c r="A20275" s="0" t="s">
        <x:v>5133</x:v>
      </x:c>
      <x:c r="B20275" s="0" t="s">
        <x:v>5134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27</x:v>
      </x:c>
    </x:row>
    <x:row r="20276" spans="1:8">
      <x:c r="A20276" s="0" t="s">
        <x:v>5133</x:v>
      </x:c>
      <x:c r="B20276" s="0" t="s">
        <x:v>5134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20</x:v>
      </x:c>
    </x:row>
    <x:row r="20277" spans="1:8">
      <x:c r="A20277" s="0" t="s">
        <x:v>5133</x:v>
      </x:c>
      <x:c r="B20277" s="0" t="s">
        <x:v>5134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14</x:v>
      </x:c>
    </x:row>
    <x:row r="20278" spans="1:8">
      <x:c r="A20278" s="0" t="s">
        <x:v>5133</x:v>
      </x:c>
      <x:c r="B20278" s="0" t="s">
        <x:v>5134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</x:v>
      </x:c>
    </x:row>
    <x:row r="20279" spans="1:8">
      <x:c r="A20279" s="0" t="s">
        <x:v>5133</x:v>
      </x:c>
      <x:c r="B20279" s="0" t="s">
        <x:v>5134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</x:v>
      </x:c>
    </x:row>
    <x:row r="20280" spans="1:8">
      <x:c r="A20280" s="0" t="s">
        <x:v>5133</x:v>
      </x:c>
      <x:c r="B20280" s="0" t="s">
        <x:v>5134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16</x:v>
      </x:c>
    </x:row>
    <x:row r="20281" spans="1:8">
      <x:c r="A20281" s="0" t="s">
        <x:v>5133</x:v>
      </x:c>
      <x:c r="B20281" s="0" t="s">
        <x:v>5134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12.5</x:v>
      </x:c>
    </x:row>
    <x:row r="20282" spans="1:8">
      <x:c r="A20282" s="0" t="s">
        <x:v>5135</x:v>
      </x:c>
      <x:c r="B20282" s="0" t="s">
        <x:v>5136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20</x:v>
      </x:c>
    </x:row>
    <x:row r="20283" spans="1:8">
      <x:c r="A20283" s="0" t="s">
        <x:v>5135</x:v>
      </x:c>
      <x:c r="B20283" s="0" t="s">
        <x:v>5136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10</x:v>
      </x:c>
    </x:row>
    <x:row r="20284" spans="1:8">
      <x:c r="A20284" s="0" t="s">
        <x:v>5135</x:v>
      </x:c>
      <x:c r="B20284" s="0" t="s">
        <x:v>5136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10</x:v>
      </x:c>
    </x:row>
    <x:row r="20285" spans="1:8">
      <x:c r="A20285" s="0" t="s">
        <x:v>5135</x:v>
      </x:c>
      <x:c r="B20285" s="0" t="s">
        <x:v>5136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9</x:v>
      </x:c>
    </x:row>
    <x:row r="20286" spans="1:8">
      <x:c r="A20286" s="0" t="s">
        <x:v>5135</x:v>
      </x:c>
      <x:c r="B20286" s="0" t="s">
        <x:v>5136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0</x:v>
      </x:c>
    </x:row>
    <x:row r="20287" spans="1:8">
      <x:c r="A20287" s="0" t="s">
        <x:v>5135</x:v>
      </x:c>
      <x:c r="B20287" s="0" t="s">
        <x:v>5136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0</x:v>
      </x:c>
    </x:row>
    <x:row r="20288" spans="1:8">
      <x:c r="A20288" s="0" t="s">
        <x:v>5135</x:v>
      </x:c>
      <x:c r="B20288" s="0" t="s">
        <x:v>5136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9</x:v>
      </x:c>
    </x:row>
    <x:row r="20289" spans="1:8">
      <x:c r="A20289" s="0" t="s">
        <x:v>5135</x:v>
      </x:c>
      <x:c r="B20289" s="0" t="s">
        <x:v>5136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0</x:v>
      </x:c>
    </x:row>
    <x:row r="20290" spans="1:8">
      <x:c r="A20290" s="0" t="s">
        <x:v>5137</x:v>
      </x:c>
      <x:c r="B20290" s="0" t="s">
        <x:v>5138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20</x:v>
      </x:c>
    </x:row>
    <x:row r="20291" spans="1:8">
      <x:c r="A20291" s="0" t="s">
        <x:v>5137</x:v>
      </x:c>
      <x:c r="B20291" s="0" t="s">
        <x:v>5138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9</x:v>
      </x:c>
    </x:row>
    <x:row r="20292" spans="1:8">
      <x:c r="A20292" s="0" t="s">
        <x:v>5137</x:v>
      </x:c>
      <x:c r="B20292" s="0" t="s">
        <x:v>5138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11</x:v>
      </x:c>
    </x:row>
    <x:row r="20293" spans="1:8">
      <x:c r="A20293" s="0" t="s">
        <x:v>5137</x:v>
      </x:c>
      <x:c r="B20293" s="0" t="s">
        <x:v>5138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5</x:v>
      </x:c>
    </x:row>
    <x:row r="20294" spans="1:8">
      <x:c r="A20294" s="0" t="s">
        <x:v>5137</x:v>
      </x:c>
      <x:c r="B20294" s="0" t="s">
        <x:v>5138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3</x:v>
      </x:c>
    </x:row>
    <x:row r="20295" spans="1:8">
      <x:c r="A20295" s="0" t="s">
        <x:v>5137</x:v>
      </x:c>
      <x:c r="B20295" s="0" t="s">
        <x:v>5138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3</x:v>
      </x:c>
    </x:row>
    <x:row r="20296" spans="1:8">
      <x:c r="A20296" s="0" t="s">
        <x:v>5137</x:v>
      </x:c>
      <x:c r="B20296" s="0" t="s">
        <x:v>5138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8</x:v>
      </x:c>
    </x:row>
    <x:row r="20297" spans="1:8">
      <x:c r="A20297" s="0" t="s">
        <x:v>5137</x:v>
      </x:c>
      <x:c r="B20297" s="0" t="s">
        <x:v>5138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37.5</x:v>
      </x:c>
    </x:row>
    <x:row r="20298" spans="1:8">
      <x:c r="A20298" s="0" t="s">
        <x:v>5139</x:v>
      </x:c>
      <x:c r="B20298" s="0" t="s">
        <x:v>5140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7</x:v>
      </x:c>
    </x:row>
    <x:row r="20299" spans="1:8">
      <x:c r="A20299" s="0" t="s">
        <x:v>5139</x:v>
      </x:c>
      <x:c r="B20299" s="0" t="s">
        <x:v>5140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3</x:v>
      </x:c>
    </x:row>
    <x:row r="20300" spans="1:8">
      <x:c r="A20300" s="0" t="s">
        <x:v>5139</x:v>
      </x:c>
      <x:c r="B20300" s="0" t="s">
        <x:v>5140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4</x:v>
      </x:c>
    </x:row>
    <x:row r="20301" spans="1:8">
      <x:c r="A20301" s="0" t="s">
        <x:v>5139</x:v>
      </x:c>
      <x:c r="B20301" s="0" t="s">
        <x:v>5140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3</x:v>
      </x:c>
    </x:row>
    <x:row r="20302" spans="1:8">
      <x:c r="A20302" s="0" t="s">
        <x:v>5139</x:v>
      </x:c>
      <x:c r="B20302" s="0" t="s">
        <x:v>5140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1</x:v>
      </x:c>
    </x:row>
    <x:row r="20303" spans="1:8">
      <x:c r="A20303" s="0" t="s">
        <x:v>5139</x:v>
      </x:c>
      <x:c r="B20303" s="0" t="s">
        <x:v>5140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1</x:v>
      </x:c>
    </x:row>
    <x:row r="20304" spans="1:8">
      <x:c r="A20304" s="0" t="s">
        <x:v>5139</x:v>
      </x:c>
      <x:c r="B20304" s="0" t="s">
        <x:v>5140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4</x:v>
      </x:c>
    </x:row>
    <x:row r="20305" spans="1:8">
      <x:c r="A20305" s="0" t="s">
        <x:v>5139</x:v>
      </x:c>
      <x:c r="B20305" s="0" t="s">
        <x:v>5140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25</x:v>
      </x:c>
    </x:row>
    <x:row r="20306" spans="1:8">
      <x:c r="A20306" s="0" t="s">
        <x:v>5141</x:v>
      </x:c>
      <x:c r="B20306" s="0" t="s">
        <x:v>5142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190</x:v>
      </x:c>
    </x:row>
    <x:row r="20307" spans="1:8">
      <x:c r="A20307" s="0" t="s">
        <x:v>5141</x:v>
      </x:c>
      <x:c r="B20307" s="0" t="s">
        <x:v>5142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93</x:v>
      </x:c>
    </x:row>
    <x:row r="20308" spans="1:8">
      <x:c r="A20308" s="0" t="s">
        <x:v>5141</x:v>
      </x:c>
      <x:c r="B20308" s="0" t="s">
        <x:v>5142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97</x:v>
      </x:c>
    </x:row>
    <x:row r="20309" spans="1:8">
      <x:c r="A20309" s="0" t="s">
        <x:v>5141</x:v>
      </x:c>
      <x:c r="B20309" s="0" t="s">
        <x:v>5142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79</x:v>
      </x:c>
    </x:row>
    <x:row r="20310" spans="1:8">
      <x:c r="A20310" s="0" t="s">
        <x:v>5141</x:v>
      </x:c>
      <x:c r="B20310" s="0" t="s">
        <x:v>5142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20</x:v>
      </x:c>
    </x:row>
    <x:row r="20311" spans="1:8">
      <x:c r="A20311" s="0" t="s">
        <x:v>5141</x:v>
      </x:c>
      <x:c r="B20311" s="0" t="s">
        <x:v>5142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20</x:v>
      </x:c>
    </x:row>
    <x:row r="20312" spans="1:8">
      <x:c r="A20312" s="0" t="s">
        <x:v>5141</x:v>
      </x:c>
      <x:c r="B20312" s="0" t="s">
        <x:v>5142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99</x:v>
      </x:c>
    </x:row>
    <x:row r="20313" spans="1:8">
      <x:c r="A20313" s="0" t="s">
        <x:v>5141</x:v>
      </x:c>
      <x:c r="B20313" s="0" t="s">
        <x:v>5142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20.2</x:v>
      </x:c>
    </x:row>
    <x:row r="20314" spans="1:8">
      <x:c r="A20314" s="0" t="s">
        <x:v>5143</x:v>
      </x:c>
      <x:c r="B20314" s="0" t="s">
        <x:v>5144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89</x:v>
      </x:c>
    </x:row>
    <x:row r="20315" spans="1:8">
      <x:c r="A20315" s="0" t="s">
        <x:v>5143</x:v>
      </x:c>
      <x:c r="B20315" s="0" t="s">
        <x:v>5144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39</x:v>
      </x:c>
    </x:row>
    <x:row r="20316" spans="1:8">
      <x:c r="A20316" s="0" t="s">
        <x:v>5143</x:v>
      </x:c>
      <x:c r="B20316" s="0" t="s">
        <x:v>5144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50</x:v>
      </x:c>
    </x:row>
    <x:row r="20317" spans="1:8">
      <x:c r="A20317" s="0" t="s">
        <x:v>5143</x:v>
      </x:c>
      <x:c r="B20317" s="0" t="s">
        <x:v>5144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32</x:v>
      </x:c>
    </x:row>
    <x:row r="20318" spans="1:8">
      <x:c r="A20318" s="0" t="s">
        <x:v>5143</x:v>
      </x:c>
      <x:c r="B20318" s="0" t="s">
        <x:v>5144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6</x:v>
      </x:c>
    </x:row>
    <x:row r="20319" spans="1:8">
      <x:c r="A20319" s="0" t="s">
        <x:v>5143</x:v>
      </x:c>
      <x:c r="B20319" s="0" t="s">
        <x:v>5144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6</x:v>
      </x:c>
    </x:row>
    <x:row r="20320" spans="1:8">
      <x:c r="A20320" s="0" t="s">
        <x:v>5143</x:v>
      </x:c>
      <x:c r="B20320" s="0" t="s">
        <x:v>5144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38</x:v>
      </x:c>
    </x:row>
    <x:row r="20321" spans="1:8">
      <x:c r="A20321" s="0" t="s">
        <x:v>5143</x:v>
      </x:c>
      <x:c r="B20321" s="0" t="s">
        <x:v>5144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15.8</x:v>
      </x:c>
    </x:row>
    <x:row r="20322" spans="1:8">
      <x:c r="A20322" s="0" t="s">
        <x:v>5145</x:v>
      </x:c>
      <x:c r="B20322" s="0" t="s">
        <x:v>5146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7</x:v>
      </x:c>
    </x:row>
    <x:row r="20323" spans="1:8">
      <x:c r="A20323" s="0" t="s">
        <x:v>5145</x:v>
      </x:c>
      <x:c r="B20323" s="0" t="s">
        <x:v>5146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5145</x:v>
      </x:c>
      <x:c r="B20324" s="0" t="s">
        <x:v>5146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3</x:v>
      </x:c>
    </x:row>
    <x:row r="20325" spans="1:8">
      <x:c r="A20325" s="0" t="s">
        <x:v>5145</x:v>
      </x:c>
      <x:c r="B20325" s="0" t="s">
        <x:v>5146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3</x:v>
      </x:c>
    </x:row>
    <x:row r="20326" spans="1:8">
      <x:c r="A20326" s="0" t="s">
        <x:v>5145</x:v>
      </x:c>
      <x:c r="B20326" s="0" t="s">
        <x:v>5146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5145</x:v>
      </x:c>
      <x:c r="B20327" s="0" t="s">
        <x:v>5146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5145</x:v>
      </x:c>
      <x:c r="B20328" s="0" t="s">
        <x:v>5146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3</x:v>
      </x:c>
    </x:row>
    <x:row r="20329" spans="1:8">
      <x:c r="A20329" s="0" t="s">
        <x:v>5145</x:v>
      </x:c>
      <x:c r="B20329" s="0" t="s">
        <x:v>5146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5147</x:v>
      </x:c>
      <x:c r="B20330" s="0" t="s">
        <x:v>5148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</x:row>
    <x:row r="20331" spans="1:8">
      <x:c r="A20331" s="0" t="s">
        <x:v>5147</x:v>
      </x:c>
      <x:c r="B20331" s="0" t="s">
        <x:v>5148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</x:row>
    <x:row r="20332" spans="1:8">
      <x:c r="A20332" s="0" t="s">
        <x:v>5147</x:v>
      </x:c>
      <x:c r="B20332" s="0" t="s">
        <x:v>5148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</x:row>
    <x:row r="20333" spans="1:8">
      <x:c r="A20333" s="0" t="s">
        <x:v>5147</x:v>
      </x:c>
      <x:c r="B20333" s="0" t="s">
        <x:v>5148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</x:row>
    <x:row r="20334" spans="1:8">
      <x:c r="A20334" s="0" t="s">
        <x:v>5147</x:v>
      </x:c>
      <x:c r="B20334" s="0" t="s">
        <x:v>5148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</x:row>
    <x:row r="20335" spans="1:8">
      <x:c r="A20335" s="0" t="s">
        <x:v>5147</x:v>
      </x:c>
      <x:c r="B20335" s="0" t="s">
        <x:v>5148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</x:row>
    <x:row r="20336" spans="1:8">
      <x:c r="A20336" s="0" t="s">
        <x:v>5147</x:v>
      </x:c>
      <x:c r="B20336" s="0" t="s">
        <x:v>5148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</x:row>
    <x:row r="20337" spans="1:8">
      <x:c r="A20337" s="0" t="s">
        <x:v>5147</x:v>
      </x:c>
      <x:c r="B20337" s="0" t="s">
        <x:v>5148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</x:row>
    <x:row r="20338" spans="1:8">
      <x:c r="A20338" s="0" t="s">
        <x:v>5149</x:v>
      </x:c>
      <x:c r="B20338" s="0" t="s">
        <x:v>5150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54</x:v>
      </x:c>
    </x:row>
    <x:row r="20339" spans="1:8">
      <x:c r="A20339" s="0" t="s">
        <x:v>5149</x:v>
      </x:c>
      <x:c r="B20339" s="0" t="s">
        <x:v>5150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30</x:v>
      </x:c>
    </x:row>
    <x:row r="20340" spans="1:8">
      <x:c r="A20340" s="0" t="s">
        <x:v>5149</x:v>
      </x:c>
      <x:c r="B20340" s="0" t="s">
        <x:v>5150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24</x:v>
      </x:c>
    </x:row>
    <x:row r="20341" spans="1:8">
      <x:c r="A20341" s="0" t="s">
        <x:v>5149</x:v>
      </x:c>
      <x:c r="B20341" s="0" t="s">
        <x:v>5150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17</x:v>
      </x:c>
    </x:row>
    <x:row r="20342" spans="1:8">
      <x:c r="A20342" s="0" t="s">
        <x:v>5149</x:v>
      </x:c>
      <x:c r="B20342" s="0" t="s">
        <x:v>5150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3</x:v>
      </x:c>
    </x:row>
    <x:row r="20343" spans="1:8">
      <x:c r="A20343" s="0" t="s">
        <x:v>5149</x:v>
      </x:c>
      <x:c r="B20343" s="0" t="s">
        <x:v>5150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5149</x:v>
      </x:c>
      <x:c r="B20344" s="0" t="s">
        <x:v>5150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20</x:v>
      </x:c>
    </x:row>
    <x:row r="20345" spans="1:8">
      <x:c r="A20345" s="0" t="s">
        <x:v>5149</x:v>
      </x:c>
      <x:c r="B20345" s="0" t="s">
        <x:v>5150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15</x:v>
      </x:c>
    </x:row>
    <x:row r="20346" spans="1:8">
      <x:c r="A20346" s="0" t="s">
        <x:v>5151</x:v>
      </x:c>
      <x:c r="B20346" s="0" t="s">
        <x:v>5152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286</x:v>
      </x:c>
    </x:row>
    <x:row r="20347" spans="1:8">
      <x:c r="A20347" s="0" t="s">
        <x:v>5151</x:v>
      </x:c>
      <x:c r="B20347" s="0" t="s">
        <x:v>5152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153</x:v>
      </x:c>
    </x:row>
    <x:row r="20348" spans="1:8">
      <x:c r="A20348" s="0" t="s">
        <x:v>5151</x:v>
      </x:c>
      <x:c r="B20348" s="0" t="s">
        <x:v>5152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133</x:v>
      </x:c>
    </x:row>
    <x:row r="20349" spans="1:8">
      <x:c r="A20349" s="0" t="s">
        <x:v>5151</x:v>
      </x:c>
      <x:c r="B20349" s="0" t="s">
        <x:v>5152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149</x:v>
      </x:c>
    </x:row>
    <x:row r="20350" spans="1:8">
      <x:c r="A20350" s="0" t="s">
        <x:v>5151</x:v>
      </x:c>
      <x:c r="B20350" s="0" t="s">
        <x:v>5152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52</x:v>
      </x:c>
    </x:row>
    <x:row r="20351" spans="1:8">
      <x:c r="A20351" s="0" t="s">
        <x:v>5151</x:v>
      </x:c>
      <x:c r="B20351" s="0" t="s">
        <x:v>5152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44</x:v>
      </x:c>
    </x:row>
    <x:row r="20352" spans="1:8">
      <x:c r="A20352" s="0" t="s">
        <x:v>5151</x:v>
      </x:c>
      <x:c r="B20352" s="0" t="s">
        <x:v>5152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201</x:v>
      </x:c>
    </x:row>
    <x:row r="20353" spans="1:8">
      <x:c r="A20353" s="0" t="s">
        <x:v>5151</x:v>
      </x:c>
      <x:c r="B20353" s="0" t="s">
        <x:v>5152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21.9</x:v>
      </x:c>
    </x:row>
    <x:row r="20354" spans="1:8">
      <x:c r="A20354" s="0" t="s">
        <x:v>5153</x:v>
      </x:c>
      <x:c r="B20354" s="0" t="s">
        <x:v>5154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95</x:v>
      </x:c>
    </x:row>
    <x:row r="20355" spans="1:8">
      <x:c r="A20355" s="0" t="s">
        <x:v>5153</x:v>
      </x:c>
      <x:c r="B20355" s="0" t="s">
        <x:v>5154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46</x:v>
      </x:c>
    </x:row>
    <x:row r="20356" spans="1:8">
      <x:c r="A20356" s="0" t="s">
        <x:v>5153</x:v>
      </x:c>
      <x:c r="B20356" s="0" t="s">
        <x:v>5154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49</x:v>
      </x:c>
    </x:row>
    <x:row r="20357" spans="1:8">
      <x:c r="A20357" s="0" t="s">
        <x:v>5153</x:v>
      </x:c>
      <x:c r="B20357" s="0" t="s">
        <x:v>5154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35</x:v>
      </x:c>
    </x:row>
    <x:row r="20358" spans="1:8">
      <x:c r="A20358" s="0" t="s">
        <x:v>5153</x:v>
      </x:c>
      <x:c r="B20358" s="0" t="s">
        <x:v>5154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1</x:v>
      </x:c>
    </x:row>
    <x:row r="20359" spans="1:8">
      <x:c r="A20359" s="0" t="s">
        <x:v>5153</x:v>
      </x:c>
      <x:c r="B20359" s="0" t="s">
        <x:v>5154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1</x:v>
      </x:c>
    </x:row>
    <x:row r="20360" spans="1:8">
      <x:c r="A20360" s="0" t="s">
        <x:v>5153</x:v>
      </x:c>
      <x:c r="B20360" s="0" t="s">
        <x:v>5154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36</x:v>
      </x:c>
    </x:row>
    <x:row r="20361" spans="1:8">
      <x:c r="A20361" s="0" t="s">
        <x:v>5153</x:v>
      </x:c>
      <x:c r="B20361" s="0" t="s">
        <x:v>5154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2.8</x:v>
      </x:c>
    </x:row>
    <x:row r="20362" spans="1:8">
      <x:c r="A20362" s="0" t="s">
        <x:v>5155</x:v>
      </x:c>
      <x:c r="B20362" s="0" t="s">
        <x:v>5156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0</x:v>
      </x:c>
    </x:row>
    <x:row r="20363" spans="1:8">
      <x:c r="A20363" s="0" t="s">
        <x:v>5155</x:v>
      </x:c>
      <x:c r="B20363" s="0" t="s">
        <x:v>5156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0</x:v>
      </x:c>
    </x:row>
    <x:row r="20364" spans="1:8">
      <x:c r="A20364" s="0" t="s">
        <x:v>5155</x:v>
      </x:c>
      <x:c r="B20364" s="0" t="s">
        <x:v>5156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0</x:v>
      </x:c>
    </x:row>
    <x:row r="20365" spans="1:8">
      <x:c r="A20365" s="0" t="s">
        <x:v>5155</x:v>
      </x:c>
      <x:c r="B20365" s="0" t="s">
        <x:v>5156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0</x:v>
      </x:c>
    </x:row>
    <x:row r="20366" spans="1:8">
      <x:c r="A20366" s="0" t="s">
        <x:v>5155</x:v>
      </x:c>
      <x:c r="B20366" s="0" t="s">
        <x:v>5156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0</x:v>
      </x:c>
    </x:row>
    <x:row r="20367" spans="1:8">
      <x:c r="A20367" s="0" t="s">
        <x:v>5155</x:v>
      </x:c>
      <x:c r="B20367" s="0" t="s">
        <x:v>5156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0</x:v>
      </x:c>
    </x:row>
    <x:row r="20368" spans="1:8">
      <x:c r="A20368" s="0" t="s">
        <x:v>5155</x:v>
      </x:c>
      <x:c r="B20368" s="0" t="s">
        <x:v>5156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0</x:v>
      </x:c>
    </x:row>
    <x:row r="20369" spans="1:8">
      <x:c r="A20369" s="0" t="s">
        <x:v>5155</x:v>
      </x:c>
      <x:c r="B20369" s="0" t="s">
        <x:v>5156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0</x:v>
      </x:c>
    </x:row>
    <x:row r="20370" spans="1:8">
      <x:c r="A20370" s="0" t="s">
        <x:v>5157</x:v>
      </x:c>
      <x:c r="B20370" s="0" t="s">
        <x:v>5158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11</x:v>
      </x:c>
    </x:row>
    <x:row r="20371" spans="1:8">
      <x:c r="A20371" s="0" t="s">
        <x:v>5157</x:v>
      </x:c>
      <x:c r="B20371" s="0" t="s">
        <x:v>5158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9</x:v>
      </x:c>
    </x:row>
    <x:row r="20372" spans="1:8">
      <x:c r="A20372" s="0" t="s">
        <x:v>5157</x:v>
      </x:c>
      <x:c r="B20372" s="0" t="s">
        <x:v>5158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2</x:v>
      </x:c>
    </x:row>
    <x:row r="20373" spans="1:8">
      <x:c r="A20373" s="0" t="s">
        <x:v>5157</x:v>
      </x:c>
      <x:c r="B20373" s="0" t="s">
        <x:v>5158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3</x:v>
      </x:c>
    </x:row>
    <x:row r="20374" spans="1:8">
      <x:c r="A20374" s="0" t="s">
        <x:v>5157</x:v>
      </x:c>
      <x:c r="B20374" s="0" t="s">
        <x:v>5158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0</x:v>
      </x:c>
    </x:row>
    <x:row r="20375" spans="1:8">
      <x:c r="A20375" s="0" t="s">
        <x:v>5157</x:v>
      </x:c>
      <x:c r="B20375" s="0" t="s">
        <x:v>5158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0</x:v>
      </x:c>
    </x:row>
    <x:row r="20376" spans="1:8">
      <x:c r="A20376" s="0" t="s">
        <x:v>5157</x:v>
      </x:c>
      <x:c r="B20376" s="0" t="s">
        <x:v>5158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3</x:v>
      </x:c>
    </x:row>
    <x:row r="20377" spans="1:8">
      <x:c r="A20377" s="0" t="s">
        <x:v>5157</x:v>
      </x:c>
      <x:c r="B20377" s="0" t="s">
        <x:v>5158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0</x:v>
      </x:c>
    </x:row>
    <x:row r="20378" spans="1:8">
      <x:c r="A20378" s="0" t="s">
        <x:v>5159</x:v>
      </x:c>
      <x:c r="B20378" s="0" t="s">
        <x:v>5160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18</x:v>
      </x:c>
    </x:row>
    <x:row r="20379" spans="1:8">
      <x:c r="A20379" s="0" t="s">
        <x:v>5159</x:v>
      </x:c>
      <x:c r="B20379" s="0" t="s">
        <x:v>5160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8</x:v>
      </x:c>
    </x:row>
    <x:row r="20380" spans="1:8">
      <x:c r="A20380" s="0" t="s">
        <x:v>5159</x:v>
      </x:c>
      <x:c r="B20380" s="0" t="s">
        <x:v>5160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10</x:v>
      </x:c>
    </x:row>
    <x:row r="20381" spans="1:8">
      <x:c r="A20381" s="0" t="s">
        <x:v>5159</x:v>
      </x:c>
      <x:c r="B20381" s="0" t="s">
        <x:v>5160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6</x:v>
      </x:c>
    </x:row>
    <x:row r="20382" spans="1:8">
      <x:c r="A20382" s="0" t="s">
        <x:v>5159</x:v>
      </x:c>
      <x:c r="B20382" s="0" t="s">
        <x:v>5160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5159</x:v>
      </x:c>
      <x:c r="B20383" s="0" t="s">
        <x:v>5160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5159</x:v>
      </x:c>
      <x:c r="B20384" s="0" t="s">
        <x:v>5160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7</x:v>
      </x:c>
    </x:row>
    <x:row r="20385" spans="1:8">
      <x:c r="A20385" s="0" t="s">
        <x:v>5159</x:v>
      </x:c>
      <x:c r="B20385" s="0" t="s">
        <x:v>5160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14.3</x:v>
      </x:c>
    </x:row>
    <x:row r="20386" spans="1:8">
      <x:c r="A20386" s="0" t="s">
        <x:v>5161</x:v>
      </x:c>
      <x:c r="B20386" s="0" t="s">
        <x:v>5162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5169</x:v>
      </x:c>
    </x:row>
    <x:row r="20387" spans="1:8">
      <x:c r="A20387" s="0" t="s">
        <x:v>5161</x:v>
      </x:c>
      <x:c r="B20387" s="0" t="s">
        <x:v>5162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2507</x:v>
      </x:c>
    </x:row>
    <x:row r="20388" spans="1:8">
      <x:c r="A20388" s="0" t="s">
        <x:v>5161</x:v>
      </x:c>
      <x:c r="B20388" s="0" t="s">
        <x:v>5162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2662</x:v>
      </x:c>
    </x:row>
    <x:row r="20389" spans="1:8">
      <x:c r="A20389" s="0" t="s">
        <x:v>5161</x:v>
      </x:c>
      <x:c r="B20389" s="0" t="s">
        <x:v>5162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2154</x:v>
      </x:c>
    </x:row>
    <x:row r="20390" spans="1:8">
      <x:c r="A20390" s="0" t="s">
        <x:v>5161</x:v>
      </x:c>
      <x:c r="B20390" s="0" t="s">
        <x:v>5162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493</x:v>
      </x:c>
    </x:row>
    <x:row r="20391" spans="1:8">
      <x:c r="A20391" s="0" t="s">
        <x:v>5161</x:v>
      </x:c>
      <x:c r="B20391" s="0" t="s">
        <x:v>5162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437</x:v>
      </x:c>
    </x:row>
    <x:row r="20392" spans="1:8">
      <x:c r="A20392" s="0" t="s">
        <x:v>5161</x:v>
      </x:c>
      <x:c r="B20392" s="0" t="s">
        <x:v>5162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2647</x:v>
      </x:c>
    </x:row>
    <x:row r="20393" spans="1:8">
      <x:c r="A20393" s="0" t="s">
        <x:v>5161</x:v>
      </x:c>
      <x:c r="B20393" s="0" t="s">
        <x:v>5162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16.5</x:v>
      </x:c>
    </x:row>
    <x:row r="20394" spans="1:8">
      <x:c r="A20394" s="0" t="s">
        <x:v>5163</x:v>
      </x:c>
      <x:c r="B20394" s="0" t="s">
        <x:v>5164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113</x:v>
      </x:c>
    </x:row>
    <x:row r="20395" spans="1:8">
      <x:c r="A20395" s="0" t="s">
        <x:v>5163</x:v>
      </x:c>
      <x:c r="B20395" s="0" t="s">
        <x:v>5164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60</x:v>
      </x:c>
    </x:row>
    <x:row r="20396" spans="1:8">
      <x:c r="A20396" s="0" t="s">
        <x:v>5163</x:v>
      </x:c>
      <x:c r="B20396" s="0" t="s">
        <x:v>5164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53</x:v>
      </x:c>
    </x:row>
    <x:row r="20397" spans="1:8">
      <x:c r="A20397" s="0" t="s">
        <x:v>5163</x:v>
      </x:c>
      <x:c r="B20397" s="0" t="s">
        <x:v>5164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45</x:v>
      </x:c>
    </x:row>
    <x:row r="20398" spans="1:8">
      <x:c r="A20398" s="0" t="s">
        <x:v>5163</x:v>
      </x:c>
      <x:c r="B20398" s="0" t="s">
        <x:v>5164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19</x:v>
      </x:c>
    </x:row>
    <x:row r="20399" spans="1:8">
      <x:c r="A20399" s="0" t="s">
        <x:v>5163</x:v>
      </x:c>
      <x:c r="B20399" s="0" t="s">
        <x:v>5164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18</x:v>
      </x:c>
    </x:row>
    <x:row r="20400" spans="1:8">
      <x:c r="A20400" s="0" t="s">
        <x:v>5163</x:v>
      </x:c>
      <x:c r="B20400" s="0" t="s">
        <x:v>5164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64</x:v>
      </x:c>
    </x:row>
    <x:row r="20401" spans="1:8">
      <x:c r="A20401" s="0" t="s">
        <x:v>5163</x:v>
      </x:c>
      <x:c r="B20401" s="0" t="s">
        <x:v>5164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28.1</x:v>
      </x:c>
    </x:row>
    <x:row r="20402" spans="1:8">
      <x:c r="A20402" s="0" t="s">
        <x:v>5165</x:v>
      </x:c>
      <x:c r="B20402" s="0" t="s">
        <x:v>5166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</x:row>
    <x:row r="20403" spans="1:8">
      <x:c r="A20403" s="0" t="s">
        <x:v>5165</x:v>
      </x:c>
      <x:c r="B20403" s="0" t="s">
        <x:v>5166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</x:row>
    <x:row r="20404" spans="1:8">
      <x:c r="A20404" s="0" t="s">
        <x:v>5165</x:v>
      </x:c>
      <x:c r="B20404" s="0" t="s">
        <x:v>5166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</x:row>
    <x:row r="20405" spans="1:8">
      <x:c r="A20405" s="0" t="s">
        <x:v>5165</x:v>
      </x:c>
      <x:c r="B20405" s="0" t="s">
        <x:v>5166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</x:row>
    <x:row r="20406" spans="1:8">
      <x:c r="A20406" s="0" t="s">
        <x:v>5165</x:v>
      </x:c>
      <x:c r="B20406" s="0" t="s">
        <x:v>5166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</x:row>
    <x:row r="20407" spans="1:8">
      <x:c r="A20407" s="0" t="s">
        <x:v>5165</x:v>
      </x:c>
      <x:c r="B20407" s="0" t="s">
        <x:v>5166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</x:row>
    <x:row r="20408" spans="1:8">
      <x:c r="A20408" s="0" t="s">
        <x:v>5165</x:v>
      </x:c>
      <x:c r="B20408" s="0" t="s">
        <x:v>5166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</x:row>
    <x:row r="20409" spans="1:8">
      <x:c r="A20409" s="0" t="s">
        <x:v>5165</x:v>
      </x:c>
      <x:c r="B20409" s="0" t="s">
        <x:v>5166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</x:row>
    <x:row r="20410" spans="1:8">
      <x:c r="A20410" s="0" t="s">
        <x:v>5167</x:v>
      </x:c>
      <x:c r="B20410" s="0" t="s">
        <x:v>5168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13</x:v>
      </x:c>
    </x:row>
    <x:row r="20411" spans="1:8">
      <x:c r="A20411" s="0" t="s">
        <x:v>5167</x:v>
      </x:c>
      <x:c r="B20411" s="0" t="s">
        <x:v>5168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7</x:v>
      </x:c>
    </x:row>
    <x:row r="20412" spans="1:8">
      <x:c r="A20412" s="0" t="s">
        <x:v>5167</x:v>
      </x:c>
      <x:c r="B20412" s="0" t="s">
        <x:v>5168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6</x:v>
      </x:c>
    </x:row>
    <x:row r="20413" spans="1:8">
      <x:c r="A20413" s="0" t="s">
        <x:v>5167</x:v>
      </x:c>
      <x:c r="B20413" s="0" t="s">
        <x:v>5168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5167</x:v>
      </x:c>
      <x:c r="B20414" s="0" t="s">
        <x:v>5168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2</x:v>
      </x:c>
    </x:row>
    <x:row r="20415" spans="1:8">
      <x:c r="A20415" s="0" t="s">
        <x:v>5167</x:v>
      </x:c>
      <x:c r="B20415" s="0" t="s">
        <x:v>5168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2</x:v>
      </x:c>
    </x:row>
    <x:row r="20416" spans="1:8">
      <x:c r="A20416" s="0" t="s">
        <x:v>5167</x:v>
      </x:c>
      <x:c r="B20416" s="0" t="s">
        <x:v>5168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8</x:v>
      </x:c>
    </x:row>
    <x:row r="20417" spans="1:8">
      <x:c r="A20417" s="0" t="s">
        <x:v>5167</x:v>
      </x:c>
      <x:c r="B20417" s="0" t="s">
        <x:v>5168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25</x:v>
      </x:c>
    </x:row>
    <x:row r="20418" spans="1:8">
      <x:c r="A20418" s="0" t="s">
        <x:v>5169</x:v>
      </x:c>
      <x:c r="B20418" s="0" t="s">
        <x:v>5170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36</x:v>
      </x:c>
    </x:row>
    <x:row r="20419" spans="1:8">
      <x:c r="A20419" s="0" t="s">
        <x:v>5169</x:v>
      </x:c>
      <x:c r="B20419" s="0" t="s">
        <x:v>5170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15</x:v>
      </x:c>
    </x:row>
    <x:row r="20420" spans="1:8">
      <x:c r="A20420" s="0" t="s">
        <x:v>5169</x:v>
      </x:c>
      <x:c r="B20420" s="0" t="s">
        <x:v>5170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21</x:v>
      </x:c>
    </x:row>
    <x:row r="20421" spans="1:8">
      <x:c r="A20421" s="0" t="s">
        <x:v>5169</x:v>
      </x:c>
      <x:c r="B20421" s="0" t="s">
        <x:v>5170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10</x:v>
      </x:c>
    </x:row>
    <x:row r="20422" spans="1:8">
      <x:c r="A20422" s="0" t="s">
        <x:v>5169</x:v>
      </x:c>
      <x:c r="B20422" s="0" t="s">
        <x:v>5170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1</x:v>
      </x:c>
    </x:row>
    <x:row r="20423" spans="1:8">
      <x:c r="A20423" s="0" t="s">
        <x:v>5169</x:v>
      </x:c>
      <x:c r="B20423" s="0" t="s">
        <x:v>5170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1</x:v>
      </x:c>
    </x:row>
    <x:row r="20424" spans="1:8">
      <x:c r="A20424" s="0" t="s">
        <x:v>5169</x:v>
      </x:c>
      <x:c r="B20424" s="0" t="s">
        <x:v>5170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11</x:v>
      </x:c>
    </x:row>
    <x:row r="20425" spans="1:8">
      <x:c r="A20425" s="0" t="s">
        <x:v>5169</x:v>
      </x:c>
      <x:c r="B20425" s="0" t="s">
        <x:v>5170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9.1</x:v>
      </x:c>
    </x:row>
    <x:row r="20426" spans="1:8">
      <x:c r="A20426" s="0" t="s">
        <x:v>5171</x:v>
      </x:c>
      <x:c r="B20426" s="0" t="s">
        <x:v>5172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5171</x:v>
      </x:c>
      <x:c r="B20427" s="0" t="s">
        <x:v>5172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5</x:v>
      </x:c>
    </x:row>
    <x:row r="20428" spans="1:8">
      <x:c r="A20428" s="0" t="s">
        <x:v>5171</x:v>
      </x:c>
      <x:c r="B20428" s="0" t="s">
        <x:v>5172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2</x:v>
      </x:c>
    </x:row>
    <x:row r="20429" spans="1:8">
      <x:c r="A20429" s="0" t="s">
        <x:v>5171</x:v>
      </x:c>
      <x:c r="B20429" s="0" t="s">
        <x:v>5172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</x:v>
      </x:c>
    </x:row>
    <x:row r="20430" spans="1:8">
      <x:c r="A20430" s="0" t="s">
        <x:v>5171</x:v>
      </x:c>
      <x:c r="B20430" s="0" t="s">
        <x:v>5172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5171</x:v>
      </x:c>
      <x:c r="B20431" s="0" t="s">
        <x:v>5172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5171</x:v>
      </x:c>
      <x:c r="B20432" s="0" t="s">
        <x:v>5172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4</x:v>
      </x:c>
    </x:row>
    <x:row r="20433" spans="1:8">
      <x:c r="A20433" s="0" t="s">
        <x:v>5171</x:v>
      </x:c>
      <x:c r="B20433" s="0" t="s">
        <x:v>5172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5173</x:v>
      </x:c>
      <x:c r="B20434" s="0" t="s">
        <x:v>5174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17</x:v>
      </x:c>
    </x:row>
    <x:row r="20435" spans="1:8">
      <x:c r="A20435" s="0" t="s">
        <x:v>5173</x:v>
      </x:c>
      <x:c r="B20435" s="0" t="s">
        <x:v>5174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9</x:v>
      </x:c>
    </x:row>
    <x:row r="20436" spans="1:8">
      <x:c r="A20436" s="0" t="s">
        <x:v>5173</x:v>
      </x:c>
      <x:c r="B20436" s="0" t="s">
        <x:v>5174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8</x:v>
      </x:c>
    </x:row>
    <x:row r="20437" spans="1:8">
      <x:c r="A20437" s="0" t="s">
        <x:v>5173</x:v>
      </x:c>
      <x:c r="B20437" s="0" t="s">
        <x:v>5174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4</x:v>
      </x:c>
    </x:row>
    <x:row r="20438" spans="1:8">
      <x:c r="A20438" s="0" t="s">
        <x:v>5173</x:v>
      </x:c>
      <x:c r="B20438" s="0" t="s">
        <x:v>5174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1</x:v>
      </x:c>
    </x:row>
    <x:row r="20439" spans="1:8">
      <x:c r="A20439" s="0" t="s">
        <x:v>5173</x:v>
      </x:c>
      <x:c r="B20439" s="0" t="s">
        <x:v>5174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1</x:v>
      </x:c>
    </x:row>
    <x:row r="20440" spans="1:8">
      <x:c r="A20440" s="0" t="s">
        <x:v>5173</x:v>
      </x:c>
      <x:c r="B20440" s="0" t="s">
        <x:v>5174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5</x:v>
      </x:c>
    </x:row>
    <x:row r="20441" spans="1:8">
      <x:c r="A20441" s="0" t="s">
        <x:v>5173</x:v>
      </x:c>
      <x:c r="B20441" s="0" t="s">
        <x:v>5174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</x:v>
      </x:c>
    </x:row>
    <x:row r="20442" spans="1:8">
      <x:c r="A20442" s="0" t="s">
        <x:v>5175</x:v>
      </x:c>
      <x:c r="B20442" s="0" t="s">
        <x:v>5176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40</x:v>
      </x:c>
    </x:row>
    <x:row r="20443" spans="1:8">
      <x:c r="A20443" s="0" t="s">
        <x:v>5175</x:v>
      </x:c>
      <x:c r="B20443" s="0" t="s">
        <x:v>5176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21</x:v>
      </x:c>
    </x:row>
    <x:row r="20444" spans="1:8">
      <x:c r="A20444" s="0" t="s">
        <x:v>5175</x:v>
      </x:c>
      <x:c r="B20444" s="0" t="s">
        <x:v>5176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19</x:v>
      </x:c>
    </x:row>
    <x:row r="20445" spans="1:8">
      <x:c r="A20445" s="0" t="s">
        <x:v>5175</x:v>
      </x:c>
      <x:c r="B20445" s="0" t="s">
        <x:v>5176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18</x:v>
      </x:c>
    </x:row>
    <x:row r="20446" spans="1:8">
      <x:c r="A20446" s="0" t="s">
        <x:v>5175</x:v>
      </x:c>
      <x:c r="B20446" s="0" t="s">
        <x:v>5176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3</x:v>
      </x:c>
    </x:row>
    <x:row r="20447" spans="1:8">
      <x:c r="A20447" s="0" t="s">
        <x:v>5175</x:v>
      </x:c>
      <x:c r="B20447" s="0" t="s">
        <x:v>5176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3</x:v>
      </x:c>
    </x:row>
    <x:row r="20448" spans="1:8">
      <x:c r="A20448" s="0" t="s">
        <x:v>5175</x:v>
      </x:c>
      <x:c r="B20448" s="0" t="s">
        <x:v>5176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21</x:v>
      </x:c>
    </x:row>
    <x:row r="20449" spans="1:8">
      <x:c r="A20449" s="0" t="s">
        <x:v>5175</x:v>
      </x:c>
      <x:c r="B20449" s="0" t="s">
        <x:v>5176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14.3</x:v>
      </x:c>
    </x:row>
    <x:row r="20450" spans="1:8">
      <x:c r="A20450" s="0" t="s">
        <x:v>5177</x:v>
      </x:c>
      <x:c r="B20450" s="0" t="s">
        <x:v>5178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18</x:v>
      </x:c>
    </x:row>
    <x:row r="20451" spans="1:8">
      <x:c r="A20451" s="0" t="s">
        <x:v>5177</x:v>
      </x:c>
      <x:c r="B20451" s="0" t="s">
        <x:v>5178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5177</x:v>
      </x:c>
      <x:c r="B20452" s="0" t="s">
        <x:v>5178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9</x:v>
      </x:c>
    </x:row>
    <x:row r="20453" spans="1:8">
      <x:c r="A20453" s="0" t="s">
        <x:v>5177</x:v>
      </x:c>
      <x:c r="B20453" s="0" t="s">
        <x:v>5178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7</x:v>
      </x:c>
    </x:row>
    <x:row r="20454" spans="1:8">
      <x:c r="A20454" s="0" t="s">
        <x:v>5177</x:v>
      </x:c>
      <x:c r="B20454" s="0" t="s">
        <x:v>5178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1</x:v>
      </x:c>
    </x:row>
    <x:row r="20455" spans="1:8">
      <x:c r="A20455" s="0" t="s">
        <x:v>5177</x:v>
      </x:c>
      <x:c r="B20455" s="0" t="s">
        <x:v>5178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0</x:v>
      </x:c>
    </x:row>
    <x:row r="20456" spans="1:8">
      <x:c r="A20456" s="0" t="s">
        <x:v>5177</x:v>
      </x:c>
      <x:c r="B20456" s="0" t="s">
        <x:v>5178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8</x:v>
      </x:c>
    </x:row>
    <x:row r="20457" spans="1:8">
      <x:c r="A20457" s="0" t="s">
        <x:v>5177</x:v>
      </x:c>
      <x:c r="B20457" s="0" t="s">
        <x:v>5178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0</x:v>
      </x:c>
    </x:row>
    <x:row r="20458" spans="1:8">
      <x:c r="A20458" s="0" t="s">
        <x:v>5179</x:v>
      </x:c>
      <x:c r="B20458" s="0" t="s">
        <x:v>5180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67</x:v>
      </x:c>
    </x:row>
    <x:row r="20459" spans="1:8">
      <x:c r="A20459" s="0" t="s">
        <x:v>5179</x:v>
      </x:c>
      <x:c r="B20459" s="0" t="s">
        <x:v>5180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5179</x:v>
      </x:c>
      <x:c r="B20460" s="0" t="s">
        <x:v>5180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35</x:v>
      </x:c>
    </x:row>
    <x:row r="20461" spans="1:8">
      <x:c r="A20461" s="0" t="s">
        <x:v>5179</x:v>
      </x:c>
      <x:c r="B20461" s="0" t="s">
        <x:v>5180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19</x:v>
      </x:c>
    </x:row>
    <x:row r="20462" spans="1:8">
      <x:c r="A20462" s="0" t="s">
        <x:v>5179</x:v>
      </x:c>
      <x:c r="B20462" s="0" t="s">
        <x:v>5180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2</x:v>
      </x:c>
    </x:row>
    <x:row r="20463" spans="1:8">
      <x:c r="A20463" s="0" t="s">
        <x:v>5179</x:v>
      </x:c>
      <x:c r="B20463" s="0" t="s">
        <x:v>5180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2</x:v>
      </x:c>
    </x:row>
    <x:row r="20464" spans="1:8">
      <x:c r="A20464" s="0" t="s">
        <x:v>5179</x:v>
      </x:c>
      <x:c r="B20464" s="0" t="s">
        <x:v>5180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21</x:v>
      </x:c>
    </x:row>
    <x:row r="20465" spans="1:8">
      <x:c r="A20465" s="0" t="s">
        <x:v>5179</x:v>
      </x:c>
      <x:c r="B20465" s="0" t="s">
        <x:v>5180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9.5</x:v>
      </x:c>
    </x:row>
    <x:row r="20466" spans="1:8">
      <x:c r="A20466" s="0" t="s">
        <x:v>5181</x:v>
      </x:c>
      <x:c r="B20466" s="0" t="s">
        <x:v>5182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674</x:v>
      </x:c>
    </x:row>
    <x:row r="20467" spans="1:8">
      <x:c r="A20467" s="0" t="s">
        <x:v>5181</x:v>
      </x:c>
      <x:c r="B20467" s="0" t="s">
        <x:v>5182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315</x:v>
      </x:c>
    </x:row>
    <x:row r="20468" spans="1:8">
      <x:c r="A20468" s="0" t="s">
        <x:v>5181</x:v>
      </x:c>
      <x:c r="B20468" s="0" t="s">
        <x:v>5182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359</x:v>
      </x:c>
    </x:row>
    <x:row r="20469" spans="1:8">
      <x:c r="A20469" s="0" t="s">
        <x:v>5181</x:v>
      </x:c>
      <x:c r="B20469" s="0" t="s">
        <x:v>5182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214</x:v>
      </x:c>
    </x:row>
    <x:row r="20470" spans="1:8">
      <x:c r="A20470" s="0" t="s">
        <x:v>5181</x:v>
      </x:c>
      <x:c r="B20470" s="0" t="s">
        <x:v>5182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21</x:v>
      </x:c>
    </x:row>
    <x:row r="20471" spans="1:8">
      <x:c r="A20471" s="0" t="s">
        <x:v>5181</x:v>
      </x:c>
      <x:c r="B20471" s="0" t="s">
        <x:v>5182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19</x:v>
      </x:c>
    </x:row>
    <x:row r="20472" spans="1:8">
      <x:c r="A20472" s="0" t="s">
        <x:v>5181</x:v>
      </x:c>
      <x:c r="B20472" s="0" t="s">
        <x:v>5182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235</x:v>
      </x:c>
    </x:row>
    <x:row r="20473" spans="1:8">
      <x:c r="A20473" s="0" t="s">
        <x:v>5181</x:v>
      </x:c>
      <x:c r="B20473" s="0" t="s">
        <x:v>5182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8.1</x:v>
      </x:c>
    </x:row>
    <x:row r="20474" spans="1:8">
      <x:c r="A20474" s="0" t="s">
        <x:v>5183</x:v>
      </x:c>
      <x:c r="B20474" s="0" t="s">
        <x:v>5184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26</x:v>
      </x:c>
    </x:row>
    <x:row r="20475" spans="1:8">
      <x:c r="A20475" s="0" t="s">
        <x:v>5183</x:v>
      </x:c>
      <x:c r="B20475" s="0" t="s">
        <x:v>5184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13</x:v>
      </x:c>
    </x:row>
    <x:row r="20476" spans="1:8">
      <x:c r="A20476" s="0" t="s">
        <x:v>5183</x:v>
      </x:c>
      <x:c r="B20476" s="0" t="s">
        <x:v>5184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13</x:v>
      </x:c>
    </x:row>
    <x:row r="20477" spans="1:8">
      <x:c r="A20477" s="0" t="s">
        <x:v>5183</x:v>
      </x:c>
      <x:c r="B20477" s="0" t="s">
        <x:v>5184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10</x:v>
      </x:c>
    </x:row>
    <x:row r="20478" spans="1:8">
      <x:c r="A20478" s="0" t="s">
        <x:v>5183</x:v>
      </x:c>
      <x:c r="B20478" s="0" t="s">
        <x:v>5184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2</x:v>
      </x:c>
    </x:row>
    <x:row r="20479" spans="1:8">
      <x:c r="A20479" s="0" t="s">
        <x:v>5183</x:v>
      </x:c>
      <x:c r="B20479" s="0" t="s">
        <x:v>5184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2</x:v>
      </x:c>
    </x:row>
    <x:row r="20480" spans="1:8">
      <x:c r="A20480" s="0" t="s">
        <x:v>5183</x:v>
      </x:c>
      <x:c r="B20480" s="0" t="s">
        <x:v>5184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12</x:v>
      </x:c>
    </x:row>
    <x:row r="20481" spans="1:8">
      <x:c r="A20481" s="0" t="s">
        <x:v>5183</x:v>
      </x:c>
      <x:c r="B20481" s="0" t="s">
        <x:v>5184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16.7</x:v>
      </x:c>
    </x:row>
    <x:row r="20482" spans="1:8">
      <x:c r="A20482" s="0" t="s">
        <x:v>5185</x:v>
      </x:c>
      <x:c r="B20482" s="0" t="s">
        <x:v>5186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27</x:v>
      </x:c>
    </x:row>
    <x:row r="20483" spans="1:8">
      <x:c r="A20483" s="0" t="s">
        <x:v>5185</x:v>
      </x:c>
      <x:c r="B20483" s="0" t="s">
        <x:v>5186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15</x:v>
      </x:c>
    </x:row>
    <x:row r="20484" spans="1:8">
      <x:c r="A20484" s="0" t="s">
        <x:v>5185</x:v>
      </x:c>
      <x:c r="B20484" s="0" t="s">
        <x:v>5186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12</x:v>
      </x:c>
    </x:row>
    <x:row r="20485" spans="1:8">
      <x:c r="A20485" s="0" t="s">
        <x:v>5185</x:v>
      </x:c>
      <x:c r="B20485" s="0" t="s">
        <x:v>5186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</x:v>
      </x:c>
    </x:row>
    <x:row r="20486" spans="1:8">
      <x:c r="A20486" s="0" t="s">
        <x:v>5185</x:v>
      </x:c>
      <x:c r="B20486" s="0" t="s">
        <x:v>5186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1</x:v>
      </x:c>
    </x:row>
    <x:row r="20487" spans="1:8">
      <x:c r="A20487" s="0" t="s">
        <x:v>5185</x:v>
      </x:c>
      <x:c r="B20487" s="0" t="s">
        <x:v>5186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0</x:v>
      </x:c>
    </x:row>
    <x:row r="20488" spans="1:8">
      <x:c r="A20488" s="0" t="s">
        <x:v>5185</x:v>
      </x:c>
      <x:c r="B20488" s="0" t="s">
        <x:v>5186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10</x:v>
      </x:c>
    </x:row>
    <x:row r="20489" spans="1:8">
      <x:c r="A20489" s="0" t="s">
        <x:v>5185</x:v>
      </x:c>
      <x:c r="B20489" s="0" t="s">
        <x:v>5186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0</x:v>
      </x:c>
    </x:row>
    <x:row r="20490" spans="1:8">
      <x:c r="A20490" s="0" t="s">
        <x:v>5187</x:v>
      </x:c>
      <x:c r="B20490" s="0" t="s">
        <x:v>5188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</x:row>
    <x:row r="20491" spans="1:8">
      <x:c r="A20491" s="0" t="s">
        <x:v>5187</x:v>
      </x:c>
      <x:c r="B20491" s="0" t="s">
        <x:v>5188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</x:row>
    <x:row r="20492" spans="1:8">
      <x:c r="A20492" s="0" t="s">
        <x:v>5187</x:v>
      </x:c>
      <x:c r="B20492" s="0" t="s">
        <x:v>5188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</x:row>
    <x:row r="20493" spans="1:8">
      <x:c r="A20493" s="0" t="s">
        <x:v>5187</x:v>
      </x:c>
      <x:c r="B20493" s="0" t="s">
        <x:v>5188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</x:row>
    <x:row r="20494" spans="1:8">
      <x:c r="A20494" s="0" t="s">
        <x:v>5187</x:v>
      </x:c>
      <x:c r="B20494" s="0" t="s">
        <x:v>5188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</x:row>
    <x:row r="20495" spans="1:8">
      <x:c r="A20495" s="0" t="s">
        <x:v>5187</x:v>
      </x:c>
      <x:c r="B20495" s="0" t="s">
        <x:v>5188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</x:row>
    <x:row r="20496" spans="1:8">
      <x:c r="A20496" s="0" t="s">
        <x:v>5187</x:v>
      </x:c>
      <x:c r="B20496" s="0" t="s">
        <x:v>5188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</x:row>
    <x:row r="20497" spans="1:8">
      <x:c r="A20497" s="0" t="s">
        <x:v>5187</x:v>
      </x:c>
      <x:c r="B20497" s="0" t="s">
        <x:v>5188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</x:row>
    <x:row r="20498" spans="1:8">
      <x:c r="A20498" s="0" t="s">
        <x:v>5189</x:v>
      </x:c>
      <x:c r="B20498" s="0" t="s">
        <x:v>5190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16</x:v>
      </x:c>
    </x:row>
    <x:row r="20499" spans="1:8">
      <x:c r="A20499" s="0" t="s">
        <x:v>5189</x:v>
      </x:c>
      <x:c r="B20499" s="0" t="s">
        <x:v>5190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7</x:v>
      </x:c>
    </x:row>
    <x:row r="20500" spans="1:8">
      <x:c r="A20500" s="0" t="s">
        <x:v>5189</x:v>
      </x:c>
      <x:c r="B20500" s="0" t="s">
        <x:v>5190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9</x:v>
      </x:c>
    </x:row>
    <x:row r="20501" spans="1:8">
      <x:c r="A20501" s="0" t="s">
        <x:v>5189</x:v>
      </x:c>
      <x:c r="B20501" s="0" t="s">
        <x:v>5190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5189</x:v>
      </x:c>
      <x:c r="B20502" s="0" t="s">
        <x:v>5190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3</x:v>
      </x:c>
    </x:row>
    <x:row r="20503" spans="1:8">
      <x:c r="A20503" s="0" t="s">
        <x:v>5189</x:v>
      </x:c>
      <x:c r="B20503" s="0" t="s">
        <x:v>5190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1</x:v>
      </x:c>
    </x:row>
    <x:row r="20504" spans="1:8">
      <x:c r="A20504" s="0" t="s">
        <x:v>5189</x:v>
      </x:c>
      <x:c r="B20504" s="0" t="s">
        <x:v>5190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11</x:v>
      </x:c>
    </x:row>
    <x:row r="20505" spans="1:8">
      <x:c r="A20505" s="0" t="s">
        <x:v>5189</x:v>
      </x:c>
      <x:c r="B20505" s="0" t="s">
        <x:v>5190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9.1</x:v>
      </x:c>
    </x:row>
    <x:row r="20506" spans="1:8">
      <x:c r="A20506" s="0" t="s">
        <x:v>5191</x:v>
      </x:c>
      <x:c r="B20506" s="0" t="s">
        <x:v>5192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5191</x:v>
      </x:c>
      <x:c r="B20507" s="0" t="s">
        <x:v>5192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5191</x:v>
      </x:c>
      <x:c r="B20508" s="0" t="s">
        <x:v>5192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5191</x:v>
      </x:c>
      <x:c r="B20509" s="0" t="s">
        <x:v>5192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5191</x:v>
      </x:c>
      <x:c r="B20510" s="0" t="s">
        <x:v>5192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5191</x:v>
      </x:c>
      <x:c r="B20511" s="0" t="s">
        <x:v>5192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5191</x:v>
      </x:c>
      <x:c r="B20512" s="0" t="s">
        <x:v>5192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5191</x:v>
      </x:c>
      <x:c r="B20513" s="0" t="s">
        <x:v>5192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5193</x:v>
      </x:c>
      <x:c r="B20514" s="0" t="s">
        <x:v>5194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</x:row>
    <x:row r="20515" spans="1:8">
      <x:c r="A20515" s="0" t="s">
        <x:v>5193</x:v>
      </x:c>
      <x:c r="B20515" s="0" t="s">
        <x:v>5194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</x:row>
    <x:row r="20516" spans="1:8">
      <x:c r="A20516" s="0" t="s">
        <x:v>5193</x:v>
      </x:c>
      <x:c r="B20516" s="0" t="s">
        <x:v>5194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</x:row>
    <x:row r="20517" spans="1:8">
      <x:c r="A20517" s="0" t="s">
        <x:v>5193</x:v>
      </x:c>
      <x:c r="B20517" s="0" t="s">
        <x:v>5194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</x:row>
    <x:row r="20518" spans="1:8">
      <x:c r="A20518" s="0" t="s">
        <x:v>5193</x:v>
      </x:c>
      <x:c r="B20518" s="0" t="s">
        <x:v>5194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</x:row>
    <x:row r="20519" spans="1:8">
      <x:c r="A20519" s="0" t="s">
        <x:v>5193</x:v>
      </x:c>
      <x:c r="B20519" s="0" t="s">
        <x:v>5194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</x:row>
    <x:row r="20520" spans="1:8">
      <x:c r="A20520" s="0" t="s">
        <x:v>5193</x:v>
      </x:c>
      <x:c r="B20520" s="0" t="s">
        <x:v>5194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</x:row>
    <x:row r="20521" spans="1:8">
      <x:c r="A20521" s="0" t="s">
        <x:v>5193</x:v>
      </x:c>
      <x:c r="B20521" s="0" t="s">
        <x:v>5194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</x:row>
    <x:row r="20522" spans="1:8">
      <x:c r="A20522" s="0" t="s">
        <x:v>5195</x:v>
      </x:c>
      <x:c r="B20522" s="0" t="s">
        <x:v>5196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10</x:v>
      </x:c>
    </x:row>
    <x:row r="20523" spans="1:8">
      <x:c r="A20523" s="0" t="s">
        <x:v>5195</x:v>
      </x:c>
      <x:c r="B20523" s="0" t="s">
        <x:v>5196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4</x:v>
      </x:c>
    </x:row>
    <x:row r="20524" spans="1:8">
      <x:c r="A20524" s="0" t="s">
        <x:v>5195</x:v>
      </x:c>
      <x:c r="B20524" s="0" t="s">
        <x:v>5196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6</x:v>
      </x:c>
    </x:row>
    <x:row r="20525" spans="1:8">
      <x:c r="A20525" s="0" t="s">
        <x:v>5195</x:v>
      </x:c>
      <x:c r="B20525" s="0" t="s">
        <x:v>5196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3</x:v>
      </x:c>
    </x:row>
    <x:row r="20526" spans="1:8">
      <x:c r="A20526" s="0" t="s">
        <x:v>5195</x:v>
      </x:c>
      <x:c r="B20526" s="0" t="s">
        <x:v>5196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5195</x:v>
      </x:c>
      <x:c r="B20527" s="0" t="s">
        <x:v>5196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5195</x:v>
      </x:c>
      <x:c r="B20528" s="0" t="s">
        <x:v>5196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3</x:v>
      </x:c>
    </x:row>
    <x:row r="20529" spans="1:8">
      <x:c r="A20529" s="0" t="s">
        <x:v>5195</x:v>
      </x:c>
      <x:c r="B20529" s="0" t="s">
        <x:v>5196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5197</x:v>
      </x:c>
      <x:c r="B20530" s="0" t="s">
        <x:v>5198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17</x:v>
      </x:c>
    </x:row>
    <x:row r="20531" spans="1:8">
      <x:c r="A20531" s="0" t="s">
        <x:v>5197</x:v>
      </x:c>
      <x:c r="B20531" s="0" t="s">
        <x:v>5198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10</x:v>
      </x:c>
    </x:row>
    <x:row r="20532" spans="1:8">
      <x:c r="A20532" s="0" t="s">
        <x:v>5197</x:v>
      </x:c>
      <x:c r="B20532" s="0" t="s">
        <x:v>5198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7</x:v>
      </x:c>
    </x:row>
    <x:row r="20533" spans="1:8">
      <x:c r="A20533" s="0" t="s">
        <x:v>5197</x:v>
      </x:c>
      <x:c r="B20533" s="0" t="s">
        <x:v>5198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5197</x:v>
      </x:c>
      <x:c r="B20534" s="0" t="s">
        <x:v>5198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</x:v>
      </x:c>
    </x:row>
    <x:row r="20535" spans="1:8">
      <x:c r="A20535" s="0" t="s">
        <x:v>5197</x:v>
      </x:c>
      <x:c r="B20535" s="0" t="s">
        <x:v>5198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1</x:v>
      </x:c>
    </x:row>
    <x:row r="20536" spans="1:8">
      <x:c r="A20536" s="0" t="s">
        <x:v>5197</x:v>
      </x:c>
      <x:c r="B20536" s="0" t="s">
        <x:v>5198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8</x:v>
      </x:c>
    </x:row>
    <x:row r="20537" spans="1:8">
      <x:c r="A20537" s="0" t="s">
        <x:v>5197</x:v>
      </x:c>
      <x:c r="B20537" s="0" t="s">
        <x:v>5198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12.5</x:v>
      </x:c>
    </x:row>
    <x:row r="20538" spans="1:8">
      <x:c r="A20538" s="0" t="s">
        <x:v>5199</x:v>
      </x:c>
      <x:c r="B20538" s="0" t="s">
        <x:v>5200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71</x:v>
      </x:c>
    </x:row>
    <x:row r="20539" spans="1:8">
      <x:c r="A20539" s="0" t="s">
        <x:v>5199</x:v>
      </x:c>
      <x:c r="B20539" s="0" t="s">
        <x:v>5200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39</x:v>
      </x:c>
    </x:row>
    <x:row r="20540" spans="1:8">
      <x:c r="A20540" s="0" t="s">
        <x:v>5199</x:v>
      </x:c>
      <x:c r="B20540" s="0" t="s">
        <x:v>5200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32</x:v>
      </x:c>
    </x:row>
    <x:row r="20541" spans="1:8">
      <x:c r="A20541" s="0" t="s">
        <x:v>5199</x:v>
      </x:c>
      <x:c r="B20541" s="0" t="s">
        <x:v>5200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25</x:v>
      </x:c>
    </x:row>
    <x:row r="20542" spans="1:8">
      <x:c r="A20542" s="0" t="s">
        <x:v>5199</x:v>
      </x:c>
      <x:c r="B20542" s="0" t="s">
        <x:v>5200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23</x:v>
      </x:c>
    </x:row>
    <x:row r="20543" spans="1:8">
      <x:c r="A20543" s="0" t="s">
        <x:v>5199</x:v>
      </x:c>
      <x:c r="B20543" s="0" t="s">
        <x:v>5200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23</x:v>
      </x:c>
    </x:row>
    <x:row r="20544" spans="1:8">
      <x:c r="A20544" s="0" t="s">
        <x:v>5199</x:v>
      </x:c>
      <x:c r="B20544" s="0" t="s">
        <x:v>5200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48</x:v>
      </x:c>
    </x:row>
    <x:row r="20545" spans="1:8">
      <x:c r="A20545" s="0" t="s">
        <x:v>5199</x:v>
      </x:c>
      <x:c r="B20545" s="0" t="s">
        <x:v>5200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47.9</x:v>
      </x:c>
    </x:row>
    <x:row r="20546" spans="1:8">
      <x:c r="A20546" s="0" t="s">
        <x:v>5201</x:v>
      </x:c>
      <x:c r="B20546" s="0" t="s">
        <x:v>5202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</x:row>
    <x:row r="20547" spans="1:8">
      <x:c r="A20547" s="0" t="s">
        <x:v>5201</x:v>
      </x:c>
      <x:c r="B20547" s="0" t="s">
        <x:v>5202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</x:row>
    <x:row r="20548" spans="1:8">
      <x:c r="A20548" s="0" t="s">
        <x:v>5201</x:v>
      </x:c>
      <x:c r="B20548" s="0" t="s">
        <x:v>5202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</x:row>
    <x:row r="20549" spans="1:8">
      <x:c r="A20549" s="0" t="s">
        <x:v>5201</x:v>
      </x:c>
      <x:c r="B20549" s="0" t="s">
        <x:v>5202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</x:row>
    <x:row r="20550" spans="1:8">
      <x:c r="A20550" s="0" t="s">
        <x:v>5201</x:v>
      </x:c>
      <x:c r="B20550" s="0" t="s">
        <x:v>5202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</x:row>
    <x:row r="20551" spans="1:8">
      <x:c r="A20551" s="0" t="s">
        <x:v>5201</x:v>
      </x:c>
      <x:c r="B20551" s="0" t="s">
        <x:v>5202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</x:row>
    <x:row r="20552" spans="1:8">
      <x:c r="A20552" s="0" t="s">
        <x:v>5201</x:v>
      </x:c>
      <x:c r="B20552" s="0" t="s">
        <x:v>5202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</x:row>
    <x:row r="20553" spans="1:8">
      <x:c r="A20553" s="0" t="s">
        <x:v>5201</x:v>
      </x:c>
      <x:c r="B20553" s="0" t="s">
        <x:v>5202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</x:row>
    <x:row r="20554" spans="1:8">
      <x:c r="A20554" s="0" t="s">
        <x:v>5203</x:v>
      </x:c>
      <x:c r="B20554" s="0" t="s">
        <x:v>5204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41</x:v>
      </x:c>
    </x:row>
    <x:row r="20555" spans="1:8">
      <x:c r="A20555" s="0" t="s">
        <x:v>5203</x:v>
      </x:c>
      <x:c r="B20555" s="0" t="s">
        <x:v>5204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25</x:v>
      </x:c>
    </x:row>
    <x:row r="20556" spans="1:8">
      <x:c r="A20556" s="0" t="s">
        <x:v>5203</x:v>
      </x:c>
      <x:c r="B20556" s="0" t="s">
        <x:v>5204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16</x:v>
      </x:c>
    </x:row>
    <x:row r="20557" spans="1:8">
      <x:c r="A20557" s="0" t="s">
        <x:v>5203</x:v>
      </x:c>
      <x:c r="B20557" s="0" t="s">
        <x:v>5204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14</x:v>
      </x:c>
    </x:row>
    <x:row r="20558" spans="1:8">
      <x:c r="A20558" s="0" t="s">
        <x:v>5203</x:v>
      </x:c>
      <x:c r="B20558" s="0" t="s">
        <x:v>5204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6</x:v>
      </x:c>
    </x:row>
    <x:row r="20559" spans="1:8">
      <x:c r="A20559" s="0" t="s">
        <x:v>5203</x:v>
      </x:c>
      <x:c r="B20559" s="0" t="s">
        <x:v>5204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6</x:v>
      </x:c>
    </x:row>
    <x:row r="20560" spans="1:8">
      <x:c r="A20560" s="0" t="s">
        <x:v>5203</x:v>
      </x:c>
      <x:c r="B20560" s="0" t="s">
        <x:v>5204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20</x:v>
      </x:c>
    </x:row>
    <x:row r="20561" spans="1:8">
      <x:c r="A20561" s="0" t="s">
        <x:v>5203</x:v>
      </x:c>
      <x:c r="B20561" s="0" t="s">
        <x:v>5204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30</x:v>
      </x:c>
    </x:row>
    <x:row r="20562" spans="1:8">
      <x:c r="A20562" s="0" t="s">
        <x:v>5205</x:v>
      </x:c>
      <x:c r="B20562" s="0" t="s">
        <x:v>5206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12</x:v>
      </x:c>
    </x:row>
    <x:row r="20563" spans="1:8">
      <x:c r="A20563" s="0" t="s">
        <x:v>5205</x:v>
      </x:c>
      <x:c r="B20563" s="0" t="s">
        <x:v>5206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4</x:v>
      </x:c>
    </x:row>
    <x:row r="20564" spans="1:8">
      <x:c r="A20564" s="0" t="s">
        <x:v>5205</x:v>
      </x:c>
      <x:c r="B20564" s="0" t="s">
        <x:v>5206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8</x:v>
      </x:c>
    </x:row>
    <x:row r="20565" spans="1:8">
      <x:c r="A20565" s="0" t="s">
        <x:v>5205</x:v>
      </x:c>
      <x:c r="B20565" s="0" t="s">
        <x:v>5206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4</x:v>
      </x:c>
    </x:row>
    <x:row r="20566" spans="1:8">
      <x:c r="A20566" s="0" t="s">
        <x:v>5205</x:v>
      </x:c>
      <x:c r="B20566" s="0" t="s">
        <x:v>5206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0</x:v>
      </x:c>
    </x:row>
    <x:row r="20567" spans="1:8">
      <x:c r="A20567" s="0" t="s">
        <x:v>5205</x:v>
      </x:c>
      <x:c r="B20567" s="0" t="s">
        <x:v>5206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0</x:v>
      </x:c>
    </x:row>
    <x:row r="20568" spans="1:8">
      <x:c r="A20568" s="0" t="s">
        <x:v>5205</x:v>
      </x:c>
      <x:c r="B20568" s="0" t="s">
        <x:v>5206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4</x:v>
      </x:c>
    </x:row>
    <x:row r="20569" spans="1:8">
      <x:c r="A20569" s="0" t="s">
        <x:v>5205</x:v>
      </x:c>
      <x:c r="B20569" s="0" t="s">
        <x:v>5206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0</x:v>
      </x:c>
    </x:row>
    <x:row r="20570" spans="1:8">
      <x:c r="A20570" s="0" t="s">
        <x:v>5207</x:v>
      </x:c>
      <x:c r="B20570" s="0" t="s">
        <x:v>5208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35</x:v>
      </x:c>
    </x:row>
    <x:row r="20571" spans="1:8">
      <x:c r="A20571" s="0" t="s">
        <x:v>5207</x:v>
      </x:c>
      <x:c r="B20571" s="0" t="s">
        <x:v>5208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5207</x:v>
      </x:c>
      <x:c r="B20572" s="0" t="s">
        <x:v>5208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15</x:v>
      </x:c>
    </x:row>
    <x:row r="20573" spans="1:8">
      <x:c r="A20573" s="0" t="s">
        <x:v>5207</x:v>
      </x:c>
      <x:c r="B20573" s="0" t="s">
        <x:v>5208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12</x:v>
      </x:c>
    </x:row>
    <x:row r="20574" spans="1:8">
      <x:c r="A20574" s="0" t="s">
        <x:v>5207</x:v>
      </x:c>
      <x:c r="B20574" s="0" t="s">
        <x:v>5208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5207</x:v>
      </x:c>
      <x:c r="B20575" s="0" t="s">
        <x:v>5208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5207</x:v>
      </x:c>
      <x:c r="B20576" s="0" t="s">
        <x:v>5208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14</x:v>
      </x:c>
    </x:row>
    <x:row r="20577" spans="1:8">
      <x:c r="A20577" s="0" t="s">
        <x:v>5207</x:v>
      </x:c>
      <x:c r="B20577" s="0" t="s">
        <x:v>5208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14.3</x:v>
      </x:c>
    </x:row>
    <x:row r="20578" spans="1:8">
      <x:c r="A20578" s="0" t="s">
        <x:v>5209</x:v>
      </x:c>
      <x:c r="B20578" s="0" t="s">
        <x:v>5210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26</x:v>
      </x:c>
    </x:row>
    <x:row r="20579" spans="1:8">
      <x:c r="A20579" s="0" t="s">
        <x:v>5209</x:v>
      </x:c>
      <x:c r="B20579" s="0" t="s">
        <x:v>5210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14</x:v>
      </x:c>
    </x:row>
    <x:row r="20580" spans="1:8">
      <x:c r="A20580" s="0" t="s">
        <x:v>5209</x:v>
      </x:c>
      <x:c r="B20580" s="0" t="s">
        <x:v>5210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12</x:v>
      </x:c>
    </x:row>
    <x:row r="20581" spans="1:8">
      <x:c r="A20581" s="0" t="s">
        <x:v>5209</x:v>
      </x:c>
      <x:c r="B20581" s="0" t="s">
        <x:v>5210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10</x:v>
      </x:c>
    </x:row>
    <x:row r="20582" spans="1:8">
      <x:c r="A20582" s="0" t="s">
        <x:v>5209</x:v>
      </x:c>
      <x:c r="B20582" s="0" t="s">
        <x:v>5210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1</x:v>
      </x:c>
    </x:row>
    <x:row r="20583" spans="1:8">
      <x:c r="A20583" s="0" t="s">
        <x:v>5209</x:v>
      </x:c>
      <x:c r="B20583" s="0" t="s">
        <x:v>5210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1</x:v>
      </x:c>
    </x:row>
    <x:row r="20584" spans="1:8">
      <x:c r="A20584" s="0" t="s">
        <x:v>5209</x:v>
      </x:c>
      <x:c r="B20584" s="0" t="s">
        <x:v>5210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11</x:v>
      </x:c>
    </x:row>
    <x:row r="20585" spans="1:8">
      <x:c r="A20585" s="0" t="s">
        <x:v>5209</x:v>
      </x:c>
      <x:c r="B20585" s="0" t="s">
        <x:v>5210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9.1</x:v>
      </x:c>
    </x:row>
    <x:row r="20586" spans="1:8">
      <x:c r="A20586" s="0" t="s">
        <x:v>5211</x:v>
      </x:c>
      <x:c r="B20586" s="0" t="s">
        <x:v>5212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32</x:v>
      </x:c>
    </x:row>
    <x:row r="20587" spans="1:8">
      <x:c r="A20587" s="0" t="s">
        <x:v>5211</x:v>
      </x:c>
      <x:c r="B20587" s="0" t="s">
        <x:v>5212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>
        <x:v>16</x:v>
      </x:c>
    </x:row>
    <x:row r="20588" spans="1:8">
      <x:c r="A20588" s="0" t="s">
        <x:v>5211</x:v>
      </x:c>
      <x:c r="B20588" s="0" t="s">
        <x:v>5212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>
        <x:v>16</x:v>
      </x:c>
    </x:row>
    <x:row r="20589" spans="1:8">
      <x:c r="A20589" s="0" t="s">
        <x:v>5211</x:v>
      </x:c>
      <x:c r="B20589" s="0" t="s">
        <x:v>5212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>
        <x:v>9</x:v>
      </x:c>
    </x:row>
    <x:row r="20590" spans="1:8">
      <x:c r="A20590" s="0" t="s">
        <x:v>5211</x:v>
      </x:c>
      <x:c r="B20590" s="0" t="s">
        <x:v>5212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>
        <x:v>1</x:v>
      </x:c>
    </x:row>
    <x:row r="20591" spans="1:8">
      <x:c r="A20591" s="0" t="s">
        <x:v>5211</x:v>
      </x:c>
      <x:c r="B20591" s="0" t="s">
        <x:v>5212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>
        <x:v>0</x:v>
      </x:c>
    </x:row>
    <x:row r="20592" spans="1:8">
      <x:c r="A20592" s="0" t="s">
        <x:v>5211</x:v>
      </x:c>
      <x:c r="B20592" s="0" t="s">
        <x:v>5212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>
        <x:v>10</x:v>
      </x:c>
    </x:row>
    <x:row r="20593" spans="1:8">
      <x:c r="A20593" s="0" t="s">
        <x:v>5211</x:v>
      </x:c>
      <x:c r="B20593" s="0" t="s">
        <x:v>5212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>
        <x:v>0</x:v>
      </x:c>
    </x:row>
    <x:row r="20594" spans="1:8">
      <x:c r="A20594" s="0" t="s">
        <x:v>5213</x:v>
      </x:c>
      <x:c r="B20594" s="0" t="s">
        <x:v>5214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39</x:v>
      </x:c>
    </x:row>
    <x:row r="20595" spans="1:8">
      <x:c r="A20595" s="0" t="s">
        <x:v>5213</x:v>
      </x:c>
      <x:c r="B20595" s="0" t="s">
        <x:v>5214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16</x:v>
      </x:c>
    </x:row>
    <x:row r="20596" spans="1:8">
      <x:c r="A20596" s="0" t="s">
        <x:v>5213</x:v>
      </x:c>
      <x:c r="B20596" s="0" t="s">
        <x:v>5214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23</x:v>
      </x:c>
    </x:row>
    <x:row r="20597" spans="1:8">
      <x:c r="A20597" s="0" t="s">
        <x:v>5213</x:v>
      </x:c>
      <x:c r="B20597" s="0" t="s">
        <x:v>5214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10</x:v>
      </x:c>
    </x:row>
    <x:row r="20598" spans="1:8">
      <x:c r="A20598" s="0" t="s">
        <x:v>5213</x:v>
      </x:c>
      <x:c r="B20598" s="0" t="s">
        <x:v>5214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5213</x:v>
      </x:c>
      <x:c r="B20599" s="0" t="s">
        <x:v>5214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5213</x:v>
      </x:c>
      <x:c r="B20600" s="0" t="s">
        <x:v>5214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17</x:v>
      </x:c>
    </x:row>
    <x:row r="20601" spans="1:8">
      <x:c r="A20601" s="0" t="s">
        <x:v>5213</x:v>
      </x:c>
      <x:c r="B20601" s="0" t="s">
        <x:v>5214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41.2</x:v>
      </x:c>
    </x:row>
    <x:row r="20602" spans="1:8">
      <x:c r="A20602" s="0" t="s">
        <x:v>5215</x:v>
      </x:c>
      <x:c r="B20602" s="0" t="s">
        <x:v>5216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24</x:v>
      </x:c>
    </x:row>
    <x:row r="20603" spans="1:8">
      <x:c r="A20603" s="0" t="s">
        <x:v>5215</x:v>
      </x:c>
      <x:c r="B20603" s="0" t="s">
        <x:v>5216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12</x:v>
      </x:c>
    </x:row>
    <x:row r="20604" spans="1:8">
      <x:c r="A20604" s="0" t="s">
        <x:v>5215</x:v>
      </x:c>
      <x:c r="B20604" s="0" t="s">
        <x:v>5216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12</x:v>
      </x:c>
    </x:row>
    <x:row r="20605" spans="1:8">
      <x:c r="A20605" s="0" t="s">
        <x:v>5215</x:v>
      </x:c>
      <x:c r="B20605" s="0" t="s">
        <x:v>5216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8</x:v>
      </x:c>
    </x:row>
    <x:row r="20606" spans="1:8">
      <x:c r="A20606" s="0" t="s">
        <x:v>5215</x:v>
      </x:c>
      <x:c r="B20606" s="0" t="s">
        <x:v>5216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5</x:v>
      </x:c>
    </x:row>
    <x:row r="20607" spans="1:8">
      <x:c r="A20607" s="0" t="s">
        <x:v>5215</x:v>
      </x:c>
      <x:c r="B20607" s="0" t="s">
        <x:v>5216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5</x:v>
      </x:c>
    </x:row>
    <x:row r="20608" spans="1:8">
      <x:c r="A20608" s="0" t="s">
        <x:v>5215</x:v>
      </x:c>
      <x:c r="B20608" s="0" t="s">
        <x:v>5216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13</x:v>
      </x:c>
    </x:row>
    <x:row r="20609" spans="1:8">
      <x:c r="A20609" s="0" t="s">
        <x:v>5215</x:v>
      </x:c>
      <x:c r="B20609" s="0" t="s">
        <x:v>5216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38.5</x:v>
      </x:c>
    </x:row>
    <x:row r="20610" spans="1:8">
      <x:c r="A20610" s="0" t="s">
        <x:v>5217</x:v>
      </x:c>
      <x:c r="B20610" s="0" t="s">
        <x:v>5218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25</x:v>
      </x:c>
    </x:row>
    <x:row r="20611" spans="1:8">
      <x:c r="A20611" s="0" t="s">
        <x:v>5217</x:v>
      </x:c>
      <x:c r="B20611" s="0" t="s">
        <x:v>5218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12</x:v>
      </x:c>
    </x:row>
    <x:row r="20612" spans="1:8">
      <x:c r="A20612" s="0" t="s">
        <x:v>5217</x:v>
      </x:c>
      <x:c r="B20612" s="0" t="s">
        <x:v>5218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13</x:v>
      </x:c>
    </x:row>
    <x:row r="20613" spans="1:8">
      <x:c r="A20613" s="0" t="s">
        <x:v>5217</x:v>
      </x:c>
      <x:c r="B20613" s="0" t="s">
        <x:v>5218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8</x:v>
      </x:c>
    </x:row>
    <x:row r="20614" spans="1:8">
      <x:c r="A20614" s="0" t="s">
        <x:v>5217</x:v>
      </x:c>
      <x:c r="B20614" s="0" t="s">
        <x:v>5218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5</x:v>
      </x:c>
    </x:row>
    <x:row r="20615" spans="1:8">
      <x:c r="A20615" s="0" t="s">
        <x:v>5217</x:v>
      </x:c>
      <x:c r="B20615" s="0" t="s">
        <x:v>5218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5</x:v>
      </x:c>
    </x:row>
    <x:row r="20616" spans="1:8">
      <x:c r="A20616" s="0" t="s">
        <x:v>5217</x:v>
      </x:c>
      <x:c r="B20616" s="0" t="s">
        <x:v>5218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13</x:v>
      </x:c>
    </x:row>
    <x:row r="20617" spans="1:8">
      <x:c r="A20617" s="0" t="s">
        <x:v>5217</x:v>
      </x:c>
      <x:c r="B20617" s="0" t="s">
        <x:v>5218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38.5</x:v>
      </x:c>
    </x:row>
    <x:row r="20618" spans="1:8">
      <x:c r="A20618" s="0" t="s">
        <x:v>5219</x:v>
      </x:c>
      <x:c r="B20618" s="0" t="s">
        <x:v>5220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</x:row>
    <x:row r="20619" spans="1:8">
      <x:c r="A20619" s="0" t="s">
        <x:v>5219</x:v>
      </x:c>
      <x:c r="B20619" s="0" t="s">
        <x:v>5220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</x:row>
    <x:row r="20620" spans="1:8">
      <x:c r="A20620" s="0" t="s">
        <x:v>5219</x:v>
      </x:c>
      <x:c r="B20620" s="0" t="s">
        <x:v>5220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</x:row>
    <x:row r="20621" spans="1:8">
      <x:c r="A20621" s="0" t="s">
        <x:v>5219</x:v>
      </x:c>
      <x:c r="B20621" s="0" t="s">
        <x:v>5220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</x:row>
    <x:row r="20622" spans="1:8">
      <x:c r="A20622" s="0" t="s">
        <x:v>5219</x:v>
      </x:c>
      <x:c r="B20622" s="0" t="s">
        <x:v>5220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</x:row>
    <x:row r="20623" spans="1:8">
      <x:c r="A20623" s="0" t="s">
        <x:v>5219</x:v>
      </x:c>
      <x:c r="B20623" s="0" t="s">
        <x:v>5220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</x:row>
    <x:row r="20624" spans="1:8">
      <x:c r="A20624" s="0" t="s">
        <x:v>5219</x:v>
      </x:c>
      <x:c r="B20624" s="0" t="s">
        <x:v>5220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</x:row>
    <x:row r="20625" spans="1:8">
      <x:c r="A20625" s="0" t="s">
        <x:v>5219</x:v>
      </x:c>
      <x:c r="B20625" s="0" t="s">
        <x:v>5220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</x:row>
    <x:row r="20626" spans="1:8">
      <x:c r="A20626" s="0" t="s">
        <x:v>5221</x:v>
      </x:c>
      <x:c r="B20626" s="0" t="s">
        <x:v>5222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62</x:v>
      </x:c>
    </x:row>
    <x:row r="20627" spans="1:8">
      <x:c r="A20627" s="0" t="s">
        <x:v>5221</x:v>
      </x:c>
      <x:c r="B20627" s="0" t="s">
        <x:v>5222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31</x:v>
      </x:c>
    </x:row>
    <x:row r="20628" spans="1:8">
      <x:c r="A20628" s="0" t="s">
        <x:v>5221</x:v>
      </x:c>
      <x:c r="B20628" s="0" t="s">
        <x:v>5222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31</x:v>
      </x:c>
    </x:row>
    <x:row r="20629" spans="1:8">
      <x:c r="A20629" s="0" t="s">
        <x:v>5221</x:v>
      </x:c>
      <x:c r="B20629" s="0" t="s">
        <x:v>5222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5221</x:v>
      </x:c>
      <x:c r="B20630" s="0" t="s">
        <x:v>5222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6</x:v>
      </x:c>
    </x:row>
    <x:row r="20631" spans="1:8">
      <x:c r="A20631" s="0" t="s">
        <x:v>5221</x:v>
      </x:c>
      <x:c r="B20631" s="0" t="s">
        <x:v>5222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6</x:v>
      </x:c>
    </x:row>
    <x:row r="20632" spans="1:8">
      <x:c r="A20632" s="0" t="s">
        <x:v>5221</x:v>
      </x:c>
      <x:c r="B20632" s="0" t="s">
        <x:v>5222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28</x:v>
      </x:c>
    </x:row>
    <x:row r="20633" spans="1:8">
      <x:c r="A20633" s="0" t="s">
        <x:v>5221</x:v>
      </x:c>
      <x:c r="B20633" s="0" t="s">
        <x:v>5222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21.4</x:v>
      </x:c>
    </x:row>
    <x:row r="20634" spans="1:8">
      <x:c r="A20634" s="0" t="s">
        <x:v>5223</x:v>
      </x:c>
      <x:c r="B20634" s="0" t="s">
        <x:v>5224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32</x:v>
      </x:c>
    </x:row>
    <x:row r="20635" spans="1:8">
      <x:c r="A20635" s="0" t="s">
        <x:v>5223</x:v>
      </x:c>
      <x:c r="B20635" s="0" t="s">
        <x:v>5224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18</x:v>
      </x:c>
    </x:row>
    <x:row r="20636" spans="1:8">
      <x:c r="A20636" s="0" t="s">
        <x:v>5223</x:v>
      </x:c>
      <x:c r="B20636" s="0" t="s">
        <x:v>5224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14</x:v>
      </x:c>
    </x:row>
    <x:row r="20637" spans="1:8">
      <x:c r="A20637" s="0" t="s">
        <x:v>5223</x:v>
      </x:c>
      <x:c r="B20637" s="0" t="s">
        <x:v>5224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11</x:v>
      </x:c>
    </x:row>
    <x:row r="20638" spans="1:8">
      <x:c r="A20638" s="0" t="s">
        <x:v>5223</x:v>
      </x:c>
      <x:c r="B20638" s="0" t="s">
        <x:v>5224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2</x:v>
      </x:c>
    </x:row>
    <x:row r="20639" spans="1:8">
      <x:c r="A20639" s="0" t="s">
        <x:v>5223</x:v>
      </x:c>
      <x:c r="B20639" s="0" t="s">
        <x:v>5224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</x:v>
      </x:c>
    </x:row>
    <x:row r="20640" spans="1:8">
      <x:c r="A20640" s="0" t="s">
        <x:v>5223</x:v>
      </x:c>
      <x:c r="B20640" s="0" t="s">
        <x:v>5224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13</x:v>
      </x:c>
    </x:row>
    <x:row r="20641" spans="1:8">
      <x:c r="A20641" s="0" t="s">
        <x:v>5223</x:v>
      </x:c>
      <x:c r="B20641" s="0" t="s">
        <x:v>5224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7.7</x:v>
      </x:c>
    </x:row>
    <x:row r="20642" spans="1:8">
      <x:c r="A20642" s="0" t="s">
        <x:v>5225</x:v>
      </x:c>
      <x:c r="B20642" s="0" t="s">
        <x:v>5226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13</x:v>
      </x:c>
    </x:row>
    <x:row r="20643" spans="1:8">
      <x:c r="A20643" s="0" t="s">
        <x:v>5225</x:v>
      </x:c>
      <x:c r="B20643" s="0" t="s">
        <x:v>5226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8</x:v>
      </x:c>
    </x:row>
    <x:row r="20644" spans="1:8">
      <x:c r="A20644" s="0" t="s">
        <x:v>5225</x:v>
      </x:c>
      <x:c r="B20644" s="0" t="s">
        <x:v>5226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5</x:v>
      </x:c>
    </x:row>
    <x:row r="20645" spans="1:8">
      <x:c r="A20645" s="0" t="s">
        <x:v>5225</x:v>
      </x:c>
      <x:c r="B20645" s="0" t="s">
        <x:v>5226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6</x:v>
      </x:c>
    </x:row>
    <x:row r="20646" spans="1:8">
      <x:c r="A20646" s="0" t="s">
        <x:v>5225</x:v>
      </x:c>
      <x:c r="B20646" s="0" t="s">
        <x:v>5226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5225</x:v>
      </x:c>
      <x:c r="B20647" s="0" t="s">
        <x:v>5226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5225</x:v>
      </x:c>
      <x:c r="B20648" s="0" t="s">
        <x:v>5226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6</x:v>
      </x:c>
    </x:row>
    <x:row r="20649" spans="1:8">
      <x:c r="A20649" s="0" t="s">
        <x:v>5225</x:v>
      </x:c>
      <x:c r="B20649" s="0" t="s">
        <x:v>5226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5227</x:v>
      </x:c>
      <x:c r="B20650" s="0" t="s">
        <x:v>5228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47</x:v>
      </x:c>
    </x:row>
    <x:row r="20651" spans="1:8">
      <x:c r="A20651" s="0" t="s">
        <x:v>5227</x:v>
      </x:c>
      <x:c r="B20651" s="0" t="s">
        <x:v>5228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24</x:v>
      </x:c>
    </x:row>
    <x:row r="20652" spans="1:8">
      <x:c r="A20652" s="0" t="s">
        <x:v>5227</x:v>
      </x:c>
      <x:c r="B20652" s="0" t="s">
        <x:v>5228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23</x:v>
      </x:c>
    </x:row>
    <x:row r="20653" spans="1:8">
      <x:c r="A20653" s="0" t="s">
        <x:v>5227</x:v>
      </x:c>
      <x:c r="B20653" s="0" t="s">
        <x:v>5228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14</x:v>
      </x:c>
    </x:row>
    <x:row r="20654" spans="1:8">
      <x:c r="A20654" s="0" t="s">
        <x:v>5227</x:v>
      </x:c>
      <x:c r="B20654" s="0" t="s">
        <x:v>5228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0</x:v>
      </x:c>
    </x:row>
    <x:row r="20655" spans="1:8">
      <x:c r="A20655" s="0" t="s">
        <x:v>5227</x:v>
      </x:c>
      <x:c r="B20655" s="0" t="s">
        <x:v>5228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0</x:v>
      </x:c>
    </x:row>
    <x:row r="20656" spans="1:8">
      <x:c r="A20656" s="0" t="s">
        <x:v>5227</x:v>
      </x:c>
      <x:c r="B20656" s="0" t="s">
        <x:v>5228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14</x:v>
      </x:c>
    </x:row>
    <x:row r="20657" spans="1:8">
      <x:c r="A20657" s="0" t="s">
        <x:v>5227</x:v>
      </x:c>
      <x:c r="B20657" s="0" t="s">
        <x:v>5228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0</x:v>
      </x:c>
    </x:row>
    <x:row r="20658" spans="1:8">
      <x:c r="A20658" s="0" t="s">
        <x:v>5229</x:v>
      </x:c>
      <x:c r="B20658" s="0" t="s">
        <x:v>5230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47</x:v>
      </x:c>
    </x:row>
    <x:row r="20659" spans="1:8">
      <x:c r="A20659" s="0" t="s">
        <x:v>5229</x:v>
      </x:c>
      <x:c r="B20659" s="0" t="s">
        <x:v>5230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21</x:v>
      </x:c>
    </x:row>
    <x:row r="20660" spans="1:8">
      <x:c r="A20660" s="0" t="s">
        <x:v>5229</x:v>
      </x:c>
      <x:c r="B20660" s="0" t="s">
        <x:v>5230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26</x:v>
      </x:c>
    </x:row>
    <x:row r="20661" spans="1:8">
      <x:c r="A20661" s="0" t="s">
        <x:v>5229</x:v>
      </x:c>
      <x:c r="B20661" s="0" t="s">
        <x:v>5230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17</x:v>
      </x:c>
    </x:row>
    <x:row r="20662" spans="1:8">
      <x:c r="A20662" s="0" t="s">
        <x:v>5229</x:v>
      </x:c>
      <x:c r="B20662" s="0" t="s">
        <x:v>5230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5229</x:v>
      </x:c>
      <x:c r="B20663" s="0" t="s">
        <x:v>5230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5229</x:v>
      </x:c>
      <x:c r="B20664" s="0" t="s">
        <x:v>5230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17</x:v>
      </x:c>
    </x:row>
    <x:row r="20665" spans="1:8">
      <x:c r="A20665" s="0" t="s">
        <x:v>5229</x:v>
      </x:c>
      <x:c r="B20665" s="0" t="s">
        <x:v>5230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5231</x:v>
      </x:c>
      <x:c r="B20666" s="0" t="s">
        <x:v>5232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5231</x:v>
      </x:c>
      <x:c r="B20667" s="0" t="s">
        <x:v>5232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5231</x:v>
      </x:c>
      <x:c r="B20668" s="0" t="s">
        <x:v>5232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5231</x:v>
      </x:c>
      <x:c r="B20669" s="0" t="s">
        <x:v>5232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5231</x:v>
      </x:c>
      <x:c r="B20670" s="0" t="s">
        <x:v>5232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5231</x:v>
      </x:c>
      <x:c r="B20671" s="0" t="s">
        <x:v>5232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5231</x:v>
      </x:c>
      <x:c r="B20672" s="0" t="s">
        <x:v>5232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5231</x:v>
      </x:c>
      <x:c r="B20673" s="0" t="s">
        <x:v>5232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5233</x:v>
      </x:c>
      <x:c r="B20674" s="0" t="s">
        <x:v>5234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233</x:v>
      </x:c>
    </x:row>
    <x:row r="20675" spans="1:8">
      <x:c r="A20675" s="0" t="s">
        <x:v>5233</x:v>
      </x:c>
      <x:c r="B20675" s="0" t="s">
        <x:v>5234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127</x:v>
      </x:c>
    </x:row>
    <x:row r="20676" spans="1:8">
      <x:c r="A20676" s="0" t="s">
        <x:v>5233</x:v>
      </x:c>
      <x:c r="B20676" s="0" t="s">
        <x:v>5234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106</x:v>
      </x:c>
    </x:row>
    <x:row r="20677" spans="1:8">
      <x:c r="A20677" s="0" t="s">
        <x:v>5233</x:v>
      </x:c>
      <x:c r="B20677" s="0" t="s">
        <x:v>5234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83</x:v>
      </x:c>
    </x:row>
    <x:row r="20678" spans="1:8">
      <x:c r="A20678" s="0" t="s">
        <x:v>5233</x:v>
      </x:c>
      <x:c r="B20678" s="0" t="s">
        <x:v>5234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12</x:v>
      </x:c>
    </x:row>
    <x:row r="20679" spans="1:8">
      <x:c r="A20679" s="0" t="s">
        <x:v>5233</x:v>
      </x:c>
      <x:c r="B20679" s="0" t="s">
        <x:v>5234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11</x:v>
      </x:c>
    </x:row>
    <x:row r="20680" spans="1:8">
      <x:c r="A20680" s="0" t="s">
        <x:v>5233</x:v>
      </x:c>
      <x:c r="B20680" s="0" t="s">
        <x:v>5234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95</x:v>
      </x:c>
    </x:row>
    <x:row r="20681" spans="1:8">
      <x:c r="A20681" s="0" t="s">
        <x:v>5233</x:v>
      </x:c>
      <x:c r="B20681" s="0" t="s">
        <x:v>5234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11.6</x:v>
      </x:c>
    </x:row>
    <x:row r="20682" spans="1:8">
      <x:c r="A20682" s="0" t="s">
        <x:v>5235</x:v>
      </x:c>
      <x:c r="B20682" s="0" t="s">
        <x:v>5236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27</x:v>
      </x:c>
    </x:row>
    <x:row r="20683" spans="1:8">
      <x:c r="A20683" s="0" t="s">
        <x:v>5235</x:v>
      </x:c>
      <x:c r="B20683" s="0" t="s">
        <x:v>5236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11</x:v>
      </x:c>
    </x:row>
    <x:row r="20684" spans="1:8">
      <x:c r="A20684" s="0" t="s">
        <x:v>5235</x:v>
      </x:c>
      <x:c r="B20684" s="0" t="s">
        <x:v>5236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16</x:v>
      </x:c>
    </x:row>
    <x:row r="20685" spans="1:8">
      <x:c r="A20685" s="0" t="s">
        <x:v>5235</x:v>
      </x:c>
      <x:c r="B20685" s="0" t="s">
        <x:v>5236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10</x:v>
      </x:c>
    </x:row>
    <x:row r="20686" spans="1:8">
      <x:c r="A20686" s="0" t="s">
        <x:v>5235</x:v>
      </x:c>
      <x:c r="B20686" s="0" t="s">
        <x:v>5236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0</x:v>
      </x:c>
    </x:row>
    <x:row r="20687" spans="1:8">
      <x:c r="A20687" s="0" t="s">
        <x:v>5235</x:v>
      </x:c>
      <x:c r="B20687" s="0" t="s">
        <x:v>5236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0</x:v>
      </x:c>
    </x:row>
    <x:row r="20688" spans="1:8">
      <x:c r="A20688" s="0" t="s">
        <x:v>5235</x:v>
      </x:c>
      <x:c r="B20688" s="0" t="s">
        <x:v>5236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10</x:v>
      </x:c>
    </x:row>
    <x:row r="20689" spans="1:8">
      <x:c r="A20689" s="0" t="s">
        <x:v>5235</x:v>
      </x:c>
      <x:c r="B20689" s="0" t="s">
        <x:v>5236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0</x:v>
      </x:c>
    </x:row>
    <x:row r="20690" spans="1:8">
      <x:c r="A20690" s="0" t="s">
        <x:v>5237</x:v>
      </x:c>
      <x:c r="B20690" s="0" t="s">
        <x:v>5238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6</x:v>
      </x:c>
    </x:row>
    <x:row r="20691" spans="1:8">
      <x:c r="A20691" s="0" t="s">
        <x:v>5237</x:v>
      </x:c>
      <x:c r="B20691" s="0" t="s">
        <x:v>5238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4</x:v>
      </x:c>
    </x:row>
    <x:row r="20692" spans="1:8">
      <x:c r="A20692" s="0" t="s">
        <x:v>5237</x:v>
      </x:c>
      <x:c r="B20692" s="0" t="s">
        <x:v>5238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</x:v>
      </x:c>
    </x:row>
    <x:row r="20693" spans="1:8">
      <x:c r="A20693" s="0" t="s">
        <x:v>5237</x:v>
      </x:c>
      <x:c r="B20693" s="0" t="s">
        <x:v>5238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3</x:v>
      </x:c>
    </x:row>
    <x:row r="20694" spans="1:8">
      <x:c r="A20694" s="0" t="s">
        <x:v>5237</x:v>
      </x:c>
      <x:c r="B20694" s="0" t="s">
        <x:v>5238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0</x:v>
      </x:c>
    </x:row>
    <x:row r="20695" spans="1:8">
      <x:c r="A20695" s="0" t="s">
        <x:v>5237</x:v>
      </x:c>
      <x:c r="B20695" s="0" t="s">
        <x:v>5238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0</x:v>
      </x:c>
    </x:row>
    <x:row r="20696" spans="1:8">
      <x:c r="A20696" s="0" t="s">
        <x:v>5237</x:v>
      </x:c>
      <x:c r="B20696" s="0" t="s">
        <x:v>5238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3</x:v>
      </x:c>
    </x:row>
    <x:row r="20697" spans="1:8">
      <x:c r="A20697" s="0" t="s">
        <x:v>5237</x:v>
      </x:c>
      <x:c r="B20697" s="0" t="s">
        <x:v>5238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0</x:v>
      </x:c>
    </x:row>
    <x:row r="20698" spans="1:8">
      <x:c r="A20698" s="0" t="s">
        <x:v>5239</x:v>
      </x:c>
      <x:c r="B20698" s="0" t="s">
        <x:v>5240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14</x:v>
      </x:c>
    </x:row>
    <x:row r="20699" spans="1:8">
      <x:c r="A20699" s="0" t="s">
        <x:v>5239</x:v>
      </x:c>
      <x:c r="B20699" s="0" t="s">
        <x:v>5240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8</x:v>
      </x:c>
    </x:row>
    <x:row r="20700" spans="1:8">
      <x:c r="A20700" s="0" t="s">
        <x:v>5239</x:v>
      </x:c>
      <x:c r="B20700" s="0" t="s">
        <x:v>5240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6</x:v>
      </x:c>
    </x:row>
    <x:row r="20701" spans="1:8">
      <x:c r="A20701" s="0" t="s">
        <x:v>5239</x:v>
      </x:c>
      <x:c r="B20701" s="0" t="s">
        <x:v>5240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5</x:v>
      </x:c>
    </x:row>
    <x:row r="20702" spans="1:8">
      <x:c r="A20702" s="0" t="s">
        <x:v>5239</x:v>
      </x:c>
      <x:c r="B20702" s="0" t="s">
        <x:v>5240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2</x:v>
      </x:c>
    </x:row>
    <x:row r="20703" spans="1:8">
      <x:c r="A20703" s="0" t="s">
        <x:v>5239</x:v>
      </x:c>
      <x:c r="B20703" s="0" t="s">
        <x:v>5240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2</x:v>
      </x:c>
    </x:row>
    <x:row r="20704" spans="1:8">
      <x:c r="A20704" s="0" t="s">
        <x:v>5239</x:v>
      </x:c>
      <x:c r="B20704" s="0" t="s">
        <x:v>5240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7</x:v>
      </x:c>
    </x:row>
    <x:row r="20705" spans="1:8">
      <x:c r="A20705" s="0" t="s">
        <x:v>5239</x:v>
      </x:c>
      <x:c r="B20705" s="0" t="s">
        <x:v>5240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28.6</x:v>
      </x:c>
    </x:row>
    <x:row r="20706" spans="1:8">
      <x:c r="A20706" s="0" t="s">
        <x:v>5241</x:v>
      </x:c>
      <x:c r="B20706" s="0" t="s">
        <x:v>5242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65</x:v>
      </x:c>
    </x:row>
    <x:row r="20707" spans="1:8">
      <x:c r="A20707" s="0" t="s">
        <x:v>5241</x:v>
      </x:c>
      <x:c r="B20707" s="0" t="s">
        <x:v>5242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29</x:v>
      </x:c>
    </x:row>
    <x:row r="20708" spans="1:8">
      <x:c r="A20708" s="0" t="s">
        <x:v>5241</x:v>
      </x:c>
      <x:c r="B20708" s="0" t="s">
        <x:v>5242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36</x:v>
      </x:c>
    </x:row>
    <x:row r="20709" spans="1:8">
      <x:c r="A20709" s="0" t="s">
        <x:v>5241</x:v>
      </x:c>
      <x:c r="B20709" s="0" t="s">
        <x:v>5242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24</x:v>
      </x:c>
    </x:row>
    <x:row r="20710" spans="1:8">
      <x:c r="A20710" s="0" t="s">
        <x:v>5241</x:v>
      </x:c>
      <x:c r="B20710" s="0" t="s">
        <x:v>5242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4</x:v>
      </x:c>
    </x:row>
    <x:row r="20711" spans="1:8">
      <x:c r="A20711" s="0" t="s">
        <x:v>5241</x:v>
      </x:c>
      <x:c r="B20711" s="0" t="s">
        <x:v>5242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4</x:v>
      </x:c>
    </x:row>
    <x:row r="20712" spans="1:8">
      <x:c r="A20712" s="0" t="s">
        <x:v>5241</x:v>
      </x:c>
      <x:c r="B20712" s="0" t="s">
        <x:v>5242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28</x:v>
      </x:c>
    </x:row>
    <x:row r="20713" spans="1:8">
      <x:c r="A20713" s="0" t="s">
        <x:v>5241</x:v>
      </x:c>
      <x:c r="B20713" s="0" t="s">
        <x:v>5242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14.3</x:v>
      </x:c>
    </x:row>
    <x:row r="20714" spans="1:8">
      <x:c r="A20714" s="0" t="s">
        <x:v>5243</x:v>
      </x:c>
      <x:c r="B20714" s="0" t="s">
        <x:v>5244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81</x:v>
      </x:c>
    </x:row>
    <x:row r="20715" spans="1:8">
      <x:c r="A20715" s="0" t="s">
        <x:v>5243</x:v>
      </x:c>
      <x:c r="B20715" s="0" t="s">
        <x:v>5244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48</x:v>
      </x:c>
    </x:row>
    <x:row r="20716" spans="1:8">
      <x:c r="A20716" s="0" t="s">
        <x:v>5243</x:v>
      </x:c>
      <x:c r="B20716" s="0" t="s">
        <x:v>5244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33</x:v>
      </x:c>
    </x:row>
    <x:row r="20717" spans="1:8">
      <x:c r="A20717" s="0" t="s">
        <x:v>5243</x:v>
      </x:c>
      <x:c r="B20717" s="0" t="s">
        <x:v>5244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30</x:v>
      </x:c>
    </x:row>
    <x:row r="20718" spans="1:8">
      <x:c r="A20718" s="0" t="s">
        <x:v>5243</x:v>
      </x:c>
      <x:c r="B20718" s="0" t="s">
        <x:v>5244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5</x:v>
      </x:c>
    </x:row>
    <x:row r="20719" spans="1:8">
      <x:c r="A20719" s="0" t="s">
        <x:v>5243</x:v>
      </x:c>
      <x:c r="B20719" s="0" t="s">
        <x:v>5244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5</x:v>
      </x:c>
    </x:row>
    <x:row r="20720" spans="1:8">
      <x:c r="A20720" s="0" t="s">
        <x:v>5243</x:v>
      </x:c>
      <x:c r="B20720" s="0" t="s">
        <x:v>5244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35</x:v>
      </x:c>
    </x:row>
    <x:row r="20721" spans="1:8">
      <x:c r="A20721" s="0" t="s">
        <x:v>5243</x:v>
      </x:c>
      <x:c r="B20721" s="0" t="s">
        <x:v>5244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14.3</x:v>
      </x:c>
    </x:row>
    <x:row r="20722" spans="1:8">
      <x:c r="A20722" s="0" t="s">
        <x:v>5245</x:v>
      </x:c>
      <x:c r="B20722" s="0" t="s">
        <x:v>5246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107</x:v>
      </x:c>
    </x:row>
    <x:row r="20723" spans="1:8">
      <x:c r="A20723" s="0" t="s">
        <x:v>5245</x:v>
      </x:c>
      <x:c r="B20723" s="0" t="s">
        <x:v>5246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57</x:v>
      </x:c>
    </x:row>
    <x:row r="20724" spans="1:8">
      <x:c r="A20724" s="0" t="s">
        <x:v>5245</x:v>
      </x:c>
      <x:c r="B20724" s="0" t="s">
        <x:v>5246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50</x:v>
      </x:c>
    </x:row>
    <x:row r="20725" spans="1:8">
      <x:c r="A20725" s="0" t="s">
        <x:v>5245</x:v>
      </x:c>
      <x:c r="B20725" s="0" t="s">
        <x:v>5246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38</x:v>
      </x:c>
    </x:row>
    <x:row r="20726" spans="1:8">
      <x:c r="A20726" s="0" t="s">
        <x:v>5245</x:v>
      </x:c>
      <x:c r="B20726" s="0" t="s">
        <x:v>5246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8</x:v>
      </x:c>
    </x:row>
    <x:row r="20727" spans="1:8">
      <x:c r="A20727" s="0" t="s">
        <x:v>5245</x:v>
      </x:c>
      <x:c r="B20727" s="0" t="s">
        <x:v>5246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7</x:v>
      </x:c>
    </x:row>
    <x:row r="20728" spans="1:8">
      <x:c r="A20728" s="0" t="s">
        <x:v>5245</x:v>
      </x:c>
      <x:c r="B20728" s="0" t="s">
        <x:v>5246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46</x:v>
      </x:c>
    </x:row>
    <x:row r="20729" spans="1:8">
      <x:c r="A20729" s="0" t="s">
        <x:v>5245</x:v>
      </x:c>
      <x:c r="B20729" s="0" t="s">
        <x:v>5246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15.2</x:v>
      </x:c>
    </x:row>
    <x:row r="20730" spans="1:8">
      <x:c r="A20730" s="0" t="s">
        <x:v>5247</x:v>
      </x:c>
      <x:c r="B20730" s="0" t="s">
        <x:v>5248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</x:row>
    <x:row r="20731" spans="1:8">
      <x:c r="A20731" s="0" t="s">
        <x:v>5247</x:v>
      </x:c>
      <x:c r="B20731" s="0" t="s">
        <x:v>5248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</x:row>
    <x:row r="20732" spans="1:8">
      <x:c r="A20732" s="0" t="s">
        <x:v>5247</x:v>
      </x:c>
      <x:c r="B20732" s="0" t="s">
        <x:v>5248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</x:row>
    <x:row r="20733" spans="1:8">
      <x:c r="A20733" s="0" t="s">
        <x:v>5247</x:v>
      </x:c>
      <x:c r="B20733" s="0" t="s">
        <x:v>5248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</x:row>
    <x:row r="20734" spans="1:8">
      <x:c r="A20734" s="0" t="s">
        <x:v>5247</x:v>
      </x:c>
      <x:c r="B20734" s="0" t="s">
        <x:v>5248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</x:row>
    <x:row r="20735" spans="1:8">
      <x:c r="A20735" s="0" t="s">
        <x:v>5247</x:v>
      </x:c>
      <x:c r="B20735" s="0" t="s">
        <x:v>5248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</x:row>
    <x:row r="20736" spans="1:8">
      <x:c r="A20736" s="0" t="s">
        <x:v>5247</x:v>
      </x:c>
      <x:c r="B20736" s="0" t="s">
        <x:v>5248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</x:row>
    <x:row r="20737" spans="1:8">
      <x:c r="A20737" s="0" t="s">
        <x:v>5247</x:v>
      </x:c>
      <x:c r="B20737" s="0" t="s">
        <x:v>5248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</x:row>
    <x:row r="20738" spans="1:8">
      <x:c r="A20738" s="0" t="s">
        <x:v>5249</x:v>
      </x:c>
      <x:c r="B20738" s="0" t="s">
        <x:v>5250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23</x:v>
      </x:c>
    </x:row>
    <x:row r="20739" spans="1:8">
      <x:c r="A20739" s="0" t="s">
        <x:v>5249</x:v>
      </x:c>
      <x:c r="B20739" s="0" t="s">
        <x:v>5250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13</x:v>
      </x:c>
    </x:row>
    <x:row r="20740" spans="1:8">
      <x:c r="A20740" s="0" t="s">
        <x:v>5249</x:v>
      </x:c>
      <x:c r="B20740" s="0" t="s">
        <x:v>5250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10</x:v>
      </x:c>
    </x:row>
    <x:row r="20741" spans="1:8">
      <x:c r="A20741" s="0" t="s">
        <x:v>5249</x:v>
      </x:c>
      <x:c r="B20741" s="0" t="s">
        <x:v>5250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8</x:v>
      </x:c>
    </x:row>
    <x:row r="20742" spans="1:8">
      <x:c r="A20742" s="0" t="s">
        <x:v>5249</x:v>
      </x:c>
      <x:c r="B20742" s="0" t="s">
        <x:v>5250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</x:v>
      </x:c>
    </x:row>
    <x:row r="20743" spans="1:8">
      <x:c r="A20743" s="0" t="s">
        <x:v>5249</x:v>
      </x:c>
      <x:c r="B20743" s="0" t="s">
        <x:v>5250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</x:v>
      </x:c>
    </x:row>
    <x:row r="20744" spans="1:8">
      <x:c r="A20744" s="0" t="s">
        <x:v>5249</x:v>
      </x:c>
      <x:c r="B20744" s="0" t="s">
        <x:v>5250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9</x:v>
      </x:c>
    </x:row>
    <x:row r="20745" spans="1:8">
      <x:c r="A20745" s="0" t="s">
        <x:v>5249</x:v>
      </x:c>
      <x:c r="B20745" s="0" t="s">
        <x:v>5250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11.1</x:v>
      </x:c>
    </x:row>
    <x:row r="20746" spans="1:8">
      <x:c r="A20746" s="0" t="s">
        <x:v>5251</x:v>
      </x:c>
      <x:c r="B20746" s="0" t="s">
        <x:v>5252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13</x:v>
      </x:c>
    </x:row>
    <x:row r="20747" spans="1:8">
      <x:c r="A20747" s="0" t="s">
        <x:v>5251</x:v>
      </x:c>
      <x:c r="B20747" s="0" t="s">
        <x:v>5252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6</x:v>
      </x:c>
    </x:row>
    <x:row r="20748" spans="1:8">
      <x:c r="A20748" s="0" t="s">
        <x:v>5251</x:v>
      </x:c>
      <x:c r="B20748" s="0" t="s">
        <x:v>5252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5251</x:v>
      </x:c>
      <x:c r="B20749" s="0" t="s">
        <x:v>5252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5</x:v>
      </x:c>
    </x:row>
    <x:row r="20750" spans="1:8">
      <x:c r="A20750" s="0" t="s">
        <x:v>5251</x:v>
      </x:c>
      <x:c r="B20750" s="0" t="s">
        <x:v>5252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5251</x:v>
      </x:c>
      <x:c r="B20751" s="0" t="s">
        <x:v>5252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5251</x:v>
      </x:c>
      <x:c r="B20752" s="0" t="s">
        <x:v>5252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5</x:v>
      </x:c>
    </x:row>
    <x:row r="20753" spans="1:8">
      <x:c r="A20753" s="0" t="s">
        <x:v>5251</x:v>
      </x:c>
      <x:c r="B20753" s="0" t="s">
        <x:v>5252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5253</x:v>
      </x:c>
      <x:c r="B20754" s="0" t="s">
        <x:v>5254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26</x:v>
      </x:c>
    </x:row>
    <x:row r="20755" spans="1:8">
      <x:c r="A20755" s="0" t="s">
        <x:v>5253</x:v>
      </x:c>
      <x:c r="B20755" s="0" t="s">
        <x:v>5254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14</x:v>
      </x:c>
    </x:row>
    <x:row r="20756" spans="1:8">
      <x:c r="A20756" s="0" t="s">
        <x:v>5253</x:v>
      </x:c>
      <x:c r="B20756" s="0" t="s">
        <x:v>5254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12</x:v>
      </x:c>
    </x:row>
    <x:row r="20757" spans="1:8">
      <x:c r="A20757" s="0" t="s">
        <x:v>5253</x:v>
      </x:c>
      <x:c r="B20757" s="0" t="s">
        <x:v>5254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13</x:v>
      </x:c>
    </x:row>
    <x:row r="20758" spans="1:8">
      <x:c r="A20758" s="0" t="s">
        <x:v>5253</x:v>
      </x:c>
      <x:c r="B20758" s="0" t="s">
        <x:v>5254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5253</x:v>
      </x:c>
      <x:c r="B20759" s="0" t="s">
        <x:v>5254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5253</x:v>
      </x:c>
      <x:c r="B20760" s="0" t="s">
        <x:v>5254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15</x:v>
      </x:c>
    </x:row>
    <x:row r="20761" spans="1:8">
      <x:c r="A20761" s="0" t="s">
        <x:v>5253</x:v>
      </x:c>
      <x:c r="B20761" s="0" t="s">
        <x:v>5254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13.3</x:v>
      </x:c>
    </x:row>
    <x:row r="20762" spans="1:8">
      <x:c r="A20762" s="0" t="s">
        <x:v>5255</x:v>
      </x:c>
      <x:c r="B20762" s="0" t="s">
        <x:v>5256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121</x:v>
      </x:c>
    </x:row>
    <x:row r="20763" spans="1:8">
      <x:c r="A20763" s="0" t="s">
        <x:v>5255</x:v>
      </x:c>
      <x:c r="B20763" s="0" t="s">
        <x:v>5256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61</x:v>
      </x:c>
    </x:row>
    <x:row r="20764" spans="1:8">
      <x:c r="A20764" s="0" t="s">
        <x:v>5255</x:v>
      </x:c>
      <x:c r="B20764" s="0" t="s">
        <x:v>5256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60</x:v>
      </x:c>
    </x:row>
    <x:row r="20765" spans="1:8">
      <x:c r="A20765" s="0" t="s">
        <x:v>5255</x:v>
      </x:c>
      <x:c r="B20765" s="0" t="s">
        <x:v>5256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63</x:v>
      </x:c>
    </x:row>
    <x:row r="20766" spans="1:8">
      <x:c r="A20766" s="0" t="s">
        <x:v>5255</x:v>
      </x:c>
      <x:c r="B20766" s="0" t="s">
        <x:v>5256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14</x:v>
      </x:c>
    </x:row>
    <x:row r="20767" spans="1:8">
      <x:c r="A20767" s="0" t="s">
        <x:v>5255</x:v>
      </x:c>
      <x:c r="B20767" s="0" t="s">
        <x:v>5256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11</x:v>
      </x:c>
    </x:row>
    <x:row r="20768" spans="1:8">
      <x:c r="A20768" s="0" t="s">
        <x:v>5255</x:v>
      </x:c>
      <x:c r="B20768" s="0" t="s">
        <x:v>5256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77</x:v>
      </x:c>
    </x:row>
    <x:row r="20769" spans="1:8">
      <x:c r="A20769" s="0" t="s">
        <x:v>5255</x:v>
      </x:c>
      <x:c r="B20769" s="0" t="s">
        <x:v>5256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14.3</x:v>
      </x:c>
    </x:row>
    <x:row r="20770" spans="1:8">
      <x:c r="A20770" s="0" t="s">
        <x:v>5257</x:v>
      </x:c>
      <x:c r="B20770" s="0" t="s">
        <x:v>5258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29</x:v>
      </x:c>
    </x:row>
    <x:row r="20771" spans="1:8">
      <x:c r="A20771" s="0" t="s">
        <x:v>5257</x:v>
      </x:c>
      <x:c r="B20771" s="0" t="s">
        <x:v>5258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19</x:v>
      </x:c>
    </x:row>
    <x:row r="20772" spans="1:8">
      <x:c r="A20772" s="0" t="s">
        <x:v>5257</x:v>
      </x:c>
      <x:c r="B20772" s="0" t="s">
        <x:v>5258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5257</x:v>
      </x:c>
      <x:c r="B20773" s="0" t="s">
        <x:v>5258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9</x:v>
      </x:c>
    </x:row>
    <x:row r="20774" spans="1:8">
      <x:c r="A20774" s="0" t="s">
        <x:v>5257</x:v>
      </x:c>
      <x:c r="B20774" s="0" t="s">
        <x:v>5258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0</x:v>
      </x:c>
    </x:row>
    <x:row r="20775" spans="1:8">
      <x:c r="A20775" s="0" t="s">
        <x:v>5257</x:v>
      </x:c>
      <x:c r="B20775" s="0" t="s">
        <x:v>5258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0</x:v>
      </x:c>
    </x:row>
    <x:row r="20776" spans="1:8">
      <x:c r="A20776" s="0" t="s">
        <x:v>5257</x:v>
      </x:c>
      <x:c r="B20776" s="0" t="s">
        <x:v>5258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9</x:v>
      </x:c>
    </x:row>
    <x:row r="20777" spans="1:8">
      <x:c r="A20777" s="0" t="s">
        <x:v>5257</x:v>
      </x:c>
      <x:c r="B20777" s="0" t="s">
        <x:v>5258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0</x:v>
      </x:c>
    </x:row>
    <x:row r="20778" spans="1:8">
      <x:c r="A20778" s="0" t="s">
        <x:v>5259</x:v>
      </x:c>
      <x:c r="B20778" s="0" t="s">
        <x:v>5260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11</x:v>
      </x:c>
    </x:row>
    <x:row r="20779" spans="1:8">
      <x:c r="A20779" s="0" t="s">
        <x:v>5259</x:v>
      </x:c>
      <x:c r="B20779" s="0" t="s">
        <x:v>5260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5</x:v>
      </x:c>
    </x:row>
    <x:row r="20780" spans="1:8">
      <x:c r="A20780" s="0" t="s">
        <x:v>5259</x:v>
      </x:c>
      <x:c r="B20780" s="0" t="s">
        <x:v>5260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6</x:v>
      </x:c>
    </x:row>
    <x:row r="20781" spans="1:8">
      <x:c r="A20781" s="0" t="s">
        <x:v>5259</x:v>
      </x:c>
      <x:c r="B20781" s="0" t="s">
        <x:v>5260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3</x:v>
      </x:c>
    </x:row>
    <x:row r="20782" spans="1:8">
      <x:c r="A20782" s="0" t="s">
        <x:v>5259</x:v>
      </x:c>
      <x:c r="B20782" s="0" t="s">
        <x:v>5260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5259</x:v>
      </x:c>
      <x:c r="B20783" s="0" t="s">
        <x:v>5260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5259</x:v>
      </x:c>
      <x:c r="B20784" s="0" t="s">
        <x:v>5260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</x:v>
      </x:c>
    </x:row>
    <x:row r="20785" spans="1:8">
      <x:c r="A20785" s="0" t="s">
        <x:v>5259</x:v>
      </x:c>
      <x:c r="B20785" s="0" t="s">
        <x:v>5260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5261</x:v>
      </x:c>
      <x:c r="B20786" s="0" t="s">
        <x:v>5262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0</x:v>
      </x:c>
    </x:row>
    <x:row r="20787" spans="1:8">
      <x:c r="A20787" s="0" t="s">
        <x:v>5261</x:v>
      </x:c>
      <x:c r="B20787" s="0" t="s">
        <x:v>5262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0</x:v>
      </x:c>
    </x:row>
    <x:row r="20788" spans="1:8">
      <x:c r="A20788" s="0" t="s">
        <x:v>5261</x:v>
      </x:c>
      <x:c r="B20788" s="0" t="s">
        <x:v>5262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0</x:v>
      </x:c>
    </x:row>
    <x:row r="20789" spans="1:8">
      <x:c r="A20789" s="0" t="s">
        <x:v>5261</x:v>
      </x:c>
      <x:c r="B20789" s="0" t="s">
        <x:v>5262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0</x:v>
      </x:c>
    </x:row>
    <x:row r="20790" spans="1:8">
      <x:c r="A20790" s="0" t="s">
        <x:v>5261</x:v>
      </x:c>
      <x:c r="B20790" s="0" t="s">
        <x:v>5262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5261</x:v>
      </x:c>
      <x:c r="B20791" s="0" t="s">
        <x:v>5262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5261</x:v>
      </x:c>
      <x:c r="B20792" s="0" t="s">
        <x:v>5262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</x:v>
      </x:c>
    </x:row>
    <x:row r="20793" spans="1:8">
      <x:c r="A20793" s="0" t="s">
        <x:v>5261</x:v>
      </x:c>
      <x:c r="B20793" s="0" t="s">
        <x:v>5262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100</x:v>
      </x:c>
    </x:row>
    <x:row r="20794" spans="1:8">
      <x:c r="A20794" s="0" t="s">
        <x:v>5263</x:v>
      </x:c>
      <x:c r="B20794" s="0" t="s">
        <x:v>5264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</x:row>
    <x:row r="20795" spans="1:8">
      <x:c r="A20795" s="0" t="s">
        <x:v>5263</x:v>
      </x:c>
      <x:c r="B20795" s="0" t="s">
        <x:v>5264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</x:row>
    <x:row r="20796" spans="1:8">
      <x:c r="A20796" s="0" t="s">
        <x:v>5263</x:v>
      </x:c>
      <x:c r="B20796" s="0" t="s">
        <x:v>5264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</x:row>
    <x:row r="20797" spans="1:8">
      <x:c r="A20797" s="0" t="s">
        <x:v>5263</x:v>
      </x:c>
      <x:c r="B20797" s="0" t="s">
        <x:v>5264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</x:row>
    <x:row r="20798" spans="1:8">
      <x:c r="A20798" s="0" t="s">
        <x:v>5263</x:v>
      </x:c>
      <x:c r="B20798" s="0" t="s">
        <x:v>5264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</x:row>
    <x:row r="20799" spans="1:8">
      <x:c r="A20799" s="0" t="s">
        <x:v>5263</x:v>
      </x:c>
      <x:c r="B20799" s="0" t="s">
        <x:v>5264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</x:row>
    <x:row r="20800" spans="1:8">
      <x:c r="A20800" s="0" t="s">
        <x:v>5263</x:v>
      </x:c>
      <x:c r="B20800" s="0" t="s">
        <x:v>5264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</x:row>
    <x:row r="20801" spans="1:8">
      <x:c r="A20801" s="0" t="s">
        <x:v>5263</x:v>
      </x:c>
      <x:c r="B20801" s="0" t="s">
        <x:v>5264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</x:row>
    <x:row r="20802" spans="1:8">
      <x:c r="A20802" s="0" t="s">
        <x:v>5265</x:v>
      </x:c>
      <x:c r="B20802" s="0" t="s">
        <x:v>5266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18</x:v>
      </x:c>
    </x:row>
    <x:row r="20803" spans="1:8">
      <x:c r="A20803" s="0" t="s">
        <x:v>5265</x:v>
      </x:c>
      <x:c r="B20803" s="0" t="s">
        <x:v>5266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8</x:v>
      </x:c>
    </x:row>
    <x:row r="20804" spans="1:8">
      <x:c r="A20804" s="0" t="s">
        <x:v>5265</x:v>
      </x:c>
      <x:c r="B20804" s="0" t="s">
        <x:v>5266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10</x:v>
      </x:c>
    </x:row>
    <x:row r="20805" spans="1:8">
      <x:c r="A20805" s="0" t="s">
        <x:v>5265</x:v>
      </x:c>
      <x:c r="B20805" s="0" t="s">
        <x:v>5266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6</x:v>
      </x:c>
    </x:row>
    <x:row r="20806" spans="1:8">
      <x:c r="A20806" s="0" t="s">
        <x:v>5265</x:v>
      </x:c>
      <x:c r="B20806" s="0" t="s">
        <x:v>5266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0</x:v>
      </x:c>
    </x:row>
    <x:row r="20807" spans="1:8">
      <x:c r="A20807" s="0" t="s">
        <x:v>5265</x:v>
      </x:c>
      <x:c r="B20807" s="0" t="s">
        <x:v>5266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0</x:v>
      </x:c>
    </x:row>
    <x:row r="20808" spans="1:8">
      <x:c r="A20808" s="0" t="s">
        <x:v>5265</x:v>
      </x:c>
      <x:c r="B20808" s="0" t="s">
        <x:v>5266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6</x:v>
      </x:c>
    </x:row>
    <x:row r="20809" spans="1:8">
      <x:c r="A20809" s="0" t="s">
        <x:v>5265</x:v>
      </x:c>
      <x:c r="B20809" s="0" t="s">
        <x:v>5266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0</x:v>
      </x:c>
    </x:row>
    <x:row r="20810" spans="1:8">
      <x:c r="A20810" s="0" t="s">
        <x:v>5267</x:v>
      </x:c>
      <x:c r="B20810" s="0" t="s">
        <x:v>5268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18</x:v>
      </x:c>
    </x:row>
    <x:row r="20811" spans="1:8">
      <x:c r="A20811" s="0" t="s">
        <x:v>5267</x:v>
      </x:c>
      <x:c r="B20811" s="0" t="s">
        <x:v>5268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5267</x:v>
      </x:c>
      <x:c r="B20812" s="0" t="s">
        <x:v>5268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9</x:v>
      </x:c>
    </x:row>
    <x:row r="20813" spans="1:8">
      <x:c r="A20813" s="0" t="s">
        <x:v>5267</x:v>
      </x:c>
      <x:c r="B20813" s="0" t="s">
        <x:v>5268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5</x:v>
      </x:c>
    </x:row>
    <x:row r="20814" spans="1:8">
      <x:c r="A20814" s="0" t="s">
        <x:v>5267</x:v>
      </x:c>
      <x:c r="B20814" s="0" t="s">
        <x:v>5268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2</x:v>
      </x:c>
    </x:row>
    <x:row r="20815" spans="1:8">
      <x:c r="A20815" s="0" t="s">
        <x:v>5267</x:v>
      </x:c>
      <x:c r="B20815" s="0" t="s">
        <x:v>5268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2</x:v>
      </x:c>
    </x:row>
    <x:row r="20816" spans="1:8">
      <x:c r="A20816" s="0" t="s">
        <x:v>5267</x:v>
      </x:c>
      <x:c r="B20816" s="0" t="s">
        <x:v>5268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7</x:v>
      </x:c>
    </x:row>
    <x:row r="20817" spans="1:8">
      <x:c r="A20817" s="0" t="s">
        <x:v>5267</x:v>
      </x:c>
      <x:c r="B20817" s="0" t="s">
        <x:v>5268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28.6</x:v>
      </x:c>
    </x:row>
    <x:row r="20818" spans="1:8">
      <x:c r="A20818" s="0" t="s">
        <x:v>5269</x:v>
      </x:c>
      <x:c r="B20818" s="0" t="s">
        <x:v>5270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</x:row>
    <x:row r="20819" spans="1:8">
      <x:c r="A20819" s="0" t="s">
        <x:v>5269</x:v>
      </x:c>
      <x:c r="B20819" s="0" t="s">
        <x:v>5270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</x:row>
    <x:row r="20820" spans="1:8">
      <x:c r="A20820" s="0" t="s">
        <x:v>5269</x:v>
      </x:c>
      <x:c r="B20820" s="0" t="s">
        <x:v>5270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</x:row>
    <x:row r="20821" spans="1:8">
      <x:c r="A20821" s="0" t="s">
        <x:v>5269</x:v>
      </x:c>
      <x:c r="B20821" s="0" t="s">
        <x:v>5270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</x:row>
    <x:row r="20822" spans="1:8">
      <x:c r="A20822" s="0" t="s">
        <x:v>5269</x:v>
      </x:c>
      <x:c r="B20822" s="0" t="s">
        <x:v>5270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</x:row>
    <x:row r="20823" spans="1:8">
      <x:c r="A20823" s="0" t="s">
        <x:v>5269</x:v>
      </x:c>
      <x:c r="B20823" s="0" t="s">
        <x:v>5270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</x:row>
    <x:row r="20824" spans="1:8">
      <x:c r="A20824" s="0" t="s">
        <x:v>5269</x:v>
      </x:c>
      <x:c r="B20824" s="0" t="s">
        <x:v>5270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</x:row>
    <x:row r="20825" spans="1:8">
      <x:c r="A20825" s="0" t="s">
        <x:v>5269</x:v>
      </x:c>
      <x:c r="B20825" s="0" t="s">
        <x:v>5270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</x:row>
    <x:row r="20826" spans="1:8">
      <x:c r="A20826" s="0" t="s">
        <x:v>5271</x:v>
      </x:c>
      <x:c r="B20826" s="0" t="s">
        <x:v>5272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</x:row>
    <x:row r="20827" spans="1:8">
      <x:c r="A20827" s="0" t="s">
        <x:v>5271</x:v>
      </x:c>
      <x:c r="B20827" s="0" t="s">
        <x:v>5272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</x:row>
    <x:row r="20828" spans="1:8">
      <x:c r="A20828" s="0" t="s">
        <x:v>5271</x:v>
      </x:c>
      <x:c r="B20828" s="0" t="s">
        <x:v>5272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</x:row>
    <x:row r="20829" spans="1:8">
      <x:c r="A20829" s="0" t="s">
        <x:v>5271</x:v>
      </x:c>
      <x:c r="B20829" s="0" t="s">
        <x:v>5272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</x:row>
    <x:row r="20830" spans="1:8">
      <x:c r="A20830" s="0" t="s">
        <x:v>5271</x:v>
      </x:c>
      <x:c r="B20830" s="0" t="s">
        <x:v>5272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</x:row>
    <x:row r="20831" spans="1:8">
      <x:c r="A20831" s="0" t="s">
        <x:v>5271</x:v>
      </x:c>
      <x:c r="B20831" s="0" t="s">
        <x:v>5272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</x:row>
    <x:row r="20832" spans="1:8">
      <x:c r="A20832" s="0" t="s">
        <x:v>5271</x:v>
      </x:c>
      <x:c r="B20832" s="0" t="s">
        <x:v>5272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</x:row>
    <x:row r="20833" spans="1:8">
      <x:c r="A20833" s="0" t="s">
        <x:v>5271</x:v>
      </x:c>
      <x:c r="B20833" s="0" t="s">
        <x:v>5272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</x:row>
    <x:row r="20834" spans="1:8">
      <x:c r="A20834" s="0" t="s">
        <x:v>5273</x:v>
      </x:c>
      <x:c r="B20834" s="0" t="s">
        <x:v>5274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12</x:v>
      </x:c>
    </x:row>
    <x:row r="20835" spans="1:8">
      <x:c r="A20835" s="0" t="s">
        <x:v>5273</x:v>
      </x:c>
      <x:c r="B20835" s="0" t="s">
        <x:v>5274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6</x:v>
      </x:c>
    </x:row>
    <x:row r="20836" spans="1:8">
      <x:c r="A20836" s="0" t="s">
        <x:v>5273</x:v>
      </x:c>
      <x:c r="B20836" s="0" t="s">
        <x:v>5274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6</x:v>
      </x:c>
    </x:row>
    <x:row r="20837" spans="1:8">
      <x:c r="A20837" s="0" t="s">
        <x:v>5273</x:v>
      </x:c>
      <x:c r="B20837" s="0" t="s">
        <x:v>5274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</x:v>
      </x:c>
    </x:row>
    <x:row r="20838" spans="1:8">
      <x:c r="A20838" s="0" t="s">
        <x:v>5273</x:v>
      </x:c>
      <x:c r="B20838" s="0" t="s">
        <x:v>5274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</x:v>
      </x:c>
    </x:row>
    <x:row r="20839" spans="1:8">
      <x:c r="A20839" s="0" t="s">
        <x:v>5273</x:v>
      </x:c>
      <x:c r="B20839" s="0" t="s">
        <x:v>5274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1</x:v>
      </x:c>
    </x:row>
    <x:row r="20840" spans="1:8">
      <x:c r="A20840" s="0" t="s">
        <x:v>5273</x:v>
      </x:c>
      <x:c r="B20840" s="0" t="s">
        <x:v>5274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4</x:v>
      </x:c>
    </x:row>
    <x:row r="20841" spans="1:8">
      <x:c r="A20841" s="0" t="s">
        <x:v>5273</x:v>
      </x:c>
      <x:c r="B20841" s="0" t="s">
        <x:v>5274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25</x:v>
      </x:c>
    </x:row>
    <x:row r="20842" spans="1:8">
      <x:c r="A20842" s="0" t="s">
        <x:v>5275</x:v>
      </x:c>
      <x:c r="B20842" s="0" t="s">
        <x:v>5276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0</x:v>
      </x:c>
    </x:row>
    <x:row r="20843" spans="1:8">
      <x:c r="A20843" s="0" t="s">
        <x:v>5275</x:v>
      </x:c>
      <x:c r="B20843" s="0" t="s">
        <x:v>5276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0</x:v>
      </x:c>
    </x:row>
    <x:row r="20844" spans="1:8">
      <x:c r="A20844" s="0" t="s">
        <x:v>5275</x:v>
      </x:c>
      <x:c r="B20844" s="0" t="s">
        <x:v>5276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0</x:v>
      </x:c>
    </x:row>
    <x:row r="20845" spans="1:8">
      <x:c r="A20845" s="0" t="s">
        <x:v>5275</x:v>
      </x:c>
      <x:c r="B20845" s="0" t="s">
        <x:v>5276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0</x:v>
      </x:c>
    </x:row>
    <x:row r="20846" spans="1:8">
      <x:c r="A20846" s="0" t="s">
        <x:v>5275</x:v>
      </x:c>
      <x:c r="B20846" s="0" t="s">
        <x:v>5276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1</x:v>
      </x:c>
    </x:row>
    <x:row r="20847" spans="1:8">
      <x:c r="A20847" s="0" t="s">
        <x:v>5275</x:v>
      </x:c>
      <x:c r="B20847" s="0" t="s">
        <x:v>5276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1</x:v>
      </x:c>
    </x:row>
    <x:row r="20848" spans="1:8">
      <x:c r="A20848" s="0" t="s">
        <x:v>5275</x:v>
      </x:c>
      <x:c r="B20848" s="0" t="s">
        <x:v>5276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1</x:v>
      </x:c>
    </x:row>
    <x:row r="20849" spans="1:8">
      <x:c r="A20849" s="0" t="s">
        <x:v>5275</x:v>
      </x:c>
      <x:c r="B20849" s="0" t="s">
        <x:v>5276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100</x:v>
      </x:c>
    </x:row>
    <x:row r="20850" spans="1:8">
      <x:c r="A20850" s="0" t="s">
        <x:v>5277</x:v>
      </x:c>
      <x:c r="B20850" s="0" t="s">
        <x:v>5278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102</x:v>
      </x:c>
    </x:row>
    <x:row r="20851" spans="1:8">
      <x:c r="A20851" s="0" t="s">
        <x:v>5277</x:v>
      </x:c>
      <x:c r="B20851" s="0" t="s">
        <x:v>5278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60</x:v>
      </x:c>
    </x:row>
    <x:row r="20852" spans="1:8">
      <x:c r="A20852" s="0" t="s">
        <x:v>5277</x:v>
      </x:c>
      <x:c r="B20852" s="0" t="s">
        <x:v>5278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42</x:v>
      </x:c>
    </x:row>
    <x:row r="20853" spans="1:8">
      <x:c r="A20853" s="0" t="s">
        <x:v>5277</x:v>
      </x:c>
      <x:c r="B20853" s="0" t="s">
        <x:v>5278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29</x:v>
      </x:c>
    </x:row>
    <x:row r="20854" spans="1:8">
      <x:c r="A20854" s="0" t="s">
        <x:v>5277</x:v>
      </x:c>
      <x:c r="B20854" s="0" t="s">
        <x:v>5278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5277</x:v>
      </x:c>
      <x:c r="B20855" s="0" t="s">
        <x:v>5278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5277</x:v>
      </x:c>
      <x:c r="B20856" s="0" t="s">
        <x:v>5278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33</x:v>
      </x:c>
    </x:row>
    <x:row r="20857" spans="1:8">
      <x:c r="A20857" s="0" t="s">
        <x:v>5277</x:v>
      </x:c>
      <x:c r="B20857" s="0" t="s">
        <x:v>5278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12.1</x:v>
      </x:c>
    </x:row>
    <x:row r="20858" spans="1:8">
      <x:c r="A20858" s="0" t="s">
        <x:v>5279</x:v>
      </x:c>
      <x:c r="B20858" s="0" t="s">
        <x:v>5280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31</x:v>
      </x:c>
    </x:row>
    <x:row r="20859" spans="1:8">
      <x:c r="A20859" s="0" t="s">
        <x:v>5279</x:v>
      </x:c>
      <x:c r="B20859" s="0" t="s">
        <x:v>5280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17</x:v>
      </x:c>
    </x:row>
    <x:row r="20860" spans="1:8">
      <x:c r="A20860" s="0" t="s">
        <x:v>5279</x:v>
      </x:c>
      <x:c r="B20860" s="0" t="s">
        <x:v>5280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14</x:v>
      </x:c>
    </x:row>
    <x:row r="20861" spans="1:8">
      <x:c r="A20861" s="0" t="s">
        <x:v>5279</x:v>
      </x:c>
      <x:c r="B20861" s="0" t="s">
        <x:v>5280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10</x:v>
      </x:c>
    </x:row>
    <x:row r="20862" spans="1:8">
      <x:c r="A20862" s="0" t="s">
        <x:v>5279</x:v>
      </x:c>
      <x:c r="B20862" s="0" t="s">
        <x:v>5280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1</x:v>
      </x:c>
    </x:row>
    <x:row r="20863" spans="1:8">
      <x:c r="A20863" s="0" t="s">
        <x:v>5279</x:v>
      </x:c>
      <x:c r="B20863" s="0" t="s">
        <x:v>5280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0</x:v>
      </x:c>
    </x:row>
    <x:row r="20864" spans="1:8">
      <x:c r="A20864" s="0" t="s">
        <x:v>5279</x:v>
      </x:c>
      <x:c r="B20864" s="0" t="s">
        <x:v>5280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11</x:v>
      </x:c>
    </x:row>
    <x:row r="20865" spans="1:8">
      <x:c r="A20865" s="0" t="s">
        <x:v>5279</x:v>
      </x:c>
      <x:c r="B20865" s="0" t="s">
        <x:v>5280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0</x:v>
      </x:c>
    </x:row>
    <x:row r="20866" spans="1:8">
      <x:c r="A20866" s="0" t="s">
        <x:v>5281</x:v>
      </x:c>
      <x:c r="B20866" s="0" t="s">
        <x:v>5282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96</x:v>
      </x:c>
    </x:row>
    <x:row r="20867" spans="1:8">
      <x:c r="A20867" s="0" t="s">
        <x:v>5281</x:v>
      </x:c>
      <x:c r="B20867" s="0" t="s">
        <x:v>5282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51</x:v>
      </x:c>
    </x:row>
    <x:row r="20868" spans="1:8">
      <x:c r="A20868" s="0" t="s">
        <x:v>5281</x:v>
      </x:c>
      <x:c r="B20868" s="0" t="s">
        <x:v>5282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45</x:v>
      </x:c>
    </x:row>
    <x:row r="20869" spans="1:8">
      <x:c r="A20869" s="0" t="s">
        <x:v>5281</x:v>
      </x:c>
      <x:c r="B20869" s="0" t="s">
        <x:v>5282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37</x:v>
      </x:c>
    </x:row>
    <x:row r="20870" spans="1:8">
      <x:c r="A20870" s="0" t="s">
        <x:v>5281</x:v>
      </x:c>
      <x:c r="B20870" s="0" t="s">
        <x:v>5282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21</x:v>
      </x:c>
    </x:row>
    <x:row r="20871" spans="1:8">
      <x:c r="A20871" s="0" t="s">
        <x:v>5281</x:v>
      </x:c>
      <x:c r="B20871" s="0" t="s">
        <x:v>5282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20</x:v>
      </x:c>
    </x:row>
    <x:row r="20872" spans="1:8">
      <x:c r="A20872" s="0" t="s">
        <x:v>5281</x:v>
      </x:c>
      <x:c r="B20872" s="0" t="s">
        <x:v>5282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58</x:v>
      </x:c>
    </x:row>
    <x:row r="20873" spans="1:8">
      <x:c r="A20873" s="0" t="s">
        <x:v>5281</x:v>
      </x:c>
      <x:c r="B20873" s="0" t="s">
        <x:v>5282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34.5</x:v>
      </x:c>
    </x:row>
    <x:row r="20874" spans="1:8">
      <x:c r="A20874" s="0" t="s">
        <x:v>5283</x:v>
      </x:c>
      <x:c r="B20874" s="0" t="s">
        <x:v>5284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0</x:v>
      </x:c>
    </x:row>
    <x:row r="20875" spans="1:8">
      <x:c r="A20875" s="0" t="s">
        <x:v>5283</x:v>
      </x:c>
      <x:c r="B20875" s="0" t="s">
        <x:v>5284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0</x:v>
      </x:c>
    </x:row>
    <x:row r="20876" spans="1:8">
      <x:c r="A20876" s="0" t="s">
        <x:v>5283</x:v>
      </x:c>
      <x:c r="B20876" s="0" t="s">
        <x:v>5284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0</x:v>
      </x:c>
    </x:row>
    <x:row r="20877" spans="1:8">
      <x:c r="A20877" s="0" t="s">
        <x:v>5283</x:v>
      </x:c>
      <x:c r="B20877" s="0" t="s">
        <x:v>5284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0</x:v>
      </x:c>
    </x:row>
    <x:row r="20878" spans="1:8">
      <x:c r="A20878" s="0" t="s">
        <x:v>5283</x:v>
      </x:c>
      <x:c r="B20878" s="0" t="s">
        <x:v>5284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0</x:v>
      </x:c>
    </x:row>
    <x:row r="20879" spans="1:8">
      <x:c r="A20879" s="0" t="s">
        <x:v>5283</x:v>
      </x:c>
      <x:c r="B20879" s="0" t="s">
        <x:v>5284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0</x:v>
      </x:c>
    </x:row>
    <x:row r="20880" spans="1:8">
      <x:c r="A20880" s="0" t="s">
        <x:v>5283</x:v>
      </x:c>
      <x:c r="B20880" s="0" t="s">
        <x:v>5284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0</x:v>
      </x:c>
    </x:row>
    <x:row r="20881" spans="1:8">
      <x:c r="A20881" s="0" t="s">
        <x:v>5283</x:v>
      </x:c>
      <x:c r="B20881" s="0" t="s">
        <x:v>5284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0</x:v>
      </x:c>
    </x:row>
    <x:row r="20882" spans="1:8">
      <x:c r="A20882" s="0" t="s">
        <x:v>5285</x:v>
      </x:c>
      <x:c r="B20882" s="0" t="s">
        <x:v>5286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15</x:v>
      </x:c>
    </x:row>
    <x:row r="20883" spans="1:8">
      <x:c r="A20883" s="0" t="s">
        <x:v>5285</x:v>
      </x:c>
      <x:c r="B20883" s="0" t="s">
        <x:v>5286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9</x:v>
      </x:c>
    </x:row>
    <x:row r="20884" spans="1:8">
      <x:c r="A20884" s="0" t="s">
        <x:v>5285</x:v>
      </x:c>
      <x:c r="B20884" s="0" t="s">
        <x:v>5286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6</x:v>
      </x:c>
    </x:row>
    <x:row r="20885" spans="1:8">
      <x:c r="A20885" s="0" t="s">
        <x:v>5285</x:v>
      </x:c>
      <x:c r="B20885" s="0" t="s">
        <x:v>5286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7</x:v>
      </x:c>
    </x:row>
    <x:row r="20886" spans="1:8">
      <x:c r="A20886" s="0" t="s">
        <x:v>5285</x:v>
      </x:c>
      <x:c r="B20886" s="0" t="s">
        <x:v>5286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0</x:v>
      </x:c>
    </x:row>
    <x:row r="20887" spans="1:8">
      <x:c r="A20887" s="0" t="s">
        <x:v>5285</x:v>
      </x:c>
      <x:c r="B20887" s="0" t="s">
        <x:v>5286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0</x:v>
      </x:c>
    </x:row>
    <x:row r="20888" spans="1:8">
      <x:c r="A20888" s="0" t="s">
        <x:v>5285</x:v>
      </x:c>
      <x:c r="B20888" s="0" t="s">
        <x:v>5286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7</x:v>
      </x:c>
    </x:row>
    <x:row r="20889" spans="1:8">
      <x:c r="A20889" s="0" t="s">
        <x:v>5285</x:v>
      </x:c>
      <x:c r="B20889" s="0" t="s">
        <x:v>5286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0</x:v>
      </x:c>
    </x:row>
    <x:row r="20890" spans="1:8">
      <x:c r="A20890" s="0" t="s">
        <x:v>5287</x:v>
      </x:c>
      <x:c r="B20890" s="0" t="s">
        <x:v>5288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16</x:v>
      </x:c>
    </x:row>
    <x:row r="20891" spans="1:8">
      <x:c r="A20891" s="0" t="s">
        <x:v>5287</x:v>
      </x:c>
      <x:c r="B20891" s="0" t="s">
        <x:v>5288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</x:v>
      </x:c>
    </x:row>
    <x:row r="20892" spans="1:8">
      <x:c r="A20892" s="0" t="s">
        <x:v>5287</x:v>
      </x:c>
      <x:c r="B20892" s="0" t="s">
        <x:v>5288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10</x:v>
      </x:c>
    </x:row>
    <x:row r="20893" spans="1:8">
      <x:c r="A20893" s="0" t="s">
        <x:v>5287</x:v>
      </x:c>
      <x:c r="B20893" s="0" t="s">
        <x:v>5288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4</x:v>
      </x:c>
    </x:row>
    <x:row r="20894" spans="1:8">
      <x:c r="A20894" s="0" t="s">
        <x:v>5287</x:v>
      </x:c>
      <x:c r="B20894" s="0" t="s">
        <x:v>5288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2</x:v>
      </x:c>
    </x:row>
    <x:row r="20895" spans="1:8">
      <x:c r="A20895" s="0" t="s">
        <x:v>5287</x:v>
      </x:c>
      <x:c r="B20895" s="0" t="s">
        <x:v>5288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2</x:v>
      </x:c>
    </x:row>
    <x:row r="20896" spans="1:8">
      <x:c r="A20896" s="0" t="s">
        <x:v>5287</x:v>
      </x:c>
      <x:c r="B20896" s="0" t="s">
        <x:v>5288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6</x:v>
      </x:c>
    </x:row>
    <x:row r="20897" spans="1:8">
      <x:c r="A20897" s="0" t="s">
        <x:v>5287</x:v>
      </x:c>
      <x:c r="B20897" s="0" t="s">
        <x:v>5288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33.3</x:v>
      </x:c>
    </x:row>
    <x:row r="20898" spans="1:8">
      <x:c r="A20898" s="0" t="s">
        <x:v>5289</x:v>
      </x:c>
      <x:c r="B20898" s="0" t="s">
        <x:v>5290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115</x:v>
      </x:c>
    </x:row>
    <x:row r="20899" spans="1:8">
      <x:c r="A20899" s="0" t="s">
        <x:v>5289</x:v>
      </x:c>
      <x:c r="B20899" s="0" t="s">
        <x:v>5290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60</x:v>
      </x:c>
    </x:row>
    <x:row r="20900" spans="1:8">
      <x:c r="A20900" s="0" t="s">
        <x:v>5289</x:v>
      </x:c>
      <x:c r="B20900" s="0" t="s">
        <x:v>5290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55</x:v>
      </x:c>
    </x:row>
    <x:row r="20901" spans="1:8">
      <x:c r="A20901" s="0" t="s">
        <x:v>5289</x:v>
      </x:c>
      <x:c r="B20901" s="0" t="s">
        <x:v>5290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45</x:v>
      </x:c>
    </x:row>
    <x:row r="20902" spans="1:8">
      <x:c r="A20902" s="0" t="s">
        <x:v>5289</x:v>
      </x:c>
      <x:c r="B20902" s="0" t="s">
        <x:v>5290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11</x:v>
      </x:c>
    </x:row>
    <x:row r="20903" spans="1:8">
      <x:c r="A20903" s="0" t="s">
        <x:v>5289</x:v>
      </x:c>
      <x:c r="B20903" s="0" t="s">
        <x:v>5290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10</x:v>
      </x:c>
    </x:row>
    <x:row r="20904" spans="1:8">
      <x:c r="A20904" s="0" t="s">
        <x:v>5289</x:v>
      </x:c>
      <x:c r="B20904" s="0" t="s">
        <x:v>5290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56</x:v>
      </x:c>
    </x:row>
    <x:row r="20905" spans="1:8">
      <x:c r="A20905" s="0" t="s">
        <x:v>5289</x:v>
      </x:c>
      <x:c r="B20905" s="0" t="s">
        <x:v>5290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17.9</x:v>
      </x:c>
    </x:row>
    <x:row r="20906" spans="1:8">
      <x:c r="A20906" s="0" t="s">
        <x:v>5291</x:v>
      </x:c>
      <x:c r="B20906" s="0" t="s">
        <x:v>5292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9</x:v>
      </x:c>
    </x:row>
    <x:row r="20907" spans="1:8">
      <x:c r="A20907" s="0" t="s">
        <x:v>5291</x:v>
      </x:c>
      <x:c r="B20907" s="0" t="s">
        <x:v>5292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5</x:v>
      </x:c>
    </x:row>
    <x:row r="20908" spans="1:8">
      <x:c r="A20908" s="0" t="s">
        <x:v>5291</x:v>
      </x:c>
      <x:c r="B20908" s="0" t="s">
        <x:v>5292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4</x:v>
      </x:c>
    </x:row>
    <x:row r="20909" spans="1:8">
      <x:c r="A20909" s="0" t="s">
        <x:v>5291</x:v>
      </x:c>
      <x:c r="B20909" s="0" t="s">
        <x:v>5292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5</x:v>
      </x:c>
    </x:row>
    <x:row r="20910" spans="1:8">
      <x:c r="A20910" s="0" t="s">
        <x:v>5291</x:v>
      </x:c>
      <x:c r="B20910" s="0" t="s">
        <x:v>5292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5291</x:v>
      </x:c>
      <x:c r="B20911" s="0" t="s">
        <x:v>5292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5291</x:v>
      </x:c>
      <x:c r="B20912" s="0" t="s">
        <x:v>5292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5</x:v>
      </x:c>
    </x:row>
    <x:row r="20913" spans="1:8">
      <x:c r="A20913" s="0" t="s">
        <x:v>5291</x:v>
      </x:c>
      <x:c r="B20913" s="0" t="s">
        <x:v>5292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5293</x:v>
      </x:c>
      <x:c r="B20914" s="0" t="s">
        <x:v>5294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5293</x:v>
      </x:c>
      <x:c r="B20915" s="0" t="s">
        <x:v>5294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7</x:v>
      </x:c>
    </x:row>
    <x:row r="20916" spans="1:8">
      <x:c r="A20916" s="0" t="s">
        <x:v>5293</x:v>
      </x:c>
      <x:c r="B20916" s="0" t="s">
        <x:v>5294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7</x:v>
      </x:c>
    </x:row>
    <x:row r="20917" spans="1:8">
      <x:c r="A20917" s="0" t="s">
        <x:v>5293</x:v>
      </x:c>
      <x:c r="B20917" s="0" t="s">
        <x:v>5294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5293</x:v>
      </x:c>
      <x:c r="B20918" s="0" t="s">
        <x:v>5294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0</x:v>
      </x:c>
    </x:row>
    <x:row r="20919" spans="1:8">
      <x:c r="A20919" s="0" t="s">
        <x:v>5293</x:v>
      </x:c>
      <x:c r="B20919" s="0" t="s">
        <x:v>5294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0</x:v>
      </x:c>
    </x:row>
    <x:row r="20920" spans="1:8">
      <x:c r="A20920" s="0" t="s">
        <x:v>5293</x:v>
      </x:c>
      <x:c r="B20920" s="0" t="s">
        <x:v>5294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4</x:v>
      </x:c>
    </x:row>
    <x:row r="20921" spans="1:8">
      <x:c r="A20921" s="0" t="s">
        <x:v>5293</x:v>
      </x:c>
      <x:c r="B20921" s="0" t="s">
        <x:v>5294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0</x:v>
      </x:c>
    </x:row>
    <x:row r="20922" spans="1:8">
      <x:c r="A20922" s="0" t="s">
        <x:v>5295</x:v>
      </x:c>
      <x:c r="B20922" s="0" t="s">
        <x:v>5296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72</x:v>
      </x:c>
    </x:row>
    <x:row r="20923" spans="1:8">
      <x:c r="A20923" s="0" t="s">
        <x:v>5295</x:v>
      </x:c>
      <x:c r="B20923" s="0" t="s">
        <x:v>5296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40</x:v>
      </x:c>
    </x:row>
    <x:row r="20924" spans="1:8">
      <x:c r="A20924" s="0" t="s">
        <x:v>5295</x:v>
      </x:c>
      <x:c r="B20924" s="0" t="s">
        <x:v>5296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32</x:v>
      </x:c>
    </x:row>
    <x:row r="20925" spans="1:8">
      <x:c r="A20925" s="0" t="s">
        <x:v>5295</x:v>
      </x:c>
      <x:c r="B20925" s="0" t="s">
        <x:v>5296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24</x:v>
      </x:c>
    </x:row>
    <x:row r="20926" spans="1:8">
      <x:c r="A20926" s="0" t="s">
        <x:v>5295</x:v>
      </x:c>
      <x:c r="B20926" s="0" t="s">
        <x:v>5296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3</x:v>
      </x:c>
    </x:row>
    <x:row r="20927" spans="1:8">
      <x:c r="A20927" s="0" t="s">
        <x:v>5295</x:v>
      </x:c>
      <x:c r="B20927" s="0" t="s">
        <x:v>5296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3</x:v>
      </x:c>
    </x:row>
    <x:row r="20928" spans="1:8">
      <x:c r="A20928" s="0" t="s">
        <x:v>5295</x:v>
      </x:c>
      <x:c r="B20928" s="0" t="s">
        <x:v>5296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27</x:v>
      </x:c>
    </x:row>
    <x:row r="20929" spans="1:8">
      <x:c r="A20929" s="0" t="s">
        <x:v>5295</x:v>
      </x:c>
      <x:c r="B20929" s="0" t="s">
        <x:v>5296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11.1</x:v>
      </x:c>
    </x:row>
    <x:row r="20930" spans="1:8">
      <x:c r="A20930" s="0" t="s">
        <x:v>5297</x:v>
      </x:c>
      <x:c r="B20930" s="0" t="s">
        <x:v>5298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47</x:v>
      </x:c>
    </x:row>
    <x:row r="20931" spans="1:8">
      <x:c r="A20931" s="0" t="s">
        <x:v>5297</x:v>
      </x:c>
      <x:c r="B20931" s="0" t="s">
        <x:v>5298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22</x:v>
      </x:c>
    </x:row>
    <x:row r="20932" spans="1:8">
      <x:c r="A20932" s="0" t="s">
        <x:v>5297</x:v>
      </x:c>
      <x:c r="B20932" s="0" t="s">
        <x:v>5298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25</x:v>
      </x:c>
    </x:row>
    <x:row r="20933" spans="1:8">
      <x:c r="A20933" s="0" t="s">
        <x:v>5297</x:v>
      </x:c>
      <x:c r="B20933" s="0" t="s">
        <x:v>5298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15</x:v>
      </x:c>
    </x:row>
    <x:row r="20934" spans="1:8">
      <x:c r="A20934" s="0" t="s">
        <x:v>5297</x:v>
      </x:c>
      <x:c r="B20934" s="0" t="s">
        <x:v>5298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4</x:v>
      </x:c>
    </x:row>
    <x:row r="20935" spans="1:8">
      <x:c r="A20935" s="0" t="s">
        <x:v>5297</x:v>
      </x:c>
      <x:c r="B20935" s="0" t="s">
        <x:v>5298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3</x:v>
      </x:c>
    </x:row>
    <x:row r="20936" spans="1:8">
      <x:c r="A20936" s="0" t="s">
        <x:v>5297</x:v>
      </x:c>
      <x:c r="B20936" s="0" t="s">
        <x:v>5298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19</x:v>
      </x:c>
    </x:row>
    <x:row r="20937" spans="1:8">
      <x:c r="A20937" s="0" t="s">
        <x:v>5297</x:v>
      </x:c>
      <x:c r="B20937" s="0" t="s">
        <x:v>5298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15.8</x:v>
      </x:c>
    </x:row>
    <x:row r="20938" spans="1:8">
      <x:c r="A20938" s="0" t="s">
        <x:v>5299</x:v>
      </x:c>
      <x:c r="B20938" s="0" t="s">
        <x:v>5300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18</x:v>
      </x:c>
    </x:row>
    <x:row r="20939" spans="1:8">
      <x:c r="A20939" s="0" t="s">
        <x:v>5299</x:v>
      </x:c>
      <x:c r="B20939" s="0" t="s">
        <x:v>5300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11</x:v>
      </x:c>
    </x:row>
    <x:row r="20940" spans="1:8">
      <x:c r="A20940" s="0" t="s">
        <x:v>5299</x:v>
      </x:c>
      <x:c r="B20940" s="0" t="s">
        <x:v>5300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7</x:v>
      </x:c>
    </x:row>
    <x:row r="20941" spans="1:8">
      <x:c r="A20941" s="0" t="s">
        <x:v>5299</x:v>
      </x:c>
      <x:c r="B20941" s="0" t="s">
        <x:v>5300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7</x:v>
      </x:c>
    </x:row>
    <x:row r="20942" spans="1:8">
      <x:c r="A20942" s="0" t="s">
        <x:v>5299</x:v>
      </x:c>
      <x:c r="B20942" s="0" t="s">
        <x:v>5300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1</x:v>
      </x:c>
    </x:row>
    <x:row r="20943" spans="1:8">
      <x:c r="A20943" s="0" t="s">
        <x:v>5299</x:v>
      </x:c>
      <x:c r="B20943" s="0" t="s">
        <x:v>5300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0</x:v>
      </x:c>
    </x:row>
    <x:row r="20944" spans="1:8">
      <x:c r="A20944" s="0" t="s">
        <x:v>5299</x:v>
      </x:c>
      <x:c r="B20944" s="0" t="s">
        <x:v>5300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8</x:v>
      </x:c>
    </x:row>
    <x:row r="20945" spans="1:8">
      <x:c r="A20945" s="0" t="s">
        <x:v>5299</x:v>
      </x:c>
      <x:c r="B20945" s="0" t="s">
        <x:v>5300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0</x:v>
      </x:c>
    </x:row>
    <x:row r="20946" spans="1:8">
      <x:c r="A20946" s="0" t="s">
        <x:v>5301</x:v>
      </x:c>
      <x:c r="B20946" s="0" t="s">
        <x:v>5302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34</x:v>
      </x:c>
    </x:row>
    <x:row r="20947" spans="1:8">
      <x:c r="A20947" s="0" t="s">
        <x:v>5301</x:v>
      </x:c>
      <x:c r="B20947" s="0" t="s">
        <x:v>5302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16</x:v>
      </x:c>
    </x:row>
    <x:row r="20948" spans="1:8">
      <x:c r="A20948" s="0" t="s">
        <x:v>5301</x:v>
      </x:c>
      <x:c r="B20948" s="0" t="s">
        <x:v>5302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18</x:v>
      </x:c>
    </x:row>
    <x:row r="20949" spans="1:8">
      <x:c r="A20949" s="0" t="s">
        <x:v>5301</x:v>
      </x:c>
      <x:c r="B20949" s="0" t="s">
        <x:v>5302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10</x:v>
      </x:c>
    </x:row>
    <x:row r="20950" spans="1:8">
      <x:c r="A20950" s="0" t="s">
        <x:v>5301</x:v>
      </x:c>
      <x:c r="B20950" s="0" t="s">
        <x:v>5302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3</x:v>
      </x:c>
    </x:row>
    <x:row r="20951" spans="1:8">
      <x:c r="A20951" s="0" t="s">
        <x:v>5301</x:v>
      </x:c>
      <x:c r="B20951" s="0" t="s">
        <x:v>5302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2</x:v>
      </x:c>
    </x:row>
    <x:row r="20952" spans="1:8">
      <x:c r="A20952" s="0" t="s">
        <x:v>5301</x:v>
      </x:c>
      <x:c r="B20952" s="0" t="s">
        <x:v>5302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</x:v>
      </x:c>
    </x:row>
    <x:row r="20953" spans="1:8">
      <x:c r="A20953" s="0" t="s">
        <x:v>5301</x:v>
      </x:c>
      <x:c r="B20953" s="0" t="s">
        <x:v>5302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15.4</x:v>
      </x:c>
    </x:row>
    <x:row r="20954" spans="1:8">
      <x:c r="A20954" s="0" t="s">
        <x:v>5303</x:v>
      </x:c>
      <x:c r="B20954" s="0" t="s">
        <x:v>5304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26</x:v>
      </x:c>
    </x:row>
    <x:row r="20955" spans="1:8">
      <x:c r="A20955" s="0" t="s">
        <x:v>5303</x:v>
      </x:c>
      <x:c r="B20955" s="0" t="s">
        <x:v>5304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12</x:v>
      </x:c>
    </x:row>
    <x:row r="20956" spans="1:8">
      <x:c r="A20956" s="0" t="s">
        <x:v>5303</x:v>
      </x:c>
      <x:c r="B20956" s="0" t="s">
        <x:v>5304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5303</x:v>
      </x:c>
      <x:c r="B20957" s="0" t="s">
        <x:v>5304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13</x:v>
      </x:c>
    </x:row>
    <x:row r="20958" spans="1:8">
      <x:c r="A20958" s="0" t="s">
        <x:v>5303</x:v>
      </x:c>
      <x:c r="B20958" s="0" t="s">
        <x:v>5304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3</x:v>
      </x:c>
    </x:row>
    <x:row r="20959" spans="1:8">
      <x:c r="A20959" s="0" t="s">
        <x:v>5303</x:v>
      </x:c>
      <x:c r="B20959" s="0" t="s">
        <x:v>5304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5303</x:v>
      </x:c>
      <x:c r="B20960" s="0" t="s">
        <x:v>5304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16</x:v>
      </x:c>
    </x:row>
    <x:row r="20961" spans="1:8">
      <x:c r="A20961" s="0" t="s">
        <x:v>5303</x:v>
      </x:c>
      <x:c r="B20961" s="0" t="s">
        <x:v>5304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12.5</x:v>
      </x:c>
    </x:row>
    <x:row r="20962" spans="1:8">
      <x:c r="A20962" s="0" t="s">
        <x:v>5305</x:v>
      </x:c>
      <x:c r="B20962" s="0" t="s">
        <x:v>5306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27</x:v>
      </x:c>
    </x:row>
    <x:row r="20963" spans="1:8">
      <x:c r="A20963" s="0" t="s">
        <x:v>5305</x:v>
      </x:c>
      <x:c r="B20963" s="0" t="s">
        <x:v>5306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15</x:v>
      </x:c>
    </x:row>
    <x:row r="20964" spans="1:8">
      <x:c r="A20964" s="0" t="s">
        <x:v>5305</x:v>
      </x:c>
      <x:c r="B20964" s="0" t="s">
        <x:v>5306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12</x:v>
      </x:c>
    </x:row>
    <x:row r="20965" spans="1:8">
      <x:c r="A20965" s="0" t="s">
        <x:v>5305</x:v>
      </x:c>
      <x:c r="B20965" s="0" t="s">
        <x:v>5306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7</x:v>
      </x:c>
    </x:row>
    <x:row r="20966" spans="1:8">
      <x:c r="A20966" s="0" t="s">
        <x:v>5305</x:v>
      </x:c>
      <x:c r="B20966" s="0" t="s">
        <x:v>5306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1</x:v>
      </x:c>
    </x:row>
    <x:row r="20967" spans="1:8">
      <x:c r="A20967" s="0" t="s">
        <x:v>5305</x:v>
      </x:c>
      <x:c r="B20967" s="0" t="s">
        <x:v>5306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1</x:v>
      </x:c>
    </x:row>
    <x:row r="20968" spans="1:8">
      <x:c r="A20968" s="0" t="s">
        <x:v>5305</x:v>
      </x:c>
      <x:c r="B20968" s="0" t="s">
        <x:v>5306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8</x:v>
      </x:c>
    </x:row>
    <x:row r="20969" spans="1:8">
      <x:c r="A20969" s="0" t="s">
        <x:v>5305</x:v>
      </x:c>
      <x:c r="B20969" s="0" t="s">
        <x:v>5306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12.5</x:v>
      </x:c>
    </x:row>
    <x:row r="20970" spans="1:8">
      <x:c r="A20970" s="0" t="s">
        <x:v>5307</x:v>
      </x:c>
      <x:c r="B20970" s="0" t="s">
        <x:v>5308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41</x:v>
      </x:c>
    </x:row>
    <x:row r="20971" spans="1:8">
      <x:c r="A20971" s="0" t="s">
        <x:v>5307</x:v>
      </x:c>
      <x:c r="B20971" s="0" t="s">
        <x:v>5308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22</x:v>
      </x:c>
    </x:row>
    <x:row r="20972" spans="1:8">
      <x:c r="A20972" s="0" t="s">
        <x:v>5307</x:v>
      </x:c>
      <x:c r="B20972" s="0" t="s">
        <x:v>5308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19</x:v>
      </x:c>
    </x:row>
    <x:row r="20973" spans="1:8">
      <x:c r="A20973" s="0" t="s">
        <x:v>5307</x:v>
      </x:c>
      <x:c r="B20973" s="0" t="s">
        <x:v>5308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14</x:v>
      </x:c>
    </x:row>
    <x:row r="20974" spans="1:8">
      <x:c r="A20974" s="0" t="s">
        <x:v>5307</x:v>
      </x:c>
      <x:c r="B20974" s="0" t="s">
        <x:v>5308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3</x:v>
      </x:c>
    </x:row>
    <x:row r="20975" spans="1:8">
      <x:c r="A20975" s="0" t="s">
        <x:v>5307</x:v>
      </x:c>
      <x:c r="B20975" s="0" t="s">
        <x:v>5308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3</x:v>
      </x:c>
    </x:row>
    <x:row r="20976" spans="1:8">
      <x:c r="A20976" s="0" t="s">
        <x:v>5307</x:v>
      </x:c>
      <x:c r="B20976" s="0" t="s">
        <x:v>5308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17</x:v>
      </x:c>
    </x:row>
    <x:row r="20977" spans="1:8">
      <x:c r="A20977" s="0" t="s">
        <x:v>5307</x:v>
      </x:c>
      <x:c r="B20977" s="0" t="s">
        <x:v>5308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17.6</x:v>
      </x:c>
    </x:row>
    <x:row r="20978" spans="1:8">
      <x:c r="A20978" s="0" t="s">
        <x:v>5309</x:v>
      </x:c>
      <x:c r="B20978" s="0" t="s">
        <x:v>5310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87</x:v>
      </x:c>
    </x:row>
    <x:row r="20979" spans="1:8">
      <x:c r="A20979" s="0" t="s">
        <x:v>5309</x:v>
      </x:c>
      <x:c r="B20979" s="0" t="s">
        <x:v>5310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41</x:v>
      </x:c>
    </x:row>
    <x:row r="20980" spans="1:8">
      <x:c r="A20980" s="0" t="s">
        <x:v>5309</x:v>
      </x:c>
      <x:c r="B20980" s="0" t="s">
        <x:v>5310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46</x:v>
      </x:c>
    </x:row>
    <x:row r="20981" spans="1:8">
      <x:c r="A20981" s="0" t="s">
        <x:v>5309</x:v>
      </x:c>
      <x:c r="B20981" s="0" t="s">
        <x:v>5310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30</x:v>
      </x:c>
    </x:row>
    <x:row r="20982" spans="1:8">
      <x:c r="A20982" s="0" t="s">
        <x:v>5309</x:v>
      </x:c>
      <x:c r="B20982" s="0" t="s">
        <x:v>5310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3</x:v>
      </x:c>
    </x:row>
    <x:row r="20983" spans="1:8">
      <x:c r="A20983" s="0" t="s">
        <x:v>5309</x:v>
      </x:c>
      <x:c r="B20983" s="0" t="s">
        <x:v>5310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3</x:v>
      </x:c>
    </x:row>
    <x:row r="20984" spans="1:8">
      <x:c r="A20984" s="0" t="s">
        <x:v>5309</x:v>
      </x:c>
      <x:c r="B20984" s="0" t="s">
        <x:v>5310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33</x:v>
      </x:c>
    </x:row>
    <x:row r="20985" spans="1:8">
      <x:c r="A20985" s="0" t="s">
        <x:v>5309</x:v>
      </x:c>
      <x:c r="B20985" s="0" t="s">
        <x:v>5310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9.1</x:v>
      </x:c>
    </x:row>
    <x:row r="20986" spans="1:8">
      <x:c r="A20986" s="0" t="s">
        <x:v>5311</x:v>
      </x:c>
      <x:c r="B20986" s="0" t="s">
        <x:v>5312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</x:row>
    <x:row r="20987" spans="1:8">
      <x:c r="A20987" s="0" t="s">
        <x:v>5311</x:v>
      </x:c>
      <x:c r="B20987" s="0" t="s">
        <x:v>5312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</x:row>
    <x:row r="20988" spans="1:8">
      <x:c r="A20988" s="0" t="s">
        <x:v>5311</x:v>
      </x:c>
      <x:c r="B20988" s="0" t="s">
        <x:v>5312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</x:row>
    <x:row r="20989" spans="1:8">
      <x:c r="A20989" s="0" t="s">
        <x:v>5311</x:v>
      </x:c>
      <x:c r="B20989" s="0" t="s">
        <x:v>5312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</x:row>
    <x:row r="20990" spans="1:8">
      <x:c r="A20990" s="0" t="s">
        <x:v>5311</x:v>
      </x:c>
      <x:c r="B20990" s="0" t="s">
        <x:v>5312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</x:row>
    <x:row r="20991" spans="1:8">
      <x:c r="A20991" s="0" t="s">
        <x:v>5311</x:v>
      </x:c>
      <x:c r="B20991" s="0" t="s">
        <x:v>5312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</x:row>
    <x:row r="20992" spans="1:8">
      <x:c r="A20992" s="0" t="s">
        <x:v>5311</x:v>
      </x:c>
      <x:c r="B20992" s="0" t="s">
        <x:v>5312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</x:row>
    <x:row r="20993" spans="1:8">
      <x:c r="A20993" s="0" t="s">
        <x:v>5311</x:v>
      </x:c>
      <x:c r="B20993" s="0" t="s">
        <x:v>5312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</x:row>
    <x:row r="20994" spans="1:8">
      <x:c r="A20994" s="0" t="s">
        <x:v>5313</x:v>
      </x:c>
      <x:c r="B20994" s="0" t="s">
        <x:v>5314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0</x:v>
      </x:c>
    </x:row>
    <x:row r="20995" spans="1:8">
      <x:c r="A20995" s="0" t="s">
        <x:v>5313</x:v>
      </x:c>
      <x:c r="B20995" s="0" t="s">
        <x:v>5314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0</x:v>
      </x:c>
    </x:row>
    <x:row r="20996" spans="1:8">
      <x:c r="A20996" s="0" t="s">
        <x:v>5313</x:v>
      </x:c>
      <x:c r="B20996" s="0" t="s">
        <x:v>5314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0</x:v>
      </x:c>
    </x:row>
    <x:row r="20997" spans="1:8">
      <x:c r="A20997" s="0" t="s">
        <x:v>5313</x:v>
      </x:c>
      <x:c r="B20997" s="0" t="s">
        <x:v>5314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0</x:v>
      </x:c>
    </x:row>
    <x:row r="20998" spans="1:8">
      <x:c r="A20998" s="0" t="s">
        <x:v>5313</x:v>
      </x:c>
      <x:c r="B20998" s="0" t="s">
        <x:v>5314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0</x:v>
      </x:c>
    </x:row>
    <x:row r="20999" spans="1:8">
      <x:c r="A20999" s="0" t="s">
        <x:v>5313</x:v>
      </x:c>
      <x:c r="B20999" s="0" t="s">
        <x:v>5314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0</x:v>
      </x:c>
    </x:row>
    <x:row r="21000" spans="1:8">
      <x:c r="A21000" s="0" t="s">
        <x:v>5313</x:v>
      </x:c>
      <x:c r="B21000" s="0" t="s">
        <x:v>5314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0</x:v>
      </x:c>
    </x:row>
    <x:row r="21001" spans="1:8">
      <x:c r="A21001" s="0" t="s">
        <x:v>5313</x:v>
      </x:c>
      <x:c r="B21001" s="0" t="s">
        <x:v>5314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0</x:v>
      </x:c>
    </x:row>
    <x:row r="21002" spans="1:8">
      <x:c r="A21002" s="0" t="s">
        <x:v>5315</x:v>
      </x:c>
      <x:c r="B21002" s="0" t="s">
        <x:v>5316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5315</x:v>
      </x:c>
      <x:c r="B21003" s="0" t="s">
        <x:v>5316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11</x:v>
      </x:c>
    </x:row>
    <x:row r="21004" spans="1:8">
      <x:c r="A21004" s="0" t="s">
        <x:v>5315</x:v>
      </x:c>
      <x:c r="B21004" s="0" t="s">
        <x:v>5316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</x:v>
      </x:c>
    </x:row>
    <x:row r="21005" spans="1:8">
      <x:c r="A21005" s="0" t="s">
        <x:v>5315</x:v>
      </x:c>
      <x:c r="B21005" s="0" t="s">
        <x:v>5316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6</x:v>
      </x:c>
    </x:row>
    <x:row r="21006" spans="1:8">
      <x:c r="A21006" s="0" t="s">
        <x:v>5315</x:v>
      </x:c>
      <x:c r="B21006" s="0" t="s">
        <x:v>5316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5</x:v>
      </x:c>
    </x:row>
    <x:row r="21007" spans="1:8">
      <x:c r="A21007" s="0" t="s">
        <x:v>5315</x:v>
      </x:c>
      <x:c r="B21007" s="0" t="s">
        <x:v>5316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5</x:v>
      </x:c>
    </x:row>
    <x:row r="21008" spans="1:8">
      <x:c r="A21008" s="0" t="s">
        <x:v>5315</x:v>
      </x:c>
      <x:c r="B21008" s="0" t="s">
        <x:v>5316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11</x:v>
      </x:c>
    </x:row>
    <x:row r="21009" spans="1:8">
      <x:c r="A21009" s="0" t="s">
        <x:v>5315</x:v>
      </x:c>
      <x:c r="B21009" s="0" t="s">
        <x:v>5316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45.5</x:v>
      </x:c>
    </x:row>
    <x:row r="21010" spans="1:8">
      <x:c r="A21010" s="0" t="s">
        <x:v>5317</x:v>
      </x:c>
      <x:c r="B21010" s="0" t="s">
        <x:v>5318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1533</x:v>
      </x:c>
    </x:row>
    <x:row r="21011" spans="1:8">
      <x:c r="A21011" s="0" t="s">
        <x:v>5317</x:v>
      </x:c>
      <x:c r="B21011" s="0" t="s">
        <x:v>5318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748</x:v>
      </x:c>
    </x:row>
    <x:row r="21012" spans="1:8">
      <x:c r="A21012" s="0" t="s">
        <x:v>5317</x:v>
      </x:c>
      <x:c r="B21012" s="0" t="s">
        <x:v>5318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785</x:v>
      </x:c>
    </x:row>
    <x:row r="21013" spans="1:8">
      <x:c r="A21013" s="0" t="s">
        <x:v>5317</x:v>
      </x:c>
      <x:c r="B21013" s="0" t="s">
        <x:v>5318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533</x:v>
      </x:c>
    </x:row>
    <x:row r="21014" spans="1:8">
      <x:c r="A21014" s="0" t="s">
        <x:v>5317</x:v>
      </x:c>
      <x:c r="B21014" s="0" t="s">
        <x:v>5318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82</x:v>
      </x:c>
    </x:row>
    <x:row r="21015" spans="1:8">
      <x:c r="A21015" s="0" t="s">
        <x:v>5317</x:v>
      </x:c>
      <x:c r="B21015" s="0" t="s">
        <x:v>5318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67</x:v>
      </x:c>
    </x:row>
    <x:row r="21016" spans="1:8">
      <x:c r="A21016" s="0" t="s">
        <x:v>5317</x:v>
      </x:c>
      <x:c r="B21016" s="0" t="s">
        <x:v>5318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615</x:v>
      </x:c>
    </x:row>
    <x:row r="21017" spans="1:8">
      <x:c r="A21017" s="0" t="s">
        <x:v>5317</x:v>
      </x:c>
      <x:c r="B21017" s="0" t="s">
        <x:v>5318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10.9</x:v>
      </x:c>
    </x:row>
    <x:row r="21018" spans="1:8">
      <x:c r="A21018" s="0" t="s">
        <x:v>5319</x:v>
      </x:c>
      <x:c r="B21018" s="0" t="s">
        <x:v>5320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5319</x:v>
      </x:c>
      <x:c r="B21019" s="0" t="s">
        <x:v>5320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0</x:v>
      </x:c>
    </x:row>
    <x:row r="21020" spans="1:8">
      <x:c r="A21020" s="0" t="s">
        <x:v>5319</x:v>
      </x:c>
      <x:c r="B21020" s="0" t="s">
        <x:v>5320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0</x:v>
      </x:c>
    </x:row>
    <x:row r="21021" spans="1:8">
      <x:c r="A21021" s="0" t="s">
        <x:v>5319</x:v>
      </x:c>
      <x:c r="B21021" s="0" t="s">
        <x:v>5320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0</x:v>
      </x:c>
    </x:row>
    <x:row r="21022" spans="1:8">
      <x:c r="A21022" s="0" t="s">
        <x:v>5319</x:v>
      </x:c>
      <x:c r="B21022" s="0" t="s">
        <x:v>5320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0</x:v>
      </x:c>
    </x:row>
    <x:row r="21023" spans="1:8">
      <x:c r="A21023" s="0" t="s">
        <x:v>5319</x:v>
      </x:c>
      <x:c r="B21023" s="0" t="s">
        <x:v>5320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0</x:v>
      </x:c>
    </x:row>
    <x:row r="21024" spans="1:8">
      <x:c r="A21024" s="0" t="s">
        <x:v>5319</x:v>
      </x:c>
      <x:c r="B21024" s="0" t="s">
        <x:v>5320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0</x:v>
      </x:c>
    </x:row>
    <x:row r="21025" spans="1:8">
      <x:c r="A21025" s="0" t="s">
        <x:v>5319</x:v>
      </x:c>
      <x:c r="B21025" s="0" t="s">
        <x:v>5320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0</x:v>
      </x:c>
    </x:row>
    <x:row r="21026" spans="1:8">
      <x:c r="A21026" s="0" t="s">
        <x:v>5321</x:v>
      </x:c>
      <x:c r="B21026" s="0" t="s">
        <x:v>5322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18</x:v>
      </x:c>
    </x:row>
    <x:row r="21027" spans="1:8">
      <x:c r="A21027" s="0" t="s">
        <x:v>5321</x:v>
      </x:c>
      <x:c r="B21027" s="0" t="s">
        <x:v>5322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9</x:v>
      </x:c>
    </x:row>
    <x:row r="21028" spans="1:8">
      <x:c r="A21028" s="0" t="s">
        <x:v>5321</x:v>
      </x:c>
      <x:c r="B21028" s="0" t="s">
        <x:v>5322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9</x:v>
      </x:c>
    </x:row>
    <x:row r="21029" spans="1:8">
      <x:c r="A21029" s="0" t="s">
        <x:v>5321</x:v>
      </x:c>
      <x:c r="B21029" s="0" t="s">
        <x:v>5322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6</x:v>
      </x:c>
    </x:row>
    <x:row r="21030" spans="1:8">
      <x:c r="A21030" s="0" t="s">
        <x:v>5321</x:v>
      </x:c>
      <x:c r="B21030" s="0" t="s">
        <x:v>5322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2</x:v>
      </x:c>
    </x:row>
    <x:row r="21031" spans="1:8">
      <x:c r="A21031" s="0" t="s">
        <x:v>5321</x:v>
      </x:c>
      <x:c r="B21031" s="0" t="s">
        <x:v>5322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2</x:v>
      </x:c>
    </x:row>
    <x:row r="21032" spans="1:8">
      <x:c r="A21032" s="0" t="s">
        <x:v>5321</x:v>
      </x:c>
      <x:c r="B21032" s="0" t="s">
        <x:v>5322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8</x:v>
      </x:c>
    </x:row>
    <x:row r="21033" spans="1:8">
      <x:c r="A21033" s="0" t="s">
        <x:v>5321</x:v>
      </x:c>
      <x:c r="B21033" s="0" t="s">
        <x:v>5322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25</x:v>
      </x:c>
    </x:row>
    <x:row r="21034" spans="1:8">
      <x:c r="A21034" s="0" t="s">
        <x:v>5323</x:v>
      </x:c>
      <x:c r="B21034" s="0" t="s">
        <x:v>5324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69</x:v>
      </x:c>
    </x:row>
    <x:row r="21035" spans="1:8">
      <x:c r="A21035" s="0" t="s">
        <x:v>5323</x:v>
      </x:c>
      <x:c r="B21035" s="0" t="s">
        <x:v>5324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37</x:v>
      </x:c>
    </x:row>
    <x:row r="21036" spans="1:8">
      <x:c r="A21036" s="0" t="s">
        <x:v>5323</x:v>
      </x:c>
      <x:c r="B21036" s="0" t="s">
        <x:v>5324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32</x:v>
      </x:c>
    </x:row>
    <x:row r="21037" spans="1:8">
      <x:c r="A21037" s="0" t="s">
        <x:v>5323</x:v>
      </x:c>
      <x:c r="B21037" s="0" t="s">
        <x:v>5324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22</x:v>
      </x:c>
    </x:row>
    <x:row r="21038" spans="1:8">
      <x:c r="A21038" s="0" t="s">
        <x:v>5323</x:v>
      </x:c>
      <x:c r="B21038" s="0" t="s">
        <x:v>5324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2</x:v>
      </x:c>
    </x:row>
    <x:row r="21039" spans="1:8">
      <x:c r="A21039" s="0" t="s">
        <x:v>5323</x:v>
      </x:c>
      <x:c r="B21039" s="0" t="s">
        <x:v>5324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2</x:v>
      </x:c>
    </x:row>
    <x:row r="21040" spans="1:8">
      <x:c r="A21040" s="0" t="s">
        <x:v>5323</x:v>
      </x:c>
      <x:c r="B21040" s="0" t="s">
        <x:v>5324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24</x:v>
      </x:c>
    </x:row>
    <x:row r="21041" spans="1:8">
      <x:c r="A21041" s="0" t="s">
        <x:v>5323</x:v>
      </x:c>
      <x:c r="B21041" s="0" t="s">
        <x:v>5324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8.3</x:v>
      </x:c>
    </x:row>
    <x:row r="21042" spans="1:8">
      <x:c r="A21042" s="0" t="s">
        <x:v>5325</x:v>
      </x:c>
      <x:c r="B21042" s="0" t="s">
        <x:v>5326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</x:row>
    <x:row r="21043" spans="1:8">
      <x:c r="A21043" s="0" t="s">
        <x:v>5325</x:v>
      </x:c>
      <x:c r="B21043" s="0" t="s">
        <x:v>5326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</x:row>
    <x:row r="21044" spans="1:8">
      <x:c r="A21044" s="0" t="s">
        <x:v>5325</x:v>
      </x:c>
      <x:c r="B21044" s="0" t="s">
        <x:v>5326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</x:row>
    <x:row r="21045" spans="1:8">
      <x:c r="A21045" s="0" t="s">
        <x:v>5325</x:v>
      </x:c>
      <x:c r="B21045" s="0" t="s">
        <x:v>5326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</x:row>
    <x:row r="21046" spans="1:8">
      <x:c r="A21046" s="0" t="s">
        <x:v>5325</x:v>
      </x:c>
      <x:c r="B21046" s="0" t="s">
        <x:v>5326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</x:row>
    <x:row r="21047" spans="1:8">
      <x:c r="A21047" s="0" t="s">
        <x:v>5325</x:v>
      </x:c>
      <x:c r="B21047" s="0" t="s">
        <x:v>5326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</x:row>
    <x:row r="21048" spans="1:8">
      <x:c r="A21048" s="0" t="s">
        <x:v>5325</x:v>
      </x:c>
      <x:c r="B21048" s="0" t="s">
        <x:v>5326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</x:row>
    <x:row r="21049" spans="1:8">
      <x:c r="A21049" s="0" t="s">
        <x:v>5325</x:v>
      </x:c>
      <x:c r="B21049" s="0" t="s">
        <x:v>5326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</x:row>
    <x:row r="21050" spans="1:8">
      <x:c r="A21050" s="0" t="s">
        <x:v>5327</x:v>
      </x:c>
      <x:c r="B21050" s="0" t="s">
        <x:v>5328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17</x:v>
      </x:c>
    </x:row>
    <x:row r="21051" spans="1:8">
      <x:c r="A21051" s="0" t="s">
        <x:v>5327</x:v>
      </x:c>
      <x:c r="B21051" s="0" t="s">
        <x:v>5328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8</x:v>
      </x:c>
    </x:row>
    <x:row r="21052" spans="1:8">
      <x:c r="A21052" s="0" t="s">
        <x:v>5327</x:v>
      </x:c>
      <x:c r="B21052" s="0" t="s">
        <x:v>5328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9</x:v>
      </x:c>
    </x:row>
    <x:row r="21053" spans="1:8">
      <x:c r="A21053" s="0" t="s">
        <x:v>5327</x:v>
      </x:c>
      <x:c r="B21053" s="0" t="s">
        <x:v>5328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5327</x:v>
      </x:c>
      <x:c r="B21054" s="0" t="s">
        <x:v>5328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0</x:v>
      </x:c>
    </x:row>
    <x:row r="21055" spans="1:8">
      <x:c r="A21055" s="0" t="s">
        <x:v>5327</x:v>
      </x:c>
      <x:c r="B21055" s="0" t="s">
        <x:v>5328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0</x:v>
      </x:c>
    </x:row>
    <x:row r="21056" spans="1:8">
      <x:c r="A21056" s="0" t="s">
        <x:v>5327</x:v>
      </x:c>
      <x:c r="B21056" s="0" t="s">
        <x:v>5328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3</x:v>
      </x:c>
    </x:row>
    <x:row r="21057" spans="1:8">
      <x:c r="A21057" s="0" t="s">
        <x:v>5327</x:v>
      </x:c>
      <x:c r="B21057" s="0" t="s">
        <x:v>5328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0</x:v>
      </x:c>
    </x:row>
    <x:row r="21058" spans="1:8">
      <x:c r="A21058" s="0" t="s">
        <x:v>5329</x:v>
      </x:c>
      <x:c r="B21058" s="0" t="s">
        <x:v>5330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27</x:v>
      </x:c>
    </x:row>
    <x:row r="21059" spans="1:8">
      <x:c r="A21059" s="0" t="s">
        <x:v>5329</x:v>
      </x:c>
      <x:c r="B21059" s="0" t="s">
        <x:v>5330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11</x:v>
      </x:c>
    </x:row>
    <x:row r="21060" spans="1:8">
      <x:c r="A21060" s="0" t="s">
        <x:v>5329</x:v>
      </x:c>
      <x:c r="B21060" s="0" t="s">
        <x:v>5330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16</x:v>
      </x:c>
    </x:row>
    <x:row r="21061" spans="1:8">
      <x:c r="A21061" s="0" t="s">
        <x:v>5329</x:v>
      </x:c>
      <x:c r="B21061" s="0" t="s">
        <x:v>5330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7</x:v>
      </x:c>
    </x:row>
    <x:row r="21062" spans="1:8">
      <x:c r="A21062" s="0" t="s">
        <x:v>5329</x:v>
      </x:c>
      <x:c r="B21062" s="0" t="s">
        <x:v>5330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3</x:v>
      </x:c>
    </x:row>
    <x:row r="21063" spans="1:8">
      <x:c r="A21063" s="0" t="s">
        <x:v>5329</x:v>
      </x:c>
      <x:c r="B21063" s="0" t="s">
        <x:v>5330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</x:v>
      </x:c>
    </x:row>
    <x:row r="21064" spans="1:8">
      <x:c r="A21064" s="0" t="s">
        <x:v>5329</x:v>
      </x:c>
      <x:c r="B21064" s="0" t="s">
        <x:v>5330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10</x:v>
      </x:c>
    </x:row>
    <x:row r="21065" spans="1:8">
      <x:c r="A21065" s="0" t="s">
        <x:v>5329</x:v>
      </x:c>
      <x:c r="B21065" s="0" t="s">
        <x:v>5330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30</x:v>
      </x:c>
    </x:row>
    <x:row r="21066" spans="1:8">
      <x:c r="A21066" s="0" t="s">
        <x:v>5331</x:v>
      </x:c>
      <x:c r="B21066" s="0" t="s">
        <x:v>5332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12</x:v>
      </x:c>
    </x:row>
    <x:row r="21067" spans="1:8">
      <x:c r="A21067" s="0" t="s">
        <x:v>5331</x:v>
      </x:c>
      <x:c r="B21067" s="0" t="s">
        <x:v>5332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7</x:v>
      </x:c>
    </x:row>
    <x:row r="21068" spans="1:8">
      <x:c r="A21068" s="0" t="s">
        <x:v>5331</x:v>
      </x:c>
      <x:c r="B21068" s="0" t="s">
        <x:v>5332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5</x:v>
      </x:c>
    </x:row>
    <x:row r="21069" spans="1:8">
      <x:c r="A21069" s="0" t="s">
        <x:v>5331</x:v>
      </x:c>
      <x:c r="B21069" s="0" t="s">
        <x:v>5332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6</x:v>
      </x:c>
    </x:row>
    <x:row r="21070" spans="1:8">
      <x:c r="A21070" s="0" t="s">
        <x:v>5331</x:v>
      </x:c>
      <x:c r="B21070" s="0" t="s">
        <x:v>5332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1</x:v>
      </x:c>
    </x:row>
    <x:row r="21071" spans="1:8">
      <x:c r="A21071" s="0" t="s">
        <x:v>5331</x:v>
      </x:c>
      <x:c r="B21071" s="0" t="s">
        <x:v>5332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1</x:v>
      </x:c>
    </x:row>
    <x:row r="21072" spans="1:8">
      <x:c r="A21072" s="0" t="s">
        <x:v>5331</x:v>
      </x:c>
      <x:c r="B21072" s="0" t="s">
        <x:v>5332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7</x:v>
      </x:c>
    </x:row>
    <x:row r="21073" spans="1:8">
      <x:c r="A21073" s="0" t="s">
        <x:v>5331</x:v>
      </x:c>
      <x:c r="B21073" s="0" t="s">
        <x:v>5332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14.3</x:v>
      </x:c>
    </x:row>
    <x:row r="21074" spans="1:8">
      <x:c r="A21074" s="0" t="s">
        <x:v>5333</x:v>
      </x:c>
      <x:c r="B21074" s="0" t="s">
        <x:v>5334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</x:v>
      </x:c>
    </x:row>
    <x:row r="21075" spans="1:8">
      <x:c r="A21075" s="0" t="s">
        <x:v>5333</x:v>
      </x:c>
      <x:c r="B21075" s="0" t="s">
        <x:v>5334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4</x:v>
      </x:c>
    </x:row>
    <x:row r="21076" spans="1:8">
      <x:c r="A21076" s="0" t="s">
        <x:v>5333</x:v>
      </x:c>
      <x:c r="B21076" s="0" t="s">
        <x:v>5334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5</x:v>
      </x:c>
    </x:row>
    <x:row r="21077" spans="1:8">
      <x:c r="A21077" s="0" t="s">
        <x:v>5333</x:v>
      </x:c>
      <x:c r="B21077" s="0" t="s">
        <x:v>5334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5333</x:v>
      </x:c>
      <x:c r="B21078" s="0" t="s">
        <x:v>5334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0</x:v>
      </x:c>
    </x:row>
    <x:row r="21079" spans="1:8">
      <x:c r="A21079" s="0" t="s">
        <x:v>5333</x:v>
      </x:c>
      <x:c r="B21079" s="0" t="s">
        <x:v>5334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0</x:v>
      </x:c>
    </x:row>
    <x:row r="21080" spans="1:8">
      <x:c r="A21080" s="0" t="s">
        <x:v>5333</x:v>
      </x:c>
      <x:c r="B21080" s="0" t="s">
        <x:v>5334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5</x:v>
      </x:c>
    </x:row>
    <x:row r="21081" spans="1:8">
      <x:c r="A21081" s="0" t="s">
        <x:v>5333</x:v>
      </x:c>
      <x:c r="B21081" s="0" t="s">
        <x:v>5334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0</x:v>
      </x:c>
    </x:row>
    <x:row r="21082" spans="1:8">
      <x:c r="A21082" s="0" t="s">
        <x:v>5335</x:v>
      </x:c>
      <x:c r="B21082" s="0" t="s">
        <x:v>5336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0</x:v>
      </x:c>
    </x:row>
    <x:row r="21083" spans="1:8">
      <x:c r="A21083" s="0" t="s">
        <x:v>5335</x:v>
      </x:c>
      <x:c r="B21083" s="0" t="s">
        <x:v>5336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0</x:v>
      </x:c>
    </x:row>
    <x:row r="21084" spans="1:8">
      <x:c r="A21084" s="0" t="s">
        <x:v>5335</x:v>
      </x:c>
      <x:c r="B21084" s="0" t="s">
        <x:v>5336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0</x:v>
      </x:c>
    </x:row>
    <x:row r="21085" spans="1:8">
      <x:c r="A21085" s="0" t="s">
        <x:v>5335</x:v>
      </x:c>
      <x:c r="B21085" s="0" t="s">
        <x:v>5336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0</x:v>
      </x:c>
    </x:row>
    <x:row r="21086" spans="1:8">
      <x:c r="A21086" s="0" t="s">
        <x:v>5335</x:v>
      </x:c>
      <x:c r="B21086" s="0" t="s">
        <x:v>5336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1</x:v>
      </x:c>
    </x:row>
    <x:row r="21087" spans="1:8">
      <x:c r="A21087" s="0" t="s">
        <x:v>5335</x:v>
      </x:c>
      <x:c r="B21087" s="0" t="s">
        <x:v>5336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1</x:v>
      </x:c>
    </x:row>
    <x:row r="21088" spans="1:8">
      <x:c r="A21088" s="0" t="s">
        <x:v>5335</x:v>
      </x:c>
      <x:c r="B21088" s="0" t="s">
        <x:v>5336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1</x:v>
      </x:c>
    </x:row>
    <x:row r="21089" spans="1:8">
      <x:c r="A21089" s="0" t="s">
        <x:v>5335</x:v>
      </x:c>
      <x:c r="B21089" s="0" t="s">
        <x:v>5336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100</x:v>
      </x:c>
    </x:row>
    <x:row r="21090" spans="1:8">
      <x:c r="A21090" s="0" t="s">
        <x:v>5337</x:v>
      </x:c>
      <x:c r="B21090" s="0" t="s">
        <x:v>5338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19</x:v>
      </x:c>
    </x:row>
    <x:row r="21091" spans="1:8">
      <x:c r="A21091" s="0" t="s">
        <x:v>5337</x:v>
      </x:c>
      <x:c r="B21091" s="0" t="s">
        <x:v>5338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10</x:v>
      </x:c>
    </x:row>
    <x:row r="21092" spans="1:8">
      <x:c r="A21092" s="0" t="s">
        <x:v>5337</x:v>
      </x:c>
      <x:c r="B21092" s="0" t="s">
        <x:v>5338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5337</x:v>
      </x:c>
      <x:c r="B21093" s="0" t="s">
        <x:v>5338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8</x:v>
      </x:c>
    </x:row>
    <x:row r="21094" spans="1:8">
      <x:c r="A21094" s="0" t="s">
        <x:v>5337</x:v>
      </x:c>
      <x:c r="B21094" s="0" t="s">
        <x:v>5338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0</x:v>
      </x:c>
    </x:row>
    <x:row r="21095" spans="1:8">
      <x:c r="A21095" s="0" t="s">
        <x:v>5337</x:v>
      </x:c>
      <x:c r="B21095" s="0" t="s">
        <x:v>5338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0</x:v>
      </x:c>
    </x:row>
    <x:row r="21096" spans="1:8">
      <x:c r="A21096" s="0" t="s">
        <x:v>5337</x:v>
      </x:c>
      <x:c r="B21096" s="0" t="s">
        <x:v>5338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8</x:v>
      </x:c>
    </x:row>
    <x:row r="21097" spans="1:8">
      <x:c r="A21097" s="0" t="s">
        <x:v>5337</x:v>
      </x:c>
      <x:c r="B21097" s="0" t="s">
        <x:v>5338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0</x:v>
      </x:c>
    </x:row>
    <x:row r="21098" spans="1:8">
      <x:c r="A21098" s="0" t="s">
        <x:v>5339</x:v>
      </x:c>
      <x:c r="B21098" s="0" t="s">
        <x:v>5340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</x:row>
    <x:row r="21099" spans="1:8">
      <x:c r="A21099" s="0" t="s">
        <x:v>5339</x:v>
      </x:c>
      <x:c r="B21099" s="0" t="s">
        <x:v>5340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</x:row>
    <x:row r="21100" spans="1:8">
      <x:c r="A21100" s="0" t="s">
        <x:v>5339</x:v>
      </x:c>
      <x:c r="B21100" s="0" t="s">
        <x:v>5340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</x:row>
    <x:row r="21101" spans="1:8">
      <x:c r="A21101" s="0" t="s">
        <x:v>5339</x:v>
      </x:c>
      <x:c r="B21101" s="0" t="s">
        <x:v>5340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</x:row>
    <x:row r="21102" spans="1:8">
      <x:c r="A21102" s="0" t="s">
        <x:v>5339</x:v>
      </x:c>
      <x:c r="B21102" s="0" t="s">
        <x:v>5340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</x:row>
    <x:row r="21103" spans="1:8">
      <x:c r="A21103" s="0" t="s">
        <x:v>5339</x:v>
      </x:c>
      <x:c r="B21103" s="0" t="s">
        <x:v>5340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</x:row>
    <x:row r="21104" spans="1:8">
      <x:c r="A21104" s="0" t="s">
        <x:v>5339</x:v>
      </x:c>
      <x:c r="B21104" s="0" t="s">
        <x:v>5340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</x:row>
    <x:row r="21105" spans="1:8">
      <x:c r="A21105" s="0" t="s">
        <x:v>5339</x:v>
      </x:c>
      <x:c r="B21105" s="0" t="s">
        <x:v>5340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</x:row>
    <x:row r="21106" spans="1:8">
      <x:c r="A21106" s="0" t="s">
        <x:v>5341</x:v>
      </x:c>
      <x:c r="B21106" s="0" t="s">
        <x:v>5342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</x:v>
      </x:c>
    </x:row>
    <x:row r="21107" spans="1:8">
      <x:c r="A21107" s="0" t="s">
        <x:v>5341</x:v>
      </x:c>
      <x:c r="B21107" s="0" t="s">
        <x:v>5342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</x:v>
      </x:c>
    </x:row>
    <x:row r="21108" spans="1:8">
      <x:c r="A21108" s="0" t="s">
        <x:v>5341</x:v>
      </x:c>
      <x:c r="B21108" s="0" t="s">
        <x:v>5342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1</x:v>
      </x:c>
    </x:row>
    <x:row r="21109" spans="1:8">
      <x:c r="A21109" s="0" t="s">
        <x:v>5341</x:v>
      </x:c>
      <x:c r="B21109" s="0" t="s">
        <x:v>5342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</x:v>
      </x:c>
    </x:row>
    <x:row r="21110" spans="1:8">
      <x:c r="A21110" s="0" t="s">
        <x:v>5341</x:v>
      </x:c>
      <x:c r="B21110" s="0" t="s">
        <x:v>5342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</x:v>
      </x:c>
    </x:row>
    <x:row r="21111" spans="1:8">
      <x:c r="A21111" s="0" t="s">
        <x:v>5341</x:v>
      </x:c>
      <x:c r="B21111" s="0" t="s">
        <x:v>5342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</x:v>
      </x:c>
    </x:row>
    <x:row r="21112" spans="1:8">
      <x:c r="A21112" s="0" t="s">
        <x:v>5341</x:v>
      </x:c>
      <x:c r="B21112" s="0" t="s">
        <x:v>5342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</x:v>
      </x:c>
    </x:row>
    <x:row r="21113" spans="1:8">
      <x:c r="A21113" s="0" t="s">
        <x:v>5341</x:v>
      </x:c>
      <x:c r="B21113" s="0" t="s">
        <x:v>5342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25</x:v>
      </x:c>
    </x:row>
    <x:row r="21114" spans="1:8">
      <x:c r="A21114" s="0" t="s">
        <x:v>5343</x:v>
      </x:c>
      <x:c r="B21114" s="0" t="s">
        <x:v>5344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</x:v>
      </x:c>
    </x:row>
    <x:row r="21115" spans="1:8">
      <x:c r="A21115" s="0" t="s">
        <x:v>5343</x:v>
      </x:c>
      <x:c r="B21115" s="0" t="s">
        <x:v>5344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</x:v>
      </x:c>
    </x:row>
    <x:row r="21116" spans="1:8">
      <x:c r="A21116" s="0" t="s">
        <x:v>5343</x:v>
      </x:c>
      <x:c r="B21116" s="0" t="s">
        <x:v>5344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5</x:v>
      </x:c>
    </x:row>
    <x:row r="21117" spans="1:8">
      <x:c r="A21117" s="0" t="s">
        <x:v>5343</x:v>
      </x:c>
      <x:c r="B21117" s="0" t="s">
        <x:v>5344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5</x:v>
      </x:c>
    </x:row>
    <x:row r="21118" spans="1:8">
      <x:c r="A21118" s="0" t="s">
        <x:v>5343</x:v>
      </x:c>
      <x:c r="B21118" s="0" t="s">
        <x:v>5344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4</x:v>
      </x:c>
    </x:row>
    <x:row r="21119" spans="1:8">
      <x:c r="A21119" s="0" t="s">
        <x:v>5343</x:v>
      </x:c>
      <x:c r="B21119" s="0" t="s">
        <x:v>5344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4</x:v>
      </x:c>
    </x:row>
    <x:row r="21120" spans="1:8">
      <x:c r="A21120" s="0" t="s">
        <x:v>5343</x:v>
      </x:c>
      <x:c r="B21120" s="0" t="s">
        <x:v>5344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9</x:v>
      </x:c>
    </x:row>
    <x:row r="21121" spans="1:8">
      <x:c r="A21121" s="0" t="s">
        <x:v>5343</x:v>
      </x:c>
      <x:c r="B21121" s="0" t="s">
        <x:v>5344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44.4</x:v>
      </x:c>
    </x:row>
    <x:row r="21122" spans="1:8">
      <x:c r="A21122" s="0" t="s">
        <x:v>5345</x:v>
      </x:c>
      <x:c r="B21122" s="0" t="s">
        <x:v>5346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74</x:v>
      </x:c>
    </x:row>
    <x:row r="21123" spans="1:8">
      <x:c r="A21123" s="0" t="s">
        <x:v>5345</x:v>
      </x:c>
      <x:c r="B21123" s="0" t="s">
        <x:v>5346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33</x:v>
      </x:c>
    </x:row>
    <x:row r="21124" spans="1:8">
      <x:c r="A21124" s="0" t="s">
        <x:v>5345</x:v>
      </x:c>
      <x:c r="B21124" s="0" t="s">
        <x:v>5346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41</x:v>
      </x:c>
    </x:row>
    <x:row r="21125" spans="1:8">
      <x:c r="A21125" s="0" t="s">
        <x:v>5345</x:v>
      </x:c>
      <x:c r="B21125" s="0" t="s">
        <x:v>5346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21</x:v>
      </x:c>
    </x:row>
    <x:row r="21126" spans="1:8">
      <x:c r="A21126" s="0" t="s">
        <x:v>5345</x:v>
      </x:c>
      <x:c r="B21126" s="0" t="s">
        <x:v>5346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5</x:v>
      </x:c>
    </x:row>
    <x:row r="21127" spans="1:8">
      <x:c r="A21127" s="0" t="s">
        <x:v>5345</x:v>
      </x:c>
      <x:c r="B21127" s="0" t="s">
        <x:v>5346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5</x:v>
      </x:c>
    </x:row>
    <x:row r="21128" spans="1:8">
      <x:c r="A21128" s="0" t="s">
        <x:v>5345</x:v>
      </x:c>
      <x:c r="B21128" s="0" t="s">
        <x:v>5346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26</x:v>
      </x:c>
    </x:row>
    <x:row r="21129" spans="1:8">
      <x:c r="A21129" s="0" t="s">
        <x:v>5345</x:v>
      </x:c>
      <x:c r="B21129" s="0" t="s">
        <x:v>5346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19.2</x:v>
      </x:c>
    </x:row>
    <x:row r="21130" spans="1:8">
      <x:c r="A21130" s="0" t="s">
        <x:v>5347</x:v>
      </x:c>
      <x:c r="B21130" s="0" t="s">
        <x:v>5348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35</x:v>
      </x:c>
    </x:row>
    <x:row r="21131" spans="1:8">
      <x:c r="A21131" s="0" t="s">
        <x:v>5347</x:v>
      </x:c>
      <x:c r="B21131" s="0" t="s">
        <x:v>5348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16</x:v>
      </x:c>
    </x:row>
    <x:row r="21132" spans="1:8">
      <x:c r="A21132" s="0" t="s">
        <x:v>5347</x:v>
      </x:c>
      <x:c r="B21132" s="0" t="s">
        <x:v>5348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19</x:v>
      </x:c>
    </x:row>
    <x:row r="21133" spans="1:8">
      <x:c r="A21133" s="0" t="s">
        <x:v>5347</x:v>
      </x:c>
      <x:c r="B21133" s="0" t="s">
        <x:v>5348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12</x:v>
      </x:c>
    </x:row>
    <x:row r="21134" spans="1:8">
      <x:c r="A21134" s="0" t="s">
        <x:v>5347</x:v>
      </x:c>
      <x:c r="B21134" s="0" t="s">
        <x:v>5348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1</x:v>
      </x:c>
    </x:row>
    <x:row r="21135" spans="1:8">
      <x:c r="A21135" s="0" t="s">
        <x:v>5347</x:v>
      </x:c>
      <x:c r="B21135" s="0" t="s">
        <x:v>5348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1</x:v>
      </x:c>
    </x:row>
    <x:row r="21136" spans="1:8">
      <x:c r="A21136" s="0" t="s">
        <x:v>5347</x:v>
      </x:c>
      <x:c r="B21136" s="0" t="s">
        <x:v>5348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13</x:v>
      </x:c>
    </x:row>
    <x:row r="21137" spans="1:8">
      <x:c r="A21137" s="0" t="s">
        <x:v>5347</x:v>
      </x:c>
      <x:c r="B21137" s="0" t="s">
        <x:v>5348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7.7</x:v>
      </x:c>
    </x:row>
    <x:row r="21138" spans="1:8">
      <x:c r="A21138" s="0" t="s">
        <x:v>5349</x:v>
      </x:c>
      <x:c r="B21138" s="0" t="s">
        <x:v>5350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52</x:v>
      </x:c>
    </x:row>
    <x:row r="21139" spans="1:8">
      <x:c r="A21139" s="0" t="s">
        <x:v>5349</x:v>
      </x:c>
      <x:c r="B21139" s="0" t="s">
        <x:v>5350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25</x:v>
      </x:c>
    </x:row>
    <x:row r="21140" spans="1:8">
      <x:c r="A21140" s="0" t="s">
        <x:v>5349</x:v>
      </x:c>
      <x:c r="B21140" s="0" t="s">
        <x:v>5350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27</x:v>
      </x:c>
    </x:row>
    <x:row r="21141" spans="1:8">
      <x:c r="A21141" s="0" t="s">
        <x:v>5349</x:v>
      </x:c>
      <x:c r="B21141" s="0" t="s">
        <x:v>5350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19</x:v>
      </x:c>
    </x:row>
    <x:row r="21142" spans="1:8">
      <x:c r="A21142" s="0" t="s">
        <x:v>5349</x:v>
      </x:c>
      <x:c r="B21142" s="0" t="s">
        <x:v>5350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2</x:v>
      </x:c>
    </x:row>
    <x:row r="21143" spans="1:8">
      <x:c r="A21143" s="0" t="s">
        <x:v>5349</x:v>
      </x:c>
      <x:c r="B21143" s="0" t="s">
        <x:v>5350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2</x:v>
      </x:c>
    </x:row>
    <x:row r="21144" spans="1:8">
      <x:c r="A21144" s="0" t="s">
        <x:v>5349</x:v>
      </x:c>
      <x:c r="B21144" s="0" t="s">
        <x:v>5350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21</x:v>
      </x:c>
    </x:row>
    <x:row r="21145" spans="1:8">
      <x:c r="A21145" s="0" t="s">
        <x:v>5349</x:v>
      </x:c>
      <x:c r="B21145" s="0" t="s">
        <x:v>5350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9.5</x:v>
      </x:c>
    </x:row>
    <x:row r="21146" spans="1:8">
      <x:c r="A21146" s="0" t="s">
        <x:v>5351</x:v>
      </x:c>
      <x:c r="B21146" s="0" t="s">
        <x:v>5352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</x:v>
      </x:c>
    </x:row>
    <x:row r="21147" spans="1:8">
      <x:c r="A21147" s="0" t="s">
        <x:v>5351</x:v>
      </x:c>
      <x:c r="B21147" s="0" t="s">
        <x:v>5352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</x:v>
      </x:c>
    </x:row>
    <x:row r="21148" spans="1:8">
      <x:c r="A21148" s="0" t="s">
        <x:v>5351</x:v>
      </x:c>
      <x:c r="B21148" s="0" t="s">
        <x:v>5352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2</x:v>
      </x:c>
    </x:row>
    <x:row r="21149" spans="1:8">
      <x:c r="A21149" s="0" t="s">
        <x:v>5351</x:v>
      </x:c>
      <x:c r="B21149" s="0" t="s">
        <x:v>5352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3</x:v>
      </x:c>
    </x:row>
    <x:row r="21150" spans="1:8">
      <x:c r="A21150" s="0" t="s">
        <x:v>5351</x:v>
      </x:c>
      <x:c r="B21150" s="0" t="s">
        <x:v>5352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0</x:v>
      </x:c>
    </x:row>
    <x:row r="21151" spans="1:8">
      <x:c r="A21151" s="0" t="s">
        <x:v>5351</x:v>
      </x:c>
      <x:c r="B21151" s="0" t="s">
        <x:v>5352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0</x:v>
      </x:c>
    </x:row>
    <x:row r="21152" spans="1:8">
      <x:c r="A21152" s="0" t="s">
        <x:v>5351</x:v>
      </x:c>
      <x:c r="B21152" s="0" t="s">
        <x:v>5352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3</x:v>
      </x:c>
    </x:row>
    <x:row r="21153" spans="1:8">
      <x:c r="A21153" s="0" t="s">
        <x:v>5351</x:v>
      </x:c>
      <x:c r="B21153" s="0" t="s">
        <x:v>5352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0</x:v>
      </x:c>
    </x:row>
    <x:row r="21154" spans="1:8">
      <x:c r="A21154" s="0" t="s">
        <x:v>5353</x:v>
      </x:c>
      <x:c r="B21154" s="0" t="s">
        <x:v>5354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52</x:v>
      </x:c>
    </x:row>
    <x:row r="21155" spans="1:8">
      <x:c r="A21155" s="0" t="s">
        <x:v>5353</x:v>
      </x:c>
      <x:c r="B21155" s="0" t="s">
        <x:v>5354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28</x:v>
      </x:c>
    </x:row>
    <x:row r="21156" spans="1:8">
      <x:c r="A21156" s="0" t="s">
        <x:v>5353</x:v>
      </x:c>
      <x:c r="B21156" s="0" t="s">
        <x:v>5354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24</x:v>
      </x:c>
    </x:row>
    <x:row r="21157" spans="1:8">
      <x:c r="A21157" s="0" t="s">
        <x:v>5353</x:v>
      </x:c>
      <x:c r="B21157" s="0" t="s">
        <x:v>5354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16</x:v>
      </x:c>
    </x:row>
    <x:row r="21158" spans="1:8">
      <x:c r="A21158" s="0" t="s">
        <x:v>5353</x:v>
      </x:c>
      <x:c r="B21158" s="0" t="s">
        <x:v>5354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</x:v>
      </x:c>
    </x:row>
    <x:row r="21159" spans="1:8">
      <x:c r="A21159" s="0" t="s">
        <x:v>5353</x:v>
      </x:c>
      <x:c r="B21159" s="0" t="s">
        <x:v>5354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</x:v>
      </x:c>
    </x:row>
    <x:row r="21160" spans="1:8">
      <x:c r="A21160" s="0" t="s">
        <x:v>5353</x:v>
      </x:c>
      <x:c r="B21160" s="0" t="s">
        <x:v>5354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17</x:v>
      </x:c>
    </x:row>
    <x:row r="21161" spans="1:8">
      <x:c r="A21161" s="0" t="s">
        <x:v>5353</x:v>
      </x:c>
      <x:c r="B21161" s="0" t="s">
        <x:v>5354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5.9</x:v>
      </x:c>
    </x:row>
    <x:row r="21162" spans="1:8">
      <x:c r="A21162" s="0" t="s">
        <x:v>5355</x:v>
      </x:c>
      <x:c r="B21162" s="0" t="s">
        <x:v>5356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32</x:v>
      </x:c>
    </x:row>
    <x:row r="21163" spans="1:8">
      <x:c r="A21163" s="0" t="s">
        <x:v>5355</x:v>
      </x:c>
      <x:c r="B21163" s="0" t="s">
        <x:v>5356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16</x:v>
      </x:c>
    </x:row>
    <x:row r="21164" spans="1:8">
      <x:c r="A21164" s="0" t="s">
        <x:v>5355</x:v>
      </x:c>
      <x:c r="B21164" s="0" t="s">
        <x:v>5356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16</x:v>
      </x:c>
    </x:row>
    <x:row r="21165" spans="1:8">
      <x:c r="A21165" s="0" t="s">
        <x:v>5355</x:v>
      </x:c>
      <x:c r="B21165" s="0" t="s">
        <x:v>5356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12</x:v>
      </x:c>
    </x:row>
    <x:row r="21166" spans="1:8">
      <x:c r="A21166" s="0" t="s">
        <x:v>5355</x:v>
      </x:c>
      <x:c r="B21166" s="0" t="s">
        <x:v>5356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5355</x:v>
      </x:c>
      <x:c r="B21167" s="0" t="s">
        <x:v>5356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1</x:v>
      </x:c>
    </x:row>
    <x:row r="21168" spans="1:8">
      <x:c r="A21168" s="0" t="s">
        <x:v>5355</x:v>
      </x:c>
      <x:c r="B21168" s="0" t="s">
        <x:v>5356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14</x:v>
      </x:c>
    </x:row>
    <x:row r="21169" spans="1:8">
      <x:c r="A21169" s="0" t="s">
        <x:v>5355</x:v>
      </x:c>
      <x:c r="B21169" s="0" t="s">
        <x:v>5356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7.1</x:v>
      </x:c>
    </x:row>
    <x:row r="21170" spans="1:8">
      <x:c r="A21170" s="0" t="s">
        <x:v>5357</x:v>
      </x:c>
      <x:c r="B21170" s="0" t="s">
        <x:v>5358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</x:v>
      </x:c>
    </x:row>
    <x:row r="21171" spans="1:8">
      <x:c r="A21171" s="0" t="s">
        <x:v>5357</x:v>
      </x:c>
      <x:c r="B21171" s="0" t="s">
        <x:v>5358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0</x:v>
      </x:c>
    </x:row>
    <x:row r="21172" spans="1:8">
      <x:c r="A21172" s="0" t="s">
        <x:v>5357</x:v>
      </x:c>
      <x:c r="B21172" s="0" t="s">
        <x:v>5358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0</x:v>
      </x:c>
    </x:row>
    <x:row r="21173" spans="1:8">
      <x:c r="A21173" s="0" t="s">
        <x:v>5357</x:v>
      </x:c>
      <x:c r="B21173" s="0" t="s">
        <x:v>5358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0</x:v>
      </x:c>
    </x:row>
    <x:row r="21174" spans="1:8">
      <x:c r="A21174" s="0" t="s">
        <x:v>5357</x:v>
      </x:c>
      <x:c r="B21174" s="0" t="s">
        <x:v>5358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0</x:v>
      </x:c>
    </x:row>
    <x:row r="21175" spans="1:8">
      <x:c r="A21175" s="0" t="s">
        <x:v>5357</x:v>
      </x:c>
      <x:c r="B21175" s="0" t="s">
        <x:v>5358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0</x:v>
      </x:c>
    </x:row>
    <x:row r="21176" spans="1:8">
      <x:c r="A21176" s="0" t="s">
        <x:v>5357</x:v>
      </x:c>
      <x:c r="B21176" s="0" t="s">
        <x:v>5358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0</x:v>
      </x:c>
    </x:row>
    <x:row r="21177" spans="1:8">
      <x:c r="A21177" s="0" t="s">
        <x:v>5357</x:v>
      </x:c>
      <x:c r="B21177" s="0" t="s">
        <x:v>5358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0</x:v>
      </x:c>
    </x:row>
    <x:row r="21178" spans="1:8">
      <x:c r="A21178" s="0" t="s">
        <x:v>5359</x:v>
      </x:c>
      <x:c r="B21178" s="0" t="s">
        <x:v>5360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0</x:v>
      </x:c>
    </x:row>
    <x:row r="21179" spans="1:8">
      <x:c r="A21179" s="0" t="s">
        <x:v>5359</x:v>
      </x:c>
      <x:c r="B21179" s="0" t="s">
        <x:v>5360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0</x:v>
      </x:c>
    </x:row>
    <x:row r="21180" spans="1:8">
      <x:c r="A21180" s="0" t="s">
        <x:v>5359</x:v>
      </x:c>
      <x:c r="B21180" s="0" t="s">
        <x:v>5360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0</x:v>
      </x:c>
    </x:row>
    <x:row r="21181" spans="1:8">
      <x:c r="A21181" s="0" t="s">
        <x:v>5359</x:v>
      </x:c>
      <x:c r="B21181" s="0" t="s">
        <x:v>5360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0</x:v>
      </x:c>
    </x:row>
    <x:row r="21182" spans="1:8">
      <x:c r="A21182" s="0" t="s">
        <x:v>5359</x:v>
      </x:c>
      <x:c r="B21182" s="0" t="s">
        <x:v>5360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0</x:v>
      </x:c>
    </x:row>
    <x:row r="21183" spans="1:8">
      <x:c r="A21183" s="0" t="s">
        <x:v>5359</x:v>
      </x:c>
      <x:c r="B21183" s="0" t="s">
        <x:v>5360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0</x:v>
      </x:c>
    </x:row>
    <x:row r="21184" spans="1:8">
      <x:c r="A21184" s="0" t="s">
        <x:v>5359</x:v>
      </x:c>
      <x:c r="B21184" s="0" t="s">
        <x:v>5360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0</x:v>
      </x:c>
    </x:row>
    <x:row r="21185" spans="1:8">
      <x:c r="A21185" s="0" t="s">
        <x:v>5359</x:v>
      </x:c>
      <x:c r="B21185" s="0" t="s">
        <x:v>5360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0</x:v>
      </x:c>
    </x:row>
    <x:row r="21186" spans="1:8">
      <x:c r="A21186" s="0" t="s">
        <x:v>5361</x:v>
      </x:c>
      <x:c r="B21186" s="0" t="s">
        <x:v>5362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</x:row>
    <x:row r="21187" spans="1:8">
      <x:c r="A21187" s="0" t="s">
        <x:v>5361</x:v>
      </x:c>
      <x:c r="B21187" s="0" t="s">
        <x:v>5362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</x:row>
    <x:row r="21188" spans="1:8">
      <x:c r="A21188" s="0" t="s">
        <x:v>5361</x:v>
      </x:c>
      <x:c r="B21188" s="0" t="s">
        <x:v>5362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</x:row>
    <x:row r="21189" spans="1:8">
      <x:c r="A21189" s="0" t="s">
        <x:v>5361</x:v>
      </x:c>
      <x:c r="B21189" s="0" t="s">
        <x:v>5362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</x:row>
    <x:row r="21190" spans="1:8">
      <x:c r="A21190" s="0" t="s">
        <x:v>5361</x:v>
      </x:c>
      <x:c r="B21190" s="0" t="s">
        <x:v>5362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</x:row>
    <x:row r="21191" spans="1:8">
      <x:c r="A21191" s="0" t="s">
        <x:v>5361</x:v>
      </x:c>
      <x:c r="B21191" s="0" t="s">
        <x:v>5362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</x:row>
    <x:row r="21192" spans="1:8">
      <x:c r="A21192" s="0" t="s">
        <x:v>5361</x:v>
      </x:c>
      <x:c r="B21192" s="0" t="s">
        <x:v>5362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</x:row>
    <x:row r="21193" spans="1:8">
      <x:c r="A21193" s="0" t="s">
        <x:v>5361</x:v>
      </x:c>
      <x:c r="B21193" s="0" t="s">
        <x:v>5362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</x:row>
    <x:row r="21194" spans="1:8">
      <x:c r="A21194" s="0" t="s">
        <x:v>5363</x:v>
      </x:c>
      <x:c r="B21194" s="0" t="s">
        <x:v>5364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5363</x:v>
      </x:c>
      <x:c r="B21195" s="0" t="s">
        <x:v>5364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5363</x:v>
      </x:c>
      <x:c r="B21196" s="0" t="s">
        <x:v>5364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5363</x:v>
      </x:c>
      <x:c r="B21197" s="0" t="s">
        <x:v>5364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5363</x:v>
      </x:c>
      <x:c r="B21198" s="0" t="s">
        <x:v>5364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5363</x:v>
      </x:c>
      <x:c r="B21199" s="0" t="s">
        <x:v>5364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5363</x:v>
      </x:c>
      <x:c r="B21200" s="0" t="s">
        <x:v>5364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5363</x:v>
      </x:c>
      <x:c r="B21201" s="0" t="s">
        <x:v>5364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5365</x:v>
      </x:c>
      <x:c r="B21202" s="0" t="s">
        <x:v>5366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0</x:v>
      </x:c>
    </x:row>
    <x:row r="21203" spans="1:8">
      <x:c r="A21203" s="0" t="s">
        <x:v>5365</x:v>
      </x:c>
      <x:c r="B21203" s="0" t="s">
        <x:v>5366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0</x:v>
      </x:c>
    </x:row>
    <x:row r="21204" spans="1:8">
      <x:c r="A21204" s="0" t="s">
        <x:v>5365</x:v>
      </x:c>
      <x:c r="B21204" s="0" t="s">
        <x:v>5366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0</x:v>
      </x:c>
    </x:row>
    <x:row r="21205" spans="1:8">
      <x:c r="A21205" s="0" t="s">
        <x:v>5365</x:v>
      </x:c>
      <x:c r="B21205" s="0" t="s">
        <x:v>5366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0</x:v>
      </x:c>
    </x:row>
    <x:row r="21206" spans="1:8">
      <x:c r="A21206" s="0" t="s">
        <x:v>5365</x:v>
      </x:c>
      <x:c r="B21206" s="0" t="s">
        <x:v>5366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0</x:v>
      </x:c>
    </x:row>
    <x:row r="21207" spans="1:8">
      <x:c r="A21207" s="0" t="s">
        <x:v>5365</x:v>
      </x:c>
      <x:c r="B21207" s="0" t="s">
        <x:v>5366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0</x:v>
      </x:c>
    </x:row>
    <x:row r="21208" spans="1:8">
      <x:c r="A21208" s="0" t="s">
        <x:v>5365</x:v>
      </x:c>
      <x:c r="B21208" s="0" t="s">
        <x:v>5366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0</x:v>
      </x:c>
    </x:row>
    <x:row r="21209" spans="1:8">
      <x:c r="A21209" s="0" t="s">
        <x:v>5365</x:v>
      </x:c>
      <x:c r="B21209" s="0" t="s">
        <x:v>5366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0</x:v>
      </x:c>
    </x:row>
    <x:row r="21210" spans="1:8">
      <x:c r="A21210" s="0" t="s">
        <x:v>5367</x:v>
      </x:c>
      <x:c r="B21210" s="0" t="s">
        <x:v>5368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0</x:v>
      </x:c>
    </x:row>
    <x:row r="21211" spans="1:8">
      <x:c r="A21211" s="0" t="s">
        <x:v>5367</x:v>
      </x:c>
      <x:c r="B21211" s="0" t="s">
        <x:v>5368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0</x:v>
      </x:c>
    </x:row>
    <x:row r="21212" spans="1:8">
      <x:c r="A21212" s="0" t="s">
        <x:v>5367</x:v>
      </x:c>
      <x:c r="B21212" s="0" t="s">
        <x:v>5368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0</x:v>
      </x:c>
    </x:row>
    <x:row r="21213" spans="1:8">
      <x:c r="A21213" s="0" t="s">
        <x:v>5367</x:v>
      </x:c>
      <x:c r="B21213" s="0" t="s">
        <x:v>5368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0</x:v>
      </x:c>
    </x:row>
    <x:row r="21214" spans="1:8">
      <x:c r="A21214" s="0" t="s">
        <x:v>5367</x:v>
      </x:c>
      <x:c r="B21214" s="0" t="s">
        <x:v>5368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1</x:v>
      </x:c>
    </x:row>
    <x:row r="21215" spans="1:8">
      <x:c r="A21215" s="0" t="s">
        <x:v>5367</x:v>
      </x:c>
      <x:c r="B21215" s="0" t="s">
        <x:v>5368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5367</x:v>
      </x:c>
      <x:c r="B21216" s="0" t="s">
        <x:v>5368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</x:v>
      </x:c>
    </x:row>
    <x:row r="21217" spans="1:8">
      <x:c r="A21217" s="0" t="s">
        <x:v>5367</x:v>
      </x:c>
      <x:c r="B21217" s="0" t="s">
        <x:v>5368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100</x:v>
      </x:c>
    </x:row>
    <x:row r="21218" spans="1:8">
      <x:c r="A21218" s="0" t="s">
        <x:v>5369</x:v>
      </x:c>
      <x:c r="B21218" s="0" t="s">
        <x:v>5370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0</x:v>
      </x:c>
    </x:row>
    <x:row r="21219" spans="1:8">
      <x:c r="A21219" s="0" t="s">
        <x:v>5369</x:v>
      </x:c>
      <x:c r="B21219" s="0" t="s">
        <x:v>5370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0</x:v>
      </x:c>
    </x:row>
    <x:row r="21220" spans="1:8">
      <x:c r="A21220" s="0" t="s">
        <x:v>5369</x:v>
      </x:c>
      <x:c r="B21220" s="0" t="s">
        <x:v>5370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0</x:v>
      </x:c>
    </x:row>
    <x:row r="21221" spans="1:8">
      <x:c r="A21221" s="0" t="s">
        <x:v>5369</x:v>
      </x:c>
      <x:c r="B21221" s="0" t="s">
        <x:v>5370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0</x:v>
      </x:c>
    </x:row>
    <x:row r="21222" spans="1:8">
      <x:c r="A21222" s="0" t="s">
        <x:v>5369</x:v>
      </x:c>
      <x:c r="B21222" s="0" t="s">
        <x:v>5370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0</x:v>
      </x:c>
    </x:row>
    <x:row r="21223" spans="1:8">
      <x:c r="A21223" s="0" t="s">
        <x:v>5369</x:v>
      </x:c>
      <x:c r="B21223" s="0" t="s">
        <x:v>5370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0</x:v>
      </x:c>
    </x:row>
    <x:row r="21224" spans="1:8">
      <x:c r="A21224" s="0" t="s">
        <x:v>5369</x:v>
      </x:c>
      <x:c r="B21224" s="0" t="s">
        <x:v>5370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0</x:v>
      </x:c>
    </x:row>
    <x:row r="21225" spans="1:8">
      <x:c r="A21225" s="0" t="s">
        <x:v>5369</x:v>
      </x:c>
      <x:c r="B21225" s="0" t="s">
        <x:v>5370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0</x:v>
      </x:c>
    </x:row>
    <x:row r="21226" spans="1:8">
      <x:c r="A21226" s="0" t="s">
        <x:v>5371</x:v>
      </x:c>
      <x:c r="B21226" s="0" t="s">
        <x:v>5372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105</x:v>
      </x:c>
    </x:row>
    <x:row r="21227" spans="1:8">
      <x:c r="A21227" s="0" t="s">
        <x:v>5371</x:v>
      </x:c>
      <x:c r="B21227" s="0" t="s">
        <x:v>5372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58</x:v>
      </x:c>
    </x:row>
    <x:row r="21228" spans="1:8">
      <x:c r="A21228" s="0" t="s">
        <x:v>5371</x:v>
      </x:c>
      <x:c r="B21228" s="0" t="s">
        <x:v>5372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47</x:v>
      </x:c>
    </x:row>
    <x:row r="21229" spans="1:8">
      <x:c r="A21229" s="0" t="s">
        <x:v>5371</x:v>
      </x:c>
      <x:c r="B21229" s="0" t="s">
        <x:v>5372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39</x:v>
      </x:c>
    </x:row>
    <x:row r="21230" spans="1:8">
      <x:c r="A21230" s="0" t="s">
        <x:v>5371</x:v>
      </x:c>
      <x:c r="B21230" s="0" t="s">
        <x:v>5372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5</x:v>
      </x:c>
    </x:row>
    <x:row r="21231" spans="1:8">
      <x:c r="A21231" s="0" t="s">
        <x:v>5371</x:v>
      </x:c>
      <x:c r="B21231" s="0" t="s">
        <x:v>5372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5</x:v>
      </x:c>
    </x:row>
    <x:row r="21232" spans="1:8">
      <x:c r="A21232" s="0" t="s">
        <x:v>5371</x:v>
      </x:c>
      <x:c r="B21232" s="0" t="s">
        <x:v>5372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44</x:v>
      </x:c>
    </x:row>
    <x:row r="21233" spans="1:8">
      <x:c r="A21233" s="0" t="s">
        <x:v>5371</x:v>
      </x:c>
      <x:c r="B21233" s="0" t="s">
        <x:v>5372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11.4</x:v>
      </x:c>
    </x:row>
    <x:row r="21234" spans="1:8">
      <x:c r="A21234" s="0" t="s">
        <x:v>5373</x:v>
      </x:c>
      <x:c r="B21234" s="0" t="s">
        <x:v>5374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107</x:v>
      </x:c>
    </x:row>
    <x:row r="21235" spans="1:8">
      <x:c r="A21235" s="0" t="s">
        <x:v>5373</x:v>
      </x:c>
      <x:c r="B21235" s="0" t="s">
        <x:v>5374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54</x:v>
      </x:c>
    </x:row>
    <x:row r="21236" spans="1:8">
      <x:c r="A21236" s="0" t="s">
        <x:v>5373</x:v>
      </x:c>
      <x:c r="B21236" s="0" t="s">
        <x:v>5374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53</x:v>
      </x:c>
    </x:row>
    <x:row r="21237" spans="1:8">
      <x:c r="A21237" s="0" t="s">
        <x:v>5373</x:v>
      </x:c>
      <x:c r="B21237" s="0" t="s">
        <x:v>5374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41</x:v>
      </x:c>
    </x:row>
    <x:row r="21238" spans="1:8">
      <x:c r="A21238" s="0" t="s">
        <x:v>5373</x:v>
      </x:c>
      <x:c r="B21238" s="0" t="s">
        <x:v>5374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15</x:v>
      </x:c>
    </x:row>
    <x:row r="21239" spans="1:8">
      <x:c r="A21239" s="0" t="s">
        <x:v>5373</x:v>
      </x:c>
      <x:c r="B21239" s="0" t="s">
        <x:v>5374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13</x:v>
      </x:c>
    </x:row>
    <x:row r="21240" spans="1:8">
      <x:c r="A21240" s="0" t="s">
        <x:v>5373</x:v>
      </x:c>
      <x:c r="B21240" s="0" t="s">
        <x:v>5374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56</x:v>
      </x:c>
    </x:row>
    <x:row r="21241" spans="1:8">
      <x:c r="A21241" s="0" t="s">
        <x:v>5373</x:v>
      </x:c>
      <x:c r="B21241" s="0" t="s">
        <x:v>5374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23.2</x:v>
      </x:c>
    </x:row>
    <x:row r="21242" spans="1:8">
      <x:c r="A21242" s="0" t="s">
        <x:v>5375</x:v>
      </x:c>
      <x:c r="B21242" s="0" t="s">
        <x:v>5376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0</x:v>
      </x:c>
    </x:row>
    <x:row r="21243" spans="1:8">
      <x:c r="A21243" s="0" t="s">
        <x:v>5375</x:v>
      </x:c>
      <x:c r="B21243" s="0" t="s">
        <x:v>5376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0</x:v>
      </x:c>
    </x:row>
    <x:row r="21244" spans="1:8">
      <x:c r="A21244" s="0" t="s">
        <x:v>5375</x:v>
      </x:c>
      <x:c r="B21244" s="0" t="s">
        <x:v>5376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0</x:v>
      </x:c>
    </x:row>
    <x:row r="21245" spans="1:8">
      <x:c r="A21245" s="0" t="s">
        <x:v>5375</x:v>
      </x:c>
      <x:c r="B21245" s="0" t="s">
        <x:v>5376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0</x:v>
      </x:c>
    </x:row>
    <x:row r="21246" spans="1:8">
      <x:c r="A21246" s="0" t="s">
        <x:v>5375</x:v>
      </x:c>
      <x:c r="B21246" s="0" t="s">
        <x:v>5376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0</x:v>
      </x:c>
    </x:row>
    <x:row r="21247" spans="1:8">
      <x:c r="A21247" s="0" t="s">
        <x:v>5375</x:v>
      </x:c>
      <x:c r="B21247" s="0" t="s">
        <x:v>5376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0</x:v>
      </x:c>
    </x:row>
    <x:row r="21248" spans="1:8">
      <x:c r="A21248" s="0" t="s">
        <x:v>5375</x:v>
      </x:c>
      <x:c r="B21248" s="0" t="s">
        <x:v>5376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0</x:v>
      </x:c>
    </x:row>
    <x:row r="21249" spans="1:8">
      <x:c r="A21249" s="0" t="s">
        <x:v>5375</x:v>
      </x:c>
      <x:c r="B21249" s="0" t="s">
        <x:v>5376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0</x:v>
      </x:c>
    </x:row>
    <x:row r="21250" spans="1:8">
      <x:c r="A21250" s="0" t="s">
        <x:v>5377</x:v>
      </x:c>
      <x:c r="B21250" s="0" t="s">
        <x:v>5378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</x:row>
    <x:row r="21251" spans="1:8">
      <x:c r="A21251" s="0" t="s">
        <x:v>5377</x:v>
      </x:c>
      <x:c r="B21251" s="0" t="s">
        <x:v>5378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</x:row>
    <x:row r="21252" spans="1:8">
      <x:c r="A21252" s="0" t="s">
        <x:v>5377</x:v>
      </x:c>
      <x:c r="B21252" s="0" t="s">
        <x:v>5378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</x:row>
    <x:row r="21253" spans="1:8">
      <x:c r="A21253" s="0" t="s">
        <x:v>5377</x:v>
      </x:c>
      <x:c r="B21253" s="0" t="s">
        <x:v>5378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</x:row>
    <x:row r="21254" spans="1:8">
      <x:c r="A21254" s="0" t="s">
        <x:v>5377</x:v>
      </x:c>
      <x:c r="B21254" s="0" t="s">
        <x:v>5378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</x:row>
    <x:row r="21255" spans="1:8">
      <x:c r="A21255" s="0" t="s">
        <x:v>5377</x:v>
      </x:c>
      <x:c r="B21255" s="0" t="s">
        <x:v>5378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</x:row>
    <x:row r="21256" spans="1:8">
      <x:c r="A21256" s="0" t="s">
        <x:v>5377</x:v>
      </x:c>
      <x:c r="B21256" s="0" t="s">
        <x:v>5378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</x:row>
    <x:row r="21257" spans="1:8">
      <x:c r="A21257" s="0" t="s">
        <x:v>5377</x:v>
      </x:c>
      <x:c r="B21257" s="0" t="s">
        <x:v>5378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</x:row>
    <x:row r="21258" spans="1:8">
      <x:c r="A21258" s="0" t="s">
        <x:v>5379</x:v>
      </x:c>
      <x:c r="B21258" s="0" t="s">
        <x:v>5380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78</x:v>
      </x:c>
    </x:row>
    <x:row r="21259" spans="1:8">
      <x:c r="A21259" s="0" t="s">
        <x:v>5379</x:v>
      </x:c>
      <x:c r="B21259" s="0" t="s">
        <x:v>5380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37</x:v>
      </x:c>
    </x:row>
    <x:row r="21260" spans="1:8">
      <x:c r="A21260" s="0" t="s">
        <x:v>5379</x:v>
      </x:c>
      <x:c r="B21260" s="0" t="s">
        <x:v>5380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41</x:v>
      </x:c>
    </x:row>
    <x:row r="21261" spans="1:8">
      <x:c r="A21261" s="0" t="s">
        <x:v>5379</x:v>
      </x:c>
      <x:c r="B21261" s="0" t="s">
        <x:v>5380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25</x:v>
      </x:c>
    </x:row>
    <x:row r="21262" spans="1:8">
      <x:c r="A21262" s="0" t="s">
        <x:v>5379</x:v>
      </x:c>
      <x:c r="B21262" s="0" t="s">
        <x:v>5380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3</x:v>
      </x:c>
    </x:row>
    <x:row r="21263" spans="1:8">
      <x:c r="A21263" s="0" t="s">
        <x:v>5379</x:v>
      </x:c>
      <x:c r="B21263" s="0" t="s">
        <x:v>5380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1</x:v>
      </x:c>
    </x:row>
    <x:row r="21264" spans="1:8">
      <x:c r="A21264" s="0" t="s">
        <x:v>5379</x:v>
      </x:c>
      <x:c r="B21264" s="0" t="s">
        <x:v>5380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28</x:v>
      </x:c>
    </x:row>
    <x:row r="21265" spans="1:8">
      <x:c r="A21265" s="0" t="s">
        <x:v>5379</x:v>
      </x:c>
      <x:c r="B21265" s="0" t="s">
        <x:v>5380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3.6</x:v>
      </x:c>
    </x:row>
    <x:row r="21266" spans="1:8">
      <x:c r="A21266" s="0" t="s">
        <x:v>5381</x:v>
      </x:c>
      <x:c r="B21266" s="0" t="s">
        <x:v>5382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66</x:v>
      </x:c>
    </x:row>
    <x:row r="21267" spans="1:8">
      <x:c r="A21267" s="0" t="s">
        <x:v>5381</x:v>
      </x:c>
      <x:c r="B21267" s="0" t="s">
        <x:v>5382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35</x:v>
      </x:c>
    </x:row>
    <x:row r="21268" spans="1:8">
      <x:c r="A21268" s="0" t="s">
        <x:v>5381</x:v>
      </x:c>
      <x:c r="B21268" s="0" t="s">
        <x:v>5382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31</x:v>
      </x:c>
    </x:row>
    <x:row r="21269" spans="1:8">
      <x:c r="A21269" s="0" t="s">
        <x:v>5381</x:v>
      </x:c>
      <x:c r="B21269" s="0" t="s">
        <x:v>5382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23</x:v>
      </x:c>
    </x:row>
    <x:row r="21270" spans="1:8">
      <x:c r="A21270" s="0" t="s">
        <x:v>5381</x:v>
      </x:c>
      <x:c r="B21270" s="0" t="s">
        <x:v>5382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</x:v>
      </x:c>
    </x:row>
    <x:row r="21271" spans="1:8">
      <x:c r="A21271" s="0" t="s">
        <x:v>5381</x:v>
      </x:c>
      <x:c r="B21271" s="0" t="s">
        <x:v>5382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</x:v>
      </x:c>
    </x:row>
    <x:row r="21272" spans="1:8">
      <x:c r="A21272" s="0" t="s">
        <x:v>5381</x:v>
      </x:c>
      <x:c r="B21272" s="0" t="s">
        <x:v>5382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25</x:v>
      </x:c>
    </x:row>
    <x:row r="21273" spans="1:8">
      <x:c r="A21273" s="0" t="s">
        <x:v>5381</x:v>
      </x:c>
      <x:c r="B21273" s="0" t="s">
        <x:v>5382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8</x:v>
      </x:c>
    </x:row>
    <x:row r="21274" spans="1:8">
      <x:c r="A21274" s="0" t="s">
        <x:v>5383</x:v>
      </x:c>
      <x:c r="B21274" s="0" t="s">
        <x:v>5384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36</x:v>
      </x:c>
    </x:row>
    <x:row r="21275" spans="1:8">
      <x:c r="A21275" s="0" t="s">
        <x:v>5383</x:v>
      </x:c>
      <x:c r="B21275" s="0" t="s">
        <x:v>5384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16</x:v>
      </x:c>
    </x:row>
    <x:row r="21276" spans="1:8">
      <x:c r="A21276" s="0" t="s">
        <x:v>5383</x:v>
      </x:c>
      <x:c r="B21276" s="0" t="s">
        <x:v>5384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20</x:v>
      </x:c>
    </x:row>
    <x:row r="21277" spans="1:8">
      <x:c r="A21277" s="0" t="s">
        <x:v>5383</x:v>
      </x:c>
      <x:c r="B21277" s="0" t="s">
        <x:v>5384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14</x:v>
      </x:c>
    </x:row>
    <x:row r="21278" spans="1:8">
      <x:c r="A21278" s="0" t="s">
        <x:v>5383</x:v>
      </x:c>
      <x:c r="B21278" s="0" t="s">
        <x:v>5384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1</x:v>
      </x:c>
    </x:row>
    <x:row r="21279" spans="1:8">
      <x:c r="A21279" s="0" t="s">
        <x:v>5383</x:v>
      </x:c>
      <x:c r="B21279" s="0" t="s">
        <x:v>5384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0</x:v>
      </x:c>
    </x:row>
    <x:row r="21280" spans="1:8">
      <x:c r="A21280" s="0" t="s">
        <x:v>5383</x:v>
      </x:c>
      <x:c r="B21280" s="0" t="s">
        <x:v>5384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15</x:v>
      </x:c>
    </x:row>
    <x:row r="21281" spans="1:8">
      <x:c r="A21281" s="0" t="s">
        <x:v>5383</x:v>
      </x:c>
      <x:c r="B21281" s="0" t="s">
        <x:v>5384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0</x:v>
      </x:c>
    </x:row>
    <x:row r="21282" spans="1:8">
      <x:c r="A21282" s="0" t="s">
        <x:v>5385</x:v>
      </x:c>
      <x:c r="B21282" s="0" t="s">
        <x:v>5386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5385</x:v>
      </x:c>
      <x:c r="B21283" s="0" t="s">
        <x:v>5386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4</x:v>
      </x:c>
    </x:row>
    <x:row r="21284" spans="1:8">
      <x:c r="A21284" s="0" t="s">
        <x:v>5385</x:v>
      </x:c>
      <x:c r="B21284" s="0" t="s">
        <x:v>5386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4</x:v>
      </x:c>
    </x:row>
    <x:row r="21285" spans="1:8">
      <x:c r="A21285" s="0" t="s">
        <x:v>5385</x:v>
      </x:c>
      <x:c r="B21285" s="0" t="s">
        <x:v>5386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4</x:v>
      </x:c>
    </x:row>
    <x:row r="21286" spans="1:8">
      <x:c r="A21286" s="0" t="s">
        <x:v>5385</x:v>
      </x:c>
      <x:c r="B21286" s="0" t="s">
        <x:v>5386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5385</x:v>
      </x:c>
      <x:c r="B21287" s="0" t="s">
        <x:v>5386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5385</x:v>
      </x:c>
      <x:c r="B21288" s="0" t="s">
        <x:v>5386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4</x:v>
      </x:c>
    </x:row>
    <x:row r="21289" spans="1:8">
      <x:c r="A21289" s="0" t="s">
        <x:v>5385</x:v>
      </x:c>
      <x:c r="B21289" s="0" t="s">
        <x:v>5386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5387</x:v>
      </x:c>
      <x:c r="B21290" s="0" t="s">
        <x:v>5388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365</x:v>
      </x:c>
    </x:row>
    <x:row r="21291" spans="1:8">
      <x:c r="A21291" s="0" t="s">
        <x:v>5387</x:v>
      </x:c>
      <x:c r="B21291" s="0" t="s">
        <x:v>5388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181</x:v>
      </x:c>
    </x:row>
    <x:row r="21292" spans="1:8">
      <x:c r="A21292" s="0" t="s">
        <x:v>5387</x:v>
      </x:c>
      <x:c r="B21292" s="0" t="s">
        <x:v>5388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184</x:v>
      </x:c>
    </x:row>
    <x:row r="21293" spans="1:8">
      <x:c r="A21293" s="0" t="s">
        <x:v>5387</x:v>
      </x:c>
      <x:c r="B21293" s="0" t="s">
        <x:v>5388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138</x:v>
      </x:c>
    </x:row>
    <x:row r="21294" spans="1:8">
      <x:c r="A21294" s="0" t="s">
        <x:v>5387</x:v>
      </x:c>
      <x:c r="B21294" s="0" t="s">
        <x:v>5388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13</x:v>
      </x:c>
    </x:row>
    <x:row r="21295" spans="1:8">
      <x:c r="A21295" s="0" t="s">
        <x:v>5387</x:v>
      </x:c>
      <x:c r="B21295" s="0" t="s">
        <x:v>5388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9</x:v>
      </x:c>
    </x:row>
    <x:row r="21296" spans="1:8">
      <x:c r="A21296" s="0" t="s">
        <x:v>5387</x:v>
      </x:c>
      <x:c r="B21296" s="0" t="s">
        <x:v>5388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151</x:v>
      </x:c>
    </x:row>
    <x:row r="21297" spans="1:8">
      <x:c r="A21297" s="0" t="s">
        <x:v>5387</x:v>
      </x:c>
      <x:c r="B21297" s="0" t="s">
        <x:v>5388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6</x:v>
      </x:c>
    </x:row>
    <x:row r="21298" spans="1:8">
      <x:c r="A21298" s="0" t="s">
        <x:v>5389</x:v>
      </x:c>
      <x:c r="B21298" s="0" t="s">
        <x:v>5390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66</x:v>
      </x:c>
    </x:row>
    <x:row r="21299" spans="1:8">
      <x:c r="A21299" s="0" t="s">
        <x:v>5389</x:v>
      </x:c>
      <x:c r="B21299" s="0" t="s">
        <x:v>5390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31</x:v>
      </x:c>
    </x:row>
    <x:row r="21300" spans="1:8">
      <x:c r="A21300" s="0" t="s">
        <x:v>5389</x:v>
      </x:c>
      <x:c r="B21300" s="0" t="s">
        <x:v>5390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35</x:v>
      </x:c>
    </x:row>
    <x:row r="21301" spans="1:8">
      <x:c r="A21301" s="0" t="s">
        <x:v>5389</x:v>
      </x:c>
      <x:c r="B21301" s="0" t="s">
        <x:v>5390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22</x:v>
      </x:c>
    </x:row>
    <x:row r="21302" spans="1:8">
      <x:c r="A21302" s="0" t="s">
        <x:v>5389</x:v>
      </x:c>
      <x:c r="B21302" s="0" t="s">
        <x:v>5390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1</x:v>
      </x:c>
    </x:row>
    <x:row r="21303" spans="1:8">
      <x:c r="A21303" s="0" t="s">
        <x:v>5389</x:v>
      </x:c>
      <x:c r="B21303" s="0" t="s">
        <x:v>5390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1</x:v>
      </x:c>
    </x:row>
    <x:row r="21304" spans="1:8">
      <x:c r="A21304" s="0" t="s">
        <x:v>5389</x:v>
      </x:c>
      <x:c r="B21304" s="0" t="s">
        <x:v>5390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23</x:v>
      </x:c>
    </x:row>
    <x:row r="21305" spans="1:8">
      <x:c r="A21305" s="0" t="s">
        <x:v>5389</x:v>
      </x:c>
      <x:c r="B21305" s="0" t="s">
        <x:v>5390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4.3</x:v>
      </x:c>
    </x:row>
    <x:row r="21306" spans="1:8">
      <x:c r="A21306" s="0" t="s">
        <x:v>5391</x:v>
      </x:c>
      <x:c r="B21306" s="0" t="s">
        <x:v>5392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10</x:v>
      </x:c>
    </x:row>
    <x:row r="21307" spans="1:8">
      <x:c r="A21307" s="0" t="s">
        <x:v>5391</x:v>
      </x:c>
      <x:c r="B21307" s="0" t="s">
        <x:v>5392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6</x:v>
      </x:c>
    </x:row>
    <x:row r="21308" spans="1:8">
      <x:c r="A21308" s="0" t="s">
        <x:v>5391</x:v>
      </x:c>
      <x:c r="B21308" s="0" t="s">
        <x:v>5392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4</x:v>
      </x:c>
    </x:row>
    <x:row r="21309" spans="1:8">
      <x:c r="A21309" s="0" t="s">
        <x:v>5391</x:v>
      </x:c>
      <x:c r="B21309" s="0" t="s">
        <x:v>5392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</x:v>
      </x:c>
    </x:row>
    <x:row r="21310" spans="1:8">
      <x:c r="A21310" s="0" t="s">
        <x:v>5391</x:v>
      </x:c>
      <x:c r="B21310" s="0" t="s">
        <x:v>5392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0</x:v>
      </x:c>
    </x:row>
    <x:row r="21311" spans="1:8">
      <x:c r="A21311" s="0" t="s">
        <x:v>5391</x:v>
      </x:c>
      <x:c r="B21311" s="0" t="s">
        <x:v>5392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0</x:v>
      </x:c>
    </x:row>
    <x:row r="21312" spans="1:8">
      <x:c r="A21312" s="0" t="s">
        <x:v>5391</x:v>
      </x:c>
      <x:c r="B21312" s="0" t="s">
        <x:v>5392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3</x:v>
      </x:c>
    </x:row>
    <x:row r="21313" spans="1:8">
      <x:c r="A21313" s="0" t="s">
        <x:v>5391</x:v>
      </x:c>
      <x:c r="B21313" s="0" t="s">
        <x:v>5392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0</x:v>
      </x:c>
    </x:row>
    <x:row r="21314" spans="1:8">
      <x:c r="A21314" s="0" t="s">
        <x:v>5393</x:v>
      </x:c>
      <x:c r="B21314" s="0" t="s">
        <x:v>5394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39</x:v>
      </x:c>
    </x:row>
    <x:row r="21315" spans="1:8">
      <x:c r="A21315" s="0" t="s">
        <x:v>5393</x:v>
      </x:c>
      <x:c r="B21315" s="0" t="s">
        <x:v>5394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19</x:v>
      </x:c>
    </x:row>
    <x:row r="21316" spans="1:8">
      <x:c r="A21316" s="0" t="s">
        <x:v>5393</x:v>
      </x:c>
      <x:c r="B21316" s="0" t="s">
        <x:v>5394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20</x:v>
      </x:c>
    </x:row>
    <x:row r="21317" spans="1:8">
      <x:c r="A21317" s="0" t="s">
        <x:v>5393</x:v>
      </x:c>
      <x:c r="B21317" s="0" t="s">
        <x:v>5394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10</x:v>
      </x:c>
    </x:row>
    <x:row r="21318" spans="1:8">
      <x:c r="A21318" s="0" t="s">
        <x:v>5393</x:v>
      </x:c>
      <x:c r="B21318" s="0" t="s">
        <x:v>5394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0</x:v>
      </x:c>
    </x:row>
    <x:row r="21319" spans="1:8">
      <x:c r="A21319" s="0" t="s">
        <x:v>5393</x:v>
      </x:c>
      <x:c r="B21319" s="0" t="s">
        <x:v>5394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0</x:v>
      </x:c>
    </x:row>
    <x:row r="21320" spans="1:8">
      <x:c r="A21320" s="0" t="s">
        <x:v>5393</x:v>
      </x:c>
      <x:c r="B21320" s="0" t="s">
        <x:v>5394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10</x:v>
      </x:c>
    </x:row>
    <x:row r="21321" spans="1:8">
      <x:c r="A21321" s="0" t="s">
        <x:v>5393</x:v>
      </x:c>
      <x:c r="B21321" s="0" t="s">
        <x:v>5394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0</x:v>
      </x:c>
    </x:row>
    <x:row r="21322" spans="1:8">
      <x:c r="A21322" s="0" t="s">
        <x:v>5395</x:v>
      </x:c>
      <x:c r="B21322" s="0" t="s">
        <x:v>5396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59</x:v>
      </x:c>
    </x:row>
    <x:row r="21323" spans="1:8">
      <x:c r="A21323" s="0" t="s">
        <x:v>5395</x:v>
      </x:c>
      <x:c r="B21323" s="0" t="s">
        <x:v>5396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26</x:v>
      </x:c>
    </x:row>
    <x:row r="21324" spans="1:8">
      <x:c r="A21324" s="0" t="s">
        <x:v>5395</x:v>
      </x:c>
      <x:c r="B21324" s="0" t="s">
        <x:v>5396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33</x:v>
      </x:c>
    </x:row>
    <x:row r="21325" spans="1:8">
      <x:c r="A21325" s="0" t="s">
        <x:v>5395</x:v>
      </x:c>
      <x:c r="B21325" s="0" t="s">
        <x:v>5396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24</x:v>
      </x:c>
    </x:row>
    <x:row r="21326" spans="1:8">
      <x:c r="A21326" s="0" t="s">
        <x:v>5395</x:v>
      </x:c>
      <x:c r="B21326" s="0" t="s">
        <x:v>5396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5395</x:v>
      </x:c>
      <x:c r="B21327" s="0" t="s">
        <x:v>5396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5395</x:v>
      </x:c>
      <x:c r="B21328" s="0" t="s">
        <x:v>5396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26</x:v>
      </x:c>
    </x:row>
    <x:row r="21329" spans="1:8">
      <x:c r="A21329" s="0" t="s">
        <x:v>5395</x:v>
      </x:c>
      <x:c r="B21329" s="0" t="s">
        <x:v>5396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7.7</x:v>
      </x:c>
    </x:row>
    <x:row r="21330" spans="1:8">
      <x:c r="A21330" s="0" t="s">
        <x:v>5397</x:v>
      </x:c>
      <x:c r="B21330" s="0" t="s">
        <x:v>5398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37</x:v>
      </x:c>
    </x:row>
    <x:row r="21331" spans="1:8">
      <x:c r="A21331" s="0" t="s">
        <x:v>5397</x:v>
      </x:c>
      <x:c r="B21331" s="0" t="s">
        <x:v>5398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14</x:v>
      </x:c>
    </x:row>
    <x:row r="21332" spans="1:8">
      <x:c r="A21332" s="0" t="s">
        <x:v>5397</x:v>
      </x:c>
      <x:c r="B21332" s="0" t="s">
        <x:v>5398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5397</x:v>
      </x:c>
      <x:c r="B21333" s="0" t="s">
        <x:v>5398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13</x:v>
      </x:c>
    </x:row>
    <x:row r="21334" spans="1:8">
      <x:c r="A21334" s="0" t="s">
        <x:v>5397</x:v>
      </x:c>
      <x:c r="B21334" s="0" t="s">
        <x:v>5398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5397</x:v>
      </x:c>
      <x:c r="B21335" s="0" t="s">
        <x:v>5398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2</x:v>
      </x:c>
    </x:row>
    <x:row r="21336" spans="1:8">
      <x:c r="A21336" s="0" t="s">
        <x:v>5397</x:v>
      </x:c>
      <x:c r="B21336" s="0" t="s">
        <x:v>5398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16</x:v>
      </x:c>
    </x:row>
    <x:row r="21337" spans="1:8">
      <x:c r="A21337" s="0" t="s">
        <x:v>5397</x:v>
      </x:c>
      <x:c r="B21337" s="0" t="s">
        <x:v>5398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12.5</x:v>
      </x:c>
    </x:row>
    <x:row r="21338" spans="1:8">
      <x:c r="A21338" s="0" t="s">
        <x:v>5399</x:v>
      </x:c>
      <x:c r="B21338" s="0" t="s">
        <x:v>5400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16</x:v>
      </x:c>
    </x:row>
    <x:row r="21339" spans="1:8">
      <x:c r="A21339" s="0" t="s">
        <x:v>5399</x:v>
      </x:c>
      <x:c r="B21339" s="0" t="s">
        <x:v>5400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10</x:v>
      </x:c>
    </x:row>
    <x:row r="21340" spans="1:8">
      <x:c r="A21340" s="0" t="s">
        <x:v>5399</x:v>
      </x:c>
      <x:c r="B21340" s="0" t="s">
        <x:v>5400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6</x:v>
      </x:c>
    </x:row>
    <x:row r="21341" spans="1:8">
      <x:c r="A21341" s="0" t="s">
        <x:v>5399</x:v>
      </x:c>
      <x:c r="B21341" s="0" t="s">
        <x:v>5400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5399</x:v>
      </x:c>
      <x:c r="B21342" s="0" t="s">
        <x:v>5400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3</x:v>
      </x:c>
    </x:row>
    <x:row r="21343" spans="1:8">
      <x:c r="A21343" s="0" t="s">
        <x:v>5399</x:v>
      </x:c>
      <x:c r="B21343" s="0" t="s">
        <x:v>5400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</x:v>
      </x:c>
    </x:row>
    <x:row r="21344" spans="1:8">
      <x:c r="A21344" s="0" t="s">
        <x:v>5399</x:v>
      </x:c>
      <x:c r="B21344" s="0" t="s">
        <x:v>5400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9</x:v>
      </x:c>
    </x:row>
    <x:row r="21345" spans="1:8">
      <x:c r="A21345" s="0" t="s">
        <x:v>5399</x:v>
      </x:c>
      <x:c r="B21345" s="0" t="s">
        <x:v>5400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33.3</x:v>
      </x:c>
    </x:row>
    <x:row r="21346" spans="1:8">
      <x:c r="A21346" s="0" t="s">
        <x:v>5401</x:v>
      </x:c>
      <x:c r="B21346" s="0" t="s">
        <x:v>5402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47</x:v>
      </x:c>
    </x:row>
    <x:row r="21347" spans="1:8">
      <x:c r="A21347" s="0" t="s">
        <x:v>5401</x:v>
      </x:c>
      <x:c r="B21347" s="0" t="s">
        <x:v>5402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25</x:v>
      </x:c>
    </x:row>
    <x:row r="21348" spans="1:8">
      <x:c r="A21348" s="0" t="s">
        <x:v>5401</x:v>
      </x:c>
      <x:c r="B21348" s="0" t="s">
        <x:v>5402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22</x:v>
      </x:c>
    </x:row>
    <x:row r="21349" spans="1:8">
      <x:c r="A21349" s="0" t="s">
        <x:v>5401</x:v>
      </x:c>
      <x:c r="B21349" s="0" t="s">
        <x:v>5402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20</x:v>
      </x:c>
    </x:row>
    <x:row r="21350" spans="1:8">
      <x:c r="A21350" s="0" t="s">
        <x:v>5401</x:v>
      </x:c>
      <x:c r="B21350" s="0" t="s">
        <x:v>5402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5401</x:v>
      </x:c>
      <x:c r="B21351" s="0" t="s">
        <x:v>5402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5401</x:v>
      </x:c>
      <x:c r="B21352" s="0" t="s">
        <x:v>5402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21</x:v>
      </x:c>
    </x:row>
    <x:row r="21353" spans="1:8">
      <x:c r="A21353" s="0" t="s">
        <x:v>5401</x:v>
      </x:c>
      <x:c r="B21353" s="0" t="s">
        <x:v>5402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4.8</x:v>
      </x:c>
    </x:row>
    <x:row r="21354" spans="1:8">
      <x:c r="A21354" s="0" t="s">
        <x:v>5403</x:v>
      </x:c>
      <x:c r="B21354" s="0" t="s">
        <x:v>5404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60</x:v>
      </x:c>
    </x:row>
    <x:row r="21355" spans="1:8">
      <x:c r="A21355" s="0" t="s">
        <x:v>5403</x:v>
      </x:c>
      <x:c r="B21355" s="0" t="s">
        <x:v>5404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5403</x:v>
      </x:c>
      <x:c r="B21356" s="0" t="s">
        <x:v>5404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27</x:v>
      </x:c>
    </x:row>
    <x:row r="21357" spans="1:8">
      <x:c r="A21357" s="0" t="s">
        <x:v>5403</x:v>
      </x:c>
      <x:c r="B21357" s="0" t="s">
        <x:v>5404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18</x:v>
      </x:c>
    </x:row>
    <x:row r="21358" spans="1:8">
      <x:c r="A21358" s="0" t="s">
        <x:v>5403</x:v>
      </x:c>
      <x:c r="B21358" s="0" t="s">
        <x:v>5404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0</x:v>
      </x:c>
    </x:row>
    <x:row r="21359" spans="1:8">
      <x:c r="A21359" s="0" t="s">
        <x:v>5403</x:v>
      </x:c>
      <x:c r="B21359" s="0" t="s">
        <x:v>5404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0</x:v>
      </x:c>
    </x:row>
    <x:row r="21360" spans="1:8">
      <x:c r="A21360" s="0" t="s">
        <x:v>5403</x:v>
      </x:c>
      <x:c r="B21360" s="0" t="s">
        <x:v>5404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18</x:v>
      </x:c>
    </x:row>
    <x:row r="21361" spans="1:8">
      <x:c r="A21361" s="0" t="s">
        <x:v>5403</x:v>
      </x:c>
      <x:c r="B21361" s="0" t="s">
        <x:v>5404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0</x:v>
      </x:c>
    </x:row>
    <x:row r="21362" spans="1:8">
      <x:c r="A21362" s="0" t="s">
        <x:v>5405</x:v>
      </x:c>
      <x:c r="B21362" s="0" t="s">
        <x:v>5406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24</x:v>
      </x:c>
    </x:row>
    <x:row r="21363" spans="1:8">
      <x:c r="A21363" s="0" t="s">
        <x:v>5405</x:v>
      </x:c>
      <x:c r="B21363" s="0" t="s">
        <x:v>5406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12</x:v>
      </x:c>
    </x:row>
    <x:row r="21364" spans="1:8">
      <x:c r="A21364" s="0" t="s">
        <x:v>5405</x:v>
      </x:c>
      <x:c r="B21364" s="0" t="s">
        <x:v>5406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12</x:v>
      </x:c>
    </x:row>
    <x:row r="21365" spans="1:8">
      <x:c r="A21365" s="0" t="s">
        <x:v>5405</x:v>
      </x:c>
      <x:c r="B21365" s="0" t="s">
        <x:v>5406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5</x:v>
      </x:c>
    </x:row>
    <x:row r="21366" spans="1:8">
      <x:c r="A21366" s="0" t="s">
        <x:v>5405</x:v>
      </x:c>
      <x:c r="B21366" s="0" t="s">
        <x:v>5406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0</x:v>
      </x:c>
    </x:row>
    <x:row r="21367" spans="1:8">
      <x:c r="A21367" s="0" t="s">
        <x:v>5405</x:v>
      </x:c>
      <x:c r="B21367" s="0" t="s">
        <x:v>5406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0</x:v>
      </x:c>
    </x:row>
    <x:row r="21368" spans="1:8">
      <x:c r="A21368" s="0" t="s">
        <x:v>5405</x:v>
      </x:c>
      <x:c r="B21368" s="0" t="s">
        <x:v>5406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5</x:v>
      </x:c>
    </x:row>
    <x:row r="21369" spans="1:8">
      <x:c r="A21369" s="0" t="s">
        <x:v>5405</x:v>
      </x:c>
      <x:c r="B21369" s="0" t="s">
        <x:v>5406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0</x:v>
      </x:c>
    </x:row>
    <x:row r="21370" spans="1:8">
      <x:c r="A21370" s="0" t="s">
        <x:v>5407</x:v>
      </x:c>
      <x:c r="B21370" s="0" t="s">
        <x:v>5408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</x:row>
    <x:row r="21371" spans="1:8">
      <x:c r="A21371" s="0" t="s">
        <x:v>5407</x:v>
      </x:c>
      <x:c r="B21371" s="0" t="s">
        <x:v>5408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</x:row>
    <x:row r="21372" spans="1:8">
      <x:c r="A21372" s="0" t="s">
        <x:v>5407</x:v>
      </x:c>
      <x:c r="B21372" s="0" t="s">
        <x:v>5408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</x:row>
    <x:row r="21373" spans="1:8">
      <x:c r="A21373" s="0" t="s">
        <x:v>5407</x:v>
      </x:c>
      <x:c r="B21373" s="0" t="s">
        <x:v>5408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</x:row>
    <x:row r="21374" spans="1:8">
      <x:c r="A21374" s="0" t="s">
        <x:v>5407</x:v>
      </x:c>
      <x:c r="B21374" s="0" t="s">
        <x:v>5408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</x:row>
    <x:row r="21375" spans="1:8">
      <x:c r="A21375" s="0" t="s">
        <x:v>5407</x:v>
      </x:c>
      <x:c r="B21375" s="0" t="s">
        <x:v>5408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</x:row>
    <x:row r="21376" spans="1:8">
      <x:c r="A21376" s="0" t="s">
        <x:v>5407</x:v>
      </x:c>
      <x:c r="B21376" s="0" t="s">
        <x:v>5408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</x:row>
    <x:row r="21377" spans="1:8">
      <x:c r="A21377" s="0" t="s">
        <x:v>5407</x:v>
      </x:c>
      <x:c r="B21377" s="0" t="s">
        <x:v>5408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</x:row>
    <x:row r="21378" spans="1:8">
      <x:c r="A21378" s="0" t="s">
        <x:v>5409</x:v>
      </x:c>
      <x:c r="B21378" s="0" t="s">
        <x:v>5410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18</x:v>
      </x:c>
    </x:row>
    <x:row r="21379" spans="1:8">
      <x:c r="A21379" s="0" t="s">
        <x:v>5409</x:v>
      </x:c>
      <x:c r="B21379" s="0" t="s">
        <x:v>5410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9</x:v>
      </x:c>
    </x:row>
    <x:row r="21380" spans="1:8">
      <x:c r="A21380" s="0" t="s">
        <x:v>5409</x:v>
      </x:c>
      <x:c r="B21380" s="0" t="s">
        <x:v>5410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9</x:v>
      </x:c>
    </x:row>
    <x:row r="21381" spans="1:8">
      <x:c r="A21381" s="0" t="s">
        <x:v>5409</x:v>
      </x:c>
      <x:c r="B21381" s="0" t="s">
        <x:v>5410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5</x:v>
      </x:c>
    </x:row>
    <x:row r="21382" spans="1:8">
      <x:c r="A21382" s="0" t="s">
        <x:v>5409</x:v>
      </x:c>
      <x:c r="B21382" s="0" t="s">
        <x:v>5410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2</x:v>
      </x:c>
    </x:row>
    <x:row r="21383" spans="1:8">
      <x:c r="A21383" s="0" t="s">
        <x:v>5409</x:v>
      </x:c>
      <x:c r="B21383" s="0" t="s">
        <x:v>5410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2</x:v>
      </x:c>
    </x:row>
    <x:row r="21384" spans="1:8">
      <x:c r="A21384" s="0" t="s">
        <x:v>5409</x:v>
      </x:c>
      <x:c r="B21384" s="0" t="s">
        <x:v>5410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7</x:v>
      </x:c>
    </x:row>
    <x:row r="21385" spans="1:8">
      <x:c r="A21385" s="0" t="s">
        <x:v>5409</x:v>
      </x:c>
      <x:c r="B21385" s="0" t="s">
        <x:v>5410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28.6</x:v>
      </x:c>
    </x:row>
    <x:row r="21386" spans="1:8">
      <x:c r="A21386" s="0" t="s">
        <x:v>5411</x:v>
      </x:c>
      <x:c r="B21386" s="0" t="s">
        <x:v>5412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10</x:v>
      </x:c>
    </x:row>
    <x:row r="21387" spans="1:8">
      <x:c r="A21387" s="0" t="s">
        <x:v>5411</x:v>
      </x:c>
      <x:c r="B21387" s="0" t="s">
        <x:v>5412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4</x:v>
      </x:c>
    </x:row>
    <x:row r="21388" spans="1:8">
      <x:c r="A21388" s="0" t="s">
        <x:v>5411</x:v>
      </x:c>
      <x:c r="B21388" s="0" t="s">
        <x:v>5412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6</x:v>
      </x:c>
    </x:row>
    <x:row r="21389" spans="1:8">
      <x:c r="A21389" s="0" t="s">
        <x:v>5411</x:v>
      </x:c>
      <x:c r="B21389" s="0" t="s">
        <x:v>5412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4</x:v>
      </x:c>
    </x:row>
    <x:row r="21390" spans="1:8">
      <x:c r="A21390" s="0" t="s">
        <x:v>5411</x:v>
      </x:c>
      <x:c r="B21390" s="0" t="s">
        <x:v>5412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3</x:v>
      </x:c>
    </x:row>
    <x:row r="21391" spans="1:8">
      <x:c r="A21391" s="0" t="s">
        <x:v>5411</x:v>
      </x:c>
      <x:c r="B21391" s="0" t="s">
        <x:v>5412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3</x:v>
      </x:c>
    </x:row>
    <x:row r="21392" spans="1:8">
      <x:c r="A21392" s="0" t="s">
        <x:v>5411</x:v>
      </x:c>
      <x:c r="B21392" s="0" t="s">
        <x:v>5412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7</x:v>
      </x:c>
    </x:row>
    <x:row r="21393" spans="1:8">
      <x:c r="A21393" s="0" t="s">
        <x:v>5411</x:v>
      </x:c>
      <x:c r="B21393" s="0" t="s">
        <x:v>5412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42.9</x:v>
      </x:c>
    </x:row>
    <x:row r="21394" spans="1:8">
      <x:c r="A21394" s="0" t="s">
        <x:v>5413</x:v>
      </x:c>
      <x:c r="B21394" s="0" t="s">
        <x:v>5414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50</x:v>
      </x:c>
    </x:row>
    <x:row r="21395" spans="1:8">
      <x:c r="A21395" s="0" t="s">
        <x:v>5413</x:v>
      </x:c>
      <x:c r="B21395" s="0" t="s">
        <x:v>5414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25</x:v>
      </x:c>
    </x:row>
    <x:row r="21396" spans="1:8">
      <x:c r="A21396" s="0" t="s">
        <x:v>5413</x:v>
      </x:c>
      <x:c r="B21396" s="0" t="s">
        <x:v>5414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25</x:v>
      </x:c>
    </x:row>
    <x:row r="21397" spans="1:8">
      <x:c r="A21397" s="0" t="s">
        <x:v>5413</x:v>
      </x:c>
      <x:c r="B21397" s="0" t="s">
        <x:v>5414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20</x:v>
      </x:c>
    </x:row>
    <x:row r="21398" spans="1:8">
      <x:c r="A21398" s="0" t="s">
        <x:v>5413</x:v>
      </x:c>
      <x:c r="B21398" s="0" t="s">
        <x:v>5414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5413</x:v>
      </x:c>
      <x:c r="B21399" s="0" t="s">
        <x:v>5414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5413</x:v>
      </x:c>
      <x:c r="B21400" s="0" t="s">
        <x:v>5414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</x:v>
      </x:c>
    </x:row>
    <x:row r="21401" spans="1:8">
      <x:c r="A21401" s="0" t="s">
        <x:v>5413</x:v>
      </x:c>
      <x:c r="B21401" s="0" t="s">
        <x:v>5414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5415</x:v>
      </x:c>
      <x:c r="B21402" s="0" t="s">
        <x:v>5416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63</x:v>
      </x:c>
    </x:row>
    <x:row r="21403" spans="1:8">
      <x:c r="A21403" s="0" t="s">
        <x:v>5415</x:v>
      </x:c>
      <x:c r="B21403" s="0" t="s">
        <x:v>5416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36</x:v>
      </x:c>
    </x:row>
    <x:row r="21404" spans="1:8">
      <x:c r="A21404" s="0" t="s">
        <x:v>5415</x:v>
      </x:c>
      <x:c r="B21404" s="0" t="s">
        <x:v>5416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27</x:v>
      </x:c>
    </x:row>
    <x:row r="21405" spans="1:8">
      <x:c r="A21405" s="0" t="s">
        <x:v>5415</x:v>
      </x:c>
      <x:c r="B21405" s="0" t="s">
        <x:v>5416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20</x:v>
      </x:c>
    </x:row>
    <x:row r="21406" spans="1:8">
      <x:c r="A21406" s="0" t="s">
        <x:v>5415</x:v>
      </x:c>
      <x:c r="B21406" s="0" t="s">
        <x:v>5416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3</x:v>
      </x:c>
    </x:row>
    <x:row r="21407" spans="1:8">
      <x:c r="A21407" s="0" t="s">
        <x:v>5415</x:v>
      </x:c>
      <x:c r="B21407" s="0" t="s">
        <x:v>5416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2</x:v>
      </x:c>
    </x:row>
    <x:row r="21408" spans="1:8">
      <x:c r="A21408" s="0" t="s">
        <x:v>5415</x:v>
      </x:c>
      <x:c r="B21408" s="0" t="s">
        <x:v>5416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23</x:v>
      </x:c>
    </x:row>
    <x:row r="21409" spans="1:8">
      <x:c r="A21409" s="0" t="s">
        <x:v>5415</x:v>
      </x:c>
      <x:c r="B21409" s="0" t="s">
        <x:v>5416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8.7</x:v>
      </x:c>
    </x:row>
    <x:row r="21410" spans="1:8">
      <x:c r="A21410" s="0" t="s">
        <x:v>5417</x:v>
      </x:c>
      <x:c r="B21410" s="0" t="s">
        <x:v>5418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12</x:v>
      </x:c>
    </x:row>
    <x:row r="21411" spans="1:8">
      <x:c r="A21411" s="0" t="s">
        <x:v>5417</x:v>
      </x:c>
      <x:c r="B21411" s="0" t="s">
        <x:v>5418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7</x:v>
      </x:c>
    </x:row>
    <x:row r="21412" spans="1:8">
      <x:c r="A21412" s="0" t="s">
        <x:v>5417</x:v>
      </x:c>
      <x:c r="B21412" s="0" t="s">
        <x:v>5418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5</x:v>
      </x:c>
    </x:row>
    <x:row r="21413" spans="1:8">
      <x:c r="A21413" s="0" t="s">
        <x:v>5417</x:v>
      </x:c>
      <x:c r="B21413" s="0" t="s">
        <x:v>5418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5</x:v>
      </x:c>
    </x:row>
    <x:row r="21414" spans="1:8">
      <x:c r="A21414" s="0" t="s">
        <x:v>5417</x:v>
      </x:c>
      <x:c r="B21414" s="0" t="s">
        <x:v>5418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3</x:v>
      </x:c>
    </x:row>
    <x:row r="21415" spans="1:8">
      <x:c r="A21415" s="0" t="s">
        <x:v>5417</x:v>
      </x:c>
      <x:c r="B21415" s="0" t="s">
        <x:v>5418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3</x:v>
      </x:c>
    </x:row>
    <x:row r="21416" spans="1:8">
      <x:c r="A21416" s="0" t="s">
        <x:v>5417</x:v>
      </x:c>
      <x:c r="B21416" s="0" t="s">
        <x:v>5418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8</x:v>
      </x:c>
    </x:row>
    <x:row r="21417" spans="1:8">
      <x:c r="A21417" s="0" t="s">
        <x:v>5417</x:v>
      </x:c>
      <x:c r="B21417" s="0" t="s">
        <x:v>5418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37.5</x:v>
      </x:c>
    </x:row>
    <x:row r="21418" spans="1:8">
      <x:c r="A21418" s="0" t="s">
        <x:v>5419</x:v>
      </x:c>
      <x:c r="B21418" s="0" t="s">
        <x:v>5420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21</x:v>
      </x:c>
    </x:row>
    <x:row r="21419" spans="1:8">
      <x:c r="A21419" s="0" t="s">
        <x:v>5419</x:v>
      </x:c>
      <x:c r="B21419" s="0" t="s">
        <x:v>5420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12</x:v>
      </x:c>
    </x:row>
    <x:row r="21420" spans="1:8">
      <x:c r="A21420" s="0" t="s">
        <x:v>5419</x:v>
      </x:c>
      <x:c r="B21420" s="0" t="s">
        <x:v>5420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9</x:v>
      </x:c>
    </x:row>
    <x:row r="21421" spans="1:8">
      <x:c r="A21421" s="0" t="s">
        <x:v>5419</x:v>
      </x:c>
      <x:c r="B21421" s="0" t="s">
        <x:v>5420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8</x:v>
      </x:c>
    </x:row>
    <x:row r="21422" spans="1:8">
      <x:c r="A21422" s="0" t="s">
        <x:v>5419</x:v>
      </x:c>
      <x:c r="B21422" s="0" t="s">
        <x:v>5420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2</x:v>
      </x:c>
    </x:row>
    <x:row r="21423" spans="1:8">
      <x:c r="A21423" s="0" t="s">
        <x:v>5419</x:v>
      </x:c>
      <x:c r="B21423" s="0" t="s">
        <x:v>5420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5419</x:v>
      </x:c>
      <x:c r="B21424" s="0" t="s">
        <x:v>5420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10</x:v>
      </x:c>
    </x:row>
    <x:row r="21425" spans="1:8">
      <x:c r="A21425" s="0" t="s">
        <x:v>5419</x:v>
      </x:c>
      <x:c r="B21425" s="0" t="s">
        <x:v>5420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10</x:v>
      </x:c>
    </x:row>
    <x:row r="21426" spans="1:8">
      <x:c r="A21426" s="0" t="s">
        <x:v>5421</x:v>
      </x:c>
      <x:c r="B21426" s="0" t="s">
        <x:v>5422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>
        <x:v>18</x:v>
      </x:c>
    </x:row>
    <x:row r="21427" spans="1:8">
      <x:c r="A21427" s="0" t="s">
        <x:v>5421</x:v>
      </x:c>
      <x:c r="B21427" s="0" t="s">
        <x:v>5422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>
        <x:v>8</x:v>
      </x:c>
    </x:row>
    <x:row r="21428" spans="1:8">
      <x:c r="A21428" s="0" t="s">
        <x:v>5421</x:v>
      </x:c>
      <x:c r="B21428" s="0" t="s">
        <x:v>5422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>
        <x:v>10</x:v>
      </x:c>
    </x:row>
    <x:row r="21429" spans="1:8">
      <x:c r="A21429" s="0" t="s">
        <x:v>5421</x:v>
      </x:c>
      <x:c r="B21429" s="0" t="s">
        <x:v>5422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>
        <x:v>6</x:v>
      </x:c>
    </x:row>
    <x:row r="21430" spans="1:8">
      <x:c r="A21430" s="0" t="s">
        <x:v>5421</x:v>
      </x:c>
      <x:c r="B21430" s="0" t="s">
        <x:v>5422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>
        <x:v>0</x:v>
      </x:c>
    </x:row>
    <x:row r="21431" spans="1:8">
      <x:c r="A21431" s="0" t="s">
        <x:v>5421</x:v>
      </x:c>
      <x:c r="B21431" s="0" t="s">
        <x:v>5422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>
        <x:v>0</x:v>
      </x:c>
    </x:row>
    <x:row r="21432" spans="1:8">
      <x:c r="A21432" s="0" t="s">
        <x:v>5421</x:v>
      </x:c>
      <x:c r="B21432" s="0" t="s">
        <x:v>5422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>
        <x:v>6</x:v>
      </x:c>
    </x:row>
    <x:row r="21433" spans="1:8">
      <x:c r="A21433" s="0" t="s">
        <x:v>5421</x:v>
      </x:c>
      <x:c r="B21433" s="0" t="s">
        <x:v>5422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>
        <x:v>0</x:v>
      </x:c>
    </x:row>
    <x:row r="21434" spans="1:8">
      <x:c r="A21434" s="0" t="s">
        <x:v>5423</x:v>
      </x:c>
      <x:c r="B21434" s="0" t="s">
        <x:v>5424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18</x:v>
      </x:c>
    </x:row>
    <x:row r="21435" spans="1:8">
      <x:c r="A21435" s="0" t="s">
        <x:v>5423</x:v>
      </x:c>
      <x:c r="B21435" s="0" t="s">
        <x:v>5424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8</x:v>
      </x:c>
    </x:row>
    <x:row r="21436" spans="1:8">
      <x:c r="A21436" s="0" t="s">
        <x:v>5423</x:v>
      </x:c>
      <x:c r="B21436" s="0" t="s">
        <x:v>5424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10</x:v>
      </x:c>
    </x:row>
    <x:row r="21437" spans="1:8">
      <x:c r="A21437" s="0" t="s">
        <x:v>5423</x:v>
      </x:c>
      <x:c r="B21437" s="0" t="s">
        <x:v>5424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6</x:v>
      </x:c>
    </x:row>
    <x:row r="21438" spans="1:8">
      <x:c r="A21438" s="0" t="s">
        <x:v>5423</x:v>
      </x:c>
      <x:c r="B21438" s="0" t="s">
        <x:v>5424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1</x:v>
      </x:c>
    </x:row>
    <x:row r="21439" spans="1:8">
      <x:c r="A21439" s="0" t="s">
        <x:v>5423</x:v>
      </x:c>
      <x:c r="B21439" s="0" t="s">
        <x:v>5424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1</x:v>
      </x:c>
    </x:row>
    <x:row r="21440" spans="1:8">
      <x:c r="A21440" s="0" t="s">
        <x:v>5423</x:v>
      </x:c>
      <x:c r="B21440" s="0" t="s">
        <x:v>5424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7</x:v>
      </x:c>
    </x:row>
    <x:row r="21441" spans="1:8">
      <x:c r="A21441" s="0" t="s">
        <x:v>5423</x:v>
      </x:c>
      <x:c r="B21441" s="0" t="s">
        <x:v>5424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14.3</x:v>
      </x:c>
    </x:row>
    <x:row r="21442" spans="1:8">
      <x:c r="A21442" s="0" t="s">
        <x:v>5425</x:v>
      </x:c>
      <x:c r="B21442" s="0" t="s">
        <x:v>5426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17</x:v>
      </x:c>
    </x:row>
    <x:row r="21443" spans="1:8">
      <x:c r="A21443" s="0" t="s">
        <x:v>5425</x:v>
      </x:c>
      <x:c r="B21443" s="0" t="s">
        <x:v>5426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11</x:v>
      </x:c>
    </x:row>
    <x:row r="21444" spans="1:8">
      <x:c r="A21444" s="0" t="s">
        <x:v>5425</x:v>
      </x:c>
      <x:c r="B21444" s="0" t="s">
        <x:v>5426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6</x:v>
      </x:c>
    </x:row>
    <x:row r="21445" spans="1:8">
      <x:c r="A21445" s="0" t="s">
        <x:v>5425</x:v>
      </x:c>
      <x:c r="B21445" s="0" t="s">
        <x:v>5426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6</x:v>
      </x:c>
    </x:row>
    <x:row r="21446" spans="1:8">
      <x:c r="A21446" s="0" t="s">
        <x:v>5425</x:v>
      </x:c>
      <x:c r="B21446" s="0" t="s">
        <x:v>5426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1</x:v>
      </x:c>
    </x:row>
    <x:row r="21447" spans="1:8">
      <x:c r="A21447" s="0" t="s">
        <x:v>5425</x:v>
      </x:c>
      <x:c r="B21447" s="0" t="s">
        <x:v>5426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1</x:v>
      </x:c>
    </x:row>
    <x:row r="21448" spans="1:8">
      <x:c r="A21448" s="0" t="s">
        <x:v>5425</x:v>
      </x:c>
      <x:c r="B21448" s="0" t="s">
        <x:v>5426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7</x:v>
      </x:c>
    </x:row>
    <x:row r="21449" spans="1:8">
      <x:c r="A21449" s="0" t="s">
        <x:v>5425</x:v>
      </x:c>
      <x:c r="B21449" s="0" t="s">
        <x:v>5426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14.3</x:v>
      </x:c>
    </x:row>
    <x:row r="21450" spans="1:8">
      <x:c r="A21450" s="0" t="s">
        <x:v>5427</x:v>
      </x:c>
      <x:c r="B21450" s="0" t="s">
        <x:v>5428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15</x:v>
      </x:c>
    </x:row>
    <x:row r="21451" spans="1:8">
      <x:c r="A21451" s="0" t="s">
        <x:v>5427</x:v>
      </x:c>
      <x:c r="B21451" s="0" t="s">
        <x:v>5428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7</x:v>
      </x:c>
    </x:row>
    <x:row r="21452" spans="1:8">
      <x:c r="A21452" s="0" t="s">
        <x:v>5427</x:v>
      </x:c>
      <x:c r="B21452" s="0" t="s">
        <x:v>5428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8</x:v>
      </x:c>
    </x:row>
    <x:row r="21453" spans="1:8">
      <x:c r="A21453" s="0" t="s">
        <x:v>5427</x:v>
      </x:c>
      <x:c r="B21453" s="0" t="s">
        <x:v>5428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</x:v>
      </x:c>
    </x:row>
    <x:row r="21454" spans="1:8">
      <x:c r="A21454" s="0" t="s">
        <x:v>5427</x:v>
      </x:c>
      <x:c r="B21454" s="0" t="s">
        <x:v>5428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0</x:v>
      </x:c>
    </x:row>
    <x:row r="21455" spans="1:8">
      <x:c r="A21455" s="0" t="s">
        <x:v>5427</x:v>
      </x:c>
      <x:c r="B21455" s="0" t="s">
        <x:v>5428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0</x:v>
      </x:c>
    </x:row>
    <x:row r="21456" spans="1:8">
      <x:c r="A21456" s="0" t="s">
        <x:v>5427</x:v>
      </x:c>
      <x:c r="B21456" s="0" t="s">
        <x:v>5428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5</x:v>
      </x:c>
    </x:row>
    <x:row r="21457" spans="1:8">
      <x:c r="A21457" s="0" t="s">
        <x:v>5427</x:v>
      </x:c>
      <x:c r="B21457" s="0" t="s">
        <x:v>5428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0</x:v>
      </x:c>
    </x:row>
    <x:row r="21458" spans="1:8">
      <x:c r="A21458" s="0" t="s">
        <x:v>5429</x:v>
      </x:c>
      <x:c r="B21458" s="0" t="s">
        <x:v>5430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21</x:v>
      </x:c>
    </x:row>
    <x:row r="21459" spans="1:8">
      <x:c r="A21459" s="0" t="s">
        <x:v>5429</x:v>
      </x:c>
      <x:c r="B21459" s="0" t="s">
        <x:v>5430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10</x:v>
      </x:c>
    </x:row>
    <x:row r="21460" spans="1:8">
      <x:c r="A21460" s="0" t="s">
        <x:v>5429</x:v>
      </x:c>
      <x:c r="B21460" s="0" t="s">
        <x:v>5430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11</x:v>
      </x:c>
    </x:row>
    <x:row r="21461" spans="1:8">
      <x:c r="A21461" s="0" t="s">
        <x:v>5429</x:v>
      </x:c>
      <x:c r="B21461" s="0" t="s">
        <x:v>5430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6</x:v>
      </x:c>
    </x:row>
    <x:row r="21462" spans="1:8">
      <x:c r="A21462" s="0" t="s">
        <x:v>5429</x:v>
      </x:c>
      <x:c r="B21462" s="0" t="s">
        <x:v>5430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1</x:v>
      </x:c>
    </x:row>
    <x:row r="21463" spans="1:8">
      <x:c r="A21463" s="0" t="s">
        <x:v>5429</x:v>
      </x:c>
      <x:c r="B21463" s="0" t="s">
        <x:v>5430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1</x:v>
      </x:c>
    </x:row>
    <x:row r="21464" spans="1:8">
      <x:c r="A21464" s="0" t="s">
        <x:v>5429</x:v>
      </x:c>
      <x:c r="B21464" s="0" t="s">
        <x:v>5430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7</x:v>
      </x:c>
    </x:row>
    <x:row r="21465" spans="1:8">
      <x:c r="A21465" s="0" t="s">
        <x:v>5429</x:v>
      </x:c>
      <x:c r="B21465" s="0" t="s">
        <x:v>5430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14.3</x:v>
      </x:c>
    </x:row>
    <x:row r="21466" spans="1:8">
      <x:c r="A21466" s="0" t="s">
        <x:v>5431</x:v>
      </x:c>
      <x:c r="B21466" s="0" t="s">
        <x:v>5432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17</x:v>
      </x:c>
    </x:row>
    <x:row r="21467" spans="1:8">
      <x:c r="A21467" s="0" t="s">
        <x:v>5431</x:v>
      </x:c>
      <x:c r="B21467" s="0" t="s">
        <x:v>5432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11</x:v>
      </x:c>
    </x:row>
    <x:row r="21468" spans="1:8">
      <x:c r="A21468" s="0" t="s">
        <x:v>5431</x:v>
      </x:c>
      <x:c r="B21468" s="0" t="s">
        <x:v>5432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6</x:v>
      </x:c>
    </x:row>
    <x:row r="21469" spans="1:8">
      <x:c r="A21469" s="0" t="s">
        <x:v>5431</x:v>
      </x:c>
      <x:c r="B21469" s="0" t="s">
        <x:v>5432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4</x:v>
      </x:c>
    </x:row>
    <x:row r="21470" spans="1:8">
      <x:c r="A21470" s="0" t="s">
        <x:v>5431</x:v>
      </x:c>
      <x:c r="B21470" s="0" t="s">
        <x:v>5432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3</x:v>
      </x:c>
    </x:row>
    <x:row r="21471" spans="1:8">
      <x:c r="A21471" s="0" t="s">
        <x:v>5431</x:v>
      </x:c>
      <x:c r="B21471" s="0" t="s">
        <x:v>5432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3</x:v>
      </x:c>
    </x:row>
    <x:row r="21472" spans="1:8">
      <x:c r="A21472" s="0" t="s">
        <x:v>5431</x:v>
      </x:c>
      <x:c r="B21472" s="0" t="s">
        <x:v>5432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7</x:v>
      </x:c>
    </x:row>
    <x:row r="21473" spans="1:8">
      <x:c r="A21473" s="0" t="s">
        <x:v>5431</x:v>
      </x:c>
      <x:c r="B21473" s="0" t="s">
        <x:v>5432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42.9</x:v>
      </x:c>
    </x:row>
    <x:row r="21474" spans="1:8">
      <x:c r="A21474" s="0" t="s">
        <x:v>5433</x:v>
      </x:c>
      <x:c r="B21474" s="0" t="s">
        <x:v>5434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37</x:v>
      </x:c>
    </x:row>
    <x:row r="21475" spans="1:8">
      <x:c r="A21475" s="0" t="s">
        <x:v>5433</x:v>
      </x:c>
      <x:c r="B21475" s="0" t="s">
        <x:v>5434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17</x:v>
      </x:c>
    </x:row>
    <x:row r="21476" spans="1:8">
      <x:c r="A21476" s="0" t="s">
        <x:v>5433</x:v>
      </x:c>
      <x:c r="B21476" s="0" t="s">
        <x:v>5434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20</x:v>
      </x:c>
    </x:row>
    <x:row r="21477" spans="1:8">
      <x:c r="A21477" s="0" t="s">
        <x:v>5433</x:v>
      </x:c>
      <x:c r="B21477" s="0" t="s">
        <x:v>5434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12</x:v>
      </x:c>
    </x:row>
    <x:row r="21478" spans="1:8">
      <x:c r="A21478" s="0" t="s">
        <x:v>5433</x:v>
      </x:c>
      <x:c r="B21478" s="0" t="s">
        <x:v>5434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2</x:v>
      </x:c>
    </x:row>
    <x:row r="21479" spans="1:8">
      <x:c r="A21479" s="0" t="s">
        <x:v>5433</x:v>
      </x:c>
      <x:c r="B21479" s="0" t="s">
        <x:v>5434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2</x:v>
      </x:c>
    </x:row>
    <x:row r="21480" spans="1:8">
      <x:c r="A21480" s="0" t="s">
        <x:v>5433</x:v>
      </x:c>
      <x:c r="B21480" s="0" t="s">
        <x:v>5434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14</x:v>
      </x:c>
    </x:row>
    <x:row r="21481" spans="1:8">
      <x:c r="A21481" s="0" t="s">
        <x:v>5433</x:v>
      </x:c>
      <x:c r="B21481" s="0" t="s">
        <x:v>5434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14.3</x:v>
      </x:c>
    </x:row>
    <x:row r="21482" spans="1:8">
      <x:c r="A21482" s="0" t="s">
        <x:v>5435</x:v>
      </x:c>
      <x:c r="B21482" s="0" t="s">
        <x:v>5436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28</x:v>
      </x:c>
    </x:row>
    <x:row r="21483" spans="1:8">
      <x:c r="A21483" s="0" t="s">
        <x:v>5435</x:v>
      </x:c>
      <x:c r="B21483" s="0" t="s">
        <x:v>5436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15</x:v>
      </x:c>
    </x:row>
    <x:row r="21484" spans="1:8">
      <x:c r="A21484" s="0" t="s">
        <x:v>5435</x:v>
      </x:c>
      <x:c r="B21484" s="0" t="s">
        <x:v>5436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13</x:v>
      </x:c>
    </x:row>
    <x:row r="21485" spans="1:8">
      <x:c r="A21485" s="0" t="s">
        <x:v>5435</x:v>
      </x:c>
      <x:c r="B21485" s="0" t="s">
        <x:v>5436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14</x:v>
      </x:c>
    </x:row>
    <x:row r="21486" spans="1:8">
      <x:c r="A21486" s="0" t="s">
        <x:v>5435</x:v>
      </x:c>
      <x:c r="B21486" s="0" t="s">
        <x:v>5436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0</x:v>
      </x:c>
    </x:row>
    <x:row r="21487" spans="1:8">
      <x:c r="A21487" s="0" t="s">
        <x:v>5435</x:v>
      </x:c>
      <x:c r="B21487" s="0" t="s">
        <x:v>5436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0</x:v>
      </x:c>
    </x:row>
    <x:row r="21488" spans="1:8">
      <x:c r="A21488" s="0" t="s">
        <x:v>5435</x:v>
      </x:c>
      <x:c r="B21488" s="0" t="s">
        <x:v>5436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14</x:v>
      </x:c>
    </x:row>
    <x:row r="21489" spans="1:8">
      <x:c r="A21489" s="0" t="s">
        <x:v>5435</x:v>
      </x:c>
      <x:c r="B21489" s="0" t="s">
        <x:v>5436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0</x:v>
      </x:c>
    </x:row>
    <x:row r="21490" spans="1:8">
      <x:c r="A21490" s="0" t="s">
        <x:v>5437</x:v>
      </x:c>
      <x:c r="B21490" s="0" t="s">
        <x:v>5438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</x:row>
    <x:row r="21491" spans="1:8">
      <x:c r="A21491" s="0" t="s">
        <x:v>5437</x:v>
      </x:c>
      <x:c r="B21491" s="0" t="s">
        <x:v>5438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</x:row>
    <x:row r="21492" spans="1:8">
      <x:c r="A21492" s="0" t="s">
        <x:v>5437</x:v>
      </x:c>
      <x:c r="B21492" s="0" t="s">
        <x:v>5438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</x:row>
    <x:row r="21493" spans="1:8">
      <x:c r="A21493" s="0" t="s">
        <x:v>5437</x:v>
      </x:c>
      <x:c r="B21493" s="0" t="s">
        <x:v>5438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</x:row>
    <x:row r="21494" spans="1:8">
      <x:c r="A21494" s="0" t="s">
        <x:v>5437</x:v>
      </x:c>
      <x:c r="B21494" s="0" t="s">
        <x:v>5438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</x:row>
    <x:row r="21495" spans="1:8">
      <x:c r="A21495" s="0" t="s">
        <x:v>5437</x:v>
      </x:c>
      <x:c r="B21495" s="0" t="s">
        <x:v>5438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</x:row>
    <x:row r="21496" spans="1:8">
      <x:c r="A21496" s="0" t="s">
        <x:v>5437</x:v>
      </x:c>
      <x:c r="B21496" s="0" t="s">
        <x:v>5438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</x:row>
    <x:row r="21497" spans="1:8">
      <x:c r="A21497" s="0" t="s">
        <x:v>5437</x:v>
      </x:c>
      <x:c r="B21497" s="0" t="s">
        <x:v>5438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</x:row>
    <x:row r="21498" spans="1:8">
      <x:c r="A21498" s="0" t="s">
        <x:v>5439</x:v>
      </x:c>
      <x:c r="B21498" s="0" t="s">
        <x:v>5440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</x:row>
    <x:row r="21499" spans="1:8">
      <x:c r="A21499" s="0" t="s">
        <x:v>5439</x:v>
      </x:c>
      <x:c r="B21499" s="0" t="s">
        <x:v>5440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</x:row>
    <x:row r="21500" spans="1:8">
      <x:c r="A21500" s="0" t="s">
        <x:v>5439</x:v>
      </x:c>
      <x:c r="B21500" s="0" t="s">
        <x:v>5440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</x:row>
    <x:row r="21501" spans="1:8">
      <x:c r="A21501" s="0" t="s">
        <x:v>5439</x:v>
      </x:c>
      <x:c r="B21501" s="0" t="s">
        <x:v>5440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</x:row>
    <x:row r="21502" spans="1:8">
      <x:c r="A21502" s="0" t="s">
        <x:v>5439</x:v>
      </x:c>
      <x:c r="B21502" s="0" t="s">
        <x:v>5440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</x:row>
    <x:row r="21503" spans="1:8">
      <x:c r="A21503" s="0" t="s">
        <x:v>5439</x:v>
      </x:c>
      <x:c r="B21503" s="0" t="s">
        <x:v>5440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</x:row>
    <x:row r="21504" spans="1:8">
      <x:c r="A21504" s="0" t="s">
        <x:v>5439</x:v>
      </x:c>
      <x:c r="B21504" s="0" t="s">
        <x:v>5440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</x:row>
    <x:row r="21505" spans="1:8">
      <x:c r="A21505" s="0" t="s">
        <x:v>5439</x:v>
      </x:c>
      <x:c r="B21505" s="0" t="s">
        <x:v>5440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</x:row>
    <x:row r="21506" spans="1:8">
      <x:c r="A21506" s="0" t="s">
        <x:v>5441</x:v>
      </x:c>
      <x:c r="B21506" s="0" t="s">
        <x:v>5442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</x:row>
    <x:row r="21507" spans="1:8">
      <x:c r="A21507" s="0" t="s">
        <x:v>5441</x:v>
      </x:c>
      <x:c r="B21507" s="0" t="s">
        <x:v>5442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</x:row>
    <x:row r="21508" spans="1:8">
      <x:c r="A21508" s="0" t="s">
        <x:v>5441</x:v>
      </x:c>
      <x:c r="B21508" s="0" t="s">
        <x:v>5442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</x:row>
    <x:row r="21509" spans="1:8">
      <x:c r="A21509" s="0" t="s">
        <x:v>5441</x:v>
      </x:c>
      <x:c r="B21509" s="0" t="s">
        <x:v>5442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</x:row>
    <x:row r="21510" spans="1:8">
      <x:c r="A21510" s="0" t="s">
        <x:v>5441</x:v>
      </x:c>
      <x:c r="B21510" s="0" t="s">
        <x:v>5442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</x:row>
    <x:row r="21511" spans="1:8">
      <x:c r="A21511" s="0" t="s">
        <x:v>5441</x:v>
      </x:c>
      <x:c r="B21511" s="0" t="s">
        <x:v>5442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</x:row>
    <x:row r="21512" spans="1:8">
      <x:c r="A21512" s="0" t="s">
        <x:v>5441</x:v>
      </x:c>
      <x:c r="B21512" s="0" t="s">
        <x:v>5442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</x:row>
    <x:row r="21513" spans="1:8">
      <x:c r="A21513" s="0" t="s">
        <x:v>5441</x:v>
      </x:c>
      <x:c r="B21513" s="0" t="s">
        <x:v>5442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</x:row>
    <x:row r="21514" spans="1:8">
      <x:c r="A21514" s="0" t="s">
        <x:v>5443</x:v>
      </x:c>
      <x:c r="B21514" s="0" t="s">
        <x:v>5444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268</x:v>
      </x:c>
    </x:row>
    <x:row r="21515" spans="1:8">
      <x:c r="A21515" s="0" t="s">
        <x:v>5443</x:v>
      </x:c>
      <x:c r="B21515" s="0" t="s">
        <x:v>5444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133</x:v>
      </x:c>
    </x:row>
    <x:row r="21516" spans="1:8">
      <x:c r="A21516" s="0" t="s">
        <x:v>5443</x:v>
      </x:c>
      <x:c r="B21516" s="0" t="s">
        <x:v>5444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135</x:v>
      </x:c>
    </x:row>
    <x:row r="21517" spans="1:8">
      <x:c r="A21517" s="0" t="s">
        <x:v>5443</x:v>
      </x:c>
      <x:c r="B21517" s="0" t="s">
        <x:v>5444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92</x:v>
      </x:c>
    </x:row>
    <x:row r="21518" spans="1:8">
      <x:c r="A21518" s="0" t="s">
        <x:v>5443</x:v>
      </x:c>
      <x:c r="B21518" s="0" t="s">
        <x:v>5444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19</x:v>
      </x:c>
    </x:row>
    <x:row r="21519" spans="1:8">
      <x:c r="A21519" s="0" t="s">
        <x:v>5443</x:v>
      </x:c>
      <x:c r="B21519" s="0" t="s">
        <x:v>5444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16</x:v>
      </x:c>
    </x:row>
    <x:row r="21520" spans="1:8">
      <x:c r="A21520" s="0" t="s">
        <x:v>5443</x:v>
      </x:c>
      <x:c r="B21520" s="0" t="s">
        <x:v>5444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111</x:v>
      </x:c>
    </x:row>
    <x:row r="21521" spans="1:8">
      <x:c r="A21521" s="0" t="s">
        <x:v>5443</x:v>
      </x:c>
      <x:c r="B21521" s="0" t="s">
        <x:v>5444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14.4</x:v>
      </x:c>
    </x:row>
    <x:row r="21522" spans="1:8">
      <x:c r="A21522" s="0" t="s">
        <x:v>5445</x:v>
      </x:c>
      <x:c r="B21522" s="0" t="s">
        <x:v>5446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</x:row>
    <x:row r="21523" spans="1:8">
      <x:c r="A21523" s="0" t="s">
        <x:v>5445</x:v>
      </x:c>
      <x:c r="B21523" s="0" t="s">
        <x:v>5446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</x:row>
    <x:row r="21524" spans="1:8">
      <x:c r="A21524" s="0" t="s">
        <x:v>5445</x:v>
      </x:c>
      <x:c r="B21524" s="0" t="s">
        <x:v>5446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</x:row>
    <x:row r="21525" spans="1:8">
      <x:c r="A21525" s="0" t="s">
        <x:v>5445</x:v>
      </x:c>
      <x:c r="B21525" s="0" t="s">
        <x:v>5446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</x:row>
    <x:row r="21526" spans="1:8">
      <x:c r="A21526" s="0" t="s">
        <x:v>5445</x:v>
      </x:c>
      <x:c r="B21526" s="0" t="s">
        <x:v>5446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</x:row>
    <x:row r="21527" spans="1:8">
      <x:c r="A21527" s="0" t="s">
        <x:v>5445</x:v>
      </x:c>
      <x:c r="B21527" s="0" t="s">
        <x:v>5446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</x:row>
    <x:row r="21528" spans="1:8">
      <x:c r="A21528" s="0" t="s">
        <x:v>5445</x:v>
      </x:c>
      <x:c r="B21528" s="0" t="s">
        <x:v>5446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</x:row>
    <x:row r="21529" spans="1:8">
      <x:c r="A21529" s="0" t="s">
        <x:v>5445</x:v>
      </x:c>
      <x:c r="B21529" s="0" t="s">
        <x:v>5446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</x:row>
    <x:row r="21530" spans="1:8">
      <x:c r="A21530" s="0" t="s">
        <x:v>5447</x:v>
      </x:c>
      <x:c r="B21530" s="0" t="s">
        <x:v>5448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>
        <x:v>31</x:v>
      </x:c>
    </x:row>
    <x:row r="21531" spans="1:8">
      <x:c r="A21531" s="0" t="s">
        <x:v>5447</x:v>
      </x:c>
      <x:c r="B21531" s="0" t="s">
        <x:v>5448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>
        <x:v>16</x:v>
      </x:c>
    </x:row>
    <x:row r="21532" spans="1:8">
      <x:c r="A21532" s="0" t="s">
        <x:v>5447</x:v>
      </x:c>
      <x:c r="B21532" s="0" t="s">
        <x:v>5448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>
        <x:v>15</x:v>
      </x:c>
    </x:row>
    <x:row r="21533" spans="1:8">
      <x:c r="A21533" s="0" t="s">
        <x:v>5447</x:v>
      </x:c>
      <x:c r="B21533" s="0" t="s">
        <x:v>5448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>
        <x:v>7</x:v>
      </x:c>
    </x:row>
    <x:row r="21534" spans="1:8">
      <x:c r="A21534" s="0" t="s">
        <x:v>5447</x:v>
      </x:c>
      <x:c r="B21534" s="0" t="s">
        <x:v>5448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>
        <x:v>2</x:v>
      </x:c>
    </x:row>
    <x:row r="21535" spans="1:8">
      <x:c r="A21535" s="0" t="s">
        <x:v>5447</x:v>
      </x:c>
      <x:c r="B21535" s="0" t="s">
        <x:v>5448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>
        <x:v>2</x:v>
      </x:c>
    </x:row>
    <x:row r="21536" spans="1:8">
      <x:c r="A21536" s="0" t="s">
        <x:v>5447</x:v>
      </x:c>
      <x:c r="B21536" s="0" t="s">
        <x:v>5448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>
        <x:v>9</x:v>
      </x:c>
    </x:row>
    <x:row r="21537" spans="1:8">
      <x:c r="A21537" s="0" t="s">
        <x:v>5447</x:v>
      </x:c>
      <x:c r="B21537" s="0" t="s">
        <x:v>5448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>
        <x:v>22.2</x:v>
      </x:c>
    </x:row>
    <x:row r="21538" spans="1:8">
      <x:c r="A21538" s="0" t="s">
        <x:v>5449</x:v>
      </x:c>
      <x:c r="B21538" s="0" t="s">
        <x:v>5450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>
        <x:v>18</x:v>
      </x:c>
    </x:row>
    <x:row r="21539" spans="1:8">
      <x:c r="A21539" s="0" t="s">
        <x:v>5449</x:v>
      </x:c>
      <x:c r="B21539" s="0" t="s">
        <x:v>5450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>
        <x:v>8</x:v>
      </x:c>
    </x:row>
    <x:row r="21540" spans="1:8">
      <x:c r="A21540" s="0" t="s">
        <x:v>5449</x:v>
      </x:c>
      <x:c r="B21540" s="0" t="s">
        <x:v>5450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>
        <x:v>10</x:v>
      </x:c>
    </x:row>
    <x:row r="21541" spans="1:8">
      <x:c r="A21541" s="0" t="s">
        <x:v>5449</x:v>
      </x:c>
      <x:c r="B21541" s="0" t="s">
        <x:v>5450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>
        <x:v>6</x:v>
      </x:c>
    </x:row>
    <x:row r="21542" spans="1:8">
      <x:c r="A21542" s="0" t="s">
        <x:v>5449</x:v>
      </x:c>
      <x:c r="B21542" s="0" t="s">
        <x:v>5450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>
        <x:v>1</x:v>
      </x:c>
    </x:row>
    <x:row r="21543" spans="1:8">
      <x:c r="A21543" s="0" t="s">
        <x:v>5449</x:v>
      </x:c>
      <x:c r="B21543" s="0" t="s">
        <x:v>5450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>
        <x:v>1</x:v>
      </x:c>
    </x:row>
    <x:row r="21544" spans="1:8">
      <x:c r="A21544" s="0" t="s">
        <x:v>5449</x:v>
      </x:c>
      <x:c r="B21544" s="0" t="s">
        <x:v>5450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>
        <x:v>7</x:v>
      </x:c>
    </x:row>
    <x:row r="21545" spans="1:8">
      <x:c r="A21545" s="0" t="s">
        <x:v>5449</x:v>
      </x:c>
      <x:c r="B21545" s="0" t="s">
        <x:v>5450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>
        <x:v>14.3</x:v>
      </x:c>
    </x:row>
    <x:row r="21546" spans="1:8">
      <x:c r="A21546" s="0" t="s">
        <x:v>5451</x:v>
      </x:c>
      <x:c r="B21546" s="0" t="s">
        <x:v>5452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5451</x:v>
      </x:c>
      <x:c r="B21547" s="0" t="s">
        <x:v>5452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2</x:v>
      </x:c>
    </x:row>
    <x:row r="21548" spans="1:8">
      <x:c r="A21548" s="0" t="s">
        <x:v>5451</x:v>
      </x:c>
      <x:c r="B21548" s="0" t="s">
        <x:v>5452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5</x:v>
      </x:c>
    </x:row>
    <x:row r="21549" spans="1:8">
      <x:c r="A21549" s="0" t="s">
        <x:v>5451</x:v>
      </x:c>
      <x:c r="B21549" s="0" t="s">
        <x:v>5452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3</x:v>
      </x:c>
    </x:row>
    <x:row r="21550" spans="1:8">
      <x:c r="A21550" s="0" t="s">
        <x:v>5451</x:v>
      </x:c>
      <x:c r="B21550" s="0" t="s">
        <x:v>5452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5451</x:v>
      </x:c>
      <x:c r="B21551" s="0" t="s">
        <x:v>5452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5451</x:v>
      </x:c>
      <x:c r="B21552" s="0" t="s">
        <x:v>5452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3</x:v>
      </x:c>
    </x:row>
    <x:row r="21553" spans="1:8">
      <x:c r="A21553" s="0" t="s">
        <x:v>5451</x:v>
      </x:c>
      <x:c r="B21553" s="0" t="s">
        <x:v>5452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5453</x:v>
      </x:c>
      <x:c r="B21554" s="0" t="s">
        <x:v>5454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50</x:v>
      </x:c>
    </x:row>
    <x:row r="21555" spans="1:8">
      <x:c r="A21555" s="0" t="s">
        <x:v>5453</x:v>
      </x:c>
      <x:c r="B21555" s="0" t="s">
        <x:v>5454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24</x:v>
      </x:c>
    </x:row>
    <x:row r="21556" spans="1:8">
      <x:c r="A21556" s="0" t="s">
        <x:v>5453</x:v>
      </x:c>
      <x:c r="B21556" s="0" t="s">
        <x:v>5454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26</x:v>
      </x:c>
    </x:row>
    <x:row r="21557" spans="1:8">
      <x:c r="A21557" s="0" t="s">
        <x:v>5453</x:v>
      </x:c>
      <x:c r="B21557" s="0" t="s">
        <x:v>5454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15</x:v>
      </x:c>
    </x:row>
    <x:row r="21558" spans="1:8">
      <x:c r="A21558" s="0" t="s">
        <x:v>5453</x:v>
      </x:c>
      <x:c r="B21558" s="0" t="s">
        <x:v>5454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0</x:v>
      </x:c>
    </x:row>
    <x:row r="21559" spans="1:8">
      <x:c r="A21559" s="0" t="s">
        <x:v>5453</x:v>
      </x:c>
      <x:c r="B21559" s="0" t="s">
        <x:v>5454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0</x:v>
      </x:c>
    </x:row>
    <x:row r="21560" spans="1:8">
      <x:c r="A21560" s="0" t="s">
        <x:v>5453</x:v>
      </x:c>
      <x:c r="B21560" s="0" t="s">
        <x:v>5454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15</x:v>
      </x:c>
    </x:row>
    <x:row r="21561" spans="1:8">
      <x:c r="A21561" s="0" t="s">
        <x:v>5453</x:v>
      </x:c>
      <x:c r="B21561" s="0" t="s">
        <x:v>5454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0</x:v>
      </x:c>
    </x:row>
    <x:row r="21562" spans="1:8">
      <x:c r="A21562" s="0" t="s">
        <x:v>5455</x:v>
      </x:c>
      <x:c r="B21562" s="0" t="s">
        <x:v>5456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8</x:v>
      </x:c>
    </x:row>
    <x:row r="21563" spans="1:8">
      <x:c r="A21563" s="0" t="s">
        <x:v>5455</x:v>
      </x:c>
      <x:c r="B21563" s="0" t="s">
        <x:v>5456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5</x:v>
      </x:c>
    </x:row>
    <x:row r="21564" spans="1:8">
      <x:c r="A21564" s="0" t="s">
        <x:v>5455</x:v>
      </x:c>
      <x:c r="B21564" s="0" t="s">
        <x:v>5456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3</x:v>
      </x:c>
    </x:row>
    <x:row r="21565" spans="1:8">
      <x:c r="A21565" s="0" t="s">
        <x:v>5455</x:v>
      </x:c>
      <x:c r="B21565" s="0" t="s">
        <x:v>5456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4</x:v>
      </x:c>
    </x:row>
    <x:row r="21566" spans="1:8">
      <x:c r="A21566" s="0" t="s">
        <x:v>5455</x:v>
      </x:c>
      <x:c r="B21566" s="0" t="s">
        <x:v>5456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0</x:v>
      </x:c>
    </x:row>
    <x:row r="21567" spans="1:8">
      <x:c r="A21567" s="0" t="s">
        <x:v>5455</x:v>
      </x:c>
      <x:c r="B21567" s="0" t="s">
        <x:v>5456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0</x:v>
      </x:c>
    </x:row>
    <x:row r="21568" spans="1:8">
      <x:c r="A21568" s="0" t="s">
        <x:v>5455</x:v>
      </x:c>
      <x:c r="B21568" s="0" t="s">
        <x:v>5456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4</x:v>
      </x:c>
    </x:row>
    <x:row r="21569" spans="1:8">
      <x:c r="A21569" s="0" t="s">
        <x:v>5455</x:v>
      </x:c>
      <x:c r="B21569" s="0" t="s">
        <x:v>5456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>
        <x:v>0</x:v>
      </x:c>
    </x:row>
    <x:row r="21570" spans="1:8">
      <x:c r="A21570" s="0" t="s">
        <x:v>5457</x:v>
      </x:c>
      <x:c r="B21570" s="0" t="s">
        <x:v>5458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>
        <x:v>9</x:v>
      </x:c>
    </x:row>
    <x:row r="21571" spans="1:8">
      <x:c r="A21571" s="0" t="s">
        <x:v>5457</x:v>
      </x:c>
      <x:c r="B21571" s="0" t="s">
        <x:v>5458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>
        <x:v>4</x:v>
      </x:c>
    </x:row>
    <x:row r="21572" spans="1:8">
      <x:c r="A21572" s="0" t="s">
        <x:v>5457</x:v>
      </x:c>
      <x:c r="B21572" s="0" t="s">
        <x:v>5458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>
        <x:v>5</x:v>
      </x:c>
    </x:row>
    <x:row r="21573" spans="1:8">
      <x:c r="A21573" s="0" t="s">
        <x:v>5457</x:v>
      </x:c>
      <x:c r="B21573" s="0" t="s">
        <x:v>5458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>
        <x:v>3</x:v>
      </x:c>
    </x:row>
    <x:row r="21574" spans="1:8">
      <x:c r="A21574" s="0" t="s">
        <x:v>5457</x:v>
      </x:c>
      <x:c r="B21574" s="0" t="s">
        <x:v>5458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>
        <x:v>0</x:v>
      </x:c>
    </x:row>
    <x:row r="21575" spans="1:8">
      <x:c r="A21575" s="0" t="s">
        <x:v>5457</x:v>
      </x:c>
      <x:c r="B21575" s="0" t="s">
        <x:v>5458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>
        <x:v>0</x:v>
      </x:c>
    </x:row>
    <x:row r="21576" spans="1:8">
      <x:c r="A21576" s="0" t="s">
        <x:v>5457</x:v>
      </x:c>
      <x:c r="B21576" s="0" t="s">
        <x:v>5458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>
        <x:v>3</x:v>
      </x:c>
    </x:row>
    <x:row r="21577" spans="1:8">
      <x:c r="A21577" s="0" t="s">
        <x:v>5457</x:v>
      </x:c>
      <x:c r="B21577" s="0" t="s">
        <x:v>5458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>
        <x:v>0</x:v>
      </x:c>
    </x:row>
    <x:row r="21578" spans="1:8">
      <x:c r="A21578" s="0" t="s">
        <x:v>5459</x:v>
      </x:c>
      <x:c r="B21578" s="0" t="s">
        <x:v>5460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14</x:v>
      </x:c>
    </x:row>
    <x:row r="21579" spans="1:8">
      <x:c r="A21579" s="0" t="s">
        <x:v>5459</x:v>
      </x:c>
      <x:c r="B21579" s="0" t="s">
        <x:v>5460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8</x:v>
      </x:c>
    </x:row>
    <x:row r="21580" spans="1:8">
      <x:c r="A21580" s="0" t="s">
        <x:v>5459</x:v>
      </x:c>
      <x:c r="B21580" s="0" t="s">
        <x:v>5460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6</x:v>
      </x:c>
    </x:row>
    <x:row r="21581" spans="1:8">
      <x:c r="A21581" s="0" t="s">
        <x:v>5459</x:v>
      </x:c>
      <x:c r="B21581" s="0" t="s">
        <x:v>5460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6</x:v>
      </x:c>
    </x:row>
    <x:row r="21582" spans="1:8">
      <x:c r="A21582" s="0" t="s">
        <x:v>5459</x:v>
      </x:c>
      <x:c r="B21582" s="0" t="s">
        <x:v>5460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</x:v>
      </x:c>
    </x:row>
    <x:row r="21583" spans="1:8">
      <x:c r="A21583" s="0" t="s">
        <x:v>5459</x:v>
      </x:c>
      <x:c r="B21583" s="0" t="s">
        <x:v>5460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</x:v>
      </x:c>
    </x:row>
    <x:row r="21584" spans="1:8">
      <x:c r="A21584" s="0" t="s">
        <x:v>5459</x:v>
      </x:c>
      <x:c r="B21584" s="0" t="s">
        <x:v>5460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7</x:v>
      </x:c>
    </x:row>
    <x:row r="21585" spans="1:8">
      <x:c r="A21585" s="0" t="s">
        <x:v>5459</x:v>
      </x:c>
      <x:c r="B21585" s="0" t="s">
        <x:v>5460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14.3</x:v>
      </x:c>
    </x:row>
    <x:row r="21586" spans="1:8">
      <x:c r="A21586" s="0" t="s">
        <x:v>5461</x:v>
      </x:c>
      <x:c r="B21586" s="0" t="s">
        <x:v>5462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</x:row>
    <x:row r="21587" spans="1:8">
      <x:c r="A21587" s="0" t="s">
        <x:v>5461</x:v>
      </x:c>
      <x:c r="B21587" s="0" t="s">
        <x:v>5462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</x:row>
    <x:row r="21588" spans="1:8">
      <x:c r="A21588" s="0" t="s">
        <x:v>5461</x:v>
      </x:c>
      <x:c r="B21588" s="0" t="s">
        <x:v>5462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</x:row>
    <x:row r="21589" spans="1:8">
      <x:c r="A21589" s="0" t="s">
        <x:v>5461</x:v>
      </x:c>
      <x:c r="B21589" s="0" t="s">
        <x:v>5462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</x:row>
    <x:row r="21590" spans="1:8">
      <x:c r="A21590" s="0" t="s">
        <x:v>5461</x:v>
      </x:c>
      <x:c r="B21590" s="0" t="s">
        <x:v>5462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</x:row>
    <x:row r="21591" spans="1:8">
      <x:c r="A21591" s="0" t="s">
        <x:v>5461</x:v>
      </x:c>
      <x:c r="B21591" s="0" t="s">
        <x:v>5462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</x:row>
    <x:row r="21592" spans="1:8">
      <x:c r="A21592" s="0" t="s">
        <x:v>5461</x:v>
      </x:c>
      <x:c r="B21592" s="0" t="s">
        <x:v>5462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</x:row>
    <x:row r="21593" spans="1:8">
      <x:c r="A21593" s="0" t="s">
        <x:v>5461</x:v>
      </x:c>
      <x:c r="B21593" s="0" t="s">
        <x:v>5462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</x:row>
    <x:row r="21594" spans="1:8">
      <x:c r="A21594" s="0" t="s">
        <x:v>5463</x:v>
      </x:c>
      <x:c r="B21594" s="0" t="s">
        <x:v>5464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</x:row>
    <x:row r="21595" spans="1:8">
      <x:c r="A21595" s="0" t="s">
        <x:v>5463</x:v>
      </x:c>
      <x:c r="B21595" s="0" t="s">
        <x:v>5464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</x:row>
    <x:row r="21596" spans="1:8">
      <x:c r="A21596" s="0" t="s">
        <x:v>5463</x:v>
      </x:c>
      <x:c r="B21596" s="0" t="s">
        <x:v>5464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</x:row>
    <x:row r="21597" spans="1:8">
      <x:c r="A21597" s="0" t="s">
        <x:v>5463</x:v>
      </x:c>
      <x:c r="B21597" s="0" t="s">
        <x:v>5464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</x:row>
    <x:row r="21598" spans="1:8">
      <x:c r="A21598" s="0" t="s">
        <x:v>5463</x:v>
      </x:c>
      <x:c r="B21598" s="0" t="s">
        <x:v>5464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</x:row>
    <x:row r="21599" spans="1:8">
      <x:c r="A21599" s="0" t="s">
        <x:v>5463</x:v>
      </x:c>
      <x:c r="B21599" s="0" t="s">
        <x:v>5464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</x:row>
    <x:row r="21600" spans="1:8">
      <x:c r="A21600" s="0" t="s">
        <x:v>5463</x:v>
      </x:c>
      <x:c r="B21600" s="0" t="s">
        <x:v>5464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</x:row>
    <x:row r="21601" spans="1:8">
      <x:c r="A21601" s="0" t="s">
        <x:v>5463</x:v>
      </x:c>
      <x:c r="B21601" s="0" t="s">
        <x:v>5464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</x:row>
    <x:row r="21602" spans="1:8">
      <x:c r="A21602" s="0" t="s">
        <x:v>5465</x:v>
      </x:c>
      <x:c r="B21602" s="0" t="s">
        <x:v>5466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</x:row>
    <x:row r="21603" spans="1:8">
      <x:c r="A21603" s="0" t="s">
        <x:v>5465</x:v>
      </x:c>
      <x:c r="B21603" s="0" t="s">
        <x:v>5466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</x:row>
    <x:row r="21604" spans="1:8">
      <x:c r="A21604" s="0" t="s">
        <x:v>5465</x:v>
      </x:c>
      <x:c r="B21604" s="0" t="s">
        <x:v>5466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</x:row>
    <x:row r="21605" spans="1:8">
      <x:c r="A21605" s="0" t="s">
        <x:v>5465</x:v>
      </x:c>
      <x:c r="B21605" s="0" t="s">
        <x:v>5466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</x:row>
    <x:row r="21606" spans="1:8">
      <x:c r="A21606" s="0" t="s">
        <x:v>5465</x:v>
      </x:c>
      <x:c r="B21606" s="0" t="s">
        <x:v>5466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</x:row>
    <x:row r="21607" spans="1:8">
      <x:c r="A21607" s="0" t="s">
        <x:v>5465</x:v>
      </x:c>
      <x:c r="B21607" s="0" t="s">
        <x:v>5466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</x:row>
    <x:row r="21608" spans="1:8">
      <x:c r="A21608" s="0" t="s">
        <x:v>5465</x:v>
      </x:c>
      <x:c r="B21608" s="0" t="s">
        <x:v>5466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</x:row>
    <x:row r="21609" spans="1:8">
      <x:c r="A21609" s="0" t="s">
        <x:v>5465</x:v>
      </x:c>
      <x:c r="B21609" s="0" t="s">
        <x:v>5466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</x:row>
    <x:row r="21610" spans="1:8">
      <x:c r="A21610" s="0" t="s">
        <x:v>5467</x:v>
      </x:c>
      <x:c r="B21610" s="0" t="s">
        <x:v>5468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</x:row>
    <x:row r="21611" spans="1:8">
      <x:c r="A21611" s="0" t="s">
        <x:v>5467</x:v>
      </x:c>
      <x:c r="B21611" s="0" t="s">
        <x:v>5468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</x:row>
    <x:row r="21612" spans="1:8">
      <x:c r="A21612" s="0" t="s">
        <x:v>5467</x:v>
      </x:c>
      <x:c r="B21612" s="0" t="s">
        <x:v>5468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</x:row>
    <x:row r="21613" spans="1:8">
      <x:c r="A21613" s="0" t="s">
        <x:v>5467</x:v>
      </x:c>
      <x:c r="B21613" s="0" t="s">
        <x:v>5468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</x:row>
    <x:row r="21614" spans="1:8">
      <x:c r="A21614" s="0" t="s">
        <x:v>5467</x:v>
      </x:c>
      <x:c r="B21614" s="0" t="s">
        <x:v>5468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</x:row>
    <x:row r="21615" spans="1:8">
      <x:c r="A21615" s="0" t="s">
        <x:v>5467</x:v>
      </x:c>
      <x:c r="B21615" s="0" t="s">
        <x:v>5468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</x:row>
    <x:row r="21616" spans="1:8">
      <x:c r="A21616" s="0" t="s">
        <x:v>5467</x:v>
      </x:c>
      <x:c r="B21616" s="0" t="s">
        <x:v>5468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</x:row>
    <x:row r="21617" spans="1:8">
      <x:c r="A21617" s="0" t="s">
        <x:v>5467</x:v>
      </x:c>
      <x:c r="B21617" s="0" t="s">
        <x:v>5468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</x:row>
    <x:row r="21618" spans="1:8">
      <x:c r="A21618" s="0" t="s">
        <x:v>5469</x:v>
      </x:c>
      <x:c r="B21618" s="0" t="s">
        <x:v>5470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70</x:v>
      </x:c>
    </x:row>
    <x:row r="21619" spans="1:8">
      <x:c r="A21619" s="0" t="s">
        <x:v>5469</x:v>
      </x:c>
      <x:c r="B21619" s="0" t="s">
        <x:v>5470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35</x:v>
      </x:c>
    </x:row>
    <x:row r="21620" spans="1:8">
      <x:c r="A21620" s="0" t="s">
        <x:v>5469</x:v>
      </x:c>
      <x:c r="B21620" s="0" t="s">
        <x:v>5470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35</x:v>
      </x:c>
    </x:row>
    <x:row r="21621" spans="1:8">
      <x:c r="A21621" s="0" t="s">
        <x:v>5469</x:v>
      </x:c>
      <x:c r="B21621" s="0" t="s">
        <x:v>5470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25</x:v>
      </x:c>
    </x:row>
    <x:row r="21622" spans="1:8">
      <x:c r="A21622" s="0" t="s">
        <x:v>5469</x:v>
      </x:c>
      <x:c r="B21622" s="0" t="s">
        <x:v>5470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5469</x:v>
      </x:c>
      <x:c r="B21623" s="0" t="s">
        <x:v>5470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</x:v>
      </x:c>
    </x:row>
    <x:row r="21624" spans="1:8">
      <x:c r="A21624" s="0" t="s">
        <x:v>5469</x:v>
      </x:c>
      <x:c r="B21624" s="0" t="s">
        <x:v>5470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29</x:v>
      </x:c>
    </x:row>
    <x:row r="21625" spans="1:8">
      <x:c r="A21625" s="0" t="s">
        <x:v>5469</x:v>
      </x:c>
      <x:c r="B21625" s="0" t="s">
        <x:v>5470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10.3</x:v>
      </x:c>
    </x:row>
    <x:row r="21626" spans="1:8">
      <x:c r="A21626" s="0" t="s">
        <x:v>5471</x:v>
      </x:c>
      <x:c r="B21626" s="0" t="s">
        <x:v>5472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>
        <x:v>63</x:v>
      </x:c>
    </x:row>
    <x:row r="21627" spans="1:8">
      <x:c r="A21627" s="0" t="s">
        <x:v>5471</x:v>
      </x:c>
      <x:c r="B21627" s="0" t="s">
        <x:v>5472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>
        <x:v>30</x:v>
      </x:c>
    </x:row>
    <x:row r="21628" spans="1:8">
      <x:c r="A21628" s="0" t="s">
        <x:v>5471</x:v>
      </x:c>
      <x:c r="B21628" s="0" t="s">
        <x:v>5472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>
        <x:v>33</x:v>
      </x:c>
    </x:row>
    <x:row r="21629" spans="1:8">
      <x:c r="A21629" s="0" t="s">
        <x:v>5471</x:v>
      </x:c>
      <x:c r="B21629" s="0" t="s">
        <x:v>5472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>
        <x:v>21</x:v>
      </x:c>
    </x:row>
    <x:row r="21630" spans="1:8">
      <x:c r="A21630" s="0" t="s">
        <x:v>5471</x:v>
      </x:c>
      <x:c r="B21630" s="0" t="s">
        <x:v>5472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>
        <x:v>1</x:v>
      </x:c>
    </x:row>
    <x:row r="21631" spans="1:8">
      <x:c r="A21631" s="0" t="s">
        <x:v>5471</x:v>
      </x:c>
      <x:c r="B21631" s="0" t="s">
        <x:v>5472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>
        <x:v>1</x:v>
      </x:c>
    </x:row>
    <x:row r="21632" spans="1:8">
      <x:c r="A21632" s="0" t="s">
        <x:v>5471</x:v>
      </x:c>
      <x:c r="B21632" s="0" t="s">
        <x:v>5472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>
        <x:v>22</x:v>
      </x:c>
    </x:row>
    <x:row r="21633" spans="1:8">
      <x:c r="A21633" s="0" t="s">
        <x:v>5471</x:v>
      </x:c>
      <x:c r="B21633" s="0" t="s">
        <x:v>5472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>
        <x:v>4.5</x:v>
      </x:c>
    </x:row>
    <x:row r="21634" spans="1:8">
      <x:c r="A21634" s="0" t="s">
        <x:v>5473</x:v>
      </x:c>
      <x:c r="B21634" s="0" t="s">
        <x:v>5474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</x:row>
    <x:row r="21635" spans="1:8">
      <x:c r="A21635" s="0" t="s">
        <x:v>5473</x:v>
      </x:c>
      <x:c r="B21635" s="0" t="s">
        <x:v>5474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</x:row>
    <x:row r="21636" spans="1:8">
      <x:c r="A21636" s="0" t="s">
        <x:v>5473</x:v>
      </x:c>
      <x:c r="B21636" s="0" t="s">
        <x:v>5474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</x:row>
    <x:row r="21637" spans="1:8">
      <x:c r="A21637" s="0" t="s">
        <x:v>5473</x:v>
      </x:c>
      <x:c r="B21637" s="0" t="s">
        <x:v>5474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</x:row>
    <x:row r="21638" spans="1:8">
      <x:c r="A21638" s="0" t="s">
        <x:v>5473</x:v>
      </x:c>
      <x:c r="B21638" s="0" t="s">
        <x:v>5474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</x:row>
    <x:row r="21639" spans="1:8">
      <x:c r="A21639" s="0" t="s">
        <x:v>5473</x:v>
      </x:c>
      <x:c r="B21639" s="0" t="s">
        <x:v>5474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</x:row>
    <x:row r="21640" spans="1:8">
      <x:c r="A21640" s="0" t="s">
        <x:v>5473</x:v>
      </x:c>
      <x:c r="B21640" s="0" t="s">
        <x:v>5474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</x:row>
    <x:row r="21641" spans="1:8">
      <x:c r="A21641" s="0" t="s">
        <x:v>5473</x:v>
      </x:c>
      <x:c r="B21641" s="0" t="s">
        <x:v>5474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</x:row>
    <x:row r="21642" spans="1:8">
      <x:c r="A21642" s="0" t="s">
        <x:v>5475</x:v>
      </x:c>
      <x:c r="B21642" s="0" t="s">
        <x:v>5476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23</x:v>
      </x:c>
    </x:row>
    <x:row r="21643" spans="1:8">
      <x:c r="A21643" s="0" t="s">
        <x:v>5475</x:v>
      </x:c>
      <x:c r="B21643" s="0" t="s">
        <x:v>5476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11</x:v>
      </x:c>
    </x:row>
    <x:row r="21644" spans="1:8">
      <x:c r="A21644" s="0" t="s">
        <x:v>5475</x:v>
      </x:c>
      <x:c r="B21644" s="0" t="s">
        <x:v>5476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12</x:v>
      </x:c>
    </x:row>
    <x:row r="21645" spans="1:8">
      <x:c r="A21645" s="0" t="s">
        <x:v>5475</x:v>
      </x:c>
      <x:c r="B21645" s="0" t="s">
        <x:v>5476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8</x:v>
      </x:c>
    </x:row>
    <x:row r="21646" spans="1:8">
      <x:c r="A21646" s="0" t="s">
        <x:v>5475</x:v>
      </x:c>
      <x:c r="B21646" s="0" t="s">
        <x:v>5476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1</x:v>
      </x:c>
    </x:row>
    <x:row r="21647" spans="1:8">
      <x:c r="A21647" s="0" t="s">
        <x:v>5475</x:v>
      </x:c>
      <x:c r="B21647" s="0" t="s">
        <x:v>5476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1</x:v>
      </x:c>
    </x:row>
    <x:row r="21648" spans="1:8">
      <x:c r="A21648" s="0" t="s">
        <x:v>5475</x:v>
      </x:c>
      <x:c r="B21648" s="0" t="s">
        <x:v>5476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9</x:v>
      </x:c>
    </x:row>
    <x:row r="21649" spans="1:8">
      <x:c r="A21649" s="0" t="s">
        <x:v>5475</x:v>
      </x:c>
      <x:c r="B21649" s="0" t="s">
        <x:v>5476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11.1</x:v>
      </x:c>
    </x:row>
    <x:row r="21650" spans="1:8">
      <x:c r="A21650" s="0" t="s">
        <x:v>5477</x:v>
      </x:c>
      <x:c r="B21650" s="0" t="s">
        <x:v>5478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</x:row>
    <x:row r="21651" spans="1:8">
      <x:c r="A21651" s="0" t="s">
        <x:v>5477</x:v>
      </x:c>
      <x:c r="B21651" s="0" t="s">
        <x:v>5478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</x:row>
    <x:row r="21652" spans="1:8">
      <x:c r="A21652" s="0" t="s">
        <x:v>5477</x:v>
      </x:c>
      <x:c r="B21652" s="0" t="s">
        <x:v>5478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</x:row>
    <x:row r="21653" spans="1:8">
      <x:c r="A21653" s="0" t="s">
        <x:v>5477</x:v>
      </x:c>
      <x:c r="B21653" s="0" t="s">
        <x:v>5478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</x:row>
    <x:row r="21654" spans="1:8">
      <x:c r="A21654" s="0" t="s">
        <x:v>5477</x:v>
      </x:c>
      <x:c r="B21654" s="0" t="s">
        <x:v>5478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</x:row>
    <x:row r="21655" spans="1:8">
      <x:c r="A21655" s="0" t="s">
        <x:v>5477</x:v>
      </x:c>
      <x:c r="B21655" s="0" t="s">
        <x:v>5478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</x:row>
    <x:row r="21656" spans="1:8">
      <x:c r="A21656" s="0" t="s">
        <x:v>5477</x:v>
      </x:c>
      <x:c r="B21656" s="0" t="s">
        <x:v>5478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</x:row>
    <x:row r="21657" spans="1:8">
      <x:c r="A21657" s="0" t="s">
        <x:v>5477</x:v>
      </x:c>
      <x:c r="B21657" s="0" t="s">
        <x:v>5478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</x:row>
    <x:row r="21658" spans="1:8">
      <x:c r="A21658" s="0" t="s">
        <x:v>5479</x:v>
      </x:c>
      <x:c r="B21658" s="0" t="s">
        <x:v>5480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0</x:v>
      </x:c>
    </x:row>
    <x:row r="21659" spans="1:8">
      <x:c r="A21659" s="0" t="s">
        <x:v>5479</x:v>
      </x:c>
      <x:c r="B21659" s="0" t="s">
        <x:v>5480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0</x:v>
      </x:c>
    </x:row>
    <x:row r="21660" spans="1:8">
      <x:c r="A21660" s="0" t="s">
        <x:v>5479</x:v>
      </x:c>
      <x:c r="B21660" s="0" t="s">
        <x:v>5480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0</x:v>
      </x:c>
    </x:row>
    <x:row r="21661" spans="1:8">
      <x:c r="A21661" s="0" t="s">
        <x:v>5479</x:v>
      </x:c>
      <x:c r="B21661" s="0" t="s">
        <x:v>5480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0</x:v>
      </x:c>
    </x:row>
    <x:row r="21662" spans="1:8">
      <x:c r="A21662" s="0" t="s">
        <x:v>5479</x:v>
      </x:c>
      <x:c r="B21662" s="0" t="s">
        <x:v>5480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0</x:v>
      </x:c>
    </x:row>
    <x:row r="21663" spans="1:8">
      <x:c r="A21663" s="0" t="s">
        <x:v>5479</x:v>
      </x:c>
      <x:c r="B21663" s="0" t="s">
        <x:v>5480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0</x:v>
      </x:c>
    </x:row>
    <x:row r="21664" spans="1:8">
      <x:c r="A21664" s="0" t="s">
        <x:v>5479</x:v>
      </x:c>
      <x:c r="B21664" s="0" t="s">
        <x:v>5480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0</x:v>
      </x:c>
    </x:row>
    <x:row r="21665" spans="1:8">
      <x:c r="A21665" s="0" t="s">
        <x:v>5479</x:v>
      </x:c>
      <x:c r="B21665" s="0" t="s">
        <x:v>5480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0</x:v>
      </x:c>
    </x:row>
    <x:row r="21666" spans="1:8">
      <x:c r="A21666" s="0" t="s">
        <x:v>5481</x:v>
      </x:c>
      <x:c r="B21666" s="0" t="s">
        <x:v>5482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25</x:v>
      </x:c>
    </x:row>
    <x:row r="21667" spans="1:8">
      <x:c r="A21667" s="0" t="s">
        <x:v>5481</x:v>
      </x:c>
      <x:c r="B21667" s="0" t="s">
        <x:v>5482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13</x:v>
      </x:c>
    </x:row>
    <x:row r="21668" spans="1:8">
      <x:c r="A21668" s="0" t="s">
        <x:v>5481</x:v>
      </x:c>
      <x:c r="B21668" s="0" t="s">
        <x:v>5482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12</x:v>
      </x:c>
    </x:row>
    <x:row r="21669" spans="1:8">
      <x:c r="A21669" s="0" t="s">
        <x:v>5481</x:v>
      </x:c>
      <x:c r="B21669" s="0" t="s">
        <x:v>5482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9</x:v>
      </x:c>
    </x:row>
    <x:row r="21670" spans="1:8">
      <x:c r="A21670" s="0" t="s">
        <x:v>5481</x:v>
      </x:c>
      <x:c r="B21670" s="0" t="s">
        <x:v>5482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3</x:v>
      </x:c>
    </x:row>
    <x:row r="21671" spans="1:8">
      <x:c r="A21671" s="0" t="s">
        <x:v>5481</x:v>
      </x:c>
      <x:c r="B21671" s="0" t="s">
        <x:v>5482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3</x:v>
      </x:c>
    </x:row>
    <x:row r="21672" spans="1:8">
      <x:c r="A21672" s="0" t="s">
        <x:v>5481</x:v>
      </x:c>
      <x:c r="B21672" s="0" t="s">
        <x:v>5482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12</x:v>
      </x:c>
    </x:row>
    <x:row r="21673" spans="1:8">
      <x:c r="A21673" s="0" t="s">
        <x:v>5481</x:v>
      </x:c>
      <x:c r="B21673" s="0" t="s">
        <x:v>5482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25</x:v>
      </x:c>
    </x:row>
    <x:row r="21674" spans="1:8">
      <x:c r="A21674" s="0" t="s">
        <x:v>5483</x:v>
      </x:c>
      <x:c r="B21674" s="0" t="s">
        <x:v>5484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</x:row>
    <x:row r="21675" spans="1:8">
      <x:c r="A21675" s="0" t="s">
        <x:v>5483</x:v>
      </x:c>
      <x:c r="B21675" s="0" t="s">
        <x:v>5484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</x:row>
    <x:row r="21676" spans="1:8">
      <x:c r="A21676" s="0" t="s">
        <x:v>5483</x:v>
      </x:c>
      <x:c r="B21676" s="0" t="s">
        <x:v>5484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</x:row>
    <x:row r="21677" spans="1:8">
      <x:c r="A21677" s="0" t="s">
        <x:v>5483</x:v>
      </x:c>
      <x:c r="B21677" s="0" t="s">
        <x:v>5484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</x:row>
    <x:row r="21678" spans="1:8">
      <x:c r="A21678" s="0" t="s">
        <x:v>5483</x:v>
      </x:c>
      <x:c r="B21678" s="0" t="s">
        <x:v>5484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</x:row>
    <x:row r="21679" spans="1:8">
      <x:c r="A21679" s="0" t="s">
        <x:v>5483</x:v>
      </x:c>
      <x:c r="B21679" s="0" t="s">
        <x:v>5484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</x:row>
    <x:row r="21680" spans="1:8">
      <x:c r="A21680" s="0" t="s">
        <x:v>5483</x:v>
      </x:c>
      <x:c r="B21680" s="0" t="s">
        <x:v>5484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</x:row>
    <x:row r="21681" spans="1:8">
      <x:c r="A21681" s="0" t="s">
        <x:v>5483</x:v>
      </x:c>
      <x:c r="B21681" s="0" t="s">
        <x:v>5484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</x:row>
    <x:row r="21682" spans="1:8">
      <x:c r="A21682" s="0" t="s">
        <x:v>5485</x:v>
      </x:c>
      <x:c r="B21682" s="0" t="s">
        <x:v>5486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>
        <x:v>50</x:v>
      </x:c>
    </x:row>
    <x:row r="21683" spans="1:8">
      <x:c r="A21683" s="0" t="s">
        <x:v>5485</x:v>
      </x:c>
      <x:c r="B21683" s="0" t="s">
        <x:v>5486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>
        <x:v>26</x:v>
      </x:c>
    </x:row>
    <x:row r="21684" spans="1:8">
      <x:c r="A21684" s="0" t="s">
        <x:v>5485</x:v>
      </x:c>
      <x:c r="B21684" s="0" t="s">
        <x:v>5486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>
        <x:v>24</x:v>
      </x:c>
    </x:row>
    <x:row r="21685" spans="1:8">
      <x:c r="A21685" s="0" t="s">
        <x:v>5485</x:v>
      </x:c>
      <x:c r="B21685" s="0" t="s">
        <x:v>5486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>
        <x:v>14</x:v>
      </x:c>
    </x:row>
    <x:row r="21686" spans="1:8">
      <x:c r="A21686" s="0" t="s">
        <x:v>5485</x:v>
      </x:c>
      <x:c r="B21686" s="0" t="s">
        <x:v>5486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>
        <x:v>2</x:v>
      </x:c>
    </x:row>
    <x:row r="21687" spans="1:8">
      <x:c r="A21687" s="0" t="s">
        <x:v>5485</x:v>
      </x:c>
      <x:c r="B21687" s="0" t="s">
        <x:v>5486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>
        <x:v>2</x:v>
      </x:c>
    </x:row>
    <x:row r="21688" spans="1:8">
      <x:c r="A21688" s="0" t="s">
        <x:v>5485</x:v>
      </x:c>
      <x:c r="B21688" s="0" t="s">
        <x:v>5486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>
        <x:v>16</x:v>
      </x:c>
    </x:row>
    <x:row r="21689" spans="1:8">
      <x:c r="A21689" s="0" t="s">
        <x:v>5485</x:v>
      </x:c>
      <x:c r="B21689" s="0" t="s">
        <x:v>5486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>
        <x:v>12.5</x:v>
      </x:c>
    </x:row>
    <x:row r="21690" spans="1:8">
      <x:c r="A21690" s="0" t="s">
        <x:v>5487</x:v>
      </x:c>
      <x:c r="B21690" s="0" t="s">
        <x:v>5488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13</x:v>
      </x:c>
    </x:row>
    <x:row r="21691" spans="1:8">
      <x:c r="A21691" s="0" t="s">
        <x:v>5487</x:v>
      </x:c>
      <x:c r="B21691" s="0" t="s">
        <x:v>5488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5</x:v>
      </x:c>
    </x:row>
    <x:row r="21692" spans="1:8">
      <x:c r="A21692" s="0" t="s">
        <x:v>5487</x:v>
      </x:c>
      <x:c r="B21692" s="0" t="s">
        <x:v>5488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8</x:v>
      </x:c>
    </x:row>
    <x:row r="21693" spans="1:8">
      <x:c r="A21693" s="0" t="s">
        <x:v>5487</x:v>
      </x:c>
      <x:c r="B21693" s="0" t="s">
        <x:v>5488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5</x:v>
      </x:c>
    </x:row>
    <x:row r="21694" spans="1:8">
      <x:c r="A21694" s="0" t="s">
        <x:v>5487</x:v>
      </x:c>
      <x:c r="B21694" s="0" t="s">
        <x:v>5488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5487</x:v>
      </x:c>
      <x:c r="B21695" s="0" t="s">
        <x:v>5488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5487</x:v>
      </x:c>
      <x:c r="B21696" s="0" t="s">
        <x:v>5488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6</x:v>
      </x:c>
    </x:row>
    <x:row r="21697" spans="1:8">
      <x:c r="A21697" s="0" t="s">
        <x:v>5487</x:v>
      </x:c>
      <x:c r="B21697" s="0" t="s">
        <x:v>5488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16.7</x:v>
      </x:c>
    </x:row>
    <x:row r="21698" spans="1:8">
      <x:c r="A21698" s="0" t="s">
        <x:v>5489</x:v>
      </x:c>
      <x:c r="B21698" s="0" t="s">
        <x:v>5490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19</x:v>
      </x:c>
    </x:row>
    <x:row r="21699" spans="1:8">
      <x:c r="A21699" s="0" t="s">
        <x:v>5489</x:v>
      </x:c>
      <x:c r="B21699" s="0" t="s">
        <x:v>5490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7</x:v>
      </x:c>
    </x:row>
    <x:row r="21700" spans="1:8">
      <x:c r="A21700" s="0" t="s">
        <x:v>5489</x:v>
      </x:c>
      <x:c r="B21700" s="0" t="s">
        <x:v>5490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12</x:v>
      </x:c>
    </x:row>
    <x:row r="21701" spans="1:8">
      <x:c r="A21701" s="0" t="s">
        <x:v>5489</x:v>
      </x:c>
      <x:c r="B21701" s="0" t="s">
        <x:v>5490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6</x:v>
      </x:c>
    </x:row>
    <x:row r="21702" spans="1:8">
      <x:c r="A21702" s="0" t="s">
        <x:v>5489</x:v>
      </x:c>
      <x:c r="B21702" s="0" t="s">
        <x:v>5490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1</x:v>
      </x:c>
    </x:row>
    <x:row r="21703" spans="1:8">
      <x:c r="A21703" s="0" t="s">
        <x:v>5489</x:v>
      </x:c>
      <x:c r="B21703" s="0" t="s">
        <x:v>5490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5489</x:v>
      </x:c>
      <x:c r="B21704" s="0" t="s">
        <x:v>5490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7</x:v>
      </x:c>
    </x:row>
    <x:row r="21705" spans="1:8">
      <x:c r="A21705" s="0" t="s">
        <x:v>5489</x:v>
      </x:c>
      <x:c r="B21705" s="0" t="s">
        <x:v>5490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5491</x:v>
      </x:c>
      <x:c r="B21706" s="0" t="s">
        <x:v>5492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15</x:v>
      </x:c>
    </x:row>
    <x:row r="21707" spans="1:8">
      <x:c r="A21707" s="0" t="s">
        <x:v>5491</x:v>
      </x:c>
      <x:c r="B21707" s="0" t="s">
        <x:v>5492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8</x:v>
      </x:c>
    </x:row>
    <x:row r="21708" spans="1:8">
      <x:c r="A21708" s="0" t="s">
        <x:v>5491</x:v>
      </x:c>
      <x:c r="B21708" s="0" t="s">
        <x:v>5492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7</x:v>
      </x:c>
    </x:row>
    <x:row r="21709" spans="1:8">
      <x:c r="A21709" s="0" t="s">
        <x:v>5491</x:v>
      </x:c>
      <x:c r="B21709" s="0" t="s">
        <x:v>5492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5</x:v>
      </x:c>
    </x:row>
    <x:row r="21710" spans="1:8">
      <x:c r="A21710" s="0" t="s">
        <x:v>5491</x:v>
      </x:c>
      <x:c r="B21710" s="0" t="s">
        <x:v>5492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0</x:v>
      </x:c>
    </x:row>
    <x:row r="21711" spans="1:8">
      <x:c r="A21711" s="0" t="s">
        <x:v>5491</x:v>
      </x:c>
      <x:c r="B21711" s="0" t="s">
        <x:v>5492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0</x:v>
      </x:c>
    </x:row>
    <x:row r="21712" spans="1:8">
      <x:c r="A21712" s="0" t="s">
        <x:v>5491</x:v>
      </x:c>
      <x:c r="B21712" s="0" t="s">
        <x:v>5492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5</x:v>
      </x:c>
    </x:row>
    <x:row r="21713" spans="1:8">
      <x:c r="A21713" s="0" t="s">
        <x:v>5491</x:v>
      </x:c>
      <x:c r="B21713" s="0" t="s">
        <x:v>5492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0</x:v>
      </x:c>
    </x:row>
    <x:row r="21714" spans="1:8">
      <x:c r="A21714" s="0" t="s">
        <x:v>5493</x:v>
      </x:c>
      <x:c r="B21714" s="0" t="s">
        <x:v>5494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28</x:v>
      </x:c>
    </x:row>
    <x:row r="21715" spans="1:8">
      <x:c r="A21715" s="0" t="s">
        <x:v>5493</x:v>
      </x:c>
      <x:c r="B21715" s="0" t="s">
        <x:v>5494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13</x:v>
      </x:c>
    </x:row>
    <x:row r="21716" spans="1:8">
      <x:c r="A21716" s="0" t="s">
        <x:v>5493</x:v>
      </x:c>
      <x:c r="B21716" s="0" t="s">
        <x:v>5494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15</x:v>
      </x:c>
    </x:row>
    <x:row r="21717" spans="1:8">
      <x:c r="A21717" s="0" t="s">
        <x:v>5493</x:v>
      </x:c>
      <x:c r="B21717" s="0" t="s">
        <x:v>5494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7</x:v>
      </x:c>
    </x:row>
    <x:row r="21718" spans="1:8">
      <x:c r="A21718" s="0" t="s">
        <x:v>5493</x:v>
      </x:c>
      <x:c r="B21718" s="0" t="s">
        <x:v>5494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3</x:v>
      </x:c>
    </x:row>
    <x:row r="21719" spans="1:8">
      <x:c r="A21719" s="0" t="s">
        <x:v>5493</x:v>
      </x:c>
      <x:c r="B21719" s="0" t="s">
        <x:v>5494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2</x:v>
      </x:c>
    </x:row>
    <x:row r="21720" spans="1:8">
      <x:c r="A21720" s="0" t="s">
        <x:v>5493</x:v>
      </x:c>
      <x:c r="B21720" s="0" t="s">
        <x:v>5494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10</x:v>
      </x:c>
    </x:row>
    <x:row r="21721" spans="1:8">
      <x:c r="A21721" s="0" t="s">
        <x:v>5493</x:v>
      </x:c>
      <x:c r="B21721" s="0" t="s">
        <x:v>5494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20</x:v>
      </x:c>
    </x:row>
    <x:row r="21722" spans="1:8">
      <x:c r="A21722" s="0" t="s">
        <x:v>5495</x:v>
      </x:c>
      <x:c r="B21722" s="0" t="s">
        <x:v>5496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</x:row>
    <x:row r="21723" spans="1:8">
      <x:c r="A21723" s="0" t="s">
        <x:v>5495</x:v>
      </x:c>
      <x:c r="B21723" s="0" t="s">
        <x:v>5496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</x:row>
    <x:row r="21724" spans="1:8">
      <x:c r="A21724" s="0" t="s">
        <x:v>5495</x:v>
      </x:c>
      <x:c r="B21724" s="0" t="s">
        <x:v>5496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</x:row>
    <x:row r="21725" spans="1:8">
      <x:c r="A21725" s="0" t="s">
        <x:v>5495</x:v>
      </x:c>
      <x:c r="B21725" s="0" t="s">
        <x:v>5496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</x:row>
    <x:row r="21726" spans="1:8">
      <x:c r="A21726" s="0" t="s">
        <x:v>5495</x:v>
      </x:c>
      <x:c r="B21726" s="0" t="s">
        <x:v>5496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</x:row>
    <x:row r="21727" spans="1:8">
      <x:c r="A21727" s="0" t="s">
        <x:v>5495</x:v>
      </x:c>
      <x:c r="B21727" s="0" t="s">
        <x:v>5496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</x:row>
    <x:row r="21728" spans="1:8">
      <x:c r="A21728" s="0" t="s">
        <x:v>5495</x:v>
      </x:c>
      <x:c r="B21728" s="0" t="s">
        <x:v>5496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</x:row>
    <x:row r="21729" spans="1:8">
      <x:c r="A21729" s="0" t="s">
        <x:v>5495</x:v>
      </x:c>
      <x:c r="B21729" s="0" t="s">
        <x:v>5496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</x:row>
    <x:row r="21730" spans="1:8">
      <x:c r="A21730" s="0" t="s">
        <x:v>5497</x:v>
      </x:c>
      <x:c r="B21730" s="0" t="s">
        <x:v>5498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17</x:v>
      </x:c>
    </x:row>
    <x:row r="21731" spans="1:8">
      <x:c r="A21731" s="0" t="s">
        <x:v>5497</x:v>
      </x:c>
      <x:c r="B21731" s="0" t="s">
        <x:v>5498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</x:v>
      </x:c>
    </x:row>
    <x:row r="21732" spans="1:8">
      <x:c r="A21732" s="0" t="s">
        <x:v>5497</x:v>
      </x:c>
      <x:c r="B21732" s="0" t="s">
        <x:v>5498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9</x:v>
      </x:c>
    </x:row>
    <x:row r="21733" spans="1:8">
      <x:c r="A21733" s="0" t="s">
        <x:v>5497</x:v>
      </x:c>
      <x:c r="B21733" s="0" t="s">
        <x:v>5498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5</x:v>
      </x:c>
    </x:row>
    <x:row r="21734" spans="1:8">
      <x:c r="A21734" s="0" t="s">
        <x:v>5497</x:v>
      </x:c>
      <x:c r="B21734" s="0" t="s">
        <x:v>5498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5497</x:v>
      </x:c>
      <x:c r="B21735" s="0" t="s">
        <x:v>5498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1</x:v>
      </x:c>
    </x:row>
    <x:row r="21736" spans="1:8">
      <x:c r="A21736" s="0" t="s">
        <x:v>5497</x:v>
      </x:c>
      <x:c r="B21736" s="0" t="s">
        <x:v>5498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6</x:v>
      </x:c>
    </x:row>
    <x:row r="21737" spans="1:8">
      <x:c r="A21737" s="0" t="s">
        <x:v>5497</x:v>
      </x:c>
      <x:c r="B21737" s="0" t="s">
        <x:v>5498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16.7</x:v>
      </x:c>
    </x:row>
    <x:row r="21738" spans="1:8">
      <x:c r="A21738" s="0" t="s">
        <x:v>5499</x:v>
      </x:c>
      <x:c r="B21738" s="0" t="s">
        <x:v>5500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0</x:v>
      </x:c>
    </x:row>
    <x:row r="21739" spans="1:8">
      <x:c r="A21739" s="0" t="s">
        <x:v>5499</x:v>
      </x:c>
      <x:c r="B21739" s="0" t="s">
        <x:v>5500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0</x:v>
      </x:c>
    </x:row>
    <x:row r="21740" spans="1:8">
      <x:c r="A21740" s="0" t="s">
        <x:v>5499</x:v>
      </x:c>
      <x:c r="B21740" s="0" t="s">
        <x:v>5500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0</x:v>
      </x:c>
    </x:row>
    <x:row r="21741" spans="1:8">
      <x:c r="A21741" s="0" t="s">
        <x:v>5499</x:v>
      </x:c>
      <x:c r="B21741" s="0" t="s">
        <x:v>5500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0</x:v>
      </x:c>
    </x:row>
    <x:row r="21742" spans="1:8">
      <x:c r="A21742" s="0" t="s">
        <x:v>5499</x:v>
      </x:c>
      <x:c r="B21742" s="0" t="s">
        <x:v>5500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0</x:v>
      </x:c>
    </x:row>
    <x:row r="21743" spans="1:8">
      <x:c r="A21743" s="0" t="s">
        <x:v>5499</x:v>
      </x:c>
      <x:c r="B21743" s="0" t="s">
        <x:v>5500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0</x:v>
      </x:c>
    </x:row>
    <x:row r="21744" spans="1:8">
      <x:c r="A21744" s="0" t="s">
        <x:v>5499</x:v>
      </x:c>
      <x:c r="B21744" s="0" t="s">
        <x:v>5500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0</x:v>
      </x:c>
    </x:row>
    <x:row r="21745" spans="1:8">
      <x:c r="A21745" s="0" t="s">
        <x:v>5499</x:v>
      </x:c>
      <x:c r="B21745" s="0" t="s">
        <x:v>5500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0</x:v>
      </x:c>
    </x:row>
    <x:row r="21746" spans="1:8">
      <x:c r="A21746" s="0" t="s">
        <x:v>5501</x:v>
      </x:c>
      <x:c r="B21746" s="0" t="s">
        <x:v>5502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8</x:v>
      </x:c>
    </x:row>
    <x:row r="21747" spans="1:8">
      <x:c r="A21747" s="0" t="s">
        <x:v>5501</x:v>
      </x:c>
      <x:c r="B21747" s="0" t="s">
        <x:v>5502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3</x:v>
      </x:c>
    </x:row>
    <x:row r="21748" spans="1:8">
      <x:c r="A21748" s="0" t="s">
        <x:v>5501</x:v>
      </x:c>
      <x:c r="B21748" s="0" t="s">
        <x:v>5502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5</x:v>
      </x:c>
    </x:row>
    <x:row r="21749" spans="1:8">
      <x:c r="A21749" s="0" t="s">
        <x:v>5501</x:v>
      </x:c>
      <x:c r="B21749" s="0" t="s">
        <x:v>5502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3</x:v>
      </x:c>
    </x:row>
    <x:row r="21750" spans="1:8">
      <x:c r="A21750" s="0" t="s">
        <x:v>5501</x:v>
      </x:c>
      <x:c r="B21750" s="0" t="s">
        <x:v>5502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0</x:v>
      </x:c>
    </x:row>
    <x:row r="21751" spans="1:8">
      <x:c r="A21751" s="0" t="s">
        <x:v>5501</x:v>
      </x:c>
      <x:c r="B21751" s="0" t="s">
        <x:v>5502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0</x:v>
      </x:c>
    </x:row>
    <x:row r="21752" spans="1:8">
      <x:c r="A21752" s="0" t="s">
        <x:v>5501</x:v>
      </x:c>
      <x:c r="B21752" s="0" t="s">
        <x:v>5502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3</x:v>
      </x:c>
    </x:row>
    <x:row r="21753" spans="1:8">
      <x:c r="A21753" s="0" t="s">
        <x:v>5501</x:v>
      </x:c>
      <x:c r="B21753" s="0" t="s">
        <x:v>5502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0</x:v>
      </x:c>
    </x:row>
    <x:row r="21754" spans="1:8">
      <x:c r="A21754" s="0" t="s">
        <x:v>5503</x:v>
      </x:c>
      <x:c r="B21754" s="0" t="s">
        <x:v>5504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7</x:v>
      </x:c>
    </x:row>
    <x:row r="21755" spans="1:8">
      <x:c r="A21755" s="0" t="s">
        <x:v>5503</x:v>
      </x:c>
      <x:c r="B21755" s="0" t="s">
        <x:v>5504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4</x:v>
      </x:c>
    </x:row>
    <x:row r="21756" spans="1:8">
      <x:c r="A21756" s="0" t="s">
        <x:v>5503</x:v>
      </x:c>
      <x:c r="B21756" s="0" t="s">
        <x:v>5504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3</x:v>
      </x:c>
    </x:row>
    <x:row r="21757" spans="1:8">
      <x:c r="A21757" s="0" t="s">
        <x:v>5503</x:v>
      </x:c>
      <x:c r="B21757" s="0" t="s">
        <x:v>5504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3</x:v>
      </x:c>
    </x:row>
    <x:row r="21758" spans="1:8">
      <x:c r="A21758" s="0" t="s">
        <x:v>5503</x:v>
      </x:c>
      <x:c r="B21758" s="0" t="s">
        <x:v>5504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0</x:v>
      </x:c>
    </x:row>
    <x:row r="21759" spans="1:8">
      <x:c r="A21759" s="0" t="s">
        <x:v>5503</x:v>
      </x:c>
      <x:c r="B21759" s="0" t="s">
        <x:v>5504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0</x:v>
      </x:c>
    </x:row>
    <x:row r="21760" spans="1:8">
      <x:c r="A21760" s="0" t="s">
        <x:v>5503</x:v>
      </x:c>
      <x:c r="B21760" s="0" t="s">
        <x:v>5504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3</x:v>
      </x:c>
    </x:row>
    <x:row r="21761" spans="1:8">
      <x:c r="A21761" s="0" t="s">
        <x:v>5503</x:v>
      </x:c>
      <x:c r="B21761" s="0" t="s">
        <x:v>5504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0</x:v>
      </x:c>
    </x:row>
    <x:row r="21762" spans="1:8">
      <x:c r="A21762" s="0" t="s">
        <x:v>5505</x:v>
      </x:c>
      <x:c r="B21762" s="0" t="s">
        <x:v>5506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55</x:v>
      </x:c>
    </x:row>
    <x:row r="21763" spans="1:8">
      <x:c r="A21763" s="0" t="s">
        <x:v>5505</x:v>
      </x:c>
      <x:c r="B21763" s="0" t="s">
        <x:v>5506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27</x:v>
      </x:c>
    </x:row>
    <x:row r="21764" spans="1:8">
      <x:c r="A21764" s="0" t="s">
        <x:v>5505</x:v>
      </x:c>
      <x:c r="B21764" s="0" t="s">
        <x:v>5506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28</x:v>
      </x:c>
    </x:row>
    <x:row r="21765" spans="1:8">
      <x:c r="A21765" s="0" t="s">
        <x:v>5505</x:v>
      </x:c>
      <x:c r="B21765" s="0" t="s">
        <x:v>5506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20</x:v>
      </x:c>
    </x:row>
    <x:row r="21766" spans="1:8">
      <x:c r="A21766" s="0" t="s">
        <x:v>5505</x:v>
      </x:c>
      <x:c r="B21766" s="0" t="s">
        <x:v>5506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5</x:v>
      </x:c>
    </x:row>
    <x:row r="21767" spans="1:8">
      <x:c r="A21767" s="0" t="s">
        <x:v>5505</x:v>
      </x:c>
      <x:c r="B21767" s="0" t="s">
        <x:v>5506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3</x:v>
      </x:c>
    </x:row>
    <x:row r="21768" spans="1:8">
      <x:c r="A21768" s="0" t="s">
        <x:v>5505</x:v>
      </x:c>
      <x:c r="B21768" s="0" t="s">
        <x:v>5506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25</x:v>
      </x:c>
    </x:row>
    <x:row r="21769" spans="1:8">
      <x:c r="A21769" s="0" t="s">
        <x:v>5505</x:v>
      </x:c>
      <x:c r="B21769" s="0" t="s">
        <x:v>5506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12</x:v>
      </x:c>
    </x:row>
    <x:row r="21770" spans="1:8">
      <x:c r="A21770" s="0" t="s">
        <x:v>5507</x:v>
      </x:c>
      <x:c r="B21770" s="0" t="s">
        <x:v>5508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7</x:v>
      </x:c>
    </x:row>
    <x:row r="21771" spans="1:8">
      <x:c r="A21771" s="0" t="s">
        <x:v>5507</x:v>
      </x:c>
      <x:c r="B21771" s="0" t="s">
        <x:v>5508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4</x:v>
      </x:c>
    </x:row>
    <x:row r="21772" spans="1:8">
      <x:c r="A21772" s="0" t="s">
        <x:v>5507</x:v>
      </x:c>
      <x:c r="B21772" s="0" t="s">
        <x:v>5508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3</x:v>
      </x:c>
    </x:row>
    <x:row r="21773" spans="1:8">
      <x:c r="A21773" s="0" t="s">
        <x:v>5507</x:v>
      </x:c>
      <x:c r="B21773" s="0" t="s">
        <x:v>5508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3</x:v>
      </x:c>
    </x:row>
    <x:row r="21774" spans="1:8">
      <x:c r="A21774" s="0" t="s">
        <x:v>5507</x:v>
      </x:c>
      <x:c r="B21774" s="0" t="s">
        <x:v>5508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1</x:v>
      </x:c>
    </x:row>
    <x:row r="21775" spans="1:8">
      <x:c r="A21775" s="0" t="s">
        <x:v>5507</x:v>
      </x:c>
      <x:c r="B21775" s="0" t="s">
        <x:v>5508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1</x:v>
      </x:c>
    </x:row>
    <x:row r="21776" spans="1:8">
      <x:c r="A21776" s="0" t="s">
        <x:v>5507</x:v>
      </x:c>
      <x:c r="B21776" s="0" t="s">
        <x:v>5508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4</x:v>
      </x:c>
    </x:row>
    <x:row r="21777" spans="1:8">
      <x:c r="A21777" s="0" t="s">
        <x:v>5507</x:v>
      </x:c>
      <x:c r="B21777" s="0" t="s">
        <x:v>5508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25</x:v>
      </x:c>
    </x:row>
    <x:row r="21778" spans="1:8">
      <x:c r="A21778" s="0" t="s">
        <x:v>5509</x:v>
      </x:c>
      <x:c r="B21778" s="0" t="s">
        <x:v>5510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7</x:v>
      </x:c>
    </x:row>
    <x:row r="21779" spans="1:8">
      <x:c r="A21779" s="0" t="s">
        <x:v>5509</x:v>
      </x:c>
      <x:c r="B21779" s="0" t="s">
        <x:v>5510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4</x:v>
      </x:c>
    </x:row>
    <x:row r="21780" spans="1:8">
      <x:c r="A21780" s="0" t="s">
        <x:v>5509</x:v>
      </x:c>
      <x:c r="B21780" s="0" t="s">
        <x:v>5510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3</x:v>
      </x:c>
    </x:row>
    <x:row r="21781" spans="1:8">
      <x:c r="A21781" s="0" t="s">
        <x:v>5509</x:v>
      </x:c>
      <x:c r="B21781" s="0" t="s">
        <x:v>5510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4</x:v>
      </x:c>
    </x:row>
    <x:row r="21782" spans="1:8">
      <x:c r="A21782" s="0" t="s">
        <x:v>5509</x:v>
      </x:c>
      <x:c r="B21782" s="0" t="s">
        <x:v>5510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1</x:v>
      </x:c>
    </x:row>
    <x:row r="21783" spans="1:8">
      <x:c r="A21783" s="0" t="s">
        <x:v>5509</x:v>
      </x:c>
      <x:c r="B21783" s="0" t="s">
        <x:v>5510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1</x:v>
      </x:c>
    </x:row>
    <x:row r="21784" spans="1:8">
      <x:c r="A21784" s="0" t="s">
        <x:v>5509</x:v>
      </x:c>
      <x:c r="B21784" s="0" t="s">
        <x:v>5510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5</x:v>
      </x:c>
    </x:row>
    <x:row r="21785" spans="1:8">
      <x:c r="A21785" s="0" t="s">
        <x:v>5509</x:v>
      </x:c>
      <x:c r="B21785" s="0" t="s">
        <x:v>5510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20</x:v>
      </x:c>
    </x:row>
    <x:row r="21786" spans="1:8">
      <x:c r="A21786" s="0" t="s">
        <x:v>5511</x:v>
      </x:c>
      <x:c r="B21786" s="0" t="s">
        <x:v>5512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5</x:v>
      </x:c>
    </x:row>
    <x:row r="21787" spans="1:8">
      <x:c r="A21787" s="0" t="s">
        <x:v>5511</x:v>
      </x:c>
      <x:c r="B21787" s="0" t="s">
        <x:v>5512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3</x:v>
      </x:c>
    </x:row>
    <x:row r="21788" spans="1:8">
      <x:c r="A21788" s="0" t="s">
        <x:v>5511</x:v>
      </x:c>
      <x:c r="B21788" s="0" t="s">
        <x:v>5512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2</x:v>
      </x:c>
    </x:row>
    <x:row r="21789" spans="1:8">
      <x:c r="A21789" s="0" t="s">
        <x:v>5511</x:v>
      </x:c>
      <x:c r="B21789" s="0" t="s">
        <x:v>5512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3</x:v>
      </x:c>
    </x:row>
    <x:row r="21790" spans="1:8">
      <x:c r="A21790" s="0" t="s">
        <x:v>5511</x:v>
      </x:c>
      <x:c r="B21790" s="0" t="s">
        <x:v>5512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0</x:v>
      </x:c>
    </x:row>
    <x:row r="21791" spans="1:8">
      <x:c r="A21791" s="0" t="s">
        <x:v>5511</x:v>
      </x:c>
      <x:c r="B21791" s="0" t="s">
        <x:v>5512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0</x:v>
      </x:c>
    </x:row>
    <x:row r="21792" spans="1:8">
      <x:c r="A21792" s="0" t="s">
        <x:v>5511</x:v>
      </x:c>
      <x:c r="B21792" s="0" t="s">
        <x:v>5512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3</x:v>
      </x:c>
    </x:row>
    <x:row r="21793" spans="1:8">
      <x:c r="A21793" s="0" t="s">
        <x:v>5511</x:v>
      </x:c>
      <x:c r="B21793" s="0" t="s">
        <x:v>5512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0</x:v>
      </x:c>
    </x:row>
    <x:row r="21794" spans="1:8">
      <x:c r="A21794" s="0" t="s">
        <x:v>5513</x:v>
      </x:c>
      <x:c r="B21794" s="0" t="s">
        <x:v>5514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137</x:v>
      </x:c>
    </x:row>
    <x:row r="21795" spans="1:8">
      <x:c r="A21795" s="0" t="s">
        <x:v>5513</x:v>
      </x:c>
      <x:c r="B21795" s="0" t="s">
        <x:v>5514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56</x:v>
      </x:c>
    </x:row>
    <x:row r="21796" spans="1:8">
      <x:c r="A21796" s="0" t="s">
        <x:v>5513</x:v>
      </x:c>
      <x:c r="B21796" s="0" t="s">
        <x:v>5514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81</x:v>
      </x:c>
    </x:row>
    <x:row r="21797" spans="1:8">
      <x:c r="A21797" s="0" t="s">
        <x:v>5513</x:v>
      </x:c>
      <x:c r="B21797" s="0" t="s">
        <x:v>5514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48</x:v>
      </x:c>
    </x:row>
    <x:row r="21798" spans="1:8">
      <x:c r="A21798" s="0" t="s">
        <x:v>5513</x:v>
      </x:c>
      <x:c r="B21798" s="0" t="s">
        <x:v>5514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7</x:v>
      </x:c>
    </x:row>
    <x:row r="21799" spans="1:8">
      <x:c r="A21799" s="0" t="s">
        <x:v>5513</x:v>
      </x:c>
      <x:c r="B21799" s="0" t="s">
        <x:v>5514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5</x:v>
      </x:c>
    </x:row>
    <x:row r="21800" spans="1:8">
      <x:c r="A21800" s="0" t="s">
        <x:v>5513</x:v>
      </x:c>
      <x:c r="B21800" s="0" t="s">
        <x:v>5514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55</x:v>
      </x:c>
    </x:row>
    <x:row r="21801" spans="1:8">
      <x:c r="A21801" s="0" t="s">
        <x:v>5513</x:v>
      </x:c>
      <x:c r="B21801" s="0" t="s">
        <x:v>5514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9.1</x:v>
      </x:c>
    </x:row>
    <x:row r="21802" spans="1:8">
      <x:c r="A21802" s="0" t="s">
        <x:v>5515</x:v>
      </x:c>
      <x:c r="B21802" s="0" t="s">
        <x:v>5516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21</x:v>
      </x:c>
    </x:row>
    <x:row r="21803" spans="1:8">
      <x:c r="A21803" s="0" t="s">
        <x:v>5515</x:v>
      </x:c>
      <x:c r="B21803" s="0" t="s">
        <x:v>5516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8</x:v>
      </x:c>
    </x:row>
    <x:row r="21804" spans="1:8">
      <x:c r="A21804" s="0" t="s">
        <x:v>5515</x:v>
      </x:c>
      <x:c r="B21804" s="0" t="s">
        <x:v>5516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13</x:v>
      </x:c>
    </x:row>
    <x:row r="21805" spans="1:8">
      <x:c r="A21805" s="0" t="s">
        <x:v>5515</x:v>
      </x:c>
      <x:c r="B21805" s="0" t="s">
        <x:v>5516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6</x:v>
      </x:c>
    </x:row>
    <x:row r="21806" spans="1:8">
      <x:c r="A21806" s="0" t="s">
        <x:v>5515</x:v>
      </x:c>
      <x:c r="B21806" s="0" t="s">
        <x:v>5516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3</x:v>
      </x:c>
    </x:row>
    <x:row r="21807" spans="1:8">
      <x:c r="A21807" s="0" t="s">
        <x:v>5515</x:v>
      </x:c>
      <x:c r="B21807" s="0" t="s">
        <x:v>5516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3</x:v>
      </x:c>
    </x:row>
    <x:row r="21808" spans="1:8">
      <x:c r="A21808" s="0" t="s">
        <x:v>5515</x:v>
      </x:c>
      <x:c r="B21808" s="0" t="s">
        <x:v>5516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9</x:v>
      </x:c>
    </x:row>
    <x:row r="21809" spans="1:8">
      <x:c r="A21809" s="0" t="s">
        <x:v>5515</x:v>
      </x:c>
      <x:c r="B21809" s="0" t="s">
        <x:v>5516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33.3</x:v>
      </x:c>
    </x:row>
    <x:row r="21810" spans="1:8">
      <x:c r="A21810" s="0" t="s">
        <x:v>5517</x:v>
      </x:c>
      <x:c r="B21810" s="0" t="s">
        <x:v>5518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66</x:v>
      </x:c>
    </x:row>
    <x:row r="21811" spans="1:8">
      <x:c r="A21811" s="0" t="s">
        <x:v>5517</x:v>
      </x:c>
      <x:c r="B21811" s="0" t="s">
        <x:v>5518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31</x:v>
      </x:c>
    </x:row>
    <x:row r="21812" spans="1:8">
      <x:c r="A21812" s="0" t="s">
        <x:v>5517</x:v>
      </x:c>
      <x:c r="B21812" s="0" t="s">
        <x:v>5518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35</x:v>
      </x:c>
    </x:row>
    <x:row r="21813" spans="1:8">
      <x:c r="A21813" s="0" t="s">
        <x:v>5517</x:v>
      </x:c>
      <x:c r="B21813" s="0" t="s">
        <x:v>5518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20</x:v>
      </x:c>
    </x:row>
    <x:row r="21814" spans="1:8">
      <x:c r="A21814" s="0" t="s">
        <x:v>5517</x:v>
      </x:c>
      <x:c r="B21814" s="0" t="s">
        <x:v>5518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2</x:v>
      </x:c>
    </x:row>
    <x:row r="21815" spans="1:8">
      <x:c r="A21815" s="0" t="s">
        <x:v>5517</x:v>
      </x:c>
      <x:c r="B21815" s="0" t="s">
        <x:v>5518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1</x:v>
      </x:c>
    </x:row>
    <x:row r="21816" spans="1:8">
      <x:c r="A21816" s="0" t="s">
        <x:v>5517</x:v>
      </x:c>
      <x:c r="B21816" s="0" t="s">
        <x:v>5518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22</x:v>
      </x:c>
    </x:row>
    <x:row r="21817" spans="1:8">
      <x:c r="A21817" s="0" t="s">
        <x:v>5517</x:v>
      </x:c>
      <x:c r="B21817" s="0" t="s">
        <x:v>5518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4.5</x:v>
      </x:c>
    </x:row>
    <x:row r="21818" spans="1:8">
      <x:c r="A21818" s="0" t="s">
        <x:v>5519</x:v>
      </x:c>
      <x:c r="B21818" s="0" t="s">
        <x:v>5520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23</x:v>
      </x:c>
    </x:row>
    <x:row r="21819" spans="1:8">
      <x:c r="A21819" s="0" t="s">
        <x:v>5519</x:v>
      </x:c>
      <x:c r="B21819" s="0" t="s">
        <x:v>5520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8</x:v>
      </x:c>
    </x:row>
    <x:row r="21820" spans="1:8">
      <x:c r="A21820" s="0" t="s">
        <x:v>5519</x:v>
      </x:c>
      <x:c r="B21820" s="0" t="s">
        <x:v>5520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15</x:v>
      </x:c>
    </x:row>
    <x:row r="21821" spans="1:8">
      <x:c r="A21821" s="0" t="s">
        <x:v>5519</x:v>
      </x:c>
      <x:c r="B21821" s="0" t="s">
        <x:v>5520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6</x:v>
      </x:c>
    </x:row>
    <x:row r="21822" spans="1:8">
      <x:c r="A21822" s="0" t="s">
        <x:v>5519</x:v>
      </x:c>
      <x:c r="B21822" s="0" t="s">
        <x:v>5520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0</x:v>
      </x:c>
    </x:row>
    <x:row r="21823" spans="1:8">
      <x:c r="A21823" s="0" t="s">
        <x:v>5519</x:v>
      </x:c>
      <x:c r="B21823" s="0" t="s">
        <x:v>5520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0</x:v>
      </x:c>
    </x:row>
    <x:row r="21824" spans="1:8">
      <x:c r="A21824" s="0" t="s">
        <x:v>5519</x:v>
      </x:c>
      <x:c r="B21824" s="0" t="s">
        <x:v>5520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6</x:v>
      </x:c>
    </x:row>
    <x:row r="21825" spans="1:8">
      <x:c r="A21825" s="0" t="s">
        <x:v>5519</x:v>
      </x:c>
      <x:c r="B21825" s="0" t="s">
        <x:v>5520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0</x:v>
      </x:c>
    </x:row>
    <x:row r="21826" spans="1:8">
      <x:c r="A21826" s="0" t="s">
        <x:v>5521</x:v>
      </x:c>
      <x:c r="B21826" s="0" t="s">
        <x:v>5522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0</x:v>
      </x:c>
    </x:row>
    <x:row r="21827" spans="1:8">
      <x:c r="A21827" s="0" t="s">
        <x:v>5521</x:v>
      </x:c>
      <x:c r="B21827" s="0" t="s">
        <x:v>5522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0</x:v>
      </x:c>
    </x:row>
    <x:row r="21828" spans="1:8">
      <x:c r="A21828" s="0" t="s">
        <x:v>5521</x:v>
      </x:c>
      <x:c r="B21828" s="0" t="s">
        <x:v>5522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0</x:v>
      </x:c>
    </x:row>
    <x:row r="21829" spans="1:8">
      <x:c r="A21829" s="0" t="s">
        <x:v>5521</x:v>
      </x:c>
      <x:c r="B21829" s="0" t="s">
        <x:v>5522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0</x:v>
      </x:c>
    </x:row>
    <x:row r="21830" spans="1:8">
      <x:c r="A21830" s="0" t="s">
        <x:v>5521</x:v>
      </x:c>
      <x:c r="B21830" s="0" t="s">
        <x:v>5522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0</x:v>
      </x:c>
    </x:row>
    <x:row r="21831" spans="1:8">
      <x:c r="A21831" s="0" t="s">
        <x:v>5521</x:v>
      </x:c>
      <x:c r="B21831" s="0" t="s">
        <x:v>5522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0</x:v>
      </x:c>
    </x:row>
    <x:row r="21832" spans="1:8">
      <x:c r="A21832" s="0" t="s">
        <x:v>5521</x:v>
      </x:c>
      <x:c r="B21832" s="0" t="s">
        <x:v>5522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0</x:v>
      </x:c>
    </x:row>
    <x:row r="21833" spans="1:8">
      <x:c r="A21833" s="0" t="s">
        <x:v>5521</x:v>
      </x:c>
      <x:c r="B21833" s="0" t="s">
        <x:v>5522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0</x:v>
      </x:c>
    </x:row>
    <x:row r="21834" spans="1:8">
      <x:c r="A21834" s="0" t="s">
        <x:v>5523</x:v>
      </x:c>
      <x:c r="B21834" s="0" t="s">
        <x:v>5524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13</x:v>
      </x:c>
    </x:row>
    <x:row r="21835" spans="1:8">
      <x:c r="A21835" s="0" t="s">
        <x:v>5523</x:v>
      </x:c>
      <x:c r="B21835" s="0" t="s">
        <x:v>5524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6</x:v>
      </x:c>
    </x:row>
    <x:row r="21836" spans="1:8">
      <x:c r="A21836" s="0" t="s">
        <x:v>5523</x:v>
      </x:c>
      <x:c r="B21836" s="0" t="s">
        <x:v>5524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7</x:v>
      </x:c>
    </x:row>
    <x:row r="21837" spans="1:8">
      <x:c r="A21837" s="0" t="s">
        <x:v>5523</x:v>
      </x:c>
      <x:c r="B21837" s="0" t="s">
        <x:v>5524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5</x:v>
      </x:c>
    </x:row>
    <x:row r="21838" spans="1:8">
      <x:c r="A21838" s="0" t="s">
        <x:v>5523</x:v>
      </x:c>
      <x:c r="B21838" s="0" t="s">
        <x:v>5524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1</x:v>
      </x:c>
    </x:row>
    <x:row r="21839" spans="1:8">
      <x:c r="A21839" s="0" t="s">
        <x:v>5523</x:v>
      </x:c>
      <x:c r="B21839" s="0" t="s">
        <x:v>5524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1</x:v>
      </x:c>
    </x:row>
    <x:row r="21840" spans="1:8">
      <x:c r="A21840" s="0" t="s">
        <x:v>5523</x:v>
      </x:c>
      <x:c r="B21840" s="0" t="s">
        <x:v>5524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5523</x:v>
      </x:c>
      <x:c r="B21841" s="0" t="s">
        <x:v>5524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16.7</x:v>
      </x:c>
    </x:row>
    <x:row r="21842" spans="1:8">
      <x:c r="A21842" s="0" t="s">
        <x:v>5525</x:v>
      </x:c>
      <x:c r="B21842" s="0" t="s">
        <x:v>5526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5525</x:v>
      </x:c>
      <x:c r="B21843" s="0" t="s">
        <x:v>5526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18</x:v>
      </x:c>
    </x:row>
    <x:row r="21844" spans="1:8">
      <x:c r="A21844" s="0" t="s">
        <x:v>5525</x:v>
      </x:c>
      <x:c r="B21844" s="0" t="s">
        <x:v>5526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21</x:v>
      </x:c>
    </x:row>
    <x:row r="21845" spans="1:8">
      <x:c r="A21845" s="0" t="s">
        <x:v>5525</x:v>
      </x:c>
      <x:c r="B21845" s="0" t="s">
        <x:v>5526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11</x:v>
      </x:c>
    </x:row>
    <x:row r="21846" spans="1:8">
      <x:c r="A21846" s="0" t="s">
        <x:v>5525</x:v>
      </x:c>
      <x:c r="B21846" s="0" t="s">
        <x:v>5526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0</x:v>
      </x:c>
    </x:row>
    <x:row r="21847" spans="1:8">
      <x:c r="A21847" s="0" t="s">
        <x:v>5525</x:v>
      </x:c>
      <x:c r="B21847" s="0" t="s">
        <x:v>5526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0</x:v>
      </x:c>
    </x:row>
    <x:row r="21848" spans="1:8">
      <x:c r="A21848" s="0" t="s">
        <x:v>5525</x:v>
      </x:c>
      <x:c r="B21848" s="0" t="s">
        <x:v>5526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11</x:v>
      </x:c>
    </x:row>
    <x:row r="21849" spans="1:8">
      <x:c r="A21849" s="0" t="s">
        <x:v>5525</x:v>
      </x:c>
      <x:c r="B21849" s="0" t="s">
        <x:v>5526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0</x:v>
      </x:c>
    </x:row>
    <x:row r="21850" spans="1:8">
      <x:c r="A21850" s="0" t="s">
        <x:v>5527</x:v>
      </x:c>
      <x:c r="B21850" s="0" t="s">
        <x:v>5528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13</x:v>
      </x:c>
    </x:row>
    <x:row r="21851" spans="1:8">
      <x:c r="A21851" s="0" t="s">
        <x:v>5527</x:v>
      </x:c>
      <x:c r="B21851" s="0" t="s">
        <x:v>5528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6</x:v>
      </x:c>
    </x:row>
    <x:row r="21852" spans="1:8">
      <x:c r="A21852" s="0" t="s">
        <x:v>5527</x:v>
      </x:c>
      <x:c r="B21852" s="0" t="s">
        <x:v>5528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7</x:v>
      </x:c>
    </x:row>
    <x:row r="21853" spans="1:8">
      <x:c r="A21853" s="0" t="s">
        <x:v>5527</x:v>
      </x:c>
      <x:c r="B21853" s="0" t="s">
        <x:v>5528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3</x:v>
      </x:c>
    </x:row>
    <x:row r="21854" spans="1:8">
      <x:c r="A21854" s="0" t="s">
        <x:v>5527</x:v>
      </x:c>
      <x:c r="B21854" s="0" t="s">
        <x:v>5528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1</x:v>
      </x:c>
    </x:row>
    <x:row r="21855" spans="1:8">
      <x:c r="A21855" s="0" t="s">
        <x:v>5527</x:v>
      </x:c>
      <x:c r="B21855" s="0" t="s">
        <x:v>5528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0</x:v>
      </x:c>
    </x:row>
    <x:row r="21856" spans="1:8">
      <x:c r="A21856" s="0" t="s">
        <x:v>5527</x:v>
      </x:c>
      <x:c r="B21856" s="0" t="s">
        <x:v>5528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4</x:v>
      </x:c>
    </x:row>
    <x:row r="21857" spans="1:8">
      <x:c r="A21857" s="0" t="s">
        <x:v>5527</x:v>
      </x:c>
      <x:c r="B21857" s="0" t="s">
        <x:v>5528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0</x:v>
      </x:c>
    </x:row>
    <x:row r="21858" spans="1:8">
      <x:c r="A21858" s="0" t="s">
        <x:v>5529</x:v>
      </x:c>
      <x:c r="B21858" s="0" t="s">
        <x:v>5530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46</x:v>
      </x:c>
    </x:row>
    <x:row r="21859" spans="1:8">
      <x:c r="A21859" s="0" t="s">
        <x:v>5529</x:v>
      </x:c>
      <x:c r="B21859" s="0" t="s">
        <x:v>5530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22</x:v>
      </x:c>
    </x:row>
    <x:row r="21860" spans="1:8">
      <x:c r="A21860" s="0" t="s">
        <x:v>5529</x:v>
      </x:c>
      <x:c r="B21860" s="0" t="s">
        <x:v>5530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24</x:v>
      </x:c>
    </x:row>
    <x:row r="21861" spans="1:8">
      <x:c r="A21861" s="0" t="s">
        <x:v>5529</x:v>
      </x:c>
      <x:c r="B21861" s="0" t="s">
        <x:v>5530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17</x:v>
      </x:c>
    </x:row>
    <x:row r="21862" spans="1:8">
      <x:c r="A21862" s="0" t="s">
        <x:v>5529</x:v>
      </x:c>
      <x:c r="B21862" s="0" t="s">
        <x:v>5530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2</x:v>
      </x:c>
    </x:row>
    <x:row r="21863" spans="1:8">
      <x:c r="A21863" s="0" t="s">
        <x:v>5529</x:v>
      </x:c>
      <x:c r="B21863" s="0" t="s">
        <x:v>5530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2</x:v>
      </x:c>
    </x:row>
    <x:row r="21864" spans="1:8">
      <x:c r="A21864" s="0" t="s">
        <x:v>5529</x:v>
      </x:c>
      <x:c r="B21864" s="0" t="s">
        <x:v>5530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19</x:v>
      </x:c>
    </x:row>
    <x:row r="21865" spans="1:8">
      <x:c r="A21865" s="0" t="s">
        <x:v>5529</x:v>
      </x:c>
      <x:c r="B21865" s="0" t="s">
        <x:v>5530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10.5</x:v>
      </x:c>
    </x:row>
    <x:row r="21866" spans="1:8">
      <x:c r="A21866" s="0" t="s">
        <x:v>5531</x:v>
      </x:c>
      <x:c r="B21866" s="0" t="s">
        <x:v>5532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>
        <x:v>18</x:v>
      </x:c>
    </x:row>
    <x:row r="21867" spans="1:8">
      <x:c r="A21867" s="0" t="s">
        <x:v>5531</x:v>
      </x:c>
      <x:c r="B21867" s="0" t="s">
        <x:v>5532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>
        <x:v>12</x:v>
      </x:c>
    </x:row>
    <x:row r="21868" spans="1:8">
      <x:c r="A21868" s="0" t="s">
        <x:v>5531</x:v>
      </x:c>
      <x:c r="B21868" s="0" t="s">
        <x:v>5532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>
        <x:v>6</x:v>
      </x:c>
    </x:row>
    <x:row r="21869" spans="1:8">
      <x:c r="A21869" s="0" t="s">
        <x:v>5531</x:v>
      </x:c>
      <x:c r="B21869" s="0" t="s">
        <x:v>5532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>
        <x:v>6</x:v>
      </x:c>
    </x:row>
    <x:row r="21870" spans="1:8">
      <x:c r="A21870" s="0" t="s">
        <x:v>5531</x:v>
      </x:c>
      <x:c r="B21870" s="0" t="s">
        <x:v>5532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>
        <x:v>1</x:v>
      </x:c>
    </x:row>
    <x:row r="21871" spans="1:8">
      <x:c r="A21871" s="0" t="s">
        <x:v>5531</x:v>
      </x:c>
      <x:c r="B21871" s="0" t="s">
        <x:v>5532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>
        <x:v>1</x:v>
      </x:c>
    </x:row>
    <x:row r="21872" spans="1:8">
      <x:c r="A21872" s="0" t="s">
        <x:v>5531</x:v>
      </x:c>
      <x:c r="B21872" s="0" t="s">
        <x:v>5532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>
        <x:v>7</x:v>
      </x:c>
    </x:row>
    <x:row r="21873" spans="1:8">
      <x:c r="A21873" s="0" t="s">
        <x:v>5531</x:v>
      </x:c>
      <x:c r="B21873" s="0" t="s">
        <x:v>5532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>
        <x:v>14.3</x:v>
      </x:c>
    </x:row>
    <x:row r="21874" spans="1:8">
      <x:c r="A21874" s="0" t="s">
        <x:v>5533</x:v>
      </x:c>
      <x:c r="B21874" s="0" t="s">
        <x:v>5534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20</x:v>
      </x:c>
    </x:row>
    <x:row r="21875" spans="1:8">
      <x:c r="A21875" s="0" t="s">
        <x:v>5533</x:v>
      </x:c>
      <x:c r="B21875" s="0" t="s">
        <x:v>5534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10</x:v>
      </x:c>
    </x:row>
    <x:row r="21876" spans="1:8">
      <x:c r="A21876" s="0" t="s">
        <x:v>5533</x:v>
      </x:c>
      <x:c r="B21876" s="0" t="s">
        <x:v>5534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10</x:v>
      </x:c>
    </x:row>
    <x:row r="21877" spans="1:8">
      <x:c r="A21877" s="0" t="s">
        <x:v>5533</x:v>
      </x:c>
      <x:c r="B21877" s="0" t="s">
        <x:v>5534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9</x:v>
      </x:c>
    </x:row>
    <x:row r="21878" spans="1:8">
      <x:c r="A21878" s="0" t="s">
        <x:v>5533</x:v>
      </x:c>
      <x:c r="B21878" s="0" t="s">
        <x:v>5534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2</x:v>
      </x:c>
    </x:row>
    <x:row r="21879" spans="1:8">
      <x:c r="A21879" s="0" t="s">
        <x:v>5533</x:v>
      </x:c>
      <x:c r="B21879" s="0" t="s">
        <x:v>5534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1</x:v>
      </x:c>
    </x:row>
    <x:row r="21880" spans="1:8">
      <x:c r="A21880" s="0" t="s">
        <x:v>5533</x:v>
      </x:c>
      <x:c r="B21880" s="0" t="s">
        <x:v>5534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11</x:v>
      </x:c>
    </x:row>
    <x:row r="21881" spans="1:8">
      <x:c r="A21881" s="0" t="s">
        <x:v>5533</x:v>
      </x:c>
      <x:c r="B21881" s="0" t="s">
        <x:v>5534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9.1</x:v>
      </x:c>
    </x:row>
    <x:row r="21882" spans="1:8">
      <x:c r="A21882" s="0" t="s">
        <x:v>5535</x:v>
      </x:c>
      <x:c r="B21882" s="0" t="s">
        <x:v>5536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22</x:v>
      </x:c>
    </x:row>
    <x:row r="21883" spans="1:8">
      <x:c r="A21883" s="0" t="s">
        <x:v>5535</x:v>
      </x:c>
      <x:c r="B21883" s="0" t="s">
        <x:v>5536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9</x:v>
      </x:c>
    </x:row>
    <x:row r="21884" spans="1:8">
      <x:c r="A21884" s="0" t="s">
        <x:v>5535</x:v>
      </x:c>
      <x:c r="B21884" s="0" t="s">
        <x:v>5536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13</x:v>
      </x:c>
    </x:row>
    <x:row r="21885" spans="1:8">
      <x:c r="A21885" s="0" t="s">
        <x:v>5535</x:v>
      </x:c>
      <x:c r="B21885" s="0" t="s">
        <x:v>5536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8</x:v>
      </x:c>
    </x:row>
    <x:row r="21886" spans="1:8">
      <x:c r="A21886" s="0" t="s">
        <x:v>5535</x:v>
      </x:c>
      <x:c r="B21886" s="0" t="s">
        <x:v>5536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0</x:v>
      </x:c>
    </x:row>
    <x:row r="21887" spans="1:8">
      <x:c r="A21887" s="0" t="s">
        <x:v>5535</x:v>
      </x:c>
      <x:c r="B21887" s="0" t="s">
        <x:v>5536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0</x:v>
      </x:c>
    </x:row>
    <x:row r="21888" spans="1:8">
      <x:c r="A21888" s="0" t="s">
        <x:v>5535</x:v>
      </x:c>
      <x:c r="B21888" s="0" t="s">
        <x:v>5536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8</x:v>
      </x:c>
    </x:row>
    <x:row r="21889" spans="1:8">
      <x:c r="A21889" s="0" t="s">
        <x:v>5535</x:v>
      </x:c>
      <x:c r="B21889" s="0" t="s">
        <x:v>5536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0</x:v>
      </x:c>
    </x:row>
    <x:row r="21890" spans="1:8">
      <x:c r="A21890" s="0" t="s">
        <x:v>5537</x:v>
      </x:c>
      <x:c r="B21890" s="0" t="s">
        <x:v>5538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</x:row>
    <x:row r="21891" spans="1:8">
      <x:c r="A21891" s="0" t="s">
        <x:v>5537</x:v>
      </x:c>
      <x:c r="B21891" s="0" t="s">
        <x:v>5538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</x:row>
    <x:row r="21892" spans="1:8">
      <x:c r="A21892" s="0" t="s">
        <x:v>5537</x:v>
      </x:c>
      <x:c r="B21892" s="0" t="s">
        <x:v>5538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</x:row>
    <x:row r="21893" spans="1:8">
      <x:c r="A21893" s="0" t="s">
        <x:v>5537</x:v>
      </x:c>
      <x:c r="B21893" s="0" t="s">
        <x:v>5538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</x:row>
    <x:row r="21894" spans="1:8">
      <x:c r="A21894" s="0" t="s">
        <x:v>5537</x:v>
      </x:c>
      <x:c r="B21894" s="0" t="s">
        <x:v>5538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</x:row>
    <x:row r="21895" spans="1:8">
      <x:c r="A21895" s="0" t="s">
        <x:v>5537</x:v>
      </x:c>
      <x:c r="B21895" s="0" t="s">
        <x:v>5538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</x:row>
    <x:row r="21896" spans="1:8">
      <x:c r="A21896" s="0" t="s">
        <x:v>5537</x:v>
      </x:c>
      <x:c r="B21896" s="0" t="s">
        <x:v>5538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</x:row>
    <x:row r="21897" spans="1:8">
      <x:c r="A21897" s="0" t="s">
        <x:v>5537</x:v>
      </x:c>
      <x:c r="B21897" s="0" t="s">
        <x:v>5538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</x:row>
    <x:row r="21898" spans="1:8">
      <x:c r="A21898" s="0" t="s">
        <x:v>5539</x:v>
      </x:c>
      <x:c r="B21898" s="0" t="s">
        <x:v>5540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18</x:v>
      </x:c>
    </x:row>
    <x:row r="21899" spans="1:8">
      <x:c r="A21899" s="0" t="s">
        <x:v>5539</x:v>
      </x:c>
      <x:c r="B21899" s="0" t="s">
        <x:v>5540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7</x:v>
      </x:c>
    </x:row>
    <x:row r="21900" spans="1:8">
      <x:c r="A21900" s="0" t="s">
        <x:v>5539</x:v>
      </x:c>
      <x:c r="B21900" s="0" t="s">
        <x:v>5540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11</x:v>
      </x:c>
    </x:row>
    <x:row r="21901" spans="1:8">
      <x:c r="A21901" s="0" t="s">
        <x:v>5539</x:v>
      </x:c>
      <x:c r="B21901" s="0" t="s">
        <x:v>5540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7</x:v>
      </x:c>
    </x:row>
    <x:row r="21902" spans="1:8">
      <x:c r="A21902" s="0" t="s">
        <x:v>5539</x:v>
      </x:c>
      <x:c r="B21902" s="0" t="s">
        <x:v>5540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0</x:v>
      </x:c>
    </x:row>
    <x:row r="21903" spans="1:8">
      <x:c r="A21903" s="0" t="s">
        <x:v>5539</x:v>
      </x:c>
      <x:c r="B21903" s="0" t="s">
        <x:v>5540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0</x:v>
      </x:c>
    </x:row>
    <x:row r="21904" spans="1:8">
      <x:c r="A21904" s="0" t="s">
        <x:v>5539</x:v>
      </x:c>
      <x:c r="B21904" s="0" t="s">
        <x:v>5540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7</x:v>
      </x:c>
    </x:row>
    <x:row r="21905" spans="1:8">
      <x:c r="A21905" s="0" t="s">
        <x:v>5539</x:v>
      </x:c>
      <x:c r="B21905" s="0" t="s">
        <x:v>5540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0</x:v>
      </x:c>
    </x:row>
    <x:row r="21906" spans="1:8">
      <x:c r="A21906" s="0" t="s">
        <x:v>5541</x:v>
      </x:c>
      <x:c r="B21906" s="0" t="s">
        <x:v>5542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29</x:v>
      </x:c>
    </x:row>
    <x:row r="21907" spans="1:8">
      <x:c r="A21907" s="0" t="s">
        <x:v>5541</x:v>
      </x:c>
      <x:c r="B21907" s="0" t="s">
        <x:v>5542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14</x:v>
      </x:c>
    </x:row>
    <x:row r="21908" spans="1:8">
      <x:c r="A21908" s="0" t="s">
        <x:v>5541</x:v>
      </x:c>
      <x:c r="B21908" s="0" t="s">
        <x:v>5542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15</x:v>
      </x:c>
    </x:row>
    <x:row r="21909" spans="1:8">
      <x:c r="A21909" s="0" t="s">
        <x:v>5541</x:v>
      </x:c>
      <x:c r="B21909" s="0" t="s">
        <x:v>5542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11</x:v>
      </x:c>
    </x:row>
    <x:row r="21910" spans="1:8">
      <x:c r="A21910" s="0" t="s">
        <x:v>5541</x:v>
      </x:c>
      <x:c r="B21910" s="0" t="s">
        <x:v>5542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4</x:v>
      </x:c>
    </x:row>
    <x:row r="21911" spans="1:8">
      <x:c r="A21911" s="0" t="s">
        <x:v>5541</x:v>
      </x:c>
      <x:c r="B21911" s="0" t="s">
        <x:v>5542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2</x:v>
      </x:c>
    </x:row>
    <x:row r="21912" spans="1:8">
      <x:c r="A21912" s="0" t="s">
        <x:v>5541</x:v>
      </x:c>
      <x:c r="B21912" s="0" t="s">
        <x:v>5542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15</x:v>
      </x:c>
    </x:row>
    <x:row r="21913" spans="1:8">
      <x:c r="A21913" s="0" t="s">
        <x:v>5541</x:v>
      </x:c>
      <x:c r="B21913" s="0" t="s">
        <x:v>5542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13.3</x:v>
      </x:c>
    </x:row>
    <x:row r="21914" spans="1:8">
      <x:c r="A21914" s="0" t="s">
        <x:v>5543</x:v>
      </x:c>
      <x:c r="B21914" s="0" t="s">
        <x:v>5544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10</x:v>
      </x:c>
    </x:row>
    <x:row r="21915" spans="1:8">
      <x:c r="A21915" s="0" t="s">
        <x:v>5543</x:v>
      </x:c>
      <x:c r="B21915" s="0" t="s">
        <x:v>5544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5543</x:v>
      </x:c>
      <x:c r="B21916" s="0" t="s">
        <x:v>5544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3</x:v>
      </x:c>
    </x:row>
    <x:row r="21917" spans="1:8">
      <x:c r="A21917" s="0" t="s">
        <x:v>5543</x:v>
      </x:c>
      <x:c r="B21917" s="0" t="s">
        <x:v>5544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3</x:v>
      </x:c>
    </x:row>
    <x:row r="21918" spans="1:8">
      <x:c r="A21918" s="0" t="s">
        <x:v>5543</x:v>
      </x:c>
      <x:c r="B21918" s="0" t="s">
        <x:v>5544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5543</x:v>
      </x:c>
      <x:c r="B21919" s="0" t="s">
        <x:v>5544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1</x:v>
      </x:c>
    </x:row>
    <x:row r="21920" spans="1:8">
      <x:c r="A21920" s="0" t="s">
        <x:v>5543</x:v>
      </x:c>
      <x:c r="B21920" s="0" t="s">
        <x:v>5544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4</x:v>
      </x:c>
    </x:row>
    <x:row r="21921" spans="1:8">
      <x:c r="A21921" s="0" t="s">
        <x:v>5543</x:v>
      </x:c>
      <x:c r="B21921" s="0" t="s">
        <x:v>5544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25</x:v>
      </x:c>
    </x:row>
    <x:row r="21922" spans="1:8">
      <x:c r="A21922" s="0" t="s">
        <x:v>5545</x:v>
      </x:c>
      <x:c r="B21922" s="0" t="s">
        <x:v>5546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38</x:v>
      </x:c>
    </x:row>
    <x:row r="21923" spans="1:8">
      <x:c r="A21923" s="0" t="s">
        <x:v>5545</x:v>
      </x:c>
      <x:c r="B21923" s="0" t="s">
        <x:v>5546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19</x:v>
      </x:c>
    </x:row>
    <x:row r="21924" spans="1:8">
      <x:c r="A21924" s="0" t="s">
        <x:v>5545</x:v>
      </x:c>
      <x:c r="B21924" s="0" t="s">
        <x:v>5546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19</x:v>
      </x:c>
    </x:row>
    <x:row r="21925" spans="1:8">
      <x:c r="A21925" s="0" t="s">
        <x:v>5545</x:v>
      </x:c>
      <x:c r="B21925" s="0" t="s">
        <x:v>5546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13</x:v>
      </x:c>
    </x:row>
    <x:row r="21926" spans="1:8">
      <x:c r="A21926" s="0" t="s">
        <x:v>5545</x:v>
      </x:c>
      <x:c r="B21926" s="0" t="s">
        <x:v>5546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2</x:v>
      </x:c>
    </x:row>
    <x:row r="21927" spans="1:8">
      <x:c r="A21927" s="0" t="s">
        <x:v>5545</x:v>
      </x:c>
      <x:c r="B21927" s="0" t="s">
        <x:v>5546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2</x:v>
      </x:c>
    </x:row>
    <x:row r="21928" spans="1:8">
      <x:c r="A21928" s="0" t="s">
        <x:v>5545</x:v>
      </x:c>
      <x:c r="B21928" s="0" t="s">
        <x:v>5546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15</x:v>
      </x:c>
    </x:row>
    <x:row r="21929" spans="1:8">
      <x:c r="A21929" s="0" t="s">
        <x:v>5545</x:v>
      </x:c>
      <x:c r="B21929" s="0" t="s">
        <x:v>5546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13.3</x:v>
      </x:c>
    </x:row>
    <x:row r="21930" spans="1:8">
      <x:c r="A21930" s="0" t="s">
        <x:v>5547</x:v>
      </x:c>
      <x:c r="B21930" s="0" t="s">
        <x:v>5548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42</x:v>
      </x:c>
    </x:row>
    <x:row r="21931" spans="1:8">
      <x:c r="A21931" s="0" t="s">
        <x:v>5547</x:v>
      </x:c>
      <x:c r="B21931" s="0" t="s">
        <x:v>5548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23</x:v>
      </x:c>
    </x:row>
    <x:row r="21932" spans="1:8">
      <x:c r="A21932" s="0" t="s">
        <x:v>5547</x:v>
      </x:c>
      <x:c r="B21932" s="0" t="s">
        <x:v>5548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19</x:v>
      </x:c>
    </x:row>
    <x:row r="21933" spans="1:8">
      <x:c r="A21933" s="0" t="s">
        <x:v>5547</x:v>
      </x:c>
      <x:c r="B21933" s="0" t="s">
        <x:v>5548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14</x:v>
      </x:c>
    </x:row>
    <x:row r="21934" spans="1:8">
      <x:c r="A21934" s="0" t="s">
        <x:v>5547</x:v>
      </x:c>
      <x:c r="B21934" s="0" t="s">
        <x:v>5548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1</x:v>
      </x:c>
    </x:row>
    <x:row r="21935" spans="1:8">
      <x:c r="A21935" s="0" t="s">
        <x:v>5547</x:v>
      </x:c>
      <x:c r="B21935" s="0" t="s">
        <x:v>5548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1</x:v>
      </x:c>
    </x:row>
    <x:row r="21936" spans="1:8">
      <x:c r="A21936" s="0" t="s">
        <x:v>5547</x:v>
      </x:c>
      <x:c r="B21936" s="0" t="s">
        <x:v>5548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15</x:v>
      </x:c>
    </x:row>
    <x:row r="21937" spans="1:8">
      <x:c r="A21937" s="0" t="s">
        <x:v>5547</x:v>
      </x:c>
      <x:c r="B21937" s="0" t="s">
        <x:v>5548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6.7</x:v>
      </x:c>
    </x:row>
    <x:row r="21938" spans="1:8">
      <x:c r="A21938" s="0" t="s">
        <x:v>5549</x:v>
      </x:c>
      <x:c r="B21938" s="0" t="s">
        <x:v>5550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0</x:v>
      </x:c>
    </x:row>
    <x:row r="21939" spans="1:8">
      <x:c r="A21939" s="0" t="s">
        <x:v>5549</x:v>
      </x:c>
      <x:c r="B21939" s="0" t="s">
        <x:v>5550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0</x:v>
      </x:c>
    </x:row>
    <x:row r="21940" spans="1:8">
      <x:c r="A21940" s="0" t="s">
        <x:v>5549</x:v>
      </x:c>
      <x:c r="B21940" s="0" t="s">
        <x:v>5550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0</x:v>
      </x:c>
    </x:row>
    <x:row r="21941" spans="1:8">
      <x:c r="A21941" s="0" t="s">
        <x:v>5549</x:v>
      </x:c>
      <x:c r="B21941" s="0" t="s">
        <x:v>5550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0</x:v>
      </x:c>
    </x:row>
    <x:row r="21942" spans="1:8">
      <x:c r="A21942" s="0" t="s">
        <x:v>5549</x:v>
      </x:c>
      <x:c r="B21942" s="0" t="s">
        <x:v>5550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0</x:v>
      </x:c>
    </x:row>
    <x:row r="21943" spans="1:8">
      <x:c r="A21943" s="0" t="s">
        <x:v>5549</x:v>
      </x:c>
      <x:c r="B21943" s="0" t="s">
        <x:v>5550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0</x:v>
      </x:c>
    </x:row>
    <x:row r="21944" spans="1:8">
      <x:c r="A21944" s="0" t="s">
        <x:v>5549</x:v>
      </x:c>
      <x:c r="B21944" s="0" t="s">
        <x:v>5550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0</x:v>
      </x:c>
    </x:row>
    <x:row r="21945" spans="1:8">
      <x:c r="A21945" s="0" t="s">
        <x:v>5549</x:v>
      </x:c>
      <x:c r="B21945" s="0" t="s">
        <x:v>5550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0</x:v>
      </x:c>
    </x:row>
    <x:row r="21946" spans="1:8">
      <x:c r="A21946" s="0" t="s">
        <x:v>5551</x:v>
      </x:c>
      <x:c r="B21946" s="0" t="s">
        <x:v>5552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58</x:v>
      </x:c>
    </x:row>
    <x:row r="21947" spans="1:8">
      <x:c r="A21947" s="0" t="s">
        <x:v>5551</x:v>
      </x:c>
      <x:c r="B21947" s="0" t="s">
        <x:v>5552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27</x:v>
      </x:c>
    </x:row>
    <x:row r="21948" spans="1:8">
      <x:c r="A21948" s="0" t="s">
        <x:v>5551</x:v>
      </x:c>
      <x:c r="B21948" s="0" t="s">
        <x:v>5552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31</x:v>
      </x:c>
    </x:row>
    <x:row r="21949" spans="1:8">
      <x:c r="A21949" s="0" t="s">
        <x:v>5551</x:v>
      </x:c>
      <x:c r="B21949" s="0" t="s">
        <x:v>5552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20</x:v>
      </x:c>
    </x:row>
    <x:row r="21950" spans="1:8">
      <x:c r="A21950" s="0" t="s">
        <x:v>5551</x:v>
      </x:c>
      <x:c r="B21950" s="0" t="s">
        <x:v>5552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3</x:v>
      </x:c>
    </x:row>
    <x:row r="21951" spans="1:8">
      <x:c r="A21951" s="0" t="s">
        <x:v>5551</x:v>
      </x:c>
      <x:c r="B21951" s="0" t="s">
        <x:v>5552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3</x:v>
      </x:c>
    </x:row>
    <x:row r="21952" spans="1:8">
      <x:c r="A21952" s="0" t="s">
        <x:v>5551</x:v>
      </x:c>
      <x:c r="B21952" s="0" t="s">
        <x:v>5552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23</x:v>
      </x:c>
    </x:row>
    <x:row r="21953" spans="1:8">
      <x:c r="A21953" s="0" t="s">
        <x:v>5551</x:v>
      </x:c>
      <x:c r="B21953" s="0" t="s">
        <x:v>5552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13</x:v>
      </x:c>
    </x:row>
    <x:row r="21954" spans="1:8">
      <x:c r="A21954" s="0" t="s">
        <x:v>5553</x:v>
      </x:c>
      <x:c r="B21954" s="0" t="s">
        <x:v>5554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</x:row>
    <x:row r="21955" spans="1:8">
      <x:c r="A21955" s="0" t="s">
        <x:v>5553</x:v>
      </x:c>
      <x:c r="B21955" s="0" t="s">
        <x:v>5554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</x:row>
    <x:row r="21956" spans="1:8">
      <x:c r="A21956" s="0" t="s">
        <x:v>5553</x:v>
      </x:c>
      <x:c r="B21956" s="0" t="s">
        <x:v>5554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</x:row>
    <x:row r="21957" spans="1:8">
      <x:c r="A21957" s="0" t="s">
        <x:v>5553</x:v>
      </x:c>
      <x:c r="B21957" s="0" t="s">
        <x:v>5554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</x:row>
    <x:row r="21958" spans="1:8">
      <x:c r="A21958" s="0" t="s">
        <x:v>5553</x:v>
      </x:c>
      <x:c r="B21958" s="0" t="s">
        <x:v>5554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</x:row>
    <x:row r="21959" spans="1:8">
      <x:c r="A21959" s="0" t="s">
        <x:v>5553</x:v>
      </x:c>
      <x:c r="B21959" s="0" t="s">
        <x:v>5554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</x:row>
    <x:row r="21960" spans="1:8">
      <x:c r="A21960" s="0" t="s">
        <x:v>5553</x:v>
      </x:c>
      <x:c r="B21960" s="0" t="s">
        <x:v>5554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</x:row>
    <x:row r="21961" spans="1:8">
      <x:c r="A21961" s="0" t="s">
        <x:v>5553</x:v>
      </x:c>
      <x:c r="B21961" s="0" t="s">
        <x:v>5554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</x:row>
    <x:row r="21962" spans="1:8">
      <x:c r="A21962" s="0" t="s">
        <x:v>5555</x:v>
      </x:c>
      <x:c r="B21962" s="0" t="s">
        <x:v>5556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127</x:v>
      </x:c>
    </x:row>
    <x:row r="21963" spans="1:8">
      <x:c r="A21963" s="0" t="s">
        <x:v>5555</x:v>
      </x:c>
      <x:c r="B21963" s="0" t="s">
        <x:v>5556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59</x:v>
      </x:c>
    </x:row>
    <x:row r="21964" spans="1:8">
      <x:c r="A21964" s="0" t="s">
        <x:v>5555</x:v>
      </x:c>
      <x:c r="B21964" s="0" t="s">
        <x:v>5556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68</x:v>
      </x:c>
    </x:row>
    <x:row r="21965" spans="1:8">
      <x:c r="A21965" s="0" t="s">
        <x:v>5555</x:v>
      </x:c>
      <x:c r="B21965" s="0" t="s">
        <x:v>5556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26</x:v>
      </x:c>
    </x:row>
    <x:row r="21966" spans="1:8">
      <x:c r="A21966" s="0" t="s">
        <x:v>5555</x:v>
      </x:c>
      <x:c r="B21966" s="0" t="s">
        <x:v>5556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2</x:v>
      </x:c>
    </x:row>
    <x:row r="21967" spans="1:8">
      <x:c r="A21967" s="0" t="s">
        <x:v>5555</x:v>
      </x:c>
      <x:c r="B21967" s="0" t="s">
        <x:v>5556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2</x:v>
      </x:c>
    </x:row>
    <x:row r="21968" spans="1:8">
      <x:c r="A21968" s="0" t="s">
        <x:v>5555</x:v>
      </x:c>
      <x:c r="B21968" s="0" t="s">
        <x:v>5556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28</x:v>
      </x:c>
    </x:row>
    <x:row r="21969" spans="1:8">
      <x:c r="A21969" s="0" t="s">
        <x:v>5555</x:v>
      </x:c>
      <x:c r="B21969" s="0" t="s">
        <x:v>5556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7.1</x:v>
      </x:c>
    </x:row>
    <x:row r="21970" spans="1:8">
      <x:c r="A21970" s="0" t="s">
        <x:v>5557</x:v>
      </x:c>
      <x:c r="B21970" s="0" t="s">
        <x:v>5558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23</x:v>
      </x:c>
    </x:row>
    <x:row r="21971" spans="1:8">
      <x:c r="A21971" s="0" t="s">
        <x:v>5557</x:v>
      </x:c>
      <x:c r="B21971" s="0" t="s">
        <x:v>5558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12</x:v>
      </x:c>
    </x:row>
    <x:row r="21972" spans="1:8">
      <x:c r="A21972" s="0" t="s">
        <x:v>5557</x:v>
      </x:c>
      <x:c r="B21972" s="0" t="s">
        <x:v>5558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11</x:v>
      </x:c>
    </x:row>
    <x:row r="21973" spans="1:8">
      <x:c r="A21973" s="0" t="s">
        <x:v>5557</x:v>
      </x:c>
      <x:c r="B21973" s="0" t="s">
        <x:v>5558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7</x:v>
      </x:c>
    </x:row>
    <x:row r="21974" spans="1:8">
      <x:c r="A21974" s="0" t="s">
        <x:v>5557</x:v>
      </x:c>
      <x:c r="B21974" s="0" t="s">
        <x:v>5558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2</x:v>
      </x:c>
    </x:row>
    <x:row r="21975" spans="1:8">
      <x:c r="A21975" s="0" t="s">
        <x:v>5557</x:v>
      </x:c>
      <x:c r="B21975" s="0" t="s">
        <x:v>5558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2</x:v>
      </x:c>
    </x:row>
    <x:row r="21976" spans="1:8">
      <x:c r="A21976" s="0" t="s">
        <x:v>5557</x:v>
      </x:c>
      <x:c r="B21976" s="0" t="s">
        <x:v>5558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9</x:v>
      </x:c>
    </x:row>
    <x:row r="21977" spans="1:8">
      <x:c r="A21977" s="0" t="s">
        <x:v>5557</x:v>
      </x:c>
      <x:c r="B21977" s="0" t="s">
        <x:v>5558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22.2</x:v>
      </x:c>
    </x:row>
    <x:row r="21978" spans="1:8">
      <x:c r="A21978" s="0" t="s">
        <x:v>5559</x:v>
      </x:c>
      <x:c r="B21978" s="0" t="s">
        <x:v>5560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80</x:v>
      </x:c>
    </x:row>
    <x:row r="21979" spans="1:8">
      <x:c r="A21979" s="0" t="s">
        <x:v>5559</x:v>
      </x:c>
      <x:c r="B21979" s="0" t="s">
        <x:v>5560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36</x:v>
      </x:c>
    </x:row>
    <x:row r="21980" spans="1:8">
      <x:c r="A21980" s="0" t="s">
        <x:v>5559</x:v>
      </x:c>
      <x:c r="B21980" s="0" t="s">
        <x:v>5560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44</x:v>
      </x:c>
    </x:row>
    <x:row r="21981" spans="1:8">
      <x:c r="A21981" s="0" t="s">
        <x:v>5559</x:v>
      </x:c>
      <x:c r="B21981" s="0" t="s">
        <x:v>5560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24</x:v>
      </x:c>
    </x:row>
    <x:row r="21982" spans="1:8">
      <x:c r="A21982" s="0" t="s">
        <x:v>5559</x:v>
      </x:c>
      <x:c r="B21982" s="0" t="s">
        <x:v>5560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2</x:v>
      </x:c>
    </x:row>
    <x:row r="21983" spans="1:8">
      <x:c r="A21983" s="0" t="s">
        <x:v>5559</x:v>
      </x:c>
      <x:c r="B21983" s="0" t="s">
        <x:v>5560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2</x:v>
      </x:c>
    </x:row>
    <x:row r="21984" spans="1:8">
      <x:c r="A21984" s="0" t="s">
        <x:v>5559</x:v>
      </x:c>
      <x:c r="B21984" s="0" t="s">
        <x:v>5560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26</x:v>
      </x:c>
    </x:row>
    <x:row r="21985" spans="1:8">
      <x:c r="A21985" s="0" t="s">
        <x:v>5559</x:v>
      </x:c>
      <x:c r="B21985" s="0" t="s">
        <x:v>5560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7.7</x:v>
      </x:c>
    </x:row>
    <x:row r="21986" spans="1:8">
      <x:c r="A21986" s="0" t="s">
        <x:v>5561</x:v>
      </x:c>
      <x:c r="B21986" s="0" t="s">
        <x:v>5562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8</x:v>
      </x:c>
    </x:row>
    <x:row r="21987" spans="1:8">
      <x:c r="A21987" s="0" t="s">
        <x:v>5561</x:v>
      </x:c>
      <x:c r="B21987" s="0" t="s">
        <x:v>5562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5</x:v>
      </x:c>
    </x:row>
    <x:row r="21988" spans="1:8">
      <x:c r="A21988" s="0" t="s">
        <x:v>5561</x:v>
      </x:c>
      <x:c r="B21988" s="0" t="s">
        <x:v>5562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5561</x:v>
      </x:c>
      <x:c r="B21989" s="0" t="s">
        <x:v>5562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5561</x:v>
      </x:c>
      <x:c r="B21990" s="0" t="s">
        <x:v>5562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0</x:v>
      </x:c>
    </x:row>
    <x:row r="21991" spans="1:8">
      <x:c r="A21991" s="0" t="s">
        <x:v>5561</x:v>
      </x:c>
      <x:c r="B21991" s="0" t="s">
        <x:v>5562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0</x:v>
      </x:c>
    </x:row>
    <x:row r="21992" spans="1:8">
      <x:c r="A21992" s="0" t="s">
        <x:v>5561</x:v>
      </x:c>
      <x:c r="B21992" s="0" t="s">
        <x:v>5562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3</x:v>
      </x:c>
    </x:row>
    <x:row r="21993" spans="1:8">
      <x:c r="A21993" s="0" t="s">
        <x:v>5561</x:v>
      </x:c>
      <x:c r="B21993" s="0" t="s">
        <x:v>5562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0</x:v>
      </x:c>
    </x:row>
    <x:row r="21994" spans="1:8">
      <x:c r="A21994" s="0" t="s">
        <x:v>5563</x:v>
      </x:c>
      <x:c r="B21994" s="0" t="s">
        <x:v>5564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17</x:v>
      </x:c>
    </x:row>
    <x:row r="21995" spans="1:8">
      <x:c r="A21995" s="0" t="s">
        <x:v>5563</x:v>
      </x:c>
      <x:c r="B21995" s="0" t="s">
        <x:v>5564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9</x:v>
      </x:c>
    </x:row>
    <x:row r="21996" spans="1:8">
      <x:c r="A21996" s="0" t="s">
        <x:v>5563</x:v>
      </x:c>
      <x:c r="B21996" s="0" t="s">
        <x:v>5564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8</x:v>
      </x:c>
    </x:row>
    <x:row r="21997" spans="1:8">
      <x:c r="A21997" s="0" t="s">
        <x:v>5563</x:v>
      </x:c>
      <x:c r="B21997" s="0" t="s">
        <x:v>5564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6</x:v>
      </x:c>
    </x:row>
    <x:row r="21998" spans="1:8">
      <x:c r="A21998" s="0" t="s">
        <x:v>5563</x:v>
      </x:c>
      <x:c r="B21998" s="0" t="s">
        <x:v>5564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2</x:v>
      </x:c>
    </x:row>
    <x:row r="21999" spans="1:8">
      <x:c r="A21999" s="0" t="s">
        <x:v>5563</x:v>
      </x:c>
      <x:c r="B21999" s="0" t="s">
        <x:v>5564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2</x:v>
      </x:c>
    </x:row>
    <x:row r="22000" spans="1:8">
      <x:c r="A22000" s="0" t="s">
        <x:v>5563</x:v>
      </x:c>
      <x:c r="B22000" s="0" t="s">
        <x:v>5564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8</x:v>
      </x:c>
    </x:row>
    <x:row r="22001" spans="1:8">
      <x:c r="A22001" s="0" t="s">
        <x:v>5563</x:v>
      </x:c>
      <x:c r="B22001" s="0" t="s">
        <x:v>5564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25</x:v>
      </x:c>
    </x:row>
    <x:row r="22002" spans="1:8">
      <x:c r="A22002" s="0" t="s">
        <x:v>5565</x:v>
      </x:c>
      <x:c r="B22002" s="0" t="s">
        <x:v>5566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41</x:v>
      </x:c>
    </x:row>
    <x:row r="22003" spans="1:8">
      <x:c r="A22003" s="0" t="s">
        <x:v>5565</x:v>
      </x:c>
      <x:c r="B22003" s="0" t="s">
        <x:v>5566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26</x:v>
      </x:c>
    </x:row>
    <x:row r="22004" spans="1:8">
      <x:c r="A22004" s="0" t="s">
        <x:v>5565</x:v>
      </x:c>
      <x:c r="B22004" s="0" t="s">
        <x:v>5566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5565</x:v>
      </x:c>
      <x:c r="B22005" s="0" t="s">
        <x:v>5566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18</x:v>
      </x:c>
    </x:row>
    <x:row r="22006" spans="1:8">
      <x:c r="A22006" s="0" t="s">
        <x:v>5565</x:v>
      </x:c>
      <x:c r="B22006" s="0" t="s">
        <x:v>5566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1</x:v>
      </x:c>
    </x:row>
    <x:row r="22007" spans="1:8">
      <x:c r="A22007" s="0" t="s">
        <x:v>5565</x:v>
      </x:c>
      <x:c r="B22007" s="0" t="s">
        <x:v>5566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0</x:v>
      </x:c>
    </x:row>
    <x:row r="22008" spans="1:8">
      <x:c r="A22008" s="0" t="s">
        <x:v>5565</x:v>
      </x:c>
      <x:c r="B22008" s="0" t="s">
        <x:v>5566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5565</x:v>
      </x:c>
      <x:c r="B22009" s="0" t="s">
        <x:v>5566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0</x:v>
      </x:c>
    </x:row>
    <x:row r="22010" spans="1:8">
      <x:c r="A22010" s="0" t="s">
        <x:v>5567</x:v>
      </x:c>
      <x:c r="B22010" s="0" t="s">
        <x:v>5568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41</x:v>
      </x:c>
    </x:row>
    <x:row r="22011" spans="1:8">
      <x:c r="A22011" s="0" t="s">
        <x:v>5567</x:v>
      </x:c>
      <x:c r="B22011" s="0" t="s">
        <x:v>5568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23</x:v>
      </x:c>
    </x:row>
    <x:row r="22012" spans="1:8">
      <x:c r="A22012" s="0" t="s">
        <x:v>5567</x:v>
      </x:c>
      <x:c r="B22012" s="0" t="s">
        <x:v>5568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18</x:v>
      </x:c>
    </x:row>
    <x:row r="22013" spans="1:8">
      <x:c r="A22013" s="0" t="s">
        <x:v>5567</x:v>
      </x:c>
      <x:c r="B22013" s="0" t="s">
        <x:v>5568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14</x:v>
      </x:c>
    </x:row>
    <x:row r="22014" spans="1:8">
      <x:c r="A22014" s="0" t="s">
        <x:v>5567</x:v>
      </x:c>
      <x:c r="B22014" s="0" t="s">
        <x:v>5568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3</x:v>
      </x:c>
    </x:row>
    <x:row r="22015" spans="1:8">
      <x:c r="A22015" s="0" t="s">
        <x:v>5567</x:v>
      </x:c>
      <x:c r="B22015" s="0" t="s">
        <x:v>5568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2</x:v>
      </x:c>
    </x:row>
    <x:row r="22016" spans="1:8">
      <x:c r="A22016" s="0" t="s">
        <x:v>5567</x:v>
      </x:c>
      <x:c r="B22016" s="0" t="s">
        <x:v>5568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17</x:v>
      </x:c>
    </x:row>
    <x:row r="22017" spans="1:8">
      <x:c r="A22017" s="0" t="s">
        <x:v>5567</x:v>
      </x:c>
      <x:c r="B22017" s="0" t="s">
        <x:v>5568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>
        <x:v>11.8</x:v>
      </x:c>
    </x:row>
    <x:row r="22018" spans="1:8">
      <x:c r="A22018" s="0" t="s">
        <x:v>5569</x:v>
      </x:c>
      <x:c r="B22018" s="0" t="s">
        <x:v>5570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79</x:v>
      </x:c>
    </x:row>
    <x:row r="22019" spans="1:8">
      <x:c r="A22019" s="0" t="s">
        <x:v>5569</x:v>
      </x:c>
      <x:c r="B22019" s="0" t="s">
        <x:v>5570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44</x:v>
      </x:c>
    </x:row>
    <x:row r="22020" spans="1:8">
      <x:c r="A22020" s="0" t="s">
        <x:v>5569</x:v>
      </x:c>
      <x:c r="B22020" s="0" t="s">
        <x:v>5570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35</x:v>
      </x:c>
    </x:row>
    <x:row r="22021" spans="1:8">
      <x:c r="A22021" s="0" t="s">
        <x:v>5569</x:v>
      </x:c>
      <x:c r="B22021" s="0" t="s">
        <x:v>5570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40</x:v>
      </x:c>
    </x:row>
    <x:row r="22022" spans="1:8">
      <x:c r="A22022" s="0" t="s">
        <x:v>5569</x:v>
      </x:c>
      <x:c r="B22022" s="0" t="s">
        <x:v>5570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26</x:v>
      </x:c>
    </x:row>
    <x:row r="22023" spans="1:8">
      <x:c r="A22023" s="0" t="s">
        <x:v>5569</x:v>
      </x:c>
      <x:c r="B22023" s="0" t="s">
        <x:v>5570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25</x:v>
      </x:c>
    </x:row>
    <x:row r="22024" spans="1:8">
      <x:c r="A22024" s="0" t="s">
        <x:v>5569</x:v>
      </x:c>
      <x:c r="B22024" s="0" t="s">
        <x:v>5570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66</x:v>
      </x:c>
    </x:row>
    <x:row r="22025" spans="1:8">
      <x:c r="A22025" s="0" t="s">
        <x:v>5569</x:v>
      </x:c>
      <x:c r="B22025" s="0" t="s">
        <x:v>5570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37.9</x:v>
      </x:c>
    </x:row>
    <x:row r="22026" spans="1:8">
      <x:c r="A22026" s="0" t="s">
        <x:v>5571</x:v>
      </x:c>
      <x:c r="B22026" s="0" t="s">
        <x:v>5572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</x:row>
    <x:row r="22027" spans="1:8">
      <x:c r="A22027" s="0" t="s">
        <x:v>5571</x:v>
      </x:c>
      <x:c r="B22027" s="0" t="s">
        <x:v>5572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</x:row>
    <x:row r="22028" spans="1:8">
      <x:c r="A22028" s="0" t="s">
        <x:v>5571</x:v>
      </x:c>
      <x:c r="B22028" s="0" t="s">
        <x:v>5572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</x:row>
    <x:row r="22029" spans="1:8">
      <x:c r="A22029" s="0" t="s">
        <x:v>5571</x:v>
      </x:c>
      <x:c r="B22029" s="0" t="s">
        <x:v>5572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</x:row>
    <x:row r="22030" spans="1:8">
      <x:c r="A22030" s="0" t="s">
        <x:v>5571</x:v>
      </x:c>
      <x:c r="B22030" s="0" t="s">
        <x:v>5572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</x:row>
    <x:row r="22031" spans="1:8">
      <x:c r="A22031" s="0" t="s">
        <x:v>5571</x:v>
      </x:c>
      <x:c r="B22031" s="0" t="s">
        <x:v>5572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</x:row>
    <x:row r="22032" spans="1:8">
      <x:c r="A22032" s="0" t="s">
        <x:v>5571</x:v>
      </x:c>
      <x:c r="B22032" s="0" t="s">
        <x:v>5572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</x:row>
    <x:row r="22033" spans="1:8">
      <x:c r="A22033" s="0" t="s">
        <x:v>5571</x:v>
      </x:c>
      <x:c r="B22033" s="0" t="s">
        <x:v>5572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</x:row>
    <x:row r="22034" spans="1:8">
      <x:c r="A22034" s="0" t="s">
        <x:v>5573</x:v>
      </x:c>
      <x:c r="B22034" s="0" t="s">
        <x:v>5574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74</x:v>
      </x:c>
    </x:row>
    <x:row r="22035" spans="1:8">
      <x:c r="A22035" s="0" t="s">
        <x:v>5573</x:v>
      </x:c>
      <x:c r="B22035" s="0" t="s">
        <x:v>5574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42</x:v>
      </x:c>
    </x:row>
    <x:row r="22036" spans="1:8">
      <x:c r="A22036" s="0" t="s">
        <x:v>5573</x:v>
      </x:c>
      <x:c r="B22036" s="0" t="s">
        <x:v>5574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32</x:v>
      </x:c>
    </x:row>
    <x:row r="22037" spans="1:8">
      <x:c r="A22037" s="0" t="s">
        <x:v>5573</x:v>
      </x:c>
      <x:c r="B22037" s="0" t="s">
        <x:v>5574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23</x:v>
      </x:c>
    </x:row>
    <x:row r="22038" spans="1:8">
      <x:c r="A22038" s="0" t="s">
        <x:v>5573</x:v>
      </x:c>
      <x:c r="B22038" s="0" t="s">
        <x:v>5574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5573</x:v>
      </x:c>
      <x:c r="B22039" s="0" t="s">
        <x:v>5574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5573</x:v>
      </x:c>
      <x:c r="B22040" s="0" t="s">
        <x:v>5574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24</x:v>
      </x:c>
    </x:row>
    <x:row r="22041" spans="1:8">
      <x:c r="A22041" s="0" t="s">
        <x:v>5573</x:v>
      </x:c>
      <x:c r="B22041" s="0" t="s">
        <x:v>5574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4.2</x:v>
      </x:c>
    </x:row>
    <x:row r="22042" spans="1:8">
      <x:c r="A22042" s="0" t="s">
        <x:v>5575</x:v>
      </x:c>
      <x:c r="B22042" s="0" t="s">
        <x:v>5576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107</x:v>
      </x:c>
    </x:row>
    <x:row r="22043" spans="1:8">
      <x:c r="A22043" s="0" t="s">
        <x:v>5575</x:v>
      </x:c>
      <x:c r="B22043" s="0" t="s">
        <x:v>5576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56</x:v>
      </x:c>
    </x:row>
    <x:row r="22044" spans="1:8">
      <x:c r="A22044" s="0" t="s">
        <x:v>5575</x:v>
      </x:c>
      <x:c r="B22044" s="0" t="s">
        <x:v>5576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51</x:v>
      </x:c>
    </x:row>
    <x:row r="22045" spans="1:8">
      <x:c r="A22045" s="0" t="s">
        <x:v>5575</x:v>
      </x:c>
      <x:c r="B22045" s="0" t="s">
        <x:v>5576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33</x:v>
      </x:c>
    </x:row>
    <x:row r="22046" spans="1:8">
      <x:c r="A22046" s="0" t="s">
        <x:v>5575</x:v>
      </x:c>
      <x:c r="B22046" s="0" t="s">
        <x:v>5576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5575</x:v>
      </x:c>
      <x:c r="B22047" s="0" t="s">
        <x:v>5576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0</x:v>
      </x:c>
    </x:row>
    <x:row r="22048" spans="1:8">
      <x:c r="A22048" s="0" t="s">
        <x:v>5575</x:v>
      </x:c>
      <x:c r="B22048" s="0" t="s">
        <x:v>5576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34</x:v>
      </x:c>
    </x:row>
    <x:row r="22049" spans="1:8">
      <x:c r="A22049" s="0" t="s">
        <x:v>5575</x:v>
      </x:c>
      <x:c r="B22049" s="0" t="s">
        <x:v>5576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0</x:v>
      </x:c>
    </x:row>
    <x:row r="22050" spans="1:8">
      <x:c r="A22050" s="0" t="s">
        <x:v>5577</x:v>
      </x:c>
      <x:c r="B22050" s="0" t="s">
        <x:v>5578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120</x:v>
      </x:c>
    </x:row>
    <x:row r="22051" spans="1:8">
      <x:c r="A22051" s="0" t="s">
        <x:v>5577</x:v>
      </x:c>
      <x:c r="B22051" s="0" t="s">
        <x:v>5578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49</x:v>
      </x:c>
    </x:row>
    <x:row r="22052" spans="1:8">
      <x:c r="A22052" s="0" t="s">
        <x:v>5577</x:v>
      </x:c>
      <x:c r="B22052" s="0" t="s">
        <x:v>5578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71</x:v>
      </x:c>
    </x:row>
    <x:row r="22053" spans="1:8">
      <x:c r="A22053" s="0" t="s">
        <x:v>5577</x:v>
      </x:c>
      <x:c r="B22053" s="0" t="s">
        <x:v>5578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23</x:v>
      </x:c>
    </x:row>
    <x:row r="22054" spans="1:8">
      <x:c r="A22054" s="0" t="s">
        <x:v>5577</x:v>
      </x:c>
      <x:c r="B22054" s="0" t="s">
        <x:v>5578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3</x:v>
      </x:c>
    </x:row>
    <x:row r="22055" spans="1:8">
      <x:c r="A22055" s="0" t="s">
        <x:v>5577</x:v>
      </x:c>
      <x:c r="B22055" s="0" t="s">
        <x:v>5578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3</x:v>
      </x:c>
    </x:row>
    <x:row r="22056" spans="1:8">
      <x:c r="A22056" s="0" t="s">
        <x:v>5577</x:v>
      </x:c>
      <x:c r="B22056" s="0" t="s">
        <x:v>5578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26</x:v>
      </x:c>
    </x:row>
    <x:row r="22057" spans="1:8">
      <x:c r="A22057" s="0" t="s">
        <x:v>5577</x:v>
      </x:c>
      <x:c r="B22057" s="0" t="s">
        <x:v>5578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11.5</x:v>
      </x:c>
    </x:row>
    <x:row r="22058" spans="1:8">
      <x:c r="A22058" s="0" t="s">
        <x:v>5579</x:v>
      </x:c>
      <x:c r="B22058" s="0" t="s">
        <x:v>5580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0</x:v>
      </x:c>
    </x:row>
    <x:row r="22059" spans="1:8">
      <x:c r="A22059" s="0" t="s">
        <x:v>5579</x:v>
      </x:c>
      <x:c r="B22059" s="0" t="s">
        <x:v>5580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0</x:v>
      </x:c>
    </x:row>
    <x:row r="22060" spans="1:8">
      <x:c r="A22060" s="0" t="s">
        <x:v>5579</x:v>
      </x:c>
      <x:c r="B22060" s="0" t="s">
        <x:v>5580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0</x:v>
      </x:c>
    </x:row>
    <x:row r="22061" spans="1:8">
      <x:c r="A22061" s="0" t="s">
        <x:v>5579</x:v>
      </x:c>
      <x:c r="B22061" s="0" t="s">
        <x:v>5580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0</x:v>
      </x:c>
    </x:row>
    <x:row r="22062" spans="1:8">
      <x:c r="A22062" s="0" t="s">
        <x:v>5579</x:v>
      </x:c>
      <x:c r="B22062" s="0" t="s">
        <x:v>5580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5579</x:v>
      </x:c>
      <x:c r="B22063" s="0" t="s">
        <x:v>5580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5579</x:v>
      </x:c>
      <x:c r="B22064" s="0" t="s">
        <x:v>5580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0</x:v>
      </x:c>
    </x:row>
    <x:row r="22065" spans="1:8">
      <x:c r="A22065" s="0" t="s">
        <x:v>5579</x:v>
      </x:c>
      <x:c r="B22065" s="0" t="s">
        <x:v>5580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5581</x:v>
      </x:c>
      <x:c r="B22066" s="0" t="s">
        <x:v>5582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15</x:v>
      </x:c>
    </x:row>
    <x:row r="22067" spans="1:8">
      <x:c r="A22067" s="0" t="s">
        <x:v>5581</x:v>
      </x:c>
      <x:c r="B22067" s="0" t="s">
        <x:v>5582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5581</x:v>
      </x:c>
      <x:c r="B22068" s="0" t="s">
        <x:v>5582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6</x:v>
      </x:c>
    </x:row>
    <x:row r="22069" spans="1:8">
      <x:c r="A22069" s="0" t="s">
        <x:v>5581</x:v>
      </x:c>
      <x:c r="B22069" s="0" t="s">
        <x:v>5582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4</x:v>
      </x:c>
    </x:row>
    <x:row r="22070" spans="1:8">
      <x:c r="A22070" s="0" t="s">
        <x:v>5581</x:v>
      </x:c>
      <x:c r="B22070" s="0" t="s">
        <x:v>5582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0</x:v>
      </x:c>
    </x:row>
    <x:row r="22071" spans="1:8">
      <x:c r="A22071" s="0" t="s">
        <x:v>5581</x:v>
      </x:c>
      <x:c r="B22071" s="0" t="s">
        <x:v>5582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0</x:v>
      </x:c>
    </x:row>
    <x:row r="22072" spans="1:8">
      <x:c r="A22072" s="0" t="s">
        <x:v>5581</x:v>
      </x:c>
      <x:c r="B22072" s="0" t="s">
        <x:v>5582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4</x:v>
      </x:c>
    </x:row>
    <x:row r="22073" spans="1:8">
      <x:c r="A22073" s="0" t="s">
        <x:v>5581</x:v>
      </x:c>
      <x:c r="B22073" s="0" t="s">
        <x:v>5582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0</x:v>
      </x:c>
    </x:row>
    <x:row r="22074" spans="1:8">
      <x:c r="A22074" s="0" t="s">
        <x:v>5583</x:v>
      </x:c>
      <x:c r="B22074" s="0" t="s">
        <x:v>5584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19</x:v>
      </x:c>
    </x:row>
    <x:row r="22075" spans="1:8">
      <x:c r="A22075" s="0" t="s">
        <x:v>5583</x:v>
      </x:c>
      <x:c r="B22075" s="0" t="s">
        <x:v>5584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9</x:v>
      </x:c>
    </x:row>
    <x:row r="22076" spans="1:8">
      <x:c r="A22076" s="0" t="s">
        <x:v>5583</x:v>
      </x:c>
      <x:c r="B22076" s="0" t="s">
        <x:v>5584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10</x:v>
      </x:c>
    </x:row>
    <x:row r="22077" spans="1:8">
      <x:c r="A22077" s="0" t="s">
        <x:v>5583</x:v>
      </x:c>
      <x:c r="B22077" s="0" t="s">
        <x:v>5584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7</x:v>
      </x:c>
    </x:row>
    <x:row r="22078" spans="1:8">
      <x:c r="A22078" s="0" t="s">
        <x:v>5583</x:v>
      </x:c>
      <x:c r="B22078" s="0" t="s">
        <x:v>5584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2</x:v>
      </x:c>
    </x:row>
    <x:row r="22079" spans="1:8">
      <x:c r="A22079" s="0" t="s">
        <x:v>5583</x:v>
      </x:c>
      <x:c r="B22079" s="0" t="s">
        <x:v>5584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2</x:v>
      </x:c>
    </x:row>
    <x:row r="22080" spans="1:8">
      <x:c r="A22080" s="0" t="s">
        <x:v>5583</x:v>
      </x:c>
      <x:c r="B22080" s="0" t="s">
        <x:v>5584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9</x:v>
      </x:c>
    </x:row>
    <x:row r="22081" spans="1:8">
      <x:c r="A22081" s="0" t="s">
        <x:v>5583</x:v>
      </x:c>
      <x:c r="B22081" s="0" t="s">
        <x:v>5584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22.2</x:v>
      </x:c>
    </x:row>
    <x:row r="22082" spans="1:8">
      <x:c r="A22082" s="0" t="s">
        <x:v>5585</x:v>
      </x:c>
      <x:c r="B22082" s="0" t="s">
        <x:v>5586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6</x:v>
      </x:c>
    </x:row>
    <x:row r="22083" spans="1:8">
      <x:c r="A22083" s="0" t="s">
        <x:v>5585</x:v>
      </x:c>
      <x:c r="B22083" s="0" t="s">
        <x:v>5586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4</x:v>
      </x:c>
    </x:row>
    <x:row r="22084" spans="1:8">
      <x:c r="A22084" s="0" t="s">
        <x:v>5585</x:v>
      </x:c>
      <x:c r="B22084" s="0" t="s">
        <x:v>5586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2</x:v>
      </x:c>
    </x:row>
    <x:row r="22085" spans="1:8">
      <x:c r="A22085" s="0" t="s">
        <x:v>5585</x:v>
      </x:c>
      <x:c r="B22085" s="0" t="s">
        <x:v>5586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3</x:v>
      </x:c>
    </x:row>
    <x:row r="22086" spans="1:8">
      <x:c r="A22086" s="0" t="s">
        <x:v>5585</x:v>
      </x:c>
      <x:c r="B22086" s="0" t="s">
        <x:v>5586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5585</x:v>
      </x:c>
      <x:c r="B22087" s="0" t="s">
        <x:v>5586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5585</x:v>
      </x:c>
      <x:c r="B22088" s="0" t="s">
        <x:v>5586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3</x:v>
      </x:c>
    </x:row>
    <x:row r="22089" spans="1:8">
      <x:c r="A22089" s="0" t="s">
        <x:v>5585</x:v>
      </x:c>
      <x:c r="B22089" s="0" t="s">
        <x:v>5586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5587</x:v>
      </x:c>
      <x:c r="B22090" s="0" t="s">
        <x:v>5588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35</x:v>
      </x:c>
    </x:row>
    <x:row r="22091" spans="1:8">
      <x:c r="A22091" s="0" t="s">
        <x:v>5587</x:v>
      </x:c>
      <x:c r="B22091" s="0" t="s">
        <x:v>5588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19</x:v>
      </x:c>
    </x:row>
    <x:row r="22092" spans="1:8">
      <x:c r="A22092" s="0" t="s">
        <x:v>5587</x:v>
      </x:c>
      <x:c r="B22092" s="0" t="s">
        <x:v>5588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16</x:v>
      </x:c>
    </x:row>
    <x:row r="22093" spans="1:8">
      <x:c r="A22093" s="0" t="s">
        <x:v>5587</x:v>
      </x:c>
      <x:c r="B22093" s="0" t="s">
        <x:v>5588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10</x:v>
      </x:c>
    </x:row>
    <x:row r="22094" spans="1:8">
      <x:c r="A22094" s="0" t="s">
        <x:v>5587</x:v>
      </x:c>
      <x:c r="B22094" s="0" t="s">
        <x:v>5588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1</x:v>
      </x:c>
    </x:row>
    <x:row r="22095" spans="1:8">
      <x:c r="A22095" s="0" t="s">
        <x:v>5587</x:v>
      </x:c>
      <x:c r="B22095" s="0" t="s">
        <x:v>5588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1</x:v>
      </x:c>
    </x:row>
    <x:row r="22096" spans="1:8">
      <x:c r="A22096" s="0" t="s">
        <x:v>5587</x:v>
      </x:c>
      <x:c r="B22096" s="0" t="s">
        <x:v>5588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11</x:v>
      </x:c>
    </x:row>
    <x:row r="22097" spans="1:8">
      <x:c r="A22097" s="0" t="s">
        <x:v>5587</x:v>
      </x:c>
      <x:c r="B22097" s="0" t="s">
        <x:v>5588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9.1</x:v>
      </x:c>
    </x:row>
    <x:row r="22098" spans="1:8">
      <x:c r="A22098" s="0" t="s">
        <x:v>5589</x:v>
      </x:c>
      <x:c r="B22098" s="0" t="s">
        <x:v>5590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17</x:v>
      </x:c>
    </x:row>
    <x:row r="22099" spans="1:8">
      <x:c r="A22099" s="0" t="s">
        <x:v>5589</x:v>
      </x:c>
      <x:c r="B22099" s="0" t="s">
        <x:v>5590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10</x:v>
      </x:c>
    </x:row>
    <x:row r="22100" spans="1:8">
      <x:c r="A22100" s="0" t="s">
        <x:v>5589</x:v>
      </x:c>
      <x:c r="B22100" s="0" t="s">
        <x:v>5590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7</x:v>
      </x:c>
    </x:row>
    <x:row r="22101" spans="1:8">
      <x:c r="A22101" s="0" t="s">
        <x:v>5589</x:v>
      </x:c>
      <x:c r="B22101" s="0" t="s">
        <x:v>5590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6</x:v>
      </x:c>
    </x:row>
    <x:row r="22102" spans="1:8">
      <x:c r="A22102" s="0" t="s">
        <x:v>5589</x:v>
      </x:c>
      <x:c r="B22102" s="0" t="s">
        <x:v>5590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0</x:v>
      </x:c>
    </x:row>
    <x:row r="22103" spans="1:8">
      <x:c r="A22103" s="0" t="s">
        <x:v>5589</x:v>
      </x:c>
      <x:c r="B22103" s="0" t="s">
        <x:v>5590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0</x:v>
      </x:c>
    </x:row>
    <x:row r="22104" spans="1:8">
      <x:c r="A22104" s="0" t="s">
        <x:v>5589</x:v>
      </x:c>
      <x:c r="B22104" s="0" t="s">
        <x:v>5590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6</x:v>
      </x:c>
    </x:row>
    <x:row r="22105" spans="1:8">
      <x:c r="A22105" s="0" t="s">
        <x:v>5589</x:v>
      </x:c>
      <x:c r="B22105" s="0" t="s">
        <x:v>5590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0</x:v>
      </x:c>
    </x:row>
    <x:row r="22106" spans="1:8">
      <x:c r="A22106" s="0" t="s">
        <x:v>5591</x:v>
      </x:c>
      <x:c r="B22106" s="0" t="s">
        <x:v>5592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21</x:v>
      </x:c>
    </x:row>
    <x:row r="22107" spans="1:8">
      <x:c r="A22107" s="0" t="s">
        <x:v>5591</x:v>
      </x:c>
      <x:c r="B22107" s="0" t="s">
        <x:v>5592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10</x:v>
      </x:c>
    </x:row>
    <x:row r="22108" spans="1:8">
      <x:c r="A22108" s="0" t="s">
        <x:v>5591</x:v>
      </x:c>
      <x:c r="B22108" s="0" t="s">
        <x:v>5592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11</x:v>
      </x:c>
    </x:row>
    <x:row r="22109" spans="1:8">
      <x:c r="A22109" s="0" t="s">
        <x:v>5591</x:v>
      </x:c>
      <x:c r="B22109" s="0" t="s">
        <x:v>5592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7</x:v>
      </x:c>
    </x:row>
    <x:row r="22110" spans="1:8">
      <x:c r="A22110" s="0" t="s">
        <x:v>5591</x:v>
      </x:c>
      <x:c r="B22110" s="0" t="s">
        <x:v>5592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0</x:v>
      </x:c>
    </x:row>
    <x:row r="22111" spans="1:8">
      <x:c r="A22111" s="0" t="s">
        <x:v>5591</x:v>
      </x:c>
      <x:c r="B22111" s="0" t="s">
        <x:v>5592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0</x:v>
      </x:c>
    </x:row>
    <x:row r="22112" spans="1:8">
      <x:c r="A22112" s="0" t="s">
        <x:v>5591</x:v>
      </x:c>
      <x:c r="B22112" s="0" t="s">
        <x:v>5592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7</x:v>
      </x:c>
    </x:row>
    <x:row r="22113" spans="1:8">
      <x:c r="A22113" s="0" t="s">
        <x:v>5591</x:v>
      </x:c>
      <x:c r="B22113" s="0" t="s">
        <x:v>5592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0</x:v>
      </x:c>
    </x:row>
    <x:row r="22114" spans="1:8">
      <x:c r="A22114" s="0" t="s">
        <x:v>5593</x:v>
      </x:c>
      <x:c r="B22114" s="0" t="s">
        <x:v>5594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54</x:v>
      </x:c>
    </x:row>
    <x:row r="22115" spans="1:8">
      <x:c r="A22115" s="0" t="s">
        <x:v>5593</x:v>
      </x:c>
      <x:c r="B22115" s="0" t="s">
        <x:v>5594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26</x:v>
      </x:c>
    </x:row>
    <x:row r="22116" spans="1:8">
      <x:c r="A22116" s="0" t="s">
        <x:v>5593</x:v>
      </x:c>
      <x:c r="B22116" s="0" t="s">
        <x:v>5594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28</x:v>
      </x:c>
    </x:row>
    <x:row r="22117" spans="1:8">
      <x:c r="A22117" s="0" t="s">
        <x:v>5593</x:v>
      </x:c>
      <x:c r="B22117" s="0" t="s">
        <x:v>5594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19</x:v>
      </x:c>
    </x:row>
    <x:row r="22118" spans="1:8">
      <x:c r="A22118" s="0" t="s">
        <x:v>5593</x:v>
      </x:c>
      <x:c r="B22118" s="0" t="s">
        <x:v>5594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2</x:v>
      </x:c>
    </x:row>
    <x:row r="22119" spans="1:8">
      <x:c r="A22119" s="0" t="s">
        <x:v>5593</x:v>
      </x:c>
      <x:c r="B22119" s="0" t="s">
        <x:v>5594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2</x:v>
      </x:c>
    </x:row>
    <x:row r="22120" spans="1:8">
      <x:c r="A22120" s="0" t="s">
        <x:v>5593</x:v>
      </x:c>
      <x:c r="B22120" s="0" t="s">
        <x:v>5594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21</x:v>
      </x:c>
    </x:row>
    <x:row r="22121" spans="1:8">
      <x:c r="A22121" s="0" t="s">
        <x:v>5593</x:v>
      </x:c>
      <x:c r="B22121" s="0" t="s">
        <x:v>5594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9.5</x:v>
      </x:c>
    </x:row>
    <x:row r="22122" spans="1:8">
      <x:c r="A22122" s="0" t="s">
        <x:v>5595</x:v>
      </x:c>
      <x:c r="B22122" s="0" t="s">
        <x:v>5596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17</x:v>
      </x:c>
    </x:row>
    <x:row r="22123" spans="1:8">
      <x:c r="A22123" s="0" t="s">
        <x:v>5595</x:v>
      </x:c>
      <x:c r="B22123" s="0" t="s">
        <x:v>5596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9</x:v>
      </x:c>
    </x:row>
    <x:row r="22124" spans="1:8">
      <x:c r="A22124" s="0" t="s">
        <x:v>5595</x:v>
      </x:c>
      <x:c r="B22124" s="0" t="s">
        <x:v>5596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8</x:v>
      </x:c>
    </x:row>
    <x:row r="22125" spans="1:8">
      <x:c r="A22125" s="0" t="s">
        <x:v>5595</x:v>
      </x:c>
      <x:c r="B22125" s="0" t="s">
        <x:v>5596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5</x:v>
      </x:c>
    </x:row>
    <x:row r="22126" spans="1:8">
      <x:c r="A22126" s="0" t="s">
        <x:v>5595</x:v>
      </x:c>
      <x:c r="B22126" s="0" t="s">
        <x:v>5596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</x:v>
      </x:c>
    </x:row>
    <x:row r="22127" spans="1:8">
      <x:c r="A22127" s="0" t="s">
        <x:v>5595</x:v>
      </x:c>
      <x:c r="B22127" s="0" t="s">
        <x:v>5596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1</x:v>
      </x:c>
    </x:row>
    <x:row r="22128" spans="1:8">
      <x:c r="A22128" s="0" t="s">
        <x:v>5595</x:v>
      </x:c>
      <x:c r="B22128" s="0" t="s">
        <x:v>5596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6</x:v>
      </x:c>
    </x:row>
    <x:row r="22129" spans="1:8">
      <x:c r="A22129" s="0" t="s">
        <x:v>5595</x:v>
      </x:c>
      <x:c r="B22129" s="0" t="s">
        <x:v>5596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16.7</x:v>
      </x:c>
    </x:row>
    <x:row r="22130" spans="1:8">
      <x:c r="A22130" s="0" t="s">
        <x:v>5597</x:v>
      </x:c>
      <x:c r="B22130" s="0" t="s">
        <x:v>5598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191</x:v>
      </x:c>
    </x:row>
    <x:row r="22131" spans="1:8">
      <x:c r="A22131" s="0" t="s">
        <x:v>5597</x:v>
      </x:c>
      <x:c r="B22131" s="0" t="s">
        <x:v>5598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92</x:v>
      </x:c>
    </x:row>
    <x:row r="22132" spans="1:8">
      <x:c r="A22132" s="0" t="s">
        <x:v>5597</x:v>
      </x:c>
      <x:c r="B22132" s="0" t="s">
        <x:v>5598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99</x:v>
      </x:c>
    </x:row>
    <x:row r="22133" spans="1:8">
      <x:c r="A22133" s="0" t="s">
        <x:v>5597</x:v>
      </x:c>
      <x:c r="B22133" s="0" t="s">
        <x:v>5598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65</x:v>
      </x:c>
    </x:row>
    <x:row r="22134" spans="1:8">
      <x:c r="A22134" s="0" t="s">
        <x:v>5597</x:v>
      </x:c>
      <x:c r="B22134" s="0" t="s">
        <x:v>5598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5597</x:v>
      </x:c>
      <x:c r="B22135" s="0" t="s">
        <x:v>5598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0</x:v>
      </x:c>
    </x:row>
    <x:row r="22136" spans="1:8">
      <x:c r="A22136" s="0" t="s">
        <x:v>5597</x:v>
      </x:c>
      <x:c r="B22136" s="0" t="s">
        <x:v>5598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66</x:v>
      </x:c>
    </x:row>
    <x:row r="22137" spans="1:8">
      <x:c r="A22137" s="0" t="s">
        <x:v>5597</x:v>
      </x:c>
      <x:c r="B22137" s="0" t="s">
        <x:v>5598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0</x:v>
      </x:c>
    </x:row>
    <x:row r="22138" spans="1:8">
      <x:c r="A22138" s="0" t="s">
        <x:v>5599</x:v>
      </x:c>
      <x:c r="B22138" s="0" t="s">
        <x:v>5600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5599</x:v>
      </x:c>
      <x:c r="B22139" s="0" t="s">
        <x:v>5600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8</x:v>
      </x:c>
    </x:row>
    <x:row r="22140" spans="1:8">
      <x:c r="A22140" s="0" t="s">
        <x:v>5599</x:v>
      </x:c>
      <x:c r="B22140" s="0" t="s">
        <x:v>5600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14</x:v>
      </x:c>
    </x:row>
    <x:row r="22141" spans="1:8">
      <x:c r="A22141" s="0" t="s">
        <x:v>5599</x:v>
      </x:c>
      <x:c r="B22141" s="0" t="s">
        <x:v>5600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5599</x:v>
      </x:c>
      <x:c r="B22142" s="0" t="s">
        <x:v>5600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1</x:v>
      </x:c>
    </x:row>
    <x:row r="22143" spans="1:8">
      <x:c r="A22143" s="0" t="s">
        <x:v>5599</x:v>
      </x:c>
      <x:c r="B22143" s="0" t="s">
        <x:v>5600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1</x:v>
      </x:c>
    </x:row>
    <x:row r="22144" spans="1:8">
      <x:c r="A22144" s="0" t="s">
        <x:v>5599</x:v>
      </x:c>
      <x:c r="B22144" s="0" t="s">
        <x:v>5600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8</x:v>
      </x:c>
    </x:row>
    <x:row r="22145" spans="1:8">
      <x:c r="A22145" s="0" t="s">
        <x:v>5599</x:v>
      </x:c>
      <x:c r="B22145" s="0" t="s">
        <x:v>5600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12.5</x:v>
      </x:c>
    </x:row>
    <x:row r="22146" spans="1:8">
      <x:c r="A22146" s="0" t="s">
        <x:v>5601</x:v>
      </x:c>
      <x:c r="B22146" s="0" t="s">
        <x:v>5602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24</x:v>
      </x:c>
    </x:row>
    <x:row r="22147" spans="1:8">
      <x:c r="A22147" s="0" t="s">
        <x:v>5601</x:v>
      </x:c>
      <x:c r="B22147" s="0" t="s">
        <x:v>5602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12</x:v>
      </x:c>
    </x:row>
    <x:row r="22148" spans="1:8">
      <x:c r="A22148" s="0" t="s">
        <x:v>5601</x:v>
      </x:c>
      <x:c r="B22148" s="0" t="s">
        <x:v>5602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12</x:v>
      </x:c>
    </x:row>
    <x:row r="22149" spans="1:8">
      <x:c r="A22149" s="0" t="s">
        <x:v>5601</x:v>
      </x:c>
      <x:c r="B22149" s="0" t="s">
        <x:v>5602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10</x:v>
      </x:c>
    </x:row>
    <x:row r="22150" spans="1:8">
      <x:c r="A22150" s="0" t="s">
        <x:v>5601</x:v>
      </x:c>
      <x:c r="B22150" s="0" t="s">
        <x:v>5602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1</x:v>
      </x:c>
    </x:row>
    <x:row r="22151" spans="1:8">
      <x:c r="A22151" s="0" t="s">
        <x:v>5601</x:v>
      </x:c>
      <x:c r="B22151" s="0" t="s">
        <x:v>5602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1</x:v>
      </x:c>
    </x:row>
    <x:row r="22152" spans="1:8">
      <x:c r="A22152" s="0" t="s">
        <x:v>5601</x:v>
      </x:c>
      <x:c r="B22152" s="0" t="s">
        <x:v>5602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11</x:v>
      </x:c>
    </x:row>
    <x:row r="22153" spans="1:8">
      <x:c r="A22153" s="0" t="s">
        <x:v>5601</x:v>
      </x:c>
      <x:c r="B22153" s="0" t="s">
        <x:v>5602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9.1</x:v>
      </x:c>
    </x:row>
    <x:row r="22154" spans="1:8">
      <x:c r="A22154" s="0" t="s">
        <x:v>5603</x:v>
      </x:c>
      <x:c r="B22154" s="0" t="s">
        <x:v>5604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176</x:v>
      </x:c>
    </x:row>
    <x:row r="22155" spans="1:8">
      <x:c r="A22155" s="0" t="s">
        <x:v>5603</x:v>
      </x:c>
      <x:c r="B22155" s="0" t="s">
        <x:v>5604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94</x:v>
      </x:c>
    </x:row>
    <x:row r="22156" spans="1:8">
      <x:c r="A22156" s="0" t="s">
        <x:v>5603</x:v>
      </x:c>
      <x:c r="B22156" s="0" t="s">
        <x:v>5604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82</x:v>
      </x:c>
    </x:row>
    <x:row r="22157" spans="1:8">
      <x:c r="A22157" s="0" t="s">
        <x:v>5603</x:v>
      </x:c>
      <x:c r="B22157" s="0" t="s">
        <x:v>5604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66</x:v>
      </x:c>
    </x:row>
    <x:row r="22158" spans="1:8">
      <x:c r="A22158" s="0" t="s">
        <x:v>5603</x:v>
      </x:c>
      <x:c r="B22158" s="0" t="s">
        <x:v>5604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9</x:v>
      </x:c>
    </x:row>
    <x:row r="22159" spans="1:8">
      <x:c r="A22159" s="0" t="s">
        <x:v>5603</x:v>
      </x:c>
      <x:c r="B22159" s="0" t="s">
        <x:v>5604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9</x:v>
      </x:c>
    </x:row>
    <x:row r="22160" spans="1:8">
      <x:c r="A22160" s="0" t="s">
        <x:v>5603</x:v>
      </x:c>
      <x:c r="B22160" s="0" t="s">
        <x:v>5604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75</x:v>
      </x:c>
    </x:row>
    <x:row r="22161" spans="1:8">
      <x:c r="A22161" s="0" t="s">
        <x:v>5603</x:v>
      </x:c>
      <x:c r="B22161" s="0" t="s">
        <x:v>5604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12</x:v>
      </x:c>
    </x:row>
    <x:row r="22162" spans="1:8">
      <x:c r="A22162" s="0" t="s">
        <x:v>5605</x:v>
      </x:c>
      <x:c r="B22162" s="0" t="s">
        <x:v>5606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43</x:v>
      </x:c>
    </x:row>
    <x:row r="22163" spans="1:8">
      <x:c r="A22163" s="0" t="s">
        <x:v>5605</x:v>
      </x:c>
      <x:c r="B22163" s="0" t="s">
        <x:v>5606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24</x:v>
      </x:c>
    </x:row>
    <x:row r="22164" spans="1:8">
      <x:c r="A22164" s="0" t="s">
        <x:v>5605</x:v>
      </x:c>
      <x:c r="B22164" s="0" t="s">
        <x:v>5606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19</x:v>
      </x:c>
    </x:row>
    <x:row r="22165" spans="1:8">
      <x:c r="A22165" s="0" t="s">
        <x:v>5605</x:v>
      </x:c>
      <x:c r="B22165" s="0" t="s">
        <x:v>5606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18</x:v>
      </x:c>
    </x:row>
    <x:row r="22166" spans="1:8">
      <x:c r="A22166" s="0" t="s">
        <x:v>5605</x:v>
      </x:c>
      <x:c r="B22166" s="0" t="s">
        <x:v>5606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0</x:v>
      </x:c>
    </x:row>
    <x:row r="22167" spans="1:8">
      <x:c r="A22167" s="0" t="s">
        <x:v>5605</x:v>
      </x:c>
      <x:c r="B22167" s="0" t="s">
        <x:v>5606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0</x:v>
      </x:c>
    </x:row>
    <x:row r="22168" spans="1:8">
      <x:c r="A22168" s="0" t="s">
        <x:v>5605</x:v>
      </x:c>
      <x:c r="B22168" s="0" t="s">
        <x:v>5606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18</x:v>
      </x:c>
    </x:row>
    <x:row r="22169" spans="1:8">
      <x:c r="A22169" s="0" t="s">
        <x:v>5605</x:v>
      </x:c>
      <x:c r="B22169" s="0" t="s">
        <x:v>5606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0</x:v>
      </x:c>
    </x:row>
    <x:row r="22170" spans="1:8">
      <x:c r="A22170" s="0" t="s">
        <x:v>5607</x:v>
      </x:c>
      <x:c r="B22170" s="0" t="s">
        <x:v>5608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0</x:v>
      </x:c>
    </x:row>
    <x:row r="22171" spans="1:8">
      <x:c r="A22171" s="0" t="s">
        <x:v>5607</x:v>
      </x:c>
      <x:c r="B22171" s="0" t="s">
        <x:v>5608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0</x:v>
      </x:c>
    </x:row>
    <x:row r="22172" spans="1:8">
      <x:c r="A22172" s="0" t="s">
        <x:v>5607</x:v>
      </x:c>
      <x:c r="B22172" s="0" t="s">
        <x:v>5608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0</x:v>
      </x:c>
    </x:row>
    <x:row r="22173" spans="1:8">
      <x:c r="A22173" s="0" t="s">
        <x:v>5607</x:v>
      </x:c>
      <x:c r="B22173" s="0" t="s">
        <x:v>5608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0</x:v>
      </x:c>
    </x:row>
    <x:row r="22174" spans="1:8">
      <x:c r="A22174" s="0" t="s">
        <x:v>5607</x:v>
      </x:c>
      <x:c r="B22174" s="0" t="s">
        <x:v>5608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0</x:v>
      </x:c>
    </x:row>
    <x:row r="22175" spans="1:8">
      <x:c r="A22175" s="0" t="s">
        <x:v>5607</x:v>
      </x:c>
      <x:c r="B22175" s="0" t="s">
        <x:v>5608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0</x:v>
      </x:c>
    </x:row>
    <x:row r="22176" spans="1:8">
      <x:c r="A22176" s="0" t="s">
        <x:v>5607</x:v>
      </x:c>
      <x:c r="B22176" s="0" t="s">
        <x:v>5608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0</x:v>
      </x:c>
    </x:row>
    <x:row r="22177" spans="1:8">
      <x:c r="A22177" s="0" t="s">
        <x:v>5607</x:v>
      </x:c>
      <x:c r="B22177" s="0" t="s">
        <x:v>5608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0</x:v>
      </x:c>
    </x:row>
    <x:row r="22178" spans="1:8">
      <x:c r="A22178" s="0" t="s">
        <x:v>5609</x:v>
      </x:c>
      <x:c r="B22178" s="0" t="s">
        <x:v>5610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6</x:v>
      </x:c>
    </x:row>
    <x:row r="22179" spans="1:8">
      <x:c r="A22179" s="0" t="s">
        <x:v>5609</x:v>
      </x:c>
      <x:c r="B22179" s="0" t="s">
        <x:v>5610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</x:v>
      </x:c>
    </x:row>
    <x:row r="22180" spans="1:8">
      <x:c r="A22180" s="0" t="s">
        <x:v>5609</x:v>
      </x:c>
      <x:c r="B22180" s="0" t="s">
        <x:v>5610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2</x:v>
      </x:c>
    </x:row>
    <x:row r="22181" spans="1:8">
      <x:c r="A22181" s="0" t="s">
        <x:v>5609</x:v>
      </x:c>
      <x:c r="B22181" s="0" t="s">
        <x:v>5610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3</x:v>
      </x:c>
    </x:row>
    <x:row r="22182" spans="1:8">
      <x:c r="A22182" s="0" t="s">
        <x:v>5609</x:v>
      </x:c>
      <x:c r="B22182" s="0" t="s">
        <x:v>5610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0</x:v>
      </x:c>
    </x:row>
    <x:row r="22183" spans="1:8">
      <x:c r="A22183" s="0" t="s">
        <x:v>5609</x:v>
      </x:c>
      <x:c r="B22183" s="0" t="s">
        <x:v>5610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0</x:v>
      </x:c>
    </x:row>
    <x:row r="22184" spans="1:8">
      <x:c r="A22184" s="0" t="s">
        <x:v>5609</x:v>
      </x:c>
      <x:c r="B22184" s="0" t="s">
        <x:v>5610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</x:v>
      </x:c>
    </x:row>
    <x:row r="22185" spans="1:8">
      <x:c r="A22185" s="0" t="s">
        <x:v>5609</x:v>
      </x:c>
      <x:c r="B22185" s="0" t="s">
        <x:v>5610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0</x:v>
      </x:c>
    </x:row>
    <x:row r="22186" spans="1:8">
      <x:c r="A22186" s="0" t="s">
        <x:v>5611</x:v>
      </x:c>
      <x:c r="B22186" s="0" t="s">
        <x:v>5612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83</x:v>
      </x:c>
    </x:row>
    <x:row r="22187" spans="1:8">
      <x:c r="A22187" s="0" t="s">
        <x:v>5611</x:v>
      </x:c>
      <x:c r="B22187" s="0" t="s">
        <x:v>5612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42</x:v>
      </x:c>
    </x:row>
    <x:row r="22188" spans="1:8">
      <x:c r="A22188" s="0" t="s">
        <x:v>5611</x:v>
      </x:c>
      <x:c r="B22188" s="0" t="s">
        <x:v>5612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41</x:v>
      </x:c>
    </x:row>
    <x:row r="22189" spans="1:8">
      <x:c r="A22189" s="0" t="s">
        <x:v>5611</x:v>
      </x:c>
      <x:c r="B22189" s="0" t="s">
        <x:v>5612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32</x:v>
      </x:c>
    </x:row>
    <x:row r="22190" spans="1:8">
      <x:c r="A22190" s="0" t="s">
        <x:v>5611</x:v>
      </x:c>
      <x:c r="B22190" s="0" t="s">
        <x:v>5612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5611</x:v>
      </x:c>
      <x:c r="B22191" s="0" t="s">
        <x:v>5612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4</x:v>
      </x:c>
    </x:row>
    <x:row r="22192" spans="1:8">
      <x:c r="A22192" s="0" t="s">
        <x:v>5611</x:v>
      </x:c>
      <x:c r="B22192" s="0" t="s">
        <x:v>5612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36</x:v>
      </x:c>
    </x:row>
    <x:row r="22193" spans="1:8">
      <x:c r="A22193" s="0" t="s">
        <x:v>5611</x:v>
      </x:c>
      <x:c r="B22193" s="0" t="s">
        <x:v>5612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11.1</x:v>
      </x:c>
    </x:row>
    <x:row r="22194" spans="1:8">
      <x:c r="A22194" s="0" t="s">
        <x:v>5613</x:v>
      </x:c>
      <x:c r="B22194" s="0" t="s">
        <x:v>5614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>
        <x:v>7</x:v>
      </x:c>
    </x:row>
    <x:row r="22195" spans="1:8">
      <x:c r="A22195" s="0" t="s">
        <x:v>5613</x:v>
      </x:c>
      <x:c r="B22195" s="0" t="s">
        <x:v>5614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>
        <x:v>2</x:v>
      </x:c>
    </x:row>
    <x:row r="22196" spans="1:8">
      <x:c r="A22196" s="0" t="s">
        <x:v>5613</x:v>
      </x:c>
      <x:c r="B22196" s="0" t="s">
        <x:v>5614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>
        <x:v>5</x:v>
      </x:c>
    </x:row>
    <x:row r="22197" spans="1:8">
      <x:c r="A22197" s="0" t="s">
        <x:v>5613</x:v>
      </x:c>
      <x:c r="B22197" s="0" t="s">
        <x:v>5614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>
        <x:v>3</x:v>
      </x:c>
    </x:row>
    <x:row r="22198" spans="1:8">
      <x:c r="A22198" s="0" t="s">
        <x:v>5613</x:v>
      </x:c>
      <x:c r="B22198" s="0" t="s">
        <x:v>5614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>
        <x:v>0</x:v>
      </x:c>
    </x:row>
    <x:row r="22199" spans="1:8">
      <x:c r="A22199" s="0" t="s">
        <x:v>5613</x:v>
      </x:c>
      <x:c r="B22199" s="0" t="s">
        <x:v>5614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>
        <x:v>0</x:v>
      </x:c>
    </x:row>
    <x:row r="22200" spans="1:8">
      <x:c r="A22200" s="0" t="s">
        <x:v>5613</x:v>
      </x:c>
      <x:c r="B22200" s="0" t="s">
        <x:v>5614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>
        <x:v>3</x:v>
      </x:c>
    </x:row>
    <x:row r="22201" spans="1:8">
      <x:c r="A22201" s="0" t="s">
        <x:v>5613</x:v>
      </x:c>
      <x:c r="B22201" s="0" t="s">
        <x:v>5614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>
        <x:v>0</x:v>
      </x:c>
    </x:row>
    <x:row r="22202" spans="1:8">
      <x:c r="A22202" s="0" t="s">
        <x:v>5615</x:v>
      </x:c>
      <x:c r="B22202" s="0" t="s">
        <x:v>5616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30</x:v>
      </x:c>
    </x:row>
    <x:row r="22203" spans="1:8">
      <x:c r="A22203" s="0" t="s">
        <x:v>5615</x:v>
      </x:c>
      <x:c r="B22203" s="0" t="s">
        <x:v>5616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17</x:v>
      </x:c>
    </x:row>
    <x:row r="22204" spans="1:8">
      <x:c r="A22204" s="0" t="s">
        <x:v>5615</x:v>
      </x:c>
      <x:c r="B22204" s="0" t="s">
        <x:v>5616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13</x:v>
      </x:c>
    </x:row>
    <x:row r="22205" spans="1:8">
      <x:c r="A22205" s="0" t="s">
        <x:v>5615</x:v>
      </x:c>
      <x:c r="B22205" s="0" t="s">
        <x:v>5616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7</x:v>
      </x:c>
    </x:row>
    <x:row r="22206" spans="1:8">
      <x:c r="A22206" s="0" t="s">
        <x:v>5615</x:v>
      </x:c>
      <x:c r="B22206" s="0" t="s">
        <x:v>5616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5615</x:v>
      </x:c>
      <x:c r="B22207" s="0" t="s">
        <x:v>5616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5615</x:v>
      </x:c>
      <x:c r="B22208" s="0" t="s">
        <x:v>5616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9</x:v>
      </x:c>
    </x:row>
    <x:row r="22209" spans="1:8">
      <x:c r="A22209" s="0" t="s">
        <x:v>5615</x:v>
      </x:c>
      <x:c r="B22209" s="0" t="s">
        <x:v>5616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22.2</x:v>
      </x:c>
    </x:row>
    <x:row r="22210" spans="1:8">
      <x:c r="A22210" s="0" t="s">
        <x:v>5617</x:v>
      </x:c>
      <x:c r="B22210" s="0" t="s">
        <x:v>5618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179</x:v>
      </x:c>
    </x:row>
    <x:row r="22211" spans="1:8">
      <x:c r="A22211" s="0" t="s">
        <x:v>5617</x:v>
      </x:c>
      <x:c r="B22211" s="0" t="s">
        <x:v>5618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87</x:v>
      </x:c>
    </x:row>
    <x:row r="22212" spans="1:8">
      <x:c r="A22212" s="0" t="s">
        <x:v>5617</x:v>
      </x:c>
      <x:c r="B22212" s="0" t="s">
        <x:v>5618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92</x:v>
      </x:c>
    </x:row>
    <x:row r="22213" spans="1:8">
      <x:c r="A22213" s="0" t="s">
        <x:v>5617</x:v>
      </x:c>
      <x:c r="B22213" s="0" t="s">
        <x:v>5618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67</x:v>
      </x:c>
    </x:row>
    <x:row r="22214" spans="1:8">
      <x:c r="A22214" s="0" t="s">
        <x:v>5617</x:v>
      </x:c>
      <x:c r="B22214" s="0" t="s">
        <x:v>5618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8</x:v>
      </x:c>
    </x:row>
    <x:row r="22215" spans="1:8">
      <x:c r="A22215" s="0" t="s">
        <x:v>5617</x:v>
      </x:c>
      <x:c r="B22215" s="0" t="s">
        <x:v>5618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8</x:v>
      </x:c>
    </x:row>
    <x:row r="22216" spans="1:8">
      <x:c r="A22216" s="0" t="s">
        <x:v>5617</x:v>
      </x:c>
      <x:c r="B22216" s="0" t="s">
        <x:v>5618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75</x:v>
      </x:c>
    </x:row>
    <x:row r="22217" spans="1:8">
      <x:c r="A22217" s="0" t="s">
        <x:v>5617</x:v>
      </x:c>
      <x:c r="B22217" s="0" t="s">
        <x:v>5618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10.7</x:v>
      </x:c>
    </x:row>
    <x:row r="22218" spans="1:8">
      <x:c r="A22218" s="0" t="s">
        <x:v>5619</x:v>
      </x:c>
      <x:c r="B22218" s="0" t="s">
        <x:v>5620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</x:row>
    <x:row r="22219" spans="1:8">
      <x:c r="A22219" s="0" t="s">
        <x:v>5619</x:v>
      </x:c>
      <x:c r="B22219" s="0" t="s">
        <x:v>5620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</x:row>
    <x:row r="22220" spans="1:8">
      <x:c r="A22220" s="0" t="s">
        <x:v>5619</x:v>
      </x:c>
      <x:c r="B22220" s="0" t="s">
        <x:v>5620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</x:row>
    <x:row r="22221" spans="1:8">
      <x:c r="A22221" s="0" t="s">
        <x:v>5619</x:v>
      </x:c>
      <x:c r="B22221" s="0" t="s">
        <x:v>5620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</x:row>
    <x:row r="22222" spans="1:8">
      <x:c r="A22222" s="0" t="s">
        <x:v>5619</x:v>
      </x:c>
      <x:c r="B22222" s="0" t="s">
        <x:v>5620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</x:row>
    <x:row r="22223" spans="1:8">
      <x:c r="A22223" s="0" t="s">
        <x:v>5619</x:v>
      </x:c>
      <x:c r="B22223" s="0" t="s">
        <x:v>5620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</x:row>
    <x:row r="22224" spans="1:8">
      <x:c r="A22224" s="0" t="s">
        <x:v>5619</x:v>
      </x:c>
      <x:c r="B22224" s="0" t="s">
        <x:v>5620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</x:row>
    <x:row r="22225" spans="1:8">
      <x:c r="A22225" s="0" t="s">
        <x:v>5619</x:v>
      </x:c>
      <x:c r="B22225" s="0" t="s">
        <x:v>5620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</x:row>
    <x:row r="22226" spans="1:8">
      <x:c r="A22226" s="0" t="s">
        <x:v>5621</x:v>
      </x:c>
      <x:c r="B22226" s="0" t="s">
        <x:v>5622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</x:row>
    <x:row r="22227" spans="1:8">
      <x:c r="A22227" s="0" t="s">
        <x:v>5621</x:v>
      </x:c>
      <x:c r="B22227" s="0" t="s">
        <x:v>5622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</x:row>
    <x:row r="22228" spans="1:8">
      <x:c r="A22228" s="0" t="s">
        <x:v>5621</x:v>
      </x:c>
      <x:c r="B22228" s="0" t="s">
        <x:v>5622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</x:row>
    <x:row r="22229" spans="1:8">
      <x:c r="A22229" s="0" t="s">
        <x:v>5621</x:v>
      </x:c>
      <x:c r="B22229" s="0" t="s">
        <x:v>5622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</x:row>
    <x:row r="22230" spans="1:8">
      <x:c r="A22230" s="0" t="s">
        <x:v>5621</x:v>
      </x:c>
      <x:c r="B22230" s="0" t="s">
        <x:v>5622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</x:row>
    <x:row r="22231" spans="1:8">
      <x:c r="A22231" s="0" t="s">
        <x:v>5621</x:v>
      </x:c>
      <x:c r="B22231" s="0" t="s">
        <x:v>5622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</x:row>
    <x:row r="22232" spans="1:8">
      <x:c r="A22232" s="0" t="s">
        <x:v>5621</x:v>
      </x:c>
      <x:c r="B22232" s="0" t="s">
        <x:v>5622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</x:row>
    <x:row r="22233" spans="1:8">
      <x:c r="A22233" s="0" t="s">
        <x:v>5621</x:v>
      </x:c>
      <x:c r="B22233" s="0" t="s">
        <x:v>5622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</x:row>
    <x:row r="22234" spans="1:8">
      <x:c r="A22234" s="0" t="s">
        <x:v>5623</x:v>
      </x:c>
      <x:c r="B22234" s="0" t="s">
        <x:v>5624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64</x:v>
      </x:c>
    </x:row>
    <x:row r="22235" spans="1:8">
      <x:c r="A22235" s="0" t="s">
        <x:v>5623</x:v>
      </x:c>
      <x:c r="B22235" s="0" t="s">
        <x:v>5624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38</x:v>
      </x:c>
    </x:row>
    <x:row r="22236" spans="1:8">
      <x:c r="A22236" s="0" t="s">
        <x:v>5623</x:v>
      </x:c>
      <x:c r="B22236" s="0" t="s">
        <x:v>5624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26</x:v>
      </x:c>
    </x:row>
    <x:row r="22237" spans="1:8">
      <x:c r="A22237" s="0" t="s">
        <x:v>5623</x:v>
      </x:c>
      <x:c r="B22237" s="0" t="s">
        <x:v>5624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26</x:v>
      </x:c>
    </x:row>
    <x:row r="22238" spans="1:8">
      <x:c r="A22238" s="0" t="s">
        <x:v>5623</x:v>
      </x:c>
      <x:c r="B22238" s="0" t="s">
        <x:v>5624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3</x:v>
      </x:c>
    </x:row>
    <x:row r="22239" spans="1:8">
      <x:c r="A22239" s="0" t="s">
        <x:v>5623</x:v>
      </x:c>
      <x:c r="B22239" s="0" t="s">
        <x:v>5624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5623</x:v>
      </x:c>
      <x:c r="B22240" s="0" t="s">
        <x:v>5624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29</x:v>
      </x:c>
    </x:row>
    <x:row r="22241" spans="1:8">
      <x:c r="A22241" s="0" t="s">
        <x:v>5623</x:v>
      </x:c>
      <x:c r="B22241" s="0" t="s">
        <x:v>5624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6.9</x:v>
      </x:c>
    </x:row>
    <x:row r="22242" spans="1:8">
      <x:c r="A22242" s="0" t="s">
        <x:v>5625</x:v>
      </x:c>
      <x:c r="B22242" s="0" t="s">
        <x:v>5626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75</x:v>
      </x:c>
    </x:row>
    <x:row r="22243" spans="1:8">
      <x:c r="A22243" s="0" t="s">
        <x:v>5625</x:v>
      </x:c>
      <x:c r="B22243" s="0" t="s">
        <x:v>5626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40</x:v>
      </x:c>
    </x:row>
    <x:row r="22244" spans="1:8">
      <x:c r="A22244" s="0" t="s">
        <x:v>5625</x:v>
      </x:c>
      <x:c r="B22244" s="0" t="s">
        <x:v>5626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35</x:v>
      </x:c>
    </x:row>
    <x:row r="22245" spans="1:8">
      <x:c r="A22245" s="0" t="s">
        <x:v>5625</x:v>
      </x:c>
      <x:c r="B22245" s="0" t="s">
        <x:v>5626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25</x:v>
      </x:c>
    </x:row>
    <x:row r="22246" spans="1:8">
      <x:c r="A22246" s="0" t="s">
        <x:v>5625</x:v>
      </x:c>
      <x:c r="B22246" s="0" t="s">
        <x:v>5626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3</x:v>
      </x:c>
    </x:row>
    <x:row r="22247" spans="1:8">
      <x:c r="A22247" s="0" t="s">
        <x:v>5625</x:v>
      </x:c>
      <x:c r="B22247" s="0" t="s">
        <x:v>5626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3</x:v>
      </x:c>
    </x:row>
    <x:row r="22248" spans="1:8">
      <x:c r="A22248" s="0" t="s">
        <x:v>5625</x:v>
      </x:c>
      <x:c r="B22248" s="0" t="s">
        <x:v>5626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28</x:v>
      </x:c>
    </x:row>
    <x:row r="22249" spans="1:8">
      <x:c r="A22249" s="0" t="s">
        <x:v>5625</x:v>
      </x:c>
      <x:c r="B22249" s="0" t="s">
        <x:v>5626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10.7</x:v>
      </x:c>
    </x:row>
    <x:row r="22250" spans="1:8">
      <x:c r="A22250" s="0" t="s">
        <x:v>5627</x:v>
      </x:c>
      <x:c r="B22250" s="0" t="s">
        <x:v>5628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77</x:v>
      </x:c>
    </x:row>
    <x:row r="22251" spans="1:8">
      <x:c r="A22251" s="0" t="s">
        <x:v>5627</x:v>
      </x:c>
      <x:c r="B22251" s="0" t="s">
        <x:v>5628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41</x:v>
      </x:c>
    </x:row>
    <x:row r="22252" spans="1:8">
      <x:c r="A22252" s="0" t="s">
        <x:v>5627</x:v>
      </x:c>
      <x:c r="B22252" s="0" t="s">
        <x:v>5628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36</x:v>
      </x:c>
    </x:row>
    <x:row r="22253" spans="1:8">
      <x:c r="A22253" s="0" t="s">
        <x:v>5627</x:v>
      </x:c>
      <x:c r="B22253" s="0" t="s">
        <x:v>5628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29</x:v>
      </x:c>
    </x:row>
    <x:row r="22254" spans="1:8">
      <x:c r="A22254" s="0" t="s">
        <x:v>5627</x:v>
      </x:c>
      <x:c r="B22254" s="0" t="s">
        <x:v>5628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3</x:v>
      </x:c>
    </x:row>
    <x:row r="22255" spans="1:8">
      <x:c r="A22255" s="0" t="s">
        <x:v>5627</x:v>
      </x:c>
      <x:c r="B22255" s="0" t="s">
        <x:v>5628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2</x:v>
      </x:c>
    </x:row>
    <x:row r="22256" spans="1:8">
      <x:c r="A22256" s="0" t="s">
        <x:v>5627</x:v>
      </x:c>
      <x:c r="B22256" s="0" t="s">
        <x:v>5628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32</x:v>
      </x:c>
    </x:row>
    <x:row r="22257" spans="1:8">
      <x:c r="A22257" s="0" t="s">
        <x:v>5627</x:v>
      </x:c>
      <x:c r="B22257" s="0" t="s">
        <x:v>5628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6.3</x:v>
      </x:c>
    </x:row>
    <x:row r="22258" spans="1:8">
      <x:c r="A22258" s="0" t="s">
        <x:v>5629</x:v>
      </x:c>
      <x:c r="B22258" s="0" t="s">
        <x:v>5630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102</x:v>
      </x:c>
    </x:row>
    <x:row r="22259" spans="1:8">
      <x:c r="A22259" s="0" t="s">
        <x:v>5629</x:v>
      </x:c>
      <x:c r="B22259" s="0" t="s">
        <x:v>5630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53</x:v>
      </x:c>
    </x:row>
    <x:row r="22260" spans="1:8">
      <x:c r="A22260" s="0" t="s">
        <x:v>5629</x:v>
      </x:c>
      <x:c r="B22260" s="0" t="s">
        <x:v>5630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49</x:v>
      </x:c>
    </x:row>
    <x:row r="22261" spans="1:8">
      <x:c r="A22261" s="0" t="s">
        <x:v>5629</x:v>
      </x:c>
      <x:c r="B22261" s="0" t="s">
        <x:v>5630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39</x:v>
      </x:c>
    </x:row>
    <x:row r="22262" spans="1:8">
      <x:c r="A22262" s="0" t="s">
        <x:v>5629</x:v>
      </x:c>
      <x:c r="B22262" s="0" t="s">
        <x:v>5630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12</x:v>
      </x:c>
    </x:row>
    <x:row r="22263" spans="1:8">
      <x:c r="A22263" s="0" t="s">
        <x:v>5629</x:v>
      </x:c>
      <x:c r="B22263" s="0" t="s">
        <x:v>5630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12</x:v>
      </x:c>
    </x:row>
    <x:row r="22264" spans="1:8">
      <x:c r="A22264" s="0" t="s">
        <x:v>5629</x:v>
      </x:c>
      <x:c r="B22264" s="0" t="s">
        <x:v>5630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51</x:v>
      </x:c>
    </x:row>
    <x:row r="22265" spans="1:8">
      <x:c r="A22265" s="0" t="s">
        <x:v>5629</x:v>
      </x:c>
      <x:c r="B22265" s="0" t="s">
        <x:v>5630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23.5</x:v>
      </x:c>
    </x:row>
    <x:row r="22266" spans="1:8">
      <x:c r="A22266" s="0" t="s">
        <x:v>5631</x:v>
      </x:c>
      <x:c r="B22266" s="0" t="s">
        <x:v>5632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>
        <x:v>20</x:v>
      </x:c>
    </x:row>
    <x:row r="22267" spans="1:8">
      <x:c r="A22267" s="0" t="s">
        <x:v>5631</x:v>
      </x:c>
      <x:c r="B22267" s="0" t="s">
        <x:v>5632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>
        <x:v>11</x:v>
      </x:c>
    </x:row>
    <x:row r="22268" spans="1:8">
      <x:c r="A22268" s="0" t="s">
        <x:v>5631</x:v>
      </x:c>
      <x:c r="B22268" s="0" t="s">
        <x:v>5632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>
        <x:v>9</x:v>
      </x:c>
    </x:row>
    <x:row r="22269" spans="1:8">
      <x:c r="A22269" s="0" t="s">
        <x:v>5631</x:v>
      </x:c>
      <x:c r="B22269" s="0" t="s">
        <x:v>5632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>
        <x:v>8</x:v>
      </x:c>
    </x:row>
    <x:row r="22270" spans="1:8">
      <x:c r="A22270" s="0" t="s">
        <x:v>5631</x:v>
      </x:c>
      <x:c r="B22270" s="0" t="s">
        <x:v>5632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>
        <x:v>1</x:v>
      </x:c>
    </x:row>
    <x:row r="22271" spans="1:8">
      <x:c r="A22271" s="0" t="s">
        <x:v>5631</x:v>
      </x:c>
      <x:c r="B22271" s="0" t="s">
        <x:v>5632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>
        <x:v>1</x:v>
      </x:c>
    </x:row>
    <x:row r="22272" spans="1:8">
      <x:c r="A22272" s="0" t="s">
        <x:v>5631</x:v>
      </x:c>
      <x:c r="B22272" s="0" t="s">
        <x:v>5632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>
        <x:v>9</x:v>
      </x:c>
    </x:row>
    <x:row r="22273" spans="1:8">
      <x:c r="A22273" s="0" t="s">
        <x:v>5631</x:v>
      </x:c>
      <x:c r="B22273" s="0" t="s">
        <x:v>5632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>
        <x:v>11.1</x:v>
      </x:c>
    </x:row>
    <x:row r="22274" spans="1:8">
      <x:c r="A22274" s="0" t="s">
        <x:v>5633</x:v>
      </x:c>
      <x:c r="B22274" s="0" t="s">
        <x:v>5634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25</x:v>
      </x:c>
    </x:row>
    <x:row r="22275" spans="1:8">
      <x:c r="A22275" s="0" t="s">
        <x:v>5633</x:v>
      </x:c>
      <x:c r="B22275" s="0" t="s">
        <x:v>5634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13</x:v>
      </x:c>
    </x:row>
    <x:row r="22276" spans="1:8">
      <x:c r="A22276" s="0" t="s">
        <x:v>5633</x:v>
      </x:c>
      <x:c r="B22276" s="0" t="s">
        <x:v>5634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12</x:v>
      </x:c>
    </x:row>
    <x:row r="22277" spans="1:8">
      <x:c r="A22277" s="0" t="s">
        <x:v>5633</x:v>
      </x:c>
      <x:c r="B22277" s="0" t="s">
        <x:v>5634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9</x:v>
      </x:c>
    </x:row>
    <x:row r="22278" spans="1:8">
      <x:c r="A22278" s="0" t="s">
        <x:v>5633</x:v>
      </x:c>
      <x:c r="B22278" s="0" t="s">
        <x:v>5634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0</x:v>
      </x:c>
    </x:row>
    <x:row r="22279" spans="1:8">
      <x:c r="A22279" s="0" t="s">
        <x:v>5633</x:v>
      </x:c>
      <x:c r="B22279" s="0" t="s">
        <x:v>5634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0</x:v>
      </x:c>
    </x:row>
    <x:row r="22280" spans="1:8">
      <x:c r="A22280" s="0" t="s">
        <x:v>5633</x:v>
      </x:c>
      <x:c r="B22280" s="0" t="s">
        <x:v>5634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9</x:v>
      </x:c>
    </x:row>
    <x:row r="22281" spans="1:8">
      <x:c r="A22281" s="0" t="s">
        <x:v>5633</x:v>
      </x:c>
      <x:c r="B22281" s="0" t="s">
        <x:v>5634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0</x:v>
      </x:c>
    </x:row>
    <x:row r="22282" spans="1:8">
      <x:c r="A22282" s="0" t="s">
        <x:v>5635</x:v>
      </x:c>
      <x:c r="B22282" s="0" t="s">
        <x:v>5636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34</x:v>
      </x:c>
    </x:row>
    <x:row r="22283" spans="1:8">
      <x:c r="A22283" s="0" t="s">
        <x:v>5635</x:v>
      </x:c>
      <x:c r="B22283" s="0" t="s">
        <x:v>5636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19</x:v>
      </x:c>
    </x:row>
    <x:row r="22284" spans="1:8">
      <x:c r="A22284" s="0" t="s">
        <x:v>5635</x:v>
      </x:c>
      <x:c r="B22284" s="0" t="s">
        <x:v>5636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15</x:v>
      </x:c>
    </x:row>
    <x:row r="22285" spans="1:8">
      <x:c r="A22285" s="0" t="s">
        <x:v>5635</x:v>
      </x:c>
      <x:c r="B22285" s="0" t="s">
        <x:v>5636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11</x:v>
      </x:c>
    </x:row>
    <x:row r="22286" spans="1:8">
      <x:c r="A22286" s="0" t="s">
        <x:v>5635</x:v>
      </x:c>
      <x:c r="B22286" s="0" t="s">
        <x:v>5636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3</x:v>
      </x:c>
    </x:row>
    <x:row r="22287" spans="1:8">
      <x:c r="A22287" s="0" t="s">
        <x:v>5635</x:v>
      </x:c>
      <x:c r="B22287" s="0" t="s">
        <x:v>5636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3</x:v>
      </x:c>
    </x:row>
    <x:row r="22288" spans="1:8">
      <x:c r="A22288" s="0" t="s">
        <x:v>5635</x:v>
      </x:c>
      <x:c r="B22288" s="0" t="s">
        <x:v>5636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14</x:v>
      </x:c>
    </x:row>
    <x:row r="22289" spans="1:8">
      <x:c r="A22289" s="0" t="s">
        <x:v>5635</x:v>
      </x:c>
      <x:c r="B22289" s="0" t="s">
        <x:v>5636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21.4</x:v>
      </x:c>
    </x:row>
    <x:row r="22290" spans="1:8">
      <x:c r="A22290" s="0" t="s">
        <x:v>5637</x:v>
      </x:c>
      <x:c r="B22290" s="0" t="s">
        <x:v>5638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56</x:v>
      </x:c>
    </x:row>
    <x:row r="22291" spans="1:8">
      <x:c r="A22291" s="0" t="s">
        <x:v>5637</x:v>
      </x:c>
      <x:c r="B22291" s="0" t="s">
        <x:v>5638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28</x:v>
      </x:c>
    </x:row>
    <x:row r="22292" spans="1:8">
      <x:c r="A22292" s="0" t="s">
        <x:v>5637</x:v>
      </x:c>
      <x:c r="B22292" s="0" t="s">
        <x:v>5638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28</x:v>
      </x:c>
    </x:row>
    <x:row r="22293" spans="1:8">
      <x:c r="A22293" s="0" t="s">
        <x:v>5637</x:v>
      </x:c>
      <x:c r="B22293" s="0" t="s">
        <x:v>5638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20</x:v>
      </x:c>
    </x:row>
    <x:row r="22294" spans="1:8">
      <x:c r="A22294" s="0" t="s">
        <x:v>5637</x:v>
      </x:c>
      <x:c r="B22294" s="0" t="s">
        <x:v>5638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3</x:v>
      </x:c>
    </x:row>
    <x:row r="22295" spans="1:8">
      <x:c r="A22295" s="0" t="s">
        <x:v>5637</x:v>
      </x:c>
      <x:c r="B22295" s="0" t="s">
        <x:v>5638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3</x:v>
      </x:c>
    </x:row>
    <x:row r="22296" spans="1:8">
      <x:c r="A22296" s="0" t="s">
        <x:v>5637</x:v>
      </x:c>
      <x:c r="B22296" s="0" t="s">
        <x:v>5638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23</x:v>
      </x:c>
    </x:row>
    <x:row r="22297" spans="1:8">
      <x:c r="A22297" s="0" t="s">
        <x:v>5637</x:v>
      </x:c>
      <x:c r="B22297" s="0" t="s">
        <x:v>5638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>
        <x:v>13</x:v>
      </x:c>
    </x:row>
    <x:row r="22298" spans="1:8">
      <x:c r="A22298" s="0" t="s">
        <x:v>5639</x:v>
      </x:c>
      <x:c r="B22298" s="0" t="s">
        <x:v>5640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44</x:v>
      </x:c>
    </x:row>
    <x:row r="22299" spans="1:8">
      <x:c r="A22299" s="0" t="s">
        <x:v>5639</x:v>
      </x:c>
      <x:c r="B22299" s="0" t="s">
        <x:v>5640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20</x:v>
      </x:c>
    </x:row>
    <x:row r="22300" spans="1:8">
      <x:c r="A22300" s="0" t="s">
        <x:v>5639</x:v>
      </x:c>
      <x:c r="B22300" s="0" t="s">
        <x:v>5640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24</x:v>
      </x:c>
    </x:row>
    <x:row r="22301" spans="1:8">
      <x:c r="A22301" s="0" t="s">
        <x:v>5639</x:v>
      </x:c>
      <x:c r="B22301" s="0" t="s">
        <x:v>5640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14</x:v>
      </x:c>
    </x:row>
    <x:row r="22302" spans="1:8">
      <x:c r="A22302" s="0" t="s">
        <x:v>5639</x:v>
      </x:c>
      <x:c r="B22302" s="0" t="s">
        <x:v>5640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0</x:v>
      </x:c>
    </x:row>
    <x:row r="22303" spans="1:8">
      <x:c r="A22303" s="0" t="s">
        <x:v>5639</x:v>
      </x:c>
      <x:c r="B22303" s="0" t="s">
        <x:v>5640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0</x:v>
      </x:c>
    </x:row>
    <x:row r="22304" spans="1:8">
      <x:c r="A22304" s="0" t="s">
        <x:v>5639</x:v>
      </x:c>
      <x:c r="B22304" s="0" t="s">
        <x:v>5640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14</x:v>
      </x:c>
    </x:row>
    <x:row r="22305" spans="1:8">
      <x:c r="A22305" s="0" t="s">
        <x:v>5639</x:v>
      </x:c>
      <x:c r="B22305" s="0" t="s">
        <x:v>5640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0</x:v>
      </x:c>
    </x:row>
    <x:row r="22306" spans="1:8">
      <x:c r="A22306" s="0" t="s">
        <x:v>5641</x:v>
      </x:c>
      <x:c r="B22306" s="0" t="s">
        <x:v>5642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153</x:v>
      </x:c>
    </x:row>
    <x:row r="22307" spans="1:8">
      <x:c r="A22307" s="0" t="s">
        <x:v>5641</x:v>
      </x:c>
      <x:c r="B22307" s="0" t="s">
        <x:v>5642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80</x:v>
      </x:c>
    </x:row>
    <x:row r="22308" spans="1:8">
      <x:c r="A22308" s="0" t="s">
        <x:v>5641</x:v>
      </x:c>
      <x:c r="B22308" s="0" t="s">
        <x:v>5642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73</x:v>
      </x:c>
    </x:row>
    <x:row r="22309" spans="1:8">
      <x:c r="A22309" s="0" t="s">
        <x:v>5641</x:v>
      </x:c>
      <x:c r="B22309" s="0" t="s">
        <x:v>5642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62</x:v>
      </x:c>
    </x:row>
    <x:row r="22310" spans="1:8">
      <x:c r="A22310" s="0" t="s">
        <x:v>5641</x:v>
      </x:c>
      <x:c r="B22310" s="0" t="s">
        <x:v>5642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8</x:v>
      </x:c>
    </x:row>
    <x:row r="22311" spans="1:8">
      <x:c r="A22311" s="0" t="s">
        <x:v>5641</x:v>
      </x:c>
      <x:c r="B22311" s="0" t="s">
        <x:v>5642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7</x:v>
      </x:c>
    </x:row>
    <x:row r="22312" spans="1:8">
      <x:c r="A22312" s="0" t="s">
        <x:v>5641</x:v>
      </x:c>
      <x:c r="B22312" s="0" t="s">
        <x:v>5642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70</x:v>
      </x:c>
    </x:row>
    <x:row r="22313" spans="1:8">
      <x:c r="A22313" s="0" t="s">
        <x:v>5641</x:v>
      </x:c>
      <x:c r="B22313" s="0" t="s">
        <x:v>5642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10</x:v>
      </x:c>
    </x:row>
    <x:row r="22314" spans="1:8">
      <x:c r="A22314" s="0" t="s">
        <x:v>5643</x:v>
      </x:c>
      <x:c r="B22314" s="0" t="s">
        <x:v>5644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8</x:v>
      </x:c>
    </x:row>
    <x:row r="22315" spans="1:8">
      <x:c r="A22315" s="0" t="s">
        <x:v>5643</x:v>
      </x:c>
      <x:c r="B22315" s="0" t="s">
        <x:v>5644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4</x:v>
      </x:c>
    </x:row>
    <x:row r="22316" spans="1:8">
      <x:c r="A22316" s="0" t="s">
        <x:v>5643</x:v>
      </x:c>
      <x:c r="B22316" s="0" t="s">
        <x:v>5644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4</x:v>
      </x:c>
    </x:row>
    <x:row r="22317" spans="1:8">
      <x:c r="A22317" s="0" t="s">
        <x:v>5643</x:v>
      </x:c>
      <x:c r="B22317" s="0" t="s">
        <x:v>5644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3</x:v>
      </x:c>
    </x:row>
    <x:row r="22318" spans="1:8">
      <x:c r="A22318" s="0" t="s">
        <x:v>5643</x:v>
      </x:c>
      <x:c r="B22318" s="0" t="s">
        <x:v>5644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0</x:v>
      </x:c>
    </x:row>
    <x:row r="22319" spans="1:8">
      <x:c r="A22319" s="0" t="s">
        <x:v>5643</x:v>
      </x:c>
      <x:c r="B22319" s="0" t="s">
        <x:v>5644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0</x:v>
      </x:c>
    </x:row>
    <x:row r="22320" spans="1:8">
      <x:c r="A22320" s="0" t="s">
        <x:v>5643</x:v>
      </x:c>
      <x:c r="B22320" s="0" t="s">
        <x:v>5644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3</x:v>
      </x:c>
    </x:row>
    <x:row r="22321" spans="1:8">
      <x:c r="A22321" s="0" t="s">
        <x:v>5643</x:v>
      </x:c>
      <x:c r="B22321" s="0" t="s">
        <x:v>5644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0</x:v>
      </x:c>
    </x:row>
    <x:row r="22322" spans="1:8">
      <x:c r="A22322" s="0" t="s">
        <x:v>5645</x:v>
      </x:c>
      <x:c r="B22322" s="0" t="s">
        <x:v>5646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</x:row>
    <x:row r="22323" spans="1:8">
      <x:c r="A22323" s="0" t="s">
        <x:v>5645</x:v>
      </x:c>
      <x:c r="B22323" s="0" t="s">
        <x:v>5646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</x:row>
    <x:row r="22324" spans="1:8">
      <x:c r="A22324" s="0" t="s">
        <x:v>5645</x:v>
      </x:c>
      <x:c r="B22324" s="0" t="s">
        <x:v>5646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</x:row>
    <x:row r="22325" spans="1:8">
      <x:c r="A22325" s="0" t="s">
        <x:v>5645</x:v>
      </x:c>
      <x:c r="B22325" s="0" t="s">
        <x:v>5646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</x:row>
    <x:row r="22326" spans="1:8">
      <x:c r="A22326" s="0" t="s">
        <x:v>5645</x:v>
      </x:c>
      <x:c r="B22326" s="0" t="s">
        <x:v>5646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</x:row>
    <x:row r="22327" spans="1:8">
      <x:c r="A22327" s="0" t="s">
        <x:v>5645</x:v>
      </x:c>
      <x:c r="B22327" s="0" t="s">
        <x:v>5646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</x:row>
    <x:row r="22328" spans="1:8">
      <x:c r="A22328" s="0" t="s">
        <x:v>5645</x:v>
      </x:c>
      <x:c r="B22328" s="0" t="s">
        <x:v>5646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</x:row>
    <x:row r="22329" spans="1:8">
      <x:c r="A22329" s="0" t="s">
        <x:v>5645</x:v>
      </x:c>
      <x:c r="B22329" s="0" t="s">
        <x:v>5646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</x:row>
    <x:row r="22330" spans="1:8">
      <x:c r="A22330" s="0" t="s">
        <x:v>5647</x:v>
      </x:c>
      <x:c r="B22330" s="0" t="s">
        <x:v>5648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7</x:v>
      </x:c>
    </x:row>
    <x:row r="22331" spans="1:8">
      <x:c r="A22331" s="0" t="s">
        <x:v>5647</x:v>
      </x:c>
      <x:c r="B22331" s="0" t="s">
        <x:v>5648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5</x:v>
      </x:c>
    </x:row>
    <x:row r="22332" spans="1:8">
      <x:c r="A22332" s="0" t="s">
        <x:v>5647</x:v>
      </x:c>
      <x:c r="B22332" s="0" t="s">
        <x:v>5648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2</x:v>
      </x:c>
    </x:row>
    <x:row r="22333" spans="1:8">
      <x:c r="A22333" s="0" t="s">
        <x:v>5647</x:v>
      </x:c>
      <x:c r="B22333" s="0" t="s">
        <x:v>5648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3</x:v>
      </x:c>
    </x:row>
    <x:row r="22334" spans="1:8">
      <x:c r="A22334" s="0" t="s">
        <x:v>5647</x:v>
      </x:c>
      <x:c r="B22334" s="0" t="s">
        <x:v>5648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0</x:v>
      </x:c>
    </x:row>
    <x:row r="22335" spans="1:8">
      <x:c r="A22335" s="0" t="s">
        <x:v>5647</x:v>
      </x:c>
      <x:c r="B22335" s="0" t="s">
        <x:v>5648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0</x:v>
      </x:c>
    </x:row>
    <x:row r="22336" spans="1:8">
      <x:c r="A22336" s="0" t="s">
        <x:v>5647</x:v>
      </x:c>
      <x:c r="B22336" s="0" t="s">
        <x:v>5648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3</x:v>
      </x:c>
    </x:row>
    <x:row r="22337" spans="1:8">
      <x:c r="A22337" s="0" t="s">
        <x:v>5647</x:v>
      </x:c>
      <x:c r="B22337" s="0" t="s">
        <x:v>5648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0</x:v>
      </x:c>
    </x:row>
    <x:row r="22338" spans="1:8">
      <x:c r="A22338" s="0" t="s">
        <x:v>5649</x:v>
      </x:c>
      <x:c r="B22338" s="0" t="s">
        <x:v>5650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19</x:v>
      </x:c>
    </x:row>
    <x:row r="22339" spans="1:8">
      <x:c r="A22339" s="0" t="s">
        <x:v>5649</x:v>
      </x:c>
      <x:c r="B22339" s="0" t="s">
        <x:v>5650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8</x:v>
      </x:c>
    </x:row>
    <x:row r="22340" spans="1:8">
      <x:c r="A22340" s="0" t="s">
        <x:v>5649</x:v>
      </x:c>
      <x:c r="B22340" s="0" t="s">
        <x:v>5650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11</x:v>
      </x:c>
    </x:row>
    <x:row r="22341" spans="1:8">
      <x:c r="A22341" s="0" t="s">
        <x:v>5649</x:v>
      </x:c>
      <x:c r="B22341" s="0" t="s">
        <x:v>5650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6</x:v>
      </x:c>
    </x:row>
    <x:row r="22342" spans="1:8">
      <x:c r="A22342" s="0" t="s">
        <x:v>5649</x:v>
      </x:c>
      <x:c r="B22342" s="0" t="s">
        <x:v>5650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2</x:v>
      </x:c>
    </x:row>
    <x:row r="22343" spans="1:8">
      <x:c r="A22343" s="0" t="s">
        <x:v>5649</x:v>
      </x:c>
      <x:c r="B22343" s="0" t="s">
        <x:v>5650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2</x:v>
      </x:c>
    </x:row>
    <x:row r="22344" spans="1:8">
      <x:c r="A22344" s="0" t="s">
        <x:v>5649</x:v>
      </x:c>
      <x:c r="B22344" s="0" t="s">
        <x:v>5650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8</x:v>
      </x:c>
    </x:row>
    <x:row r="22345" spans="1:8">
      <x:c r="A22345" s="0" t="s">
        <x:v>5649</x:v>
      </x:c>
      <x:c r="B22345" s="0" t="s">
        <x:v>5650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25</x:v>
      </x:c>
    </x:row>
    <x:row r="22346" spans="1:8">
      <x:c r="A22346" s="0" t="s">
        <x:v>5651</x:v>
      </x:c>
      <x:c r="B22346" s="0" t="s">
        <x:v>5652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55</x:v>
      </x:c>
    </x:row>
    <x:row r="22347" spans="1:8">
      <x:c r="A22347" s="0" t="s">
        <x:v>5651</x:v>
      </x:c>
      <x:c r="B22347" s="0" t="s">
        <x:v>5652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30</x:v>
      </x:c>
    </x:row>
    <x:row r="22348" spans="1:8">
      <x:c r="A22348" s="0" t="s">
        <x:v>5651</x:v>
      </x:c>
      <x:c r="B22348" s="0" t="s">
        <x:v>5652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25</x:v>
      </x:c>
    </x:row>
    <x:row r="22349" spans="1:8">
      <x:c r="A22349" s="0" t="s">
        <x:v>5651</x:v>
      </x:c>
      <x:c r="B22349" s="0" t="s">
        <x:v>5652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19</x:v>
      </x:c>
    </x:row>
    <x:row r="22350" spans="1:8">
      <x:c r="A22350" s="0" t="s">
        <x:v>5651</x:v>
      </x:c>
      <x:c r="B22350" s="0" t="s">
        <x:v>5652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3</x:v>
      </x:c>
    </x:row>
    <x:row r="22351" spans="1:8">
      <x:c r="A22351" s="0" t="s">
        <x:v>5651</x:v>
      </x:c>
      <x:c r="B22351" s="0" t="s">
        <x:v>5652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2</x:v>
      </x:c>
    </x:row>
    <x:row r="22352" spans="1:8">
      <x:c r="A22352" s="0" t="s">
        <x:v>5651</x:v>
      </x:c>
      <x:c r="B22352" s="0" t="s">
        <x:v>5652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22</x:v>
      </x:c>
    </x:row>
    <x:row r="22353" spans="1:8">
      <x:c r="A22353" s="0" t="s">
        <x:v>5651</x:v>
      </x:c>
      <x:c r="B22353" s="0" t="s">
        <x:v>5652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9.1</x:v>
      </x:c>
    </x:row>
    <x:row r="22354" spans="1:8">
      <x:c r="A22354" s="0" t="s">
        <x:v>5653</x:v>
      </x:c>
      <x:c r="B22354" s="0" t="s">
        <x:v>5654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20</x:v>
      </x:c>
    </x:row>
    <x:row r="22355" spans="1:8">
      <x:c r="A22355" s="0" t="s">
        <x:v>5653</x:v>
      </x:c>
      <x:c r="B22355" s="0" t="s">
        <x:v>5654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12</x:v>
      </x:c>
    </x:row>
    <x:row r="22356" spans="1:8">
      <x:c r="A22356" s="0" t="s">
        <x:v>5653</x:v>
      </x:c>
      <x:c r="B22356" s="0" t="s">
        <x:v>5654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8</x:v>
      </x:c>
    </x:row>
    <x:row r="22357" spans="1:8">
      <x:c r="A22357" s="0" t="s">
        <x:v>5653</x:v>
      </x:c>
      <x:c r="B22357" s="0" t="s">
        <x:v>5654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5</x:v>
      </x:c>
    </x:row>
    <x:row r="22358" spans="1:8">
      <x:c r="A22358" s="0" t="s">
        <x:v>5653</x:v>
      </x:c>
      <x:c r="B22358" s="0" t="s">
        <x:v>5654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0</x:v>
      </x:c>
    </x:row>
    <x:row r="22359" spans="1:8">
      <x:c r="A22359" s="0" t="s">
        <x:v>5653</x:v>
      </x:c>
      <x:c r="B22359" s="0" t="s">
        <x:v>5654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0</x:v>
      </x:c>
    </x:row>
    <x:row r="22360" spans="1:8">
      <x:c r="A22360" s="0" t="s">
        <x:v>5653</x:v>
      </x:c>
      <x:c r="B22360" s="0" t="s">
        <x:v>5654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5</x:v>
      </x:c>
    </x:row>
    <x:row r="22361" spans="1:8">
      <x:c r="A22361" s="0" t="s">
        <x:v>5653</x:v>
      </x:c>
      <x:c r="B22361" s="0" t="s">
        <x:v>5654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0</x:v>
      </x:c>
    </x:row>
    <x:row r="22362" spans="1:8">
      <x:c r="A22362" s="0" t="s">
        <x:v>5655</x:v>
      </x:c>
      <x:c r="B22362" s="0" t="s">
        <x:v>5656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85</x:v>
      </x:c>
    </x:row>
    <x:row r="22363" spans="1:8">
      <x:c r="A22363" s="0" t="s">
        <x:v>5655</x:v>
      </x:c>
      <x:c r="B22363" s="0" t="s">
        <x:v>5656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48</x:v>
      </x:c>
    </x:row>
    <x:row r="22364" spans="1:8">
      <x:c r="A22364" s="0" t="s">
        <x:v>5655</x:v>
      </x:c>
      <x:c r="B22364" s="0" t="s">
        <x:v>5656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37</x:v>
      </x:c>
    </x:row>
    <x:row r="22365" spans="1:8">
      <x:c r="A22365" s="0" t="s">
        <x:v>5655</x:v>
      </x:c>
      <x:c r="B22365" s="0" t="s">
        <x:v>5656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32</x:v>
      </x:c>
    </x:row>
    <x:row r="22366" spans="1:8">
      <x:c r="A22366" s="0" t="s">
        <x:v>5655</x:v>
      </x:c>
      <x:c r="B22366" s="0" t="s">
        <x:v>5656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3</x:v>
      </x:c>
    </x:row>
    <x:row r="22367" spans="1:8">
      <x:c r="A22367" s="0" t="s">
        <x:v>5655</x:v>
      </x:c>
      <x:c r="B22367" s="0" t="s">
        <x:v>5656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3</x:v>
      </x:c>
    </x:row>
    <x:row r="22368" spans="1:8">
      <x:c r="A22368" s="0" t="s">
        <x:v>5655</x:v>
      </x:c>
      <x:c r="B22368" s="0" t="s">
        <x:v>5656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35</x:v>
      </x:c>
    </x:row>
    <x:row r="22369" spans="1:8">
      <x:c r="A22369" s="0" t="s">
        <x:v>5655</x:v>
      </x:c>
      <x:c r="B22369" s="0" t="s">
        <x:v>5656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8.6</x:v>
      </x:c>
    </x:row>
    <x:row r="22370" spans="1:8">
      <x:c r="A22370" s="0" t="s">
        <x:v>5657</x:v>
      </x:c>
      <x:c r="B22370" s="0" t="s">
        <x:v>5658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</x:row>
    <x:row r="22371" spans="1:8">
      <x:c r="A22371" s="0" t="s">
        <x:v>5657</x:v>
      </x:c>
      <x:c r="B22371" s="0" t="s">
        <x:v>5658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</x:row>
    <x:row r="22372" spans="1:8">
      <x:c r="A22372" s="0" t="s">
        <x:v>5657</x:v>
      </x:c>
      <x:c r="B22372" s="0" t="s">
        <x:v>5658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</x:row>
    <x:row r="22373" spans="1:8">
      <x:c r="A22373" s="0" t="s">
        <x:v>5657</x:v>
      </x:c>
      <x:c r="B22373" s="0" t="s">
        <x:v>5658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</x:row>
    <x:row r="22374" spans="1:8">
      <x:c r="A22374" s="0" t="s">
        <x:v>5657</x:v>
      </x:c>
      <x:c r="B22374" s="0" t="s">
        <x:v>5658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</x:row>
    <x:row r="22375" spans="1:8">
      <x:c r="A22375" s="0" t="s">
        <x:v>5657</x:v>
      </x:c>
      <x:c r="B22375" s="0" t="s">
        <x:v>5658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</x:row>
    <x:row r="22376" spans="1:8">
      <x:c r="A22376" s="0" t="s">
        <x:v>5657</x:v>
      </x:c>
      <x:c r="B22376" s="0" t="s">
        <x:v>5658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</x:row>
    <x:row r="22377" spans="1:8">
      <x:c r="A22377" s="0" t="s">
        <x:v>5657</x:v>
      </x:c>
      <x:c r="B22377" s="0" t="s">
        <x:v>5658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</x:row>
    <x:row r="22378" spans="1:8">
      <x:c r="A22378" s="0" t="s">
        <x:v>5659</x:v>
      </x:c>
      <x:c r="B22378" s="0" t="s">
        <x:v>5660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35</x:v>
      </x:c>
    </x:row>
    <x:row r="22379" spans="1:8">
      <x:c r="A22379" s="0" t="s">
        <x:v>5659</x:v>
      </x:c>
      <x:c r="B22379" s="0" t="s">
        <x:v>5660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19</x:v>
      </x:c>
    </x:row>
    <x:row r="22380" spans="1:8">
      <x:c r="A22380" s="0" t="s">
        <x:v>5659</x:v>
      </x:c>
      <x:c r="B22380" s="0" t="s">
        <x:v>5660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16</x:v>
      </x:c>
    </x:row>
    <x:row r="22381" spans="1:8">
      <x:c r="A22381" s="0" t="s">
        <x:v>5659</x:v>
      </x:c>
      <x:c r="B22381" s="0" t="s">
        <x:v>5660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11</x:v>
      </x:c>
    </x:row>
    <x:row r="22382" spans="1:8">
      <x:c r="A22382" s="0" t="s">
        <x:v>5659</x:v>
      </x:c>
      <x:c r="B22382" s="0" t="s">
        <x:v>5660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3</x:v>
      </x:c>
    </x:row>
    <x:row r="22383" spans="1:8">
      <x:c r="A22383" s="0" t="s">
        <x:v>5659</x:v>
      </x:c>
      <x:c r="B22383" s="0" t="s">
        <x:v>5660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3</x:v>
      </x:c>
    </x:row>
    <x:row r="22384" spans="1:8">
      <x:c r="A22384" s="0" t="s">
        <x:v>5659</x:v>
      </x:c>
      <x:c r="B22384" s="0" t="s">
        <x:v>5660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14</x:v>
      </x:c>
    </x:row>
    <x:row r="22385" spans="1:8">
      <x:c r="A22385" s="0" t="s">
        <x:v>5659</x:v>
      </x:c>
      <x:c r="B22385" s="0" t="s">
        <x:v>5660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21.4</x:v>
      </x:c>
    </x:row>
    <x:row r="22386" spans="1:8">
      <x:c r="A22386" s="0" t="s">
        <x:v>5661</x:v>
      </x:c>
      <x:c r="B22386" s="0" t="s">
        <x:v>5662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</x:row>
    <x:row r="22387" spans="1:8">
      <x:c r="A22387" s="0" t="s">
        <x:v>5661</x:v>
      </x:c>
      <x:c r="B22387" s="0" t="s">
        <x:v>5662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</x:row>
    <x:row r="22388" spans="1:8">
      <x:c r="A22388" s="0" t="s">
        <x:v>5661</x:v>
      </x:c>
      <x:c r="B22388" s="0" t="s">
        <x:v>5662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</x:row>
    <x:row r="22389" spans="1:8">
      <x:c r="A22389" s="0" t="s">
        <x:v>5661</x:v>
      </x:c>
      <x:c r="B22389" s="0" t="s">
        <x:v>5662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</x:row>
    <x:row r="22390" spans="1:8">
      <x:c r="A22390" s="0" t="s">
        <x:v>5661</x:v>
      </x:c>
      <x:c r="B22390" s="0" t="s">
        <x:v>5662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</x:row>
    <x:row r="22391" spans="1:8">
      <x:c r="A22391" s="0" t="s">
        <x:v>5661</x:v>
      </x:c>
      <x:c r="B22391" s="0" t="s">
        <x:v>5662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</x:row>
    <x:row r="22392" spans="1:8">
      <x:c r="A22392" s="0" t="s">
        <x:v>5661</x:v>
      </x:c>
      <x:c r="B22392" s="0" t="s">
        <x:v>5662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</x:row>
    <x:row r="22393" spans="1:8">
      <x:c r="A22393" s="0" t="s">
        <x:v>5661</x:v>
      </x:c>
      <x:c r="B22393" s="0" t="s">
        <x:v>5662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</x:row>
    <x:row r="22394" spans="1:8">
      <x:c r="A22394" s="0" t="s">
        <x:v>5663</x:v>
      </x:c>
      <x:c r="B22394" s="0" t="s">
        <x:v>5664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</x:row>
    <x:row r="22395" spans="1:8">
      <x:c r="A22395" s="0" t="s">
        <x:v>5663</x:v>
      </x:c>
      <x:c r="B22395" s="0" t="s">
        <x:v>5664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</x:row>
    <x:row r="22396" spans="1:8">
      <x:c r="A22396" s="0" t="s">
        <x:v>5663</x:v>
      </x:c>
      <x:c r="B22396" s="0" t="s">
        <x:v>5664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</x:row>
    <x:row r="22397" spans="1:8">
      <x:c r="A22397" s="0" t="s">
        <x:v>5663</x:v>
      </x:c>
      <x:c r="B22397" s="0" t="s">
        <x:v>5664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</x:row>
    <x:row r="22398" spans="1:8">
      <x:c r="A22398" s="0" t="s">
        <x:v>5663</x:v>
      </x:c>
      <x:c r="B22398" s="0" t="s">
        <x:v>5664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</x:row>
    <x:row r="22399" spans="1:8">
      <x:c r="A22399" s="0" t="s">
        <x:v>5663</x:v>
      </x:c>
      <x:c r="B22399" s="0" t="s">
        <x:v>5664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</x:row>
    <x:row r="22400" spans="1:8">
      <x:c r="A22400" s="0" t="s">
        <x:v>5663</x:v>
      </x:c>
      <x:c r="B22400" s="0" t="s">
        <x:v>5664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</x:row>
    <x:row r="22401" spans="1:8">
      <x:c r="A22401" s="0" t="s">
        <x:v>5663</x:v>
      </x:c>
      <x:c r="B22401" s="0" t="s">
        <x:v>5664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</x:row>
    <x:row r="22402" spans="1:8">
      <x:c r="A22402" s="0" t="s">
        <x:v>5665</x:v>
      </x:c>
      <x:c r="B22402" s="0" t="s">
        <x:v>5666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16</x:v>
      </x:c>
    </x:row>
    <x:row r="22403" spans="1:8">
      <x:c r="A22403" s="0" t="s">
        <x:v>5665</x:v>
      </x:c>
      <x:c r="B22403" s="0" t="s">
        <x:v>5666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</x:v>
      </x:c>
    </x:row>
    <x:row r="22404" spans="1:8">
      <x:c r="A22404" s="0" t="s">
        <x:v>5665</x:v>
      </x:c>
      <x:c r="B22404" s="0" t="s">
        <x:v>5666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8</x:v>
      </x:c>
    </x:row>
    <x:row r="22405" spans="1:8">
      <x:c r="A22405" s="0" t="s">
        <x:v>5665</x:v>
      </x:c>
      <x:c r="B22405" s="0" t="s">
        <x:v>5666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6</x:v>
      </x:c>
    </x:row>
    <x:row r="22406" spans="1:8">
      <x:c r="A22406" s="0" t="s">
        <x:v>5665</x:v>
      </x:c>
      <x:c r="B22406" s="0" t="s">
        <x:v>5666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</x:v>
      </x:c>
    </x:row>
    <x:row r="22407" spans="1:8">
      <x:c r="A22407" s="0" t="s">
        <x:v>5665</x:v>
      </x:c>
      <x:c r="B22407" s="0" t="s">
        <x:v>5666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1</x:v>
      </x:c>
    </x:row>
    <x:row r="22408" spans="1:8">
      <x:c r="A22408" s="0" t="s">
        <x:v>5665</x:v>
      </x:c>
      <x:c r="B22408" s="0" t="s">
        <x:v>5666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7</x:v>
      </x:c>
    </x:row>
    <x:row r="22409" spans="1:8">
      <x:c r="A22409" s="0" t="s">
        <x:v>5665</x:v>
      </x:c>
      <x:c r="B22409" s="0" t="s">
        <x:v>5666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14.3</x:v>
      </x:c>
    </x:row>
    <x:row r="22410" spans="1:8">
      <x:c r="A22410" s="0" t="s">
        <x:v>5667</x:v>
      </x:c>
      <x:c r="B22410" s="0" t="s">
        <x:v>5668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117</x:v>
      </x:c>
    </x:row>
    <x:row r="22411" spans="1:8">
      <x:c r="A22411" s="0" t="s">
        <x:v>5667</x:v>
      </x:c>
      <x:c r="B22411" s="0" t="s">
        <x:v>5668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116</x:v>
      </x:c>
    </x:row>
    <x:row r="22412" spans="1:8">
      <x:c r="A22412" s="0" t="s">
        <x:v>5667</x:v>
      </x:c>
      <x:c r="B22412" s="0" t="s">
        <x:v>5668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1</x:v>
      </x:c>
    </x:row>
    <x:row r="22413" spans="1:8">
      <x:c r="A22413" s="0" t="s">
        <x:v>5667</x:v>
      </x:c>
      <x:c r="B22413" s="0" t="s">
        <x:v>5668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</x:v>
      </x:c>
    </x:row>
    <x:row r="22414" spans="1:8">
      <x:c r="A22414" s="0" t="s">
        <x:v>5667</x:v>
      </x:c>
      <x:c r="B22414" s="0" t="s">
        <x:v>5668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0</x:v>
      </x:c>
    </x:row>
    <x:row r="22415" spans="1:8">
      <x:c r="A22415" s="0" t="s">
        <x:v>5667</x:v>
      </x:c>
      <x:c r="B22415" s="0" t="s">
        <x:v>5668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0</x:v>
      </x:c>
    </x:row>
    <x:row r="22416" spans="1:8">
      <x:c r="A22416" s="0" t="s">
        <x:v>5667</x:v>
      </x:c>
      <x:c r="B22416" s="0" t="s">
        <x:v>5668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5</x:v>
      </x:c>
    </x:row>
    <x:row r="22417" spans="1:8">
      <x:c r="A22417" s="0" t="s">
        <x:v>5667</x:v>
      </x:c>
      <x:c r="B22417" s="0" t="s">
        <x:v>5668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0</x:v>
      </x:c>
    </x:row>
    <x:row r="22418" spans="1:8">
      <x:c r="A22418" s="0" t="s">
        <x:v>5669</x:v>
      </x:c>
      <x:c r="B22418" s="0" t="s">
        <x:v>5670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</x:row>
    <x:row r="22419" spans="1:8">
      <x:c r="A22419" s="0" t="s">
        <x:v>5669</x:v>
      </x:c>
      <x:c r="B22419" s="0" t="s">
        <x:v>5670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</x:row>
    <x:row r="22420" spans="1:8">
      <x:c r="A22420" s="0" t="s">
        <x:v>5669</x:v>
      </x:c>
      <x:c r="B22420" s="0" t="s">
        <x:v>5670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</x:row>
    <x:row r="22421" spans="1:8">
      <x:c r="A22421" s="0" t="s">
        <x:v>5669</x:v>
      </x:c>
      <x:c r="B22421" s="0" t="s">
        <x:v>5670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</x:row>
    <x:row r="22422" spans="1:8">
      <x:c r="A22422" s="0" t="s">
        <x:v>5669</x:v>
      </x:c>
      <x:c r="B22422" s="0" t="s">
        <x:v>5670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</x:row>
    <x:row r="22423" spans="1:8">
      <x:c r="A22423" s="0" t="s">
        <x:v>5669</x:v>
      </x:c>
      <x:c r="B22423" s="0" t="s">
        <x:v>5670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</x:row>
    <x:row r="22424" spans="1:8">
      <x:c r="A22424" s="0" t="s">
        <x:v>5669</x:v>
      </x:c>
      <x:c r="B22424" s="0" t="s">
        <x:v>5670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</x:row>
    <x:row r="22425" spans="1:8">
      <x:c r="A22425" s="0" t="s">
        <x:v>5669</x:v>
      </x:c>
      <x:c r="B22425" s="0" t="s">
        <x:v>5670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</x:row>
    <x:row r="22426" spans="1:8">
      <x:c r="A22426" s="0" t="s">
        <x:v>5671</x:v>
      </x:c>
      <x:c r="B22426" s="0" t="s">
        <x:v>5672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20</x:v>
      </x:c>
    </x:row>
    <x:row r="22427" spans="1:8">
      <x:c r="A22427" s="0" t="s">
        <x:v>5671</x:v>
      </x:c>
      <x:c r="B22427" s="0" t="s">
        <x:v>5672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10</x:v>
      </x:c>
    </x:row>
    <x:row r="22428" spans="1:8">
      <x:c r="A22428" s="0" t="s">
        <x:v>5671</x:v>
      </x:c>
      <x:c r="B22428" s="0" t="s">
        <x:v>5672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10</x:v>
      </x:c>
    </x:row>
    <x:row r="22429" spans="1:8">
      <x:c r="A22429" s="0" t="s">
        <x:v>5671</x:v>
      </x:c>
      <x:c r="B22429" s="0" t="s">
        <x:v>5672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8</x:v>
      </x:c>
    </x:row>
    <x:row r="22430" spans="1:8">
      <x:c r="A22430" s="0" t="s">
        <x:v>5671</x:v>
      </x:c>
      <x:c r="B22430" s="0" t="s">
        <x:v>5672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6</x:v>
      </x:c>
    </x:row>
    <x:row r="22431" spans="1:8">
      <x:c r="A22431" s="0" t="s">
        <x:v>5671</x:v>
      </x:c>
      <x:c r="B22431" s="0" t="s">
        <x:v>5672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5</x:v>
      </x:c>
    </x:row>
    <x:row r="22432" spans="1:8">
      <x:c r="A22432" s="0" t="s">
        <x:v>5671</x:v>
      </x:c>
      <x:c r="B22432" s="0" t="s">
        <x:v>5672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14</x:v>
      </x:c>
    </x:row>
    <x:row r="22433" spans="1:8">
      <x:c r="A22433" s="0" t="s">
        <x:v>5671</x:v>
      </x:c>
      <x:c r="B22433" s="0" t="s">
        <x:v>5672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35.7</x:v>
      </x:c>
    </x:row>
    <x:row r="22434" spans="1:8">
      <x:c r="A22434" s="0" t="s">
        <x:v>5673</x:v>
      </x:c>
      <x:c r="B22434" s="0" t="s">
        <x:v>5674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24</x:v>
      </x:c>
    </x:row>
    <x:row r="22435" spans="1:8">
      <x:c r="A22435" s="0" t="s">
        <x:v>5673</x:v>
      </x:c>
      <x:c r="B22435" s="0" t="s">
        <x:v>5674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13</x:v>
      </x:c>
    </x:row>
    <x:row r="22436" spans="1:8">
      <x:c r="A22436" s="0" t="s">
        <x:v>5673</x:v>
      </x:c>
      <x:c r="B22436" s="0" t="s">
        <x:v>5674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11</x:v>
      </x:c>
    </x:row>
    <x:row r="22437" spans="1:8">
      <x:c r="A22437" s="0" t="s">
        <x:v>5673</x:v>
      </x:c>
      <x:c r="B22437" s="0" t="s">
        <x:v>5674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9</x:v>
      </x:c>
    </x:row>
    <x:row r="22438" spans="1:8">
      <x:c r="A22438" s="0" t="s">
        <x:v>5673</x:v>
      </x:c>
      <x:c r="B22438" s="0" t="s">
        <x:v>5674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5673</x:v>
      </x:c>
      <x:c r="B22439" s="0" t="s">
        <x:v>5674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5673</x:v>
      </x:c>
      <x:c r="B22440" s="0" t="s">
        <x:v>5674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9</x:v>
      </x:c>
    </x:row>
    <x:row r="22441" spans="1:8">
      <x:c r="A22441" s="0" t="s">
        <x:v>5673</x:v>
      </x:c>
      <x:c r="B22441" s="0" t="s">
        <x:v>5674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5675</x:v>
      </x:c>
      <x:c r="B22442" s="0" t="s">
        <x:v>5676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</x:row>
    <x:row r="22443" spans="1:8">
      <x:c r="A22443" s="0" t="s">
        <x:v>5675</x:v>
      </x:c>
      <x:c r="B22443" s="0" t="s">
        <x:v>5676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</x:row>
    <x:row r="22444" spans="1:8">
      <x:c r="A22444" s="0" t="s">
        <x:v>5675</x:v>
      </x:c>
      <x:c r="B22444" s="0" t="s">
        <x:v>5676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</x:row>
    <x:row r="22445" spans="1:8">
      <x:c r="A22445" s="0" t="s">
        <x:v>5675</x:v>
      </x:c>
      <x:c r="B22445" s="0" t="s">
        <x:v>5676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</x:row>
    <x:row r="22446" spans="1:8">
      <x:c r="A22446" s="0" t="s">
        <x:v>5675</x:v>
      </x:c>
      <x:c r="B22446" s="0" t="s">
        <x:v>5676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</x:row>
    <x:row r="22447" spans="1:8">
      <x:c r="A22447" s="0" t="s">
        <x:v>5675</x:v>
      </x:c>
      <x:c r="B22447" s="0" t="s">
        <x:v>5676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</x:row>
    <x:row r="22448" spans="1:8">
      <x:c r="A22448" s="0" t="s">
        <x:v>5675</x:v>
      </x:c>
      <x:c r="B22448" s="0" t="s">
        <x:v>5676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</x:row>
    <x:row r="22449" spans="1:8">
      <x:c r="A22449" s="0" t="s">
        <x:v>5675</x:v>
      </x:c>
      <x:c r="B22449" s="0" t="s">
        <x:v>5676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</x:row>
    <x:row r="22450" spans="1:8">
      <x:c r="A22450" s="0" t="s">
        <x:v>5677</x:v>
      </x:c>
      <x:c r="B22450" s="0" t="s">
        <x:v>5678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5</x:v>
      </x:c>
    </x:row>
    <x:row r="22451" spans="1:8">
      <x:c r="A22451" s="0" t="s">
        <x:v>5677</x:v>
      </x:c>
      <x:c r="B22451" s="0" t="s">
        <x:v>5678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3</x:v>
      </x:c>
    </x:row>
    <x:row r="22452" spans="1:8">
      <x:c r="A22452" s="0" t="s">
        <x:v>5677</x:v>
      </x:c>
      <x:c r="B22452" s="0" t="s">
        <x:v>5678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2</x:v>
      </x:c>
    </x:row>
    <x:row r="22453" spans="1:8">
      <x:c r="A22453" s="0" t="s">
        <x:v>5677</x:v>
      </x:c>
      <x:c r="B22453" s="0" t="s">
        <x:v>5678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3</x:v>
      </x:c>
    </x:row>
    <x:row r="22454" spans="1:8">
      <x:c r="A22454" s="0" t="s">
        <x:v>5677</x:v>
      </x:c>
      <x:c r="B22454" s="0" t="s">
        <x:v>5678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0</x:v>
      </x:c>
    </x:row>
    <x:row r="22455" spans="1:8">
      <x:c r="A22455" s="0" t="s">
        <x:v>5677</x:v>
      </x:c>
      <x:c r="B22455" s="0" t="s">
        <x:v>5678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0</x:v>
      </x:c>
    </x:row>
    <x:row r="22456" spans="1:8">
      <x:c r="A22456" s="0" t="s">
        <x:v>5677</x:v>
      </x:c>
      <x:c r="B22456" s="0" t="s">
        <x:v>5678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3</x:v>
      </x:c>
    </x:row>
    <x:row r="22457" spans="1:8">
      <x:c r="A22457" s="0" t="s">
        <x:v>5677</x:v>
      </x:c>
      <x:c r="B22457" s="0" t="s">
        <x:v>5678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0</x:v>
      </x:c>
    </x:row>
    <x:row r="22458" spans="1:8">
      <x:c r="A22458" s="0" t="s">
        <x:v>5679</x:v>
      </x:c>
      <x:c r="B22458" s="0" t="s">
        <x:v>5680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</x:row>
    <x:row r="22459" spans="1:8">
      <x:c r="A22459" s="0" t="s">
        <x:v>5679</x:v>
      </x:c>
      <x:c r="B22459" s="0" t="s">
        <x:v>5680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</x:row>
    <x:row r="22460" spans="1:8">
      <x:c r="A22460" s="0" t="s">
        <x:v>5679</x:v>
      </x:c>
      <x:c r="B22460" s="0" t="s">
        <x:v>5680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</x:row>
    <x:row r="22461" spans="1:8">
      <x:c r="A22461" s="0" t="s">
        <x:v>5679</x:v>
      </x:c>
      <x:c r="B22461" s="0" t="s">
        <x:v>5680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</x:row>
    <x:row r="22462" spans="1:8">
      <x:c r="A22462" s="0" t="s">
        <x:v>5679</x:v>
      </x:c>
      <x:c r="B22462" s="0" t="s">
        <x:v>5680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</x:row>
    <x:row r="22463" spans="1:8">
      <x:c r="A22463" s="0" t="s">
        <x:v>5679</x:v>
      </x:c>
      <x:c r="B22463" s="0" t="s">
        <x:v>5680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</x:row>
    <x:row r="22464" spans="1:8">
      <x:c r="A22464" s="0" t="s">
        <x:v>5679</x:v>
      </x:c>
      <x:c r="B22464" s="0" t="s">
        <x:v>5680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</x:row>
    <x:row r="22465" spans="1:8">
      <x:c r="A22465" s="0" t="s">
        <x:v>5679</x:v>
      </x:c>
      <x:c r="B22465" s="0" t="s">
        <x:v>5680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</x:row>
    <x:row r="22466" spans="1:8">
      <x:c r="A22466" s="0" t="s">
        <x:v>5681</x:v>
      </x:c>
      <x:c r="B22466" s="0" t="s">
        <x:v>5682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39</x:v>
      </x:c>
    </x:row>
    <x:row r="22467" spans="1:8">
      <x:c r="A22467" s="0" t="s">
        <x:v>5681</x:v>
      </x:c>
      <x:c r="B22467" s="0" t="s">
        <x:v>5682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21</x:v>
      </x:c>
    </x:row>
    <x:row r="22468" spans="1:8">
      <x:c r="A22468" s="0" t="s">
        <x:v>5681</x:v>
      </x:c>
      <x:c r="B22468" s="0" t="s">
        <x:v>5682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18</x:v>
      </x:c>
    </x:row>
    <x:row r="22469" spans="1:8">
      <x:c r="A22469" s="0" t="s">
        <x:v>5681</x:v>
      </x:c>
      <x:c r="B22469" s="0" t="s">
        <x:v>5682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17</x:v>
      </x:c>
    </x:row>
    <x:row r="22470" spans="1:8">
      <x:c r="A22470" s="0" t="s">
        <x:v>5681</x:v>
      </x:c>
      <x:c r="B22470" s="0" t="s">
        <x:v>5682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0</x:v>
      </x:c>
    </x:row>
    <x:row r="22471" spans="1:8">
      <x:c r="A22471" s="0" t="s">
        <x:v>5681</x:v>
      </x:c>
      <x:c r="B22471" s="0" t="s">
        <x:v>5682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0</x:v>
      </x:c>
    </x:row>
    <x:row r="22472" spans="1:8">
      <x:c r="A22472" s="0" t="s">
        <x:v>5681</x:v>
      </x:c>
      <x:c r="B22472" s="0" t="s">
        <x:v>5682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17</x:v>
      </x:c>
    </x:row>
    <x:row r="22473" spans="1:8">
      <x:c r="A22473" s="0" t="s">
        <x:v>5681</x:v>
      </x:c>
      <x:c r="B22473" s="0" t="s">
        <x:v>5682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0</x:v>
      </x:c>
    </x:row>
    <x:row r="22474" spans="1:8">
      <x:c r="A22474" s="0" t="s">
        <x:v>5683</x:v>
      </x:c>
      <x:c r="B22474" s="0" t="s">
        <x:v>5684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71</x:v>
      </x:c>
    </x:row>
    <x:row r="22475" spans="1:8">
      <x:c r="A22475" s="0" t="s">
        <x:v>5683</x:v>
      </x:c>
      <x:c r="B22475" s="0" t="s">
        <x:v>5684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35</x:v>
      </x:c>
    </x:row>
    <x:row r="22476" spans="1:8">
      <x:c r="A22476" s="0" t="s">
        <x:v>5683</x:v>
      </x:c>
      <x:c r="B22476" s="0" t="s">
        <x:v>5684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36</x:v>
      </x:c>
    </x:row>
    <x:row r="22477" spans="1:8">
      <x:c r="A22477" s="0" t="s">
        <x:v>5683</x:v>
      </x:c>
      <x:c r="B22477" s="0" t="s">
        <x:v>5684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27</x:v>
      </x:c>
    </x:row>
    <x:row r="22478" spans="1:8">
      <x:c r="A22478" s="0" t="s">
        <x:v>5683</x:v>
      </x:c>
      <x:c r="B22478" s="0" t="s">
        <x:v>5684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5</x:v>
      </x:c>
    </x:row>
    <x:row r="22479" spans="1:8">
      <x:c r="A22479" s="0" t="s">
        <x:v>5683</x:v>
      </x:c>
      <x:c r="B22479" s="0" t="s">
        <x:v>5684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5</x:v>
      </x:c>
    </x:row>
    <x:row r="22480" spans="1:8">
      <x:c r="A22480" s="0" t="s">
        <x:v>5683</x:v>
      </x:c>
      <x:c r="B22480" s="0" t="s">
        <x:v>5684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32</x:v>
      </x:c>
    </x:row>
    <x:row r="22481" spans="1:8">
      <x:c r="A22481" s="0" t="s">
        <x:v>5683</x:v>
      </x:c>
      <x:c r="B22481" s="0" t="s">
        <x:v>5684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15.6</x:v>
      </x:c>
    </x:row>
    <x:row r="22482" spans="1:8">
      <x:c r="A22482" s="0" t="s">
        <x:v>5685</x:v>
      </x:c>
      <x:c r="B22482" s="0" t="s">
        <x:v>5686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20</x:v>
      </x:c>
    </x:row>
    <x:row r="22483" spans="1:8">
      <x:c r="A22483" s="0" t="s">
        <x:v>5685</x:v>
      </x:c>
      <x:c r="B22483" s="0" t="s">
        <x:v>5686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8</x:v>
      </x:c>
    </x:row>
    <x:row r="22484" spans="1:8">
      <x:c r="A22484" s="0" t="s">
        <x:v>5685</x:v>
      </x:c>
      <x:c r="B22484" s="0" t="s">
        <x:v>5686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12</x:v>
      </x:c>
    </x:row>
    <x:row r="22485" spans="1:8">
      <x:c r="A22485" s="0" t="s">
        <x:v>5685</x:v>
      </x:c>
      <x:c r="B22485" s="0" t="s">
        <x:v>5686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3</x:v>
      </x:c>
    </x:row>
    <x:row r="22486" spans="1:8">
      <x:c r="A22486" s="0" t="s">
        <x:v>5685</x:v>
      </x:c>
      <x:c r="B22486" s="0" t="s">
        <x:v>5686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0</x:v>
      </x:c>
    </x:row>
    <x:row r="22487" spans="1:8">
      <x:c r="A22487" s="0" t="s">
        <x:v>5685</x:v>
      </x:c>
      <x:c r="B22487" s="0" t="s">
        <x:v>5686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0</x:v>
      </x:c>
    </x:row>
    <x:row r="22488" spans="1:8">
      <x:c r="A22488" s="0" t="s">
        <x:v>5685</x:v>
      </x:c>
      <x:c r="B22488" s="0" t="s">
        <x:v>5686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3</x:v>
      </x:c>
    </x:row>
    <x:row r="22489" spans="1:8">
      <x:c r="A22489" s="0" t="s">
        <x:v>5685</x:v>
      </x:c>
      <x:c r="B22489" s="0" t="s">
        <x:v>5686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0</x:v>
      </x:c>
    </x:row>
    <x:row r="22490" spans="1:8">
      <x:c r="A22490" s="0" t="s">
        <x:v>5687</x:v>
      </x:c>
      <x:c r="B22490" s="0" t="s">
        <x:v>5688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9</x:v>
      </x:c>
    </x:row>
    <x:row r="22491" spans="1:8">
      <x:c r="A22491" s="0" t="s">
        <x:v>5687</x:v>
      </x:c>
      <x:c r="B22491" s="0" t="s">
        <x:v>5688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4</x:v>
      </x:c>
    </x:row>
    <x:row r="22492" spans="1:8">
      <x:c r="A22492" s="0" t="s">
        <x:v>5687</x:v>
      </x:c>
      <x:c r="B22492" s="0" t="s">
        <x:v>5688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5</x:v>
      </x:c>
    </x:row>
    <x:row r="22493" spans="1:8">
      <x:c r="A22493" s="0" t="s">
        <x:v>5687</x:v>
      </x:c>
      <x:c r="B22493" s="0" t="s">
        <x:v>5688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4</x:v>
      </x:c>
    </x:row>
    <x:row r="22494" spans="1:8">
      <x:c r="A22494" s="0" t="s">
        <x:v>5687</x:v>
      </x:c>
      <x:c r="B22494" s="0" t="s">
        <x:v>5688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1</x:v>
      </x:c>
    </x:row>
    <x:row r="22495" spans="1:8">
      <x:c r="A22495" s="0" t="s">
        <x:v>5687</x:v>
      </x:c>
      <x:c r="B22495" s="0" t="s">
        <x:v>5688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1</x:v>
      </x:c>
    </x:row>
    <x:row r="22496" spans="1:8">
      <x:c r="A22496" s="0" t="s">
        <x:v>5687</x:v>
      </x:c>
      <x:c r="B22496" s="0" t="s">
        <x:v>5688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5</x:v>
      </x:c>
    </x:row>
    <x:row r="22497" spans="1:8">
      <x:c r="A22497" s="0" t="s">
        <x:v>5687</x:v>
      </x:c>
      <x:c r="B22497" s="0" t="s">
        <x:v>5688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20</x:v>
      </x:c>
    </x:row>
    <x:row r="22498" spans="1:8">
      <x:c r="A22498" s="0" t="s">
        <x:v>5689</x:v>
      </x:c>
      <x:c r="B22498" s="0" t="s">
        <x:v>5690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7</x:v>
      </x:c>
    </x:row>
    <x:row r="22499" spans="1:8">
      <x:c r="A22499" s="0" t="s">
        <x:v>5689</x:v>
      </x:c>
      <x:c r="B22499" s="0" t="s">
        <x:v>5690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3</x:v>
      </x:c>
    </x:row>
    <x:row r="22500" spans="1:8">
      <x:c r="A22500" s="0" t="s">
        <x:v>5689</x:v>
      </x:c>
      <x:c r="B22500" s="0" t="s">
        <x:v>5690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4</x:v>
      </x:c>
    </x:row>
    <x:row r="22501" spans="1:8">
      <x:c r="A22501" s="0" t="s">
        <x:v>5689</x:v>
      </x:c>
      <x:c r="B22501" s="0" t="s">
        <x:v>5690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3</x:v>
      </x:c>
    </x:row>
    <x:row r="22502" spans="1:8">
      <x:c r="A22502" s="0" t="s">
        <x:v>5689</x:v>
      </x:c>
      <x:c r="B22502" s="0" t="s">
        <x:v>5690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5689</x:v>
      </x:c>
      <x:c r="B22503" s="0" t="s">
        <x:v>5690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5689</x:v>
      </x:c>
      <x:c r="B22504" s="0" t="s">
        <x:v>5690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3</x:v>
      </x:c>
    </x:row>
    <x:row r="22505" spans="1:8">
      <x:c r="A22505" s="0" t="s">
        <x:v>5689</x:v>
      </x:c>
      <x:c r="B22505" s="0" t="s">
        <x:v>5690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5691</x:v>
      </x:c>
      <x:c r="B22506" s="0" t="s">
        <x:v>5692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>
        <x:v>17</x:v>
      </x:c>
    </x:row>
    <x:row r="22507" spans="1:8">
      <x:c r="A22507" s="0" t="s">
        <x:v>5691</x:v>
      </x:c>
      <x:c r="B22507" s="0" t="s">
        <x:v>5692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>
        <x:v>8</x:v>
      </x:c>
    </x:row>
    <x:row r="22508" spans="1:8">
      <x:c r="A22508" s="0" t="s">
        <x:v>5691</x:v>
      </x:c>
      <x:c r="B22508" s="0" t="s">
        <x:v>5692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>
        <x:v>9</x:v>
      </x:c>
    </x:row>
    <x:row r="22509" spans="1:8">
      <x:c r="A22509" s="0" t="s">
        <x:v>5691</x:v>
      </x:c>
      <x:c r="B22509" s="0" t="s">
        <x:v>5692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>
        <x:v>5</x:v>
      </x:c>
    </x:row>
    <x:row r="22510" spans="1:8">
      <x:c r="A22510" s="0" t="s">
        <x:v>5691</x:v>
      </x:c>
      <x:c r="B22510" s="0" t="s">
        <x:v>5692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>
        <x:v>0</x:v>
      </x:c>
    </x:row>
    <x:row r="22511" spans="1:8">
      <x:c r="A22511" s="0" t="s">
        <x:v>5691</x:v>
      </x:c>
      <x:c r="B22511" s="0" t="s">
        <x:v>5692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>
        <x:v>0</x:v>
      </x:c>
    </x:row>
    <x:row r="22512" spans="1:8">
      <x:c r="A22512" s="0" t="s">
        <x:v>5691</x:v>
      </x:c>
      <x:c r="B22512" s="0" t="s">
        <x:v>5692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>
        <x:v>5</x:v>
      </x:c>
    </x:row>
    <x:row r="22513" spans="1:8">
      <x:c r="A22513" s="0" t="s">
        <x:v>5691</x:v>
      </x:c>
      <x:c r="B22513" s="0" t="s">
        <x:v>5692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>
        <x:v>0</x:v>
      </x:c>
    </x:row>
    <x:row r="22514" spans="1:8">
      <x:c r="A22514" s="0" t="s">
        <x:v>5693</x:v>
      </x:c>
      <x:c r="B22514" s="0" t="s">
        <x:v>5694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26</x:v>
      </x:c>
    </x:row>
    <x:row r="22515" spans="1:8">
      <x:c r="A22515" s="0" t="s">
        <x:v>5693</x:v>
      </x:c>
      <x:c r="B22515" s="0" t="s">
        <x:v>5694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10</x:v>
      </x:c>
    </x:row>
    <x:row r="22516" spans="1:8">
      <x:c r="A22516" s="0" t="s">
        <x:v>5693</x:v>
      </x:c>
      <x:c r="B22516" s="0" t="s">
        <x:v>5694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16</x:v>
      </x:c>
    </x:row>
    <x:row r="22517" spans="1:8">
      <x:c r="A22517" s="0" t="s">
        <x:v>5693</x:v>
      </x:c>
      <x:c r="B22517" s="0" t="s">
        <x:v>5694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7</x:v>
      </x:c>
    </x:row>
    <x:row r="22518" spans="1:8">
      <x:c r="A22518" s="0" t="s">
        <x:v>5693</x:v>
      </x:c>
      <x:c r="B22518" s="0" t="s">
        <x:v>5694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10</x:v>
      </x:c>
    </x:row>
    <x:row r="22519" spans="1:8">
      <x:c r="A22519" s="0" t="s">
        <x:v>5693</x:v>
      </x:c>
      <x:c r="B22519" s="0" t="s">
        <x:v>5694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10</x:v>
      </x:c>
    </x:row>
    <x:row r="22520" spans="1:8">
      <x:c r="A22520" s="0" t="s">
        <x:v>5693</x:v>
      </x:c>
      <x:c r="B22520" s="0" t="s">
        <x:v>5694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17</x:v>
      </x:c>
    </x:row>
    <x:row r="22521" spans="1:8">
      <x:c r="A22521" s="0" t="s">
        <x:v>5693</x:v>
      </x:c>
      <x:c r="B22521" s="0" t="s">
        <x:v>5694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58.8</x:v>
      </x:c>
    </x:row>
    <x:row r="22522" spans="1:8">
      <x:c r="A22522" s="0" t="s">
        <x:v>5695</x:v>
      </x:c>
      <x:c r="B22522" s="0" t="s">
        <x:v>5696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15</x:v>
      </x:c>
    </x:row>
    <x:row r="22523" spans="1:8">
      <x:c r="A22523" s="0" t="s">
        <x:v>5695</x:v>
      </x:c>
      <x:c r="B22523" s="0" t="s">
        <x:v>5696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5</x:v>
      </x:c>
    </x:row>
    <x:row r="22524" spans="1:8">
      <x:c r="A22524" s="0" t="s">
        <x:v>5695</x:v>
      </x:c>
      <x:c r="B22524" s="0" t="s">
        <x:v>5696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10</x:v>
      </x:c>
    </x:row>
    <x:row r="22525" spans="1:8">
      <x:c r="A22525" s="0" t="s">
        <x:v>5695</x:v>
      </x:c>
      <x:c r="B22525" s="0" t="s">
        <x:v>5696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4</x:v>
      </x:c>
    </x:row>
    <x:row r="22526" spans="1:8">
      <x:c r="A22526" s="0" t="s">
        <x:v>5695</x:v>
      </x:c>
      <x:c r="B22526" s="0" t="s">
        <x:v>5696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0</x:v>
      </x:c>
    </x:row>
    <x:row r="22527" spans="1:8">
      <x:c r="A22527" s="0" t="s">
        <x:v>5695</x:v>
      </x:c>
      <x:c r="B22527" s="0" t="s">
        <x:v>5696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0</x:v>
      </x:c>
    </x:row>
    <x:row r="22528" spans="1:8">
      <x:c r="A22528" s="0" t="s">
        <x:v>5695</x:v>
      </x:c>
      <x:c r="B22528" s="0" t="s">
        <x:v>5696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4</x:v>
      </x:c>
    </x:row>
    <x:row r="22529" spans="1:8">
      <x:c r="A22529" s="0" t="s">
        <x:v>5695</x:v>
      </x:c>
      <x:c r="B22529" s="0" t="s">
        <x:v>5696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0</x:v>
      </x:c>
    </x:row>
    <x:row r="22530" spans="1:8">
      <x:c r="A22530" s="0" t="s">
        <x:v>5697</x:v>
      </x:c>
      <x:c r="B22530" s="0" t="s">
        <x:v>5698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16</x:v>
      </x:c>
    </x:row>
    <x:row r="22531" spans="1:8">
      <x:c r="A22531" s="0" t="s">
        <x:v>5697</x:v>
      </x:c>
      <x:c r="B22531" s="0" t="s">
        <x:v>5698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9</x:v>
      </x:c>
    </x:row>
    <x:row r="22532" spans="1:8">
      <x:c r="A22532" s="0" t="s">
        <x:v>5697</x:v>
      </x:c>
      <x:c r="B22532" s="0" t="s">
        <x:v>5698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7</x:v>
      </x:c>
    </x:row>
    <x:row r="22533" spans="1:8">
      <x:c r="A22533" s="0" t="s">
        <x:v>5697</x:v>
      </x:c>
      <x:c r="B22533" s="0" t="s">
        <x:v>5698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7</x:v>
      </x:c>
    </x:row>
    <x:row r="22534" spans="1:8">
      <x:c r="A22534" s="0" t="s">
        <x:v>5697</x:v>
      </x:c>
      <x:c r="B22534" s="0" t="s">
        <x:v>5698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1</x:v>
      </x:c>
    </x:row>
    <x:row r="22535" spans="1:8">
      <x:c r="A22535" s="0" t="s">
        <x:v>5697</x:v>
      </x:c>
      <x:c r="B22535" s="0" t="s">
        <x:v>5698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1</x:v>
      </x:c>
    </x:row>
    <x:row r="22536" spans="1:8">
      <x:c r="A22536" s="0" t="s">
        <x:v>5697</x:v>
      </x:c>
      <x:c r="B22536" s="0" t="s">
        <x:v>5698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8</x:v>
      </x:c>
    </x:row>
    <x:row r="22537" spans="1:8">
      <x:c r="A22537" s="0" t="s">
        <x:v>5697</x:v>
      </x:c>
      <x:c r="B22537" s="0" t="s">
        <x:v>5698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12.5</x:v>
      </x:c>
    </x:row>
    <x:row r="22538" spans="1:8">
      <x:c r="A22538" s="0" t="s">
        <x:v>5699</x:v>
      </x:c>
      <x:c r="B22538" s="0" t="s">
        <x:v>5700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16</x:v>
      </x:c>
    </x:row>
    <x:row r="22539" spans="1:8">
      <x:c r="A22539" s="0" t="s">
        <x:v>5699</x:v>
      </x:c>
      <x:c r="B22539" s="0" t="s">
        <x:v>5700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9</x:v>
      </x:c>
    </x:row>
    <x:row r="22540" spans="1:8">
      <x:c r="A22540" s="0" t="s">
        <x:v>5699</x:v>
      </x:c>
      <x:c r="B22540" s="0" t="s">
        <x:v>5700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7</x:v>
      </x:c>
    </x:row>
    <x:row r="22541" spans="1:8">
      <x:c r="A22541" s="0" t="s">
        <x:v>5699</x:v>
      </x:c>
      <x:c r="B22541" s="0" t="s">
        <x:v>5700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6</x:v>
      </x:c>
    </x:row>
    <x:row r="22542" spans="1:8">
      <x:c r="A22542" s="0" t="s">
        <x:v>5699</x:v>
      </x:c>
      <x:c r="B22542" s="0" t="s">
        <x:v>5700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0</x:v>
      </x:c>
    </x:row>
    <x:row r="22543" spans="1:8">
      <x:c r="A22543" s="0" t="s">
        <x:v>5699</x:v>
      </x:c>
      <x:c r="B22543" s="0" t="s">
        <x:v>5700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0</x:v>
      </x:c>
    </x:row>
    <x:row r="22544" spans="1:8">
      <x:c r="A22544" s="0" t="s">
        <x:v>5699</x:v>
      </x:c>
      <x:c r="B22544" s="0" t="s">
        <x:v>5700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5699</x:v>
      </x:c>
      <x:c r="B22545" s="0" t="s">
        <x:v>5700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0</x:v>
      </x:c>
    </x:row>
    <x:row r="22546" spans="1:8">
      <x:c r="A22546" s="0" t="s">
        <x:v>5701</x:v>
      </x:c>
      <x:c r="B22546" s="0" t="s">
        <x:v>5702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>
        <x:v>201</x:v>
      </x:c>
    </x:row>
    <x:row r="22547" spans="1:8">
      <x:c r="A22547" s="0" t="s">
        <x:v>5701</x:v>
      </x:c>
      <x:c r="B22547" s="0" t="s">
        <x:v>5702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>
        <x:v>93</x:v>
      </x:c>
    </x:row>
    <x:row r="22548" spans="1:8">
      <x:c r="A22548" s="0" t="s">
        <x:v>5701</x:v>
      </x:c>
      <x:c r="B22548" s="0" t="s">
        <x:v>5702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>
        <x:v>108</x:v>
      </x:c>
    </x:row>
    <x:row r="22549" spans="1:8">
      <x:c r="A22549" s="0" t="s">
        <x:v>5701</x:v>
      </x:c>
      <x:c r="B22549" s="0" t="s">
        <x:v>5702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>
        <x:v>82</x:v>
      </x:c>
    </x:row>
    <x:row r="22550" spans="1:8">
      <x:c r="A22550" s="0" t="s">
        <x:v>5701</x:v>
      </x:c>
      <x:c r="B22550" s="0" t="s">
        <x:v>5702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>
        <x:v>10</x:v>
      </x:c>
    </x:row>
    <x:row r="22551" spans="1:8">
      <x:c r="A22551" s="0" t="s">
        <x:v>5701</x:v>
      </x:c>
      <x:c r="B22551" s="0" t="s">
        <x:v>5702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>
        <x:v>8</x:v>
      </x:c>
    </x:row>
    <x:row r="22552" spans="1:8">
      <x:c r="A22552" s="0" t="s">
        <x:v>5701</x:v>
      </x:c>
      <x:c r="B22552" s="0" t="s">
        <x:v>5702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>
        <x:v>92</x:v>
      </x:c>
    </x:row>
    <x:row r="22553" spans="1:8">
      <x:c r="A22553" s="0" t="s">
        <x:v>5701</x:v>
      </x:c>
      <x:c r="B22553" s="0" t="s">
        <x:v>5702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>
        <x:v>8.7</x:v>
      </x:c>
    </x:row>
    <x:row r="22554" spans="1:8">
      <x:c r="A22554" s="0" t="s">
        <x:v>5703</x:v>
      </x:c>
      <x:c r="B22554" s="0" t="s">
        <x:v>5704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</x:row>
    <x:row r="22555" spans="1:8">
      <x:c r="A22555" s="0" t="s">
        <x:v>5703</x:v>
      </x:c>
      <x:c r="B22555" s="0" t="s">
        <x:v>5704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</x:row>
    <x:row r="22556" spans="1:8">
      <x:c r="A22556" s="0" t="s">
        <x:v>5703</x:v>
      </x:c>
      <x:c r="B22556" s="0" t="s">
        <x:v>5704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</x:row>
    <x:row r="22557" spans="1:8">
      <x:c r="A22557" s="0" t="s">
        <x:v>5703</x:v>
      </x:c>
      <x:c r="B22557" s="0" t="s">
        <x:v>5704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</x:row>
    <x:row r="22558" spans="1:8">
      <x:c r="A22558" s="0" t="s">
        <x:v>5703</x:v>
      </x:c>
      <x:c r="B22558" s="0" t="s">
        <x:v>5704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</x:row>
    <x:row r="22559" spans="1:8">
      <x:c r="A22559" s="0" t="s">
        <x:v>5703</x:v>
      </x:c>
      <x:c r="B22559" s="0" t="s">
        <x:v>5704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</x:row>
    <x:row r="22560" spans="1:8">
      <x:c r="A22560" s="0" t="s">
        <x:v>5703</x:v>
      </x:c>
      <x:c r="B22560" s="0" t="s">
        <x:v>5704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</x:row>
    <x:row r="22561" spans="1:8">
      <x:c r="A22561" s="0" t="s">
        <x:v>5703</x:v>
      </x:c>
      <x:c r="B22561" s="0" t="s">
        <x:v>5704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</x:row>
    <x:row r="22562" spans="1:8">
      <x:c r="A22562" s="0" t="s">
        <x:v>5705</x:v>
      </x:c>
      <x:c r="B22562" s="0" t="s">
        <x:v>5706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37</x:v>
      </x:c>
    </x:row>
    <x:row r="22563" spans="1:8">
      <x:c r="A22563" s="0" t="s">
        <x:v>5705</x:v>
      </x:c>
      <x:c r="B22563" s="0" t="s">
        <x:v>5706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17</x:v>
      </x:c>
    </x:row>
    <x:row r="22564" spans="1:8">
      <x:c r="A22564" s="0" t="s">
        <x:v>5705</x:v>
      </x:c>
      <x:c r="B22564" s="0" t="s">
        <x:v>5706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20</x:v>
      </x:c>
    </x:row>
    <x:row r="22565" spans="1:8">
      <x:c r="A22565" s="0" t="s">
        <x:v>5705</x:v>
      </x:c>
      <x:c r="B22565" s="0" t="s">
        <x:v>5706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11</x:v>
      </x:c>
    </x:row>
    <x:row r="22566" spans="1:8">
      <x:c r="A22566" s="0" t="s">
        <x:v>5705</x:v>
      </x:c>
      <x:c r="B22566" s="0" t="s">
        <x:v>5706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3</x:v>
      </x:c>
    </x:row>
    <x:row r="22567" spans="1:8">
      <x:c r="A22567" s="0" t="s">
        <x:v>5705</x:v>
      </x:c>
      <x:c r="B22567" s="0" t="s">
        <x:v>5706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2</x:v>
      </x:c>
    </x:row>
    <x:row r="22568" spans="1:8">
      <x:c r="A22568" s="0" t="s">
        <x:v>5705</x:v>
      </x:c>
      <x:c r="B22568" s="0" t="s">
        <x:v>5706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14</x:v>
      </x:c>
    </x:row>
    <x:row r="22569" spans="1:8">
      <x:c r="A22569" s="0" t="s">
        <x:v>5705</x:v>
      </x:c>
      <x:c r="B22569" s="0" t="s">
        <x:v>5706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14.3</x:v>
      </x:c>
    </x:row>
    <x:row r="22570" spans="1:8">
      <x:c r="A22570" s="0" t="s">
        <x:v>5707</x:v>
      </x:c>
      <x:c r="B22570" s="0" t="s">
        <x:v>5708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0</x:v>
      </x:c>
    </x:row>
    <x:row r="22571" spans="1:8">
      <x:c r="A22571" s="0" t="s">
        <x:v>5707</x:v>
      </x:c>
      <x:c r="B22571" s="0" t="s">
        <x:v>5708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0</x:v>
      </x:c>
    </x:row>
    <x:row r="22572" spans="1:8">
      <x:c r="A22572" s="0" t="s">
        <x:v>5707</x:v>
      </x:c>
      <x:c r="B22572" s="0" t="s">
        <x:v>5708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0</x:v>
      </x:c>
    </x:row>
    <x:row r="22573" spans="1:8">
      <x:c r="A22573" s="0" t="s">
        <x:v>5707</x:v>
      </x:c>
      <x:c r="B22573" s="0" t="s">
        <x:v>5708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0</x:v>
      </x:c>
    </x:row>
    <x:row r="22574" spans="1:8">
      <x:c r="A22574" s="0" t="s">
        <x:v>5707</x:v>
      </x:c>
      <x:c r="B22574" s="0" t="s">
        <x:v>5708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0</x:v>
      </x:c>
    </x:row>
    <x:row r="22575" spans="1:8">
      <x:c r="A22575" s="0" t="s">
        <x:v>5707</x:v>
      </x:c>
      <x:c r="B22575" s="0" t="s">
        <x:v>5708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0</x:v>
      </x:c>
    </x:row>
    <x:row r="22576" spans="1:8">
      <x:c r="A22576" s="0" t="s">
        <x:v>5707</x:v>
      </x:c>
      <x:c r="B22576" s="0" t="s">
        <x:v>5708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0</x:v>
      </x:c>
    </x:row>
    <x:row r="22577" spans="1:8">
      <x:c r="A22577" s="0" t="s">
        <x:v>5707</x:v>
      </x:c>
      <x:c r="B22577" s="0" t="s">
        <x:v>5708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0</x:v>
      </x:c>
    </x:row>
    <x:row r="22578" spans="1:8">
      <x:c r="A22578" s="0" t="s">
        <x:v>5709</x:v>
      </x:c>
      <x:c r="B22578" s="0" t="s">
        <x:v>5710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0</x:v>
      </x:c>
    </x:row>
    <x:row r="22579" spans="1:8">
      <x:c r="A22579" s="0" t="s">
        <x:v>5709</x:v>
      </x:c>
      <x:c r="B22579" s="0" t="s">
        <x:v>5710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0</x:v>
      </x:c>
    </x:row>
    <x:row r="22580" spans="1:8">
      <x:c r="A22580" s="0" t="s">
        <x:v>5709</x:v>
      </x:c>
      <x:c r="B22580" s="0" t="s">
        <x:v>5710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0</x:v>
      </x:c>
    </x:row>
    <x:row r="22581" spans="1:8">
      <x:c r="A22581" s="0" t="s">
        <x:v>5709</x:v>
      </x:c>
      <x:c r="B22581" s="0" t="s">
        <x:v>5710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0</x:v>
      </x:c>
    </x:row>
    <x:row r="22582" spans="1:8">
      <x:c r="A22582" s="0" t="s">
        <x:v>5709</x:v>
      </x:c>
      <x:c r="B22582" s="0" t="s">
        <x:v>5710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0</x:v>
      </x:c>
    </x:row>
    <x:row r="22583" spans="1:8">
      <x:c r="A22583" s="0" t="s">
        <x:v>5709</x:v>
      </x:c>
      <x:c r="B22583" s="0" t="s">
        <x:v>5710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0</x:v>
      </x:c>
    </x:row>
    <x:row r="22584" spans="1:8">
      <x:c r="A22584" s="0" t="s">
        <x:v>5709</x:v>
      </x:c>
      <x:c r="B22584" s="0" t="s">
        <x:v>5710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0</x:v>
      </x:c>
    </x:row>
    <x:row r="22585" spans="1:8">
      <x:c r="A22585" s="0" t="s">
        <x:v>5709</x:v>
      </x:c>
      <x:c r="B22585" s="0" t="s">
        <x:v>5710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0</x:v>
      </x:c>
    </x:row>
    <x:row r="22586" spans="1:8">
      <x:c r="A22586" s="0" t="s">
        <x:v>5711</x:v>
      </x:c>
      <x:c r="B22586" s="0" t="s">
        <x:v>5712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</x:row>
    <x:row r="22587" spans="1:8">
      <x:c r="A22587" s="0" t="s">
        <x:v>5711</x:v>
      </x:c>
      <x:c r="B22587" s="0" t="s">
        <x:v>5712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</x:row>
    <x:row r="22588" spans="1:8">
      <x:c r="A22588" s="0" t="s">
        <x:v>5711</x:v>
      </x:c>
      <x:c r="B22588" s="0" t="s">
        <x:v>5712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</x:row>
    <x:row r="22589" spans="1:8">
      <x:c r="A22589" s="0" t="s">
        <x:v>5711</x:v>
      </x:c>
      <x:c r="B22589" s="0" t="s">
        <x:v>5712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</x:row>
    <x:row r="22590" spans="1:8">
      <x:c r="A22590" s="0" t="s">
        <x:v>5711</x:v>
      </x:c>
      <x:c r="B22590" s="0" t="s">
        <x:v>5712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</x:row>
    <x:row r="22591" spans="1:8">
      <x:c r="A22591" s="0" t="s">
        <x:v>5711</x:v>
      </x:c>
      <x:c r="B22591" s="0" t="s">
        <x:v>5712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</x:row>
    <x:row r="22592" spans="1:8">
      <x:c r="A22592" s="0" t="s">
        <x:v>5711</x:v>
      </x:c>
      <x:c r="B22592" s="0" t="s">
        <x:v>5712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</x:row>
    <x:row r="22593" spans="1:8">
      <x:c r="A22593" s="0" t="s">
        <x:v>5711</x:v>
      </x:c>
      <x:c r="B22593" s="0" t="s">
        <x:v>5712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</x:row>
    <x:row r="22594" spans="1:8">
      <x:c r="A22594" s="0" t="s">
        <x:v>5713</x:v>
      </x:c>
      <x:c r="B22594" s="0" t="s">
        <x:v>5714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23</x:v>
      </x:c>
    </x:row>
    <x:row r="22595" spans="1:8">
      <x:c r="A22595" s="0" t="s">
        <x:v>5713</x:v>
      </x:c>
      <x:c r="B22595" s="0" t="s">
        <x:v>5714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12</x:v>
      </x:c>
    </x:row>
    <x:row r="22596" spans="1:8">
      <x:c r="A22596" s="0" t="s">
        <x:v>5713</x:v>
      </x:c>
      <x:c r="B22596" s="0" t="s">
        <x:v>5714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11</x:v>
      </x:c>
    </x:row>
    <x:row r="22597" spans="1:8">
      <x:c r="A22597" s="0" t="s">
        <x:v>5713</x:v>
      </x:c>
      <x:c r="B22597" s="0" t="s">
        <x:v>5714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10</x:v>
      </x:c>
    </x:row>
    <x:row r="22598" spans="1:8">
      <x:c r="A22598" s="0" t="s">
        <x:v>5713</x:v>
      </x:c>
      <x:c r="B22598" s="0" t="s">
        <x:v>5714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2</x:v>
      </x:c>
    </x:row>
    <x:row r="22599" spans="1:8">
      <x:c r="A22599" s="0" t="s">
        <x:v>5713</x:v>
      </x:c>
      <x:c r="B22599" s="0" t="s">
        <x:v>5714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2</x:v>
      </x:c>
    </x:row>
    <x:row r="22600" spans="1:8">
      <x:c r="A22600" s="0" t="s">
        <x:v>5713</x:v>
      </x:c>
      <x:c r="B22600" s="0" t="s">
        <x:v>5714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12</x:v>
      </x:c>
    </x:row>
    <x:row r="22601" spans="1:8">
      <x:c r="A22601" s="0" t="s">
        <x:v>5713</x:v>
      </x:c>
      <x:c r="B22601" s="0" t="s">
        <x:v>5714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16.7</x:v>
      </x:c>
    </x:row>
    <x:row r="22602" spans="1:8">
      <x:c r="A22602" s="0" t="s">
        <x:v>5715</x:v>
      </x:c>
      <x:c r="B22602" s="0" t="s">
        <x:v>5716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24</x:v>
      </x:c>
    </x:row>
    <x:row r="22603" spans="1:8">
      <x:c r="A22603" s="0" t="s">
        <x:v>5715</x:v>
      </x:c>
      <x:c r="B22603" s="0" t="s">
        <x:v>5716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10</x:v>
      </x:c>
    </x:row>
    <x:row r="22604" spans="1:8">
      <x:c r="A22604" s="0" t="s">
        <x:v>5715</x:v>
      </x:c>
      <x:c r="B22604" s="0" t="s">
        <x:v>5716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14</x:v>
      </x:c>
    </x:row>
    <x:row r="22605" spans="1:8">
      <x:c r="A22605" s="0" t="s">
        <x:v>5715</x:v>
      </x:c>
      <x:c r="B22605" s="0" t="s">
        <x:v>5716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6</x:v>
      </x:c>
    </x:row>
    <x:row r="22606" spans="1:8">
      <x:c r="A22606" s="0" t="s">
        <x:v>5715</x:v>
      </x:c>
      <x:c r="B22606" s="0" t="s">
        <x:v>5716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2</x:v>
      </x:c>
    </x:row>
    <x:row r="22607" spans="1:8">
      <x:c r="A22607" s="0" t="s">
        <x:v>5715</x:v>
      </x:c>
      <x:c r="B22607" s="0" t="s">
        <x:v>5716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1</x:v>
      </x:c>
    </x:row>
    <x:row r="22608" spans="1:8">
      <x:c r="A22608" s="0" t="s">
        <x:v>5715</x:v>
      </x:c>
      <x:c r="B22608" s="0" t="s">
        <x:v>5716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8</x:v>
      </x:c>
    </x:row>
    <x:row r="22609" spans="1:8">
      <x:c r="A22609" s="0" t="s">
        <x:v>5715</x:v>
      </x:c>
      <x:c r="B22609" s="0" t="s">
        <x:v>5716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12.5</x:v>
      </x:c>
    </x:row>
    <x:row r="22610" spans="1:8">
      <x:c r="A22610" s="0" t="s">
        <x:v>5717</x:v>
      </x:c>
      <x:c r="B22610" s="0" t="s">
        <x:v>5718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24</x:v>
      </x:c>
    </x:row>
    <x:row r="22611" spans="1:8">
      <x:c r="A22611" s="0" t="s">
        <x:v>5717</x:v>
      </x:c>
      <x:c r="B22611" s="0" t="s">
        <x:v>5718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12</x:v>
      </x:c>
    </x:row>
    <x:row r="22612" spans="1:8">
      <x:c r="A22612" s="0" t="s">
        <x:v>5717</x:v>
      </x:c>
      <x:c r="B22612" s="0" t="s">
        <x:v>5718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12</x:v>
      </x:c>
    </x:row>
    <x:row r="22613" spans="1:8">
      <x:c r="A22613" s="0" t="s">
        <x:v>5717</x:v>
      </x:c>
      <x:c r="B22613" s="0" t="s">
        <x:v>5718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7</x:v>
      </x:c>
    </x:row>
    <x:row r="22614" spans="1:8">
      <x:c r="A22614" s="0" t="s">
        <x:v>5717</x:v>
      </x:c>
      <x:c r="B22614" s="0" t="s">
        <x:v>5718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0</x:v>
      </x:c>
    </x:row>
    <x:row r="22615" spans="1:8">
      <x:c r="A22615" s="0" t="s">
        <x:v>5717</x:v>
      </x:c>
      <x:c r="B22615" s="0" t="s">
        <x:v>5718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0</x:v>
      </x:c>
    </x:row>
    <x:row r="22616" spans="1:8">
      <x:c r="A22616" s="0" t="s">
        <x:v>5717</x:v>
      </x:c>
      <x:c r="B22616" s="0" t="s">
        <x:v>5718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7</x:v>
      </x:c>
    </x:row>
    <x:row r="22617" spans="1:8">
      <x:c r="A22617" s="0" t="s">
        <x:v>5717</x:v>
      </x:c>
      <x:c r="B22617" s="0" t="s">
        <x:v>5718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0</x:v>
      </x:c>
    </x:row>
    <x:row r="22618" spans="1:8">
      <x:c r="A22618" s="0" t="s">
        <x:v>5719</x:v>
      </x:c>
      <x:c r="B22618" s="0" t="s">
        <x:v>5720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5719</x:v>
      </x:c>
      <x:c r="B22619" s="0" t="s">
        <x:v>5720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5719</x:v>
      </x:c>
      <x:c r="B22620" s="0" t="s">
        <x:v>5720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5719</x:v>
      </x:c>
      <x:c r="B22621" s="0" t="s">
        <x:v>5720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5719</x:v>
      </x:c>
      <x:c r="B22622" s="0" t="s">
        <x:v>5720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0</x:v>
      </x:c>
    </x:row>
    <x:row r="22623" spans="1:8">
      <x:c r="A22623" s="0" t="s">
        <x:v>5719</x:v>
      </x:c>
      <x:c r="B22623" s="0" t="s">
        <x:v>5720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0</x:v>
      </x:c>
    </x:row>
    <x:row r="22624" spans="1:8">
      <x:c r="A22624" s="0" t="s">
        <x:v>5719</x:v>
      </x:c>
      <x:c r="B22624" s="0" t="s">
        <x:v>5720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0</x:v>
      </x:c>
    </x:row>
    <x:row r="22625" spans="1:8">
      <x:c r="A22625" s="0" t="s">
        <x:v>5719</x:v>
      </x:c>
      <x:c r="B22625" s="0" t="s">
        <x:v>5720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0</x:v>
      </x:c>
    </x:row>
    <x:row r="22626" spans="1:8">
      <x:c r="A22626" s="0" t="s">
        <x:v>5721</x:v>
      </x:c>
      <x:c r="B22626" s="0" t="s">
        <x:v>5722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13</x:v>
      </x:c>
    </x:row>
    <x:row r="22627" spans="1:8">
      <x:c r="A22627" s="0" t="s">
        <x:v>5721</x:v>
      </x:c>
      <x:c r="B22627" s="0" t="s">
        <x:v>5722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6</x:v>
      </x:c>
    </x:row>
    <x:row r="22628" spans="1:8">
      <x:c r="A22628" s="0" t="s">
        <x:v>5721</x:v>
      </x:c>
      <x:c r="B22628" s="0" t="s">
        <x:v>5722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7</x:v>
      </x:c>
    </x:row>
    <x:row r="22629" spans="1:8">
      <x:c r="A22629" s="0" t="s">
        <x:v>5721</x:v>
      </x:c>
      <x:c r="B22629" s="0" t="s">
        <x:v>5722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5</x:v>
      </x:c>
    </x:row>
    <x:row r="22630" spans="1:8">
      <x:c r="A22630" s="0" t="s">
        <x:v>5721</x:v>
      </x:c>
      <x:c r="B22630" s="0" t="s">
        <x:v>5722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5721</x:v>
      </x:c>
      <x:c r="B22631" s="0" t="s">
        <x:v>5722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5721</x:v>
      </x:c>
      <x:c r="B22632" s="0" t="s">
        <x:v>5722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6</x:v>
      </x:c>
    </x:row>
    <x:row r="22633" spans="1:8">
      <x:c r="A22633" s="0" t="s">
        <x:v>5721</x:v>
      </x:c>
      <x:c r="B22633" s="0" t="s">
        <x:v>5722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16.7</x:v>
      </x:c>
    </x:row>
    <x:row r="22634" spans="1:8">
      <x:c r="A22634" s="0" t="s">
        <x:v>5723</x:v>
      </x:c>
      <x:c r="B22634" s="0" t="s">
        <x:v>5724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35</x:v>
      </x:c>
    </x:row>
    <x:row r="22635" spans="1:8">
      <x:c r="A22635" s="0" t="s">
        <x:v>5723</x:v>
      </x:c>
      <x:c r="B22635" s="0" t="s">
        <x:v>5724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19</x:v>
      </x:c>
    </x:row>
    <x:row r="22636" spans="1:8">
      <x:c r="A22636" s="0" t="s">
        <x:v>5723</x:v>
      </x:c>
      <x:c r="B22636" s="0" t="s">
        <x:v>5724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16</x:v>
      </x:c>
    </x:row>
    <x:row r="22637" spans="1:8">
      <x:c r="A22637" s="0" t="s">
        <x:v>5723</x:v>
      </x:c>
      <x:c r="B22637" s="0" t="s">
        <x:v>5724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16</x:v>
      </x:c>
    </x:row>
    <x:row r="22638" spans="1:8">
      <x:c r="A22638" s="0" t="s">
        <x:v>5723</x:v>
      </x:c>
      <x:c r="B22638" s="0" t="s">
        <x:v>5724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2</x:v>
      </x:c>
    </x:row>
    <x:row r="22639" spans="1:8">
      <x:c r="A22639" s="0" t="s">
        <x:v>5723</x:v>
      </x:c>
      <x:c r="B22639" s="0" t="s">
        <x:v>5724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2</x:v>
      </x:c>
    </x:row>
    <x:row r="22640" spans="1:8">
      <x:c r="A22640" s="0" t="s">
        <x:v>5723</x:v>
      </x:c>
      <x:c r="B22640" s="0" t="s">
        <x:v>5724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18</x:v>
      </x:c>
    </x:row>
    <x:row r="22641" spans="1:8">
      <x:c r="A22641" s="0" t="s">
        <x:v>5723</x:v>
      </x:c>
      <x:c r="B22641" s="0" t="s">
        <x:v>5724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11.1</x:v>
      </x:c>
    </x:row>
    <x:row r="22642" spans="1:8">
      <x:c r="A22642" s="0" t="s">
        <x:v>5725</x:v>
      </x:c>
      <x:c r="B22642" s="0" t="s">
        <x:v>5726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80</x:v>
      </x:c>
    </x:row>
    <x:row r="22643" spans="1:8">
      <x:c r="A22643" s="0" t="s">
        <x:v>5725</x:v>
      </x:c>
      <x:c r="B22643" s="0" t="s">
        <x:v>5726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36</x:v>
      </x:c>
    </x:row>
    <x:row r="22644" spans="1:8">
      <x:c r="A22644" s="0" t="s">
        <x:v>5725</x:v>
      </x:c>
      <x:c r="B22644" s="0" t="s">
        <x:v>5726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44</x:v>
      </x:c>
    </x:row>
    <x:row r="22645" spans="1:8">
      <x:c r="A22645" s="0" t="s">
        <x:v>5725</x:v>
      </x:c>
      <x:c r="B22645" s="0" t="s">
        <x:v>5726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33</x:v>
      </x:c>
    </x:row>
    <x:row r="22646" spans="1:8">
      <x:c r="A22646" s="0" t="s">
        <x:v>5725</x:v>
      </x:c>
      <x:c r="B22646" s="0" t="s">
        <x:v>5726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5</x:v>
      </x:c>
    </x:row>
    <x:row r="22647" spans="1:8">
      <x:c r="A22647" s="0" t="s">
        <x:v>5725</x:v>
      </x:c>
      <x:c r="B22647" s="0" t="s">
        <x:v>5726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5</x:v>
      </x:c>
    </x:row>
    <x:row r="22648" spans="1:8">
      <x:c r="A22648" s="0" t="s">
        <x:v>5725</x:v>
      </x:c>
      <x:c r="B22648" s="0" t="s">
        <x:v>5726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38</x:v>
      </x:c>
    </x:row>
    <x:row r="22649" spans="1:8">
      <x:c r="A22649" s="0" t="s">
        <x:v>5725</x:v>
      </x:c>
      <x:c r="B22649" s="0" t="s">
        <x:v>5726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13.2</x:v>
      </x:c>
    </x:row>
    <x:row r="22650" spans="1:8">
      <x:c r="A22650" s="0" t="s">
        <x:v>5727</x:v>
      </x:c>
      <x:c r="B22650" s="0" t="s">
        <x:v>5728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37</x:v>
      </x:c>
    </x:row>
    <x:row r="22651" spans="1:8">
      <x:c r="A22651" s="0" t="s">
        <x:v>5727</x:v>
      </x:c>
      <x:c r="B22651" s="0" t="s">
        <x:v>5728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15</x:v>
      </x:c>
    </x:row>
    <x:row r="22652" spans="1:8">
      <x:c r="A22652" s="0" t="s">
        <x:v>5727</x:v>
      </x:c>
      <x:c r="B22652" s="0" t="s">
        <x:v>5728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22</x:v>
      </x:c>
    </x:row>
    <x:row r="22653" spans="1:8">
      <x:c r="A22653" s="0" t="s">
        <x:v>5727</x:v>
      </x:c>
      <x:c r="B22653" s="0" t="s">
        <x:v>5728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12</x:v>
      </x:c>
    </x:row>
    <x:row r="22654" spans="1:8">
      <x:c r="A22654" s="0" t="s">
        <x:v>5727</x:v>
      </x:c>
      <x:c r="B22654" s="0" t="s">
        <x:v>5728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0</x:v>
      </x:c>
    </x:row>
    <x:row r="22655" spans="1:8">
      <x:c r="A22655" s="0" t="s">
        <x:v>5727</x:v>
      </x:c>
      <x:c r="B22655" s="0" t="s">
        <x:v>5728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0</x:v>
      </x:c>
    </x:row>
    <x:row r="22656" spans="1:8">
      <x:c r="A22656" s="0" t="s">
        <x:v>5727</x:v>
      </x:c>
      <x:c r="B22656" s="0" t="s">
        <x:v>5728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12</x:v>
      </x:c>
    </x:row>
    <x:row r="22657" spans="1:8">
      <x:c r="A22657" s="0" t="s">
        <x:v>5727</x:v>
      </x:c>
      <x:c r="B22657" s="0" t="s">
        <x:v>5728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0</x:v>
      </x:c>
    </x:row>
    <x:row r="22658" spans="1:8">
      <x:c r="A22658" s="0" t="s">
        <x:v>5729</x:v>
      </x:c>
      <x:c r="B22658" s="0" t="s">
        <x:v>5730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27</x:v>
      </x:c>
    </x:row>
    <x:row r="22659" spans="1:8">
      <x:c r="A22659" s="0" t="s">
        <x:v>5729</x:v>
      </x:c>
      <x:c r="B22659" s="0" t="s">
        <x:v>5730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10</x:v>
      </x:c>
    </x:row>
    <x:row r="22660" spans="1:8">
      <x:c r="A22660" s="0" t="s">
        <x:v>5729</x:v>
      </x:c>
      <x:c r="B22660" s="0" t="s">
        <x:v>5730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17</x:v>
      </x:c>
    </x:row>
    <x:row r="22661" spans="1:8">
      <x:c r="A22661" s="0" t="s">
        <x:v>5729</x:v>
      </x:c>
      <x:c r="B22661" s="0" t="s">
        <x:v>5730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10</x:v>
      </x:c>
    </x:row>
    <x:row r="22662" spans="1:8">
      <x:c r="A22662" s="0" t="s">
        <x:v>5729</x:v>
      </x:c>
      <x:c r="B22662" s="0" t="s">
        <x:v>5730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5729</x:v>
      </x:c>
      <x:c r="B22663" s="0" t="s">
        <x:v>5730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0</x:v>
      </x:c>
    </x:row>
    <x:row r="22664" spans="1:8">
      <x:c r="A22664" s="0" t="s">
        <x:v>5729</x:v>
      </x:c>
      <x:c r="B22664" s="0" t="s">
        <x:v>5730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11</x:v>
      </x:c>
    </x:row>
    <x:row r="22665" spans="1:8">
      <x:c r="A22665" s="0" t="s">
        <x:v>5729</x:v>
      </x:c>
      <x:c r="B22665" s="0" t="s">
        <x:v>5730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0</x:v>
      </x:c>
    </x:row>
    <x:row r="22666" spans="1:8">
      <x:c r="A22666" s="0" t="s">
        <x:v>5731</x:v>
      </x:c>
      <x:c r="B22666" s="0" t="s">
        <x:v>5732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0</x:v>
      </x:c>
    </x:row>
    <x:row r="22667" spans="1:8">
      <x:c r="A22667" s="0" t="s">
        <x:v>5731</x:v>
      </x:c>
      <x:c r="B22667" s="0" t="s">
        <x:v>5732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0</x:v>
      </x:c>
    </x:row>
    <x:row r="22668" spans="1:8">
      <x:c r="A22668" s="0" t="s">
        <x:v>5731</x:v>
      </x:c>
      <x:c r="B22668" s="0" t="s">
        <x:v>5732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0</x:v>
      </x:c>
    </x:row>
    <x:row r="22669" spans="1:8">
      <x:c r="A22669" s="0" t="s">
        <x:v>5731</x:v>
      </x:c>
      <x:c r="B22669" s="0" t="s">
        <x:v>5732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0</x:v>
      </x:c>
    </x:row>
    <x:row r="22670" spans="1:8">
      <x:c r="A22670" s="0" t="s">
        <x:v>5731</x:v>
      </x:c>
      <x:c r="B22670" s="0" t="s">
        <x:v>5732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0</x:v>
      </x:c>
    </x:row>
    <x:row r="22671" spans="1:8">
      <x:c r="A22671" s="0" t="s">
        <x:v>5731</x:v>
      </x:c>
      <x:c r="B22671" s="0" t="s">
        <x:v>5732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0</x:v>
      </x:c>
    </x:row>
    <x:row r="22672" spans="1:8">
      <x:c r="A22672" s="0" t="s">
        <x:v>5731</x:v>
      </x:c>
      <x:c r="B22672" s="0" t="s">
        <x:v>5732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0</x:v>
      </x:c>
    </x:row>
    <x:row r="22673" spans="1:8">
      <x:c r="A22673" s="0" t="s">
        <x:v>5731</x:v>
      </x:c>
      <x:c r="B22673" s="0" t="s">
        <x:v>5732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0</x:v>
      </x:c>
    </x:row>
    <x:row r="22674" spans="1:8">
      <x:c r="A22674" s="0" t="s">
        <x:v>5733</x:v>
      </x:c>
      <x:c r="B22674" s="0" t="s">
        <x:v>5734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78</x:v>
      </x:c>
    </x:row>
    <x:row r="22675" spans="1:8">
      <x:c r="A22675" s="0" t="s">
        <x:v>5733</x:v>
      </x:c>
      <x:c r="B22675" s="0" t="s">
        <x:v>5734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37</x:v>
      </x:c>
    </x:row>
    <x:row r="22676" spans="1:8">
      <x:c r="A22676" s="0" t="s">
        <x:v>5733</x:v>
      </x:c>
      <x:c r="B22676" s="0" t="s">
        <x:v>5734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41</x:v>
      </x:c>
    </x:row>
    <x:row r="22677" spans="1:8">
      <x:c r="A22677" s="0" t="s">
        <x:v>5733</x:v>
      </x:c>
      <x:c r="B22677" s="0" t="s">
        <x:v>5734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26</x:v>
      </x:c>
    </x:row>
    <x:row r="22678" spans="1:8">
      <x:c r="A22678" s="0" t="s">
        <x:v>5733</x:v>
      </x:c>
      <x:c r="B22678" s="0" t="s">
        <x:v>5734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13</x:v>
      </x:c>
    </x:row>
    <x:row r="22679" spans="1:8">
      <x:c r="A22679" s="0" t="s">
        <x:v>5733</x:v>
      </x:c>
      <x:c r="B22679" s="0" t="s">
        <x:v>5734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13</x:v>
      </x:c>
    </x:row>
    <x:row r="22680" spans="1:8">
      <x:c r="A22680" s="0" t="s">
        <x:v>5733</x:v>
      </x:c>
      <x:c r="B22680" s="0" t="s">
        <x:v>5734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39</x:v>
      </x:c>
    </x:row>
    <x:row r="22681" spans="1:8">
      <x:c r="A22681" s="0" t="s">
        <x:v>5733</x:v>
      </x:c>
      <x:c r="B22681" s="0" t="s">
        <x:v>5734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33.3</x:v>
      </x:c>
    </x:row>
    <x:row r="22682" spans="1:8">
      <x:c r="A22682" s="0" t="s">
        <x:v>5735</x:v>
      </x:c>
      <x:c r="B22682" s="0" t="s">
        <x:v>5736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15</x:v>
      </x:c>
    </x:row>
    <x:row r="22683" spans="1:8">
      <x:c r="A22683" s="0" t="s">
        <x:v>5735</x:v>
      </x:c>
      <x:c r="B22683" s="0" t="s">
        <x:v>5736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5</x:v>
      </x:c>
    </x:row>
    <x:row r="22684" spans="1:8">
      <x:c r="A22684" s="0" t="s">
        <x:v>5735</x:v>
      </x:c>
      <x:c r="B22684" s="0" t="s">
        <x:v>5736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10</x:v>
      </x:c>
    </x:row>
    <x:row r="22685" spans="1:8">
      <x:c r="A22685" s="0" t="s">
        <x:v>5735</x:v>
      </x:c>
      <x:c r="B22685" s="0" t="s">
        <x:v>5736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4</x:v>
      </x:c>
    </x:row>
    <x:row r="22686" spans="1:8">
      <x:c r="A22686" s="0" t="s">
        <x:v>5735</x:v>
      </x:c>
      <x:c r="B22686" s="0" t="s">
        <x:v>5736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5735</x:v>
      </x:c>
      <x:c r="B22687" s="0" t="s">
        <x:v>5736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5735</x:v>
      </x:c>
      <x:c r="B22688" s="0" t="s">
        <x:v>5736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4</x:v>
      </x:c>
    </x:row>
    <x:row r="22689" spans="1:8">
      <x:c r="A22689" s="0" t="s">
        <x:v>5735</x:v>
      </x:c>
      <x:c r="B22689" s="0" t="s">
        <x:v>5736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5737</x:v>
      </x:c>
      <x:c r="B22690" s="0" t="s">
        <x:v>5738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17</x:v>
      </x:c>
    </x:row>
    <x:row r="22691" spans="1:8">
      <x:c r="A22691" s="0" t="s">
        <x:v>5737</x:v>
      </x:c>
      <x:c r="B22691" s="0" t="s">
        <x:v>5738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9</x:v>
      </x:c>
    </x:row>
    <x:row r="22692" spans="1:8">
      <x:c r="A22692" s="0" t="s">
        <x:v>5737</x:v>
      </x:c>
      <x:c r="B22692" s="0" t="s">
        <x:v>5738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8</x:v>
      </x:c>
    </x:row>
    <x:row r="22693" spans="1:8">
      <x:c r="A22693" s="0" t="s">
        <x:v>5737</x:v>
      </x:c>
      <x:c r="B22693" s="0" t="s">
        <x:v>5738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8</x:v>
      </x:c>
    </x:row>
    <x:row r="22694" spans="1:8">
      <x:c r="A22694" s="0" t="s">
        <x:v>5737</x:v>
      </x:c>
      <x:c r="B22694" s="0" t="s">
        <x:v>5738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0</x:v>
      </x:c>
    </x:row>
    <x:row r="22695" spans="1:8">
      <x:c r="A22695" s="0" t="s">
        <x:v>5737</x:v>
      </x:c>
      <x:c r="B22695" s="0" t="s">
        <x:v>5738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0</x:v>
      </x:c>
    </x:row>
    <x:row r="22696" spans="1:8">
      <x:c r="A22696" s="0" t="s">
        <x:v>5737</x:v>
      </x:c>
      <x:c r="B22696" s="0" t="s">
        <x:v>5738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8</x:v>
      </x:c>
    </x:row>
    <x:row r="22697" spans="1:8">
      <x:c r="A22697" s="0" t="s">
        <x:v>5737</x:v>
      </x:c>
      <x:c r="B22697" s="0" t="s">
        <x:v>5738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0</x:v>
      </x:c>
    </x:row>
    <x:row r="22698" spans="1:8">
      <x:c r="A22698" s="0" t="s">
        <x:v>5739</x:v>
      </x:c>
      <x:c r="B22698" s="0" t="s">
        <x:v>5740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71</x:v>
      </x:c>
    </x:row>
    <x:row r="22699" spans="1:8">
      <x:c r="A22699" s="0" t="s">
        <x:v>5739</x:v>
      </x:c>
      <x:c r="B22699" s="0" t="s">
        <x:v>5740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35</x:v>
      </x:c>
    </x:row>
    <x:row r="22700" spans="1:8">
      <x:c r="A22700" s="0" t="s">
        <x:v>5739</x:v>
      </x:c>
      <x:c r="B22700" s="0" t="s">
        <x:v>5740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36</x:v>
      </x:c>
    </x:row>
    <x:row r="22701" spans="1:8">
      <x:c r="A22701" s="0" t="s">
        <x:v>5739</x:v>
      </x:c>
      <x:c r="B22701" s="0" t="s">
        <x:v>5740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21</x:v>
      </x:c>
    </x:row>
    <x:row r="22702" spans="1:8">
      <x:c r="A22702" s="0" t="s">
        <x:v>5739</x:v>
      </x:c>
      <x:c r="B22702" s="0" t="s">
        <x:v>5740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2</x:v>
      </x:c>
    </x:row>
    <x:row r="22703" spans="1:8">
      <x:c r="A22703" s="0" t="s">
        <x:v>5739</x:v>
      </x:c>
      <x:c r="B22703" s="0" t="s">
        <x:v>5740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1</x:v>
      </x:c>
    </x:row>
    <x:row r="22704" spans="1:8">
      <x:c r="A22704" s="0" t="s">
        <x:v>5739</x:v>
      </x:c>
      <x:c r="B22704" s="0" t="s">
        <x:v>5740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23</x:v>
      </x:c>
    </x:row>
    <x:row r="22705" spans="1:8">
      <x:c r="A22705" s="0" t="s">
        <x:v>5739</x:v>
      </x:c>
      <x:c r="B22705" s="0" t="s">
        <x:v>5740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4.3</x:v>
      </x:c>
    </x:row>
    <x:row r="22706" spans="1:8">
      <x:c r="A22706" s="0" t="s">
        <x:v>5741</x:v>
      </x:c>
      <x:c r="B22706" s="0" t="s">
        <x:v>5742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10</x:v>
      </x:c>
    </x:row>
    <x:row r="22707" spans="1:8">
      <x:c r="A22707" s="0" t="s">
        <x:v>5741</x:v>
      </x:c>
      <x:c r="B22707" s="0" t="s">
        <x:v>5742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5</x:v>
      </x:c>
    </x:row>
    <x:row r="22708" spans="1:8">
      <x:c r="A22708" s="0" t="s">
        <x:v>5741</x:v>
      </x:c>
      <x:c r="B22708" s="0" t="s">
        <x:v>5742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5</x:v>
      </x:c>
    </x:row>
    <x:row r="22709" spans="1:8">
      <x:c r="A22709" s="0" t="s">
        <x:v>5741</x:v>
      </x:c>
      <x:c r="B22709" s="0" t="s">
        <x:v>5742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5</x:v>
      </x:c>
    </x:row>
    <x:row r="22710" spans="1:8">
      <x:c r="A22710" s="0" t="s">
        <x:v>5741</x:v>
      </x:c>
      <x:c r="B22710" s="0" t="s">
        <x:v>5742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5741</x:v>
      </x:c>
      <x:c r="B22711" s="0" t="s">
        <x:v>5742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5741</x:v>
      </x:c>
      <x:c r="B22712" s="0" t="s">
        <x:v>5742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7</x:v>
      </x:c>
    </x:row>
    <x:row r="22713" spans="1:8">
      <x:c r="A22713" s="0" t="s">
        <x:v>5741</x:v>
      </x:c>
      <x:c r="B22713" s="0" t="s">
        <x:v>5742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28.6</x:v>
      </x:c>
    </x:row>
    <x:row r="22714" spans="1:8">
      <x:c r="A22714" s="0" t="s">
        <x:v>5743</x:v>
      </x:c>
      <x:c r="B22714" s="0" t="s">
        <x:v>5744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37</x:v>
      </x:c>
    </x:row>
    <x:row r="22715" spans="1:8">
      <x:c r="A22715" s="0" t="s">
        <x:v>5743</x:v>
      </x:c>
      <x:c r="B22715" s="0" t="s">
        <x:v>5744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16</x:v>
      </x:c>
    </x:row>
    <x:row r="22716" spans="1:8">
      <x:c r="A22716" s="0" t="s">
        <x:v>5743</x:v>
      </x:c>
      <x:c r="B22716" s="0" t="s">
        <x:v>5744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21</x:v>
      </x:c>
    </x:row>
    <x:row r="22717" spans="1:8">
      <x:c r="A22717" s="0" t="s">
        <x:v>5743</x:v>
      </x:c>
      <x:c r="B22717" s="0" t="s">
        <x:v>5744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17</x:v>
      </x:c>
    </x:row>
    <x:row r="22718" spans="1:8">
      <x:c r="A22718" s="0" t="s">
        <x:v>5743</x:v>
      </x:c>
      <x:c r="B22718" s="0" t="s">
        <x:v>5744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4</x:v>
      </x:c>
    </x:row>
    <x:row r="22719" spans="1:8">
      <x:c r="A22719" s="0" t="s">
        <x:v>5743</x:v>
      </x:c>
      <x:c r="B22719" s="0" t="s">
        <x:v>5744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4</x:v>
      </x:c>
    </x:row>
    <x:row r="22720" spans="1:8">
      <x:c r="A22720" s="0" t="s">
        <x:v>5743</x:v>
      </x:c>
      <x:c r="B22720" s="0" t="s">
        <x:v>5744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21</x:v>
      </x:c>
    </x:row>
    <x:row r="22721" spans="1:8">
      <x:c r="A22721" s="0" t="s">
        <x:v>5743</x:v>
      </x:c>
      <x:c r="B22721" s="0" t="s">
        <x:v>5744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19</x:v>
      </x:c>
    </x:row>
    <x:row r="22722" spans="1:8">
      <x:c r="A22722" s="0" t="s">
        <x:v>5745</x:v>
      </x:c>
      <x:c r="B22722" s="0" t="s">
        <x:v>5746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19</x:v>
      </x:c>
    </x:row>
    <x:row r="22723" spans="1:8">
      <x:c r="A22723" s="0" t="s">
        <x:v>5745</x:v>
      </x:c>
      <x:c r="B22723" s="0" t="s">
        <x:v>5746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13</x:v>
      </x:c>
    </x:row>
    <x:row r="22724" spans="1:8">
      <x:c r="A22724" s="0" t="s">
        <x:v>5745</x:v>
      </x:c>
      <x:c r="B22724" s="0" t="s">
        <x:v>5746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6</x:v>
      </x:c>
    </x:row>
    <x:row r="22725" spans="1:8">
      <x:c r="A22725" s="0" t="s">
        <x:v>5745</x:v>
      </x:c>
      <x:c r="B22725" s="0" t="s">
        <x:v>5746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7</x:v>
      </x:c>
    </x:row>
    <x:row r="22726" spans="1:8">
      <x:c r="A22726" s="0" t="s">
        <x:v>5745</x:v>
      </x:c>
      <x:c r="B22726" s="0" t="s">
        <x:v>5746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2</x:v>
      </x:c>
    </x:row>
    <x:row r="22727" spans="1:8">
      <x:c r="A22727" s="0" t="s">
        <x:v>5745</x:v>
      </x:c>
      <x:c r="B22727" s="0" t="s">
        <x:v>5746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2</x:v>
      </x:c>
    </x:row>
    <x:row r="22728" spans="1:8">
      <x:c r="A22728" s="0" t="s">
        <x:v>5745</x:v>
      </x:c>
      <x:c r="B22728" s="0" t="s">
        <x:v>5746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9</x:v>
      </x:c>
    </x:row>
    <x:row r="22729" spans="1:8">
      <x:c r="A22729" s="0" t="s">
        <x:v>5745</x:v>
      </x:c>
      <x:c r="B22729" s="0" t="s">
        <x:v>5746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22.2</x:v>
      </x:c>
    </x:row>
    <x:row r="22730" spans="1:8">
      <x:c r="A22730" s="0" t="s">
        <x:v>5747</x:v>
      </x:c>
      <x:c r="B22730" s="0" t="s">
        <x:v>5748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0</x:v>
      </x:c>
    </x:row>
    <x:row r="22731" spans="1:8">
      <x:c r="A22731" s="0" t="s">
        <x:v>5747</x:v>
      </x:c>
      <x:c r="B22731" s="0" t="s">
        <x:v>5748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0</x:v>
      </x:c>
    </x:row>
    <x:row r="22732" spans="1:8">
      <x:c r="A22732" s="0" t="s">
        <x:v>5747</x:v>
      </x:c>
      <x:c r="B22732" s="0" t="s">
        <x:v>5748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0</x:v>
      </x:c>
    </x:row>
    <x:row r="22733" spans="1:8">
      <x:c r="A22733" s="0" t="s">
        <x:v>5747</x:v>
      </x:c>
      <x:c r="B22733" s="0" t="s">
        <x:v>5748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0</x:v>
      </x:c>
    </x:row>
    <x:row r="22734" spans="1:8">
      <x:c r="A22734" s="0" t="s">
        <x:v>5747</x:v>
      </x:c>
      <x:c r="B22734" s="0" t="s">
        <x:v>5748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0</x:v>
      </x:c>
    </x:row>
    <x:row r="22735" spans="1:8">
      <x:c r="A22735" s="0" t="s">
        <x:v>5747</x:v>
      </x:c>
      <x:c r="B22735" s="0" t="s">
        <x:v>5748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0</x:v>
      </x:c>
    </x:row>
    <x:row r="22736" spans="1:8">
      <x:c r="A22736" s="0" t="s">
        <x:v>5747</x:v>
      </x:c>
      <x:c r="B22736" s="0" t="s">
        <x:v>5748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0</x:v>
      </x:c>
    </x:row>
    <x:row r="22737" spans="1:8">
      <x:c r="A22737" s="0" t="s">
        <x:v>5747</x:v>
      </x:c>
      <x:c r="B22737" s="0" t="s">
        <x:v>5748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0</x:v>
      </x:c>
    </x:row>
    <x:row r="22738" spans="1:8">
      <x:c r="A22738" s="0" t="s">
        <x:v>5749</x:v>
      </x:c>
      <x:c r="B22738" s="0" t="s">
        <x:v>5750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</x:row>
    <x:row r="22739" spans="1:8">
      <x:c r="A22739" s="0" t="s">
        <x:v>5749</x:v>
      </x:c>
      <x:c r="B22739" s="0" t="s">
        <x:v>5750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</x:row>
    <x:row r="22740" spans="1:8">
      <x:c r="A22740" s="0" t="s">
        <x:v>5749</x:v>
      </x:c>
      <x:c r="B22740" s="0" t="s">
        <x:v>5750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</x:row>
    <x:row r="22741" spans="1:8">
      <x:c r="A22741" s="0" t="s">
        <x:v>5749</x:v>
      </x:c>
      <x:c r="B22741" s="0" t="s">
        <x:v>5750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</x:row>
    <x:row r="22742" spans="1:8">
      <x:c r="A22742" s="0" t="s">
        <x:v>5749</x:v>
      </x:c>
      <x:c r="B22742" s="0" t="s">
        <x:v>5750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</x:row>
    <x:row r="22743" spans="1:8">
      <x:c r="A22743" s="0" t="s">
        <x:v>5749</x:v>
      </x:c>
      <x:c r="B22743" s="0" t="s">
        <x:v>5750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</x:row>
    <x:row r="22744" spans="1:8">
      <x:c r="A22744" s="0" t="s">
        <x:v>5749</x:v>
      </x:c>
      <x:c r="B22744" s="0" t="s">
        <x:v>5750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</x:row>
    <x:row r="22745" spans="1:8">
      <x:c r="A22745" s="0" t="s">
        <x:v>5749</x:v>
      </x:c>
      <x:c r="B22745" s="0" t="s">
        <x:v>5750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</x:row>
    <x:row r="22746" spans="1:8">
      <x:c r="A22746" s="0" t="s">
        <x:v>5751</x:v>
      </x:c>
      <x:c r="B22746" s="0" t="s">
        <x:v>5752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21</x:v>
      </x:c>
    </x:row>
    <x:row r="22747" spans="1:8">
      <x:c r="A22747" s="0" t="s">
        <x:v>5751</x:v>
      </x:c>
      <x:c r="B22747" s="0" t="s">
        <x:v>5752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9</x:v>
      </x:c>
    </x:row>
    <x:row r="22748" spans="1:8">
      <x:c r="A22748" s="0" t="s">
        <x:v>5751</x:v>
      </x:c>
      <x:c r="B22748" s="0" t="s">
        <x:v>5752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12</x:v>
      </x:c>
    </x:row>
    <x:row r="22749" spans="1:8">
      <x:c r="A22749" s="0" t="s">
        <x:v>5751</x:v>
      </x:c>
      <x:c r="B22749" s="0" t="s">
        <x:v>5752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8</x:v>
      </x:c>
    </x:row>
    <x:row r="22750" spans="1:8">
      <x:c r="A22750" s="0" t="s">
        <x:v>5751</x:v>
      </x:c>
      <x:c r="B22750" s="0" t="s">
        <x:v>5752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</x:v>
      </x:c>
    </x:row>
    <x:row r="22751" spans="1:8">
      <x:c r="A22751" s="0" t="s">
        <x:v>5751</x:v>
      </x:c>
      <x:c r="B22751" s="0" t="s">
        <x:v>5752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</x:v>
      </x:c>
    </x:row>
    <x:row r="22752" spans="1:8">
      <x:c r="A22752" s="0" t="s">
        <x:v>5751</x:v>
      </x:c>
      <x:c r="B22752" s="0" t="s">
        <x:v>5752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10</x:v>
      </x:c>
    </x:row>
    <x:row r="22753" spans="1:8">
      <x:c r="A22753" s="0" t="s">
        <x:v>5751</x:v>
      </x:c>
      <x:c r="B22753" s="0" t="s">
        <x:v>5752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20</x:v>
      </x:c>
    </x:row>
    <x:row r="22754" spans="1:8">
      <x:c r="A22754" s="0" t="s">
        <x:v>5753</x:v>
      </x:c>
      <x:c r="B22754" s="0" t="s">
        <x:v>5754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42</x:v>
      </x:c>
    </x:row>
    <x:row r="22755" spans="1:8">
      <x:c r="A22755" s="0" t="s">
        <x:v>5753</x:v>
      </x:c>
      <x:c r="B22755" s="0" t="s">
        <x:v>5754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19</x:v>
      </x:c>
    </x:row>
    <x:row r="22756" spans="1:8">
      <x:c r="A22756" s="0" t="s">
        <x:v>5753</x:v>
      </x:c>
      <x:c r="B22756" s="0" t="s">
        <x:v>5754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23</x:v>
      </x:c>
    </x:row>
    <x:row r="22757" spans="1:8">
      <x:c r="A22757" s="0" t="s">
        <x:v>5753</x:v>
      </x:c>
      <x:c r="B22757" s="0" t="s">
        <x:v>5754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12</x:v>
      </x:c>
    </x:row>
    <x:row r="22758" spans="1:8">
      <x:c r="A22758" s="0" t="s">
        <x:v>5753</x:v>
      </x:c>
      <x:c r="B22758" s="0" t="s">
        <x:v>5754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1</x:v>
      </x:c>
    </x:row>
    <x:row r="22759" spans="1:8">
      <x:c r="A22759" s="0" t="s">
        <x:v>5753</x:v>
      </x:c>
      <x:c r="B22759" s="0" t="s">
        <x:v>5754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1</x:v>
      </x:c>
    </x:row>
    <x:row r="22760" spans="1:8">
      <x:c r="A22760" s="0" t="s">
        <x:v>5753</x:v>
      </x:c>
      <x:c r="B22760" s="0" t="s">
        <x:v>5754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13</x:v>
      </x:c>
    </x:row>
    <x:row r="22761" spans="1:8">
      <x:c r="A22761" s="0" t="s">
        <x:v>5753</x:v>
      </x:c>
      <x:c r="B22761" s="0" t="s">
        <x:v>5754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7.7</x:v>
      </x:c>
    </x:row>
    <x:row r="22762" spans="1:8">
      <x:c r="A22762" s="0" t="s">
        <x:v>5755</x:v>
      </x:c>
      <x:c r="B22762" s="0" t="s">
        <x:v>5756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11</x:v>
      </x:c>
    </x:row>
    <x:row r="22763" spans="1:8">
      <x:c r="A22763" s="0" t="s">
        <x:v>5755</x:v>
      </x:c>
      <x:c r="B22763" s="0" t="s">
        <x:v>5756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5</x:v>
      </x:c>
    </x:row>
    <x:row r="22764" spans="1:8">
      <x:c r="A22764" s="0" t="s">
        <x:v>5755</x:v>
      </x:c>
      <x:c r="B22764" s="0" t="s">
        <x:v>5756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6</x:v>
      </x:c>
    </x:row>
    <x:row r="22765" spans="1:8">
      <x:c r="A22765" s="0" t="s">
        <x:v>5755</x:v>
      </x:c>
      <x:c r="B22765" s="0" t="s">
        <x:v>5756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5</x:v>
      </x:c>
    </x:row>
    <x:row r="22766" spans="1:8">
      <x:c r="A22766" s="0" t="s">
        <x:v>5755</x:v>
      </x:c>
      <x:c r="B22766" s="0" t="s">
        <x:v>5756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0</x:v>
      </x:c>
    </x:row>
    <x:row r="22767" spans="1:8">
      <x:c r="A22767" s="0" t="s">
        <x:v>5755</x:v>
      </x:c>
      <x:c r="B22767" s="0" t="s">
        <x:v>5756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0</x:v>
      </x:c>
    </x:row>
    <x:row r="22768" spans="1:8">
      <x:c r="A22768" s="0" t="s">
        <x:v>5755</x:v>
      </x:c>
      <x:c r="B22768" s="0" t="s">
        <x:v>5756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5</x:v>
      </x:c>
    </x:row>
    <x:row r="22769" spans="1:8">
      <x:c r="A22769" s="0" t="s">
        <x:v>5755</x:v>
      </x:c>
      <x:c r="B22769" s="0" t="s">
        <x:v>5756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0</x:v>
      </x:c>
    </x:row>
    <x:row r="22770" spans="1:8">
      <x:c r="A22770" s="0" t="s">
        <x:v>5757</x:v>
      </x:c>
      <x:c r="B22770" s="0" t="s">
        <x:v>5758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>
        <x:v>30</x:v>
      </x:c>
    </x:row>
    <x:row r="22771" spans="1:8">
      <x:c r="A22771" s="0" t="s">
        <x:v>5757</x:v>
      </x:c>
      <x:c r="B22771" s="0" t="s">
        <x:v>5758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>
        <x:v>12</x:v>
      </x:c>
    </x:row>
    <x:row r="22772" spans="1:8">
      <x:c r="A22772" s="0" t="s">
        <x:v>5757</x:v>
      </x:c>
      <x:c r="B22772" s="0" t="s">
        <x:v>5758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>
        <x:v>18</x:v>
      </x:c>
    </x:row>
    <x:row r="22773" spans="1:8">
      <x:c r="A22773" s="0" t="s">
        <x:v>5757</x:v>
      </x:c>
      <x:c r="B22773" s="0" t="s">
        <x:v>5758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>
        <x:v>11</x:v>
      </x:c>
    </x:row>
    <x:row r="22774" spans="1:8">
      <x:c r="A22774" s="0" t="s">
        <x:v>5757</x:v>
      </x:c>
      <x:c r="B22774" s="0" t="s">
        <x:v>5758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>
        <x:v>1</x:v>
      </x:c>
    </x:row>
    <x:row r="22775" spans="1:8">
      <x:c r="A22775" s="0" t="s">
        <x:v>5757</x:v>
      </x:c>
      <x:c r="B22775" s="0" t="s">
        <x:v>5758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>
        <x:v>1</x:v>
      </x:c>
    </x:row>
    <x:row r="22776" spans="1:8">
      <x:c r="A22776" s="0" t="s">
        <x:v>5757</x:v>
      </x:c>
      <x:c r="B22776" s="0" t="s">
        <x:v>5758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>
        <x:v>12</x:v>
      </x:c>
    </x:row>
    <x:row r="22777" spans="1:8">
      <x:c r="A22777" s="0" t="s">
        <x:v>5757</x:v>
      </x:c>
      <x:c r="B22777" s="0" t="s">
        <x:v>5758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>
        <x:v>8.3</x:v>
      </x:c>
    </x:row>
    <x:row r="22778" spans="1:8">
      <x:c r="A22778" s="0" t="s">
        <x:v>5759</x:v>
      </x:c>
      <x:c r="B22778" s="0" t="s">
        <x:v>5760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0</x:v>
      </x:c>
    </x:row>
    <x:row r="22779" spans="1:8">
      <x:c r="A22779" s="0" t="s">
        <x:v>5759</x:v>
      </x:c>
      <x:c r="B22779" s="0" t="s">
        <x:v>5760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0</x:v>
      </x:c>
    </x:row>
    <x:row r="22780" spans="1:8">
      <x:c r="A22780" s="0" t="s">
        <x:v>5759</x:v>
      </x:c>
      <x:c r="B22780" s="0" t="s">
        <x:v>5760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0</x:v>
      </x:c>
    </x:row>
    <x:row r="22781" spans="1:8">
      <x:c r="A22781" s="0" t="s">
        <x:v>5759</x:v>
      </x:c>
      <x:c r="B22781" s="0" t="s">
        <x:v>5760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0</x:v>
      </x:c>
    </x:row>
    <x:row r="22782" spans="1:8">
      <x:c r="A22782" s="0" t="s">
        <x:v>5759</x:v>
      </x:c>
      <x:c r="B22782" s="0" t="s">
        <x:v>5760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0</x:v>
      </x:c>
    </x:row>
    <x:row r="22783" spans="1:8">
      <x:c r="A22783" s="0" t="s">
        <x:v>5759</x:v>
      </x:c>
      <x:c r="B22783" s="0" t="s">
        <x:v>5760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0</x:v>
      </x:c>
    </x:row>
    <x:row r="22784" spans="1:8">
      <x:c r="A22784" s="0" t="s">
        <x:v>5759</x:v>
      </x:c>
      <x:c r="B22784" s="0" t="s">
        <x:v>5760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0</x:v>
      </x:c>
    </x:row>
    <x:row r="22785" spans="1:8">
      <x:c r="A22785" s="0" t="s">
        <x:v>5759</x:v>
      </x:c>
      <x:c r="B22785" s="0" t="s">
        <x:v>5760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0</x:v>
      </x:c>
    </x:row>
    <x:row r="22786" spans="1:8">
      <x:c r="A22786" s="0" t="s">
        <x:v>5761</x:v>
      </x:c>
      <x:c r="B22786" s="0" t="s">
        <x:v>5762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17</x:v>
      </x:c>
    </x:row>
    <x:row r="22787" spans="1:8">
      <x:c r="A22787" s="0" t="s">
        <x:v>5761</x:v>
      </x:c>
      <x:c r="B22787" s="0" t="s">
        <x:v>5762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8</x:v>
      </x:c>
    </x:row>
    <x:row r="22788" spans="1:8">
      <x:c r="A22788" s="0" t="s">
        <x:v>5761</x:v>
      </x:c>
      <x:c r="B22788" s="0" t="s">
        <x:v>5762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9</x:v>
      </x:c>
    </x:row>
    <x:row r="22789" spans="1:8">
      <x:c r="A22789" s="0" t="s">
        <x:v>5761</x:v>
      </x:c>
      <x:c r="B22789" s="0" t="s">
        <x:v>5762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5</x:v>
      </x:c>
    </x:row>
    <x:row r="22790" spans="1:8">
      <x:c r="A22790" s="0" t="s">
        <x:v>5761</x:v>
      </x:c>
      <x:c r="B22790" s="0" t="s">
        <x:v>5762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5761</x:v>
      </x:c>
      <x:c r="B22791" s="0" t="s">
        <x:v>5762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5761</x:v>
      </x:c>
      <x:c r="B22792" s="0" t="s">
        <x:v>5762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5</x:v>
      </x:c>
    </x:row>
    <x:row r="22793" spans="1:8">
      <x:c r="A22793" s="0" t="s">
        <x:v>5761</x:v>
      </x:c>
      <x:c r="B22793" s="0" t="s">
        <x:v>5762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5763</x:v>
      </x:c>
      <x:c r="B22794" s="0" t="s">
        <x:v>5764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53</x:v>
      </x:c>
    </x:row>
    <x:row r="22795" spans="1:8">
      <x:c r="A22795" s="0" t="s">
        <x:v>5763</x:v>
      </x:c>
      <x:c r="B22795" s="0" t="s">
        <x:v>5764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31</x:v>
      </x:c>
    </x:row>
    <x:row r="22796" spans="1:8">
      <x:c r="A22796" s="0" t="s">
        <x:v>5763</x:v>
      </x:c>
      <x:c r="B22796" s="0" t="s">
        <x:v>5764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22</x:v>
      </x:c>
    </x:row>
    <x:row r="22797" spans="1:8">
      <x:c r="A22797" s="0" t="s">
        <x:v>5763</x:v>
      </x:c>
      <x:c r="B22797" s="0" t="s">
        <x:v>5764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17</x:v>
      </x:c>
    </x:row>
    <x:row r="22798" spans="1:8">
      <x:c r="A22798" s="0" t="s">
        <x:v>5763</x:v>
      </x:c>
      <x:c r="B22798" s="0" t="s">
        <x:v>5764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</x:v>
      </x:c>
    </x:row>
    <x:row r="22799" spans="1:8">
      <x:c r="A22799" s="0" t="s">
        <x:v>5763</x:v>
      </x:c>
      <x:c r="B22799" s="0" t="s">
        <x:v>5764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</x:v>
      </x:c>
    </x:row>
    <x:row r="22800" spans="1:8">
      <x:c r="A22800" s="0" t="s">
        <x:v>5763</x:v>
      </x:c>
      <x:c r="B22800" s="0" t="s">
        <x:v>5764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</x:v>
      </x:c>
    </x:row>
    <x:row r="22801" spans="1:8">
      <x:c r="A22801" s="0" t="s">
        <x:v>5763</x:v>
      </x:c>
      <x:c r="B22801" s="0" t="s">
        <x:v>5764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15</x:v>
      </x:c>
    </x:row>
    <x:row r="22802" spans="1:8">
      <x:c r="A22802" s="0" t="s">
        <x:v>5765</x:v>
      </x:c>
      <x:c r="B22802" s="0" t="s">
        <x:v>5766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15</x:v>
      </x:c>
    </x:row>
    <x:row r="22803" spans="1:8">
      <x:c r="A22803" s="0" t="s">
        <x:v>5765</x:v>
      </x:c>
      <x:c r="B22803" s="0" t="s">
        <x:v>5766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8</x:v>
      </x:c>
    </x:row>
    <x:row r="22804" spans="1:8">
      <x:c r="A22804" s="0" t="s">
        <x:v>5765</x:v>
      </x:c>
      <x:c r="B22804" s="0" t="s">
        <x:v>5766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7</x:v>
      </x:c>
    </x:row>
    <x:row r="22805" spans="1:8">
      <x:c r="A22805" s="0" t="s">
        <x:v>5765</x:v>
      </x:c>
      <x:c r="B22805" s="0" t="s">
        <x:v>5766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6</x:v>
      </x:c>
    </x:row>
    <x:row r="22806" spans="1:8">
      <x:c r="A22806" s="0" t="s">
        <x:v>5765</x:v>
      </x:c>
      <x:c r="B22806" s="0" t="s">
        <x:v>5766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1</x:v>
      </x:c>
    </x:row>
    <x:row r="22807" spans="1:8">
      <x:c r="A22807" s="0" t="s">
        <x:v>5765</x:v>
      </x:c>
      <x:c r="B22807" s="0" t="s">
        <x:v>5766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1</x:v>
      </x:c>
    </x:row>
    <x:row r="22808" spans="1:8">
      <x:c r="A22808" s="0" t="s">
        <x:v>5765</x:v>
      </x:c>
      <x:c r="B22808" s="0" t="s">
        <x:v>5766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7</x:v>
      </x:c>
    </x:row>
    <x:row r="22809" spans="1:8">
      <x:c r="A22809" s="0" t="s">
        <x:v>5765</x:v>
      </x:c>
      <x:c r="B22809" s="0" t="s">
        <x:v>5766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14.3</x:v>
      </x:c>
    </x:row>
    <x:row r="22810" spans="1:8">
      <x:c r="A22810" s="0" t="s">
        <x:v>5767</x:v>
      </x:c>
      <x:c r="B22810" s="0" t="s">
        <x:v>5768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63</x:v>
      </x:c>
    </x:row>
    <x:row r="22811" spans="1:8">
      <x:c r="A22811" s="0" t="s">
        <x:v>5767</x:v>
      </x:c>
      <x:c r="B22811" s="0" t="s">
        <x:v>5768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25</x:v>
      </x:c>
    </x:row>
    <x:row r="22812" spans="1:8">
      <x:c r="A22812" s="0" t="s">
        <x:v>5767</x:v>
      </x:c>
      <x:c r="B22812" s="0" t="s">
        <x:v>5768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38</x:v>
      </x:c>
    </x:row>
    <x:row r="22813" spans="1:8">
      <x:c r="A22813" s="0" t="s">
        <x:v>5767</x:v>
      </x:c>
      <x:c r="B22813" s="0" t="s">
        <x:v>5768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18</x:v>
      </x:c>
    </x:row>
    <x:row r="22814" spans="1:8">
      <x:c r="A22814" s="0" t="s">
        <x:v>5767</x:v>
      </x:c>
      <x:c r="B22814" s="0" t="s">
        <x:v>5768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6</x:v>
      </x:c>
    </x:row>
    <x:row r="22815" spans="1:8">
      <x:c r="A22815" s="0" t="s">
        <x:v>5767</x:v>
      </x:c>
      <x:c r="B22815" s="0" t="s">
        <x:v>5768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5</x:v>
      </x:c>
    </x:row>
    <x:row r="22816" spans="1:8">
      <x:c r="A22816" s="0" t="s">
        <x:v>5767</x:v>
      </x:c>
      <x:c r="B22816" s="0" t="s">
        <x:v>5768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24</x:v>
      </x:c>
    </x:row>
    <x:row r="22817" spans="1:8">
      <x:c r="A22817" s="0" t="s">
        <x:v>5767</x:v>
      </x:c>
      <x:c r="B22817" s="0" t="s">
        <x:v>5768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20.8</x:v>
      </x:c>
    </x:row>
    <x:row r="22818" spans="1:8">
      <x:c r="A22818" s="0" t="s">
        <x:v>5769</x:v>
      </x:c>
      <x:c r="B22818" s="0" t="s">
        <x:v>5770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>
        <x:v>79</x:v>
      </x:c>
    </x:row>
    <x:row r="22819" spans="1:8">
      <x:c r="A22819" s="0" t="s">
        <x:v>5769</x:v>
      </x:c>
      <x:c r="B22819" s="0" t="s">
        <x:v>5770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>
        <x:v>45</x:v>
      </x:c>
    </x:row>
    <x:row r="22820" spans="1:8">
      <x:c r="A22820" s="0" t="s">
        <x:v>5769</x:v>
      </x:c>
      <x:c r="B22820" s="0" t="s">
        <x:v>5770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>
        <x:v>34</x:v>
      </x:c>
    </x:row>
    <x:row r="22821" spans="1:8">
      <x:c r="A22821" s="0" t="s">
        <x:v>5769</x:v>
      </x:c>
      <x:c r="B22821" s="0" t="s">
        <x:v>5770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>
        <x:v>30</x:v>
      </x:c>
    </x:row>
    <x:row r="22822" spans="1:8">
      <x:c r="A22822" s="0" t="s">
        <x:v>5769</x:v>
      </x:c>
      <x:c r="B22822" s="0" t="s">
        <x:v>5770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>
        <x:v>3</x:v>
      </x:c>
    </x:row>
    <x:row r="22823" spans="1:8">
      <x:c r="A22823" s="0" t="s">
        <x:v>5769</x:v>
      </x:c>
      <x:c r="B22823" s="0" t="s">
        <x:v>5770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>
        <x:v>3</x:v>
      </x:c>
    </x:row>
    <x:row r="22824" spans="1:8">
      <x:c r="A22824" s="0" t="s">
        <x:v>5769</x:v>
      </x:c>
      <x:c r="B22824" s="0" t="s">
        <x:v>5770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>
        <x:v>33</x:v>
      </x:c>
    </x:row>
    <x:row r="22825" spans="1:8">
      <x:c r="A22825" s="0" t="s">
        <x:v>5769</x:v>
      </x:c>
      <x:c r="B22825" s="0" t="s">
        <x:v>5770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>
        <x:v>9.1</x:v>
      </x:c>
    </x:row>
    <x:row r="22826" spans="1:8">
      <x:c r="A22826" s="0" t="s">
        <x:v>5771</x:v>
      </x:c>
      <x:c r="B22826" s="0" t="s">
        <x:v>5772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</x:row>
    <x:row r="22827" spans="1:8">
      <x:c r="A22827" s="0" t="s">
        <x:v>5771</x:v>
      </x:c>
      <x:c r="B22827" s="0" t="s">
        <x:v>5772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</x:row>
    <x:row r="22828" spans="1:8">
      <x:c r="A22828" s="0" t="s">
        <x:v>5771</x:v>
      </x:c>
      <x:c r="B22828" s="0" t="s">
        <x:v>5772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</x:row>
    <x:row r="22829" spans="1:8">
      <x:c r="A22829" s="0" t="s">
        <x:v>5771</x:v>
      </x:c>
      <x:c r="B22829" s="0" t="s">
        <x:v>5772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</x:row>
    <x:row r="22830" spans="1:8">
      <x:c r="A22830" s="0" t="s">
        <x:v>5771</x:v>
      </x:c>
      <x:c r="B22830" s="0" t="s">
        <x:v>5772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</x:row>
    <x:row r="22831" spans="1:8">
      <x:c r="A22831" s="0" t="s">
        <x:v>5771</x:v>
      </x:c>
      <x:c r="B22831" s="0" t="s">
        <x:v>5772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</x:row>
    <x:row r="22832" spans="1:8">
      <x:c r="A22832" s="0" t="s">
        <x:v>5771</x:v>
      </x:c>
      <x:c r="B22832" s="0" t="s">
        <x:v>5772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</x:row>
    <x:row r="22833" spans="1:8">
      <x:c r="A22833" s="0" t="s">
        <x:v>5771</x:v>
      </x:c>
      <x:c r="B22833" s="0" t="s">
        <x:v>5772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</x:row>
    <x:row r="22834" spans="1:8">
      <x:c r="A22834" s="0" t="s">
        <x:v>5773</x:v>
      </x:c>
      <x:c r="B22834" s="0" t="s">
        <x:v>5774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17</x:v>
      </x:c>
    </x:row>
    <x:row r="22835" spans="1:8">
      <x:c r="A22835" s="0" t="s">
        <x:v>5773</x:v>
      </x:c>
      <x:c r="B22835" s="0" t="s">
        <x:v>5774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8</x:v>
      </x:c>
    </x:row>
    <x:row r="22836" spans="1:8">
      <x:c r="A22836" s="0" t="s">
        <x:v>5773</x:v>
      </x:c>
      <x:c r="B22836" s="0" t="s">
        <x:v>5774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9</x:v>
      </x:c>
    </x:row>
    <x:row r="22837" spans="1:8">
      <x:c r="A22837" s="0" t="s">
        <x:v>5773</x:v>
      </x:c>
      <x:c r="B22837" s="0" t="s">
        <x:v>5774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5</x:v>
      </x:c>
    </x:row>
    <x:row r="22838" spans="1:8">
      <x:c r="A22838" s="0" t="s">
        <x:v>5773</x:v>
      </x:c>
      <x:c r="B22838" s="0" t="s">
        <x:v>5774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2</x:v>
      </x:c>
    </x:row>
    <x:row r="22839" spans="1:8">
      <x:c r="A22839" s="0" t="s">
        <x:v>5773</x:v>
      </x:c>
      <x:c r="B22839" s="0" t="s">
        <x:v>5774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2</x:v>
      </x:c>
    </x:row>
    <x:row r="22840" spans="1:8">
      <x:c r="A22840" s="0" t="s">
        <x:v>5773</x:v>
      </x:c>
      <x:c r="B22840" s="0" t="s">
        <x:v>5774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7</x:v>
      </x:c>
    </x:row>
    <x:row r="22841" spans="1:8">
      <x:c r="A22841" s="0" t="s">
        <x:v>5773</x:v>
      </x:c>
      <x:c r="B22841" s="0" t="s">
        <x:v>5774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28.6</x:v>
      </x:c>
    </x:row>
    <x:row r="22842" spans="1:8">
      <x:c r="A22842" s="0" t="s">
        <x:v>5775</x:v>
      </x:c>
      <x:c r="B22842" s="0" t="s">
        <x:v>5776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14</x:v>
      </x:c>
    </x:row>
    <x:row r="22843" spans="1:8">
      <x:c r="A22843" s="0" t="s">
        <x:v>5775</x:v>
      </x:c>
      <x:c r="B22843" s="0" t="s">
        <x:v>5776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6</x:v>
      </x:c>
    </x:row>
    <x:row r="22844" spans="1:8">
      <x:c r="A22844" s="0" t="s">
        <x:v>5775</x:v>
      </x:c>
      <x:c r="B22844" s="0" t="s">
        <x:v>5776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8</x:v>
      </x:c>
    </x:row>
    <x:row r="22845" spans="1:8">
      <x:c r="A22845" s="0" t="s">
        <x:v>5775</x:v>
      </x:c>
      <x:c r="B22845" s="0" t="s">
        <x:v>5776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5</x:v>
      </x:c>
    </x:row>
    <x:row r="22846" spans="1:8">
      <x:c r="A22846" s="0" t="s">
        <x:v>5775</x:v>
      </x:c>
      <x:c r="B22846" s="0" t="s">
        <x:v>5776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2</x:v>
      </x:c>
    </x:row>
    <x:row r="22847" spans="1:8">
      <x:c r="A22847" s="0" t="s">
        <x:v>5775</x:v>
      </x:c>
      <x:c r="B22847" s="0" t="s">
        <x:v>5776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2</x:v>
      </x:c>
    </x:row>
    <x:row r="22848" spans="1:8">
      <x:c r="A22848" s="0" t="s">
        <x:v>5775</x:v>
      </x:c>
      <x:c r="B22848" s="0" t="s">
        <x:v>5776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7</x:v>
      </x:c>
    </x:row>
    <x:row r="22849" spans="1:8">
      <x:c r="A22849" s="0" t="s">
        <x:v>5775</x:v>
      </x:c>
      <x:c r="B22849" s="0" t="s">
        <x:v>5776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28.6</x:v>
      </x:c>
    </x:row>
    <x:row r="22850" spans="1:8">
      <x:c r="A22850" s="0" t="s">
        <x:v>5777</x:v>
      </x:c>
      <x:c r="B22850" s="0" t="s">
        <x:v>5778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</x:row>
    <x:row r="22851" spans="1:8">
      <x:c r="A22851" s="0" t="s">
        <x:v>5777</x:v>
      </x:c>
      <x:c r="B22851" s="0" t="s">
        <x:v>5778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</x:row>
    <x:row r="22852" spans="1:8">
      <x:c r="A22852" s="0" t="s">
        <x:v>5777</x:v>
      </x:c>
      <x:c r="B22852" s="0" t="s">
        <x:v>5778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</x:row>
    <x:row r="22853" spans="1:8">
      <x:c r="A22853" s="0" t="s">
        <x:v>5777</x:v>
      </x:c>
      <x:c r="B22853" s="0" t="s">
        <x:v>5778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</x:row>
    <x:row r="22854" spans="1:8">
      <x:c r="A22854" s="0" t="s">
        <x:v>5777</x:v>
      </x:c>
      <x:c r="B22854" s="0" t="s">
        <x:v>5778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</x:row>
    <x:row r="22855" spans="1:8">
      <x:c r="A22855" s="0" t="s">
        <x:v>5777</x:v>
      </x:c>
      <x:c r="B22855" s="0" t="s">
        <x:v>5778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</x:row>
    <x:row r="22856" spans="1:8">
      <x:c r="A22856" s="0" t="s">
        <x:v>5777</x:v>
      </x:c>
      <x:c r="B22856" s="0" t="s">
        <x:v>5778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</x:row>
    <x:row r="22857" spans="1:8">
      <x:c r="A22857" s="0" t="s">
        <x:v>5777</x:v>
      </x:c>
      <x:c r="B22857" s="0" t="s">
        <x:v>5778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</x:row>
    <x:row r="22858" spans="1:8">
      <x:c r="A22858" s="0" t="s">
        <x:v>5779</x:v>
      </x:c>
      <x:c r="B22858" s="0" t="s">
        <x:v>5780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42</x:v>
      </x:c>
    </x:row>
    <x:row r="22859" spans="1:8">
      <x:c r="A22859" s="0" t="s">
        <x:v>5779</x:v>
      </x:c>
      <x:c r="B22859" s="0" t="s">
        <x:v>5780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21</x:v>
      </x:c>
    </x:row>
    <x:row r="22860" spans="1:8">
      <x:c r="A22860" s="0" t="s">
        <x:v>5779</x:v>
      </x:c>
      <x:c r="B22860" s="0" t="s">
        <x:v>5780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21</x:v>
      </x:c>
    </x:row>
    <x:row r="22861" spans="1:8">
      <x:c r="A22861" s="0" t="s">
        <x:v>5779</x:v>
      </x:c>
      <x:c r="B22861" s="0" t="s">
        <x:v>5780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15</x:v>
      </x:c>
    </x:row>
    <x:row r="22862" spans="1:8">
      <x:c r="A22862" s="0" t="s">
        <x:v>5779</x:v>
      </x:c>
      <x:c r="B22862" s="0" t="s">
        <x:v>5780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0</x:v>
      </x:c>
    </x:row>
    <x:row r="22863" spans="1:8">
      <x:c r="A22863" s="0" t="s">
        <x:v>5779</x:v>
      </x:c>
      <x:c r="B22863" s="0" t="s">
        <x:v>5780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0</x:v>
      </x:c>
    </x:row>
    <x:row r="22864" spans="1:8">
      <x:c r="A22864" s="0" t="s">
        <x:v>5779</x:v>
      </x:c>
      <x:c r="B22864" s="0" t="s">
        <x:v>5780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15</x:v>
      </x:c>
    </x:row>
    <x:row r="22865" spans="1:8">
      <x:c r="A22865" s="0" t="s">
        <x:v>5779</x:v>
      </x:c>
      <x:c r="B22865" s="0" t="s">
        <x:v>5780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0</x:v>
      </x:c>
    </x:row>
    <x:row r="22866" spans="1:8">
      <x:c r="A22866" s="0" t="s">
        <x:v>5781</x:v>
      </x:c>
      <x:c r="B22866" s="0" t="s">
        <x:v>5782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>
        <x:v>469</x:v>
      </x:c>
    </x:row>
    <x:row r="22867" spans="1:8">
      <x:c r="A22867" s="0" t="s">
        <x:v>5781</x:v>
      </x:c>
      <x:c r="B22867" s="0" t="s">
        <x:v>5782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>
        <x:v>233</x:v>
      </x:c>
    </x:row>
    <x:row r="22868" spans="1:8">
      <x:c r="A22868" s="0" t="s">
        <x:v>5781</x:v>
      </x:c>
      <x:c r="B22868" s="0" t="s">
        <x:v>5782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>
        <x:v>236</x:v>
      </x:c>
    </x:row>
    <x:row r="22869" spans="1:8">
      <x:c r="A22869" s="0" t="s">
        <x:v>5781</x:v>
      </x:c>
      <x:c r="B22869" s="0" t="s">
        <x:v>5782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>
        <x:v>165</x:v>
      </x:c>
    </x:row>
    <x:row r="22870" spans="1:8">
      <x:c r="A22870" s="0" t="s">
        <x:v>5781</x:v>
      </x:c>
      <x:c r="B22870" s="0" t="s">
        <x:v>5782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>
        <x:v>62</x:v>
      </x:c>
    </x:row>
    <x:row r="22871" spans="1:8">
      <x:c r="A22871" s="0" t="s">
        <x:v>5781</x:v>
      </x:c>
      <x:c r="B22871" s="0" t="s">
        <x:v>5782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>
        <x:v>59</x:v>
      </x:c>
    </x:row>
    <x:row r="22872" spans="1:8">
      <x:c r="A22872" s="0" t="s">
        <x:v>5781</x:v>
      </x:c>
      <x:c r="B22872" s="0" t="s">
        <x:v>5782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>
        <x:v>227</x:v>
      </x:c>
    </x:row>
    <x:row r="22873" spans="1:8">
      <x:c r="A22873" s="0" t="s">
        <x:v>5781</x:v>
      </x:c>
      <x:c r="B22873" s="0" t="s">
        <x:v>5782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>
        <x:v>26</x:v>
      </x:c>
    </x:row>
    <x:row r="22874" spans="1:8">
      <x:c r="A22874" s="0" t="s">
        <x:v>5783</x:v>
      </x:c>
      <x:c r="B22874" s="0" t="s">
        <x:v>5784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12</x:v>
      </x:c>
    </x:row>
    <x:row r="22875" spans="1:8">
      <x:c r="A22875" s="0" t="s">
        <x:v>5783</x:v>
      </x:c>
      <x:c r="B22875" s="0" t="s">
        <x:v>5784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6</x:v>
      </x:c>
    </x:row>
    <x:row r="22876" spans="1:8">
      <x:c r="A22876" s="0" t="s">
        <x:v>5783</x:v>
      </x:c>
      <x:c r="B22876" s="0" t="s">
        <x:v>5784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6</x:v>
      </x:c>
    </x:row>
    <x:row r="22877" spans="1:8">
      <x:c r="A22877" s="0" t="s">
        <x:v>5783</x:v>
      </x:c>
      <x:c r="B22877" s="0" t="s">
        <x:v>5784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4</x:v>
      </x:c>
    </x:row>
    <x:row r="22878" spans="1:8">
      <x:c r="A22878" s="0" t="s">
        <x:v>5783</x:v>
      </x:c>
      <x:c r="B22878" s="0" t="s">
        <x:v>5784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0</x:v>
      </x:c>
    </x:row>
    <x:row r="22879" spans="1:8">
      <x:c r="A22879" s="0" t="s">
        <x:v>5783</x:v>
      </x:c>
      <x:c r="B22879" s="0" t="s">
        <x:v>5784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0</x:v>
      </x:c>
    </x:row>
    <x:row r="22880" spans="1:8">
      <x:c r="A22880" s="0" t="s">
        <x:v>5783</x:v>
      </x:c>
      <x:c r="B22880" s="0" t="s">
        <x:v>5784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4</x:v>
      </x:c>
    </x:row>
    <x:row r="22881" spans="1:8">
      <x:c r="A22881" s="0" t="s">
        <x:v>5783</x:v>
      </x:c>
      <x:c r="B22881" s="0" t="s">
        <x:v>5784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0</x:v>
      </x:c>
    </x:row>
    <x:row r="22882" spans="1:8">
      <x:c r="A22882" s="0" t="s">
        <x:v>5785</x:v>
      </x:c>
      <x:c r="B22882" s="0" t="s">
        <x:v>5786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37</x:v>
      </x:c>
    </x:row>
    <x:row r="22883" spans="1:8">
      <x:c r="A22883" s="0" t="s">
        <x:v>5785</x:v>
      </x:c>
      <x:c r="B22883" s="0" t="s">
        <x:v>5786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19</x:v>
      </x:c>
    </x:row>
    <x:row r="22884" spans="1:8">
      <x:c r="A22884" s="0" t="s">
        <x:v>5785</x:v>
      </x:c>
      <x:c r="B22884" s="0" t="s">
        <x:v>5786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18</x:v>
      </x:c>
    </x:row>
    <x:row r="22885" spans="1:8">
      <x:c r="A22885" s="0" t="s">
        <x:v>5785</x:v>
      </x:c>
      <x:c r="B22885" s="0" t="s">
        <x:v>5786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12</x:v>
      </x:c>
    </x:row>
    <x:row r="22886" spans="1:8">
      <x:c r="A22886" s="0" t="s">
        <x:v>5785</x:v>
      </x:c>
      <x:c r="B22886" s="0" t="s">
        <x:v>5786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1</x:v>
      </x:c>
    </x:row>
    <x:row r="22887" spans="1:8">
      <x:c r="A22887" s="0" t="s">
        <x:v>5785</x:v>
      </x:c>
      <x:c r="B22887" s="0" t="s">
        <x:v>5786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1</x:v>
      </x:c>
    </x:row>
    <x:row r="22888" spans="1:8">
      <x:c r="A22888" s="0" t="s">
        <x:v>5785</x:v>
      </x:c>
      <x:c r="B22888" s="0" t="s">
        <x:v>5786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13</x:v>
      </x:c>
    </x:row>
    <x:row r="22889" spans="1:8">
      <x:c r="A22889" s="0" t="s">
        <x:v>5785</x:v>
      </x:c>
      <x:c r="B22889" s="0" t="s">
        <x:v>5786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7.7</x:v>
      </x:c>
    </x:row>
    <x:row r="22890" spans="1:8">
      <x:c r="A22890" s="0" t="s">
        <x:v>5787</x:v>
      </x:c>
      <x:c r="B22890" s="0" t="s">
        <x:v>5788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20</x:v>
      </x:c>
    </x:row>
    <x:row r="22891" spans="1:8">
      <x:c r="A22891" s="0" t="s">
        <x:v>5787</x:v>
      </x:c>
      <x:c r="B22891" s="0" t="s">
        <x:v>5788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5787</x:v>
      </x:c>
      <x:c r="B22892" s="0" t="s">
        <x:v>5788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11</x:v>
      </x:c>
    </x:row>
    <x:row r="22893" spans="1:8">
      <x:c r="A22893" s="0" t="s">
        <x:v>5787</x:v>
      </x:c>
      <x:c r="B22893" s="0" t="s">
        <x:v>5788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5787</x:v>
      </x:c>
      <x:c r="B22894" s="0" t="s">
        <x:v>5788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0</x:v>
      </x:c>
    </x:row>
    <x:row r="22895" spans="1:8">
      <x:c r="A22895" s="0" t="s">
        <x:v>5787</x:v>
      </x:c>
      <x:c r="B22895" s="0" t="s">
        <x:v>5788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0</x:v>
      </x:c>
    </x:row>
    <x:row r="22896" spans="1:8">
      <x:c r="A22896" s="0" t="s">
        <x:v>5787</x:v>
      </x:c>
      <x:c r="B22896" s="0" t="s">
        <x:v>5788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8</x:v>
      </x:c>
    </x:row>
    <x:row r="22897" spans="1:8">
      <x:c r="A22897" s="0" t="s">
        <x:v>5787</x:v>
      </x:c>
      <x:c r="B22897" s="0" t="s">
        <x:v>5788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0</x:v>
      </x:c>
    </x:row>
    <x:row r="22898" spans="1:8">
      <x:c r="A22898" s="0" t="s">
        <x:v>5789</x:v>
      </x:c>
      <x:c r="B22898" s="0" t="s">
        <x:v>5790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565</x:v>
      </x:c>
    </x:row>
    <x:row r="22899" spans="1:8">
      <x:c r="A22899" s="0" t="s">
        <x:v>5789</x:v>
      </x:c>
      <x:c r="B22899" s="0" t="s">
        <x:v>5790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286</x:v>
      </x:c>
    </x:row>
    <x:row r="22900" spans="1:8">
      <x:c r="A22900" s="0" t="s">
        <x:v>5789</x:v>
      </x:c>
      <x:c r="B22900" s="0" t="s">
        <x:v>5790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279</x:v>
      </x:c>
    </x:row>
    <x:row r="22901" spans="1:8">
      <x:c r="A22901" s="0" t="s">
        <x:v>5789</x:v>
      </x:c>
      <x:c r="B22901" s="0" t="s">
        <x:v>5790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191</x:v>
      </x:c>
    </x:row>
    <x:row r="22902" spans="1:8">
      <x:c r="A22902" s="0" t="s">
        <x:v>5789</x:v>
      </x:c>
      <x:c r="B22902" s="0" t="s">
        <x:v>5790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11</x:v>
      </x:c>
    </x:row>
    <x:row r="22903" spans="1:8">
      <x:c r="A22903" s="0" t="s">
        <x:v>5789</x:v>
      </x:c>
      <x:c r="B22903" s="0" t="s">
        <x:v>5790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8</x:v>
      </x:c>
    </x:row>
    <x:row r="22904" spans="1:8">
      <x:c r="A22904" s="0" t="s">
        <x:v>5789</x:v>
      </x:c>
      <x:c r="B22904" s="0" t="s">
        <x:v>5790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202</x:v>
      </x:c>
    </x:row>
    <x:row r="22905" spans="1:8">
      <x:c r="A22905" s="0" t="s">
        <x:v>5789</x:v>
      </x:c>
      <x:c r="B22905" s="0" t="s">
        <x:v>5790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4</x:v>
      </x:c>
    </x:row>
    <x:row r="22906" spans="1:8">
      <x:c r="A22906" s="0" t="s">
        <x:v>5791</x:v>
      </x:c>
      <x:c r="B22906" s="0" t="s">
        <x:v>5792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14</x:v>
      </x:c>
    </x:row>
    <x:row r="22907" spans="1:8">
      <x:c r="A22907" s="0" t="s">
        <x:v>5791</x:v>
      </x:c>
      <x:c r="B22907" s="0" t="s">
        <x:v>5792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7</x:v>
      </x:c>
    </x:row>
    <x:row r="22908" spans="1:8">
      <x:c r="A22908" s="0" t="s">
        <x:v>5791</x:v>
      </x:c>
      <x:c r="B22908" s="0" t="s">
        <x:v>5792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7</x:v>
      </x:c>
    </x:row>
    <x:row r="22909" spans="1:8">
      <x:c r="A22909" s="0" t="s">
        <x:v>5791</x:v>
      </x:c>
      <x:c r="B22909" s="0" t="s">
        <x:v>5792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5</x:v>
      </x:c>
    </x:row>
    <x:row r="22910" spans="1:8">
      <x:c r="A22910" s="0" t="s">
        <x:v>5791</x:v>
      </x:c>
      <x:c r="B22910" s="0" t="s">
        <x:v>5792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</x:v>
      </x:c>
    </x:row>
    <x:row r="22911" spans="1:8">
      <x:c r="A22911" s="0" t="s">
        <x:v>5791</x:v>
      </x:c>
      <x:c r="B22911" s="0" t="s">
        <x:v>5792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1</x:v>
      </x:c>
    </x:row>
    <x:row r="22912" spans="1:8">
      <x:c r="A22912" s="0" t="s">
        <x:v>5791</x:v>
      </x:c>
      <x:c r="B22912" s="0" t="s">
        <x:v>5792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6</x:v>
      </x:c>
    </x:row>
    <x:row r="22913" spans="1:8">
      <x:c r="A22913" s="0" t="s">
        <x:v>5791</x:v>
      </x:c>
      <x:c r="B22913" s="0" t="s">
        <x:v>5792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16.7</x:v>
      </x:c>
    </x:row>
    <x:row r="22914" spans="1:8">
      <x:c r="A22914" s="0" t="s">
        <x:v>5793</x:v>
      </x:c>
      <x:c r="B22914" s="0" t="s">
        <x:v>5794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>
        <x:v>13</x:v>
      </x:c>
    </x:row>
    <x:row r="22915" spans="1:8">
      <x:c r="A22915" s="0" t="s">
        <x:v>5793</x:v>
      </x:c>
      <x:c r="B22915" s="0" t="s">
        <x:v>5794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>
        <x:v>6</x:v>
      </x:c>
    </x:row>
    <x:row r="22916" spans="1:8">
      <x:c r="A22916" s="0" t="s">
        <x:v>5793</x:v>
      </x:c>
      <x:c r="B22916" s="0" t="s">
        <x:v>5794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>
        <x:v>7</x:v>
      </x:c>
    </x:row>
    <x:row r="22917" spans="1:8">
      <x:c r="A22917" s="0" t="s">
        <x:v>5793</x:v>
      </x:c>
      <x:c r="B22917" s="0" t="s">
        <x:v>5794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>
        <x:v>5</x:v>
      </x:c>
    </x:row>
    <x:row r="22918" spans="1:8">
      <x:c r="A22918" s="0" t="s">
        <x:v>5793</x:v>
      </x:c>
      <x:c r="B22918" s="0" t="s">
        <x:v>5794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>
        <x:v>0</x:v>
      </x:c>
    </x:row>
    <x:row r="22919" spans="1:8">
      <x:c r="A22919" s="0" t="s">
        <x:v>5793</x:v>
      </x:c>
      <x:c r="B22919" s="0" t="s">
        <x:v>5794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>
        <x:v>0</x:v>
      </x:c>
    </x:row>
    <x:row r="22920" spans="1:8">
      <x:c r="A22920" s="0" t="s">
        <x:v>5793</x:v>
      </x:c>
      <x:c r="B22920" s="0" t="s">
        <x:v>5794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>
        <x:v>5</x:v>
      </x:c>
    </x:row>
    <x:row r="22921" spans="1:8">
      <x:c r="A22921" s="0" t="s">
        <x:v>5793</x:v>
      </x:c>
      <x:c r="B22921" s="0" t="s">
        <x:v>5794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>
        <x:v>0</x:v>
      </x:c>
    </x:row>
    <x:row r="22922" spans="1:8">
      <x:c r="A22922" s="0" t="s">
        <x:v>5795</x:v>
      </x:c>
      <x:c r="B22922" s="0" t="s">
        <x:v>5796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17</x:v>
      </x:c>
    </x:row>
    <x:row r="22923" spans="1:8">
      <x:c r="A22923" s="0" t="s">
        <x:v>5795</x:v>
      </x:c>
      <x:c r="B22923" s="0" t="s">
        <x:v>5796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11</x:v>
      </x:c>
    </x:row>
    <x:row r="22924" spans="1:8">
      <x:c r="A22924" s="0" t="s">
        <x:v>5795</x:v>
      </x:c>
      <x:c r="B22924" s="0" t="s">
        <x:v>5796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6</x:v>
      </x:c>
    </x:row>
    <x:row r="22925" spans="1:8">
      <x:c r="A22925" s="0" t="s">
        <x:v>5795</x:v>
      </x:c>
      <x:c r="B22925" s="0" t="s">
        <x:v>5796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6</x:v>
      </x:c>
    </x:row>
    <x:row r="22926" spans="1:8">
      <x:c r="A22926" s="0" t="s">
        <x:v>5795</x:v>
      </x:c>
      <x:c r="B22926" s="0" t="s">
        <x:v>5796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5795</x:v>
      </x:c>
      <x:c r="B22927" s="0" t="s">
        <x:v>5796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0</x:v>
      </x:c>
    </x:row>
    <x:row r="22928" spans="1:8">
      <x:c r="A22928" s="0" t="s">
        <x:v>5795</x:v>
      </x:c>
      <x:c r="B22928" s="0" t="s">
        <x:v>5796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7</x:v>
      </x:c>
    </x:row>
    <x:row r="22929" spans="1:8">
      <x:c r="A22929" s="0" t="s">
        <x:v>5795</x:v>
      </x:c>
      <x:c r="B22929" s="0" t="s">
        <x:v>5796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0</x:v>
      </x:c>
    </x:row>
    <x:row r="22930" spans="1:8">
      <x:c r="A22930" s="0" t="s">
        <x:v>5797</x:v>
      </x:c>
      <x:c r="B22930" s="0" t="s">
        <x:v>5798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49</x:v>
      </x:c>
    </x:row>
    <x:row r="22931" spans="1:8">
      <x:c r="A22931" s="0" t="s">
        <x:v>5797</x:v>
      </x:c>
      <x:c r="B22931" s="0" t="s">
        <x:v>5798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26</x:v>
      </x:c>
    </x:row>
    <x:row r="22932" spans="1:8">
      <x:c r="A22932" s="0" t="s">
        <x:v>5797</x:v>
      </x:c>
      <x:c r="B22932" s="0" t="s">
        <x:v>5798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23</x:v>
      </x:c>
    </x:row>
    <x:row r="22933" spans="1:8">
      <x:c r="A22933" s="0" t="s">
        <x:v>5797</x:v>
      </x:c>
      <x:c r="B22933" s="0" t="s">
        <x:v>5798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15</x:v>
      </x:c>
    </x:row>
    <x:row r="22934" spans="1:8">
      <x:c r="A22934" s="0" t="s">
        <x:v>5797</x:v>
      </x:c>
      <x:c r="B22934" s="0" t="s">
        <x:v>5798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3</x:v>
      </x:c>
    </x:row>
    <x:row r="22935" spans="1:8">
      <x:c r="A22935" s="0" t="s">
        <x:v>5797</x:v>
      </x:c>
      <x:c r="B22935" s="0" t="s">
        <x:v>5798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2</x:v>
      </x:c>
    </x:row>
    <x:row r="22936" spans="1:8">
      <x:c r="A22936" s="0" t="s">
        <x:v>5797</x:v>
      </x:c>
      <x:c r="B22936" s="0" t="s">
        <x:v>5798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18</x:v>
      </x:c>
    </x:row>
    <x:row r="22937" spans="1:8">
      <x:c r="A22937" s="0" t="s">
        <x:v>5797</x:v>
      </x:c>
      <x:c r="B22937" s="0" t="s">
        <x:v>5798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11.1</x:v>
      </x:c>
    </x:row>
    <x:row r="22938" spans="1:8">
      <x:c r="A22938" s="0" t="s">
        <x:v>5799</x:v>
      </x:c>
      <x:c r="B22938" s="0" t="s">
        <x:v>5800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0</x:v>
      </x:c>
    </x:row>
    <x:row r="22939" spans="1:8">
      <x:c r="A22939" s="0" t="s">
        <x:v>5799</x:v>
      </x:c>
      <x:c r="B22939" s="0" t="s">
        <x:v>5800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0</x:v>
      </x:c>
    </x:row>
    <x:row r="22940" spans="1:8">
      <x:c r="A22940" s="0" t="s">
        <x:v>5799</x:v>
      </x:c>
      <x:c r="B22940" s="0" t="s">
        <x:v>5800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0</x:v>
      </x:c>
    </x:row>
    <x:row r="22941" spans="1:8">
      <x:c r="A22941" s="0" t="s">
        <x:v>5799</x:v>
      </x:c>
      <x:c r="B22941" s="0" t="s">
        <x:v>5800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0</x:v>
      </x:c>
    </x:row>
    <x:row r="22942" spans="1:8">
      <x:c r="A22942" s="0" t="s">
        <x:v>5799</x:v>
      </x:c>
      <x:c r="B22942" s="0" t="s">
        <x:v>5800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5799</x:v>
      </x:c>
      <x:c r="B22943" s="0" t="s">
        <x:v>5800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5799</x:v>
      </x:c>
      <x:c r="B22944" s="0" t="s">
        <x:v>5800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0</x:v>
      </x:c>
    </x:row>
    <x:row r="22945" spans="1:8">
      <x:c r="A22945" s="0" t="s">
        <x:v>5799</x:v>
      </x:c>
      <x:c r="B22945" s="0" t="s">
        <x:v>5800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5801</x:v>
      </x:c>
      <x:c r="B22946" s="0" t="s">
        <x:v>5802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21</x:v>
      </x:c>
    </x:row>
    <x:row r="22947" spans="1:8">
      <x:c r="A22947" s="0" t="s">
        <x:v>5801</x:v>
      </x:c>
      <x:c r="B22947" s="0" t="s">
        <x:v>5802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10</x:v>
      </x:c>
    </x:row>
    <x:row r="22948" spans="1:8">
      <x:c r="A22948" s="0" t="s">
        <x:v>5801</x:v>
      </x:c>
      <x:c r="B22948" s="0" t="s">
        <x:v>5802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11</x:v>
      </x:c>
    </x:row>
    <x:row r="22949" spans="1:8">
      <x:c r="A22949" s="0" t="s">
        <x:v>5801</x:v>
      </x:c>
      <x:c r="B22949" s="0" t="s">
        <x:v>5802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8</x:v>
      </x:c>
    </x:row>
    <x:row r="22950" spans="1:8">
      <x:c r="A22950" s="0" t="s">
        <x:v>5801</x:v>
      </x:c>
      <x:c r="B22950" s="0" t="s">
        <x:v>5802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5801</x:v>
      </x:c>
      <x:c r="B22951" s="0" t="s">
        <x:v>5802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5801</x:v>
      </x:c>
      <x:c r="B22952" s="0" t="s">
        <x:v>5802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9</x:v>
      </x:c>
    </x:row>
    <x:row r="22953" spans="1:8">
      <x:c r="A22953" s="0" t="s">
        <x:v>5801</x:v>
      </x:c>
      <x:c r="B22953" s="0" t="s">
        <x:v>5802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11.1</x:v>
      </x:c>
    </x:row>
    <x:row r="22954" spans="1:8">
      <x:c r="A22954" s="0" t="s">
        <x:v>5803</x:v>
      </x:c>
      <x:c r="B22954" s="0" t="s">
        <x:v>5804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19</x:v>
      </x:c>
    </x:row>
    <x:row r="22955" spans="1:8">
      <x:c r="A22955" s="0" t="s">
        <x:v>5803</x:v>
      </x:c>
      <x:c r="B22955" s="0" t="s">
        <x:v>5804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5803</x:v>
      </x:c>
      <x:c r="B22956" s="0" t="s">
        <x:v>5804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8</x:v>
      </x:c>
    </x:row>
    <x:row r="22957" spans="1:8">
      <x:c r="A22957" s="0" t="s">
        <x:v>5803</x:v>
      </x:c>
      <x:c r="B22957" s="0" t="s">
        <x:v>5804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9</x:v>
      </x:c>
    </x:row>
    <x:row r="22958" spans="1:8">
      <x:c r="A22958" s="0" t="s">
        <x:v>5803</x:v>
      </x:c>
      <x:c r="B22958" s="0" t="s">
        <x:v>5804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3</x:v>
      </x:c>
    </x:row>
    <x:row r="22959" spans="1:8">
      <x:c r="A22959" s="0" t="s">
        <x:v>5803</x:v>
      </x:c>
      <x:c r="B22959" s="0" t="s">
        <x:v>5804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3</x:v>
      </x:c>
    </x:row>
    <x:row r="22960" spans="1:8">
      <x:c r="A22960" s="0" t="s">
        <x:v>5803</x:v>
      </x:c>
      <x:c r="B22960" s="0" t="s">
        <x:v>5804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12</x:v>
      </x:c>
    </x:row>
    <x:row r="22961" spans="1:8">
      <x:c r="A22961" s="0" t="s">
        <x:v>5803</x:v>
      </x:c>
      <x:c r="B22961" s="0" t="s">
        <x:v>5804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25</x:v>
      </x:c>
    </x:row>
    <x:row r="22962" spans="1:8">
      <x:c r="A22962" s="0" t="s">
        <x:v>5805</x:v>
      </x:c>
      <x:c r="B22962" s="0" t="s">
        <x:v>5806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</x:row>
    <x:row r="22963" spans="1:8">
      <x:c r="A22963" s="0" t="s">
        <x:v>5805</x:v>
      </x:c>
      <x:c r="B22963" s="0" t="s">
        <x:v>5806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</x:row>
    <x:row r="22964" spans="1:8">
      <x:c r="A22964" s="0" t="s">
        <x:v>5805</x:v>
      </x:c>
      <x:c r="B22964" s="0" t="s">
        <x:v>5806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</x:row>
    <x:row r="22965" spans="1:8">
      <x:c r="A22965" s="0" t="s">
        <x:v>5805</x:v>
      </x:c>
      <x:c r="B22965" s="0" t="s">
        <x:v>5806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</x:row>
    <x:row r="22966" spans="1:8">
      <x:c r="A22966" s="0" t="s">
        <x:v>5805</x:v>
      </x:c>
      <x:c r="B22966" s="0" t="s">
        <x:v>5806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</x:row>
    <x:row r="22967" spans="1:8">
      <x:c r="A22967" s="0" t="s">
        <x:v>5805</x:v>
      </x:c>
      <x:c r="B22967" s="0" t="s">
        <x:v>5806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</x:row>
    <x:row r="22968" spans="1:8">
      <x:c r="A22968" s="0" t="s">
        <x:v>5805</x:v>
      </x:c>
      <x:c r="B22968" s="0" t="s">
        <x:v>5806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</x:row>
    <x:row r="22969" spans="1:8">
      <x:c r="A22969" s="0" t="s">
        <x:v>5805</x:v>
      </x:c>
      <x:c r="B22969" s="0" t="s">
        <x:v>5806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</x:row>
    <x:row r="22970" spans="1:8">
      <x:c r="A22970" s="0" t="s">
        <x:v>5807</x:v>
      </x:c>
      <x:c r="B22970" s="0" t="s">
        <x:v>5808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139</x:v>
      </x:c>
    </x:row>
    <x:row r="22971" spans="1:8">
      <x:c r="A22971" s="0" t="s">
        <x:v>5807</x:v>
      </x:c>
      <x:c r="B22971" s="0" t="s">
        <x:v>5808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78</x:v>
      </x:c>
    </x:row>
    <x:row r="22972" spans="1:8">
      <x:c r="A22972" s="0" t="s">
        <x:v>5807</x:v>
      </x:c>
      <x:c r="B22972" s="0" t="s">
        <x:v>5808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61</x:v>
      </x:c>
    </x:row>
    <x:row r="22973" spans="1:8">
      <x:c r="A22973" s="0" t="s">
        <x:v>5807</x:v>
      </x:c>
      <x:c r="B22973" s="0" t="s">
        <x:v>5808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46</x:v>
      </x:c>
    </x:row>
    <x:row r="22974" spans="1:8">
      <x:c r="A22974" s="0" t="s">
        <x:v>5807</x:v>
      </x:c>
      <x:c r="B22974" s="0" t="s">
        <x:v>5808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3</x:v>
      </x:c>
    </x:row>
    <x:row r="22975" spans="1:8">
      <x:c r="A22975" s="0" t="s">
        <x:v>5807</x:v>
      </x:c>
      <x:c r="B22975" s="0" t="s">
        <x:v>5808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3</x:v>
      </x:c>
    </x:row>
    <x:row r="22976" spans="1:8">
      <x:c r="A22976" s="0" t="s">
        <x:v>5807</x:v>
      </x:c>
      <x:c r="B22976" s="0" t="s">
        <x:v>5808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49</x:v>
      </x:c>
    </x:row>
    <x:row r="22977" spans="1:8">
      <x:c r="A22977" s="0" t="s">
        <x:v>5807</x:v>
      </x:c>
      <x:c r="B22977" s="0" t="s">
        <x:v>5808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6.1</x:v>
      </x:c>
    </x:row>
    <x:row r="22978" spans="1:8">
      <x:c r="A22978" s="0" t="s">
        <x:v>5809</x:v>
      </x:c>
      <x:c r="B22978" s="0" t="s">
        <x:v>5810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9</x:v>
      </x:c>
    </x:row>
    <x:row r="22979" spans="1:8">
      <x:c r="A22979" s="0" t="s">
        <x:v>5809</x:v>
      </x:c>
      <x:c r="B22979" s="0" t="s">
        <x:v>5810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5809</x:v>
      </x:c>
      <x:c r="B22980" s="0" t="s">
        <x:v>5810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3</x:v>
      </x:c>
    </x:row>
    <x:row r="22981" spans="1:8">
      <x:c r="A22981" s="0" t="s">
        <x:v>5809</x:v>
      </x:c>
      <x:c r="B22981" s="0" t="s">
        <x:v>5810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3</x:v>
      </x:c>
    </x:row>
    <x:row r="22982" spans="1:8">
      <x:c r="A22982" s="0" t="s">
        <x:v>5809</x:v>
      </x:c>
      <x:c r="B22982" s="0" t="s">
        <x:v>5810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5809</x:v>
      </x:c>
      <x:c r="B22983" s="0" t="s">
        <x:v>5810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5809</x:v>
      </x:c>
      <x:c r="B22984" s="0" t="s">
        <x:v>5810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4</x:v>
      </x:c>
    </x:row>
    <x:row r="22985" spans="1:8">
      <x:c r="A22985" s="0" t="s">
        <x:v>5809</x:v>
      </x:c>
      <x:c r="B22985" s="0" t="s">
        <x:v>5810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25</x:v>
      </x:c>
    </x:row>
    <x:row r="22986" spans="1:8">
      <x:c r="A22986" s="0" t="s">
        <x:v>5811</x:v>
      </x:c>
      <x:c r="B22986" s="0" t="s">
        <x:v>5812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292</x:v>
      </x:c>
    </x:row>
    <x:row r="22987" spans="1:8">
      <x:c r="A22987" s="0" t="s">
        <x:v>5811</x:v>
      </x:c>
      <x:c r="B22987" s="0" t="s">
        <x:v>5812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146</x:v>
      </x:c>
    </x:row>
    <x:row r="22988" spans="1:8">
      <x:c r="A22988" s="0" t="s">
        <x:v>5811</x:v>
      </x:c>
      <x:c r="B22988" s="0" t="s">
        <x:v>5812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146</x:v>
      </x:c>
    </x:row>
    <x:row r="22989" spans="1:8">
      <x:c r="A22989" s="0" t="s">
        <x:v>5811</x:v>
      </x:c>
      <x:c r="B22989" s="0" t="s">
        <x:v>5812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119</x:v>
      </x:c>
    </x:row>
    <x:row r="22990" spans="1:8">
      <x:c r="A22990" s="0" t="s">
        <x:v>5811</x:v>
      </x:c>
      <x:c r="B22990" s="0" t="s">
        <x:v>5812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16</x:v>
      </x:c>
    </x:row>
    <x:row r="22991" spans="1:8">
      <x:c r="A22991" s="0" t="s">
        <x:v>5811</x:v>
      </x:c>
      <x:c r="B22991" s="0" t="s">
        <x:v>5812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10</x:v>
      </x:c>
    </x:row>
    <x:row r="22992" spans="1:8">
      <x:c r="A22992" s="0" t="s">
        <x:v>5811</x:v>
      </x:c>
      <x:c r="B22992" s="0" t="s">
        <x:v>5812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135</x:v>
      </x:c>
    </x:row>
    <x:row r="22993" spans="1:8">
      <x:c r="A22993" s="0" t="s">
        <x:v>5811</x:v>
      </x:c>
      <x:c r="B22993" s="0" t="s">
        <x:v>5812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7.4</x:v>
      </x:c>
    </x:row>
    <x:row r="22994" spans="1:8">
      <x:c r="A22994" s="0" t="s">
        <x:v>5813</x:v>
      </x:c>
      <x:c r="B22994" s="0" t="s">
        <x:v>5814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>
        <x:v>96</x:v>
      </x:c>
    </x:row>
    <x:row r="22995" spans="1:8">
      <x:c r="A22995" s="0" t="s">
        <x:v>5813</x:v>
      </x:c>
      <x:c r="B22995" s="0" t="s">
        <x:v>5814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>
        <x:v>43</x:v>
      </x:c>
    </x:row>
    <x:row r="22996" spans="1:8">
      <x:c r="A22996" s="0" t="s">
        <x:v>5813</x:v>
      </x:c>
      <x:c r="B22996" s="0" t="s">
        <x:v>5814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>
        <x:v>53</x:v>
      </x:c>
    </x:row>
    <x:row r="22997" spans="1:8">
      <x:c r="A22997" s="0" t="s">
        <x:v>5813</x:v>
      </x:c>
      <x:c r="B22997" s="0" t="s">
        <x:v>5814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>
        <x:v>38</x:v>
      </x:c>
    </x:row>
    <x:row r="22998" spans="1:8">
      <x:c r="A22998" s="0" t="s">
        <x:v>5813</x:v>
      </x:c>
      <x:c r="B22998" s="0" t="s">
        <x:v>5814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>
        <x:v>7</x:v>
      </x:c>
    </x:row>
    <x:row r="22999" spans="1:8">
      <x:c r="A22999" s="0" t="s">
        <x:v>5813</x:v>
      </x:c>
      <x:c r="B22999" s="0" t="s">
        <x:v>5814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>
        <x:v>6</x:v>
      </x:c>
    </x:row>
    <x:row r="23000" spans="1:8">
      <x:c r="A23000" s="0" t="s">
        <x:v>5813</x:v>
      </x:c>
      <x:c r="B23000" s="0" t="s">
        <x:v>5814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>
        <x:v>45</x:v>
      </x:c>
    </x:row>
    <x:row r="23001" spans="1:8">
      <x:c r="A23001" s="0" t="s">
        <x:v>5813</x:v>
      </x:c>
      <x:c r="B23001" s="0" t="s">
        <x:v>5814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>
        <x:v>13.3</x:v>
      </x:c>
    </x:row>
    <x:row r="23002" spans="1:8">
      <x:c r="A23002" s="0" t="s">
        <x:v>5815</x:v>
      </x:c>
      <x:c r="B23002" s="0" t="s">
        <x:v>5816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</x:row>
    <x:row r="23003" spans="1:8">
      <x:c r="A23003" s="0" t="s">
        <x:v>5815</x:v>
      </x:c>
      <x:c r="B23003" s="0" t="s">
        <x:v>5816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</x:row>
    <x:row r="23004" spans="1:8">
      <x:c r="A23004" s="0" t="s">
        <x:v>5815</x:v>
      </x:c>
      <x:c r="B23004" s="0" t="s">
        <x:v>5816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</x:row>
    <x:row r="23005" spans="1:8">
      <x:c r="A23005" s="0" t="s">
        <x:v>5815</x:v>
      </x:c>
      <x:c r="B23005" s="0" t="s">
        <x:v>5816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</x:row>
    <x:row r="23006" spans="1:8">
      <x:c r="A23006" s="0" t="s">
        <x:v>5815</x:v>
      </x:c>
      <x:c r="B23006" s="0" t="s">
        <x:v>5816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</x:row>
    <x:row r="23007" spans="1:8">
      <x:c r="A23007" s="0" t="s">
        <x:v>5815</x:v>
      </x:c>
      <x:c r="B23007" s="0" t="s">
        <x:v>5816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</x:row>
    <x:row r="23008" spans="1:8">
      <x:c r="A23008" s="0" t="s">
        <x:v>5815</x:v>
      </x:c>
      <x:c r="B23008" s="0" t="s">
        <x:v>5816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</x:row>
    <x:row r="23009" spans="1:8">
      <x:c r="A23009" s="0" t="s">
        <x:v>5815</x:v>
      </x:c>
      <x:c r="B23009" s="0" t="s">
        <x:v>5816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</x:row>
    <x:row r="23010" spans="1:8">
      <x:c r="A23010" s="0" t="s">
        <x:v>5817</x:v>
      </x:c>
      <x:c r="B23010" s="0" t="s">
        <x:v>5818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8</x:v>
      </x:c>
    </x:row>
    <x:row r="23011" spans="1:8">
      <x:c r="A23011" s="0" t="s">
        <x:v>5817</x:v>
      </x:c>
      <x:c r="B23011" s="0" t="s">
        <x:v>5818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6</x:v>
      </x:c>
    </x:row>
    <x:row r="23012" spans="1:8">
      <x:c r="A23012" s="0" t="s">
        <x:v>5817</x:v>
      </x:c>
      <x:c r="B23012" s="0" t="s">
        <x:v>5818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2</x:v>
      </x:c>
    </x:row>
    <x:row r="23013" spans="1:8">
      <x:c r="A23013" s="0" t="s">
        <x:v>5817</x:v>
      </x:c>
      <x:c r="B23013" s="0" t="s">
        <x:v>5818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3</x:v>
      </x:c>
    </x:row>
    <x:row r="23014" spans="1:8">
      <x:c r="A23014" s="0" t="s">
        <x:v>5817</x:v>
      </x:c>
      <x:c r="B23014" s="0" t="s">
        <x:v>5818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0</x:v>
      </x:c>
    </x:row>
    <x:row r="23015" spans="1:8">
      <x:c r="A23015" s="0" t="s">
        <x:v>5817</x:v>
      </x:c>
      <x:c r="B23015" s="0" t="s">
        <x:v>5818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0</x:v>
      </x:c>
    </x:row>
    <x:row r="23016" spans="1:8">
      <x:c r="A23016" s="0" t="s">
        <x:v>5817</x:v>
      </x:c>
      <x:c r="B23016" s="0" t="s">
        <x:v>5818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3</x:v>
      </x:c>
    </x:row>
    <x:row r="23017" spans="1:8">
      <x:c r="A23017" s="0" t="s">
        <x:v>5817</x:v>
      </x:c>
      <x:c r="B23017" s="0" t="s">
        <x:v>5818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0</x:v>
      </x:c>
    </x:row>
    <x:row r="23018" spans="1:8">
      <x:c r="A23018" s="0" t="s">
        <x:v>5819</x:v>
      </x:c>
      <x:c r="B23018" s="0" t="s">
        <x:v>5820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15</x:v>
      </x:c>
    </x:row>
    <x:row r="23019" spans="1:8">
      <x:c r="A23019" s="0" t="s">
        <x:v>5819</x:v>
      </x:c>
      <x:c r="B23019" s="0" t="s">
        <x:v>5820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5819</x:v>
      </x:c>
      <x:c r="B23020" s="0" t="s">
        <x:v>5820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7</x:v>
      </x:c>
    </x:row>
    <x:row r="23021" spans="1:8">
      <x:c r="A23021" s="0" t="s">
        <x:v>5819</x:v>
      </x:c>
      <x:c r="B23021" s="0" t="s">
        <x:v>5820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7</x:v>
      </x:c>
    </x:row>
    <x:row r="23022" spans="1:8">
      <x:c r="A23022" s="0" t="s">
        <x:v>5819</x:v>
      </x:c>
      <x:c r="B23022" s="0" t="s">
        <x:v>5820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2</x:v>
      </x:c>
    </x:row>
    <x:row r="23023" spans="1:8">
      <x:c r="A23023" s="0" t="s">
        <x:v>5819</x:v>
      </x:c>
      <x:c r="B23023" s="0" t="s">
        <x:v>5820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2</x:v>
      </x:c>
    </x:row>
    <x:row r="23024" spans="1:8">
      <x:c r="A23024" s="0" t="s">
        <x:v>5819</x:v>
      </x:c>
      <x:c r="B23024" s="0" t="s">
        <x:v>5820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9</x:v>
      </x:c>
    </x:row>
    <x:row r="23025" spans="1:8">
      <x:c r="A23025" s="0" t="s">
        <x:v>5819</x:v>
      </x:c>
      <x:c r="B23025" s="0" t="s">
        <x:v>5820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22.2</x:v>
      </x:c>
    </x:row>
    <x:row r="23026" spans="1:8">
      <x:c r="A23026" s="0" t="s">
        <x:v>5821</x:v>
      </x:c>
      <x:c r="B23026" s="0" t="s">
        <x:v>5822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</x:row>
    <x:row r="23027" spans="1:8">
      <x:c r="A23027" s="0" t="s">
        <x:v>5821</x:v>
      </x:c>
      <x:c r="B23027" s="0" t="s">
        <x:v>5822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</x:row>
    <x:row r="23028" spans="1:8">
      <x:c r="A23028" s="0" t="s">
        <x:v>5821</x:v>
      </x:c>
      <x:c r="B23028" s="0" t="s">
        <x:v>5822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</x:row>
    <x:row r="23029" spans="1:8">
      <x:c r="A23029" s="0" t="s">
        <x:v>5821</x:v>
      </x:c>
      <x:c r="B23029" s="0" t="s">
        <x:v>5822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</x:row>
    <x:row r="23030" spans="1:8">
      <x:c r="A23030" s="0" t="s">
        <x:v>5821</x:v>
      </x:c>
      <x:c r="B23030" s="0" t="s">
        <x:v>5822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</x:row>
    <x:row r="23031" spans="1:8">
      <x:c r="A23031" s="0" t="s">
        <x:v>5821</x:v>
      </x:c>
      <x:c r="B23031" s="0" t="s">
        <x:v>5822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</x:row>
    <x:row r="23032" spans="1:8">
      <x:c r="A23032" s="0" t="s">
        <x:v>5821</x:v>
      </x:c>
      <x:c r="B23032" s="0" t="s">
        <x:v>5822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</x:row>
    <x:row r="23033" spans="1:8">
      <x:c r="A23033" s="0" t="s">
        <x:v>5821</x:v>
      </x:c>
      <x:c r="B23033" s="0" t="s">
        <x:v>5822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</x:row>
    <x:row r="23034" spans="1:8">
      <x:c r="A23034" s="0" t="s">
        <x:v>5823</x:v>
      </x:c>
      <x:c r="B23034" s="0" t="s">
        <x:v>5824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113</x:v>
      </x:c>
    </x:row>
    <x:row r="23035" spans="1:8">
      <x:c r="A23035" s="0" t="s">
        <x:v>5823</x:v>
      </x:c>
      <x:c r="B23035" s="0" t="s">
        <x:v>5824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60</x:v>
      </x:c>
    </x:row>
    <x:row r="23036" spans="1:8">
      <x:c r="A23036" s="0" t="s">
        <x:v>5823</x:v>
      </x:c>
      <x:c r="B23036" s="0" t="s">
        <x:v>5824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53</x:v>
      </x:c>
    </x:row>
    <x:row r="23037" spans="1:8">
      <x:c r="A23037" s="0" t="s">
        <x:v>5823</x:v>
      </x:c>
      <x:c r="B23037" s="0" t="s">
        <x:v>5824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44</x:v>
      </x:c>
    </x:row>
    <x:row r="23038" spans="1:8">
      <x:c r="A23038" s="0" t="s">
        <x:v>5823</x:v>
      </x:c>
      <x:c r="B23038" s="0" t="s">
        <x:v>5824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4</x:v>
      </x:c>
    </x:row>
    <x:row r="23039" spans="1:8">
      <x:c r="A23039" s="0" t="s">
        <x:v>5823</x:v>
      </x:c>
      <x:c r="B23039" s="0" t="s">
        <x:v>5824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3</x:v>
      </x:c>
    </x:row>
    <x:row r="23040" spans="1:8">
      <x:c r="A23040" s="0" t="s">
        <x:v>5823</x:v>
      </x:c>
      <x:c r="B23040" s="0" t="s">
        <x:v>5824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48</x:v>
      </x:c>
    </x:row>
    <x:row r="23041" spans="1:8">
      <x:c r="A23041" s="0" t="s">
        <x:v>5823</x:v>
      </x:c>
      <x:c r="B23041" s="0" t="s">
        <x:v>5824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6.3</x:v>
      </x:c>
    </x:row>
    <x:row r="23042" spans="1:8">
      <x:c r="A23042" s="0" t="s">
        <x:v>5825</x:v>
      </x:c>
      <x:c r="B23042" s="0" t="s">
        <x:v>5826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20</x:v>
      </x:c>
    </x:row>
    <x:row r="23043" spans="1:8">
      <x:c r="A23043" s="0" t="s">
        <x:v>5825</x:v>
      </x:c>
      <x:c r="B23043" s="0" t="s">
        <x:v>5826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5825</x:v>
      </x:c>
      <x:c r="B23044" s="0" t="s">
        <x:v>5826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10</x:v>
      </x:c>
    </x:row>
    <x:row r="23045" spans="1:8">
      <x:c r="A23045" s="0" t="s">
        <x:v>5825</x:v>
      </x:c>
      <x:c r="B23045" s="0" t="s">
        <x:v>5826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5825</x:v>
      </x:c>
      <x:c r="B23046" s="0" t="s">
        <x:v>5826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0</x:v>
      </x:c>
    </x:row>
    <x:row r="23047" spans="1:8">
      <x:c r="A23047" s="0" t="s">
        <x:v>5825</x:v>
      </x:c>
      <x:c r="B23047" s="0" t="s">
        <x:v>5826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0</x:v>
      </x:c>
    </x:row>
    <x:row r="23048" spans="1:8">
      <x:c r="A23048" s="0" t="s">
        <x:v>5825</x:v>
      </x:c>
      <x:c r="B23048" s="0" t="s">
        <x:v>5826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7</x:v>
      </x:c>
    </x:row>
    <x:row r="23049" spans="1:8">
      <x:c r="A23049" s="0" t="s">
        <x:v>5825</x:v>
      </x:c>
      <x:c r="B23049" s="0" t="s">
        <x:v>5826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0</x:v>
      </x:c>
    </x:row>
    <x:row r="23050" spans="1:8">
      <x:c r="A23050" s="0" t="s">
        <x:v>5827</x:v>
      </x:c>
      <x:c r="B23050" s="0" t="s">
        <x:v>5828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>
        <x:v>14</x:v>
      </x:c>
    </x:row>
    <x:row r="23051" spans="1:8">
      <x:c r="A23051" s="0" t="s">
        <x:v>5827</x:v>
      </x:c>
      <x:c r="B23051" s="0" t="s">
        <x:v>5828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>
        <x:v>8</x:v>
      </x:c>
    </x:row>
    <x:row r="23052" spans="1:8">
      <x:c r="A23052" s="0" t="s">
        <x:v>5827</x:v>
      </x:c>
      <x:c r="B23052" s="0" t="s">
        <x:v>5828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>
        <x:v>6</x:v>
      </x:c>
    </x:row>
    <x:row r="23053" spans="1:8">
      <x:c r="A23053" s="0" t="s">
        <x:v>5827</x:v>
      </x:c>
      <x:c r="B23053" s="0" t="s">
        <x:v>5828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>
        <x:v>6</x:v>
      </x:c>
    </x:row>
    <x:row r="23054" spans="1:8">
      <x:c r="A23054" s="0" t="s">
        <x:v>5827</x:v>
      </x:c>
      <x:c r="B23054" s="0" t="s">
        <x:v>5828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>
        <x:v>1</x:v>
      </x:c>
    </x:row>
    <x:row r="23055" spans="1:8">
      <x:c r="A23055" s="0" t="s">
        <x:v>5827</x:v>
      </x:c>
      <x:c r="B23055" s="0" t="s">
        <x:v>5828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>
        <x:v>1</x:v>
      </x:c>
    </x:row>
    <x:row r="23056" spans="1:8">
      <x:c r="A23056" s="0" t="s">
        <x:v>5827</x:v>
      </x:c>
      <x:c r="B23056" s="0" t="s">
        <x:v>5828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>
        <x:v>7</x:v>
      </x:c>
    </x:row>
    <x:row r="23057" spans="1:8">
      <x:c r="A23057" s="0" t="s">
        <x:v>5827</x:v>
      </x:c>
      <x:c r="B23057" s="0" t="s">
        <x:v>5828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>
        <x:v>14.3</x:v>
      </x:c>
    </x:row>
    <x:row r="23058" spans="1:8">
      <x:c r="A23058" s="0" t="s">
        <x:v>5829</x:v>
      </x:c>
      <x:c r="B23058" s="0" t="s">
        <x:v>5830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60</x:v>
      </x:c>
    </x:row>
    <x:row r="23059" spans="1:8">
      <x:c r="A23059" s="0" t="s">
        <x:v>5829</x:v>
      </x:c>
      <x:c r="B23059" s="0" t="s">
        <x:v>5830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29</x:v>
      </x:c>
    </x:row>
    <x:row r="23060" spans="1:8">
      <x:c r="A23060" s="0" t="s">
        <x:v>5829</x:v>
      </x:c>
      <x:c r="B23060" s="0" t="s">
        <x:v>5830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31</x:v>
      </x:c>
    </x:row>
    <x:row r="23061" spans="1:8">
      <x:c r="A23061" s="0" t="s">
        <x:v>5829</x:v>
      </x:c>
      <x:c r="B23061" s="0" t="s">
        <x:v>5830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23</x:v>
      </x:c>
    </x:row>
    <x:row r="23062" spans="1:8">
      <x:c r="A23062" s="0" t="s">
        <x:v>5829</x:v>
      </x:c>
      <x:c r="B23062" s="0" t="s">
        <x:v>5830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5829</x:v>
      </x:c>
      <x:c r="B23063" s="0" t="s">
        <x:v>5830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5829</x:v>
      </x:c>
      <x:c r="B23064" s="0" t="s">
        <x:v>5830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24</x:v>
      </x:c>
    </x:row>
    <x:row r="23065" spans="1:8">
      <x:c r="A23065" s="0" t="s">
        <x:v>5829</x:v>
      </x:c>
      <x:c r="B23065" s="0" t="s">
        <x:v>5830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4.2</x:v>
      </x:c>
    </x:row>
    <x:row r="23066" spans="1:8">
      <x:c r="A23066" s="0" t="s">
        <x:v>5831</x:v>
      </x:c>
      <x:c r="B23066" s="0" t="s">
        <x:v>5832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31</x:v>
      </x:c>
    </x:row>
    <x:row r="23067" spans="1:8">
      <x:c r="A23067" s="0" t="s">
        <x:v>5831</x:v>
      </x:c>
      <x:c r="B23067" s="0" t="s">
        <x:v>5832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16</x:v>
      </x:c>
    </x:row>
    <x:row r="23068" spans="1:8">
      <x:c r="A23068" s="0" t="s">
        <x:v>5831</x:v>
      </x:c>
      <x:c r="B23068" s="0" t="s">
        <x:v>5832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15</x:v>
      </x:c>
    </x:row>
    <x:row r="23069" spans="1:8">
      <x:c r="A23069" s="0" t="s">
        <x:v>5831</x:v>
      </x:c>
      <x:c r="B23069" s="0" t="s">
        <x:v>5832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11</x:v>
      </x:c>
    </x:row>
    <x:row r="23070" spans="1:8">
      <x:c r="A23070" s="0" t="s">
        <x:v>5831</x:v>
      </x:c>
      <x:c r="B23070" s="0" t="s">
        <x:v>5832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4</x:v>
      </x:c>
    </x:row>
    <x:row r="23071" spans="1:8">
      <x:c r="A23071" s="0" t="s">
        <x:v>5831</x:v>
      </x:c>
      <x:c r="B23071" s="0" t="s">
        <x:v>5832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3</x:v>
      </x:c>
    </x:row>
    <x:row r="23072" spans="1:8">
      <x:c r="A23072" s="0" t="s">
        <x:v>5831</x:v>
      </x:c>
      <x:c r="B23072" s="0" t="s">
        <x:v>5832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15</x:v>
      </x:c>
    </x:row>
    <x:row r="23073" spans="1:8">
      <x:c r="A23073" s="0" t="s">
        <x:v>5831</x:v>
      </x:c>
      <x:c r="B23073" s="0" t="s">
        <x:v>5832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20</x:v>
      </x:c>
    </x:row>
    <x:row r="23074" spans="1:8">
      <x:c r="A23074" s="0" t="s">
        <x:v>5833</x:v>
      </x:c>
      <x:c r="B23074" s="0" t="s">
        <x:v>5834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0</x:v>
      </x:c>
    </x:row>
    <x:row r="23075" spans="1:8">
      <x:c r="A23075" s="0" t="s">
        <x:v>5833</x:v>
      </x:c>
      <x:c r="B23075" s="0" t="s">
        <x:v>5834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0</x:v>
      </x:c>
    </x:row>
    <x:row r="23076" spans="1:8">
      <x:c r="A23076" s="0" t="s">
        <x:v>5833</x:v>
      </x:c>
      <x:c r="B23076" s="0" t="s">
        <x:v>5834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0</x:v>
      </x:c>
    </x:row>
    <x:row r="23077" spans="1:8">
      <x:c r="A23077" s="0" t="s">
        <x:v>5833</x:v>
      </x:c>
      <x:c r="B23077" s="0" t="s">
        <x:v>5834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0</x:v>
      </x:c>
    </x:row>
    <x:row r="23078" spans="1:8">
      <x:c r="A23078" s="0" t="s">
        <x:v>5833</x:v>
      </x:c>
      <x:c r="B23078" s="0" t="s">
        <x:v>5834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5833</x:v>
      </x:c>
      <x:c r="B23079" s="0" t="s">
        <x:v>5834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5833</x:v>
      </x:c>
      <x:c r="B23080" s="0" t="s">
        <x:v>5834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0</x:v>
      </x:c>
    </x:row>
    <x:row r="23081" spans="1:8">
      <x:c r="A23081" s="0" t="s">
        <x:v>5833</x:v>
      </x:c>
      <x:c r="B23081" s="0" t="s">
        <x:v>5834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5835</x:v>
      </x:c>
      <x:c r="B23082" s="0" t="s">
        <x:v>5836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62</x:v>
      </x:c>
    </x:row>
    <x:row r="23083" spans="1:8">
      <x:c r="A23083" s="0" t="s">
        <x:v>5835</x:v>
      </x:c>
      <x:c r="B23083" s="0" t="s">
        <x:v>5836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34</x:v>
      </x:c>
    </x:row>
    <x:row r="23084" spans="1:8">
      <x:c r="A23084" s="0" t="s">
        <x:v>5835</x:v>
      </x:c>
      <x:c r="B23084" s="0" t="s">
        <x:v>5836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28</x:v>
      </x:c>
    </x:row>
    <x:row r="23085" spans="1:8">
      <x:c r="A23085" s="0" t="s">
        <x:v>5835</x:v>
      </x:c>
      <x:c r="B23085" s="0" t="s">
        <x:v>5836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21</x:v>
      </x:c>
    </x:row>
    <x:row r="23086" spans="1:8">
      <x:c r="A23086" s="0" t="s">
        <x:v>5835</x:v>
      </x:c>
      <x:c r="B23086" s="0" t="s">
        <x:v>5836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1</x:v>
      </x:c>
    </x:row>
    <x:row r="23087" spans="1:8">
      <x:c r="A23087" s="0" t="s">
        <x:v>5835</x:v>
      </x:c>
      <x:c r="B23087" s="0" t="s">
        <x:v>5836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1</x:v>
      </x:c>
    </x:row>
    <x:row r="23088" spans="1:8">
      <x:c r="A23088" s="0" t="s">
        <x:v>5835</x:v>
      </x:c>
      <x:c r="B23088" s="0" t="s">
        <x:v>5836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22</x:v>
      </x:c>
    </x:row>
    <x:row r="23089" spans="1:8">
      <x:c r="A23089" s="0" t="s">
        <x:v>5835</x:v>
      </x:c>
      <x:c r="B23089" s="0" t="s">
        <x:v>5836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4.5</x:v>
      </x:c>
    </x:row>
    <x:row r="23090" spans="1:8">
      <x:c r="A23090" s="0" t="s">
        <x:v>5837</x:v>
      </x:c>
      <x:c r="B23090" s="0" t="s">
        <x:v>5838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47</x:v>
      </x:c>
    </x:row>
    <x:row r="23091" spans="1:8">
      <x:c r="A23091" s="0" t="s">
        <x:v>5837</x:v>
      </x:c>
      <x:c r="B23091" s="0" t="s">
        <x:v>5838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30</x:v>
      </x:c>
    </x:row>
    <x:row r="23092" spans="1:8">
      <x:c r="A23092" s="0" t="s">
        <x:v>5837</x:v>
      </x:c>
      <x:c r="B23092" s="0" t="s">
        <x:v>5838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17</x:v>
      </x:c>
    </x:row>
    <x:row r="23093" spans="1:8">
      <x:c r="A23093" s="0" t="s">
        <x:v>5837</x:v>
      </x:c>
      <x:c r="B23093" s="0" t="s">
        <x:v>5838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18</x:v>
      </x:c>
    </x:row>
    <x:row r="23094" spans="1:8">
      <x:c r="A23094" s="0" t="s">
        <x:v>5837</x:v>
      </x:c>
      <x:c r="B23094" s="0" t="s">
        <x:v>5838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10</x:v>
      </x:c>
    </x:row>
    <x:row r="23095" spans="1:8">
      <x:c r="A23095" s="0" t="s">
        <x:v>5837</x:v>
      </x:c>
      <x:c r="B23095" s="0" t="s">
        <x:v>5838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9</x:v>
      </x:c>
    </x:row>
    <x:row r="23096" spans="1:8">
      <x:c r="A23096" s="0" t="s">
        <x:v>5837</x:v>
      </x:c>
      <x:c r="B23096" s="0" t="s">
        <x:v>5838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28</x:v>
      </x:c>
    </x:row>
    <x:row r="23097" spans="1:8">
      <x:c r="A23097" s="0" t="s">
        <x:v>5837</x:v>
      </x:c>
      <x:c r="B23097" s="0" t="s">
        <x:v>5838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32.1</x:v>
      </x:c>
    </x:row>
    <x:row r="23098" spans="1:8">
      <x:c r="A23098" s="0" t="s">
        <x:v>5839</x:v>
      </x:c>
      <x:c r="B23098" s="0" t="s">
        <x:v>5840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>
        <x:v>11</x:v>
      </x:c>
    </x:row>
    <x:row r="23099" spans="1:8">
      <x:c r="A23099" s="0" t="s">
        <x:v>5839</x:v>
      </x:c>
      <x:c r="B23099" s="0" t="s">
        <x:v>5840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>
        <x:v>6</x:v>
      </x:c>
    </x:row>
    <x:row r="23100" spans="1:8">
      <x:c r="A23100" s="0" t="s">
        <x:v>5839</x:v>
      </x:c>
      <x:c r="B23100" s="0" t="s">
        <x:v>5840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>
        <x:v>5</x:v>
      </x:c>
    </x:row>
    <x:row r="23101" spans="1:8">
      <x:c r="A23101" s="0" t="s">
        <x:v>5839</x:v>
      </x:c>
      <x:c r="B23101" s="0" t="s">
        <x:v>5840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>
        <x:v>6</x:v>
      </x:c>
    </x:row>
    <x:row r="23102" spans="1:8">
      <x:c r="A23102" s="0" t="s">
        <x:v>5839</x:v>
      </x:c>
      <x:c r="B23102" s="0" t="s">
        <x:v>5840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>
        <x:v>1</x:v>
      </x:c>
    </x:row>
    <x:row r="23103" spans="1:8">
      <x:c r="A23103" s="0" t="s">
        <x:v>5839</x:v>
      </x:c>
      <x:c r="B23103" s="0" t="s">
        <x:v>5840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>
        <x:v>1</x:v>
      </x:c>
    </x:row>
    <x:row r="23104" spans="1:8">
      <x:c r="A23104" s="0" t="s">
        <x:v>5839</x:v>
      </x:c>
      <x:c r="B23104" s="0" t="s">
        <x:v>5840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>
        <x:v>7</x:v>
      </x:c>
    </x:row>
    <x:row r="23105" spans="1:8">
      <x:c r="A23105" s="0" t="s">
        <x:v>5839</x:v>
      </x:c>
      <x:c r="B23105" s="0" t="s">
        <x:v>5840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>
        <x:v>14.3</x:v>
      </x:c>
    </x:row>
    <x:row r="23106" spans="1:8">
      <x:c r="A23106" s="0" t="s">
        <x:v>5841</x:v>
      </x:c>
      <x:c r="B23106" s="0" t="s">
        <x:v>5842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12</x:v>
      </x:c>
    </x:row>
    <x:row r="23107" spans="1:8">
      <x:c r="A23107" s="0" t="s">
        <x:v>5841</x:v>
      </x:c>
      <x:c r="B23107" s="0" t="s">
        <x:v>5842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6</x:v>
      </x:c>
    </x:row>
    <x:row r="23108" spans="1:8">
      <x:c r="A23108" s="0" t="s">
        <x:v>5841</x:v>
      </x:c>
      <x:c r="B23108" s="0" t="s">
        <x:v>5842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6</x:v>
      </x:c>
    </x:row>
    <x:row r="23109" spans="1:8">
      <x:c r="A23109" s="0" t="s">
        <x:v>5841</x:v>
      </x:c>
      <x:c r="B23109" s="0" t="s">
        <x:v>5842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4</x:v>
      </x:c>
    </x:row>
    <x:row r="23110" spans="1:8">
      <x:c r="A23110" s="0" t="s">
        <x:v>5841</x:v>
      </x:c>
      <x:c r="B23110" s="0" t="s">
        <x:v>5842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1</x:v>
      </x:c>
    </x:row>
    <x:row r="23111" spans="1:8">
      <x:c r="A23111" s="0" t="s">
        <x:v>5841</x:v>
      </x:c>
      <x:c r="B23111" s="0" t="s">
        <x:v>5842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1</x:v>
      </x:c>
    </x:row>
    <x:row r="23112" spans="1:8">
      <x:c r="A23112" s="0" t="s">
        <x:v>5841</x:v>
      </x:c>
      <x:c r="B23112" s="0" t="s">
        <x:v>5842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5</x:v>
      </x:c>
    </x:row>
    <x:row r="23113" spans="1:8">
      <x:c r="A23113" s="0" t="s">
        <x:v>5841</x:v>
      </x:c>
      <x:c r="B23113" s="0" t="s">
        <x:v>5842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20</x:v>
      </x:c>
    </x:row>
    <x:row r="23114" spans="1:8">
      <x:c r="A23114" s="0" t="s">
        <x:v>5843</x:v>
      </x:c>
      <x:c r="B23114" s="0" t="s">
        <x:v>5844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85</x:v>
      </x:c>
    </x:row>
    <x:row r="23115" spans="1:8">
      <x:c r="A23115" s="0" t="s">
        <x:v>5843</x:v>
      </x:c>
      <x:c r="B23115" s="0" t="s">
        <x:v>5844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40</x:v>
      </x:c>
    </x:row>
    <x:row r="23116" spans="1:8">
      <x:c r="A23116" s="0" t="s">
        <x:v>5843</x:v>
      </x:c>
      <x:c r="B23116" s="0" t="s">
        <x:v>5844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45</x:v>
      </x:c>
    </x:row>
    <x:row r="23117" spans="1:8">
      <x:c r="A23117" s="0" t="s">
        <x:v>5843</x:v>
      </x:c>
      <x:c r="B23117" s="0" t="s">
        <x:v>5844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27</x:v>
      </x:c>
    </x:row>
    <x:row r="23118" spans="1:8">
      <x:c r="A23118" s="0" t="s">
        <x:v>5843</x:v>
      </x:c>
      <x:c r="B23118" s="0" t="s">
        <x:v>5844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2</x:v>
      </x:c>
    </x:row>
    <x:row r="23119" spans="1:8">
      <x:c r="A23119" s="0" t="s">
        <x:v>5843</x:v>
      </x:c>
      <x:c r="B23119" s="0" t="s">
        <x:v>5844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2</x:v>
      </x:c>
    </x:row>
    <x:row r="23120" spans="1:8">
      <x:c r="A23120" s="0" t="s">
        <x:v>5843</x:v>
      </x:c>
      <x:c r="B23120" s="0" t="s">
        <x:v>5844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29</x:v>
      </x:c>
    </x:row>
    <x:row r="23121" spans="1:8">
      <x:c r="A23121" s="0" t="s">
        <x:v>5843</x:v>
      </x:c>
      <x:c r="B23121" s="0" t="s">
        <x:v>5844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6.9</x:v>
      </x:c>
    </x:row>
    <x:row r="23122" spans="1:8">
      <x:c r="A23122" s="0" t="s">
        <x:v>5845</x:v>
      </x:c>
      <x:c r="B23122" s="0" t="s">
        <x:v>5846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</x:v>
      </x:c>
    </x:row>
    <x:row r="23123" spans="1:8">
      <x:c r="A23123" s="0" t="s">
        <x:v>5845</x:v>
      </x:c>
      <x:c r="B23123" s="0" t="s">
        <x:v>5846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</x:v>
      </x:c>
    </x:row>
    <x:row r="23124" spans="1:8">
      <x:c r="A23124" s="0" t="s">
        <x:v>5845</x:v>
      </x:c>
      <x:c r="B23124" s="0" t="s">
        <x:v>5846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6</x:v>
      </x:c>
    </x:row>
    <x:row r="23125" spans="1:8">
      <x:c r="A23125" s="0" t="s">
        <x:v>5845</x:v>
      </x:c>
      <x:c r="B23125" s="0" t="s">
        <x:v>5846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</x:v>
      </x:c>
    </x:row>
    <x:row r="23126" spans="1:8">
      <x:c r="A23126" s="0" t="s">
        <x:v>5845</x:v>
      </x:c>
      <x:c r="B23126" s="0" t="s">
        <x:v>5846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0</x:v>
      </x:c>
    </x:row>
    <x:row r="23127" spans="1:8">
      <x:c r="A23127" s="0" t="s">
        <x:v>5845</x:v>
      </x:c>
      <x:c r="B23127" s="0" t="s">
        <x:v>5846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0</x:v>
      </x:c>
    </x:row>
    <x:row r="23128" spans="1:8">
      <x:c r="A23128" s="0" t="s">
        <x:v>5845</x:v>
      </x:c>
      <x:c r="B23128" s="0" t="s">
        <x:v>5846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5</x:v>
      </x:c>
    </x:row>
    <x:row r="23129" spans="1:8">
      <x:c r="A23129" s="0" t="s">
        <x:v>5845</x:v>
      </x:c>
      <x:c r="B23129" s="0" t="s">
        <x:v>5846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0</x:v>
      </x:c>
    </x:row>
    <x:row r="23130" spans="1:8">
      <x:c r="A23130" s="0" t="s">
        <x:v>5847</x:v>
      </x:c>
      <x:c r="B23130" s="0" t="s">
        <x:v>5848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0</x:v>
      </x:c>
    </x:row>
    <x:row r="23131" spans="1:8">
      <x:c r="A23131" s="0" t="s">
        <x:v>5847</x:v>
      </x:c>
      <x:c r="B23131" s="0" t="s">
        <x:v>5848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0</x:v>
      </x:c>
    </x:row>
    <x:row r="23132" spans="1:8">
      <x:c r="A23132" s="0" t="s">
        <x:v>5847</x:v>
      </x:c>
      <x:c r="B23132" s="0" t="s">
        <x:v>5848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0</x:v>
      </x:c>
    </x:row>
    <x:row r="23133" spans="1:8">
      <x:c r="A23133" s="0" t="s">
        <x:v>5847</x:v>
      </x:c>
      <x:c r="B23133" s="0" t="s">
        <x:v>5848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0</x:v>
      </x:c>
    </x:row>
    <x:row r="23134" spans="1:8">
      <x:c r="A23134" s="0" t="s">
        <x:v>5847</x:v>
      </x:c>
      <x:c r="B23134" s="0" t="s">
        <x:v>5848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0</x:v>
      </x:c>
    </x:row>
    <x:row r="23135" spans="1:8">
      <x:c r="A23135" s="0" t="s">
        <x:v>5847</x:v>
      </x:c>
      <x:c r="B23135" s="0" t="s">
        <x:v>5848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0</x:v>
      </x:c>
    </x:row>
    <x:row r="23136" spans="1:8">
      <x:c r="A23136" s="0" t="s">
        <x:v>5847</x:v>
      </x:c>
      <x:c r="B23136" s="0" t="s">
        <x:v>5848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0</x:v>
      </x:c>
    </x:row>
    <x:row r="23137" spans="1:8">
      <x:c r="A23137" s="0" t="s">
        <x:v>5847</x:v>
      </x:c>
      <x:c r="B23137" s="0" t="s">
        <x:v>5848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0</x:v>
      </x:c>
    </x:row>
    <x:row r="23138" spans="1:8">
      <x:c r="A23138" s="0" t="s">
        <x:v>5849</x:v>
      </x:c>
      <x:c r="B23138" s="0" t="s">
        <x:v>5850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39</x:v>
      </x:c>
    </x:row>
    <x:row r="23139" spans="1:8">
      <x:c r="A23139" s="0" t="s">
        <x:v>5849</x:v>
      </x:c>
      <x:c r="B23139" s="0" t="s">
        <x:v>5850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14</x:v>
      </x:c>
    </x:row>
    <x:row r="23140" spans="1:8">
      <x:c r="A23140" s="0" t="s">
        <x:v>5849</x:v>
      </x:c>
      <x:c r="B23140" s="0" t="s">
        <x:v>5850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25</x:v>
      </x:c>
    </x:row>
    <x:row r="23141" spans="1:8">
      <x:c r="A23141" s="0" t="s">
        <x:v>5849</x:v>
      </x:c>
      <x:c r="B23141" s="0" t="s">
        <x:v>5850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11</x:v>
      </x:c>
    </x:row>
    <x:row r="23142" spans="1:8">
      <x:c r="A23142" s="0" t="s">
        <x:v>5849</x:v>
      </x:c>
      <x:c r="B23142" s="0" t="s">
        <x:v>5850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2</x:v>
      </x:c>
    </x:row>
    <x:row r="23143" spans="1:8">
      <x:c r="A23143" s="0" t="s">
        <x:v>5849</x:v>
      </x:c>
      <x:c r="B23143" s="0" t="s">
        <x:v>5850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2</x:v>
      </x:c>
    </x:row>
    <x:row r="23144" spans="1:8">
      <x:c r="A23144" s="0" t="s">
        <x:v>5849</x:v>
      </x:c>
      <x:c r="B23144" s="0" t="s">
        <x:v>5850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13</x:v>
      </x:c>
    </x:row>
    <x:row r="23145" spans="1:8">
      <x:c r="A23145" s="0" t="s">
        <x:v>5849</x:v>
      </x:c>
      <x:c r="B23145" s="0" t="s">
        <x:v>5850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15.4</x:v>
      </x:c>
    </x:row>
    <x:row r="23146" spans="1:8">
      <x:c r="A23146" s="0" t="s">
        <x:v>5851</x:v>
      </x:c>
      <x:c r="B23146" s="0" t="s">
        <x:v>5852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46</x:v>
      </x:c>
    </x:row>
    <x:row r="23147" spans="1:8">
      <x:c r="A23147" s="0" t="s">
        <x:v>5851</x:v>
      </x:c>
      <x:c r="B23147" s="0" t="s">
        <x:v>5852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18</x:v>
      </x:c>
    </x:row>
    <x:row r="23148" spans="1:8">
      <x:c r="A23148" s="0" t="s">
        <x:v>5851</x:v>
      </x:c>
      <x:c r="B23148" s="0" t="s">
        <x:v>5852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28</x:v>
      </x:c>
    </x:row>
    <x:row r="23149" spans="1:8">
      <x:c r="A23149" s="0" t="s">
        <x:v>5851</x:v>
      </x:c>
      <x:c r="B23149" s="0" t="s">
        <x:v>5852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16</x:v>
      </x:c>
    </x:row>
    <x:row r="23150" spans="1:8">
      <x:c r="A23150" s="0" t="s">
        <x:v>5851</x:v>
      </x:c>
      <x:c r="B23150" s="0" t="s">
        <x:v>5852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1</x:v>
      </x:c>
    </x:row>
    <x:row r="23151" spans="1:8">
      <x:c r="A23151" s="0" t="s">
        <x:v>5851</x:v>
      </x:c>
      <x:c r="B23151" s="0" t="s">
        <x:v>5852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1</x:v>
      </x:c>
    </x:row>
    <x:row r="23152" spans="1:8">
      <x:c r="A23152" s="0" t="s">
        <x:v>5851</x:v>
      </x:c>
      <x:c r="B23152" s="0" t="s">
        <x:v>5852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17</x:v>
      </x:c>
    </x:row>
    <x:row r="23153" spans="1:8">
      <x:c r="A23153" s="0" t="s">
        <x:v>5851</x:v>
      </x:c>
      <x:c r="B23153" s="0" t="s">
        <x:v>5852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5.9</x:v>
      </x:c>
    </x:row>
    <x:row r="23154" spans="1:8">
      <x:c r="A23154" s="0" t="s">
        <x:v>5853</x:v>
      </x:c>
      <x:c r="B23154" s="0" t="s">
        <x:v>5854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</x:row>
    <x:row r="23155" spans="1:8">
      <x:c r="A23155" s="0" t="s">
        <x:v>5853</x:v>
      </x:c>
      <x:c r="B23155" s="0" t="s">
        <x:v>5854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</x:row>
    <x:row r="23156" spans="1:8">
      <x:c r="A23156" s="0" t="s">
        <x:v>5853</x:v>
      </x:c>
      <x:c r="B23156" s="0" t="s">
        <x:v>5854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</x:row>
    <x:row r="23157" spans="1:8">
      <x:c r="A23157" s="0" t="s">
        <x:v>5853</x:v>
      </x:c>
      <x:c r="B23157" s="0" t="s">
        <x:v>5854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</x:row>
    <x:row r="23158" spans="1:8">
      <x:c r="A23158" s="0" t="s">
        <x:v>5853</x:v>
      </x:c>
      <x:c r="B23158" s="0" t="s">
        <x:v>5854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</x:row>
    <x:row r="23159" spans="1:8">
      <x:c r="A23159" s="0" t="s">
        <x:v>5853</x:v>
      </x:c>
      <x:c r="B23159" s="0" t="s">
        <x:v>5854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</x:row>
    <x:row r="23160" spans="1:8">
      <x:c r="A23160" s="0" t="s">
        <x:v>5853</x:v>
      </x:c>
      <x:c r="B23160" s="0" t="s">
        <x:v>5854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</x:row>
    <x:row r="23161" spans="1:8">
      <x:c r="A23161" s="0" t="s">
        <x:v>5853</x:v>
      </x:c>
      <x:c r="B23161" s="0" t="s">
        <x:v>5854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</x:row>
    <x:row r="23162" spans="1:8">
      <x:c r="A23162" s="0" t="s">
        <x:v>5855</x:v>
      </x:c>
      <x:c r="B23162" s="0" t="s">
        <x:v>5856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0</x:v>
      </x:c>
    </x:row>
    <x:row r="23163" spans="1:8">
      <x:c r="A23163" s="0" t="s">
        <x:v>5855</x:v>
      </x:c>
      <x:c r="B23163" s="0" t="s">
        <x:v>5856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0</x:v>
      </x:c>
    </x:row>
    <x:row r="23164" spans="1:8">
      <x:c r="A23164" s="0" t="s">
        <x:v>5855</x:v>
      </x:c>
      <x:c r="B23164" s="0" t="s">
        <x:v>5856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0</x:v>
      </x:c>
    </x:row>
    <x:row r="23165" spans="1:8">
      <x:c r="A23165" s="0" t="s">
        <x:v>5855</x:v>
      </x:c>
      <x:c r="B23165" s="0" t="s">
        <x:v>5856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0</x:v>
      </x:c>
    </x:row>
    <x:row r="23166" spans="1:8">
      <x:c r="A23166" s="0" t="s">
        <x:v>5855</x:v>
      </x:c>
      <x:c r="B23166" s="0" t="s">
        <x:v>5856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0</x:v>
      </x:c>
    </x:row>
    <x:row r="23167" spans="1:8">
      <x:c r="A23167" s="0" t="s">
        <x:v>5855</x:v>
      </x:c>
      <x:c r="B23167" s="0" t="s">
        <x:v>5856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0</x:v>
      </x:c>
    </x:row>
    <x:row r="23168" spans="1:8">
      <x:c r="A23168" s="0" t="s">
        <x:v>5855</x:v>
      </x:c>
      <x:c r="B23168" s="0" t="s">
        <x:v>5856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0</x:v>
      </x:c>
    </x:row>
    <x:row r="23169" spans="1:8">
      <x:c r="A23169" s="0" t="s">
        <x:v>5855</x:v>
      </x:c>
      <x:c r="B23169" s="0" t="s">
        <x:v>5856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0</x:v>
      </x:c>
    </x:row>
    <x:row r="23170" spans="1:8">
      <x:c r="A23170" s="0" t="s">
        <x:v>5857</x:v>
      </x:c>
      <x:c r="B23170" s="0" t="s">
        <x:v>5858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12</x:v>
      </x:c>
    </x:row>
    <x:row r="23171" spans="1:8">
      <x:c r="A23171" s="0" t="s">
        <x:v>5857</x:v>
      </x:c>
      <x:c r="B23171" s="0" t="s">
        <x:v>5858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6</x:v>
      </x:c>
    </x:row>
    <x:row r="23172" spans="1:8">
      <x:c r="A23172" s="0" t="s">
        <x:v>5857</x:v>
      </x:c>
      <x:c r="B23172" s="0" t="s">
        <x:v>5858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6</x:v>
      </x:c>
    </x:row>
    <x:row r="23173" spans="1:8">
      <x:c r="A23173" s="0" t="s">
        <x:v>5857</x:v>
      </x:c>
      <x:c r="B23173" s="0" t="s">
        <x:v>5858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4</x:v>
      </x:c>
    </x:row>
    <x:row r="23174" spans="1:8">
      <x:c r="A23174" s="0" t="s">
        <x:v>5857</x:v>
      </x:c>
      <x:c r="B23174" s="0" t="s">
        <x:v>5858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0</x:v>
      </x:c>
    </x:row>
    <x:row r="23175" spans="1:8">
      <x:c r="A23175" s="0" t="s">
        <x:v>5857</x:v>
      </x:c>
      <x:c r="B23175" s="0" t="s">
        <x:v>5858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0</x:v>
      </x:c>
    </x:row>
    <x:row r="23176" spans="1:8">
      <x:c r="A23176" s="0" t="s">
        <x:v>5857</x:v>
      </x:c>
      <x:c r="B23176" s="0" t="s">
        <x:v>5858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4</x:v>
      </x:c>
    </x:row>
    <x:row r="23177" spans="1:8">
      <x:c r="A23177" s="0" t="s">
        <x:v>5857</x:v>
      </x:c>
      <x:c r="B23177" s="0" t="s">
        <x:v>5858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0</x:v>
      </x:c>
    </x:row>
    <x:row r="23178" spans="1:8">
      <x:c r="A23178" s="0" t="s">
        <x:v>5859</x:v>
      </x:c>
      <x:c r="B23178" s="0" t="s">
        <x:v>5860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52</x:v>
      </x:c>
    </x:row>
    <x:row r="23179" spans="1:8">
      <x:c r="A23179" s="0" t="s">
        <x:v>5859</x:v>
      </x:c>
      <x:c r="B23179" s="0" t="s">
        <x:v>5860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21</x:v>
      </x:c>
    </x:row>
    <x:row r="23180" spans="1:8">
      <x:c r="A23180" s="0" t="s">
        <x:v>5859</x:v>
      </x:c>
      <x:c r="B23180" s="0" t="s">
        <x:v>5860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31</x:v>
      </x:c>
    </x:row>
    <x:row r="23181" spans="1:8">
      <x:c r="A23181" s="0" t="s">
        <x:v>5859</x:v>
      </x:c>
      <x:c r="B23181" s="0" t="s">
        <x:v>5860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20</x:v>
      </x:c>
    </x:row>
    <x:row r="23182" spans="1:8">
      <x:c r="A23182" s="0" t="s">
        <x:v>5859</x:v>
      </x:c>
      <x:c r="B23182" s="0" t="s">
        <x:v>5860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</x:v>
      </x:c>
    </x:row>
    <x:row r="23183" spans="1:8">
      <x:c r="A23183" s="0" t="s">
        <x:v>5859</x:v>
      </x:c>
      <x:c r="B23183" s="0" t="s">
        <x:v>5860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</x:v>
      </x:c>
    </x:row>
    <x:row r="23184" spans="1:8">
      <x:c r="A23184" s="0" t="s">
        <x:v>5859</x:v>
      </x:c>
      <x:c r="B23184" s="0" t="s">
        <x:v>5860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21</x:v>
      </x:c>
    </x:row>
    <x:row r="23185" spans="1:8">
      <x:c r="A23185" s="0" t="s">
        <x:v>5859</x:v>
      </x:c>
      <x:c r="B23185" s="0" t="s">
        <x:v>5860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4.8</x:v>
      </x:c>
    </x:row>
    <x:row r="23186" spans="1:8">
      <x:c r="A23186" s="0" t="s">
        <x:v>5861</x:v>
      </x:c>
      <x:c r="B23186" s="0" t="s">
        <x:v>5862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</x:row>
    <x:row r="23187" spans="1:8">
      <x:c r="A23187" s="0" t="s">
        <x:v>5861</x:v>
      </x:c>
      <x:c r="B23187" s="0" t="s">
        <x:v>5862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</x:row>
    <x:row r="23188" spans="1:8">
      <x:c r="A23188" s="0" t="s">
        <x:v>5861</x:v>
      </x:c>
      <x:c r="B23188" s="0" t="s">
        <x:v>5862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</x:row>
    <x:row r="23189" spans="1:8">
      <x:c r="A23189" s="0" t="s">
        <x:v>5861</x:v>
      </x:c>
      <x:c r="B23189" s="0" t="s">
        <x:v>5862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</x:row>
    <x:row r="23190" spans="1:8">
      <x:c r="A23190" s="0" t="s">
        <x:v>5861</x:v>
      </x:c>
      <x:c r="B23190" s="0" t="s">
        <x:v>5862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</x:row>
    <x:row r="23191" spans="1:8">
      <x:c r="A23191" s="0" t="s">
        <x:v>5861</x:v>
      </x:c>
      <x:c r="B23191" s="0" t="s">
        <x:v>5862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</x:row>
    <x:row r="23192" spans="1:8">
      <x:c r="A23192" s="0" t="s">
        <x:v>5861</x:v>
      </x:c>
      <x:c r="B23192" s="0" t="s">
        <x:v>5862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</x:row>
    <x:row r="23193" spans="1:8">
      <x:c r="A23193" s="0" t="s">
        <x:v>5861</x:v>
      </x:c>
      <x:c r="B23193" s="0" t="s">
        <x:v>5862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</x:row>
    <x:row r="23194" spans="1:8">
      <x:c r="A23194" s="0" t="s">
        <x:v>5863</x:v>
      </x:c>
      <x:c r="B23194" s="0" t="s">
        <x:v>5864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>
        <x:v>10</x:v>
      </x:c>
    </x:row>
    <x:row r="23195" spans="1:8">
      <x:c r="A23195" s="0" t="s">
        <x:v>5863</x:v>
      </x:c>
      <x:c r="B23195" s="0" t="s">
        <x:v>5864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>
        <x:v>6</x:v>
      </x:c>
    </x:row>
    <x:row r="23196" spans="1:8">
      <x:c r="A23196" s="0" t="s">
        <x:v>5863</x:v>
      </x:c>
      <x:c r="B23196" s="0" t="s">
        <x:v>5864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>
        <x:v>4</x:v>
      </x:c>
    </x:row>
    <x:row r="23197" spans="1:8">
      <x:c r="A23197" s="0" t="s">
        <x:v>5863</x:v>
      </x:c>
      <x:c r="B23197" s="0" t="s">
        <x:v>5864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>
        <x:v>3</x:v>
      </x:c>
    </x:row>
    <x:row r="23198" spans="1:8">
      <x:c r="A23198" s="0" t="s">
        <x:v>5863</x:v>
      </x:c>
      <x:c r="B23198" s="0" t="s">
        <x:v>5864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>
        <x:v>0</x:v>
      </x:c>
    </x:row>
    <x:row r="23199" spans="1:8">
      <x:c r="A23199" s="0" t="s">
        <x:v>5863</x:v>
      </x:c>
      <x:c r="B23199" s="0" t="s">
        <x:v>5864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>
        <x:v>0</x:v>
      </x:c>
    </x:row>
    <x:row r="23200" spans="1:8">
      <x:c r="A23200" s="0" t="s">
        <x:v>5863</x:v>
      </x:c>
      <x:c r="B23200" s="0" t="s">
        <x:v>5864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>
        <x:v>3</x:v>
      </x:c>
    </x:row>
    <x:row r="23201" spans="1:8">
      <x:c r="A23201" s="0" t="s">
        <x:v>5863</x:v>
      </x:c>
      <x:c r="B23201" s="0" t="s">
        <x:v>5864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>
        <x:v>0</x:v>
      </x:c>
    </x:row>
    <x:row r="23202" spans="1:8">
      <x:c r="A23202" s="0" t="s">
        <x:v>5865</x:v>
      </x:c>
      <x:c r="B23202" s="0" t="s">
        <x:v>5866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</x:row>
    <x:row r="23203" spans="1:8">
      <x:c r="A23203" s="0" t="s">
        <x:v>5865</x:v>
      </x:c>
      <x:c r="B23203" s="0" t="s">
        <x:v>5866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</x:row>
    <x:row r="23204" spans="1:8">
      <x:c r="A23204" s="0" t="s">
        <x:v>5865</x:v>
      </x:c>
      <x:c r="B23204" s="0" t="s">
        <x:v>5866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</x:row>
    <x:row r="23205" spans="1:8">
      <x:c r="A23205" s="0" t="s">
        <x:v>5865</x:v>
      </x:c>
      <x:c r="B23205" s="0" t="s">
        <x:v>5866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</x:row>
    <x:row r="23206" spans="1:8">
      <x:c r="A23206" s="0" t="s">
        <x:v>5865</x:v>
      </x:c>
      <x:c r="B23206" s="0" t="s">
        <x:v>5866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</x:row>
    <x:row r="23207" spans="1:8">
      <x:c r="A23207" s="0" t="s">
        <x:v>5865</x:v>
      </x:c>
      <x:c r="B23207" s="0" t="s">
        <x:v>5866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</x:row>
    <x:row r="23208" spans="1:8">
      <x:c r="A23208" s="0" t="s">
        <x:v>5865</x:v>
      </x:c>
      <x:c r="B23208" s="0" t="s">
        <x:v>5866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</x:row>
    <x:row r="23209" spans="1:8">
      <x:c r="A23209" s="0" t="s">
        <x:v>5865</x:v>
      </x:c>
      <x:c r="B23209" s="0" t="s">
        <x:v>5866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</x:row>
    <x:row r="23210" spans="1:8">
      <x:c r="A23210" s="0" t="s">
        <x:v>5867</x:v>
      </x:c>
      <x:c r="B23210" s="0" t="s">
        <x:v>5868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27</x:v>
      </x:c>
    </x:row>
    <x:row r="23211" spans="1:8">
      <x:c r="A23211" s="0" t="s">
        <x:v>5867</x:v>
      </x:c>
      <x:c r="B23211" s="0" t="s">
        <x:v>5868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18</x:v>
      </x:c>
    </x:row>
    <x:row r="23212" spans="1:8">
      <x:c r="A23212" s="0" t="s">
        <x:v>5867</x:v>
      </x:c>
      <x:c r="B23212" s="0" t="s">
        <x:v>5868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9</x:v>
      </x:c>
    </x:row>
    <x:row r="23213" spans="1:8">
      <x:c r="A23213" s="0" t="s">
        <x:v>5867</x:v>
      </x:c>
      <x:c r="B23213" s="0" t="s">
        <x:v>5868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9</x:v>
      </x:c>
    </x:row>
    <x:row r="23214" spans="1:8">
      <x:c r="A23214" s="0" t="s">
        <x:v>5867</x:v>
      </x:c>
      <x:c r="B23214" s="0" t="s">
        <x:v>5868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1</x:v>
      </x:c>
    </x:row>
    <x:row r="23215" spans="1:8">
      <x:c r="A23215" s="0" t="s">
        <x:v>5867</x:v>
      </x:c>
      <x:c r="B23215" s="0" t="s">
        <x:v>5868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1</x:v>
      </x:c>
    </x:row>
    <x:row r="23216" spans="1:8">
      <x:c r="A23216" s="0" t="s">
        <x:v>5867</x:v>
      </x:c>
      <x:c r="B23216" s="0" t="s">
        <x:v>5868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10</x:v>
      </x:c>
    </x:row>
    <x:row r="23217" spans="1:8">
      <x:c r="A23217" s="0" t="s">
        <x:v>5867</x:v>
      </x:c>
      <x:c r="B23217" s="0" t="s">
        <x:v>5868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10</x:v>
      </x:c>
    </x:row>
    <x:row r="23218" spans="1:8">
      <x:c r="A23218" s="0" t="s">
        <x:v>5869</x:v>
      </x:c>
      <x:c r="B23218" s="0" t="s">
        <x:v>5870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25</x:v>
      </x:c>
    </x:row>
    <x:row r="23219" spans="1:8">
      <x:c r="A23219" s="0" t="s">
        <x:v>5869</x:v>
      </x:c>
      <x:c r="B23219" s="0" t="s">
        <x:v>5870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12</x:v>
      </x:c>
    </x:row>
    <x:row r="23220" spans="1:8">
      <x:c r="A23220" s="0" t="s">
        <x:v>5869</x:v>
      </x:c>
      <x:c r="B23220" s="0" t="s">
        <x:v>5870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13</x:v>
      </x:c>
    </x:row>
    <x:row r="23221" spans="1:8">
      <x:c r="A23221" s="0" t="s">
        <x:v>5869</x:v>
      </x:c>
      <x:c r="B23221" s="0" t="s">
        <x:v>5870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5869</x:v>
      </x:c>
      <x:c r="B23222" s="0" t="s">
        <x:v>5870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5869</x:v>
      </x:c>
      <x:c r="B23223" s="0" t="s">
        <x:v>5870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5869</x:v>
      </x:c>
      <x:c r="B23224" s="0" t="s">
        <x:v>5870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5869</x:v>
      </x:c>
      <x:c r="B23225" s="0" t="s">
        <x:v>5870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5871</x:v>
      </x:c>
      <x:c r="B23226" s="0" t="s">
        <x:v>5872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41</x:v>
      </x:c>
    </x:row>
    <x:row r="23227" spans="1:8">
      <x:c r="A23227" s="0" t="s">
        <x:v>5871</x:v>
      </x:c>
      <x:c r="B23227" s="0" t="s">
        <x:v>5872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25</x:v>
      </x:c>
    </x:row>
    <x:row r="23228" spans="1:8">
      <x:c r="A23228" s="0" t="s">
        <x:v>5871</x:v>
      </x:c>
      <x:c r="B23228" s="0" t="s">
        <x:v>5872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16</x:v>
      </x:c>
    </x:row>
    <x:row r="23229" spans="1:8">
      <x:c r="A23229" s="0" t="s">
        <x:v>5871</x:v>
      </x:c>
      <x:c r="B23229" s="0" t="s">
        <x:v>5872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16</x:v>
      </x:c>
    </x:row>
    <x:row r="23230" spans="1:8">
      <x:c r="A23230" s="0" t="s">
        <x:v>5871</x:v>
      </x:c>
      <x:c r="B23230" s="0" t="s">
        <x:v>5872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5871</x:v>
      </x:c>
      <x:c r="B23231" s="0" t="s">
        <x:v>5872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5871</x:v>
      </x:c>
      <x:c r="B23232" s="0" t="s">
        <x:v>5872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16</x:v>
      </x:c>
    </x:row>
    <x:row r="23233" spans="1:8">
      <x:c r="A23233" s="0" t="s">
        <x:v>5871</x:v>
      </x:c>
      <x:c r="B23233" s="0" t="s">
        <x:v>5872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5873</x:v>
      </x:c>
      <x:c r="B23234" s="0" t="s">
        <x:v>5874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102</x:v>
      </x:c>
    </x:row>
    <x:row r="23235" spans="1:8">
      <x:c r="A23235" s="0" t="s">
        <x:v>5873</x:v>
      </x:c>
      <x:c r="B23235" s="0" t="s">
        <x:v>5874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59</x:v>
      </x:c>
    </x:row>
    <x:row r="23236" spans="1:8">
      <x:c r="A23236" s="0" t="s">
        <x:v>5873</x:v>
      </x:c>
      <x:c r="B23236" s="0" t="s">
        <x:v>5874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43</x:v>
      </x:c>
    </x:row>
    <x:row r="23237" spans="1:8">
      <x:c r="A23237" s="0" t="s">
        <x:v>5873</x:v>
      </x:c>
      <x:c r="B23237" s="0" t="s">
        <x:v>5874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31</x:v>
      </x:c>
    </x:row>
    <x:row r="23238" spans="1:8">
      <x:c r="A23238" s="0" t="s">
        <x:v>5873</x:v>
      </x:c>
      <x:c r="B23238" s="0" t="s">
        <x:v>5874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3</x:v>
      </x:c>
    </x:row>
    <x:row r="23239" spans="1:8">
      <x:c r="A23239" s="0" t="s">
        <x:v>5873</x:v>
      </x:c>
      <x:c r="B23239" s="0" t="s">
        <x:v>5874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3</x:v>
      </x:c>
    </x:row>
    <x:row r="23240" spans="1:8">
      <x:c r="A23240" s="0" t="s">
        <x:v>5873</x:v>
      </x:c>
      <x:c r="B23240" s="0" t="s">
        <x:v>5874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34</x:v>
      </x:c>
    </x:row>
    <x:row r="23241" spans="1:8">
      <x:c r="A23241" s="0" t="s">
        <x:v>5873</x:v>
      </x:c>
      <x:c r="B23241" s="0" t="s">
        <x:v>5874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8.8</x:v>
      </x:c>
    </x:row>
    <x:row r="23242" spans="1:8">
      <x:c r="A23242" s="0" t="s">
        <x:v>5875</x:v>
      </x:c>
      <x:c r="B23242" s="0" t="s">
        <x:v>5876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15</x:v>
      </x:c>
    </x:row>
    <x:row r="23243" spans="1:8">
      <x:c r="A23243" s="0" t="s">
        <x:v>5875</x:v>
      </x:c>
      <x:c r="B23243" s="0" t="s">
        <x:v>5876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8</x:v>
      </x:c>
    </x:row>
    <x:row r="23244" spans="1:8">
      <x:c r="A23244" s="0" t="s">
        <x:v>5875</x:v>
      </x:c>
      <x:c r="B23244" s="0" t="s">
        <x:v>5876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7</x:v>
      </x:c>
    </x:row>
    <x:row r="23245" spans="1:8">
      <x:c r="A23245" s="0" t="s">
        <x:v>5875</x:v>
      </x:c>
      <x:c r="B23245" s="0" t="s">
        <x:v>5876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5</x:v>
      </x:c>
    </x:row>
    <x:row r="23246" spans="1:8">
      <x:c r="A23246" s="0" t="s">
        <x:v>5875</x:v>
      </x:c>
      <x:c r="B23246" s="0" t="s">
        <x:v>5876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5875</x:v>
      </x:c>
      <x:c r="B23247" s="0" t="s">
        <x:v>5876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5875</x:v>
      </x:c>
      <x:c r="B23248" s="0" t="s">
        <x:v>5876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6</x:v>
      </x:c>
    </x:row>
    <x:row r="23249" spans="1:8">
      <x:c r="A23249" s="0" t="s">
        <x:v>5875</x:v>
      </x:c>
      <x:c r="B23249" s="0" t="s">
        <x:v>5876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16.7</x:v>
      </x:c>
    </x:row>
    <x:row r="23250" spans="1:8">
      <x:c r="A23250" s="0" t="s">
        <x:v>5877</x:v>
      </x:c>
      <x:c r="B23250" s="0" t="s">
        <x:v>5878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20</x:v>
      </x:c>
    </x:row>
    <x:row r="23251" spans="1:8">
      <x:c r="A23251" s="0" t="s">
        <x:v>5877</x:v>
      </x:c>
      <x:c r="B23251" s="0" t="s">
        <x:v>5878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5877</x:v>
      </x:c>
      <x:c r="B23252" s="0" t="s">
        <x:v>5878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11</x:v>
      </x:c>
    </x:row>
    <x:row r="23253" spans="1:8">
      <x:c r="A23253" s="0" t="s">
        <x:v>5877</x:v>
      </x:c>
      <x:c r="B23253" s="0" t="s">
        <x:v>5878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7</x:v>
      </x:c>
    </x:row>
    <x:row r="23254" spans="1:8">
      <x:c r="A23254" s="0" t="s">
        <x:v>5877</x:v>
      </x:c>
      <x:c r="B23254" s="0" t="s">
        <x:v>5878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0</x:v>
      </x:c>
    </x:row>
    <x:row r="23255" spans="1:8">
      <x:c r="A23255" s="0" t="s">
        <x:v>5877</x:v>
      </x:c>
      <x:c r="B23255" s="0" t="s">
        <x:v>5878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0</x:v>
      </x:c>
    </x:row>
    <x:row r="23256" spans="1:8">
      <x:c r="A23256" s="0" t="s">
        <x:v>5877</x:v>
      </x:c>
      <x:c r="B23256" s="0" t="s">
        <x:v>5878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7</x:v>
      </x:c>
    </x:row>
    <x:row r="23257" spans="1:8">
      <x:c r="A23257" s="0" t="s">
        <x:v>5877</x:v>
      </x:c>
      <x:c r="B23257" s="0" t="s">
        <x:v>5878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0</x:v>
      </x:c>
    </x:row>
    <x:row r="23258" spans="1:8">
      <x:c r="A23258" s="0" t="s">
        <x:v>5879</x:v>
      </x:c>
      <x:c r="B23258" s="0" t="s">
        <x:v>5880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</x:row>
    <x:row r="23259" spans="1:8">
      <x:c r="A23259" s="0" t="s">
        <x:v>5879</x:v>
      </x:c>
      <x:c r="B23259" s="0" t="s">
        <x:v>5880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</x:row>
    <x:row r="23260" spans="1:8">
      <x:c r="A23260" s="0" t="s">
        <x:v>5879</x:v>
      </x:c>
      <x:c r="B23260" s="0" t="s">
        <x:v>5880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</x:row>
    <x:row r="23261" spans="1:8">
      <x:c r="A23261" s="0" t="s">
        <x:v>5879</x:v>
      </x:c>
      <x:c r="B23261" s="0" t="s">
        <x:v>5880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</x:row>
    <x:row r="23262" spans="1:8">
      <x:c r="A23262" s="0" t="s">
        <x:v>5879</x:v>
      </x:c>
      <x:c r="B23262" s="0" t="s">
        <x:v>5880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</x:row>
    <x:row r="23263" spans="1:8">
      <x:c r="A23263" s="0" t="s">
        <x:v>5879</x:v>
      </x:c>
      <x:c r="B23263" s="0" t="s">
        <x:v>5880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</x:row>
    <x:row r="23264" spans="1:8">
      <x:c r="A23264" s="0" t="s">
        <x:v>5879</x:v>
      </x:c>
      <x:c r="B23264" s="0" t="s">
        <x:v>5880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</x:row>
    <x:row r="23265" spans="1:8">
      <x:c r="A23265" s="0" t="s">
        <x:v>5879</x:v>
      </x:c>
      <x:c r="B23265" s="0" t="s">
        <x:v>5880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</x:row>
    <x:row r="23266" spans="1:8">
      <x:c r="A23266" s="0" t="s">
        <x:v>5881</x:v>
      </x:c>
      <x:c r="B23266" s="0" t="s">
        <x:v>5882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>
        <x:v>71</x:v>
      </x:c>
    </x:row>
    <x:row r="23267" spans="1:8">
      <x:c r="A23267" s="0" t="s">
        <x:v>5881</x:v>
      </x:c>
      <x:c r="B23267" s="0" t="s">
        <x:v>5882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>
        <x:v>34</x:v>
      </x:c>
    </x:row>
    <x:row r="23268" spans="1:8">
      <x:c r="A23268" s="0" t="s">
        <x:v>5881</x:v>
      </x:c>
      <x:c r="B23268" s="0" t="s">
        <x:v>5882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>
        <x:v>37</x:v>
      </x:c>
    </x:row>
    <x:row r="23269" spans="1:8">
      <x:c r="A23269" s="0" t="s">
        <x:v>5881</x:v>
      </x:c>
      <x:c r="B23269" s="0" t="s">
        <x:v>5882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>
        <x:v>26</x:v>
      </x:c>
    </x:row>
    <x:row r="23270" spans="1:8">
      <x:c r="A23270" s="0" t="s">
        <x:v>5881</x:v>
      </x:c>
      <x:c r="B23270" s="0" t="s">
        <x:v>5882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>
        <x:v>3</x:v>
      </x:c>
    </x:row>
    <x:row r="23271" spans="1:8">
      <x:c r="A23271" s="0" t="s">
        <x:v>5881</x:v>
      </x:c>
      <x:c r="B23271" s="0" t="s">
        <x:v>5882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>
        <x:v>2</x:v>
      </x:c>
    </x:row>
    <x:row r="23272" spans="1:8">
      <x:c r="A23272" s="0" t="s">
        <x:v>5881</x:v>
      </x:c>
      <x:c r="B23272" s="0" t="s">
        <x:v>5882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>
        <x:v>29</x:v>
      </x:c>
    </x:row>
    <x:row r="23273" spans="1:8">
      <x:c r="A23273" s="0" t="s">
        <x:v>5881</x:v>
      </x:c>
      <x:c r="B23273" s="0" t="s">
        <x:v>5882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>
        <x:v>6.9</x:v>
      </x:c>
    </x:row>
    <x:row r="23274" spans="1:8">
      <x:c r="A23274" s="0" t="s">
        <x:v>5883</x:v>
      </x:c>
      <x:c r="B23274" s="0" t="s">
        <x:v>5884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5</x:v>
      </x:c>
    </x:row>
    <x:row r="23275" spans="1:8">
      <x:c r="A23275" s="0" t="s">
        <x:v>5883</x:v>
      </x:c>
      <x:c r="B23275" s="0" t="s">
        <x:v>5884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2</x:v>
      </x:c>
    </x:row>
    <x:row r="23276" spans="1:8">
      <x:c r="A23276" s="0" t="s">
        <x:v>5883</x:v>
      </x:c>
      <x:c r="B23276" s="0" t="s">
        <x:v>5884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3</x:v>
      </x:c>
    </x:row>
    <x:row r="23277" spans="1:8">
      <x:c r="A23277" s="0" t="s">
        <x:v>5883</x:v>
      </x:c>
      <x:c r="B23277" s="0" t="s">
        <x:v>5884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3</x:v>
      </x:c>
    </x:row>
    <x:row r="23278" spans="1:8">
      <x:c r="A23278" s="0" t="s">
        <x:v>5883</x:v>
      </x:c>
      <x:c r="B23278" s="0" t="s">
        <x:v>5884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1</x:v>
      </x:c>
    </x:row>
    <x:row r="23279" spans="1:8">
      <x:c r="A23279" s="0" t="s">
        <x:v>5883</x:v>
      </x:c>
      <x:c r="B23279" s="0" t="s">
        <x:v>5884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1</x:v>
      </x:c>
    </x:row>
    <x:row r="23280" spans="1:8">
      <x:c r="A23280" s="0" t="s">
        <x:v>5883</x:v>
      </x:c>
      <x:c r="B23280" s="0" t="s">
        <x:v>5884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4</x:v>
      </x:c>
    </x:row>
    <x:row r="23281" spans="1:8">
      <x:c r="A23281" s="0" t="s">
        <x:v>5883</x:v>
      </x:c>
      <x:c r="B23281" s="0" t="s">
        <x:v>5884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25</x:v>
      </x:c>
    </x:row>
    <x:row r="23282" spans="1:8">
      <x:c r="A23282" s="0" t="s">
        <x:v>5885</x:v>
      </x:c>
      <x:c r="B23282" s="0" t="s">
        <x:v>5886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17</x:v>
      </x:c>
    </x:row>
    <x:row r="23283" spans="1:8">
      <x:c r="A23283" s="0" t="s">
        <x:v>5885</x:v>
      </x:c>
      <x:c r="B23283" s="0" t="s">
        <x:v>5886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7</x:v>
      </x:c>
    </x:row>
    <x:row r="23284" spans="1:8">
      <x:c r="A23284" s="0" t="s">
        <x:v>5885</x:v>
      </x:c>
      <x:c r="B23284" s="0" t="s">
        <x:v>5886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10</x:v>
      </x:c>
    </x:row>
    <x:row r="23285" spans="1:8">
      <x:c r="A23285" s="0" t="s">
        <x:v>5885</x:v>
      </x:c>
      <x:c r="B23285" s="0" t="s">
        <x:v>5886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8</x:v>
      </x:c>
    </x:row>
    <x:row r="23286" spans="1:8">
      <x:c r="A23286" s="0" t="s">
        <x:v>5885</x:v>
      </x:c>
      <x:c r="B23286" s="0" t="s">
        <x:v>5886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4</x:v>
      </x:c>
    </x:row>
    <x:row r="23287" spans="1:8">
      <x:c r="A23287" s="0" t="s">
        <x:v>5885</x:v>
      </x:c>
      <x:c r="B23287" s="0" t="s">
        <x:v>5886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4</x:v>
      </x:c>
    </x:row>
    <x:row r="23288" spans="1:8">
      <x:c r="A23288" s="0" t="s">
        <x:v>5885</x:v>
      </x:c>
      <x:c r="B23288" s="0" t="s">
        <x:v>5886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12</x:v>
      </x:c>
    </x:row>
    <x:row r="23289" spans="1:8">
      <x:c r="A23289" s="0" t="s">
        <x:v>5885</x:v>
      </x:c>
      <x:c r="B23289" s="0" t="s">
        <x:v>5886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33.3</x:v>
      </x:c>
    </x:row>
    <x:row r="23290" spans="1:8">
      <x:c r="A23290" s="0" t="s">
        <x:v>5887</x:v>
      </x:c>
      <x:c r="B23290" s="0" t="s">
        <x:v>5888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106</x:v>
      </x:c>
    </x:row>
    <x:row r="23291" spans="1:8">
      <x:c r="A23291" s="0" t="s">
        <x:v>5887</x:v>
      </x:c>
      <x:c r="B23291" s="0" t="s">
        <x:v>5888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52</x:v>
      </x:c>
    </x:row>
    <x:row r="23292" spans="1:8">
      <x:c r="A23292" s="0" t="s">
        <x:v>5887</x:v>
      </x:c>
      <x:c r="B23292" s="0" t="s">
        <x:v>5888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54</x:v>
      </x:c>
    </x:row>
    <x:row r="23293" spans="1:8">
      <x:c r="A23293" s="0" t="s">
        <x:v>5887</x:v>
      </x:c>
      <x:c r="B23293" s="0" t="s">
        <x:v>5888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39</x:v>
      </x:c>
    </x:row>
    <x:row r="23294" spans="1:8">
      <x:c r="A23294" s="0" t="s">
        <x:v>5887</x:v>
      </x:c>
      <x:c r="B23294" s="0" t="s">
        <x:v>5888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9</x:v>
      </x:c>
    </x:row>
    <x:row r="23295" spans="1:8">
      <x:c r="A23295" s="0" t="s">
        <x:v>5887</x:v>
      </x:c>
      <x:c r="B23295" s="0" t="s">
        <x:v>5888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6</x:v>
      </x:c>
    </x:row>
    <x:row r="23296" spans="1:8">
      <x:c r="A23296" s="0" t="s">
        <x:v>5887</x:v>
      </x:c>
      <x:c r="B23296" s="0" t="s">
        <x:v>5888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48</x:v>
      </x:c>
    </x:row>
    <x:row r="23297" spans="1:8">
      <x:c r="A23297" s="0" t="s">
        <x:v>5887</x:v>
      </x:c>
      <x:c r="B23297" s="0" t="s">
        <x:v>5888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12.5</x:v>
      </x:c>
    </x:row>
    <x:row r="23298" spans="1:8">
      <x:c r="A23298" s="0" t="s">
        <x:v>5889</x:v>
      </x:c>
      <x:c r="B23298" s="0" t="s">
        <x:v>5890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</x:row>
    <x:row r="23299" spans="1:8">
      <x:c r="A23299" s="0" t="s">
        <x:v>5889</x:v>
      </x:c>
      <x:c r="B23299" s="0" t="s">
        <x:v>5890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</x:row>
    <x:row r="23300" spans="1:8">
      <x:c r="A23300" s="0" t="s">
        <x:v>5889</x:v>
      </x:c>
      <x:c r="B23300" s="0" t="s">
        <x:v>5890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</x:row>
    <x:row r="23301" spans="1:8">
      <x:c r="A23301" s="0" t="s">
        <x:v>5889</x:v>
      </x:c>
      <x:c r="B23301" s="0" t="s">
        <x:v>5890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</x:row>
    <x:row r="23302" spans="1:8">
      <x:c r="A23302" s="0" t="s">
        <x:v>5889</x:v>
      </x:c>
      <x:c r="B23302" s="0" t="s">
        <x:v>5890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</x:row>
    <x:row r="23303" spans="1:8">
      <x:c r="A23303" s="0" t="s">
        <x:v>5889</x:v>
      </x:c>
      <x:c r="B23303" s="0" t="s">
        <x:v>5890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</x:row>
    <x:row r="23304" spans="1:8">
      <x:c r="A23304" s="0" t="s">
        <x:v>5889</x:v>
      </x:c>
      <x:c r="B23304" s="0" t="s">
        <x:v>5890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</x:row>
    <x:row r="23305" spans="1:8">
      <x:c r="A23305" s="0" t="s">
        <x:v>5889</x:v>
      </x:c>
      <x:c r="B23305" s="0" t="s">
        <x:v>5890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</x:row>
    <x:row r="23306" spans="1:8">
      <x:c r="A23306" s="0" t="s">
        <x:v>5891</x:v>
      </x:c>
      <x:c r="B23306" s="0" t="s">
        <x:v>5892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</x:row>
    <x:row r="23307" spans="1:8">
      <x:c r="A23307" s="0" t="s">
        <x:v>5891</x:v>
      </x:c>
      <x:c r="B23307" s="0" t="s">
        <x:v>5892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</x:row>
    <x:row r="23308" spans="1:8">
      <x:c r="A23308" s="0" t="s">
        <x:v>5891</x:v>
      </x:c>
      <x:c r="B23308" s="0" t="s">
        <x:v>5892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</x:row>
    <x:row r="23309" spans="1:8">
      <x:c r="A23309" s="0" t="s">
        <x:v>5891</x:v>
      </x:c>
      <x:c r="B23309" s="0" t="s">
        <x:v>5892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</x:row>
    <x:row r="23310" spans="1:8">
      <x:c r="A23310" s="0" t="s">
        <x:v>5891</x:v>
      </x:c>
      <x:c r="B23310" s="0" t="s">
        <x:v>5892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</x:row>
    <x:row r="23311" spans="1:8">
      <x:c r="A23311" s="0" t="s">
        <x:v>5891</x:v>
      </x:c>
      <x:c r="B23311" s="0" t="s">
        <x:v>5892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</x:row>
    <x:row r="23312" spans="1:8">
      <x:c r="A23312" s="0" t="s">
        <x:v>5891</x:v>
      </x:c>
      <x:c r="B23312" s="0" t="s">
        <x:v>5892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</x:row>
    <x:row r="23313" spans="1:8">
      <x:c r="A23313" s="0" t="s">
        <x:v>5891</x:v>
      </x:c>
      <x:c r="B23313" s="0" t="s">
        <x:v>5892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</x:row>
    <x:row r="23314" spans="1:8">
      <x:c r="A23314" s="0" t="s">
        <x:v>5893</x:v>
      </x:c>
      <x:c r="B23314" s="0" t="s">
        <x:v>5894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231</x:v>
      </x:c>
    </x:row>
    <x:row r="23315" spans="1:8">
      <x:c r="A23315" s="0" t="s">
        <x:v>5893</x:v>
      </x:c>
      <x:c r="B23315" s="0" t="s">
        <x:v>5894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120</x:v>
      </x:c>
    </x:row>
    <x:row r="23316" spans="1:8">
      <x:c r="A23316" s="0" t="s">
        <x:v>5893</x:v>
      </x:c>
      <x:c r="B23316" s="0" t="s">
        <x:v>5894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111</x:v>
      </x:c>
    </x:row>
    <x:row r="23317" spans="1:8">
      <x:c r="A23317" s="0" t="s">
        <x:v>5893</x:v>
      </x:c>
      <x:c r="B23317" s="0" t="s">
        <x:v>5894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74</x:v>
      </x:c>
    </x:row>
    <x:row r="23318" spans="1:8">
      <x:c r="A23318" s="0" t="s">
        <x:v>5893</x:v>
      </x:c>
      <x:c r="B23318" s="0" t="s">
        <x:v>5894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1</x:v>
      </x:c>
    </x:row>
    <x:row r="23319" spans="1:8">
      <x:c r="A23319" s="0" t="s">
        <x:v>5893</x:v>
      </x:c>
      <x:c r="B23319" s="0" t="s">
        <x:v>5894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1</x:v>
      </x:c>
    </x:row>
    <x:row r="23320" spans="1:8">
      <x:c r="A23320" s="0" t="s">
        <x:v>5893</x:v>
      </x:c>
      <x:c r="B23320" s="0" t="s">
        <x:v>5894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75</x:v>
      </x:c>
    </x:row>
    <x:row r="23321" spans="1:8">
      <x:c r="A23321" s="0" t="s">
        <x:v>5893</x:v>
      </x:c>
      <x:c r="B23321" s="0" t="s">
        <x:v>5894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1.3</x:v>
      </x:c>
    </x:row>
    <x:row r="23322" spans="1:8">
      <x:c r="A23322" s="0" t="s">
        <x:v>5895</x:v>
      </x:c>
      <x:c r="B23322" s="0" t="s">
        <x:v>5896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23</x:v>
      </x:c>
    </x:row>
    <x:row r="23323" spans="1:8">
      <x:c r="A23323" s="0" t="s">
        <x:v>5895</x:v>
      </x:c>
      <x:c r="B23323" s="0" t="s">
        <x:v>5896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11</x:v>
      </x:c>
    </x:row>
    <x:row r="23324" spans="1:8">
      <x:c r="A23324" s="0" t="s">
        <x:v>5895</x:v>
      </x:c>
      <x:c r="B23324" s="0" t="s">
        <x:v>5896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12</x:v>
      </x:c>
    </x:row>
    <x:row r="23325" spans="1:8">
      <x:c r="A23325" s="0" t="s">
        <x:v>5895</x:v>
      </x:c>
      <x:c r="B23325" s="0" t="s">
        <x:v>5896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8</x:v>
      </x:c>
    </x:row>
    <x:row r="23326" spans="1:8">
      <x:c r="A23326" s="0" t="s">
        <x:v>5895</x:v>
      </x:c>
      <x:c r="B23326" s="0" t="s">
        <x:v>5896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1</x:v>
      </x:c>
    </x:row>
    <x:row r="23327" spans="1:8">
      <x:c r="A23327" s="0" t="s">
        <x:v>5895</x:v>
      </x:c>
      <x:c r="B23327" s="0" t="s">
        <x:v>5896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1</x:v>
      </x:c>
    </x:row>
    <x:row r="23328" spans="1:8">
      <x:c r="A23328" s="0" t="s">
        <x:v>5895</x:v>
      </x:c>
      <x:c r="B23328" s="0" t="s">
        <x:v>5896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9</x:v>
      </x:c>
    </x:row>
    <x:row r="23329" spans="1:8">
      <x:c r="A23329" s="0" t="s">
        <x:v>5895</x:v>
      </x:c>
      <x:c r="B23329" s="0" t="s">
        <x:v>5896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11.1</x:v>
      </x:c>
    </x:row>
    <x:row r="23330" spans="1:8">
      <x:c r="A23330" s="0" t="s">
        <x:v>5897</x:v>
      </x:c>
      <x:c r="B23330" s="0" t="s">
        <x:v>5898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>
        <x:v>48</x:v>
      </x:c>
    </x:row>
    <x:row r="23331" spans="1:8">
      <x:c r="A23331" s="0" t="s">
        <x:v>5897</x:v>
      </x:c>
      <x:c r="B23331" s="0" t="s">
        <x:v>5898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>
        <x:v>27</x:v>
      </x:c>
    </x:row>
    <x:row r="23332" spans="1:8">
      <x:c r="A23332" s="0" t="s">
        <x:v>5897</x:v>
      </x:c>
      <x:c r="B23332" s="0" t="s">
        <x:v>5898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>
        <x:v>21</x:v>
      </x:c>
    </x:row>
    <x:row r="23333" spans="1:8">
      <x:c r="A23333" s="0" t="s">
        <x:v>5897</x:v>
      </x:c>
      <x:c r="B23333" s="0" t="s">
        <x:v>5898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>
        <x:v>17</x:v>
      </x:c>
    </x:row>
    <x:row r="23334" spans="1:8">
      <x:c r="A23334" s="0" t="s">
        <x:v>5897</x:v>
      </x:c>
      <x:c r="B23334" s="0" t="s">
        <x:v>5898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>
        <x:v>5</x:v>
      </x:c>
    </x:row>
    <x:row r="23335" spans="1:8">
      <x:c r="A23335" s="0" t="s">
        <x:v>5897</x:v>
      </x:c>
      <x:c r="B23335" s="0" t="s">
        <x:v>5898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>
        <x:v>5</x:v>
      </x:c>
    </x:row>
    <x:row r="23336" spans="1:8">
      <x:c r="A23336" s="0" t="s">
        <x:v>5897</x:v>
      </x:c>
      <x:c r="B23336" s="0" t="s">
        <x:v>5898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>
        <x:v>22</x:v>
      </x:c>
    </x:row>
    <x:row r="23337" spans="1:8">
      <x:c r="A23337" s="0" t="s">
        <x:v>5897</x:v>
      </x:c>
      <x:c r="B23337" s="0" t="s">
        <x:v>5898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>
        <x:v>22.7</x:v>
      </x:c>
    </x:row>
    <x:row r="23338" spans="1:8">
      <x:c r="A23338" s="0" t="s">
        <x:v>5899</x:v>
      </x:c>
      <x:c r="B23338" s="0" t="s">
        <x:v>5900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313</x:v>
      </x:c>
    </x:row>
    <x:row r="23339" spans="1:8">
      <x:c r="A23339" s="0" t="s">
        <x:v>5899</x:v>
      </x:c>
      <x:c r="B23339" s="0" t="s">
        <x:v>5900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155</x:v>
      </x:c>
    </x:row>
    <x:row r="23340" spans="1:8">
      <x:c r="A23340" s="0" t="s">
        <x:v>5899</x:v>
      </x:c>
      <x:c r="B23340" s="0" t="s">
        <x:v>5900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158</x:v>
      </x:c>
    </x:row>
    <x:row r="23341" spans="1:8">
      <x:c r="A23341" s="0" t="s">
        <x:v>5899</x:v>
      </x:c>
      <x:c r="B23341" s="0" t="s">
        <x:v>5900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115</x:v>
      </x:c>
    </x:row>
    <x:row r="23342" spans="1:8">
      <x:c r="A23342" s="0" t="s">
        <x:v>5899</x:v>
      </x:c>
      <x:c r="B23342" s="0" t="s">
        <x:v>5900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15</x:v>
      </x:c>
    </x:row>
    <x:row r="23343" spans="1:8">
      <x:c r="A23343" s="0" t="s">
        <x:v>5899</x:v>
      </x:c>
      <x:c r="B23343" s="0" t="s">
        <x:v>5900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13</x:v>
      </x:c>
    </x:row>
    <x:row r="23344" spans="1:8">
      <x:c r="A23344" s="0" t="s">
        <x:v>5899</x:v>
      </x:c>
      <x:c r="B23344" s="0" t="s">
        <x:v>5900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130</x:v>
      </x:c>
    </x:row>
    <x:row r="23345" spans="1:8">
      <x:c r="A23345" s="0" t="s">
        <x:v>5899</x:v>
      </x:c>
      <x:c r="B23345" s="0" t="s">
        <x:v>5900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10</x:v>
      </x:c>
    </x:row>
    <x:row r="23346" spans="1:8">
      <x:c r="A23346" s="0" t="s">
        <x:v>5901</x:v>
      </x:c>
      <x:c r="B23346" s="0" t="s">
        <x:v>5902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683</x:v>
      </x:c>
    </x:row>
    <x:row r="23347" spans="1:8">
      <x:c r="A23347" s="0" t="s">
        <x:v>5901</x:v>
      </x:c>
      <x:c r="B23347" s="0" t="s">
        <x:v>5902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337</x:v>
      </x:c>
    </x:row>
    <x:row r="23348" spans="1:8">
      <x:c r="A23348" s="0" t="s">
        <x:v>5901</x:v>
      </x:c>
      <x:c r="B23348" s="0" t="s">
        <x:v>5902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346</x:v>
      </x:c>
    </x:row>
    <x:row r="23349" spans="1:8">
      <x:c r="A23349" s="0" t="s">
        <x:v>5901</x:v>
      </x:c>
      <x:c r="B23349" s="0" t="s">
        <x:v>5902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257</x:v>
      </x:c>
    </x:row>
    <x:row r="23350" spans="1:8">
      <x:c r="A23350" s="0" t="s">
        <x:v>5901</x:v>
      </x:c>
      <x:c r="B23350" s="0" t="s">
        <x:v>5902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82</x:v>
      </x:c>
    </x:row>
    <x:row r="23351" spans="1:8">
      <x:c r="A23351" s="0" t="s">
        <x:v>5901</x:v>
      </x:c>
      <x:c r="B23351" s="0" t="s">
        <x:v>5902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75</x:v>
      </x:c>
    </x:row>
    <x:row r="23352" spans="1:8">
      <x:c r="A23352" s="0" t="s">
        <x:v>5901</x:v>
      </x:c>
      <x:c r="B23352" s="0" t="s">
        <x:v>5902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339</x:v>
      </x:c>
    </x:row>
    <x:row r="23353" spans="1:8">
      <x:c r="A23353" s="0" t="s">
        <x:v>5901</x:v>
      </x:c>
      <x:c r="B23353" s="0" t="s">
        <x:v>5902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22.1</x:v>
      </x:c>
    </x:row>
    <x:row r="23354" spans="1:8">
      <x:c r="A23354" s="0" t="s">
        <x:v>5903</x:v>
      </x:c>
      <x:c r="B23354" s="0" t="s">
        <x:v>5904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</x:row>
    <x:row r="23355" spans="1:8">
      <x:c r="A23355" s="0" t="s">
        <x:v>5903</x:v>
      </x:c>
      <x:c r="B23355" s="0" t="s">
        <x:v>5904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</x:row>
    <x:row r="23356" spans="1:8">
      <x:c r="A23356" s="0" t="s">
        <x:v>5903</x:v>
      </x:c>
      <x:c r="B23356" s="0" t="s">
        <x:v>5904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</x:row>
    <x:row r="23357" spans="1:8">
      <x:c r="A23357" s="0" t="s">
        <x:v>5903</x:v>
      </x:c>
      <x:c r="B23357" s="0" t="s">
        <x:v>5904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</x:row>
    <x:row r="23358" spans="1:8">
      <x:c r="A23358" s="0" t="s">
        <x:v>5903</x:v>
      </x:c>
      <x:c r="B23358" s="0" t="s">
        <x:v>5904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</x:row>
    <x:row r="23359" spans="1:8">
      <x:c r="A23359" s="0" t="s">
        <x:v>5903</x:v>
      </x:c>
      <x:c r="B23359" s="0" t="s">
        <x:v>5904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</x:row>
    <x:row r="23360" spans="1:8">
      <x:c r="A23360" s="0" t="s">
        <x:v>5903</x:v>
      </x:c>
      <x:c r="B23360" s="0" t="s">
        <x:v>5904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</x:row>
    <x:row r="23361" spans="1:8">
      <x:c r="A23361" s="0" t="s">
        <x:v>5903</x:v>
      </x:c>
      <x:c r="B23361" s="0" t="s">
        <x:v>5904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</x:row>
    <x:row r="23362" spans="1:8">
      <x:c r="A23362" s="0" t="s">
        <x:v>5905</x:v>
      </x:c>
      <x:c r="B23362" s="0" t="s">
        <x:v>5906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19</x:v>
      </x:c>
    </x:row>
    <x:row r="23363" spans="1:8">
      <x:c r="A23363" s="0" t="s">
        <x:v>5905</x:v>
      </x:c>
      <x:c r="B23363" s="0" t="s">
        <x:v>5906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11</x:v>
      </x:c>
    </x:row>
    <x:row r="23364" spans="1:8">
      <x:c r="A23364" s="0" t="s">
        <x:v>5905</x:v>
      </x:c>
      <x:c r="B23364" s="0" t="s">
        <x:v>5906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8</x:v>
      </x:c>
    </x:row>
    <x:row r="23365" spans="1:8">
      <x:c r="A23365" s="0" t="s">
        <x:v>5905</x:v>
      </x:c>
      <x:c r="B23365" s="0" t="s">
        <x:v>5906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4</x:v>
      </x:c>
    </x:row>
    <x:row r="23366" spans="1:8">
      <x:c r="A23366" s="0" t="s">
        <x:v>5905</x:v>
      </x:c>
      <x:c r="B23366" s="0" t="s">
        <x:v>5906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2</x:v>
      </x:c>
    </x:row>
    <x:row r="23367" spans="1:8">
      <x:c r="A23367" s="0" t="s">
        <x:v>5905</x:v>
      </x:c>
      <x:c r="B23367" s="0" t="s">
        <x:v>5906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</x:v>
      </x:c>
    </x:row>
    <x:row r="23368" spans="1:8">
      <x:c r="A23368" s="0" t="s">
        <x:v>5905</x:v>
      </x:c>
      <x:c r="B23368" s="0" t="s">
        <x:v>5906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6</x:v>
      </x:c>
    </x:row>
    <x:row r="23369" spans="1:8">
      <x:c r="A23369" s="0" t="s">
        <x:v>5905</x:v>
      </x:c>
      <x:c r="B23369" s="0" t="s">
        <x:v>5906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16.7</x:v>
      </x:c>
    </x:row>
    <x:row r="23370" spans="1:8">
      <x:c r="A23370" s="0" t="s">
        <x:v>5907</x:v>
      </x:c>
      <x:c r="B23370" s="0" t="s">
        <x:v>5908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43</x:v>
      </x:c>
    </x:row>
    <x:row r="23371" spans="1:8">
      <x:c r="A23371" s="0" t="s">
        <x:v>5907</x:v>
      </x:c>
      <x:c r="B23371" s="0" t="s">
        <x:v>5908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20</x:v>
      </x:c>
    </x:row>
    <x:row r="23372" spans="1:8">
      <x:c r="A23372" s="0" t="s">
        <x:v>5907</x:v>
      </x:c>
      <x:c r="B23372" s="0" t="s">
        <x:v>5908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23</x:v>
      </x:c>
    </x:row>
    <x:row r="23373" spans="1:8">
      <x:c r="A23373" s="0" t="s">
        <x:v>5907</x:v>
      </x:c>
      <x:c r="B23373" s="0" t="s">
        <x:v>5908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14</x:v>
      </x:c>
    </x:row>
    <x:row r="23374" spans="1:8">
      <x:c r="A23374" s="0" t="s">
        <x:v>5907</x:v>
      </x:c>
      <x:c r="B23374" s="0" t="s">
        <x:v>5908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3</x:v>
      </x:c>
    </x:row>
    <x:row r="23375" spans="1:8">
      <x:c r="A23375" s="0" t="s">
        <x:v>5907</x:v>
      </x:c>
      <x:c r="B23375" s="0" t="s">
        <x:v>5908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3</x:v>
      </x:c>
    </x:row>
    <x:row r="23376" spans="1:8">
      <x:c r="A23376" s="0" t="s">
        <x:v>5907</x:v>
      </x:c>
      <x:c r="B23376" s="0" t="s">
        <x:v>5908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17</x:v>
      </x:c>
    </x:row>
    <x:row r="23377" spans="1:8">
      <x:c r="A23377" s="0" t="s">
        <x:v>5907</x:v>
      </x:c>
      <x:c r="B23377" s="0" t="s">
        <x:v>5908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17.6</x:v>
      </x:c>
    </x:row>
    <x:row r="23378" spans="1:8">
      <x:c r="A23378" s="0" t="s">
        <x:v>5909</x:v>
      </x:c>
      <x:c r="B23378" s="0" t="s">
        <x:v>5910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</x:row>
    <x:row r="23379" spans="1:8">
      <x:c r="A23379" s="0" t="s">
        <x:v>5909</x:v>
      </x:c>
      <x:c r="B23379" s="0" t="s">
        <x:v>5910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</x:row>
    <x:row r="23380" spans="1:8">
      <x:c r="A23380" s="0" t="s">
        <x:v>5909</x:v>
      </x:c>
      <x:c r="B23380" s="0" t="s">
        <x:v>5910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</x:row>
    <x:row r="23381" spans="1:8">
      <x:c r="A23381" s="0" t="s">
        <x:v>5909</x:v>
      </x:c>
      <x:c r="B23381" s="0" t="s">
        <x:v>5910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</x:row>
    <x:row r="23382" spans="1:8">
      <x:c r="A23382" s="0" t="s">
        <x:v>5909</x:v>
      </x:c>
      <x:c r="B23382" s="0" t="s">
        <x:v>5910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</x:row>
    <x:row r="23383" spans="1:8">
      <x:c r="A23383" s="0" t="s">
        <x:v>5909</x:v>
      </x:c>
      <x:c r="B23383" s="0" t="s">
        <x:v>5910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</x:row>
    <x:row r="23384" spans="1:8">
      <x:c r="A23384" s="0" t="s">
        <x:v>5909</x:v>
      </x:c>
      <x:c r="B23384" s="0" t="s">
        <x:v>5910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</x:row>
    <x:row r="23385" spans="1:8">
      <x:c r="A23385" s="0" t="s">
        <x:v>5909</x:v>
      </x:c>
      <x:c r="B23385" s="0" t="s">
        <x:v>5910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</x:row>
    <x:row r="23386" spans="1:8">
      <x:c r="A23386" s="0" t="s">
        <x:v>5911</x:v>
      </x:c>
      <x:c r="B23386" s="0" t="s">
        <x:v>5912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</x:row>
    <x:row r="23387" spans="1:8">
      <x:c r="A23387" s="0" t="s">
        <x:v>5911</x:v>
      </x:c>
      <x:c r="B23387" s="0" t="s">
        <x:v>5912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</x:row>
    <x:row r="23388" spans="1:8">
      <x:c r="A23388" s="0" t="s">
        <x:v>5911</x:v>
      </x:c>
      <x:c r="B23388" s="0" t="s">
        <x:v>5912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</x:row>
    <x:row r="23389" spans="1:8">
      <x:c r="A23389" s="0" t="s">
        <x:v>5911</x:v>
      </x:c>
      <x:c r="B23389" s="0" t="s">
        <x:v>5912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</x:row>
    <x:row r="23390" spans="1:8">
      <x:c r="A23390" s="0" t="s">
        <x:v>5911</x:v>
      </x:c>
      <x:c r="B23390" s="0" t="s">
        <x:v>5912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</x:row>
    <x:row r="23391" spans="1:8">
      <x:c r="A23391" s="0" t="s">
        <x:v>5911</x:v>
      </x:c>
      <x:c r="B23391" s="0" t="s">
        <x:v>5912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</x:row>
    <x:row r="23392" spans="1:8">
      <x:c r="A23392" s="0" t="s">
        <x:v>5911</x:v>
      </x:c>
      <x:c r="B23392" s="0" t="s">
        <x:v>5912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</x:row>
    <x:row r="23393" spans="1:8">
      <x:c r="A23393" s="0" t="s">
        <x:v>5911</x:v>
      </x:c>
      <x:c r="B23393" s="0" t="s">
        <x:v>5912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</x:row>
    <x:row r="23394" spans="1:8">
      <x:c r="A23394" s="0" t="s">
        <x:v>5913</x:v>
      </x:c>
      <x:c r="B23394" s="0" t="s">
        <x:v>5914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</x:row>
    <x:row r="23395" spans="1:8">
      <x:c r="A23395" s="0" t="s">
        <x:v>5913</x:v>
      </x:c>
      <x:c r="B23395" s="0" t="s">
        <x:v>5914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</x:row>
    <x:row r="23396" spans="1:8">
      <x:c r="A23396" s="0" t="s">
        <x:v>5913</x:v>
      </x:c>
      <x:c r="B23396" s="0" t="s">
        <x:v>5914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</x:row>
    <x:row r="23397" spans="1:8">
      <x:c r="A23397" s="0" t="s">
        <x:v>5913</x:v>
      </x:c>
      <x:c r="B23397" s="0" t="s">
        <x:v>5914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</x:row>
    <x:row r="23398" spans="1:8">
      <x:c r="A23398" s="0" t="s">
        <x:v>5913</x:v>
      </x:c>
      <x:c r="B23398" s="0" t="s">
        <x:v>5914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</x:row>
    <x:row r="23399" spans="1:8">
      <x:c r="A23399" s="0" t="s">
        <x:v>5913</x:v>
      </x:c>
      <x:c r="B23399" s="0" t="s">
        <x:v>5914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</x:row>
    <x:row r="23400" spans="1:8">
      <x:c r="A23400" s="0" t="s">
        <x:v>5913</x:v>
      </x:c>
      <x:c r="B23400" s="0" t="s">
        <x:v>5914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</x:row>
    <x:row r="23401" spans="1:8">
      <x:c r="A23401" s="0" t="s">
        <x:v>5913</x:v>
      </x:c>
      <x:c r="B23401" s="0" t="s">
        <x:v>5914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</x:row>
    <x:row r="23402" spans="1:8">
      <x:c r="A23402" s="0" t="s">
        <x:v>5915</x:v>
      </x:c>
      <x:c r="B23402" s="0" t="s">
        <x:v>5916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162</x:v>
      </x:c>
    </x:row>
    <x:row r="23403" spans="1:8">
      <x:c r="A23403" s="0" t="s">
        <x:v>5915</x:v>
      </x:c>
      <x:c r="B23403" s="0" t="s">
        <x:v>5916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71</x:v>
      </x:c>
    </x:row>
    <x:row r="23404" spans="1:8">
      <x:c r="A23404" s="0" t="s">
        <x:v>5915</x:v>
      </x:c>
      <x:c r="B23404" s="0" t="s">
        <x:v>5916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91</x:v>
      </x:c>
    </x:row>
    <x:row r="23405" spans="1:8">
      <x:c r="A23405" s="0" t="s">
        <x:v>5915</x:v>
      </x:c>
      <x:c r="B23405" s="0" t="s">
        <x:v>5916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29</x:v>
      </x:c>
    </x:row>
    <x:row r="23406" spans="1:8">
      <x:c r="A23406" s="0" t="s">
        <x:v>5915</x:v>
      </x:c>
      <x:c r="B23406" s="0" t="s">
        <x:v>5916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4</x:v>
      </x:c>
    </x:row>
    <x:row r="23407" spans="1:8">
      <x:c r="A23407" s="0" t="s">
        <x:v>5915</x:v>
      </x:c>
      <x:c r="B23407" s="0" t="s">
        <x:v>5916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4</x:v>
      </x:c>
    </x:row>
    <x:row r="23408" spans="1:8">
      <x:c r="A23408" s="0" t="s">
        <x:v>5915</x:v>
      </x:c>
      <x:c r="B23408" s="0" t="s">
        <x:v>5916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33</x:v>
      </x:c>
    </x:row>
    <x:row r="23409" spans="1:8">
      <x:c r="A23409" s="0" t="s">
        <x:v>5915</x:v>
      </x:c>
      <x:c r="B23409" s="0" t="s">
        <x:v>5916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12.1</x:v>
      </x:c>
    </x:row>
    <x:row r="23410" spans="1:8">
      <x:c r="A23410" s="0" t="s">
        <x:v>5917</x:v>
      </x:c>
      <x:c r="B23410" s="0" t="s">
        <x:v>5918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</x:row>
    <x:row r="23411" spans="1:8">
      <x:c r="A23411" s="0" t="s">
        <x:v>5917</x:v>
      </x:c>
      <x:c r="B23411" s="0" t="s">
        <x:v>5918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</x:row>
    <x:row r="23412" spans="1:8">
      <x:c r="A23412" s="0" t="s">
        <x:v>5917</x:v>
      </x:c>
      <x:c r="B23412" s="0" t="s">
        <x:v>5918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</x:row>
    <x:row r="23413" spans="1:8">
      <x:c r="A23413" s="0" t="s">
        <x:v>5917</x:v>
      </x:c>
      <x:c r="B23413" s="0" t="s">
        <x:v>5918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</x:row>
    <x:row r="23414" spans="1:8">
      <x:c r="A23414" s="0" t="s">
        <x:v>5917</x:v>
      </x:c>
      <x:c r="B23414" s="0" t="s">
        <x:v>5918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</x:row>
    <x:row r="23415" spans="1:8">
      <x:c r="A23415" s="0" t="s">
        <x:v>5917</x:v>
      </x:c>
      <x:c r="B23415" s="0" t="s">
        <x:v>5918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</x:row>
    <x:row r="23416" spans="1:8">
      <x:c r="A23416" s="0" t="s">
        <x:v>5917</x:v>
      </x:c>
      <x:c r="B23416" s="0" t="s">
        <x:v>5918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</x:row>
    <x:row r="23417" spans="1:8">
      <x:c r="A23417" s="0" t="s">
        <x:v>5917</x:v>
      </x:c>
      <x:c r="B23417" s="0" t="s">
        <x:v>5918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</x:row>
    <x:row r="23418" spans="1:8">
      <x:c r="A23418" s="0" t="s">
        <x:v>5919</x:v>
      </x:c>
      <x:c r="B23418" s="0" t="s">
        <x:v>5920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>
        <x:v>110</x:v>
      </x:c>
    </x:row>
    <x:row r="23419" spans="1:8">
      <x:c r="A23419" s="0" t="s">
        <x:v>5919</x:v>
      </x:c>
      <x:c r="B23419" s="0" t="s">
        <x:v>5920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>
        <x:v>58</x:v>
      </x:c>
    </x:row>
    <x:row r="23420" spans="1:8">
      <x:c r="A23420" s="0" t="s">
        <x:v>5919</x:v>
      </x:c>
      <x:c r="B23420" s="0" t="s">
        <x:v>5920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>
        <x:v>52</x:v>
      </x:c>
    </x:row>
    <x:row r="23421" spans="1:8">
      <x:c r="A23421" s="0" t="s">
        <x:v>5919</x:v>
      </x:c>
      <x:c r="B23421" s="0" t="s">
        <x:v>5920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>
        <x:v>32</x:v>
      </x:c>
    </x:row>
    <x:row r="23422" spans="1:8">
      <x:c r="A23422" s="0" t="s">
        <x:v>5919</x:v>
      </x:c>
      <x:c r="B23422" s="0" t="s">
        <x:v>5920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>
        <x:v>1</x:v>
      </x:c>
    </x:row>
    <x:row r="23423" spans="1:8">
      <x:c r="A23423" s="0" t="s">
        <x:v>5919</x:v>
      </x:c>
      <x:c r="B23423" s="0" t="s">
        <x:v>5920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>
        <x:v>1</x:v>
      </x:c>
    </x:row>
    <x:row r="23424" spans="1:8">
      <x:c r="A23424" s="0" t="s">
        <x:v>5919</x:v>
      </x:c>
      <x:c r="B23424" s="0" t="s">
        <x:v>5920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>
        <x:v>33</x:v>
      </x:c>
    </x:row>
    <x:row r="23425" spans="1:8">
      <x:c r="A23425" s="0" t="s">
        <x:v>5919</x:v>
      </x:c>
      <x:c r="B23425" s="0" t="s">
        <x:v>5920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>
        <x:v>3</x:v>
      </x:c>
    </x:row>
    <x:row r="23426" spans="1:8">
      <x:c r="A23426" s="0" t="s">
        <x:v>5921</x:v>
      </x:c>
      <x:c r="B23426" s="0" t="s">
        <x:v>5922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5921</x:v>
      </x:c>
      <x:c r="B23427" s="0" t="s">
        <x:v>5922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6</x:v>
      </x:c>
    </x:row>
    <x:row r="23428" spans="1:8">
      <x:c r="A23428" s="0" t="s">
        <x:v>5921</x:v>
      </x:c>
      <x:c r="B23428" s="0" t="s">
        <x:v>5922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2</x:v>
      </x:c>
    </x:row>
    <x:row r="23429" spans="1:8">
      <x:c r="A23429" s="0" t="s">
        <x:v>5921</x:v>
      </x:c>
      <x:c r="B23429" s="0" t="s">
        <x:v>5922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5921</x:v>
      </x:c>
      <x:c r="B23430" s="0" t="s">
        <x:v>5922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1</x:v>
      </x:c>
    </x:row>
    <x:row r="23431" spans="1:8">
      <x:c r="A23431" s="0" t="s">
        <x:v>5921</x:v>
      </x:c>
      <x:c r="B23431" s="0" t="s">
        <x:v>5922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1</x:v>
      </x:c>
    </x:row>
    <x:row r="23432" spans="1:8">
      <x:c r="A23432" s="0" t="s">
        <x:v>5921</x:v>
      </x:c>
      <x:c r="B23432" s="0" t="s">
        <x:v>5922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4</x:v>
      </x:c>
    </x:row>
    <x:row r="23433" spans="1:8">
      <x:c r="A23433" s="0" t="s">
        <x:v>5921</x:v>
      </x:c>
      <x:c r="B23433" s="0" t="s">
        <x:v>5922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25</x:v>
      </x:c>
    </x:row>
    <x:row r="23434" spans="1:8">
      <x:c r="A23434" s="0" t="s">
        <x:v>5923</x:v>
      </x:c>
      <x:c r="B23434" s="0" t="s">
        <x:v>5924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23</x:v>
      </x:c>
    </x:row>
    <x:row r="23435" spans="1:8">
      <x:c r="A23435" s="0" t="s">
        <x:v>5923</x:v>
      </x:c>
      <x:c r="B23435" s="0" t="s">
        <x:v>5924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12</x:v>
      </x:c>
    </x:row>
    <x:row r="23436" spans="1:8">
      <x:c r="A23436" s="0" t="s">
        <x:v>5923</x:v>
      </x:c>
      <x:c r="B23436" s="0" t="s">
        <x:v>5924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11</x:v>
      </x:c>
    </x:row>
    <x:row r="23437" spans="1:8">
      <x:c r="A23437" s="0" t="s">
        <x:v>5923</x:v>
      </x:c>
      <x:c r="B23437" s="0" t="s">
        <x:v>5924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7</x:v>
      </x:c>
    </x:row>
    <x:row r="23438" spans="1:8">
      <x:c r="A23438" s="0" t="s">
        <x:v>5923</x:v>
      </x:c>
      <x:c r="B23438" s="0" t="s">
        <x:v>5924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0</x:v>
      </x:c>
    </x:row>
    <x:row r="23439" spans="1:8">
      <x:c r="A23439" s="0" t="s">
        <x:v>5923</x:v>
      </x:c>
      <x:c r="B23439" s="0" t="s">
        <x:v>5924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0</x:v>
      </x:c>
    </x:row>
    <x:row r="23440" spans="1:8">
      <x:c r="A23440" s="0" t="s">
        <x:v>5923</x:v>
      </x:c>
      <x:c r="B23440" s="0" t="s">
        <x:v>5924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7</x:v>
      </x:c>
    </x:row>
    <x:row r="23441" spans="1:8">
      <x:c r="A23441" s="0" t="s">
        <x:v>5923</x:v>
      </x:c>
      <x:c r="B23441" s="0" t="s">
        <x:v>5924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0</x:v>
      </x:c>
    </x:row>
    <x:row r="23442" spans="1:8">
      <x:c r="A23442" s="0" t="s">
        <x:v>5925</x:v>
      </x:c>
      <x:c r="B23442" s="0" t="s">
        <x:v>5926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20</x:v>
      </x:c>
    </x:row>
    <x:row r="23443" spans="1:8">
      <x:c r="A23443" s="0" t="s">
        <x:v>5925</x:v>
      </x:c>
      <x:c r="B23443" s="0" t="s">
        <x:v>5926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8</x:v>
      </x:c>
    </x:row>
    <x:row r="23444" spans="1:8">
      <x:c r="A23444" s="0" t="s">
        <x:v>5925</x:v>
      </x:c>
      <x:c r="B23444" s="0" t="s">
        <x:v>5926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12</x:v>
      </x:c>
    </x:row>
    <x:row r="23445" spans="1:8">
      <x:c r="A23445" s="0" t="s">
        <x:v>5925</x:v>
      </x:c>
      <x:c r="B23445" s="0" t="s">
        <x:v>5926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7</x:v>
      </x:c>
    </x:row>
    <x:row r="23446" spans="1:8">
      <x:c r="A23446" s="0" t="s">
        <x:v>5925</x:v>
      </x:c>
      <x:c r="B23446" s="0" t="s">
        <x:v>5926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1</x:v>
      </x:c>
    </x:row>
    <x:row r="23447" spans="1:8">
      <x:c r="A23447" s="0" t="s">
        <x:v>5925</x:v>
      </x:c>
      <x:c r="B23447" s="0" t="s">
        <x:v>5926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1</x:v>
      </x:c>
    </x:row>
    <x:row r="23448" spans="1:8">
      <x:c r="A23448" s="0" t="s">
        <x:v>5925</x:v>
      </x:c>
      <x:c r="B23448" s="0" t="s">
        <x:v>5926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8</x:v>
      </x:c>
    </x:row>
    <x:row r="23449" spans="1:8">
      <x:c r="A23449" s="0" t="s">
        <x:v>5925</x:v>
      </x:c>
      <x:c r="B23449" s="0" t="s">
        <x:v>5926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12.5</x:v>
      </x:c>
    </x:row>
    <x:row r="23450" spans="1:8">
      <x:c r="A23450" s="0" t="s">
        <x:v>5927</x:v>
      </x:c>
      <x:c r="B23450" s="0" t="s">
        <x:v>5928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0</x:v>
      </x:c>
    </x:row>
    <x:row r="23451" spans="1:8">
      <x:c r="A23451" s="0" t="s">
        <x:v>5927</x:v>
      </x:c>
      <x:c r="B23451" s="0" t="s">
        <x:v>5928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0</x:v>
      </x:c>
    </x:row>
    <x:row r="23452" spans="1:8">
      <x:c r="A23452" s="0" t="s">
        <x:v>5927</x:v>
      </x:c>
      <x:c r="B23452" s="0" t="s">
        <x:v>5928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0</x:v>
      </x:c>
    </x:row>
    <x:row r="23453" spans="1:8">
      <x:c r="A23453" s="0" t="s">
        <x:v>5927</x:v>
      </x:c>
      <x:c r="B23453" s="0" t="s">
        <x:v>5928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0</x:v>
      </x:c>
    </x:row>
    <x:row r="23454" spans="1:8">
      <x:c r="A23454" s="0" t="s">
        <x:v>5927</x:v>
      </x:c>
      <x:c r="B23454" s="0" t="s">
        <x:v>5928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0</x:v>
      </x:c>
    </x:row>
    <x:row r="23455" spans="1:8">
      <x:c r="A23455" s="0" t="s">
        <x:v>5927</x:v>
      </x:c>
      <x:c r="B23455" s="0" t="s">
        <x:v>5928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0</x:v>
      </x:c>
    </x:row>
    <x:row r="23456" spans="1:8">
      <x:c r="A23456" s="0" t="s">
        <x:v>5927</x:v>
      </x:c>
      <x:c r="B23456" s="0" t="s">
        <x:v>5928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0</x:v>
      </x:c>
    </x:row>
    <x:row r="23457" spans="1:8">
      <x:c r="A23457" s="0" t="s">
        <x:v>5927</x:v>
      </x:c>
      <x:c r="B23457" s="0" t="s">
        <x:v>5928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0</x:v>
      </x:c>
    </x:row>
    <x:row r="23458" spans="1:8">
      <x:c r="A23458" s="0" t="s">
        <x:v>5929</x:v>
      </x:c>
      <x:c r="B23458" s="0" t="s">
        <x:v>5930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</x:row>
    <x:row r="23459" spans="1:8">
      <x:c r="A23459" s="0" t="s">
        <x:v>5929</x:v>
      </x:c>
      <x:c r="B23459" s="0" t="s">
        <x:v>5930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</x:row>
    <x:row r="23460" spans="1:8">
      <x:c r="A23460" s="0" t="s">
        <x:v>5929</x:v>
      </x:c>
      <x:c r="B23460" s="0" t="s">
        <x:v>5930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</x:row>
    <x:row r="23461" spans="1:8">
      <x:c r="A23461" s="0" t="s">
        <x:v>5929</x:v>
      </x:c>
      <x:c r="B23461" s="0" t="s">
        <x:v>5930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</x:row>
    <x:row r="23462" spans="1:8">
      <x:c r="A23462" s="0" t="s">
        <x:v>5929</x:v>
      </x:c>
      <x:c r="B23462" s="0" t="s">
        <x:v>5930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</x:row>
    <x:row r="23463" spans="1:8">
      <x:c r="A23463" s="0" t="s">
        <x:v>5929</x:v>
      </x:c>
      <x:c r="B23463" s="0" t="s">
        <x:v>5930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</x:row>
    <x:row r="23464" spans="1:8">
      <x:c r="A23464" s="0" t="s">
        <x:v>5929</x:v>
      </x:c>
      <x:c r="B23464" s="0" t="s">
        <x:v>5930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</x:row>
    <x:row r="23465" spans="1:8">
      <x:c r="A23465" s="0" t="s">
        <x:v>5929</x:v>
      </x:c>
      <x:c r="B23465" s="0" t="s">
        <x:v>5930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</x:row>
    <x:row r="23466" spans="1:8">
      <x:c r="A23466" s="0" t="s">
        <x:v>5931</x:v>
      </x:c>
      <x:c r="B23466" s="0" t="s">
        <x:v>5932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</x:row>
    <x:row r="23467" spans="1:8">
      <x:c r="A23467" s="0" t="s">
        <x:v>5931</x:v>
      </x:c>
      <x:c r="B23467" s="0" t="s">
        <x:v>5932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</x:row>
    <x:row r="23468" spans="1:8">
      <x:c r="A23468" s="0" t="s">
        <x:v>5931</x:v>
      </x:c>
      <x:c r="B23468" s="0" t="s">
        <x:v>5932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</x:row>
    <x:row r="23469" spans="1:8">
      <x:c r="A23469" s="0" t="s">
        <x:v>5931</x:v>
      </x:c>
      <x:c r="B23469" s="0" t="s">
        <x:v>5932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</x:row>
    <x:row r="23470" spans="1:8">
      <x:c r="A23470" s="0" t="s">
        <x:v>5931</x:v>
      </x:c>
      <x:c r="B23470" s="0" t="s">
        <x:v>5932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</x:row>
    <x:row r="23471" spans="1:8">
      <x:c r="A23471" s="0" t="s">
        <x:v>5931</x:v>
      </x:c>
      <x:c r="B23471" s="0" t="s">
        <x:v>5932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</x:row>
    <x:row r="23472" spans="1:8">
      <x:c r="A23472" s="0" t="s">
        <x:v>5931</x:v>
      </x:c>
      <x:c r="B23472" s="0" t="s">
        <x:v>5932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</x:row>
    <x:row r="23473" spans="1:8">
      <x:c r="A23473" s="0" t="s">
        <x:v>5931</x:v>
      </x:c>
      <x:c r="B23473" s="0" t="s">
        <x:v>5932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</x:row>
    <x:row r="23474" spans="1:8">
      <x:c r="A23474" s="0" t="s">
        <x:v>5933</x:v>
      </x:c>
      <x:c r="B23474" s="0" t="s">
        <x:v>5934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14</x:v>
      </x:c>
    </x:row>
    <x:row r="23475" spans="1:8">
      <x:c r="A23475" s="0" t="s">
        <x:v>5933</x:v>
      </x:c>
      <x:c r="B23475" s="0" t="s">
        <x:v>5934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6</x:v>
      </x:c>
    </x:row>
    <x:row r="23476" spans="1:8">
      <x:c r="A23476" s="0" t="s">
        <x:v>5933</x:v>
      </x:c>
      <x:c r="B23476" s="0" t="s">
        <x:v>5934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8</x:v>
      </x:c>
    </x:row>
    <x:row r="23477" spans="1:8">
      <x:c r="A23477" s="0" t="s">
        <x:v>5933</x:v>
      </x:c>
      <x:c r="B23477" s="0" t="s">
        <x:v>5934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5</x:v>
      </x:c>
    </x:row>
    <x:row r="23478" spans="1:8">
      <x:c r="A23478" s="0" t="s">
        <x:v>5933</x:v>
      </x:c>
      <x:c r="B23478" s="0" t="s">
        <x:v>5934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5933</x:v>
      </x:c>
      <x:c r="B23479" s="0" t="s">
        <x:v>5934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5933</x:v>
      </x:c>
      <x:c r="B23480" s="0" t="s">
        <x:v>5934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7</x:v>
      </x:c>
    </x:row>
    <x:row r="23481" spans="1:8">
      <x:c r="A23481" s="0" t="s">
        <x:v>5933</x:v>
      </x:c>
      <x:c r="B23481" s="0" t="s">
        <x:v>5934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28.6</x:v>
      </x:c>
    </x:row>
    <x:row r="23482" spans="1:8">
      <x:c r="A23482" s="0" t="s">
        <x:v>5935</x:v>
      </x:c>
      <x:c r="B23482" s="0" t="s">
        <x:v>5936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>
        <x:v>0</x:v>
      </x:c>
    </x:row>
    <x:row r="23483" spans="1:8">
      <x:c r="A23483" s="0" t="s">
        <x:v>5935</x:v>
      </x:c>
      <x:c r="B23483" s="0" t="s">
        <x:v>5936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>
        <x:v>0</x:v>
      </x:c>
    </x:row>
    <x:row r="23484" spans="1:8">
      <x:c r="A23484" s="0" t="s">
        <x:v>5935</x:v>
      </x:c>
      <x:c r="B23484" s="0" t="s">
        <x:v>5936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>
        <x:v>0</x:v>
      </x:c>
    </x:row>
    <x:row r="23485" spans="1:8">
      <x:c r="A23485" s="0" t="s">
        <x:v>5935</x:v>
      </x:c>
      <x:c r="B23485" s="0" t="s">
        <x:v>5936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>
        <x:v>0</x:v>
      </x:c>
    </x:row>
    <x:row r="23486" spans="1:8">
      <x:c r="A23486" s="0" t="s">
        <x:v>5935</x:v>
      </x:c>
      <x:c r="B23486" s="0" t="s">
        <x:v>5936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>
        <x:v>0</x:v>
      </x:c>
    </x:row>
    <x:row r="23487" spans="1:8">
      <x:c r="A23487" s="0" t="s">
        <x:v>5935</x:v>
      </x:c>
      <x:c r="B23487" s="0" t="s">
        <x:v>5936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>
        <x:v>0</x:v>
      </x:c>
    </x:row>
    <x:row r="23488" spans="1:8">
      <x:c r="A23488" s="0" t="s">
        <x:v>5935</x:v>
      </x:c>
      <x:c r="B23488" s="0" t="s">
        <x:v>5936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>
        <x:v>0</x:v>
      </x:c>
    </x:row>
    <x:row r="23489" spans="1:8">
      <x:c r="A23489" s="0" t="s">
        <x:v>5935</x:v>
      </x:c>
      <x:c r="B23489" s="0" t="s">
        <x:v>5936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>
        <x:v>0</x:v>
      </x:c>
    </x:row>
    <x:row r="23490" spans="1:8">
      <x:c r="A23490" s="0" t="s">
        <x:v>5937</x:v>
      </x:c>
      <x:c r="B23490" s="0" t="s">
        <x:v>5938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</x:row>
    <x:row r="23491" spans="1:8">
      <x:c r="A23491" s="0" t="s">
        <x:v>5937</x:v>
      </x:c>
      <x:c r="B23491" s="0" t="s">
        <x:v>5938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</x:row>
    <x:row r="23492" spans="1:8">
      <x:c r="A23492" s="0" t="s">
        <x:v>5937</x:v>
      </x:c>
      <x:c r="B23492" s="0" t="s">
        <x:v>5938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</x:row>
    <x:row r="23493" spans="1:8">
      <x:c r="A23493" s="0" t="s">
        <x:v>5937</x:v>
      </x:c>
      <x:c r="B23493" s="0" t="s">
        <x:v>5938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</x:row>
    <x:row r="23494" spans="1:8">
      <x:c r="A23494" s="0" t="s">
        <x:v>5937</x:v>
      </x:c>
      <x:c r="B23494" s="0" t="s">
        <x:v>5938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</x:row>
    <x:row r="23495" spans="1:8">
      <x:c r="A23495" s="0" t="s">
        <x:v>5937</x:v>
      </x:c>
      <x:c r="B23495" s="0" t="s">
        <x:v>5938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</x:row>
    <x:row r="23496" spans="1:8">
      <x:c r="A23496" s="0" t="s">
        <x:v>5937</x:v>
      </x:c>
      <x:c r="B23496" s="0" t="s">
        <x:v>5938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</x:row>
    <x:row r="23497" spans="1:8">
      <x:c r="A23497" s="0" t="s">
        <x:v>5937</x:v>
      </x:c>
      <x:c r="B23497" s="0" t="s">
        <x:v>5938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</x:row>
    <x:row r="23498" spans="1:8">
      <x:c r="A23498" s="0" t="s">
        <x:v>5939</x:v>
      </x:c>
      <x:c r="B23498" s="0" t="s">
        <x:v>5940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14</x:v>
      </x:c>
    </x:row>
    <x:row r="23499" spans="1:8">
      <x:c r="A23499" s="0" t="s">
        <x:v>5939</x:v>
      </x:c>
      <x:c r="B23499" s="0" t="s">
        <x:v>5940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6</x:v>
      </x:c>
    </x:row>
    <x:row r="23500" spans="1:8">
      <x:c r="A23500" s="0" t="s">
        <x:v>5939</x:v>
      </x:c>
      <x:c r="B23500" s="0" t="s">
        <x:v>5940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8</x:v>
      </x:c>
    </x:row>
    <x:row r="23501" spans="1:8">
      <x:c r="A23501" s="0" t="s">
        <x:v>5939</x:v>
      </x:c>
      <x:c r="B23501" s="0" t="s">
        <x:v>5940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5</x:v>
      </x:c>
    </x:row>
    <x:row r="23502" spans="1:8">
      <x:c r="A23502" s="0" t="s">
        <x:v>5939</x:v>
      </x:c>
      <x:c r="B23502" s="0" t="s">
        <x:v>5940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5939</x:v>
      </x:c>
      <x:c r="B23503" s="0" t="s">
        <x:v>5940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5939</x:v>
      </x:c>
      <x:c r="B23504" s="0" t="s">
        <x:v>5940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5</x:v>
      </x:c>
    </x:row>
    <x:row r="23505" spans="1:8">
      <x:c r="A23505" s="0" t="s">
        <x:v>5939</x:v>
      </x:c>
      <x:c r="B23505" s="0" t="s">
        <x:v>5940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5941</x:v>
      </x:c>
      <x:c r="B23506" s="0" t="s">
        <x:v>5942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10</x:v>
      </x:c>
    </x:row>
    <x:row r="23507" spans="1:8">
      <x:c r="A23507" s="0" t="s">
        <x:v>5941</x:v>
      </x:c>
      <x:c r="B23507" s="0" t="s">
        <x:v>5942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5</x:v>
      </x:c>
    </x:row>
    <x:row r="23508" spans="1:8">
      <x:c r="A23508" s="0" t="s">
        <x:v>5941</x:v>
      </x:c>
      <x:c r="B23508" s="0" t="s">
        <x:v>5942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5</x:v>
      </x:c>
    </x:row>
    <x:row r="23509" spans="1:8">
      <x:c r="A23509" s="0" t="s">
        <x:v>5941</x:v>
      </x:c>
      <x:c r="B23509" s="0" t="s">
        <x:v>5942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3</x:v>
      </x:c>
    </x:row>
    <x:row r="23510" spans="1:8">
      <x:c r="A23510" s="0" t="s">
        <x:v>5941</x:v>
      </x:c>
      <x:c r="B23510" s="0" t="s">
        <x:v>5942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1</x:v>
      </x:c>
    </x:row>
    <x:row r="23511" spans="1:8">
      <x:c r="A23511" s="0" t="s">
        <x:v>5941</x:v>
      </x:c>
      <x:c r="B23511" s="0" t="s">
        <x:v>5942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1</x:v>
      </x:c>
    </x:row>
    <x:row r="23512" spans="1:8">
      <x:c r="A23512" s="0" t="s">
        <x:v>5941</x:v>
      </x:c>
      <x:c r="B23512" s="0" t="s">
        <x:v>5942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4</x:v>
      </x:c>
    </x:row>
    <x:row r="23513" spans="1:8">
      <x:c r="A23513" s="0" t="s">
        <x:v>5941</x:v>
      </x:c>
      <x:c r="B23513" s="0" t="s">
        <x:v>5942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25</x:v>
      </x:c>
    </x:row>
    <x:row r="23514" spans="1:8">
      <x:c r="A23514" s="0" t="s">
        <x:v>5943</x:v>
      </x:c>
      <x:c r="B23514" s="0" t="s">
        <x:v>5944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350</x:v>
      </x:c>
    </x:row>
    <x:row r="23515" spans="1:8">
      <x:c r="A23515" s="0" t="s">
        <x:v>5943</x:v>
      </x:c>
      <x:c r="B23515" s="0" t="s">
        <x:v>5944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182</x:v>
      </x:c>
    </x:row>
    <x:row r="23516" spans="1:8">
      <x:c r="A23516" s="0" t="s">
        <x:v>5943</x:v>
      </x:c>
      <x:c r="B23516" s="0" t="s">
        <x:v>5944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168</x:v>
      </x:c>
    </x:row>
    <x:row r="23517" spans="1:8">
      <x:c r="A23517" s="0" t="s">
        <x:v>5943</x:v>
      </x:c>
      <x:c r="B23517" s="0" t="s">
        <x:v>5944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119</x:v>
      </x:c>
    </x:row>
    <x:row r="23518" spans="1:8">
      <x:c r="A23518" s="0" t="s">
        <x:v>5943</x:v>
      </x:c>
      <x:c r="B23518" s="0" t="s">
        <x:v>5944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26</x:v>
      </x:c>
    </x:row>
    <x:row r="23519" spans="1:8">
      <x:c r="A23519" s="0" t="s">
        <x:v>5943</x:v>
      </x:c>
      <x:c r="B23519" s="0" t="s">
        <x:v>5944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24</x:v>
      </x:c>
    </x:row>
    <x:row r="23520" spans="1:8">
      <x:c r="A23520" s="0" t="s">
        <x:v>5943</x:v>
      </x:c>
      <x:c r="B23520" s="0" t="s">
        <x:v>5944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145</x:v>
      </x:c>
    </x:row>
    <x:row r="23521" spans="1:8">
      <x:c r="A23521" s="0" t="s">
        <x:v>5943</x:v>
      </x:c>
      <x:c r="B23521" s="0" t="s">
        <x:v>5944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16.6</x:v>
      </x:c>
    </x:row>
    <x:row r="23522" spans="1:8">
      <x:c r="A23522" s="0" t="s">
        <x:v>5945</x:v>
      </x:c>
      <x:c r="B23522" s="0" t="s">
        <x:v>5946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9</x:v>
      </x:c>
    </x:row>
    <x:row r="23523" spans="1:8">
      <x:c r="A23523" s="0" t="s">
        <x:v>5945</x:v>
      </x:c>
      <x:c r="B23523" s="0" t="s">
        <x:v>5946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4</x:v>
      </x:c>
    </x:row>
    <x:row r="23524" spans="1:8">
      <x:c r="A23524" s="0" t="s">
        <x:v>5945</x:v>
      </x:c>
      <x:c r="B23524" s="0" t="s">
        <x:v>5946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</x:v>
      </x:c>
    </x:row>
    <x:row r="23525" spans="1:8">
      <x:c r="A23525" s="0" t="s">
        <x:v>5945</x:v>
      </x:c>
      <x:c r="B23525" s="0" t="s">
        <x:v>5946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4</x:v>
      </x:c>
    </x:row>
    <x:row r="23526" spans="1:8">
      <x:c r="A23526" s="0" t="s">
        <x:v>5945</x:v>
      </x:c>
      <x:c r="B23526" s="0" t="s">
        <x:v>5946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0</x:v>
      </x:c>
    </x:row>
    <x:row r="23527" spans="1:8">
      <x:c r="A23527" s="0" t="s">
        <x:v>5945</x:v>
      </x:c>
      <x:c r="B23527" s="0" t="s">
        <x:v>5946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0</x:v>
      </x:c>
    </x:row>
    <x:row r="23528" spans="1:8">
      <x:c r="A23528" s="0" t="s">
        <x:v>5945</x:v>
      </x:c>
      <x:c r="B23528" s="0" t="s">
        <x:v>5946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</x:v>
      </x:c>
    </x:row>
    <x:row r="23529" spans="1:8">
      <x:c r="A23529" s="0" t="s">
        <x:v>5945</x:v>
      </x:c>
      <x:c r="B23529" s="0" t="s">
        <x:v>5946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0</x:v>
      </x:c>
    </x:row>
    <x:row r="23530" spans="1:8">
      <x:c r="A23530" s="0" t="s">
        <x:v>5947</x:v>
      </x:c>
      <x:c r="B23530" s="0" t="s">
        <x:v>5948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8</x:v>
      </x:c>
    </x:row>
    <x:row r="23531" spans="1:8">
      <x:c r="A23531" s="0" t="s">
        <x:v>5947</x:v>
      </x:c>
      <x:c r="B23531" s="0" t="s">
        <x:v>5948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5</x:v>
      </x:c>
    </x:row>
    <x:row r="23532" spans="1:8">
      <x:c r="A23532" s="0" t="s">
        <x:v>5947</x:v>
      </x:c>
      <x:c r="B23532" s="0" t="s">
        <x:v>5948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3</x:v>
      </x:c>
    </x:row>
    <x:row r="23533" spans="1:8">
      <x:c r="A23533" s="0" t="s">
        <x:v>5947</x:v>
      </x:c>
      <x:c r="B23533" s="0" t="s">
        <x:v>5948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3</x:v>
      </x:c>
    </x:row>
    <x:row r="23534" spans="1:8">
      <x:c r="A23534" s="0" t="s">
        <x:v>5947</x:v>
      </x:c>
      <x:c r="B23534" s="0" t="s">
        <x:v>5948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1</x:v>
      </x:c>
    </x:row>
    <x:row r="23535" spans="1:8">
      <x:c r="A23535" s="0" t="s">
        <x:v>5947</x:v>
      </x:c>
      <x:c r="B23535" s="0" t="s">
        <x:v>5948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1</x:v>
      </x:c>
    </x:row>
    <x:row r="23536" spans="1:8">
      <x:c r="A23536" s="0" t="s">
        <x:v>5947</x:v>
      </x:c>
      <x:c r="B23536" s="0" t="s">
        <x:v>5948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4</x:v>
      </x:c>
    </x:row>
    <x:row r="23537" spans="1:8">
      <x:c r="A23537" s="0" t="s">
        <x:v>5947</x:v>
      </x:c>
      <x:c r="B23537" s="0" t="s">
        <x:v>5948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25</x:v>
      </x:c>
    </x:row>
    <x:row r="23538" spans="1:8">
      <x:c r="A23538" s="0" t="s">
        <x:v>5949</x:v>
      </x:c>
      <x:c r="B23538" s="0" t="s">
        <x:v>5950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0</x:v>
      </x:c>
    </x:row>
    <x:row r="23539" spans="1:8">
      <x:c r="A23539" s="0" t="s">
        <x:v>5949</x:v>
      </x:c>
      <x:c r="B23539" s="0" t="s">
        <x:v>5950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0</x:v>
      </x:c>
    </x:row>
    <x:row r="23540" spans="1:8">
      <x:c r="A23540" s="0" t="s">
        <x:v>5949</x:v>
      </x:c>
      <x:c r="B23540" s="0" t="s">
        <x:v>5950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0</x:v>
      </x:c>
    </x:row>
    <x:row r="23541" spans="1:8">
      <x:c r="A23541" s="0" t="s">
        <x:v>5949</x:v>
      </x:c>
      <x:c r="B23541" s="0" t="s">
        <x:v>5950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0</x:v>
      </x:c>
    </x:row>
    <x:row r="23542" spans="1:8">
      <x:c r="A23542" s="0" t="s">
        <x:v>5949</x:v>
      </x:c>
      <x:c r="B23542" s="0" t="s">
        <x:v>5950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0</x:v>
      </x:c>
    </x:row>
    <x:row r="23543" spans="1:8">
      <x:c r="A23543" s="0" t="s">
        <x:v>5949</x:v>
      </x:c>
      <x:c r="B23543" s="0" t="s">
        <x:v>5950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0</x:v>
      </x:c>
    </x:row>
    <x:row r="23544" spans="1:8">
      <x:c r="A23544" s="0" t="s">
        <x:v>5949</x:v>
      </x:c>
      <x:c r="B23544" s="0" t="s">
        <x:v>5950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0</x:v>
      </x:c>
    </x:row>
    <x:row r="23545" spans="1:8">
      <x:c r="A23545" s="0" t="s">
        <x:v>5949</x:v>
      </x:c>
      <x:c r="B23545" s="0" t="s">
        <x:v>5950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0</x:v>
      </x:c>
    </x:row>
    <x:row r="23546" spans="1:8">
      <x:c r="A23546" s="0" t="s">
        <x:v>5951</x:v>
      </x:c>
      <x:c r="B23546" s="0" t="s">
        <x:v>5952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</x:row>
    <x:row r="23547" spans="1:8">
      <x:c r="A23547" s="0" t="s">
        <x:v>5951</x:v>
      </x:c>
      <x:c r="B23547" s="0" t="s">
        <x:v>5952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</x:row>
    <x:row r="23548" spans="1:8">
      <x:c r="A23548" s="0" t="s">
        <x:v>5951</x:v>
      </x:c>
      <x:c r="B23548" s="0" t="s">
        <x:v>5952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</x:row>
    <x:row r="23549" spans="1:8">
      <x:c r="A23549" s="0" t="s">
        <x:v>5951</x:v>
      </x:c>
      <x:c r="B23549" s="0" t="s">
        <x:v>5952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</x:row>
    <x:row r="23550" spans="1:8">
      <x:c r="A23550" s="0" t="s">
        <x:v>5951</x:v>
      </x:c>
      <x:c r="B23550" s="0" t="s">
        <x:v>5952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</x:row>
    <x:row r="23551" spans="1:8">
      <x:c r="A23551" s="0" t="s">
        <x:v>5951</x:v>
      </x:c>
      <x:c r="B23551" s="0" t="s">
        <x:v>5952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</x:row>
    <x:row r="23552" spans="1:8">
      <x:c r="A23552" s="0" t="s">
        <x:v>5951</x:v>
      </x:c>
      <x:c r="B23552" s="0" t="s">
        <x:v>5952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</x:row>
    <x:row r="23553" spans="1:8">
      <x:c r="A23553" s="0" t="s">
        <x:v>5951</x:v>
      </x:c>
      <x:c r="B23553" s="0" t="s">
        <x:v>5952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</x:row>
    <x:row r="23554" spans="1:8">
      <x:c r="A23554" s="0" t="s">
        <x:v>5953</x:v>
      </x:c>
      <x:c r="B23554" s="0" t="s">
        <x:v>5954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13</x:v>
      </x:c>
    </x:row>
    <x:row r="23555" spans="1:8">
      <x:c r="A23555" s="0" t="s">
        <x:v>5953</x:v>
      </x:c>
      <x:c r="B23555" s="0" t="s">
        <x:v>5954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7</x:v>
      </x:c>
    </x:row>
    <x:row r="23556" spans="1:8">
      <x:c r="A23556" s="0" t="s">
        <x:v>5953</x:v>
      </x:c>
      <x:c r="B23556" s="0" t="s">
        <x:v>5954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6</x:v>
      </x:c>
    </x:row>
    <x:row r="23557" spans="1:8">
      <x:c r="A23557" s="0" t="s">
        <x:v>5953</x:v>
      </x:c>
      <x:c r="B23557" s="0" t="s">
        <x:v>5954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8</x:v>
      </x:c>
    </x:row>
    <x:row r="23558" spans="1:8">
      <x:c r="A23558" s="0" t="s">
        <x:v>5953</x:v>
      </x:c>
      <x:c r="B23558" s="0" t="s">
        <x:v>5954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7</x:v>
      </x:c>
    </x:row>
    <x:row r="23559" spans="1:8">
      <x:c r="A23559" s="0" t="s">
        <x:v>5953</x:v>
      </x:c>
      <x:c r="B23559" s="0" t="s">
        <x:v>5954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7</x:v>
      </x:c>
    </x:row>
    <x:row r="23560" spans="1:8">
      <x:c r="A23560" s="0" t="s">
        <x:v>5953</x:v>
      </x:c>
      <x:c r="B23560" s="0" t="s">
        <x:v>5954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15</x:v>
      </x:c>
    </x:row>
    <x:row r="23561" spans="1:8">
      <x:c r="A23561" s="0" t="s">
        <x:v>5953</x:v>
      </x:c>
      <x:c r="B23561" s="0" t="s">
        <x:v>5954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46.7</x:v>
      </x:c>
    </x:row>
    <x:row r="23562" spans="1:8">
      <x:c r="A23562" s="0" t="s">
        <x:v>5955</x:v>
      </x:c>
      <x:c r="B23562" s="0" t="s">
        <x:v>5956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5955</x:v>
      </x:c>
      <x:c r="B23563" s="0" t="s">
        <x:v>5956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5955</x:v>
      </x:c>
      <x:c r="B23564" s="0" t="s">
        <x:v>5956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5955</x:v>
      </x:c>
      <x:c r="B23565" s="0" t="s">
        <x:v>5956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5955</x:v>
      </x:c>
      <x:c r="B23566" s="0" t="s">
        <x:v>5956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0</x:v>
      </x:c>
    </x:row>
    <x:row r="23567" spans="1:8">
      <x:c r="A23567" s="0" t="s">
        <x:v>5955</x:v>
      </x:c>
      <x:c r="B23567" s="0" t="s">
        <x:v>5956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0</x:v>
      </x:c>
    </x:row>
    <x:row r="23568" spans="1:8">
      <x:c r="A23568" s="0" t="s">
        <x:v>5955</x:v>
      </x:c>
      <x:c r="B23568" s="0" t="s">
        <x:v>5956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0</x:v>
      </x:c>
    </x:row>
    <x:row r="23569" spans="1:8">
      <x:c r="A23569" s="0" t="s">
        <x:v>5955</x:v>
      </x:c>
      <x:c r="B23569" s="0" t="s">
        <x:v>5956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0</x:v>
      </x:c>
    </x:row>
    <x:row r="23570" spans="1:8">
      <x:c r="A23570" s="0" t="s">
        <x:v>5957</x:v>
      </x:c>
      <x:c r="B23570" s="0" t="s">
        <x:v>5958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>
        <x:v>37</x:v>
      </x:c>
    </x:row>
    <x:row r="23571" spans="1:8">
      <x:c r="A23571" s="0" t="s">
        <x:v>5957</x:v>
      </x:c>
      <x:c r="B23571" s="0" t="s">
        <x:v>5958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>
        <x:v>18</x:v>
      </x:c>
    </x:row>
    <x:row r="23572" spans="1:8">
      <x:c r="A23572" s="0" t="s">
        <x:v>5957</x:v>
      </x:c>
      <x:c r="B23572" s="0" t="s">
        <x:v>5958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>
        <x:v>19</x:v>
      </x:c>
    </x:row>
    <x:row r="23573" spans="1:8">
      <x:c r="A23573" s="0" t="s">
        <x:v>5957</x:v>
      </x:c>
      <x:c r="B23573" s="0" t="s">
        <x:v>5958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>
        <x:v>14</x:v>
      </x:c>
    </x:row>
    <x:row r="23574" spans="1:8">
      <x:c r="A23574" s="0" t="s">
        <x:v>5957</x:v>
      </x:c>
      <x:c r="B23574" s="0" t="s">
        <x:v>5958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>
        <x:v>7</x:v>
      </x:c>
    </x:row>
    <x:row r="23575" spans="1:8">
      <x:c r="A23575" s="0" t="s">
        <x:v>5957</x:v>
      </x:c>
      <x:c r="B23575" s="0" t="s">
        <x:v>5958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>
        <x:v>7</x:v>
      </x:c>
    </x:row>
    <x:row r="23576" spans="1:8">
      <x:c r="A23576" s="0" t="s">
        <x:v>5957</x:v>
      </x:c>
      <x:c r="B23576" s="0" t="s">
        <x:v>5958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>
        <x:v>21</x:v>
      </x:c>
    </x:row>
    <x:row r="23577" spans="1:8">
      <x:c r="A23577" s="0" t="s">
        <x:v>5957</x:v>
      </x:c>
      <x:c r="B23577" s="0" t="s">
        <x:v>5958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>
        <x:v>33.3</x:v>
      </x:c>
    </x:row>
    <x:row r="23578" spans="1:8">
      <x:c r="A23578" s="0" t="s">
        <x:v>5959</x:v>
      </x:c>
      <x:c r="B23578" s="0" t="s">
        <x:v>5960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9</x:v>
      </x:c>
    </x:row>
    <x:row r="23579" spans="1:8">
      <x:c r="A23579" s="0" t="s">
        <x:v>5959</x:v>
      </x:c>
      <x:c r="B23579" s="0" t="s">
        <x:v>5960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3</x:v>
      </x:c>
    </x:row>
    <x:row r="23580" spans="1:8">
      <x:c r="A23580" s="0" t="s">
        <x:v>5959</x:v>
      </x:c>
      <x:c r="B23580" s="0" t="s">
        <x:v>5960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6</x:v>
      </x:c>
    </x:row>
    <x:row r="23581" spans="1:8">
      <x:c r="A23581" s="0" t="s">
        <x:v>5959</x:v>
      </x:c>
      <x:c r="B23581" s="0" t="s">
        <x:v>5960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4</x:v>
      </x:c>
    </x:row>
    <x:row r="23582" spans="1:8">
      <x:c r="A23582" s="0" t="s">
        <x:v>5959</x:v>
      </x:c>
      <x:c r="B23582" s="0" t="s">
        <x:v>5960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0</x:v>
      </x:c>
    </x:row>
    <x:row r="23583" spans="1:8">
      <x:c r="A23583" s="0" t="s">
        <x:v>5959</x:v>
      </x:c>
      <x:c r="B23583" s="0" t="s">
        <x:v>5960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0</x:v>
      </x:c>
    </x:row>
    <x:row r="23584" spans="1:8">
      <x:c r="A23584" s="0" t="s">
        <x:v>5959</x:v>
      </x:c>
      <x:c r="B23584" s="0" t="s">
        <x:v>5960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4</x:v>
      </x:c>
    </x:row>
    <x:row r="23585" spans="1:8">
      <x:c r="A23585" s="0" t="s">
        <x:v>5959</x:v>
      </x:c>
      <x:c r="B23585" s="0" t="s">
        <x:v>5960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0</x:v>
      </x:c>
    </x:row>
    <x:row r="23586" spans="1:8">
      <x:c r="A23586" s="0" t="s">
        <x:v>5961</x:v>
      </x:c>
      <x:c r="B23586" s="0" t="s">
        <x:v>5962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25</x:v>
      </x:c>
    </x:row>
    <x:row r="23587" spans="1:8">
      <x:c r="A23587" s="0" t="s">
        <x:v>5961</x:v>
      </x:c>
      <x:c r="B23587" s="0" t="s">
        <x:v>5962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14</x:v>
      </x:c>
    </x:row>
    <x:row r="23588" spans="1:8">
      <x:c r="A23588" s="0" t="s">
        <x:v>5961</x:v>
      </x:c>
      <x:c r="B23588" s="0" t="s">
        <x:v>5962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11</x:v>
      </x:c>
    </x:row>
    <x:row r="23589" spans="1:8">
      <x:c r="A23589" s="0" t="s">
        <x:v>5961</x:v>
      </x:c>
      <x:c r="B23589" s="0" t="s">
        <x:v>5962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11</x:v>
      </x:c>
    </x:row>
    <x:row r="23590" spans="1:8">
      <x:c r="A23590" s="0" t="s">
        <x:v>5961</x:v>
      </x:c>
      <x:c r="B23590" s="0" t="s">
        <x:v>5962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2</x:v>
      </x:c>
    </x:row>
    <x:row r="23591" spans="1:8">
      <x:c r="A23591" s="0" t="s">
        <x:v>5961</x:v>
      </x:c>
      <x:c r="B23591" s="0" t="s">
        <x:v>5962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2</x:v>
      </x:c>
    </x:row>
    <x:row r="23592" spans="1:8">
      <x:c r="A23592" s="0" t="s">
        <x:v>5961</x:v>
      </x:c>
      <x:c r="B23592" s="0" t="s">
        <x:v>5962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13</x:v>
      </x:c>
    </x:row>
    <x:row r="23593" spans="1:8">
      <x:c r="A23593" s="0" t="s">
        <x:v>5961</x:v>
      </x:c>
      <x:c r="B23593" s="0" t="s">
        <x:v>5962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15.4</x:v>
      </x:c>
    </x:row>
    <x:row r="23594" spans="1:8">
      <x:c r="A23594" s="0" t="s">
        <x:v>5963</x:v>
      </x:c>
      <x:c r="B23594" s="0" t="s">
        <x:v>5964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31</x:v>
      </x:c>
    </x:row>
    <x:row r="23595" spans="1:8">
      <x:c r="A23595" s="0" t="s">
        <x:v>5963</x:v>
      </x:c>
      <x:c r="B23595" s="0" t="s">
        <x:v>5964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5963</x:v>
      </x:c>
      <x:c r="B23596" s="0" t="s">
        <x:v>5964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16</x:v>
      </x:c>
    </x:row>
    <x:row r="23597" spans="1:8">
      <x:c r="A23597" s="0" t="s">
        <x:v>5963</x:v>
      </x:c>
      <x:c r="B23597" s="0" t="s">
        <x:v>5964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11</x:v>
      </x:c>
    </x:row>
    <x:row r="23598" spans="1:8">
      <x:c r="A23598" s="0" t="s">
        <x:v>5963</x:v>
      </x:c>
      <x:c r="B23598" s="0" t="s">
        <x:v>5964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1</x:v>
      </x:c>
    </x:row>
    <x:row r="23599" spans="1:8">
      <x:c r="A23599" s="0" t="s">
        <x:v>5963</x:v>
      </x:c>
      <x:c r="B23599" s="0" t="s">
        <x:v>5964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1</x:v>
      </x:c>
    </x:row>
    <x:row r="23600" spans="1:8">
      <x:c r="A23600" s="0" t="s">
        <x:v>5963</x:v>
      </x:c>
      <x:c r="B23600" s="0" t="s">
        <x:v>5964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12</x:v>
      </x:c>
    </x:row>
    <x:row r="23601" spans="1:8">
      <x:c r="A23601" s="0" t="s">
        <x:v>5963</x:v>
      </x:c>
      <x:c r="B23601" s="0" t="s">
        <x:v>5964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8.3</x:v>
      </x:c>
    </x:row>
    <x:row r="23602" spans="1:8">
      <x:c r="A23602" s="0" t="s">
        <x:v>5965</x:v>
      </x:c>
      <x:c r="B23602" s="0" t="s">
        <x:v>5966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382</x:v>
      </x:c>
    </x:row>
    <x:row r="23603" spans="1:8">
      <x:c r="A23603" s="0" t="s">
        <x:v>5965</x:v>
      </x:c>
      <x:c r="B23603" s="0" t="s">
        <x:v>5966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187</x:v>
      </x:c>
    </x:row>
    <x:row r="23604" spans="1:8">
      <x:c r="A23604" s="0" t="s">
        <x:v>5965</x:v>
      </x:c>
      <x:c r="B23604" s="0" t="s">
        <x:v>5966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195</x:v>
      </x:c>
    </x:row>
    <x:row r="23605" spans="1:8">
      <x:c r="A23605" s="0" t="s">
        <x:v>5965</x:v>
      </x:c>
      <x:c r="B23605" s="0" t="s">
        <x:v>5966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137</x:v>
      </x:c>
    </x:row>
    <x:row r="23606" spans="1:8">
      <x:c r="A23606" s="0" t="s">
        <x:v>5965</x:v>
      </x:c>
      <x:c r="B23606" s="0" t="s">
        <x:v>5966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8</x:v>
      </x:c>
    </x:row>
    <x:row r="23607" spans="1:8">
      <x:c r="A23607" s="0" t="s">
        <x:v>5965</x:v>
      </x:c>
      <x:c r="B23607" s="0" t="s">
        <x:v>5966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7</x:v>
      </x:c>
    </x:row>
    <x:row r="23608" spans="1:8">
      <x:c r="A23608" s="0" t="s">
        <x:v>5965</x:v>
      </x:c>
      <x:c r="B23608" s="0" t="s">
        <x:v>5966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145</x:v>
      </x:c>
    </x:row>
    <x:row r="23609" spans="1:8">
      <x:c r="A23609" s="0" t="s">
        <x:v>5965</x:v>
      </x:c>
      <x:c r="B23609" s="0" t="s">
        <x:v>5966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4.8</x:v>
      </x:c>
    </x:row>
    <x:row r="23610" spans="1:8">
      <x:c r="A23610" s="0" t="s">
        <x:v>5967</x:v>
      </x:c>
      <x:c r="B23610" s="0" t="s">
        <x:v>5968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12</x:v>
      </x:c>
    </x:row>
    <x:row r="23611" spans="1:8">
      <x:c r="A23611" s="0" t="s">
        <x:v>5967</x:v>
      </x:c>
      <x:c r="B23611" s="0" t="s">
        <x:v>5968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4</x:v>
      </x:c>
    </x:row>
    <x:row r="23612" spans="1:8">
      <x:c r="A23612" s="0" t="s">
        <x:v>5967</x:v>
      </x:c>
      <x:c r="B23612" s="0" t="s">
        <x:v>5968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8</x:v>
      </x:c>
    </x:row>
    <x:row r="23613" spans="1:8">
      <x:c r="A23613" s="0" t="s">
        <x:v>5967</x:v>
      </x:c>
      <x:c r="B23613" s="0" t="s">
        <x:v>5968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5</x:v>
      </x:c>
    </x:row>
    <x:row r="23614" spans="1:8">
      <x:c r="A23614" s="0" t="s">
        <x:v>5967</x:v>
      </x:c>
      <x:c r="B23614" s="0" t="s">
        <x:v>5968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0</x:v>
      </x:c>
    </x:row>
    <x:row r="23615" spans="1:8">
      <x:c r="A23615" s="0" t="s">
        <x:v>5967</x:v>
      </x:c>
      <x:c r="B23615" s="0" t="s">
        <x:v>5968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0</x:v>
      </x:c>
    </x:row>
    <x:row r="23616" spans="1:8">
      <x:c r="A23616" s="0" t="s">
        <x:v>5967</x:v>
      </x:c>
      <x:c r="B23616" s="0" t="s">
        <x:v>5968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5</x:v>
      </x:c>
    </x:row>
    <x:row r="23617" spans="1:8">
      <x:c r="A23617" s="0" t="s">
        <x:v>5967</x:v>
      </x:c>
      <x:c r="B23617" s="0" t="s">
        <x:v>5968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0</x:v>
      </x:c>
    </x:row>
    <x:row r="23618" spans="1:8">
      <x:c r="A23618" s="0" t="s">
        <x:v>5969</x:v>
      </x:c>
      <x:c r="B23618" s="0" t="s">
        <x:v>5970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94</x:v>
      </x:c>
    </x:row>
    <x:row r="23619" spans="1:8">
      <x:c r="A23619" s="0" t="s">
        <x:v>5969</x:v>
      </x:c>
      <x:c r="B23619" s="0" t="s">
        <x:v>5970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44</x:v>
      </x:c>
    </x:row>
    <x:row r="23620" spans="1:8">
      <x:c r="A23620" s="0" t="s">
        <x:v>5969</x:v>
      </x:c>
      <x:c r="B23620" s="0" t="s">
        <x:v>5970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50</x:v>
      </x:c>
    </x:row>
    <x:row r="23621" spans="1:8">
      <x:c r="A23621" s="0" t="s">
        <x:v>5969</x:v>
      </x:c>
      <x:c r="B23621" s="0" t="s">
        <x:v>5970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43</x:v>
      </x:c>
    </x:row>
    <x:row r="23622" spans="1:8">
      <x:c r="A23622" s="0" t="s">
        <x:v>5969</x:v>
      </x:c>
      <x:c r="B23622" s="0" t="s">
        <x:v>5970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2</x:v>
      </x:c>
    </x:row>
    <x:row r="23623" spans="1:8">
      <x:c r="A23623" s="0" t="s">
        <x:v>5969</x:v>
      </x:c>
      <x:c r="B23623" s="0" t="s">
        <x:v>5970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2</x:v>
      </x:c>
    </x:row>
    <x:row r="23624" spans="1:8">
      <x:c r="A23624" s="0" t="s">
        <x:v>5969</x:v>
      </x:c>
      <x:c r="B23624" s="0" t="s">
        <x:v>5970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45</x:v>
      </x:c>
    </x:row>
    <x:row r="23625" spans="1:8">
      <x:c r="A23625" s="0" t="s">
        <x:v>5969</x:v>
      </x:c>
      <x:c r="B23625" s="0" t="s">
        <x:v>5970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4.4</x:v>
      </x:c>
    </x:row>
    <x:row r="23626" spans="1:8">
      <x:c r="A23626" s="0" t="s">
        <x:v>5971</x:v>
      </x:c>
      <x:c r="B23626" s="0" t="s">
        <x:v>5972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</x:row>
    <x:row r="23627" spans="1:8">
      <x:c r="A23627" s="0" t="s">
        <x:v>5971</x:v>
      </x:c>
      <x:c r="B23627" s="0" t="s">
        <x:v>5972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</x:row>
    <x:row r="23628" spans="1:8">
      <x:c r="A23628" s="0" t="s">
        <x:v>5971</x:v>
      </x:c>
      <x:c r="B23628" s="0" t="s">
        <x:v>5972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</x:row>
    <x:row r="23629" spans="1:8">
      <x:c r="A23629" s="0" t="s">
        <x:v>5971</x:v>
      </x:c>
      <x:c r="B23629" s="0" t="s">
        <x:v>5972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</x:row>
    <x:row r="23630" spans="1:8">
      <x:c r="A23630" s="0" t="s">
        <x:v>5971</x:v>
      </x:c>
      <x:c r="B23630" s="0" t="s">
        <x:v>5972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</x:row>
    <x:row r="23631" spans="1:8">
      <x:c r="A23631" s="0" t="s">
        <x:v>5971</x:v>
      </x:c>
      <x:c r="B23631" s="0" t="s">
        <x:v>5972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</x:row>
    <x:row r="23632" spans="1:8">
      <x:c r="A23632" s="0" t="s">
        <x:v>5971</x:v>
      </x:c>
      <x:c r="B23632" s="0" t="s">
        <x:v>5972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</x:row>
    <x:row r="23633" spans="1:8">
      <x:c r="A23633" s="0" t="s">
        <x:v>5971</x:v>
      </x:c>
      <x:c r="B23633" s="0" t="s">
        <x:v>5972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</x:row>
    <x:row r="23634" spans="1:8">
      <x:c r="A23634" s="0" t="s">
        <x:v>5973</x:v>
      </x:c>
      <x:c r="B23634" s="0" t="s">
        <x:v>5974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170</x:v>
      </x:c>
    </x:row>
    <x:row r="23635" spans="1:8">
      <x:c r="A23635" s="0" t="s">
        <x:v>5973</x:v>
      </x:c>
      <x:c r="B23635" s="0" t="s">
        <x:v>5974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93</x:v>
      </x:c>
    </x:row>
    <x:row r="23636" spans="1:8">
      <x:c r="A23636" s="0" t="s">
        <x:v>5973</x:v>
      </x:c>
      <x:c r="B23636" s="0" t="s">
        <x:v>5974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77</x:v>
      </x:c>
    </x:row>
    <x:row r="23637" spans="1:8">
      <x:c r="A23637" s="0" t="s">
        <x:v>5973</x:v>
      </x:c>
      <x:c r="B23637" s="0" t="s">
        <x:v>5974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71</x:v>
      </x:c>
    </x:row>
    <x:row r="23638" spans="1:8">
      <x:c r="A23638" s="0" t="s">
        <x:v>5973</x:v>
      </x:c>
      <x:c r="B23638" s="0" t="s">
        <x:v>5974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17</x:v>
      </x:c>
    </x:row>
    <x:row r="23639" spans="1:8">
      <x:c r="A23639" s="0" t="s">
        <x:v>5973</x:v>
      </x:c>
      <x:c r="B23639" s="0" t="s">
        <x:v>5974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16</x:v>
      </x:c>
    </x:row>
    <x:row r="23640" spans="1:8">
      <x:c r="A23640" s="0" t="s">
        <x:v>5973</x:v>
      </x:c>
      <x:c r="B23640" s="0" t="s">
        <x:v>5974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88</x:v>
      </x:c>
    </x:row>
    <x:row r="23641" spans="1:8">
      <x:c r="A23641" s="0" t="s">
        <x:v>5973</x:v>
      </x:c>
      <x:c r="B23641" s="0" t="s">
        <x:v>5974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18.2</x:v>
      </x:c>
    </x:row>
    <x:row r="23642" spans="1:8">
      <x:c r="A23642" s="0" t="s">
        <x:v>5975</x:v>
      </x:c>
      <x:c r="B23642" s="0" t="s">
        <x:v>5976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37</x:v>
      </x:c>
    </x:row>
    <x:row r="23643" spans="1:8">
      <x:c r="A23643" s="0" t="s">
        <x:v>5975</x:v>
      </x:c>
      <x:c r="B23643" s="0" t="s">
        <x:v>5976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17</x:v>
      </x:c>
    </x:row>
    <x:row r="23644" spans="1:8">
      <x:c r="A23644" s="0" t="s">
        <x:v>5975</x:v>
      </x:c>
      <x:c r="B23644" s="0" t="s">
        <x:v>5976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20</x:v>
      </x:c>
    </x:row>
    <x:row r="23645" spans="1:8">
      <x:c r="A23645" s="0" t="s">
        <x:v>5975</x:v>
      </x:c>
      <x:c r="B23645" s="0" t="s">
        <x:v>5976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12</x:v>
      </x:c>
    </x:row>
    <x:row r="23646" spans="1:8">
      <x:c r="A23646" s="0" t="s">
        <x:v>5975</x:v>
      </x:c>
      <x:c r="B23646" s="0" t="s">
        <x:v>5976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0</x:v>
      </x:c>
    </x:row>
    <x:row r="23647" spans="1:8">
      <x:c r="A23647" s="0" t="s">
        <x:v>5975</x:v>
      </x:c>
      <x:c r="B23647" s="0" t="s">
        <x:v>5976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0</x:v>
      </x:c>
    </x:row>
    <x:row r="23648" spans="1:8">
      <x:c r="A23648" s="0" t="s">
        <x:v>5975</x:v>
      </x:c>
      <x:c r="B23648" s="0" t="s">
        <x:v>5976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12</x:v>
      </x:c>
    </x:row>
    <x:row r="23649" spans="1:8">
      <x:c r="A23649" s="0" t="s">
        <x:v>5975</x:v>
      </x:c>
      <x:c r="B23649" s="0" t="s">
        <x:v>5976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0</x:v>
      </x:c>
    </x:row>
    <x:row r="23650" spans="1:8">
      <x:c r="A23650" s="0" t="s">
        <x:v>5977</x:v>
      </x:c>
      <x:c r="B23650" s="0" t="s">
        <x:v>5978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50</x:v>
      </x:c>
    </x:row>
    <x:row r="23651" spans="1:8">
      <x:c r="A23651" s="0" t="s">
        <x:v>5977</x:v>
      </x:c>
      <x:c r="B23651" s="0" t="s">
        <x:v>5978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23</x:v>
      </x:c>
    </x:row>
    <x:row r="23652" spans="1:8">
      <x:c r="A23652" s="0" t="s">
        <x:v>5977</x:v>
      </x:c>
      <x:c r="B23652" s="0" t="s">
        <x:v>5978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27</x:v>
      </x:c>
    </x:row>
    <x:row r="23653" spans="1:8">
      <x:c r="A23653" s="0" t="s">
        <x:v>5977</x:v>
      </x:c>
      <x:c r="B23653" s="0" t="s">
        <x:v>5978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17</x:v>
      </x:c>
    </x:row>
    <x:row r="23654" spans="1:8">
      <x:c r="A23654" s="0" t="s">
        <x:v>5977</x:v>
      </x:c>
      <x:c r="B23654" s="0" t="s">
        <x:v>5978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5977</x:v>
      </x:c>
      <x:c r="B23655" s="0" t="s">
        <x:v>5978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1</x:v>
      </x:c>
    </x:row>
    <x:row r="23656" spans="1:8">
      <x:c r="A23656" s="0" t="s">
        <x:v>5977</x:v>
      </x:c>
      <x:c r="B23656" s="0" t="s">
        <x:v>5978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19</x:v>
      </x:c>
    </x:row>
    <x:row r="23657" spans="1:8">
      <x:c r="A23657" s="0" t="s">
        <x:v>5977</x:v>
      </x:c>
      <x:c r="B23657" s="0" t="s">
        <x:v>5978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5.3</x:v>
      </x:c>
    </x:row>
    <x:row r="23658" spans="1:8">
      <x:c r="A23658" s="0" t="s">
        <x:v>5979</x:v>
      </x:c>
      <x:c r="B23658" s="0" t="s">
        <x:v>5980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</x:row>
    <x:row r="23659" spans="1:8">
      <x:c r="A23659" s="0" t="s">
        <x:v>5979</x:v>
      </x:c>
      <x:c r="B23659" s="0" t="s">
        <x:v>5980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</x:row>
    <x:row r="23660" spans="1:8">
      <x:c r="A23660" s="0" t="s">
        <x:v>5979</x:v>
      </x:c>
      <x:c r="B23660" s="0" t="s">
        <x:v>5980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</x:row>
    <x:row r="23661" spans="1:8">
      <x:c r="A23661" s="0" t="s">
        <x:v>5979</x:v>
      </x:c>
      <x:c r="B23661" s="0" t="s">
        <x:v>5980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</x:row>
    <x:row r="23662" spans="1:8">
      <x:c r="A23662" s="0" t="s">
        <x:v>5979</x:v>
      </x:c>
      <x:c r="B23662" s="0" t="s">
        <x:v>5980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</x:row>
    <x:row r="23663" spans="1:8">
      <x:c r="A23663" s="0" t="s">
        <x:v>5979</x:v>
      </x:c>
      <x:c r="B23663" s="0" t="s">
        <x:v>5980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</x:row>
    <x:row r="23664" spans="1:8">
      <x:c r="A23664" s="0" t="s">
        <x:v>5979</x:v>
      </x:c>
      <x:c r="B23664" s="0" t="s">
        <x:v>5980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</x:row>
    <x:row r="23665" spans="1:8">
      <x:c r="A23665" s="0" t="s">
        <x:v>5979</x:v>
      </x:c>
      <x:c r="B23665" s="0" t="s">
        <x:v>5980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</x:row>
    <x:row r="23666" spans="1:8">
      <x:c r="A23666" s="0" t="s">
        <x:v>5981</x:v>
      </x:c>
      <x:c r="B23666" s="0" t="s">
        <x:v>5982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</x:row>
    <x:row r="23667" spans="1:8">
      <x:c r="A23667" s="0" t="s">
        <x:v>5981</x:v>
      </x:c>
      <x:c r="B23667" s="0" t="s">
        <x:v>5982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</x:row>
    <x:row r="23668" spans="1:8">
      <x:c r="A23668" s="0" t="s">
        <x:v>5981</x:v>
      </x:c>
      <x:c r="B23668" s="0" t="s">
        <x:v>5982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</x:row>
    <x:row r="23669" spans="1:8">
      <x:c r="A23669" s="0" t="s">
        <x:v>5981</x:v>
      </x:c>
      <x:c r="B23669" s="0" t="s">
        <x:v>5982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</x:row>
    <x:row r="23670" spans="1:8">
      <x:c r="A23670" s="0" t="s">
        <x:v>5981</x:v>
      </x:c>
      <x:c r="B23670" s="0" t="s">
        <x:v>5982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</x:row>
    <x:row r="23671" spans="1:8">
      <x:c r="A23671" s="0" t="s">
        <x:v>5981</x:v>
      </x:c>
      <x:c r="B23671" s="0" t="s">
        <x:v>5982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</x:row>
    <x:row r="23672" spans="1:8">
      <x:c r="A23672" s="0" t="s">
        <x:v>5981</x:v>
      </x:c>
      <x:c r="B23672" s="0" t="s">
        <x:v>5982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</x:row>
    <x:row r="23673" spans="1:8">
      <x:c r="A23673" s="0" t="s">
        <x:v>5981</x:v>
      </x:c>
      <x:c r="B23673" s="0" t="s">
        <x:v>5982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</x:row>
    <x:row r="23674" spans="1:8">
      <x:c r="A23674" s="0" t="s">
        <x:v>5983</x:v>
      </x:c>
      <x:c r="B23674" s="0" t="s">
        <x:v>5984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>
        <x:v>31</x:v>
      </x:c>
    </x:row>
    <x:row r="23675" spans="1:8">
      <x:c r="A23675" s="0" t="s">
        <x:v>5983</x:v>
      </x:c>
      <x:c r="B23675" s="0" t="s">
        <x:v>5984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>
        <x:v>18</x:v>
      </x:c>
    </x:row>
    <x:row r="23676" spans="1:8">
      <x:c r="A23676" s="0" t="s">
        <x:v>5983</x:v>
      </x:c>
      <x:c r="B23676" s="0" t="s">
        <x:v>5984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>
        <x:v>13</x:v>
      </x:c>
    </x:row>
    <x:row r="23677" spans="1:8">
      <x:c r="A23677" s="0" t="s">
        <x:v>5983</x:v>
      </x:c>
      <x:c r="B23677" s="0" t="s">
        <x:v>5984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>
        <x:v>11</x:v>
      </x:c>
    </x:row>
    <x:row r="23678" spans="1:8">
      <x:c r="A23678" s="0" t="s">
        <x:v>5983</x:v>
      </x:c>
      <x:c r="B23678" s="0" t="s">
        <x:v>5984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>
        <x:v>0</x:v>
      </x:c>
    </x:row>
    <x:row r="23679" spans="1:8">
      <x:c r="A23679" s="0" t="s">
        <x:v>5983</x:v>
      </x:c>
      <x:c r="B23679" s="0" t="s">
        <x:v>5984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>
        <x:v>0</x:v>
      </x:c>
    </x:row>
    <x:row r="23680" spans="1:8">
      <x:c r="A23680" s="0" t="s">
        <x:v>5983</x:v>
      </x:c>
      <x:c r="B23680" s="0" t="s">
        <x:v>5984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>
        <x:v>11</x:v>
      </x:c>
    </x:row>
    <x:row r="23681" spans="1:8">
      <x:c r="A23681" s="0" t="s">
        <x:v>5983</x:v>
      </x:c>
      <x:c r="B23681" s="0" t="s">
        <x:v>5984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>
        <x:v>0</x:v>
      </x:c>
    </x:row>
    <x:row r="23682" spans="1:8">
      <x:c r="A23682" s="0" t="s">
        <x:v>5985</x:v>
      </x:c>
      <x:c r="B23682" s="0" t="s">
        <x:v>5986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8</x:v>
      </x:c>
    </x:row>
    <x:row r="23683" spans="1:8">
      <x:c r="A23683" s="0" t="s">
        <x:v>5985</x:v>
      </x:c>
      <x:c r="B23683" s="0" t="s">
        <x:v>5986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5</x:v>
      </x:c>
    </x:row>
    <x:row r="23684" spans="1:8">
      <x:c r="A23684" s="0" t="s">
        <x:v>5985</x:v>
      </x:c>
      <x:c r="B23684" s="0" t="s">
        <x:v>5986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3</x:v>
      </x:c>
    </x:row>
    <x:row r="23685" spans="1:8">
      <x:c r="A23685" s="0" t="s">
        <x:v>5985</x:v>
      </x:c>
      <x:c r="B23685" s="0" t="s">
        <x:v>5986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3</x:v>
      </x:c>
    </x:row>
    <x:row r="23686" spans="1:8">
      <x:c r="A23686" s="0" t="s">
        <x:v>5985</x:v>
      </x:c>
      <x:c r="B23686" s="0" t="s">
        <x:v>5986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5985</x:v>
      </x:c>
      <x:c r="B23687" s="0" t="s">
        <x:v>5986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5985</x:v>
      </x:c>
      <x:c r="B23688" s="0" t="s">
        <x:v>5986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3</x:v>
      </x:c>
    </x:row>
    <x:row r="23689" spans="1:8">
      <x:c r="A23689" s="0" t="s">
        <x:v>5985</x:v>
      </x:c>
      <x:c r="B23689" s="0" t="s">
        <x:v>5986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5987</x:v>
      </x:c>
      <x:c r="B23690" s="0" t="s">
        <x:v>5988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</x:row>
    <x:row r="23691" spans="1:8">
      <x:c r="A23691" s="0" t="s">
        <x:v>5987</x:v>
      </x:c>
      <x:c r="B23691" s="0" t="s">
        <x:v>5988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</x:row>
    <x:row r="23692" spans="1:8">
      <x:c r="A23692" s="0" t="s">
        <x:v>5987</x:v>
      </x:c>
      <x:c r="B23692" s="0" t="s">
        <x:v>5988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</x:row>
    <x:row r="23693" spans="1:8">
      <x:c r="A23693" s="0" t="s">
        <x:v>5987</x:v>
      </x:c>
      <x:c r="B23693" s="0" t="s">
        <x:v>5988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</x:row>
    <x:row r="23694" spans="1:8">
      <x:c r="A23694" s="0" t="s">
        <x:v>5987</x:v>
      </x:c>
      <x:c r="B23694" s="0" t="s">
        <x:v>5988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</x:row>
    <x:row r="23695" spans="1:8">
      <x:c r="A23695" s="0" t="s">
        <x:v>5987</x:v>
      </x:c>
      <x:c r="B23695" s="0" t="s">
        <x:v>5988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</x:row>
    <x:row r="23696" spans="1:8">
      <x:c r="A23696" s="0" t="s">
        <x:v>5987</x:v>
      </x:c>
      <x:c r="B23696" s="0" t="s">
        <x:v>5988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</x:row>
    <x:row r="23697" spans="1:8">
      <x:c r="A23697" s="0" t="s">
        <x:v>5987</x:v>
      </x:c>
      <x:c r="B23697" s="0" t="s">
        <x:v>5988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</x:row>
    <x:row r="23698" spans="1:8">
      <x:c r="A23698" s="0" t="s">
        <x:v>5989</x:v>
      </x:c>
      <x:c r="B23698" s="0" t="s">
        <x:v>5990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16</x:v>
      </x:c>
    </x:row>
    <x:row r="23699" spans="1:8">
      <x:c r="A23699" s="0" t="s">
        <x:v>5989</x:v>
      </x:c>
      <x:c r="B23699" s="0" t="s">
        <x:v>5990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8</x:v>
      </x:c>
    </x:row>
    <x:row r="23700" spans="1:8">
      <x:c r="A23700" s="0" t="s">
        <x:v>5989</x:v>
      </x:c>
      <x:c r="B23700" s="0" t="s">
        <x:v>5990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8</x:v>
      </x:c>
    </x:row>
    <x:row r="23701" spans="1:8">
      <x:c r="A23701" s="0" t="s">
        <x:v>5989</x:v>
      </x:c>
      <x:c r="B23701" s="0" t="s">
        <x:v>5990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5</x:v>
      </x:c>
    </x:row>
    <x:row r="23702" spans="1:8">
      <x:c r="A23702" s="0" t="s">
        <x:v>5989</x:v>
      </x:c>
      <x:c r="B23702" s="0" t="s">
        <x:v>5990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5989</x:v>
      </x:c>
      <x:c r="B23703" s="0" t="s">
        <x:v>5990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5989</x:v>
      </x:c>
      <x:c r="B23704" s="0" t="s">
        <x:v>5990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5</x:v>
      </x:c>
    </x:row>
    <x:row r="23705" spans="1:8">
      <x:c r="A23705" s="0" t="s">
        <x:v>5989</x:v>
      </x:c>
      <x:c r="B23705" s="0" t="s">
        <x:v>5990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5991</x:v>
      </x:c>
      <x:c r="B23706" s="0" t="s">
        <x:v>5992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73</x:v>
      </x:c>
    </x:row>
    <x:row r="23707" spans="1:8">
      <x:c r="A23707" s="0" t="s">
        <x:v>5991</x:v>
      </x:c>
      <x:c r="B23707" s="0" t="s">
        <x:v>5992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37</x:v>
      </x:c>
    </x:row>
    <x:row r="23708" spans="1:8">
      <x:c r="A23708" s="0" t="s">
        <x:v>5991</x:v>
      </x:c>
      <x:c r="B23708" s="0" t="s">
        <x:v>5992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36</x:v>
      </x:c>
    </x:row>
    <x:row r="23709" spans="1:8">
      <x:c r="A23709" s="0" t="s">
        <x:v>5991</x:v>
      </x:c>
      <x:c r="B23709" s="0" t="s">
        <x:v>5992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29</x:v>
      </x:c>
    </x:row>
    <x:row r="23710" spans="1:8">
      <x:c r="A23710" s="0" t="s">
        <x:v>5991</x:v>
      </x:c>
      <x:c r="B23710" s="0" t="s">
        <x:v>5992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11</x:v>
      </x:c>
    </x:row>
    <x:row r="23711" spans="1:8">
      <x:c r="A23711" s="0" t="s">
        <x:v>5991</x:v>
      </x:c>
      <x:c r="B23711" s="0" t="s">
        <x:v>5992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11</x:v>
      </x:c>
    </x:row>
    <x:row r="23712" spans="1:8">
      <x:c r="A23712" s="0" t="s">
        <x:v>5991</x:v>
      </x:c>
      <x:c r="B23712" s="0" t="s">
        <x:v>5992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40</x:v>
      </x:c>
    </x:row>
    <x:row r="23713" spans="1:8">
      <x:c r="A23713" s="0" t="s">
        <x:v>5991</x:v>
      </x:c>
      <x:c r="B23713" s="0" t="s">
        <x:v>5992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27.5</x:v>
      </x:c>
    </x:row>
    <x:row r="23714" spans="1:8">
      <x:c r="A23714" s="0" t="s">
        <x:v>5993</x:v>
      </x:c>
      <x:c r="B23714" s="0" t="s">
        <x:v>5994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>
        <x:v>0</x:v>
      </x:c>
    </x:row>
    <x:row r="23715" spans="1:8">
      <x:c r="A23715" s="0" t="s">
        <x:v>5993</x:v>
      </x:c>
      <x:c r="B23715" s="0" t="s">
        <x:v>5994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>
        <x:v>0</x:v>
      </x:c>
    </x:row>
    <x:row r="23716" spans="1:8">
      <x:c r="A23716" s="0" t="s">
        <x:v>5993</x:v>
      </x:c>
      <x:c r="B23716" s="0" t="s">
        <x:v>5994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>
        <x:v>0</x:v>
      </x:c>
    </x:row>
    <x:row r="23717" spans="1:8">
      <x:c r="A23717" s="0" t="s">
        <x:v>5993</x:v>
      </x:c>
      <x:c r="B23717" s="0" t="s">
        <x:v>5994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>
        <x:v>0</x:v>
      </x:c>
    </x:row>
    <x:row r="23718" spans="1:8">
      <x:c r="A23718" s="0" t="s">
        <x:v>5993</x:v>
      </x:c>
      <x:c r="B23718" s="0" t="s">
        <x:v>5994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>
        <x:v>2</x:v>
      </x:c>
    </x:row>
    <x:row r="23719" spans="1:8">
      <x:c r="A23719" s="0" t="s">
        <x:v>5993</x:v>
      </x:c>
      <x:c r="B23719" s="0" t="s">
        <x:v>5994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>
        <x:v>2</x:v>
      </x:c>
    </x:row>
    <x:row r="23720" spans="1:8">
      <x:c r="A23720" s="0" t="s">
        <x:v>5993</x:v>
      </x:c>
      <x:c r="B23720" s="0" t="s">
        <x:v>5994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>
        <x:v>2</x:v>
      </x:c>
    </x:row>
    <x:row r="23721" spans="1:8">
      <x:c r="A23721" s="0" t="s">
        <x:v>5993</x:v>
      </x:c>
      <x:c r="B23721" s="0" t="s">
        <x:v>5994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>
        <x:v>100</x:v>
      </x:c>
    </x:row>
    <x:row r="23722" spans="1:8">
      <x:c r="A23722" s="0" t="s">
        <x:v>5995</x:v>
      </x:c>
      <x:c r="B23722" s="0" t="s">
        <x:v>5996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</x:row>
    <x:row r="23723" spans="1:8">
      <x:c r="A23723" s="0" t="s">
        <x:v>5995</x:v>
      </x:c>
      <x:c r="B23723" s="0" t="s">
        <x:v>5996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</x:row>
    <x:row r="23724" spans="1:8">
      <x:c r="A23724" s="0" t="s">
        <x:v>5995</x:v>
      </x:c>
      <x:c r="B23724" s="0" t="s">
        <x:v>5996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</x:row>
    <x:row r="23725" spans="1:8">
      <x:c r="A23725" s="0" t="s">
        <x:v>5995</x:v>
      </x:c>
      <x:c r="B23725" s="0" t="s">
        <x:v>5996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</x:row>
    <x:row r="23726" spans="1:8">
      <x:c r="A23726" s="0" t="s">
        <x:v>5995</x:v>
      </x:c>
      <x:c r="B23726" s="0" t="s">
        <x:v>5996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</x:row>
    <x:row r="23727" spans="1:8">
      <x:c r="A23727" s="0" t="s">
        <x:v>5995</x:v>
      </x:c>
      <x:c r="B23727" s="0" t="s">
        <x:v>5996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</x:row>
    <x:row r="23728" spans="1:8">
      <x:c r="A23728" s="0" t="s">
        <x:v>5995</x:v>
      </x:c>
      <x:c r="B23728" s="0" t="s">
        <x:v>5996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</x:row>
    <x:row r="23729" spans="1:8">
      <x:c r="A23729" s="0" t="s">
        <x:v>5995</x:v>
      </x:c>
      <x:c r="B23729" s="0" t="s">
        <x:v>5996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</x:row>
    <x:row r="23730" spans="1:8">
      <x:c r="A23730" s="0" t="s">
        <x:v>5997</x:v>
      </x:c>
      <x:c r="B23730" s="0" t="s">
        <x:v>5998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>
        <x:v>0</x:v>
      </x:c>
    </x:row>
    <x:row r="23731" spans="1:8">
      <x:c r="A23731" s="0" t="s">
        <x:v>5997</x:v>
      </x:c>
      <x:c r="B23731" s="0" t="s">
        <x:v>5998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>
        <x:v>0</x:v>
      </x:c>
    </x:row>
    <x:row r="23732" spans="1:8">
      <x:c r="A23732" s="0" t="s">
        <x:v>5997</x:v>
      </x:c>
      <x:c r="B23732" s="0" t="s">
        <x:v>5998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>
        <x:v>0</x:v>
      </x:c>
    </x:row>
    <x:row r="23733" spans="1:8">
      <x:c r="A23733" s="0" t="s">
        <x:v>5997</x:v>
      </x:c>
      <x:c r="B23733" s="0" t="s">
        <x:v>5998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>
        <x:v>0</x:v>
      </x:c>
    </x:row>
    <x:row r="23734" spans="1:8">
      <x:c r="A23734" s="0" t="s">
        <x:v>5997</x:v>
      </x:c>
      <x:c r="B23734" s="0" t="s">
        <x:v>5998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>
        <x:v>0</x:v>
      </x:c>
    </x:row>
    <x:row r="23735" spans="1:8">
      <x:c r="A23735" s="0" t="s">
        <x:v>5997</x:v>
      </x:c>
      <x:c r="B23735" s="0" t="s">
        <x:v>5998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>
        <x:v>0</x:v>
      </x:c>
    </x:row>
    <x:row r="23736" spans="1:8">
      <x:c r="A23736" s="0" t="s">
        <x:v>5997</x:v>
      </x:c>
      <x:c r="B23736" s="0" t="s">
        <x:v>5998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>
        <x:v>0</x:v>
      </x:c>
    </x:row>
    <x:row r="23737" spans="1:8">
      <x:c r="A23737" s="0" t="s">
        <x:v>5997</x:v>
      </x:c>
      <x:c r="B23737" s="0" t="s">
        <x:v>5998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>
        <x:v>0</x:v>
      </x:c>
    </x:row>
    <x:row r="23738" spans="1:8">
      <x:c r="A23738" s="0" t="s">
        <x:v>5999</x:v>
      </x:c>
      <x:c r="B23738" s="0" t="s">
        <x:v>6000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</x:row>
    <x:row r="23739" spans="1:8">
      <x:c r="A23739" s="0" t="s">
        <x:v>5999</x:v>
      </x:c>
      <x:c r="B23739" s="0" t="s">
        <x:v>6000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</x:row>
    <x:row r="23740" spans="1:8">
      <x:c r="A23740" s="0" t="s">
        <x:v>5999</x:v>
      </x:c>
      <x:c r="B23740" s="0" t="s">
        <x:v>6000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</x:row>
    <x:row r="23741" spans="1:8">
      <x:c r="A23741" s="0" t="s">
        <x:v>5999</x:v>
      </x:c>
      <x:c r="B23741" s="0" t="s">
        <x:v>6000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</x:row>
    <x:row r="23742" spans="1:8">
      <x:c r="A23742" s="0" t="s">
        <x:v>5999</x:v>
      </x:c>
      <x:c r="B23742" s="0" t="s">
        <x:v>6000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</x:row>
    <x:row r="23743" spans="1:8">
      <x:c r="A23743" s="0" t="s">
        <x:v>5999</x:v>
      </x:c>
      <x:c r="B23743" s="0" t="s">
        <x:v>6000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</x:row>
    <x:row r="23744" spans="1:8">
      <x:c r="A23744" s="0" t="s">
        <x:v>5999</x:v>
      </x:c>
      <x:c r="B23744" s="0" t="s">
        <x:v>6000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</x:row>
    <x:row r="23745" spans="1:8">
      <x:c r="A23745" s="0" t="s">
        <x:v>5999</x:v>
      </x:c>
      <x:c r="B23745" s="0" t="s">
        <x:v>6000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</x:row>
    <x:row r="23746" spans="1:8">
      <x:c r="A23746" s="0" t="s">
        <x:v>6001</x:v>
      </x:c>
      <x:c r="B23746" s="0" t="s">
        <x:v>6002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</x:row>
    <x:row r="23747" spans="1:8">
      <x:c r="A23747" s="0" t="s">
        <x:v>6001</x:v>
      </x:c>
      <x:c r="B23747" s="0" t="s">
        <x:v>6002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</x:row>
    <x:row r="23748" spans="1:8">
      <x:c r="A23748" s="0" t="s">
        <x:v>6001</x:v>
      </x:c>
      <x:c r="B23748" s="0" t="s">
        <x:v>6002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</x:row>
    <x:row r="23749" spans="1:8">
      <x:c r="A23749" s="0" t="s">
        <x:v>6001</x:v>
      </x:c>
      <x:c r="B23749" s="0" t="s">
        <x:v>6002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</x:row>
    <x:row r="23750" spans="1:8">
      <x:c r="A23750" s="0" t="s">
        <x:v>6001</x:v>
      </x:c>
      <x:c r="B23750" s="0" t="s">
        <x:v>6002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</x:row>
    <x:row r="23751" spans="1:8">
      <x:c r="A23751" s="0" t="s">
        <x:v>6001</x:v>
      </x:c>
      <x:c r="B23751" s="0" t="s">
        <x:v>6002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</x:row>
    <x:row r="23752" spans="1:8">
      <x:c r="A23752" s="0" t="s">
        <x:v>6001</x:v>
      </x:c>
      <x:c r="B23752" s="0" t="s">
        <x:v>6002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</x:row>
    <x:row r="23753" spans="1:8">
      <x:c r="A23753" s="0" t="s">
        <x:v>6001</x:v>
      </x:c>
      <x:c r="B23753" s="0" t="s">
        <x:v>6002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</x:row>
    <x:row r="23754" spans="1:8">
      <x:c r="A23754" s="0" t="s">
        <x:v>6003</x:v>
      </x:c>
      <x:c r="B23754" s="0" t="s">
        <x:v>6004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27</x:v>
      </x:c>
    </x:row>
    <x:row r="23755" spans="1:8">
      <x:c r="A23755" s="0" t="s">
        <x:v>6003</x:v>
      </x:c>
      <x:c r="B23755" s="0" t="s">
        <x:v>6004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16</x:v>
      </x:c>
    </x:row>
    <x:row r="23756" spans="1:8">
      <x:c r="A23756" s="0" t="s">
        <x:v>6003</x:v>
      </x:c>
      <x:c r="B23756" s="0" t="s">
        <x:v>6004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11</x:v>
      </x:c>
    </x:row>
    <x:row r="23757" spans="1:8">
      <x:c r="A23757" s="0" t="s">
        <x:v>6003</x:v>
      </x:c>
      <x:c r="B23757" s="0" t="s">
        <x:v>6004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9</x:v>
      </x:c>
    </x:row>
    <x:row r="23758" spans="1:8">
      <x:c r="A23758" s="0" t="s">
        <x:v>6003</x:v>
      </x:c>
      <x:c r="B23758" s="0" t="s">
        <x:v>6004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0</x:v>
      </x:c>
    </x:row>
    <x:row r="23759" spans="1:8">
      <x:c r="A23759" s="0" t="s">
        <x:v>6003</x:v>
      </x:c>
      <x:c r="B23759" s="0" t="s">
        <x:v>6004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0</x:v>
      </x:c>
    </x:row>
    <x:row r="23760" spans="1:8">
      <x:c r="A23760" s="0" t="s">
        <x:v>6003</x:v>
      </x:c>
      <x:c r="B23760" s="0" t="s">
        <x:v>6004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9</x:v>
      </x:c>
    </x:row>
    <x:row r="23761" spans="1:8">
      <x:c r="A23761" s="0" t="s">
        <x:v>6003</x:v>
      </x:c>
      <x:c r="B23761" s="0" t="s">
        <x:v>6004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0</x:v>
      </x:c>
    </x:row>
    <x:row r="23762" spans="1:8">
      <x:c r="A23762" s="0" t="s">
        <x:v>6005</x:v>
      </x:c>
      <x:c r="B23762" s="0" t="s">
        <x:v>6006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>
        <x:v>14</x:v>
      </x:c>
    </x:row>
    <x:row r="23763" spans="1:8">
      <x:c r="A23763" s="0" t="s">
        <x:v>6005</x:v>
      </x:c>
      <x:c r="B23763" s="0" t="s">
        <x:v>6006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>
        <x:v>8</x:v>
      </x:c>
    </x:row>
    <x:row r="23764" spans="1:8">
      <x:c r="A23764" s="0" t="s">
        <x:v>6005</x:v>
      </x:c>
      <x:c r="B23764" s="0" t="s">
        <x:v>6006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>
        <x:v>6</x:v>
      </x:c>
    </x:row>
    <x:row r="23765" spans="1:8">
      <x:c r="A23765" s="0" t="s">
        <x:v>6005</x:v>
      </x:c>
      <x:c r="B23765" s="0" t="s">
        <x:v>6006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>
        <x:v>3</x:v>
      </x:c>
    </x:row>
    <x:row r="23766" spans="1:8">
      <x:c r="A23766" s="0" t="s">
        <x:v>6005</x:v>
      </x:c>
      <x:c r="B23766" s="0" t="s">
        <x:v>6006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>
        <x:v>1</x:v>
      </x:c>
    </x:row>
    <x:row r="23767" spans="1:8">
      <x:c r="A23767" s="0" t="s">
        <x:v>6005</x:v>
      </x:c>
      <x:c r="B23767" s="0" t="s">
        <x:v>6006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>
        <x:v>0</x:v>
      </x:c>
    </x:row>
    <x:row r="23768" spans="1:8">
      <x:c r="A23768" s="0" t="s">
        <x:v>6005</x:v>
      </x:c>
      <x:c r="B23768" s="0" t="s">
        <x:v>6006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>
        <x:v>4</x:v>
      </x:c>
    </x:row>
    <x:row r="23769" spans="1:8">
      <x:c r="A23769" s="0" t="s">
        <x:v>6005</x:v>
      </x:c>
      <x:c r="B23769" s="0" t="s">
        <x:v>6006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>
        <x:v>0</x:v>
      </x:c>
    </x:row>
    <x:row r="23770" spans="1:8">
      <x:c r="A23770" s="0" t="s">
        <x:v>6007</x:v>
      </x:c>
      <x:c r="B23770" s="0" t="s">
        <x:v>6008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27</x:v>
      </x:c>
    </x:row>
    <x:row r="23771" spans="1:8">
      <x:c r="A23771" s="0" t="s">
        <x:v>6007</x:v>
      </x:c>
      <x:c r="B23771" s="0" t="s">
        <x:v>6008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16</x:v>
      </x:c>
    </x:row>
    <x:row r="23772" spans="1:8">
      <x:c r="A23772" s="0" t="s">
        <x:v>6007</x:v>
      </x:c>
      <x:c r="B23772" s="0" t="s">
        <x:v>6008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11</x:v>
      </x:c>
    </x:row>
    <x:row r="23773" spans="1:8">
      <x:c r="A23773" s="0" t="s">
        <x:v>6007</x:v>
      </x:c>
      <x:c r="B23773" s="0" t="s">
        <x:v>6008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9</x:v>
      </x:c>
    </x:row>
    <x:row r="23774" spans="1:8">
      <x:c r="A23774" s="0" t="s">
        <x:v>6007</x:v>
      </x:c>
      <x:c r="B23774" s="0" t="s">
        <x:v>6008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6007</x:v>
      </x:c>
      <x:c r="B23775" s="0" t="s">
        <x:v>6008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6007</x:v>
      </x:c>
      <x:c r="B23776" s="0" t="s">
        <x:v>6008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9</x:v>
      </x:c>
    </x:row>
    <x:row r="23777" spans="1:8">
      <x:c r="A23777" s="0" t="s">
        <x:v>6007</x:v>
      </x:c>
      <x:c r="B23777" s="0" t="s">
        <x:v>6008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6009</x:v>
      </x:c>
      <x:c r="B23778" s="0" t="s">
        <x:v>6010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</x:row>
    <x:row r="23779" spans="1:8">
      <x:c r="A23779" s="0" t="s">
        <x:v>6009</x:v>
      </x:c>
      <x:c r="B23779" s="0" t="s">
        <x:v>6010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</x:row>
    <x:row r="23780" spans="1:8">
      <x:c r="A23780" s="0" t="s">
        <x:v>6009</x:v>
      </x:c>
      <x:c r="B23780" s="0" t="s">
        <x:v>6010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</x:row>
    <x:row r="23781" spans="1:8">
      <x:c r="A23781" s="0" t="s">
        <x:v>6009</x:v>
      </x:c>
      <x:c r="B23781" s="0" t="s">
        <x:v>6010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</x:row>
    <x:row r="23782" spans="1:8">
      <x:c r="A23782" s="0" t="s">
        <x:v>6009</x:v>
      </x:c>
      <x:c r="B23782" s="0" t="s">
        <x:v>6010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</x:row>
    <x:row r="23783" spans="1:8">
      <x:c r="A23783" s="0" t="s">
        <x:v>6009</x:v>
      </x:c>
      <x:c r="B23783" s="0" t="s">
        <x:v>6010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</x:row>
    <x:row r="23784" spans="1:8">
      <x:c r="A23784" s="0" t="s">
        <x:v>6009</x:v>
      </x:c>
      <x:c r="B23784" s="0" t="s">
        <x:v>6010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</x:row>
    <x:row r="23785" spans="1:8">
      <x:c r="A23785" s="0" t="s">
        <x:v>6009</x:v>
      </x:c>
      <x:c r="B23785" s="0" t="s">
        <x:v>6010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</x:row>
    <x:row r="23786" spans="1:8">
      <x:c r="A23786" s="0" t="s">
        <x:v>6011</x:v>
      </x:c>
      <x:c r="B23786" s="0" t="s">
        <x:v>6012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61</x:v>
      </x:c>
    </x:row>
    <x:row r="23787" spans="1:8">
      <x:c r="A23787" s="0" t="s">
        <x:v>6011</x:v>
      </x:c>
      <x:c r="B23787" s="0" t="s">
        <x:v>6012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27</x:v>
      </x:c>
    </x:row>
    <x:row r="23788" spans="1:8">
      <x:c r="A23788" s="0" t="s">
        <x:v>6011</x:v>
      </x:c>
      <x:c r="B23788" s="0" t="s">
        <x:v>6012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34</x:v>
      </x:c>
    </x:row>
    <x:row r="23789" spans="1:8">
      <x:c r="A23789" s="0" t="s">
        <x:v>6011</x:v>
      </x:c>
      <x:c r="B23789" s="0" t="s">
        <x:v>6012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15</x:v>
      </x:c>
    </x:row>
    <x:row r="23790" spans="1:8">
      <x:c r="A23790" s="0" t="s">
        <x:v>6011</x:v>
      </x:c>
      <x:c r="B23790" s="0" t="s">
        <x:v>6012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3</x:v>
      </x:c>
    </x:row>
    <x:row r="23791" spans="1:8">
      <x:c r="A23791" s="0" t="s">
        <x:v>6011</x:v>
      </x:c>
      <x:c r="B23791" s="0" t="s">
        <x:v>6012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3</x:v>
      </x:c>
    </x:row>
    <x:row r="23792" spans="1:8">
      <x:c r="A23792" s="0" t="s">
        <x:v>6011</x:v>
      </x:c>
      <x:c r="B23792" s="0" t="s">
        <x:v>6012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18</x:v>
      </x:c>
    </x:row>
    <x:row r="23793" spans="1:8">
      <x:c r="A23793" s="0" t="s">
        <x:v>6011</x:v>
      </x:c>
      <x:c r="B23793" s="0" t="s">
        <x:v>6012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16.7</x:v>
      </x:c>
    </x:row>
    <x:row r="23794" spans="1:8">
      <x:c r="A23794" s="0" t="s">
        <x:v>6013</x:v>
      </x:c>
      <x:c r="B23794" s="0" t="s">
        <x:v>6014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50</x:v>
      </x:c>
    </x:row>
    <x:row r="23795" spans="1:8">
      <x:c r="A23795" s="0" t="s">
        <x:v>6013</x:v>
      </x:c>
      <x:c r="B23795" s="0" t="s">
        <x:v>6014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26</x:v>
      </x:c>
    </x:row>
    <x:row r="23796" spans="1:8">
      <x:c r="A23796" s="0" t="s">
        <x:v>6013</x:v>
      </x:c>
      <x:c r="B23796" s="0" t="s">
        <x:v>6014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24</x:v>
      </x:c>
    </x:row>
    <x:row r="23797" spans="1:8">
      <x:c r="A23797" s="0" t="s">
        <x:v>6013</x:v>
      </x:c>
      <x:c r="B23797" s="0" t="s">
        <x:v>6014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18</x:v>
      </x:c>
    </x:row>
    <x:row r="23798" spans="1:8">
      <x:c r="A23798" s="0" t="s">
        <x:v>6013</x:v>
      </x:c>
      <x:c r="B23798" s="0" t="s">
        <x:v>6014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2</x:v>
      </x:c>
    </x:row>
    <x:row r="23799" spans="1:8">
      <x:c r="A23799" s="0" t="s">
        <x:v>6013</x:v>
      </x:c>
      <x:c r="B23799" s="0" t="s">
        <x:v>6014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2</x:v>
      </x:c>
    </x:row>
    <x:row r="23800" spans="1:8">
      <x:c r="A23800" s="0" t="s">
        <x:v>6013</x:v>
      </x:c>
      <x:c r="B23800" s="0" t="s">
        <x:v>6014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20</x:v>
      </x:c>
    </x:row>
    <x:row r="23801" spans="1:8">
      <x:c r="A23801" s="0" t="s">
        <x:v>6013</x:v>
      </x:c>
      <x:c r="B23801" s="0" t="s">
        <x:v>6014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10</x:v>
      </x:c>
    </x:row>
    <x:row r="23802" spans="1:8">
      <x:c r="A23802" s="0" t="s">
        <x:v>6015</x:v>
      </x:c>
      <x:c r="B23802" s="0" t="s">
        <x:v>6016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68</x:v>
      </x:c>
    </x:row>
    <x:row r="23803" spans="1:8">
      <x:c r="A23803" s="0" t="s">
        <x:v>6015</x:v>
      </x:c>
      <x:c r="B23803" s="0" t="s">
        <x:v>6016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32</x:v>
      </x:c>
    </x:row>
    <x:row r="23804" spans="1:8">
      <x:c r="A23804" s="0" t="s">
        <x:v>6015</x:v>
      </x:c>
      <x:c r="B23804" s="0" t="s">
        <x:v>6016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36</x:v>
      </x:c>
    </x:row>
    <x:row r="23805" spans="1:8">
      <x:c r="A23805" s="0" t="s">
        <x:v>6015</x:v>
      </x:c>
      <x:c r="B23805" s="0" t="s">
        <x:v>6016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28</x:v>
      </x:c>
    </x:row>
    <x:row r="23806" spans="1:8">
      <x:c r="A23806" s="0" t="s">
        <x:v>6015</x:v>
      </x:c>
      <x:c r="B23806" s="0" t="s">
        <x:v>6016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9</x:v>
      </x:c>
    </x:row>
    <x:row r="23807" spans="1:8">
      <x:c r="A23807" s="0" t="s">
        <x:v>6015</x:v>
      </x:c>
      <x:c r="B23807" s="0" t="s">
        <x:v>6016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8</x:v>
      </x:c>
    </x:row>
    <x:row r="23808" spans="1:8">
      <x:c r="A23808" s="0" t="s">
        <x:v>6015</x:v>
      </x:c>
      <x:c r="B23808" s="0" t="s">
        <x:v>6016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37</x:v>
      </x:c>
    </x:row>
    <x:row r="23809" spans="1:8">
      <x:c r="A23809" s="0" t="s">
        <x:v>6015</x:v>
      </x:c>
      <x:c r="B23809" s="0" t="s">
        <x:v>6016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21.6</x:v>
      </x:c>
    </x:row>
    <x:row r="23810" spans="1:8">
      <x:c r="A23810" s="0" t="s">
        <x:v>6017</x:v>
      </x:c>
      <x:c r="B23810" s="0" t="s">
        <x:v>6018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</x:row>
    <x:row r="23811" spans="1:8">
      <x:c r="A23811" s="0" t="s">
        <x:v>6017</x:v>
      </x:c>
      <x:c r="B23811" s="0" t="s">
        <x:v>6018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</x:row>
    <x:row r="23812" spans="1:8">
      <x:c r="A23812" s="0" t="s">
        <x:v>6017</x:v>
      </x:c>
      <x:c r="B23812" s="0" t="s">
        <x:v>6018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</x:row>
    <x:row r="23813" spans="1:8">
      <x:c r="A23813" s="0" t="s">
        <x:v>6017</x:v>
      </x:c>
      <x:c r="B23813" s="0" t="s">
        <x:v>6018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</x:row>
    <x:row r="23814" spans="1:8">
      <x:c r="A23814" s="0" t="s">
        <x:v>6017</x:v>
      </x:c>
      <x:c r="B23814" s="0" t="s">
        <x:v>6018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</x:row>
    <x:row r="23815" spans="1:8">
      <x:c r="A23815" s="0" t="s">
        <x:v>6017</x:v>
      </x:c>
      <x:c r="B23815" s="0" t="s">
        <x:v>6018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</x:row>
    <x:row r="23816" spans="1:8">
      <x:c r="A23816" s="0" t="s">
        <x:v>6017</x:v>
      </x:c>
      <x:c r="B23816" s="0" t="s">
        <x:v>6018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</x:row>
    <x:row r="23817" spans="1:8">
      <x:c r="A23817" s="0" t="s">
        <x:v>6017</x:v>
      </x:c>
      <x:c r="B23817" s="0" t="s">
        <x:v>6018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</x:row>
    <x:row r="23818" spans="1:8">
      <x:c r="A23818" s="0" t="s">
        <x:v>6019</x:v>
      </x:c>
      <x:c r="B23818" s="0" t="s">
        <x:v>6020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>
        <x:v>13</x:v>
      </x:c>
    </x:row>
    <x:row r="23819" spans="1:8">
      <x:c r="A23819" s="0" t="s">
        <x:v>6019</x:v>
      </x:c>
      <x:c r="B23819" s="0" t="s">
        <x:v>6020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>
        <x:v>4</x:v>
      </x:c>
    </x:row>
    <x:row r="23820" spans="1:8">
      <x:c r="A23820" s="0" t="s">
        <x:v>6019</x:v>
      </x:c>
      <x:c r="B23820" s="0" t="s">
        <x:v>6020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>
        <x:v>9</x:v>
      </x:c>
    </x:row>
    <x:row r="23821" spans="1:8">
      <x:c r="A23821" s="0" t="s">
        <x:v>6019</x:v>
      </x:c>
      <x:c r="B23821" s="0" t="s">
        <x:v>6020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>
        <x:v>4</x:v>
      </x:c>
    </x:row>
    <x:row r="23822" spans="1:8">
      <x:c r="A23822" s="0" t="s">
        <x:v>6019</x:v>
      </x:c>
      <x:c r="B23822" s="0" t="s">
        <x:v>6020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>
        <x:v>0</x:v>
      </x:c>
    </x:row>
    <x:row r="23823" spans="1:8">
      <x:c r="A23823" s="0" t="s">
        <x:v>6019</x:v>
      </x:c>
      <x:c r="B23823" s="0" t="s">
        <x:v>6020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>
        <x:v>0</x:v>
      </x:c>
    </x:row>
    <x:row r="23824" spans="1:8">
      <x:c r="A23824" s="0" t="s">
        <x:v>6019</x:v>
      </x:c>
      <x:c r="B23824" s="0" t="s">
        <x:v>6020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>
        <x:v>4</x:v>
      </x:c>
    </x:row>
    <x:row r="23825" spans="1:8">
      <x:c r="A23825" s="0" t="s">
        <x:v>6019</x:v>
      </x:c>
      <x:c r="B23825" s="0" t="s">
        <x:v>6020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>
        <x:v>0</x:v>
      </x:c>
    </x:row>
    <x:row r="23826" spans="1:8">
      <x:c r="A23826" s="0" t="s">
        <x:v>6021</x:v>
      </x:c>
      <x:c r="B23826" s="0" t="s">
        <x:v>6022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>
        <x:v>0</x:v>
      </x:c>
    </x:row>
    <x:row r="23827" spans="1:8">
      <x:c r="A23827" s="0" t="s">
        <x:v>6021</x:v>
      </x:c>
      <x:c r="B23827" s="0" t="s">
        <x:v>6022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>
        <x:v>0</x:v>
      </x:c>
    </x:row>
    <x:row r="23828" spans="1:8">
      <x:c r="A23828" s="0" t="s">
        <x:v>6021</x:v>
      </x:c>
      <x:c r="B23828" s="0" t="s">
        <x:v>6022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>
        <x:v>0</x:v>
      </x:c>
    </x:row>
    <x:row r="23829" spans="1:8">
      <x:c r="A23829" s="0" t="s">
        <x:v>6021</x:v>
      </x:c>
      <x:c r="B23829" s="0" t="s">
        <x:v>6022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>
        <x:v>0</x:v>
      </x:c>
    </x:row>
    <x:row r="23830" spans="1:8">
      <x:c r="A23830" s="0" t="s">
        <x:v>6021</x:v>
      </x:c>
      <x:c r="B23830" s="0" t="s">
        <x:v>6022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>
        <x:v>0</x:v>
      </x:c>
    </x:row>
    <x:row r="23831" spans="1:8">
      <x:c r="A23831" s="0" t="s">
        <x:v>6021</x:v>
      </x:c>
      <x:c r="B23831" s="0" t="s">
        <x:v>6022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>
        <x:v>0</x:v>
      </x:c>
    </x:row>
    <x:row r="23832" spans="1:8">
      <x:c r="A23832" s="0" t="s">
        <x:v>6021</x:v>
      </x:c>
      <x:c r="B23832" s="0" t="s">
        <x:v>6022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>
        <x:v>0</x:v>
      </x:c>
    </x:row>
    <x:row r="23833" spans="1:8">
      <x:c r="A23833" s="0" t="s">
        <x:v>6021</x:v>
      </x:c>
      <x:c r="B23833" s="0" t="s">
        <x:v>6022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>
        <x:v>0</x:v>
      </x:c>
    </x:row>
    <x:row r="23834" spans="1:8">
      <x:c r="A23834" s="0" t="s">
        <x:v>6023</x:v>
      </x:c>
      <x:c r="B23834" s="0" t="s">
        <x:v>6024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70</x:v>
      </x:c>
    </x:row>
    <x:row r="23835" spans="1:8">
      <x:c r="A23835" s="0" t="s">
        <x:v>6023</x:v>
      </x:c>
      <x:c r="B23835" s="0" t="s">
        <x:v>6024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29</x:v>
      </x:c>
    </x:row>
    <x:row r="23836" spans="1:8">
      <x:c r="A23836" s="0" t="s">
        <x:v>6023</x:v>
      </x:c>
      <x:c r="B23836" s="0" t="s">
        <x:v>6024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41</x:v>
      </x:c>
    </x:row>
    <x:row r="23837" spans="1:8">
      <x:c r="A23837" s="0" t="s">
        <x:v>6023</x:v>
      </x:c>
      <x:c r="B23837" s="0" t="s">
        <x:v>6024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44</x:v>
      </x:c>
    </x:row>
    <x:row r="23838" spans="1:8">
      <x:c r="A23838" s="0" t="s">
        <x:v>6023</x:v>
      </x:c>
      <x:c r="B23838" s="0" t="s">
        <x:v>6024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32</x:v>
      </x:c>
    </x:row>
    <x:row r="23839" spans="1:8">
      <x:c r="A23839" s="0" t="s">
        <x:v>6023</x:v>
      </x:c>
      <x:c r="B23839" s="0" t="s">
        <x:v>6024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28</x:v>
      </x:c>
    </x:row>
    <x:row r="23840" spans="1:8">
      <x:c r="A23840" s="0" t="s">
        <x:v>6023</x:v>
      </x:c>
      <x:c r="B23840" s="0" t="s">
        <x:v>6024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76</x:v>
      </x:c>
    </x:row>
    <x:row r="23841" spans="1:8">
      <x:c r="A23841" s="0" t="s">
        <x:v>6023</x:v>
      </x:c>
      <x:c r="B23841" s="0" t="s">
        <x:v>6024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36.8</x:v>
      </x:c>
    </x:row>
    <x:row r="23842" spans="1:8">
      <x:c r="A23842" s="0" t="s">
        <x:v>6025</x:v>
      </x:c>
      <x:c r="B23842" s="0" t="s">
        <x:v>6026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0</x:v>
      </x:c>
    </x:row>
    <x:row r="23843" spans="1:8">
      <x:c r="A23843" s="0" t="s">
        <x:v>6025</x:v>
      </x:c>
      <x:c r="B23843" s="0" t="s">
        <x:v>6026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0</x:v>
      </x:c>
    </x:row>
    <x:row r="23844" spans="1:8">
      <x:c r="A23844" s="0" t="s">
        <x:v>6025</x:v>
      </x:c>
      <x:c r="B23844" s="0" t="s">
        <x:v>6026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0</x:v>
      </x:c>
    </x:row>
    <x:row r="23845" spans="1:8">
      <x:c r="A23845" s="0" t="s">
        <x:v>6025</x:v>
      </x:c>
      <x:c r="B23845" s="0" t="s">
        <x:v>6026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0</x:v>
      </x:c>
    </x:row>
    <x:row r="23846" spans="1:8">
      <x:c r="A23846" s="0" t="s">
        <x:v>6025</x:v>
      </x:c>
      <x:c r="B23846" s="0" t="s">
        <x:v>6026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6025</x:v>
      </x:c>
      <x:c r="B23847" s="0" t="s">
        <x:v>6026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6025</x:v>
      </x:c>
      <x:c r="B23848" s="0" t="s">
        <x:v>6026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0</x:v>
      </x:c>
    </x:row>
    <x:row r="23849" spans="1:8">
      <x:c r="A23849" s="0" t="s">
        <x:v>6025</x:v>
      </x:c>
      <x:c r="B23849" s="0" t="s">
        <x:v>6026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6027</x:v>
      </x:c>
      <x:c r="B23850" s="0" t="s">
        <x:v>6028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8</x:v>
      </x:c>
    </x:row>
    <x:row r="23851" spans="1:8">
      <x:c r="A23851" s="0" t="s">
        <x:v>6027</x:v>
      </x:c>
      <x:c r="B23851" s="0" t="s">
        <x:v>6028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3</x:v>
      </x:c>
    </x:row>
    <x:row r="23852" spans="1:8">
      <x:c r="A23852" s="0" t="s">
        <x:v>6027</x:v>
      </x:c>
      <x:c r="B23852" s="0" t="s">
        <x:v>6028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5</x:v>
      </x:c>
    </x:row>
    <x:row r="23853" spans="1:8">
      <x:c r="A23853" s="0" t="s">
        <x:v>6027</x:v>
      </x:c>
      <x:c r="B23853" s="0" t="s">
        <x:v>6028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4</x:v>
      </x:c>
    </x:row>
    <x:row r="23854" spans="1:8">
      <x:c r="A23854" s="0" t="s">
        <x:v>6027</x:v>
      </x:c>
      <x:c r="B23854" s="0" t="s">
        <x:v>6028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1</x:v>
      </x:c>
    </x:row>
    <x:row r="23855" spans="1:8">
      <x:c r="A23855" s="0" t="s">
        <x:v>6027</x:v>
      </x:c>
      <x:c r="B23855" s="0" t="s">
        <x:v>6028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1</x:v>
      </x:c>
    </x:row>
    <x:row r="23856" spans="1:8">
      <x:c r="A23856" s="0" t="s">
        <x:v>6027</x:v>
      </x:c>
      <x:c r="B23856" s="0" t="s">
        <x:v>6028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5</x:v>
      </x:c>
    </x:row>
    <x:row r="23857" spans="1:8">
      <x:c r="A23857" s="0" t="s">
        <x:v>6027</x:v>
      </x:c>
      <x:c r="B23857" s="0" t="s">
        <x:v>6028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20</x:v>
      </x:c>
    </x:row>
    <x:row r="23858" spans="1:8">
      <x:c r="A23858" s="0" t="s">
        <x:v>6029</x:v>
      </x:c>
      <x:c r="B23858" s="0" t="s">
        <x:v>6030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9</x:v>
      </x:c>
    </x:row>
    <x:row r="23859" spans="1:8">
      <x:c r="A23859" s="0" t="s">
        <x:v>6029</x:v>
      </x:c>
      <x:c r="B23859" s="0" t="s">
        <x:v>6030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4</x:v>
      </x:c>
    </x:row>
    <x:row r="23860" spans="1:8">
      <x:c r="A23860" s="0" t="s">
        <x:v>6029</x:v>
      </x:c>
      <x:c r="B23860" s="0" t="s">
        <x:v>6030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5</x:v>
      </x:c>
    </x:row>
    <x:row r="23861" spans="1:8">
      <x:c r="A23861" s="0" t="s">
        <x:v>6029</x:v>
      </x:c>
      <x:c r="B23861" s="0" t="s">
        <x:v>6030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3</x:v>
      </x:c>
    </x:row>
    <x:row r="23862" spans="1:8">
      <x:c r="A23862" s="0" t="s">
        <x:v>6029</x:v>
      </x:c>
      <x:c r="B23862" s="0" t="s">
        <x:v>6030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</x:v>
      </x:c>
    </x:row>
    <x:row r="23863" spans="1:8">
      <x:c r="A23863" s="0" t="s">
        <x:v>6029</x:v>
      </x:c>
      <x:c r="B23863" s="0" t="s">
        <x:v>6030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</x:v>
      </x:c>
    </x:row>
    <x:row r="23864" spans="1:8">
      <x:c r="A23864" s="0" t="s">
        <x:v>6029</x:v>
      </x:c>
      <x:c r="B23864" s="0" t="s">
        <x:v>6030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4</x:v>
      </x:c>
    </x:row>
    <x:row r="23865" spans="1:8">
      <x:c r="A23865" s="0" t="s">
        <x:v>6029</x:v>
      </x:c>
      <x:c r="B23865" s="0" t="s">
        <x:v>6030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25</x:v>
      </x:c>
    </x:row>
    <x:row r="23866" spans="1:8">
      <x:c r="A23866" s="0" t="s">
        <x:v>6031</x:v>
      </x:c>
      <x:c r="B23866" s="0" t="s">
        <x:v>6032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21</x:v>
      </x:c>
    </x:row>
    <x:row r="23867" spans="1:8">
      <x:c r="A23867" s="0" t="s">
        <x:v>6031</x:v>
      </x:c>
      <x:c r="B23867" s="0" t="s">
        <x:v>6032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9</x:v>
      </x:c>
    </x:row>
    <x:row r="23868" spans="1:8">
      <x:c r="A23868" s="0" t="s">
        <x:v>6031</x:v>
      </x:c>
      <x:c r="B23868" s="0" t="s">
        <x:v>6032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12</x:v>
      </x:c>
    </x:row>
    <x:row r="23869" spans="1:8">
      <x:c r="A23869" s="0" t="s">
        <x:v>6031</x:v>
      </x:c>
      <x:c r="B23869" s="0" t="s">
        <x:v>6032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11</x:v>
      </x:c>
    </x:row>
    <x:row r="23870" spans="1:8">
      <x:c r="A23870" s="0" t="s">
        <x:v>6031</x:v>
      </x:c>
      <x:c r="B23870" s="0" t="s">
        <x:v>6032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2</x:v>
      </x:c>
    </x:row>
    <x:row r="23871" spans="1:8">
      <x:c r="A23871" s="0" t="s">
        <x:v>6031</x:v>
      </x:c>
      <x:c r="B23871" s="0" t="s">
        <x:v>6032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2</x:v>
      </x:c>
    </x:row>
    <x:row r="23872" spans="1:8">
      <x:c r="A23872" s="0" t="s">
        <x:v>6031</x:v>
      </x:c>
      <x:c r="B23872" s="0" t="s">
        <x:v>6032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13</x:v>
      </x:c>
    </x:row>
    <x:row r="23873" spans="1:8">
      <x:c r="A23873" s="0" t="s">
        <x:v>6031</x:v>
      </x:c>
      <x:c r="B23873" s="0" t="s">
        <x:v>6032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15.4</x:v>
      </x:c>
    </x:row>
    <x:row r="23874" spans="1:8">
      <x:c r="A23874" s="0" t="s">
        <x:v>6033</x:v>
      </x:c>
      <x:c r="B23874" s="0" t="s">
        <x:v>6034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28</x:v>
      </x:c>
    </x:row>
    <x:row r="23875" spans="1:8">
      <x:c r="A23875" s="0" t="s">
        <x:v>6033</x:v>
      </x:c>
      <x:c r="B23875" s="0" t="s">
        <x:v>6034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15</x:v>
      </x:c>
    </x:row>
    <x:row r="23876" spans="1:8">
      <x:c r="A23876" s="0" t="s">
        <x:v>6033</x:v>
      </x:c>
      <x:c r="B23876" s="0" t="s">
        <x:v>6034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13</x:v>
      </x:c>
    </x:row>
    <x:row r="23877" spans="1:8">
      <x:c r="A23877" s="0" t="s">
        <x:v>6033</x:v>
      </x:c>
      <x:c r="B23877" s="0" t="s">
        <x:v>6034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12</x:v>
      </x:c>
    </x:row>
    <x:row r="23878" spans="1:8">
      <x:c r="A23878" s="0" t="s">
        <x:v>6033</x:v>
      </x:c>
      <x:c r="B23878" s="0" t="s">
        <x:v>6034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4</x:v>
      </x:c>
    </x:row>
    <x:row r="23879" spans="1:8">
      <x:c r="A23879" s="0" t="s">
        <x:v>6033</x:v>
      </x:c>
      <x:c r="B23879" s="0" t="s">
        <x:v>6034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4</x:v>
      </x:c>
    </x:row>
    <x:row r="23880" spans="1:8">
      <x:c r="A23880" s="0" t="s">
        <x:v>6033</x:v>
      </x:c>
      <x:c r="B23880" s="0" t="s">
        <x:v>6034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16</x:v>
      </x:c>
    </x:row>
    <x:row r="23881" spans="1:8">
      <x:c r="A23881" s="0" t="s">
        <x:v>6033</x:v>
      </x:c>
      <x:c r="B23881" s="0" t="s">
        <x:v>6034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25</x:v>
      </x:c>
    </x:row>
    <x:row r="23882" spans="1:8">
      <x:c r="A23882" s="0" t="s">
        <x:v>6035</x:v>
      </x:c>
      <x:c r="B23882" s="0" t="s">
        <x:v>6036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18</x:v>
      </x:c>
    </x:row>
    <x:row r="23883" spans="1:8">
      <x:c r="A23883" s="0" t="s">
        <x:v>6035</x:v>
      </x:c>
      <x:c r="B23883" s="0" t="s">
        <x:v>6036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7</x:v>
      </x:c>
    </x:row>
    <x:row r="23884" spans="1:8">
      <x:c r="A23884" s="0" t="s">
        <x:v>6035</x:v>
      </x:c>
      <x:c r="B23884" s="0" t="s">
        <x:v>6036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11</x:v>
      </x:c>
    </x:row>
    <x:row r="23885" spans="1:8">
      <x:c r="A23885" s="0" t="s">
        <x:v>6035</x:v>
      </x:c>
      <x:c r="B23885" s="0" t="s">
        <x:v>6036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6</x:v>
      </x:c>
    </x:row>
    <x:row r="23886" spans="1:8">
      <x:c r="A23886" s="0" t="s">
        <x:v>6035</x:v>
      </x:c>
      <x:c r="B23886" s="0" t="s">
        <x:v>6036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0</x:v>
      </x:c>
    </x:row>
    <x:row r="23887" spans="1:8">
      <x:c r="A23887" s="0" t="s">
        <x:v>6035</x:v>
      </x:c>
      <x:c r="B23887" s="0" t="s">
        <x:v>6036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0</x:v>
      </x:c>
    </x:row>
    <x:row r="23888" spans="1:8">
      <x:c r="A23888" s="0" t="s">
        <x:v>6035</x:v>
      </x:c>
      <x:c r="B23888" s="0" t="s">
        <x:v>6036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6</x:v>
      </x:c>
    </x:row>
    <x:row r="23889" spans="1:8">
      <x:c r="A23889" s="0" t="s">
        <x:v>6035</x:v>
      </x:c>
      <x:c r="B23889" s="0" t="s">
        <x:v>6036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0</x:v>
      </x:c>
    </x:row>
    <x:row r="23890" spans="1:8">
      <x:c r="A23890" s="0" t="s">
        <x:v>6037</x:v>
      </x:c>
      <x:c r="B23890" s="0" t="s">
        <x:v>6038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23</x:v>
      </x:c>
    </x:row>
    <x:row r="23891" spans="1:8">
      <x:c r="A23891" s="0" t="s">
        <x:v>6037</x:v>
      </x:c>
      <x:c r="B23891" s="0" t="s">
        <x:v>6038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16</x:v>
      </x:c>
    </x:row>
    <x:row r="23892" spans="1:8">
      <x:c r="A23892" s="0" t="s">
        <x:v>6037</x:v>
      </x:c>
      <x:c r="B23892" s="0" t="s">
        <x:v>6038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7</x:v>
      </x:c>
    </x:row>
    <x:row r="23893" spans="1:8">
      <x:c r="A23893" s="0" t="s">
        <x:v>6037</x:v>
      </x:c>
      <x:c r="B23893" s="0" t="s">
        <x:v>6038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7</x:v>
      </x:c>
    </x:row>
    <x:row r="23894" spans="1:8">
      <x:c r="A23894" s="0" t="s">
        <x:v>6037</x:v>
      </x:c>
      <x:c r="B23894" s="0" t="s">
        <x:v>6038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1</x:v>
      </x:c>
    </x:row>
    <x:row r="23895" spans="1:8">
      <x:c r="A23895" s="0" t="s">
        <x:v>6037</x:v>
      </x:c>
      <x:c r="B23895" s="0" t="s">
        <x:v>6038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1</x:v>
      </x:c>
    </x:row>
    <x:row r="23896" spans="1:8">
      <x:c r="A23896" s="0" t="s">
        <x:v>6037</x:v>
      </x:c>
      <x:c r="B23896" s="0" t="s">
        <x:v>6038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8</x:v>
      </x:c>
    </x:row>
    <x:row r="23897" spans="1:8">
      <x:c r="A23897" s="0" t="s">
        <x:v>6037</x:v>
      </x:c>
      <x:c r="B23897" s="0" t="s">
        <x:v>6038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12.5</x:v>
      </x:c>
    </x:row>
    <x:row r="23898" spans="1:8">
      <x:c r="A23898" s="0" t="s">
        <x:v>6039</x:v>
      </x:c>
      <x:c r="B23898" s="0" t="s">
        <x:v>6040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22</x:v>
      </x:c>
    </x:row>
    <x:row r="23899" spans="1:8">
      <x:c r="A23899" s="0" t="s">
        <x:v>6039</x:v>
      </x:c>
      <x:c r="B23899" s="0" t="s">
        <x:v>6040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12</x:v>
      </x:c>
    </x:row>
    <x:row r="23900" spans="1:8">
      <x:c r="A23900" s="0" t="s">
        <x:v>6039</x:v>
      </x:c>
      <x:c r="B23900" s="0" t="s">
        <x:v>6040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10</x:v>
      </x:c>
    </x:row>
    <x:row r="23901" spans="1:8">
      <x:c r="A23901" s="0" t="s">
        <x:v>6039</x:v>
      </x:c>
      <x:c r="B23901" s="0" t="s">
        <x:v>6040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5</x:v>
      </x:c>
    </x:row>
    <x:row r="23902" spans="1:8">
      <x:c r="A23902" s="0" t="s">
        <x:v>6039</x:v>
      </x:c>
      <x:c r="B23902" s="0" t="s">
        <x:v>6040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1</x:v>
      </x:c>
    </x:row>
    <x:row r="23903" spans="1:8">
      <x:c r="A23903" s="0" t="s">
        <x:v>6039</x:v>
      </x:c>
      <x:c r="B23903" s="0" t="s">
        <x:v>6040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1</x:v>
      </x:c>
    </x:row>
    <x:row r="23904" spans="1:8">
      <x:c r="A23904" s="0" t="s">
        <x:v>6039</x:v>
      </x:c>
      <x:c r="B23904" s="0" t="s">
        <x:v>6040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6</x:v>
      </x:c>
    </x:row>
    <x:row r="23905" spans="1:8">
      <x:c r="A23905" s="0" t="s">
        <x:v>6039</x:v>
      </x:c>
      <x:c r="B23905" s="0" t="s">
        <x:v>6040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16.7</x:v>
      </x:c>
    </x:row>
    <x:row r="23906" spans="1:8">
      <x:c r="A23906" s="0" t="s">
        <x:v>6041</x:v>
      </x:c>
      <x:c r="B23906" s="0" t="s">
        <x:v>6042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1150</x:v>
      </x:c>
    </x:row>
    <x:row r="23907" spans="1:8">
      <x:c r="A23907" s="0" t="s">
        <x:v>6041</x:v>
      </x:c>
      <x:c r="B23907" s="0" t="s">
        <x:v>6042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551</x:v>
      </x:c>
    </x:row>
    <x:row r="23908" spans="1:8">
      <x:c r="A23908" s="0" t="s">
        <x:v>6041</x:v>
      </x:c>
      <x:c r="B23908" s="0" t="s">
        <x:v>6042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599</x:v>
      </x:c>
    </x:row>
    <x:row r="23909" spans="1:8">
      <x:c r="A23909" s="0" t="s">
        <x:v>6041</x:v>
      </x:c>
      <x:c r="B23909" s="0" t="s">
        <x:v>6042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456</x:v>
      </x:c>
    </x:row>
    <x:row r="23910" spans="1:8">
      <x:c r="A23910" s="0" t="s">
        <x:v>6041</x:v>
      </x:c>
      <x:c r="B23910" s="0" t="s">
        <x:v>6042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92</x:v>
      </x:c>
    </x:row>
    <x:row r="23911" spans="1:8">
      <x:c r="A23911" s="0" t="s">
        <x:v>6041</x:v>
      </x:c>
      <x:c r="B23911" s="0" t="s">
        <x:v>6042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79</x:v>
      </x:c>
    </x:row>
    <x:row r="23912" spans="1:8">
      <x:c r="A23912" s="0" t="s">
        <x:v>6041</x:v>
      </x:c>
      <x:c r="B23912" s="0" t="s">
        <x:v>6042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548</x:v>
      </x:c>
    </x:row>
    <x:row r="23913" spans="1:8">
      <x:c r="A23913" s="0" t="s">
        <x:v>6041</x:v>
      </x:c>
      <x:c r="B23913" s="0" t="s">
        <x:v>6042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14.4</x:v>
      </x:c>
    </x:row>
    <x:row r="23914" spans="1:8">
      <x:c r="A23914" s="0" t="s">
        <x:v>6043</x:v>
      </x:c>
      <x:c r="B23914" s="0" t="s">
        <x:v>6044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</x:row>
    <x:row r="23915" spans="1:8">
      <x:c r="A23915" s="0" t="s">
        <x:v>6043</x:v>
      </x:c>
      <x:c r="B23915" s="0" t="s">
        <x:v>6044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</x:row>
    <x:row r="23916" spans="1:8">
      <x:c r="A23916" s="0" t="s">
        <x:v>6043</x:v>
      </x:c>
      <x:c r="B23916" s="0" t="s">
        <x:v>6044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</x:row>
    <x:row r="23917" spans="1:8">
      <x:c r="A23917" s="0" t="s">
        <x:v>6043</x:v>
      </x:c>
      <x:c r="B23917" s="0" t="s">
        <x:v>6044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</x:row>
    <x:row r="23918" spans="1:8">
      <x:c r="A23918" s="0" t="s">
        <x:v>6043</x:v>
      </x:c>
      <x:c r="B23918" s="0" t="s">
        <x:v>6044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</x:row>
    <x:row r="23919" spans="1:8">
      <x:c r="A23919" s="0" t="s">
        <x:v>6043</x:v>
      </x:c>
      <x:c r="B23919" s="0" t="s">
        <x:v>6044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</x:row>
    <x:row r="23920" spans="1:8">
      <x:c r="A23920" s="0" t="s">
        <x:v>6043</x:v>
      </x:c>
      <x:c r="B23920" s="0" t="s">
        <x:v>6044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</x:row>
    <x:row r="23921" spans="1:8">
      <x:c r="A23921" s="0" t="s">
        <x:v>6043</x:v>
      </x:c>
      <x:c r="B23921" s="0" t="s">
        <x:v>6044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</x:row>
    <x:row r="23922" spans="1:8">
      <x:c r="A23922" s="0" t="s">
        <x:v>6045</x:v>
      </x:c>
      <x:c r="B23922" s="0" t="s">
        <x:v>6046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>
        <x:v>15</x:v>
      </x:c>
    </x:row>
    <x:row r="23923" spans="1:8">
      <x:c r="A23923" s="0" t="s">
        <x:v>6045</x:v>
      </x:c>
      <x:c r="B23923" s="0" t="s">
        <x:v>6046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>
        <x:v>5</x:v>
      </x:c>
    </x:row>
    <x:row r="23924" spans="1:8">
      <x:c r="A23924" s="0" t="s">
        <x:v>6045</x:v>
      </x:c>
      <x:c r="B23924" s="0" t="s">
        <x:v>6046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>
        <x:v>10</x:v>
      </x:c>
    </x:row>
    <x:row r="23925" spans="1:8">
      <x:c r="A23925" s="0" t="s">
        <x:v>6045</x:v>
      </x:c>
      <x:c r="B23925" s="0" t="s">
        <x:v>6046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>
        <x:v>7</x:v>
      </x:c>
    </x:row>
    <x:row r="23926" spans="1:8">
      <x:c r="A23926" s="0" t="s">
        <x:v>6045</x:v>
      </x:c>
      <x:c r="B23926" s="0" t="s">
        <x:v>6046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>
        <x:v>0</x:v>
      </x:c>
    </x:row>
    <x:row r="23927" spans="1:8">
      <x:c r="A23927" s="0" t="s">
        <x:v>6045</x:v>
      </x:c>
      <x:c r="B23927" s="0" t="s">
        <x:v>6046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>
        <x:v>0</x:v>
      </x:c>
    </x:row>
    <x:row r="23928" spans="1:8">
      <x:c r="A23928" s="0" t="s">
        <x:v>6045</x:v>
      </x:c>
      <x:c r="B23928" s="0" t="s">
        <x:v>6046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>
        <x:v>7</x:v>
      </x:c>
    </x:row>
    <x:row r="23929" spans="1:8">
      <x:c r="A23929" s="0" t="s">
        <x:v>6045</x:v>
      </x:c>
      <x:c r="B23929" s="0" t="s">
        <x:v>6046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>
        <x:v>0</x:v>
      </x:c>
    </x:row>
    <x:row r="23930" spans="1:8">
      <x:c r="A23930" s="0" t="s">
        <x:v>6047</x:v>
      </x:c>
      <x:c r="B23930" s="0" t="s">
        <x:v>6048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>
        <x:v>44</x:v>
      </x:c>
    </x:row>
    <x:row r="23931" spans="1:8">
      <x:c r="A23931" s="0" t="s">
        <x:v>6047</x:v>
      </x:c>
      <x:c r="B23931" s="0" t="s">
        <x:v>6048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>
        <x:v>20</x:v>
      </x:c>
    </x:row>
    <x:row r="23932" spans="1:8">
      <x:c r="A23932" s="0" t="s">
        <x:v>6047</x:v>
      </x:c>
      <x:c r="B23932" s="0" t="s">
        <x:v>6048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>
        <x:v>24</x:v>
      </x:c>
    </x:row>
    <x:row r="23933" spans="1:8">
      <x:c r="A23933" s="0" t="s">
        <x:v>6047</x:v>
      </x:c>
      <x:c r="B23933" s="0" t="s">
        <x:v>6048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>
        <x:v>17</x:v>
      </x:c>
    </x:row>
    <x:row r="23934" spans="1:8">
      <x:c r="A23934" s="0" t="s">
        <x:v>6047</x:v>
      </x:c>
      <x:c r="B23934" s="0" t="s">
        <x:v>6048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>
        <x:v>1</x:v>
      </x:c>
    </x:row>
    <x:row r="23935" spans="1:8">
      <x:c r="A23935" s="0" t="s">
        <x:v>6047</x:v>
      </x:c>
      <x:c r="B23935" s="0" t="s">
        <x:v>6048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>
        <x:v>1</x:v>
      </x:c>
    </x:row>
    <x:row r="23936" spans="1:8">
      <x:c r="A23936" s="0" t="s">
        <x:v>6047</x:v>
      </x:c>
      <x:c r="B23936" s="0" t="s">
        <x:v>6048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>
        <x:v>18</x:v>
      </x:c>
    </x:row>
    <x:row r="23937" spans="1:8">
      <x:c r="A23937" s="0" t="s">
        <x:v>6047</x:v>
      </x:c>
      <x:c r="B23937" s="0" t="s">
        <x:v>6048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>
        <x:v>5.6</x:v>
      </x:c>
    </x:row>
    <x:row r="23938" spans="1:8">
      <x:c r="A23938" s="0" t="s">
        <x:v>6049</x:v>
      </x:c>
      <x:c r="B23938" s="0" t="s">
        <x:v>6050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15</x:v>
      </x:c>
    </x:row>
    <x:row r="23939" spans="1:8">
      <x:c r="A23939" s="0" t="s">
        <x:v>6049</x:v>
      </x:c>
      <x:c r="B23939" s="0" t="s">
        <x:v>6050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8</x:v>
      </x:c>
    </x:row>
    <x:row r="23940" spans="1:8">
      <x:c r="A23940" s="0" t="s">
        <x:v>6049</x:v>
      </x:c>
      <x:c r="B23940" s="0" t="s">
        <x:v>6050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7</x:v>
      </x:c>
    </x:row>
    <x:row r="23941" spans="1:8">
      <x:c r="A23941" s="0" t="s">
        <x:v>6049</x:v>
      </x:c>
      <x:c r="B23941" s="0" t="s">
        <x:v>6050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5</x:v>
      </x:c>
    </x:row>
    <x:row r="23942" spans="1:8">
      <x:c r="A23942" s="0" t="s">
        <x:v>6049</x:v>
      </x:c>
      <x:c r="B23942" s="0" t="s">
        <x:v>6050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</x:v>
      </x:c>
    </x:row>
    <x:row r="23943" spans="1:8">
      <x:c r="A23943" s="0" t="s">
        <x:v>6049</x:v>
      </x:c>
      <x:c r="B23943" s="0" t="s">
        <x:v>6050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</x:v>
      </x:c>
    </x:row>
    <x:row r="23944" spans="1:8">
      <x:c r="A23944" s="0" t="s">
        <x:v>6049</x:v>
      </x:c>
      <x:c r="B23944" s="0" t="s">
        <x:v>6050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6</x:v>
      </x:c>
    </x:row>
    <x:row r="23945" spans="1:8">
      <x:c r="A23945" s="0" t="s">
        <x:v>6049</x:v>
      </x:c>
      <x:c r="B23945" s="0" t="s">
        <x:v>6050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16.7</x:v>
      </x:c>
    </x:row>
    <x:row r="23946" spans="1:8">
      <x:c r="A23946" s="0" t="s">
        <x:v>6051</x:v>
      </x:c>
      <x:c r="B23946" s="0" t="s">
        <x:v>6052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</x:row>
    <x:row r="23947" spans="1:8">
      <x:c r="A23947" s="0" t="s">
        <x:v>6051</x:v>
      </x:c>
      <x:c r="B23947" s="0" t="s">
        <x:v>6052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</x:row>
    <x:row r="23948" spans="1:8">
      <x:c r="A23948" s="0" t="s">
        <x:v>6051</x:v>
      </x:c>
      <x:c r="B23948" s="0" t="s">
        <x:v>6052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</x:row>
    <x:row r="23949" spans="1:8">
      <x:c r="A23949" s="0" t="s">
        <x:v>6051</x:v>
      </x:c>
      <x:c r="B23949" s="0" t="s">
        <x:v>6052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</x:row>
    <x:row r="23950" spans="1:8">
      <x:c r="A23950" s="0" t="s">
        <x:v>6051</x:v>
      </x:c>
      <x:c r="B23950" s="0" t="s">
        <x:v>6052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</x:row>
    <x:row r="23951" spans="1:8">
      <x:c r="A23951" s="0" t="s">
        <x:v>6051</x:v>
      </x:c>
      <x:c r="B23951" s="0" t="s">
        <x:v>6052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</x:row>
    <x:row r="23952" spans="1:8">
      <x:c r="A23952" s="0" t="s">
        <x:v>6051</x:v>
      </x:c>
      <x:c r="B23952" s="0" t="s">
        <x:v>6052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</x:row>
    <x:row r="23953" spans="1:8">
      <x:c r="A23953" s="0" t="s">
        <x:v>6051</x:v>
      </x:c>
      <x:c r="B23953" s="0" t="s">
        <x:v>6052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</x:row>
    <x:row r="23954" spans="1:8">
      <x:c r="A23954" s="0" t="s">
        <x:v>6053</x:v>
      </x:c>
      <x:c r="B23954" s="0" t="s">
        <x:v>6054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16</x:v>
      </x:c>
    </x:row>
    <x:row r="23955" spans="1:8">
      <x:c r="A23955" s="0" t="s">
        <x:v>6053</x:v>
      </x:c>
      <x:c r="B23955" s="0" t="s">
        <x:v>6054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11</x:v>
      </x:c>
    </x:row>
    <x:row r="23956" spans="1:8">
      <x:c r="A23956" s="0" t="s">
        <x:v>6053</x:v>
      </x:c>
      <x:c r="B23956" s="0" t="s">
        <x:v>6054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5</x:v>
      </x:c>
    </x:row>
    <x:row r="23957" spans="1:8">
      <x:c r="A23957" s="0" t="s">
        <x:v>6053</x:v>
      </x:c>
      <x:c r="B23957" s="0" t="s">
        <x:v>6054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5</x:v>
      </x:c>
    </x:row>
    <x:row r="23958" spans="1:8">
      <x:c r="A23958" s="0" t="s">
        <x:v>6053</x:v>
      </x:c>
      <x:c r="B23958" s="0" t="s">
        <x:v>6054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2</x:v>
      </x:c>
    </x:row>
    <x:row r="23959" spans="1:8">
      <x:c r="A23959" s="0" t="s">
        <x:v>6053</x:v>
      </x:c>
      <x:c r="B23959" s="0" t="s">
        <x:v>6054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1</x:v>
      </x:c>
    </x:row>
    <x:row r="23960" spans="1:8">
      <x:c r="A23960" s="0" t="s">
        <x:v>6053</x:v>
      </x:c>
      <x:c r="B23960" s="0" t="s">
        <x:v>6054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7</x:v>
      </x:c>
    </x:row>
    <x:row r="23961" spans="1:8">
      <x:c r="A23961" s="0" t="s">
        <x:v>6053</x:v>
      </x:c>
      <x:c r="B23961" s="0" t="s">
        <x:v>6054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14.3</x:v>
      </x:c>
    </x:row>
    <x:row r="23962" spans="1:8">
      <x:c r="A23962" s="0" t="s">
        <x:v>6055</x:v>
      </x:c>
      <x:c r="B23962" s="0" t="s">
        <x:v>6056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13</x:v>
      </x:c>
    </x:row>
    <x:row r="23963" spans="1:8">
      <x:c r="A23963" s="0" t="s">
        <x:v>6055</x:v>
      </x:c>
      <x:c r="B23963" s="0" t="s">
        <x:v>6056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8</x:v>
      </x:c>
    </x:row>
    <x:row r="23964" spans="1:8">
      <x:c r="A23964" s="0" t="s">
        <x:v>6055</x:v>
      </x:c>
      <x:c r="B23964" s="0" t="s">
        <x:v>6056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5</x:v>
      </x:c>
    </x:row>
    <x:row r="23965" spans="1:8">
      <x:c r="A23965" s="0" t="s">
        <x:v>6055</x:v>
      </x:c>
      <x:c r="B23965" s="0" t="s">
        <x:v>6056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6</x:v>
      </x:c>
    </x:row>
    <x:row r="23966" spans="1:8">
      <x:c r="A23966" s="0" t="s">
        <x:v>6055</x:v>
      </x:c>
      <x:c r="B23966" s="0" t="s">
        <x:v>6056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1</x:v>
      </x:c>
    </x:row>
    <x:row r="23967" spans="1:8">
      <x:c r="A23967" s="0" t="s">
        <x:v>6055</x:v>
      </x:c>
      <x:c r="B23967" s="0" t="s">
        <x:v>6056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1</x:v>
      </x:c>
    </x:row>
    <x:row r="23968" spans="1:8">
      <x:c r="A23968" s="0" t="s">
        <x:v>6055</x:v>
      </x:c>
      <x:c r="B23968" s="0" t="s">
        <x:v>6056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6055</x:v>
      </x:c>
      <x:c r="B23969" s="0" t="s">
        <x:v>6056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14.3</x:v>
      </x:c>
    </x:row>
    <x:row r="23970" spans="1:8">
      <x:c r="A23970" s="0" t="s">
        <x:v>6057</x:v>
      </x:c>
      <x:c r="B23970" s="0" t="s">
        <x:v>6058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39</x:v>
      </x:c>
    </x:row>
    <x:row r="23971" spans="1:8">
      <x:c r="A23971" s="0" t="s">
        <x:v>6057</x:v>
      </x:c>
      <x:c r="B23971" s="0" t="s">
        <x:v>6058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23</x:v>
      </x:c>
    </x:row>
    <x:row r="23972" spans="1:8">
      <x:c r="A23972" s="0" t="s">
        <x:v>6057</x:v>
      </x:c>
      <x:c r="B23972" s="0" t="s">
        <x:v>6058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16</x:v>
      </x:c>
    </x:row>
    <x:row r="23973" spans="1:8">
      <x:c r="A23973" s="0" t="s">
        <x:v>6057</x:v>
      </x:c>
      <x:c r="B23973" s="0" t="s">
        <x:v>6058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13</x:v>
      </x:c>
    </x:row>
    <x:row r="23974" spans="1:8">
      <x:c r="A23974" s="0" t="s">
        <x:v>6057</x:v>
      </x:c>
      <x:c r="B23974" s="0" t="s">
        <x:v>6058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0</x:v>
      </x:c>
    </x:row>
    <x:row r="23975" spans="1:8">
      <x:c r="A23975" s="0" t="s">
        <x:v>6057</x:v>
      </x:c>
      <x:c r="B23975" s="0" t="s">
        <x:v>6058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0</x:v>
      </x:c>
    </x:row>
    <x:row r="23976" spans="1:8">
      <x:c r="A23976" s="0" t="s">
        <x:v>6057</x:v>
      </x:c>
      <x:c r="B23976" s="0" t="s">
        <x:v>6058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13</x:v>
      </x:c>
    </x:row>
    <x:row r="23977" spans="1:8">
      <x:c r="A23977" s="0" t="s">
        <x:v>6057</x:v>
      </x:c>
      <x:c r="B23977" s="0" t="s">
        <x:v>6058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0</x:v>
      </x:c>
    </x:row>
    <x:row r="23978" spans="1:8">
      <x:c r="A23978" s="0" t="s">
        <x:v>6059</x:v>
      </x:c>
      <x:c r="B23978" s="0" t="s">
        <x:v>6060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123</x:v>
      </x:c>
    </x:row>
    <x:row r="23979" spans="1:8">
      <x:c r="A23979" s="0" t="s">
        <x:v>6059</x:v>
      </x:c>
      <x:c r="B23979" s="0" t="s">
        <x:v>6060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62</x:v>
      </x:c>
    </x:row>
    <x:row r="23980" spans="1:8">
      <x:c r="A23980" s="0" t="s">
        <x:v>6059</x:v>
      </x:c>
      <x:c r="B23980" s="0" t="s">
        <x:v>6060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61</x:v>
      </x:c>
    </x:row>
    <x:row r="23981" spans="1:8">
      <x:c r="A23981" s="0" t="s">
        <x:v>6059</x:v>
      </x:c>
      <x:c r="B23981" s="0" t="s">
        <x:v>6060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46</x:v>
      </x:c>
    </x:row>
    <x:row r="23982" spans="1:8">
      <x:c r="A23982" s="0" t="s">
        <x:v>6059</x:v>
      </x:c>
      <x:c r="B23982" s="0" t="s">
        <x:v>6060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6</x:v>
      </x:c>
    </x:row>
    <x:row r="23983" spans="1:8">
      <x:c r="A23983" s="0" t="s">
        <x:v>6059</x:v>
      </x:c>
      <x:c r="B23983" s="0" t="s">
        <x:v>6060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3</x:v>
      </x:c>
    </x:row>
    <x:row r="23984" spans="1:8">
      <x:c r="A23984" s="0" t="s">
        <x:v>6059</x:v>
      </x:c>
      <x:c r="B23984" s="0" t="s">
        <x:v>6060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52</x:v>
      </x:c>
    </x:row>
    <x:row r="23985" spans="1:8">
      <x:c r="A23985" s="0" t="s">
        <x:v>6059</x:v>
      </x:c>
      <x:c r="B23985" s="0" t="s">
        <x:v>6060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5.8</x:v>
      </x:c>
    </x:row>
    <x:row r="23986" spans="1:8">
      <x:c r="A23986" s="0" t="s">
        <x:v>6061</x:v>
      </x:c>
      <x:c r="B23986" s="0" t="s">
        <x:v>6062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26</x:v>
      </x:c>
    </x:row>
    <x:row r="23987" spans="1:8">
      <x:c r="A23987" s="0" t="s">
        <x:v>6061</x:v>
      </x:c>
      <x:c r="B23987" s="0" t="s">
        <x:v>6062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10</x:v>
      </x:c>
    </x:row>
    <x:row r="23988" spans="1:8">
      <x:c r="A23988" s="0" t="s">
        <x:v>6061</x:v>
      </x:c>
      <x:c r="B23988" s="0" t="s">
        <x:v>6062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16</x:v>
      </x:c>
    </x:row>
    <x:row r="23989" spans="1:8">
      <x:c r="A23989" s="0" t="s">
        <x:v>6061</x:v>
      </x:c>
      <x:c r="B23989" s="0" t="s">
        <x:v>6062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10</x:v>
      </x:c>
    </x:row>
    <x:row r="23990" spans="1:8">
      <x:c r="A23990" s="0" t="s">
        <x:v>6061</x:v>
      </x:c>
      <x:c r="B23990" s="0" t="s">
        <x:v>6062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0</x:v>
      </x:c>
    </x:row>
    <x:row r="23991" spans="1:8">
      <x:c r="A23991" s="0" t="s">
        <x:v>6061</x:v>
      </x:c>
      <x:c r="B23991" s="0" t="s">
        <x:v>6062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0</x:v>
      </x:c>
    </x:row>
    <x:row r="23992" spans="1:8">
      <x:c r="A23992" s="0" t="s">
        <x:v>6061</x:v>
      </x:c>
      <x:c r="B23992" s="0" t="s">
        <x:v>6062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10</x:v>
      </x:c>
    </x:row>
    <x:row r="23993" spans="1:8">
      <x:c r="A23993" s="0" t="s">
        <x:v>6061</x:v>
      </x:c>
      <x:c r="B23993" s="0" t="s">
        <x:v>6062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0</x:v>
      </x:c>
    </x:row>
    <x:row r="23994" spans="1:8">
      <x:c r="A23994" s="0" t="s">
        <x:v>6063</x:v>
      </x:c>
      <x:c r="B23994" s="0" t="s">
        <x:v>6064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>
        <x:v>7</x:v>
      </x:c>
    </x:row>
    <x:row r="23995" spans="1:8">
      <x:c r="A23995" s="0" t="s">
        <x:v>6063</x:v>
      </x:c>
      <x:c r="B23995" s="0" t="s">
        <x:v>6064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>
        <x:v>3</x:v>
      </x:c>
    </x:row>
    <x:row r="23996" spans="1:8">
      <x:c r="A23996" s="0" t="s">
        <x:v>6063</x:v>
      </x:c>
      <x:c r="B23996" s="0" t="s">
        <x:v>6064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>
        <x:v>4</x:v>
      </x:c>
    </x:row>
    <x:row r="23997" spans="1:8">
      <x:c r="A23997" s="0" t="s">
        <x:v>6063</x:v>
      </x:c>
      <x:c r="B23997" s="0" t="s">
        <x:v>6064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>
        <x:v>3</x:v>
      </x:c>
    </x:row>
    <x:row r="23998" spans="1:8">
      <x:c r="A23998" s="0" t="s">
        <x:v>6063</x:v>
      </x:c>
      <x:c r="B23998" s="0" t="s">
        <x:v>6064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>
        <x:v>2</x:v>
      </x:c>
    </x:row>
    <x:row r="23999" spans="1:8">
      <x:c r="A23999" s="0" t="s">
        <x:v>6063</x:v>
      </x:c>
      <x:c r="B23999" s="0" t="s">
        <x:v>6064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>
        <x:v>1</x:v>
      </x:c>
    </x:row>
    <x:row r="24000" spans="1:8">
      <x:c r="A24000" s="0" t="s">
        <x:v>6063</x:v>
      </x:c>
      <x:c r="B24000" s="0" t="s">
        <x:v>6064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>
        <x:v>5</x:v>
      </x:c>
    </x:row>
    <x:row r="24001" spans="1:8">
      <x:c r="A24001" s="0" t="s">
        <x:v>6063</x:v>
      </x:c>
      <x:c r="B24001" s="0" t="s">
        <x:v>6064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>
        <x:v>20</x:v>
      </x:c>
    </x:row>
    <x:row r="24002" spans="1:8">
      <x:c r="A24002" s="0" t="s">
        <x:v>6065</x:v>
      </x:c>
      <x:c r="B24002" s="0" t="s">
        <x:v>6066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6065</x:v>
      </x:c>
      <x:c r="B24003" s="0" t="s">
        <x:v>6066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6065</x:v>
      </x:c>
      <x:c r="B24004" s="0" t="s">
        <x:v>6066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6065</x:v>
      </x:c>
      <x:c r="B24005" s="0" t="s">
        <x:v>6066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6065</x:v>
      </x:c>
      <x:c r="B24006" s="0" t="s">
        <x:v>6066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6065</x:v>
      </x:c>
      <x:c r="B24007" s="0" t="s">
        <x:v>6066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6065</x:v>
      </x:c>
      <x:c r="B24008" s="0" t="s">
        <x:v>6066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6065</x:v>
      </x:c>
      <x:c r="B24009" s="0" t="s">
        <x:v>6066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6067</x:v>
      </x:c>
      <x:c r="B24010" s="0" t="s">
        <x:v>6068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>
        <x:v>11</x:v>
      </x:c>
    </x:row>
    <x:row r="24011" spans="1:8">
      <x:c r="A24011" s="0" t="s">
        <x:v>6067</x:v>
      </x:c>
      <x:c r="B24011" s="0" t="s">
        <x:v>6068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>
        <x:v>6</x:v>
      </x:c>
    </x:row>
    <x:row r="24012" spans="1:8">
      <x:c r="A24012" s="0" t="s">
        <x:v>6067</x:v>
      </x:c>
      <x:c r="B24012" s="0" t="s">
        <x:v>6068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>
        <x:v>5</x:v>
      </x:c>
    </x:row>
    <x:row r="24013" spans="1:8">
      <x:c r="A24013" s="0" t="s">
        <x:v>6067</x:v>
      </x:c>
      <x:c r="B24013" s="0" t="s">
        <x:v>6068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>
        <x:v>4</x:v>
      </x:c>
    </x:row>
    <x:row r="24014" spans="1:8">
      <x:c r="A24014" s="0" t="s">
        <x:v>6067</x:v>
      </x:c>
      <x:c r="B24014" s="0" t="s">
        <x:v>6068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>
        <x:v>0</x:v>
      </x:c>
    </x:row>
    <x:row r="24015" spans="1:8">
      <x:c r="A24015" s="0" t="s">
        <x:v>6067</x:v>
      </x:c>
      <x:c r="B24015" s="0" t="s">
        <x:v>6068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>
        <x:v>0</x:v>
      </x:c>
    </x:row>
    <x:row r="24016" spans="1:8">
      <x:c r="A24016" s="0" t="s">
        <x:v>6067</x:v>
      </x:c>
      <x:c r="B24016" s="0" t="s">
        <x:v>6068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>
        <x:v>4</x:v>
      </x:c>
    </x:row>
    <x:row r="24017" spans="1:8">
      <x:c r="A24017" s="0" t="s">
        <x:v>6067</x:v>
      </x:c>
      <x:c r="B24017" s="0" t="s">
        <x:v>6068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>
        <x:v>0</x:v>
      </x:c>
    </x:row>
    <x:row r="24018" spans="1:8">
      <x:c r="A24018" s="0" t="s">
        <x:v>6069</x:v>
      </x:c>
      <x:c r="B24018" s="0" t="s">
        <x:v>6070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6069</x:v>
      </x:c>
      <x:c r="B24019" s="0" t="s">
        <x:v>6070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5</x:v>
      </x:c>
    </x:row>
    <x:row r="24020" spans="1:8">
      <x:c r="A24020" s="0" t="s">
        <x:v>6069</x:v>
      </x:c>
      <x:c r="B24020" s="0" t="s">
        <x:v>6070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6</x:v>
      </x:c>
    </x:row>
    <x:row r="24021" spans="1:8">
      <x:c r="A24021" s="0" t="s">
        <x:v>6069</x:v>
      </x:c>
      <x:c r="B24021" s="0" t="s">
        <x:v>6070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4</x:v>
      </x:c>
    </x:row>
    <x:row r="24022" spans="1:8">
      <x:c r="A24022" s="0" t="s">
        <x:v>6069</x:v>
      </x:c>
      <x:c r="B24022" s="0" t="s">
        <x:v>6070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2</x:v>
      </x:c>
    </x:row>
    <x:row r="24023" spans="1:8">
      <x:c r="A24023" s="0" t="s">
        <x:v>6069</x:v>
      </x:c>
      <x:c r="B24023" s="0" t="s">
        <x:v>6070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1</x:v>
      </x:c>
    </x:row>
    <x:row r="24024" spans="1:8">
      <x:c r="A24024" s="0" t="s">
        <x:v>6069</x:v>
      </x:c>
      <x:c r="B24024" s="0" t="s">
        <x:v>6070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6</x:v>
      </x:c>
    </x:row>
    <x:row r="24025" spans="1:8">
      <x:c r="A24025" s="0" t="s">
        <x:v>6069</x:v>
      </x:c>
      <x:c r="B24025" s="0" t="s">
        <x:v>6070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16.7</x:v>
      </x:c>
    </x:row>
    <x:row r="24026" spans="1:8">
      <x:c r="A24026" s="0" t="s">
        <x:v>6071</x:v>
      </x:c>
      <x:c r="B24026" s="0" t="s">
        <x:v>6072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38</x:v>
      </x:c>
    </x:row>
    <x:row r="24027" spans="1:8">
      <x:c r="A24027" s="0" t="s">
        <x:v>6071</x:v>
      </x:c>
      <x:c r="B24027" s="0" t="s">
        <x:v>6072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20</x:v>
      </x:c>
    </x:row>
    <x:row r="24028" spans="1:8">
      <x:c r="A24028" s="0" t="s">
        <x:v>6071</x:v>
      </x:c>
      <x:c r="B24028" s="0" t="s">
        <x:v>6072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18</x:v>
      </x:c>
    </x:row>
    <x:row r="24029" spans="1:8">
      <x:c r="A24029" s="0" t="s">
        <x:v>6071</x:v>
      </x:c>
      <x:c r="B24029" s="0" t="s">
        <x:v>6072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5</x:v>
      </x:c>
    </x:row>
    <x:row r="24030" spans="1:8">
      <x:c r="A24030" s="0" t="s">
        <x:v>6071</x:v>
      </x:c>
      <x:c r="B24030" s="0" t="s">
        <x:v>6072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1</x:v>
      </x:c>
    </x:row>
    <x:row r="24031" spans="1:8">
      <x:c r="A24031" s="0" t="s">
        <x:v>6071</x:v>
      </x:c>
      <x:c r="B24031" s="0" t="s">
        <x:v>6072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1</x:v>
      </x:c>
    </x:row>
    <x:row r="24032" spans="1:8">
      <x:c r="A24032" s="0" t="s">
        <x:v>6071</x:v>
      </x:c>
      <x:c r="B24032" s="0" t="s">
        <x:v>6072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6</x:v>
      </x:c>
    </x:row>
    <x:row r="24033" spans="1:8">
      <x:c r="A24033" s="0" t="s">
        <x:v>6071</x:v>
      </x:c>
      <x:c r="B24033" s="0" t="s">
        <x:v>6072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16.7</x:v>
      </x:c>
    </x:row>
    <x:row r="24034" spans="1:8">
      <x:c r="A24034" s="0" t="s">
        <x:v>6073</x:v>
      </x:c>
      <x:c r="B24034" s="0" t="s">
        <x:v>6074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341</x:v>
      </x:c>
    </x:row>
    <x:row r="24035" spans="1:8">
      <x:c r="A24035" s="0" t="s">
        <x:v>6073</x:v>
      </x:c>
      <x:c r="B24035" s="0" t="s">
        <x:v>6074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171</x:v>
      </x:c>
    </x:row>
    <x:row r="24036" spans="1:8">
      <x:c r="A24036" s="0" t="s">
        <x:v>6073</x:v>
      </x:c>
      <x:c r="B24036" s="0" t="s">
        <x:v>6074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170</x:v>
      </x:c>
    </x:row>
    <x:row r="24037" spans="1:8">
      <x:c r="A24037" s="0" t="s">
        <x:v>6073</x:v>
      </x:c>
      <x:c r="B24037" s="0" t="s">
        <x:v>6074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138</x:v>
      </x:c>
    </x:row>
    <x:row r="24038" spans="1:8">
      <x:c r="A24038" s="0" t="s">
        <x:v>6073</x:v>
      </x:c>
      <x:c r="B24038" s="0" t="s">
        <x:v>6074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9</x:v>
      </x:c>
    </x:row>
    <x:row r="24039" spans="1:8">
      <x:c r="A24039" s="0" t="s">
        <x:v>6073</x:v>
      </x:c>
      <x:c r="B24039" s="0" t="s">
        <x:v>6074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3</x:v>
      </x:c>
    </x:row>
    <x:row r="24040" spans="1:8">
      <x:c r="A24040" s="0" t="s">
        <x:v>6073</x:v>
      </x:c>
      <x:c r="B24040" s="0" t="s">
        <x:v>6074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147</x:v>
      </x:c>
    </x:row>
    <x:row r="24041" spans="1:8">
      <x:c r="A24041" s="0" t="s">
        <x:v>6073</x:v>
      </x:c>
      <x:c r="B24041" s="0" t="s">
        <x:v>6074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2</x:v>
      </x:c>
    </x:row>
    <x:row r="24042" spans="1:8">
      <x:c r="A24042" s="0" t="s">
        <x:v>6075</x:v>
      </x:c>
      <x:c r="B24042" s="0" t="s">
        <x:v>6076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77</x:v>
      </x:c>
    </x:row>
    <x:row r="24043" spans="1:8">
      <x:c r="A24043" s="0" t="s">
        <x:v>6075</x:v>
      </x:c>
      <x:c r="B24043" s="0" t="s">
        <x:v>6076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47</x:v>
      </x:c>
    </x:row>
    <x:row r="24044" spans="1:8">
      <x:c r="A24044" s="0" t="s">
        <x:v>6075</x:v>
      </x:c>
      <x:c r="B24044" s="0" t="s">
        <x:v>6076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30</x:v>
      </x:c>
    </x:row>
    <x:row r="24045" spans="1:8">
      <x:c r="A24045" s="0" t="s">
        <x:v>6075</x:v>
      </x:c>
      <x:c r="B24045" s="0" t="s">
        <x:v>6076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34</x:v>
      </x:c>
    </x:row>
    <x:row r="24046" spans="1:8">
      <x:c r="A24046" s="0" t="s">
        <x:v>6075</x:v>
      </x:c>
      <x:c r="B24046" s="0" t="s">
        <x:v>6076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5</x:v>
      </x:c>
    </x:row>
    <x:row r="24047" spans="1:8">
      <x:c r="A24047" s="0" t="s">
        <x:v>6075</x:v>
      </x:c>
      <x:c r="B24047" s="0" t="s">
        <x:v>6076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4</x:v>
      </x:c>
    </x:row>
    <x:row r="24048" spans="1:8">
      <x:c r="A24048" s="0" t="s">
        <x:v>6075</x:v>
      </x:c>
      <x:c r="B24048" s="0" t="s">
        <x:v>6076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39</x:v>
      </x:c>
    </x:row>
    <x:row r="24049" spans="1:8">
      <x:c r="A24049" s="0" t="s">
        <x:v>6075</x:v>
      </x:c>
      <x:c r="B24049" s="0" t="s">
        <x:v>6076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10.3</x:v>
      </x:c>
    </x:row>
    <x:row r="24050" spans="1:8">
      <x:c r="A24050" s="0" t="s">
        <x:v>6077</x:v>
      </x:c>
      <x:c r="B24050" s="0" t="s">
        <x:v>6078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20</x:v>
      </x:c>
    </x:row>
    <x:row r="24051" spans="1:8">
      <x:c r="A24051" s="0" t="s">
        <x:v>6077</x:v>
      </x:c>
      <x:c r="B24051" s="0" t="s">
        <x:v>6078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11</x:v>
      </x:c>
    </x:row>
    <x:row r="24052" spans="1:8">
      <x:c r="A24052" s="0" t="s">
        <x:v>6077</x:v>
      </x:c>
      <x:c r="B24052" s="0" t="s">
        <x:v>6078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9</x:v>
      </x:c>
    </x:row>
    <x:row r="24053" spans="1:8">
      <x:c r="A24053" s="0" t="s">
        <x:v>6077</x:v>
      </x:c>
      <x:c r="B24053" s="0" t="s">
        <x:v>6078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7</x:v>
      </x:c>
    </x:row>
    <x:row r="24054" spans="1:8">
      <x:c r="A24054" s="0" t="s">
        <x:v>6077</x:v>
      </x:c>
      <x:c r="B24054" s="0" t="s">
        <x:v>6078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4</x:v>
      </x:c>
    </x:row>
    <x:row r="24055" spans="1:8">
      <x:c r="A24055" s="0" t="s">
        <x:v>6077</x:v>
      </x:c>
      <x:c r="B24055" s="0" t="s">
        <x:v>6078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4</x:v>
      </x:c>
    </x:row>
    <x:row r="24056" spans="1:8">
      <x:c r="A24056" s="0" t="s">
        <x:v>6077</x:v>
      </x:c>
      <x:c r="B24056" s="0" t="s">
        <x:v>6078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6077</x:v>
      </x:c>
      <x:c r="B24057" s="0" t="s">
        <x:v>6078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36.4</x:v>
      </x:c>
    </x:row>
    <x:row r="24058" spans="1:8">
      <x:c r="A24058" s="0" t="s">
        <x:v>6079</x:v>
      </x:c>
      <x:c r="B24058" s="0" t="s">
        <x:v>6080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35</x:v>
      </x:c>
    </x:row>
    <x:row r="24059" spans="1:8">
      <x:c r="A24059" s="0" t="s">
        <x:v>6079</x:v>
      </x:c>
      <x:c r="B24059" s="0" t="s">
        <x:v>6080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19</x:v>
      </x:c>
    </x:row>
    <x:row r="24060" spans="1:8">
      <x:c r="A24060" s="0" t="s">
        <x:v>6079</x:v>
      </x:c>
      <x:c r="B24060" s="0" t="s">
        <x:v>6080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16</x:v>
      </x:c>
    </x:row>
    <x:row r="24061" spans="1:8">
      <x:c r="A24061" s="0" t="s">
        <x:v>6079</x:v>
      </x:c>
      <x:c r="B24061" s="0" t="s">
        <x:v>6080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9</x:v>
      </x:c>
    </x:row>
    <x:row r="24062" spans="1:8">
      <x:c r="A24062" s="0" t="s">
        <x:v>6079</x:v>
      </x:c>
      <x:c r="B24062" s="0" t="s">
        <x:v>6080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1</x:v>
      </x:c>
    </x:row>
    <x:row r="24063" spans="1:8">
      <x:c r="A24063" s="0" t="s">
        <x:v>6079</x:v>
      </x:c>
      <x:c r="B24063" s="0" t="s">
        <x:v>6080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1</x:v>
      </x:c>
    </x:row>
    <x:row r="24064" spans="1:8">
      <x:c r="A24064" s="0" t="s">
        <x:v>6079</x:v>
      </x:c>
      <x:c r="B24064" s="0" t="s">
        <x:v>6080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10</x:v>
      </x:c>
    </x:row>
    <x:row r="24065" spans="1:8">
      <x:c r="A24065" s="0" t="s">
        <x:v>6079</x:v>
      </x:c>
      <x:c r="B24065" s="0" t="s">
        <x:v>6080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10</x:v>
      </x:c>
    </x:row>
    <x:row r="24066" spans="1:8">
      <x:c r="A24066" s="0" t="s">
        <x:v>6081</x:v>
      </x:c>
      <x:c r="B24066" s="0" t="s">
        <x:v>6082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78</x:v>
      </x:c>
    </x:row>
    <x:row r="24067" spans="1:8">
      <x:c r="A24067" s="0" t="s">
        <x:v>6081</x:v>
      </x:c>
      <x:c r="B24067" s="0" t="s">
        <x:v>6082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41</x:v>
      </x:c>
    </x:row>
    <x:row r="24068" spans="1:8">
      <x:c r="A24068" s="0" t="s">
        <x:v>6081</x:v>
      </x:c>
      <x:c r="B24068" s="0" t="s">
        <x:v>6082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37</x:v>
      </x:c>
    </x:row>
    <x:row r="24069" spans="1:8">
      <x:c r="A24069" s="0" t="s">
        <x:v>6081</x:v>
      </x:c>
      <x:c r="B24069" s="0" t="s">
        <x:v>6082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31</x:v>
      </x:c>
    </x:row>
    <x:row r="24070" spans="1:8">
      <x:c r="A24070" s="0" t="s">
        <x:v>6081</x:v>
      </x:c>
      <x:c r="B24070" s="0" t="s">
        <x:v>6082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36</x:v>
      </x:c>
    </x:row>
    <x:row r="24071" spans="1:8">
      <x:c r="A24071" s="0" t="s">
        <x:v>6081</x:v>
      </x:c>
      <x:c r="B24071" s="0" t="s">
        <x:v>6082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34</x:v>
      </x:c>
    </x:row>
    <x:row r="24072" spans="1:8">
      <x:c r="A24072" s="0" t="s">
        <x:v>6081</x:v>
      </x:c>
      <x:c r="B24072" s="0" t="s">
        <x:v>6082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67</x:v>
      </x:c>
    </x:row>
    <x:row r="24073" spans="1:8">
      <x:c r="A24073" s="0" t="s">
        <x:v>6081</x:v>
      </x:c>
      <x:c r="B24073" s="0" t="s">
        <x:v>6082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50.7</x:v>
      </x:c>
    </x:row>
    <x:row r="24074" spans="1:8">
      <x:c r="A24074" s="0" t="s">
        <x:v>6083</x:v>
      </x:c>
      <x:c r="B24074" s="0" t="s">
        <x:v>6084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85</x:v>
      </x:c>
    </x:row>
    <x:row r="24075" spans="1:8">
      <x:c r="A24075" s="0" t="s">
        <x:v>6083</x:v>
      </x:c>
      <x:c r="B24075" s="0" t="s">
        <x:v>6084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44</x:v>
      </x:c>
    </x:row>
    <x:row r="24076" spans="1:8">
      <x:c r="A24076" s="0" t="s">
        <x:v>6083</x:v>
      </x:c>
      <x:c r="B24076" s="0" t="s">
        <x:v>6084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41</x:v>
      </x:c>
    </x:row>
    <x:row r="24077" spans="1:8">
      <x:c r="A24077" s="0" t="s">
        <x:v>6083</x:v>
      </x:c>
      <x:c r="B24077" s="0" t="s">
        <x:v>6084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25</x:v>
      </x:c>
    </x:row>
    <x:row r="24078" spans="1:8">
      <x:c r="A24078" s="0" t="s">
        <x:v>6083</x:v>
      </x:c>
      <x:c r="B24078" s="0" t="s">
        <x:v>6084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1</x:v>
      </x:c>
    </x:row>
    <x:row r="24079" spans="1:8">
      <x:c r="A24079" s="0" t="s">
        <x:v>6083</x:v>
      </x:c>
      <x:c r="B24079" s="0" t="s">
        <x:v>6084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0</x:v>
      </x:c>
    </x:row>
    <x:row r="24080" spans="1:8">
      <x:c r="A24080" s="0" t="s">
        <x:v>6083</x:v>
      </x:c>
      <x:c r="B24080" s="0" t="s">
        <x:v>6084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26</x:v>
      </x:c>
    </x:row>
    <x:row r="24081" spans="1:8">
      <x:c r="A24081" s="0" t="s">
        <x:v>6083</x:v>
      </x:c>
      <x:c r="B24081" s="0" t="s">
        <x:v>6084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0</x:v>
      </x:c>
    </x:row>
    <x:row r="24082" spans="1:8">
      <x:c r="A24082" s="0" t="s">
        <x:v>6085</x:v>
      </x:c>
      <x:c r="B24082" s="0" t="s">
        <x:v>6086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</x:row>
    <x:row r="24083" spans="1:8">
      <x:c r="A24083" s="0" t="s">
        <x:v>6085</x:v>
      </x:c>
      <x:c r="B24083" s="0" t="s">
        <x:v>6086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</x:row>
    <x:row r="24084" spans="1:8">
      <x:c r="A24084" s="0" t="s">
        <x:v>6085</x:v>
      </x:c>
      <x:c r="B24084" s="0" t="s">
        <x:v>6086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</x:row>
    <x:row r="24085" spans="1:8">
      <x:c r="A24085" s="0" t="s">
        <x:v>6085</x:v>
      </x:c>
      <x:c r="B24085" s="0" t="s">
        <x:v>6086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</x:row>
    <x:row r="24086" spans="1:8">
      <x:c r="A24086" s="0" t="s">
        <x:v>6085</x:v>
      </x:c>
      <x:c r="B24086" s="0" t="s">
        <x:v>6086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</x:row>
    <x:row r="24087" spans="1:8">
      <x:c r="A24087" s="0" t="s">
        <x:v>6085</x:v>
      </x:c>
      <x:c r="B24087" s="0" t="s">
        <x:v>6086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</x:row>
    <x:row r="24088" spans="1:8">
      <x:c r="A24088" s="0" t="s">
        <x:v>6085</x:v>
      </x:c>
      <x:c r="B24088" s="0" t="s">
        <x:v>6086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</x:row>
    <x:row r="24089" spans="1:8">
      <x:c r="A24089" s="0" t="s">
        <x:v>6085</x:v>
      </x:c>
      <x:c r="B24089" s="0" t="s">
        <x:v>6086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</x:row>
    <x:row r="24090" spans="1:8">
      <x:c r="A24090" s="0" t="s">
        <x:v>6087</x:v>
      </x:c>
      <x:c r="B24090" s="0" t="s">
        <x:v>6088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43</x:v>
      </x:c>
    </x:row>
    <x:row r="24091" spans="1:8">
      <x:c r="A24091" s="0" t="s">
        <x:v>6087</x:v>
      </x:c>
      <x:c r="B24091" s="0" t="s">
        <x:v>6088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21</x:v>
      </x:c>
    </x:row>
    <x:row r="24092" spans="1:8">
      <x:c r="A24092" s="0" t="s">
        <x:v>6087</x:v>
      </x:c>
      <x:c r="B24092" s="0" t="s">
        <x:v>6088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22</x:v>
      </x:c>
    </x:row>
    <x:row r="24093" spans="1:8">
      <x:c r="A24093" s="0" t="s">
        <x:v>6087</x:v>
      </x:c>
      <x:c r="B24093" s="0" t="s">
        <x:v>6088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15</x:v>
      </x:c>
    </x:row>
    <x:row r="24094" spans="1:8">
      <x:c r="A24094" s="0" t="s">
        <x:v>6087</x:v>
      </x:c>
      <x:c r="B24094" s="0" t="s">
        <x:v>6088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6087</x:v>
      </x:c>
      <x:c r="B24095" s="0" t="s">
        <x:v>6088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6087</x:v>
      </x:c>
      <x:c r="B24096" s="0" t="s">
        <x:v>6088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15</x:v>
      </x:c>
    </x:row>
    <x:row r="24097" spans="1:8">
      <x:c r="A24097" s="0" t="s">
        <x:v>6087</x:v>
      </x:c>
      <x:c r="B24097" s="0" t="s">
        <x:v>6088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6089</x:v>
      </x:c>
      <x:c r="B24098" s="0" t="s">
        <x:v>6090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57</x:v>
      </x:c>
    </x:row>
    <x:row r="24099" spans="1:8">
      <x:c r="A24099" s="0" t="s">
        <x:v>6089</x:v>
      </x:c>
      <x:c r="B24099" s="0" t="s">
        <x:v>6090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29</x:v>
      </x:c>
    </x:row>
    <x:row r="24100" spans="1:8">
      <x:c r="A24100" s="0" t="s">
        <x:v>6089</x:v>
      </x:c>
      <x:c r="B24100" s="0" t="s">
        <x:v>6090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28</x:v>
      </x:c>
    </x:row>
    <x:row r="24101" spans="1:8">
      <x:c r="A24101" s="0" t="s">
        <x:v>6089</x:v>
      </x:c>
      <x:c r="B24101" s="0" t="s">
        <x:v>6090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19</x:v>
      </x:c>
    </x:row>
    <x:row r="24102" spans="1:8">
      <x:c r="A24102" s="0" t="s">
        <x:v>6089</x:v>
      </x:c>
      <x:c r="B24102" s="0" t="s">
        <x:v>6090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4</x:v>
      </x:c>
    </x:row>
    <x:row r="24103" spans="1:8">
      <x:c r="A24103" s="0" t="s">
        <x:v>6089</x:v>
      </x:c>
      <x:c r="B24103" s="0" t="s">
        <x:v>6090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3</x:v>
      </x:c>
    </x:row>
    <x:row r="24104" spans="1:8">
      <x:c r="A24104" s="0" t="s">
        <x:v>6089</x:v>
      </x:c>
      <x:c r="B24104" s="0" t="s">
        <x:v>6090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23</x:v>
      </x:c>
    </x:row>
    <x:row r="24105" spans="1:8">
      <x:c r="A24105" s="0" t="s">
        <x:v>6089</x:v>
      </x:c>
      <x:c r="B24105" s="0" t="s">
        <x:v>6090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13</x:v>
      </x:c>
    </x:row>
    <x:row r="24106" spans="1:8">
      <x:c r="A24106" s="0" t="s">
        <x:v>6091</x:v>
      </x:c>
      <x:c r="B24106" s="0" t="s">
        <x:v>6092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22</x:v>
      </x:c>
    </x:row>
    <x:row r="24107" spans="1:8">
      <x:c r="A24107" s="0" t="s">
        <x:v>6091</x:v>
      </x:c>
      <x:c r="B24107" s="0" t="s">
        <x:v>6092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12</x:v>
      </x:c>
    </x:row>
    <x:row r="24108" spans="1:8">
      <x:c r="A24108" s="0" t="s">
        <x:v>6091</x:v>
      </x:c>
      <x:c r="B24108" s="0" t="s">
        <x:v>6092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10</x:v>
      </x:c>
    </x:row>
    <x:row r="24109" spans="1:8">
      <x:c r="A24109" s="0" t="s">
        <x:v>6091</x:v>
      </x:c>
      <x:c r="B24109" s="0" t="s">
        <x:v>6092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10</x:v>
      </x:c>
    </x:row>
    <x:row r="24110" spans="1:8">
      <x:c r="A24110" s="0" t="s">
        <x:v>6091</x:v>
      </x:c>
      <x:c r="B24110" s="0" t="s">
        <x:v>6092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1</x:v>
      </x:c>
    </x:row>
    <x:row r="24111" spans="1:8">
      <x:c r="A24111" s="0" t="s">
        <x:v>6091</x:v>
      </x:c>
      <x:c r="B24111" s="0" t="s">
        <x:v>6092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6091</x:v>
      </x:c>
      <x:c r="B24112" s="0" t="s">
        <x:v>6092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11</x:v>
      </x:c>
    </x:row>
    <x:row r="24113" spans="1:8">
      <x:c r="A24113" s="0" t="s">
        <x:v>6091</x:v>
      </x:c>
      <x:c r="B24113" s="0" t="s">
        <x:v>6092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6093</x:v>
      </x:c>
      <x:c r="B24114" s="0" t="s">
        <x:v>6094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20</x:v>
      </x:c>
    </x:row>
    <x:row r="24115" spans="1:8">
      <x:c r="A24115" s="0" t="s">
        <x:v>6093</x:v>
      </x:c>
      <x:c r="B24115" s="0" t="s">
        <x:v>6094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9</x:v>
      </x:c>
    </x:row>
    <x:row r="24116" spans="1:8">
      <x:c r="A24116" s="0" t="s">
        <x:v>6093</x:v>
      </x:c>
      <x:c r="B24116" s="0" t="s">
        <x:v>6094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11</x:v>
      </x:c>
    </x:row>
    <x:row r="24117" spans="1:8">
      <x:c r="A24117" s="0" t="s">
        <x:v>6093</x:v>
      </x:c>
      <x:c r="B24117" s="0" t="s">
        <x:v>6094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8</x:v>
      </x:c>
    </x:row>
    <x:row r="24118" spans="1:8">
      <x:c r="A24118" s="0" t="s">
        <x:v>6093</x:v>
      </x:c>
      <x:c r="B24118" s="0" t="s">
        <x:v>6094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2</x:v>
      </x:c>
    </x:row>
    <x:row r="24119" spans="1:8">
      <x:c r="A24119" s="0" t="s">
        <x:v>6093</x:v>
      </x:c>
      <x:c r="B24119" s="0" t="s">
        <x:v>6094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2</x:v>
      </x:c>
    </x:row>
    <x:row r="24120" spans="1:8">
      <x:c r="A24120" s="0" t="s">
        <x:v>6093</x:v>
      </x:c>
      <x:c r="B24120" s="0" t="s">
        <x:v>6094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10</x:v>
      </x:c>
    </x:row>
    <x:row r="24121" spans="1:8">
      <x:c r="A24121" s="0" t="s">
        <x:v>6093</x:v>
      </x:c>
      <x:c r="B24121" s="0" t="s">
        <x:v>6094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20</x:v>
      </x:c>
    </x:row>
    <x:row r="24122" spans="1:8">
      <x:c r="A24122" s="0" t="s">
        <x:v>6095</x:v>
      </x:c>
      <x:c r="B24122" s="0" t="s">
        <x:v>6096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11</x:v>
      </x:c>
    </x:row>
    <x:row r="24123" spans="1:8">
      <x:c r="A24123" s="0" t="s">
        <x:v>6095</x:v>
      </x:c>
      <x:c r="B24123" s="0" t="s">
        <x:v>6096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5</x:v>
      </x:c>
    </x:row>
    <x:row r="24124" spans="1:8">
      <x:c r="A24124" s="0" t="s">
        <x:v>6095</x:v>
      </x:c>
      <x:c r="B24124" s="0" t="s">
        <x:v>6096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6</x:v>
      </x:c>
    </x:row>
    <x:row r="24125" spans="1:8">
      <x:c r="A24125" s="0" t="s">
        <x:v>6095</x:v>
      </x:c>
      <x:c r="B24125" s="0" t="s">
        <x:v>6096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5</x:v>
      </x:c>
    </x:row>
    <x:row r="24126" spans="1:8">
      <x:c r="A24126" s="0" t="s">
        <x:v>6095</x:v>
      </x:c>
      <x:c r="B24126" s="0" t="s">
        <x:v>6096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6095</x:v>
      </x:c>
      <x:c r="B24127" s="0" t="s">
        <x:v>6096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6095</x:v>
      </x:c>
      <x:c r="B24128" s="0" t="s">
        <x:v>6096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5</x:v>
      </x:c>
    </x:row>
    <x:row r="24129" spans="1:8">
      <x:c r="A24129" s="0" t="s">
        <x:v>6095</x:v>
      </x:c>
      <x:c r="B24129" s="0" t="s">
        <x:v>6096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6097</x:v>
      </x:c>
      <x:c r="B24130" s="0" t="s">
        <x:v>6098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33</x:v>
      </x:c>
    </x:row>
    <x:row r="24131" spans="1:8">
      <x:c r="A24131" s="0" t="s">
        <x:v>6097</x:v>
      </x:c>
      <x:c r="B24131" s="0" t="s">
        <x:v>6098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17</x:v>
      </x:c>
    </x:row>
    <x:row r="24132" spans="1:8">
      <x:c r="A24132" s="0" t="s">
        <x:v>6097</x:v>
      </x:c>
      <x:c r="B24132" s="0" t="s">
        <x:v>6098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16</x:v>
      </x:c>
    </x:row>
    <x:row r="24133" spans="1:8">
      <x:c r="A24133" s="0" t="s">
        <x:v>6097</x:v>
      </x:c>
      <x:c r="B24133" s="0" t="s">
        <x:v>6098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9</x:v>
      </x:c>
    </x:row>
    <x:row r="24134" spans="1:8">
      <x:c r="A24134" s="0" t="s">
        <x:v>6097</x:v>
      </x:c>
      <x:c r="B24134" s="0" t="s">
        <x:v>6098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0</x:v>
      </x:c>
    </x:row>
    <x:row r="24135" spans="1:8">
      <x:c r="A24135" s="0" t="s">
        <x:v>6097</x:v>
      </x:c>
      <x:c r="B24135" s="0" t="s">
        <x:v>6098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0</x:v>
      </x:c>
    </x:row>
    <x:row r="24136" spans="1:8">
      <x:c r="A24136" s="0" t="s">
        <x:v>6097</x:v>
      </x:c>
      <x:c r="B24136" s="0" t="s">
        <x:v>6098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9</x:v>
      </x:c>
    </x:row>
    <x:row r="24137" spans="1:8">
      <x:c r="A24137" s="0" t="s">
        <x:v>6097</x:v>
      </x:c>
      <x:c r="B24137" s="0" t="s">
        <x:v>6098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0</x:v>
      </x:c>
    </x:row>
    <x:row r="24138" spans="1:8">
      <x:c r="A24138" s="0" t="s">
        <x:v>6099</x:v>
      </x:c>
      <x:c r="B24138" s="0" t="s">
        <x:v>6100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>
        <x:v>2436</x:v>
      </x:c>
    </x:row>
    <x:row r="24139" spans="1:8">
      <x:c r="A24139" s="0" t="s">
        <x:v>6099</x:v>
      </x:c>
      <x:c r="B24139" s="0" t="s">
        <x:v>6100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>
        <x:v>1193</x:v>
      </x:c>
    </x:row>
    <x:row r="24140" spans="1:8">
      <x:c r="A24140" s="0" t="s">
        <x:v>6099</x:v>
      </x:c>
      <x:c r="B24140" s="0" t="s">
        <x:v>6100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>
        <x:v>1243</x:v>
      </x:c>
    </x:row>
    <x:row r="24141" spans="1:8">
      <x:c r="A24141" s="0" t="s">
        <x:v>6099</x:v>
      </x:c>
      <x:c r="B24141" s="0" t="s">
        <x:v>6100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>
        <x:v>1112</x:v>
      </x:c>
    </x:row>
    <x:row r="24142" spans="1:8">
      <x:c r="A24142" s="0" t="s">
        <x:v>6099</x:v>
      </x:c>
      <x:c r="B24142" s="0" t="s">
        <x:v>6100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>
        <x:v>275</x:v>
      </x:c>
    </x:row>
    <x:row r="24143" spans="1:8">
      <x:c r="A24143" s="0" t="s">
        <x:v>6099</x:v>
      </x:c>
      <x:c r="B24143" s="0" t="s">
        <x:v>6100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>
        <x:v>247</x:v>
      </x:c>
    </x:row>
    <x:row r="24144" spans="1:8">
      <x:c r="A24144" s="0" t="s">
        <x:v>6099</x:v>
      </x:c>
      <x:c r="B24144" s="0" t="s">
        <x:v>6100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>
        <x:v>1387</x:v>
      </x:c>
    </x:row>
    <x:row r="24145" spans="1:8">
      <x:c r="A24145" s="0" t="s">
        <x:v>6099</x:v>
      </x:c>
      <x:c r="B24145" s="0" t="s">
        <x:v>6100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>
        <x:v>17.8</x:v>
      </x:c>
    </x:row>
    <x:row r="24146" spans="1:8">
      <x:c r="A24146" s="0" t="s">
        <x:v>6101</x:v>
      </x:c>
      <x:c r="B24146" s="0" t="s">
        <x:v>6102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>
        <x:v>107</x:v>
      </x:c>
    </x:row>
    <x:row r="24147" spans="1:8">
      <x:c r="A24147" s="0" t="s">
        <x:v>6101</x:v>
      </x:c>
      <x:c r="B24147" s="0" t="s">
        <x:v>6102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>
        <x:v>55</x:v>
      </x:c>
    </x:row>
    <x:row r="24148" spans="1:8">
      <x:c r="A24148" s="0" t="s">
        <x:v>6101</x:v>
      </x:c>
      <x:c r="B24148" s="0" t="s">
        <x:v>6102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>
        <x:v>52</x:v>
      </x:c>
    </x:row>
    <x:row r="24149" spans="1:8">
      <x:c r="A24149" s="0" t="s">
        <x:v>6101</x:v>
      </x:c>
      <x:c r="B24149" s="0" t="s">
        <x:v>6102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>
        <x:v>40</x:v>
      </x:c>
    </x:row>
    <x:row r="24150" spans="1:8">
      <x:c r="A24150" s="0" t="s">
        <x:v>6101</x:v>
      </x:c>
      <x:c r="B24150" s="0" t="s">
        <x:v>6102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>
        <x:v>1</x:v>
      </x:c>
    </x:row>
    <x:row r="24151" spans="1:8">
      <x:c r="A24151" s="0" t="s">
        <x:v>6101</x:v>
      </x:c>
      <x:c r="B24151" s="0" t="s">
        <x:v>6102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>
        <x:v>1</x:v>
      </x:c>
    </x:row>
    <x:row r="24152" spans="1:8">
      <x:c r="A24152" s="0" t="s">
        <x:v>6101</x:v>
      </x:c>
      <x:c r="B24152" s="0" t="s">
        <x:v>6102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>
        <x:v>41</x:v>
      </x:c>
    </x:row>
    <x:row r="24153" spans="1:8">
      <x:c r="A24153" s="0" t="s">
        <x:v>6101</x:v>
      </x:c>
      <x:c r="B24153" s="0" t="s">
        <x:v>6102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>
        <x:v>2.4</x:v>
      </x:c>
    </x:row>
    <x:row r="24154" spans="1:8">
      <x:c r="A24154" s="0" t="s">
        <x:v>6103</x:v>
      </x:c>
      <x:c r="B24154" s="0" t="s">
        <x:v>6104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15</x:v>
      </x:c>
    </x:row>
    <x:row r="24155" spans="1:8">
      <x:c r="A24155" s="0" t="s">
        <x:v>6103</x:v>
      </x:c>
      <x:c r="B24155" s="0" t="s">
        <x:v>6104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10</x:v>
      </x:c>
    </x:row>
    <x:row r="24156" spans="1:8">
      <x:c r="A24156" s="0" t="s">
        <x:v>6103</x:v>
      </x:c>
      <x:c r="B24156" s="0" t="s">
        <x:v>6104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5</x:v>
      </x:c>
    </x:row>
    <x:row r="24157" spans="1:8">
      <x:c r="A24157" s="0" t="s">
        <x:v>6103</x:v>
      </x:c>
      <x:c r="B24157" s="0" t="s">
        <x:v>6104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5</x:v>
      </x:c>
    </x:row>
    <x:row r="24158" spans="1:8">
      <x:c r="A24158" s="0" t="s">
        <x:v>6103</x:v>
      </x:c>
      <x:c r="B24158" s="0" t="s">
        <x:v>6104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6103</x:v>
      </x:c>
      <x:c r="B24159" s="0" t="s">
        <x:v>6104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6103</x:v>
      </x:c>
      <x:c r="B24160" s="0" t="s">
        <x:v>6104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5</x:v>
      </x:c>
    </x:row>
    <x:row r="24161" spans="1:8">
      <x:c r="A24161" s="0" t="s">
        <x:v>6103</x:v>
      </x:c>
      <x:c r="B24161" s="0" t="s">
        <x:v>6104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6105</x:v>
      </x:c>
      <x:c r="B24162" s="0" t="s">
        <x:v>6106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87</x:v>
      </x:c>
    </x:row>
    <x:row r="24163" spans="1:8">
      <x:c r="A24163" s="0" t="s">
        <x:v>6105</x:v>
      </x:c>
      <x:c r="B24163" s="0" t="s">
        <x:v>6106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42</x:v>
      </x:c>
    </x:row>
    <x:row r="24164" spans="1:8">
      <x:c r="A24164" s="0" t="s">
        <x:v>6105</x:v>
      </x:c>
      <x:c r="B24164" s="0" t="s">
        <x:v>6106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45</x:v>
      </x:c>
    </x:row>
    <x:row r="24165" spans="1:8">
      <x:c r="A24165" s="0" t="s">
        <x:v>6105</x:v>
      </x:c>
      <x:c r="B24165" s="0" t="s">
        <x:v>6106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26</x:v>
      </x:c>
    </x:row>
    <x:row r="24166" spans="1:8">
      <x:c r="A24166" s="0" t="s">
        <x:v>6105</x:v>
      </x:c>
      <x:c r="B24166" s="0" t="s">
        <x:v>6106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3</x:v>
      </x:c>
    </x:row>
    <x:row r="24167" spans="1:8">
      <x:c r="A24167" s="0" t="s">
        <x:v>6105</x:v>
      </x:c>
      <x:c r="B24167" s="0" t="s">
        <x:v>6106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3</x:v>
      </x:c>
    </x:row>
    <x:row r="24168" spans="1:8">
      <x:c r="A24168" s="0" t="s">
        <x:v>6105</x:v>
      </x:c>
      <x:c r="B24168" s="0" t="s">
        <x:v>6106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29</x:v>
      </x:c>
    </x:row>
    <x:row r="24169" spans="1:8">
      <x:c r="A24169" s="0" t="s">
        <x:v>6105</x:v>
      </x:c>
      <x:c r="B24169" s="0" t="s">
        <x:v>6106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10.3</x:v>
      </x:c>
    </x:row>
    <x:row r="24170" spans="1:8">
      <x:c r="A24170" s="0" t="s">
        <x:v>6107</x:v>
      </x:c>
      <x:c r="B24170" s="0" t="s">
        <x:v>6108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49</x:v>
      </x:c>
    </x:row>
    <x:row r="24171" spans="1:8">
      <x:c r="A24171" s="0" t="s">
        <x:v>6107</x:v>
      </x:c>
      <x:c r="B24171" s="0" t="s">
        <x:v>6108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25</x:v>
      </x:c>
    </x:row>
    <x:row r="24172" spans="1:8">
      <x:c r="A24172" s="0" t="s">
        <x:v>6107</x:v>
      </x:c>
      <x:c r="B24172" s="0" t="s">
        <x:v>6108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24</x:v>
      </x:c>
    </x:row>
    <x:row r="24173" spans="1:8">
      <x:c r="A24173" s="0" t="s">
        <x:v>6107</x:v>
      </x:c>
      <x:c r="B24173" s="0" t="s">
        <x:v>6108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18</x:v>
      </x:c>
    </x:row>
    <x:row r="24174" spans="1:8">
      <x:c r="A24174" s="0" t="s">
        <x:v>6107</x:v>
      </x:c>
      <x:c r="B24174" s="0" t="s">
        <x:v>6108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2</x:v>
      </x:c>
    </x:row>
    <x:row r="24175" spans="1:8">
      <x:c r="A24175" s="0" t="s">
        <x:v>6107</x:v>
      </x:c>
      <x:c r="B24175" s="0" t="s">
        <x:v>6108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2</x:v>
      </x:c>
    </x:row>
    <x:row r="24176" spans="1:8">
      <x:c r="A24176" s="0" t="s">
        <x:v>6107</x:v>
      </x:c>
      <x:c r="B24176" s="0" t="s">
        <x:v>6108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20</x:v>
      </x:c>
    </x:row>
    <x:row r="24177" spans="1:8">
      <x:c r="A24177" s="0" t="s">
        <x:v>6107</x:v>
      </x:c>
      <x:c r="B24177" s="0" t="s">
        <x:v>6108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10</x:v>
      </x:c>
    </x:row>
    <x:row r="24178" spans="1:8">
      <x:c r="A24178" s="0" t="s">
        <x:v>6109</x:v>
      </x:c>
      <x:c r="B24178" s="0" t="s">
        <x:v>6110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9</x:v>
      </x:c>
    </x:row>
    <x:row r="24179" spans="1:8">
      <x:c r="A24179" s="0" t="s">
        <x:v>6109</x:v>
      </x:c>
      <x:c r="B24179" s="0" t="s">
        <x:v>6110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6</x:v>
      </x:c>
    </x:row>
    <x:row r="24180" spans="1:8">
      <x:c r="A24180" s="0" t="s">
        <x:v>6109</x:v>
      </x:c>
      <x:c r="B24180" s="0" t="s">
        <x:v>6110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3</x:v>
      </x:c>
    </x:row>
    <x:row r="24181" spans="1:8">
      <x:c r="A24181" s="0" t="s">
        <x:v>6109</x:v>
      </x:c>
      <x:c r="B24181" s="0" t="s">
        <x:v>6110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4</x:v>
      </x:c>
    </x:row>
    <x:row r="24182" spans="1:8">
      <x:c r="A24182" s="0" t="s">
        <x:v>6109</x:v>
      </x:c>
      <x:c r="B24182" s="0" t="s">
        <x:v>6110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2</x:v>
      </x:c>
    </x:row>
    <x:row r="24183" spans="1:8">
      <x:c r="A24183" s="0" t="s">
        <x:v>6109</x:v>
      </x:c>
      <x:c r="B24183" s="0" t="s">
        <x:v>6110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2</x:v>
      </x:c>
    </x:row>
    <x:row r="24184" spans="1:8">
      <x:c r="A24184" s="0" t="s">
        <x:v>6109</x:v>
      </x:c>
      <x:c r="B24184" s="0" t="s">
        <x:v>6110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6</x:v>
      </x:c>
    </x:row>
    <x:row r="24185" spans="1:8">
      <x:c r="A24185" s="0" t="s">
        <x:v>6109</x:v>
      </x:c>
      <x:c r="B24185" s="0" t="s">
        <x:v>6110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33.3</x:v>
      </x:c>
    </x:row>
    <x:row r="24186" spans="1:8">
      <x:c r="A24186" s="0" t="s">
        <x:v>6111</x:v>
      </x:c>
      <x:c r="B24186" s="0" t="s">
        <x:v>6112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17</x:v>
      </x:c>
    </x:row>
    <x:row r="24187" spans="1:8">
      <x:c r="A24187" s="0" t="s">
        <x:v>6111</x:v>
      </x:c>
      <x:c r="B24187" s="0" t="s">
        <x:v>6112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10</x:v>
      </x:c>
    </x:row>
    <x:row r="24188" spans="1:8">
      <x:c r="A24188" s="0" t="s">
        <x:v>6111</x:v>
      </x:c>
      <x:c r="B24188" s="0" t="s">
        <x:v>6112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7</x:v>
      </x:c>
    </x:row>
    <x:row r="24189" spans="1:8">
      <x:c r="A24189" s="0" t="s">
        <x:v>6111</x:v>
      </x:c>
      <x:c r="B24189" s="0" t="s">
        <x:v>6112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6</x:v>
      </x:c>
    </x:row>
    <x:row r="24190" spans="1:8">
      <x:c r="A24190" s="0" t="s">
        <x:v>6111</x:v>
      </x:c>
      <x:c r="B24190" s="0" t="s">
        <x:v>6112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2</x:v>
      </x:c>
    </x:row>
    <x:row r="24191" spans="1:8">
      <x:c r="A24191" s="0" t="s">
        <x:v>6111</x:v>
      </x:c>
      <x:c r="B24191" s="0" t="s">
        <x:v>6112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2</x:v>
      </x:c>
    </x:row>
    <x:row r="24192" spans="1:8">
      <x:c r="A24192" s="0" t="s">
        <x:v>6111</x:v>
      </x:c>
      <x:c r="B24192" s="0" t="s">
        <x:v>6112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8</x:v>
      </x:c>
    </x:row>
    <x:row r="24193" spans="1:8">
      <x:c r="A24193" s="0" t="s">
        <x:v>6111</x:v>
      </x:c>
      <x:c r="B24193" s="0" t="s">
        <x:v>6112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25</x:v>
      </x:c>
    </x:row>
    <x:row r="24194" spans="1:8">
      <x:c r="A24194" s="0" t="s">
        <x:v>6113</x:v>
      </x:c>
      <x:c r="B24194" s="0" t="s">
        <x:v>6114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37</x:v>
      </x:c>
    </x:row>
    <x:row r="24195" spans="1:8">
      <x:c r="A24195" s="0" t="s">
        <x:v>6113</x:v>
      </x:c>
      <x:c r="B24195" s="0" t="s">
        <x:v>6114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18</x:v>
      </x:c>
    </x:row>
    <x:row r="24196" spans="1:8">
      <x:c r="A24196" s="0" t="s">
        <x:v>6113</x:v>
      </x:c>
      <x:c r="B24196" s="0" t="s">
        <x:v>6114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19</x:v>
      </x:c>
    </x:row>
    <x:row r="24197" spans="1:8">
      <x:c r="A24197" s="0" t="s">
        <x:v>6113</x:v>
      </x:c>
      <x:c r="B24197" s="0" t="s">
        <x:v>6114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11</x:v>
      </x:c>
    </x:row>
    <x:row r="24198" spans="1:8">
      <x:c r="A24198" s="0" t="s">
        <x:v>6113</x:v>
      </x:c>
      <x:c r="B24198" s="0" t="s">
        <x:v>6114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1</x:v>
      </x:c>
    </x:row>
    <x:row r="24199" spans="1:8">
      <x:c r="A24199" s="0" t="s">
        <x:v>6113</x:v>
      </x:c>
      <x:c r="B24199" s="0" t="s">
        <x:v>6114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1</x:v>
      </x:c>
    </x:row>
    <x:row r="24200" spans="1:8">
      <x:c r="A24200" s="0" t="s">
        <x:v>6113</x:v>
      </x:c>
      <x:c r="B24200" s="0" t="s">
        <x:v>6114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12</x:v>
      </x:c>
    </x:row>
    <x:row r="24201" spans="1:8">
      <x:c r="A24201" s="0" t="s">
        <x:v>6113</x:v>
      </x:c>
      <x:c r="B24201" s="0" t="s">
        <x:v>6114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8.3</x:v>
      </x:c>
    </x:row>
    <x:row r="24202" spans="1:8">
      <x:c r="A24202" s="0" t="s">
        <x:v>6115</x:v>
      </x:c>
      <x:c r="B24202" s="0" t="s">
        <x:v>6116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</x:row>
    <x:row r="24203" spans="1:8">
      <x:c r="A24203" s="0" t="s">
        <x:v>6115</x:v>
      </x:c>
      <x:c r="B24203" s="0" t="s">
        <x:v>6116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</x:row>
    <x:row r="24204" spans="1:8">
      <x:c r="A24204" s="0" t="s">
        <x:v>6115</x:v>
      </x:c>
      <x:c r="B24204" s="0" t="s">
        <x:v>6116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</x:row>
    <x:row r="24205" spans="1:8">
      <x:c r="A24205" s="0" t="s">
        <x:v>6115</x:v>
      </x:c>
      <x:c r="B24205" s="0" t="s">
        <x:v>6116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</x:row>
    <x:row r="24206" spans="1:8">
      <x:c r="A24206" s="0" t="s">
        <x:v>6115</x:v>
      </x:c>
      <x:c r="B24206" s="0" t="s">
        <x:v>6116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</x:row>
    <x:row r="24207" spans="1:8">
      <x:c r="A24207" s="0" t="s">
        <x:v>6115</x:v>
      </x:c>
      <x:c r="B24207" s="0" t="s">
        <x:v>6116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</x:row>
    <x:row r="24208" spans="1:8">
      <x:c r="A24208" s="0" t="s">
        <x:v>6115</x:v>
      </x:c>
      <x:c r="B24208" s="0" t="s">
        <x:v>6116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</x:row>
    <x:row r="24209" spans="1:8">
      <x:c r="A24209" s="0" t="s">
        <x:v>6115</x:v>
      </x:c>
      <x:c r="B24209" s="0" t="s">
        <x:v>6116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</x:row>
    <x:row r="24210" spans="1:8">
      <x:c r="A24210" s="0" t="s">
        <x:v>6117</x:v>
      </x:c>
      <x:c r="B24210" s="0" t="s">
        <x:v>6118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</x:row>
    <x:row r="24211" spans="1:8">
      <x:c r="A24211" s="0" t="s">
        <x:v>6117</x:v>
      </x:c>
      <x:c r="B24211" s="0" t="s">
        <x:v>6118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</x:row>
    <x:row r="24212" spans="1:8">
      <x:c r="A24212" s="0" t="s">
        <x:v>6117</x:v>
      </x:c>
      <x:c r="B24212" s="0" t="s">
        <x:v>6118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</x:row>
    <x:row r="24213" spans="1:8">
      <x:c r="A24213" s="0" t="s">
        <x:v>6117</x:v>
      </x:c>
      <x:c r="B24213" s="0" t="s">
        <x:v>6118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</x:row>
    <x:row r="24214" spans="1:8">
      <x:c r="A24214" s="0" t="s">
        <x:v>6117</x:v>
      </x:c>
      <x:c r="B24214" s="0" t="s">
        <x:v>6118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</x:row>
    <x:row r="24215" spans="1:8">
      <x:c r="A24215" s="0" t="s">
        <x:v>6117</x:v>
      </x:c>
      <x:c r="B24215" s="0" t="s">
        <x:v>6118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</x:row>
    <x:row r="24216" spans="1:8">
      <x:c r="A24216" s="0" t="s">
        <x:v>6117</x:v>
      </x:c>
      <x:c r="B24216" s="0" t="s">
        <x:v>6118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</x:row>
    <x:row r="24217" spans="1:8">
      <x:c r="A24217" s="0" t="s">
        <x:v>6117</x:v>
      </x:c>
      <x:c r="B24217" s="0" t="s">
        <x:v>6118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</x:row>
    <x:row r="24218" spans="1:8">
      <x:c r="A24218" s="0" t="s">
        <x:v>6119</x:v>
      </x:c>
      <x:c r="B24218" s="0" t="s">
        <x:v>6120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13</x:v>
      </x:c>
    </x:row>
    <x:row r="24219" spans="1:8">
      <x:c r="A24219" s="0" t="s">
        <x:v>6119</x:v>
      </x:c>
      <x:c r="B24219" s="0" t="s">
        <x:v>6120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7</x:v>
      </x:c>
    </x:row>
    <x:row r="24220" spans="1:8">
      <x:c r="A24220" s="0" t="s">
        <x:v>6119</x:v>
      </x:c>
      <x:c r="B24220" s="0" t="s">
        <x:v>6120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6</x:v>
      </x:c>
    </x:row>
    <x:row r="24221" spans="1:8">
      <x:c r="A24221" s="0" t="s">
        <x:v>6119</x:v>
      </x:c>
      <x:c r="B24221" s="0" t="s">
        <x:v>6120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5</x:v>
      </x:c>
    </x:row>
    <x:row r="24222" spans="1:8">
      <x:c r="A24222" s="0" t="s">
        <x:v>6119</x:v>
      </x:c>
      <x:c r="B24222" s="0" t="s">
        <x:v>6120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1</x:v>
      </x:c>
    </x:row>
    <x:row r="24223" spans="1:8">
      <x:c r="A24223" s="0" t="s">
        <x:v>6119</x:v>
      </x:c>
      <x:c r="B24223" s="0" t="s">
        <x:v>6120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1</x:v>
      </x:c>
    </x:row>
    <x:row r="24224" spans="1:8">
      <x:c r="A24224" s="0" t="s">
        <x:v>6119</x:v>
      </x:c>
      <x:c r="B24224" s="0" t="s">
        <x:v>6120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6</x:v>
      </x:c>
    </x:row>
    <x:row r="24225" spans="1:8">
      <x:c r="A24225" s="0" t="s">
        <x:v>6119</x:v>
      </x:c>
      <x:c r="B24225" s="0" t="s">
        <x:v>6120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16.7</x:v>
      </x:c>
    </x:row>
    <x:row r="24226" spans="1:8">
      <x:c r="A24226" s="0" t="s">
        <x:v>6121</x:v>
      </x:c>
      <x:c r="B24226" s="0" t="s">
        <x:v>6122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</x:row>
    <x:row r="24227" spans="1:8">
      <x:c r="A24227" s="0" t="s">
        <x:v>6121</x:v>
      </x:c>
      <x:c r="B24227" s="0" t="s">
        <x:v>6122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</x:row>
    <x:row r="24228" spans="1:8">
      <x:c r="A24228" s="0" t="s">
        <x:v>6121</x:v>
      </x:c>
      <x:c r="B24228" s="0" t="s">
        <x:v>6122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</x:row>
    <x:row r="24229" spans="1:8">
      <x:c r="A24229" s="0" t="s">
        <x:v>6121</x:v>
      </x:c>
      <x:c r="B24229" s="0" t="s">
        <x:v>6122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</x:row>
    <x:row r="24230" spans="1:8">
      <x:c r="A24230" s="0" t="s">
        <x:v>6121</x:v>
      </x:c>
      <x:c r="B24230" s="0" t="s">
        <x:v>6122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</x:row>
    <x:row r="24231" spans="1:8">
      <x:c r="A24231" s="0" t="s">
        <x:v>6121</x:v>
      </x:c>
      <x:c r="B24231" s="0" t="s">
        <x:v>6122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</x:row>
    <x:row r="24232" spans="1:8">
      <x:c r="A24232" s="0" t="s">
        <x:v>6121</x:v>
      </x:c>
      <x:c r="B24232" s="0" t="s">
        <x:v>6122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</x:row>
    <x:row r="24233" spans="1:8">
      <x:c r="A24233" s="0" t="s">
        <x:v>6121</x:v>
      </x:c>
      <x:c r="B24233" s="0" t="s">
        <x:v>6122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</x:row>
    <x:row r="24234" spans="1:8">
      <x:c r="A24234" s="0" t="s">
        <x:v>6123</x:v>
      </x:c>
      <x:c r="B24234" s="0" t="s">
        <x:v>6124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21</x:v>
      </x:c>
    </x:row>
    <x:row r="24235" spans="1:8">
      <x:c r="A24235" s="0" t="s">
        <x:v>6123</x:v>
      </x:c>
      <x:c r="B24235" s="0" t="s">
        <x:v>6124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11</x:v>
      </x:c>
    </x:row>
    <x:row r="24236" spans="1:8">
      <x:c r="A24236" s="0" t="s">
        <x:v>6123</x:v>
      </x:c>
      <x:c r="B24236" s="0" t="s">
        <x:v>6124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10</x:v>
      </x:c>
    </x:row>
    <x:row r="24237" spans="1:8">
      <x:c r="A24237" s="0" t="s">
        <x:v>6123</x:v>
      </x:c>
      <x:c r="B24237" s="0" t="s">
        <x:v>6124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7</x:v>
      </x:c>
    </x:row>
    <x:row r="24238" spans="1:8">
      <x:c r="A24238" s="0" t="s">
        <x:v>6123</x:v>
      </x:c>
      <x:c r="B24238" s="0" t="s">
        <x:v>6124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1</x:v>
      </x:c>
    </x:row>
    <x:row r="24239" spans="1:8">
      <x:c r="A24239" s="0" t="s">
        <x:v>6123</x:v>
      </x:c>
      <x:c r="B24239" s="0" t="s">
        <x:v>6124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1</x:v>
      </x:c>
    </x:row>
    <x:row r="24240" spans="1:8">
      <x:c r="A24240" s="0" t="s">
        <x:v>6123</x:v>
      </x:c>
      <x:c r="B24240" s="0" t="s">
        <x:v>6124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8</x:v>
      </x:c>
    </x:row>
    <x:row r="24241" spans="1:8">
      <x:c r="A24241" s="0" t="s">
        <x:v>6123</x:v>
      </x:c>
      <x:c r="B24241" s="0" t="s">
        <x:v>6124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12.5</x:v>
      </x:c>
    </x:row>
    <x:row r="24242" spans="1:8">
      <x:c r="A24242" s="0" t="s">
        <x:v>6125</x:v>
      </x:c>
      <x:c r="B24242" s="0" t="s">
        <x:v>6126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</x:row>
    <x:row r="24243" spans="1:8">
      <x:c r="A24243" s="0" t="s">
        <x:v>6125</x:v>
      </x:c>
      <x:c r="B24243" s="0" t="s">
        <x:v>6126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</x:row>
    <x:row r="24244" spans="1:8">
      <x:c r="A24244" s="0" t="s">
        <x:v>6125</x:v>
      </x:c>
      <x:c r="B24244" s="0" t="s">
        <x:v>6126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</x:row>
    <x:row r="24245" spans="1:8">
      <x:c r="A24245" s="0" t="s">
        <x:v>6125</x:v>
      </x:c>
      <x:c r="B24245" s="0" t="s">
        <x:v>6126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</x:row>
    <x:row r="24246" spans="1:8">
      <x:c r="A24246" s="0" t="s">
        <x:v>6125</x:v>
      </x:c>
      <x:c r="B24246" s="0" t="s">
        <x:v>6126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</x:row>
    <x:row r="24247" spans="1:8">
      <x:c r="A24247" s="0" t="s">
        <x:v>6125</x:v>
      </x:c>
      <x:c r="B24247" s="0" t="s">
        <x:v>6126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</x:row>
    <x:row r="24248" spans="1:8">
      <x:c r="A24248" s="0" t="s">
        <x:v>6125</x:v>
      </x:c>
      <x:c r="B24248" s="0" t="s">
        <x:v>6126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</x:row>
    <x:row r="24249" spans="1:8">
      <x:c r="A24249" s="0" t="s">
        <x:v>6125</x:v>
      </x:c>
      <x:c r="B24249" s="0" t="s">
        <x:v>6126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</x:row>
    <x:row r="24250" spans="1:8">
      <x:c r="A24250" s="0" t="s">
        <x:v>6127</x:v>
      </x:c>
      <x:c r="B24250" s="0" t="s">
        <x:v>6128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6127</x:v>
      </x:c>
      <x:c r="B24251" s="0" t="s">
        <x:v>6128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19</x:v>
      </x:c>
    </x:row>
    <x:row r="24252" spans="1:8">
      <x:c r="A24252" s="0" t="s">
        <x:v>6127</x:v>
      </x:c>
      <x:c r="B24252" s="0" t="s">
        <x:v>6128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18</x:v>
      </x:c>
    </x:row>
    <x:row r="24253" spans="1:8">
      <x:c r="A24253" s="0" t="s">
        <x:v>6127</x:v>
      </x:c>
      <x:c r="B24253" s="0" t="s">
        <x:v>6128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11</x:v>
      </x:c>
    </x:row>
    <x:row r="24254" spans="1:8">
      <x:c r="A24254" s="0" t="s">
        <x:v>6127</x:v>
      </x:c>
      <x:c r="B24254" s="0" t="s">
        <x:v>6128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0</x:v>
      </x:c>
    </x:row>
    <x:row r="24255" spans="1:8">
      <x:c r="A24255" s="0" t="s">
        <x:v>6127</x:v>
      </x:c>
      <x:c r="B24255" s="0" t="s">
        <x:v>6128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0</x:v>
      </x:c>
    </x:row>
    <x:row r="24256" spans="1:8">
      <x:c r="A24256" s="0" t="s">
        <x:v>6127</x:v>
      </x:c>
      <x:c r="B24256" s="0" t="s">
        <x:v>6128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11</x:v>
      </x:c>
    </x:row>
    <x:row r="24257" spans="1:8">
      <x:c r="A24257" s="0" t="s">
        <x:v>6127</x:v>
      </x:c>
      <x:c r="B24257" s="0" t="s">
        <x:v>6128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0</x:v>
      </x:c>
    </x:row>
    <x:row r="24258" spans="1:8">
      <x:c r="A24258" s="0" t="s">
        <x:v>6129</x:v>
      </x:c>
      <x:c r="B24258" s="0" t="s">
        <x:v>6130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46</x:v>
      </x:c>
    </x:row>
    <x:row r="24259" spans="1:8">
      <x:c r="A24259" s="0" t="s">
        <x:v>6129</x:v>
      </x:c>
      <x:c r="B24259" s="0" t="s">
        <x:v>6130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22</x:v>
      </x:c>
    </x:row>
    <x:row r="24260" spans="1:8">
      <x:c r="A24260" s="0" t="s">
        <x:v>6129</x:v>
      </x:c>
      <x:c r="B24260" s="0" t="s">
        <x:v>6130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24</x:v>
      </x:c>
    </x:row>
    <x:row r="24261" spans="1:8">
      <x:c r="A24261" s="0" t="s">
        <x:v>6129</x:v>
      </x:c>
      <x:c r="B24261" s="0" t="s">
        <x:v>6130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19</x:v>
      </x:c>
    </x:row>
    <x:row r="24262" spans="1:8">
      <x:c r="A24262" s="0" t="s">
        <x:v>6129</x:v>
      </x:c>
      <x:c r="B24262" s="0" t="s">
        <x:v>6130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0</x:v>
      </x:c>
    </x:row>
    <x:row r="24263" spans="1:8">
      <x:c r="A24263" s="0" t="s">
        <x:v>6129</x:v>
      </x:c>
      <x:c r="B24263" s="0" t="s">
        <x:v>6130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0</x:v>
      </x:c>
    </x:row>
    <x:row r="24264" spans="1:8">
      <x:c r="A24264" s="0" t="s">
        <x:v>6129</x:v>
      </x:c>
      <x:c r="B24264" s="0" t="s">
        <x:v>6130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19</x:v>
      </x:c>
    </x:row>
    <x:row r="24265" spans="1:8">
      <x:c r="A24265" s="0" t="s">
        <x:v>6129</x:v>
      </x:c>
      <x:c r="B24265" s="0" t="s">
        <x:v>6130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0</x:v>
      </x:c>
    </x:row>
    <x:row r="24266" spans="1:8">
      <x:c r="A24266" s="0" t="s">
        <x:v>6131</x:v>
      </x:c>
      <x:c r="B24266" s="0" t="s">
        <x:v>6132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35</x:v>
      </x:c>
    </x:row>
    <x:row r="24267" spans="1:8">
      <x:c r="A24267" s="0" t="s">
        <x:v>6131</x:v>
      </x:c>
      <x:c r="B24267" s="0" t="s">
        <x:v>6132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20</x:v>
      </x:c>
    </x:row>
    <x:row r="24268" spans="1:8">
      <x:c r="A24268" s="0" t="s">
        <x:v>6131</x:v>
      </x:c>
      <x:c r="B24268" s="0" t="s">
        <x:v>6132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15</x:v>
      </x:c>
    </x:row>
    <x:row r="24269" spans="1:8">
      <x:c r="A24269" s="0" t="s">
        <x:v>6131</x:v>
      </x:c>
      <x:c r="B24269" s="0" t="s">
        <x:v>6132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11</x:v>
      </x:c>
    </x:row>
    <x:row r="24270" spans="1:8">
      <x:c r="A24270" s="0" t="s">
        <x:v>6131</x:v>
      </x:c>
      <x:c r="B24270" s="0" t="s">
        <x:v>6132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6131</x:v>
      </x:c>
      <x:c r="B24271" s="0" t="s">
        <x:v>6132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1</x:v>
      </x:c>
    </x:row>
    <x:row r="24272" spans="1:8">
      <x:c r="A24272" s="0" t="s">
        <x:v>6131</x:v>
      </x:c>
      <x:c r="B24272" s="0" t="s">
        <x:v>6132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13</x:v>
      </x:c>
    </x:row>
    <x:row r="24273" spans="1:8">
      <x:c r="A24273" s="0" t="s">
        <x:v>6131</x:v>
      </x:c>
      <x:c r="B24273" s="0" t="s">
        <x:v>6132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7.7</x:v>
      </x:c>
    </x:row>
    <x:row r="24274" spans="1:8">
      <x:c r="A24274" s="0" t="s">
        <x:v>6133</x:v>
      </x:c>
      <x:c r="B24274" s="0" t="s">
        <x:v>6134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148</x:v>
      </x:c>
    </x:row>
    <x:row r="24275" spans="1:8">
      <x:c r="A24275" s="0" t="s">
        <x:v>6133</x:v>
      </x:c>
      <x:c r="B24275" s="0" t="s">
        <x:v>6134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78</x:v>
      </x:c>
    </x:row>
    <x:row r="24276" spans="1:8">
      <x:c r="A24276" s="0" t="s">
        <x:v>6133</x:v>
      </x:c>
      <x:c r="B24276" s="0" t="s">
        <x:v>6134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70</x:v>
      </x:c>
    </x:row>
    <x:row r="24277" spans="1:8">
      <x:c r="A24277" s="0" t="s">
        <x:v>6133</x:v>
      </x:c>
      <x:c r="B24277" s="0" t="s">
        <x:v>6134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52</x:v>
      </x:c>
    </x:row>
    <x:row r="24278" spans="1:8">
      <x:c r="A24278" s="0" t="s">
        <x:v>6133</x:v>
      </x:c>
      <x:c r="B24278" s="0" t="s">
        <x:v>6134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7</x:v>
      </x:c>
    </x:row>
    <x:row r="24279" spans="1:8">
      <x:c r="A24279" s="0" t="s">
        <x:v>6133</x:v>
      </x:c>
      <x:c r="B24279" s="0" t="s">
        <x:v>6134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6133</x:v>
      </x:c>
      <x:c r="B24280" s="0" t="s">
        <x:v>6134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59</x:v>
      </x:c>
    </x:row>
    <x:row r="24281" spans="1:8">
      <x:c r="A24281" s="0" t="s">
        <x:v>6133</x:v>
      </x:c>
      <x:c r="B24281" s="0" t="s">
        <x:v>6134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8.5</x:v>
      </x:c>
    </x:row>
    <x:row r="24282" spans="1:8">
      <x:c r="A24282" s="0" t="s">
        <x:v>6135</x:v>
      </x:c>
      <x:c r="B24282" s="0" t="s">
        <x:v>6136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38</x:v>
      </x:c>
    </x:row>
    <x:row r="24283" spans="1:8">
      <x:c r="A24283" s="0" t="s">
        <x:v>6135</x:v>
      </x:c>
      <x:c r="B24283" s="0" t="s">
        <x:v>6136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19</x:v>
      </x:c>
    </x:row>
    <x:row r="24284" spans="1:8">
      <x:c r="A24284" s="0" t="s">
        <x:v>6135</x:v>
      </x:c>
      <x:c r="B24284" s="0" t="s">
        <x:v>6136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19</x:v>
      </x:c>
    </x:row>
    <x:row r="24285" spans="1:8">
      <x:c r="A24285" s="0" t="s">
        <x:v>6135</x:v>
      </x:c>
      <x:c r="B24285" s="0" t="s">
        <x:v>6136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11</x:v>
      </x:c>
    </x:row>
    <x:row r="24286" spans="1:8">
      <x:c r="A24286" s="0" t="s">
        <x:v>6135</x:v>
      </x:c>
      <x:c r="B24286" s="0" t="s">
        <x:v>6136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1</x:v>
      </x:c>
    </x:row>
    <x:row r="24287" spans="1:8">
      <x:c r="A24287" s="0" t="s">
        <x:v>6135</x:v>
      </x:c>
      <x:c r="B24287" s="0" t="s">
        <x:v>6136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1</x:v>
      </x:c>
    </x:row>
    <x:row r="24288" spans="1:8">
      <x:c r="A24288" s="0" t="s">
        <x:v>6135</x:v>
      </x:c>
      <x:c r="B24288" s="0" t="s">
        <x:v>6136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12</x:v>
      </x:c>
    </x:row>
    <x:row r="24289" spans="1:8">
      <x:c r="A24289" s="0" t="s">
        <x:v>6135</x:v>
      </x:c>
      <x:c r="B24289" s="0" t="s">
        <x:v>6136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8.3</x:v>
      </x:c>
    </x:row>
    <x:row r="24290" spans="1:8">
      <x:c r="A24290" s="0" t="s">
        <x:v>6137</x:v>
      </x:c>
      <x:c r="B24290" s="0" t="s">
        <x:v>6138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6137</x:v>
      </x:c>
      <x:c r="B24291" s="0" t="s">
        <x:v>6138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6137</x:v>
      </x:c>
      <x:c r="B24292" s="0" t="s">
        <x:v>6138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6137</x:v>
      </x:c>
      <x:c r="B24293" s="0" t="s">
        <x:v>6138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6137</x:v>
      </x:c>
      <x:c r="B24294" s="0" t="s">
        <x:v>6138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6137</x:v>
      </x:c>
      <x:c r="B24295" s="0" t="s">
        <x:v>6138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6137</x:v>
      </x:c>
      <x:c r="B24296" s="0" t="s">
        <x:v>6138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6137</x:v>
      </x:c>
      <x:c r="B24297" s="0" t="s">
        <x:v>6138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6139</x:v>
      </x:c>
      <x:c r="B24298" s="0" t="s">
        <x:v>6140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</x:row>
    <x:row r="24299" spans="1:8">
      <x:c r="A24299" s="0" t="s">
        <x:v>6139</x:v>
      </x:c>
      <x:c r="B24299" s="0" t="s">
        <x:v>6140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</x:row>
    <x:row r="24300" spans="1:8">
      <x:c r="A24300" s="0" t="s">
        <x:v>6139</x:v>
      </x:c>
      <x:c r="B24300" s="0" t="s">
        <x:v>6140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</x:row>
    <x:row r="24301" spans="1:8">
      <x:c r="A24301" s="0" t="s">
        <x:v>6139</x:v>
      </x:c>
      <x:c r="B24301" s="0" t="s">
        <x:v>6140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</x:row>
    <x:row r="24302" spans="1:8">
      <x:c r="A24302" s="0" t="s">
        <x:v>6139</x:v>
      </x:c>
      <x:c r="B24302" s="0" t="s">
        <x:v>6140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</x:row>
    <x:row r="24303" spans="1:8">
      <x:c r="A24303" s="0" t="s">
        <x:v>6139</x:v>
      </x:c>
      <x:c r="B24303" s="0" t="s">
        <x:v>6140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</x:row>
    <x:row r="24304" spans="1:8">
      <x:c r="A24304" s="0" t="s">
        <x:v>6139</x:v>
      </x:c>
      <x:c r="B24304" s="0" t="s">
        <x:v>6140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</x:row>
    <x:row r="24305" spans="1:8">
      <x:c r="A24305" s="0" t="s">
        <x:v>6139</x:v>
      </x:c>
      <x:c r="B24305" s="0" t="s">
        <x:v>6140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</x:row>
    <x:row r="24306" spans="1:8">
      <x:c r="A24306" s="0" t="s">
        <x:v>6141</x:v>
      </x:c>
      <x:c r="B24306" s="0" t="s">
        <x:v>6142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>
        <x:v>22</x:v>
      </x:c>
    </x:row>
    <x:row r="24307" spans="1:8">
      <x:c r="A24307" s="0" t="s">
        <x:v>6141</x:v>
      </x:c>
      <x:c r="B24307" s="0" t="s">
        <x:v>6142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>
        <x:v>12</x:v>
      </x:c>
    </x:row>
    <x:row r="24308" spans="1:8">
      <x:c r="A24308" s="0" t="s">
        <x:v>6141</x:v>
      </x:c>
      <x:c r="B24308" s="0" t="s">
        <x:v>6142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>
        <x:v>10</x:v>
      </x:c>
    </x:row>
    <x:row r="24309" spans="1:8">
      <x:c r="A24309" s="0" t="s">
        <x:v>6141</x:v>
      </x:c>
      <x:c r="B24309" s="0" t="s">
        <x:v>6142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>
        <x:v>9</x:v>
      </x:c>
    </x:row>
    <x:row r="24310" spans="1:8">
      <x:c r="A24310" s="0" t="s">
        <x:v>6141</x:v>
      </x:c>
      <x:c r="B24310" s="0" t="s">
        <x:v>6142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>
        <x:v>2</x:v>
      </x:c>
    </x:row>
    <x:row r="24311" spans="1:8">
      <x:c r="A24311" s="0" t="s">
        <x:v>6141</x:v>
      </x:c>
      <x:c r="B24311" s="0" t="s">
        <x:v>6142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>
        <x:v>2</x:v>
      </x:c>
    </x:row>
    <x:row r="24312" spans="1:8">
      <x:c r="A24312" s="0" t="s">
        <x:v>6141</x:v>
      </x:c>
      <x:c r="B24312" s="0" t="s">
        <x:v>6142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>
        <x:v>11</x:v>
      </x:c>
    </x:row>
    <x:row r="24313" spans="1:8">
      <x:c r="A24313" s="0" t="s">
        <x:v>6141</x:v>
      </x:c>
      <x:c r="B24313" s="0" t="s">
        <x:v>6142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>
        <x:v>18.2</x:v>
      </x:c>
    </x:row>
    <x:row r="24314" spans="1:8">
      <x:c r="A24314" s="0" t="s">
        <x:v>6143</x:v>
      </x:c>
      <x:c r="B24314" s="0" t="s">
        <x:v>6144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539</x:v>
      </x:c>
    </x:row>
    <x:row r="24315" spans="1:8">
      <x:c r="A24315" s="0" t="s">
        <x:v>6143</x:v>
      </x:c>
      <x:c r="B24315" s="0" t="s">
        <x:v>6144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263</x:v>
      </x:c>
    </x:row>
    <x:row r="24316" spans="1:8">
      <x:c r="A24316" s="0" t="s">
        <x:v>6143</x:v>
      </x:c>
      <x:c r="B24316" s="0" t="s">
        <x:v>6144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276</x:v>
      </x:c>
    </x:row>
    <x:row r="24317" spans="1:8">
      <x:c r="A24317" s="0" t="s">
        <x:v>6143</x:v>
      </x:c>
      <x:c r="B24317" s="0" t="s">
        <x:v>6144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223</x:v>
      </x:c>
    </x:row>
    <x:row r="24318" spans="1:8">
      <x:c r="A24318" s="0" t="s">
        <x:v>6143</x:v>
      </x:c>
      <x:c r="B24318" s="0" t="s">
        <x:v>6144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32</x:v>
      </x:c>
    </x:row>
    <x:row r="24319" spans="1:8">
      <x:c r="A24319" s="0" t="s">
        <x:v>6143</x:v>
      </x:c>
      <x:c r="B24319" s="0" t="s">
        <x:v>6144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27</x:v>
      </x:c>
    </x:row>
    <x:row r="24320" spans="1:8">
      <x:c r="A24320" s="0" t="s">
        <x:v>6143</x:v>
      </x:c>
      <x:c r="B24320" s="0" t="s">
        <x:v>6144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255</x:v>
      </x:c>
    </x:row>
    <x:row r="24321" spans="1:8">
      <x:c r="A24321" s="0" t="s">
        <x:v>6143</x:v>
      </x:c>
      <x:c r="B24321" s="0" t="s">
        <x:v>6144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10.6</x:v>
      </x:c>
    </x:row>
    <x:row r="24322" spans="1:8">
      <x:c r="A24322" s="0" t="s">
        <x:v>6145</x:v>
      </x:c>
      <x:c r="B24322" s="0" t="s">
        <x:v>6146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0</x:v>
      </x:c>
    </x:row>
    <x:row r="24323" spans="1:8">
      <x:c r="A24323" s="0" t="s">
        <x:v>6145</x:v>
      </x:c>
      <x:c r="B24323" s="0" t="s">
        <x:v>6146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0</x:v>
      </x:c>
    </x:row>
    <x:row r="24324" spans="1:8">
      <x:c r="A24324" s="0" t="s">
        <x:v>6145</x:v>
      </x:c>
      <x:c r="B24324" s="0" t="s">
        <x:v>6146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0</x:v>
      </x:c>
    </x:row>
    <x:row r="24325" spans="1:8">
      <x:c r="A24325" s="0" t="s">
        <x:v>6145</x:v>
      </x:c>
      <x:c r="B24325" s="0" t="s">
        <x:v>6146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0</x:v>
      </x:c>
    </x:row>
    <x:row r="24326" spans="1:8">
      <x:c r="A24326" s="0" t="s">
        <x:v>6145</x:v>
      </x:c>
      <x:c r="B24326" s="0" t="s">
        <x:v>6146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0</x:v>
      </x:c>
    </x:row>
    <x:row r="24327" spans="1:8">
      <x:c r="A24327" s="0" t="s">
        <x:v>6145</x:v>
      </x:c>
      <x:c r="B24327" s="0" t="s">
        <x:v>6146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0</x:v>
      </x:c>
    </x:row>
    <x:row r="24328" spans="1:8">
      <x:c r="A24328" s="0" t="s">
        <x:v>6145</x:v>
      </x:c>
      <x:c r="B24328" s="0" t="s">
        <x:v>6146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0</x:v>
      </x:c>
    </x:row>
    <x:row r="24329" spans="1:8">
      <x:c r="A24329" s="0" t="s">
        <x:v>6145</x:v>
      </x:c>
      <x:c r="B24329" s="0" t="s">
        <x:v>6146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0</x:v>
      </x:c>
    </x:row>
    <x:row r="24330" spans="1:8">
      <x:c r="A24330" s="0" t="s">
        <x:v>6147</x:v>
      </x:c>
      <x:c r="B24330" s="0" t="s">
        <x:v>6148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</x:row>
    <x:row r="24331" spans="1:8">
      <x:c r="A24331" s="0" t="s">
        <x:v>6147</x:v>
      </x:c>
      <x:c r="B24331" s="0" t="s">
        <x:v>6148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</x:row>
    <x:row r="24332" spans="1:8">
      <x:c r="A24332" s="0" t="s">
        <x:v>6147</x:v>
      </x:c>
      <x:c r="B24332" s="0" t="s">
        <x:v>6148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</x:row>
    <x:row r="24333" spans="1:8">
      <x:c r="A24333" s="0" t="s">
        <x:v>6147</x:v>
      </x:c>
      <x:c r="B24333" s="0" t="s">
        <x:v>6148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</x:row>
    <x:row r="24334" spans="1:8">
      <x:c r="A24334" s="0" t="s">
        <x:v>6147</x:v>
      </x:c>
      <x:c r="B24334" s="0" t="s">
        <x:v>6148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</x:row>
    <x:row r="24335" spans="1:8">
      <x:c r="A24335" s="0" t="s">
        <x:v>6147</x:v>
      </x:c>
      <x:c r="B24335" s="0" t="s">
        <x:v>6148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</x:row>
    <x:row r="24336" spans="1:8">
      <x:c r="A24336" s="0" t="s">
        <x:v>6147</x:v>
      </x:c>
      <x:c r="B24336" s="0" t="s">
        <x:v>6148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</x:row>
    <x:row r="24337" spans="1:8">
      <x:c r="A24337" s="0" t="s">
        <x:v>6147</x:v>
      </x:c>
      <x:c r="B24337" s="0" t="s">
        <x:v>6148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</x:row>
    <x:row r="24338" spans="1:8">
      <x:c r="A24338" s="0" t="s">
        <x:v>6149</x:v>
      </x:c>
      <x:c r="B24338" s="0" t="s">
        <x:v>6150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17</x:v>
      </x:c>
    </x:row>
    <x:row r="24339" spans="1:8">
      <x:c r="A24339" s="0" t="s">
        <x:v>6149</x:v>
      </x:c>
      <x:c r="B24339" s="0" t="s">
        <x:v>6150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9</x:v>
      </x:c>
    </x:row>
    <x:row r="24340" spans="1:8">
      <x:c r="A24340" s="0" t="s">
        <x:v>6149</x:v>
      </x:c>
      <x:c r="B24340" s="0" t="s">
        <x:v>6150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6149</x:v>
      </x:c>
      <x:c r="B24341" s="0" t="s">
        <x:v>6150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6149</x:v>
      </x:c>
      <x:c r="B24342" s="0" t="s">
        <x:v>6150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6149</x:v>
      </x:c>
      <x:c r="B24343" s="0" t="s">
        <x:v>6150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6149</x:v>
      </x:c>
      <x:c r="B24344" s="0" t="s">
        <x:v>6150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6149</x:v>
      </x:c>
      <x:c r="B24345" s="0" t="s">
        <x:v>6150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6151</x:v>
      </x:c>
      <x:c r="B24346" s="0" t="s">
        <x:v>6152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>
        <x:v>40</x:v>
      </x:c>
    </x:row>
    <x:row r="24347" spans="1:8">
      <x:c r="A24347" s="0" t="s">
        <x:v>6151</x:v>
      </x:c>
      <x:c r="B24347" s="0" t="s">
        <x:v>6152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>
        <x:v>23</x:v>
      </x:c>
    </x:row>
    <x:row r="24348" spans="1:8">
      <x:c r="A24348" s="0" t="s">
        <x:v>6151</x:v>
      </x:c>
      <x:c r="B24348" s="0" t="s">
        <x:v>6152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>
        <x:v>17</x:v>
      </x:c>
    </x:row>
    <x:row r="24349" spans="1:8">
      <x:c r="A24349" s="0" t="s">
        <x:v>6151</x:v>
      </x:c>
      <x:c r="B24349" s="0" t="s">
        <x:v>6152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>
        <x:v>12</x:v>
      </x:c>
    </x:row>
    <x:row r="24350" spans="1:8">
      <x:c r="A24350" s="0" t="s">
        <x:v>6151</x:v>
      </x:c>
      <x:c r="B24350" s="0" t="s">
        <x:v>6152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>
        <x:v>0</x:v>
      </x:c>
    </x:row>
    <x:row r="24351" spans="1:8">
      <x:c r="A24351" s="0" t="s">
        <x:v>6151</x:v>
      </x:c>
      <x:c r="B24351" s="0" t="s">
        <x:v>6152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>
        <x:v>0</x:v>
      </x:c>
    </x:row>
    <x:row r="24352" spans="1:8">
      <x:c r="A24352" s="0" t="s">
        <x:v>6151</x:v>
      </x:c>
      <x:c r="B24352" s="0" t="s">
        <x:v>6152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>
        <x:v>12</x:v>
      </x:c>
    </x:row>
    <x:row r="24353" spans="1:8">
      <x:c r="A24353" s="0" t="s">
        <x:v>6151</x:v>
      </x:c>
      <x:c r="B24353" s="0" t="s">
        <x:v>6152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>
        <x:v>0</x:v>
      </x:c>
    </x:row>
    <x:row r="24354" spans="1:8">
      <x:c r="A24354" s="0" t="s">
        <x:v>6153</x:v>
      </x:c>
      <x:c r="B24354" s="0" t="s">
        <x:v>6154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>
        <x:v>96</x:v>
      </x:c>
    </x:row>
    <x:row r="24355" spans="1:8">
      <x:c r="A24355" s="0" t="s">
        <x:v>6153</x:v>
      </x:c>
      <x:c r="B24355" s="0" t="s">
        <x:v>6154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>
        <x:v>55</x:v>
      </x:c>
    </x:row>
    <x:row r="24356" spans="1:8">
      <x:c r="A24356" s="0" t="s">
        <x:v>6153</x:v>
      </x:c>
      <x:c r="B24356" s="0" t="s">
        <x:v>6154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>
        <x:v>41</x:v>
      </x:c>
    </x:row>
    <x:row r="24357" spans="1:8">
      <x:c r="A24357" s="0" t="s">
        <x:v>6153</x:v>
      </x:c>
      <x:c r="B24357" s="0" t="s">
        <x:v>6154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>
        <x:v>33</x:v>
      </x:c>
    </x:row>
    <x:row r="24358" spans="1:8">
      <x:c r="A24358" s="0" t="s">
        <x:v>6153</x:v>
      </x:c>
      <x:c r="B24358" s="0" t="s">
        <x:v>6154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>
        <x:v>7</x:v>
      </x:c>
    </x:row>
    <x:row r="24359" spans="1:8">
      <x:c r="A24359" s="0" t="s">
        <x:v>6153</x:v>
      </x:c>
      <x:c r="B24359" s="0" t="s">
        <x:v>6154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>
        <x:v>6</x:v>
      </x:c>
    </x:row>
    <x:row r="24360" spans="1:8">
      <x:c r="A24360" s="0" t="s">
        <x:v>6153</x:v>
      </x:c>
      <x:c r="B24360" s="0" t="s">
        <x:v>6154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>
        <x:v>40</x:v>
      </x:c>
    </x:row>
    <x:row r="24361" spans="1:8">
      <x:c r="A24361" s="0" t="s">
        <x:v>6153</x:v>
      </x:c>
      <x:c r="B24361" s="0" t="s">
        <x:v>6154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>
        <x:v>15</x:v>
      </x:c>
    </x:row>
    <x:row r="24362" spans="1:8">
      <x:c r="A24362" s="0" t="s">
        <x:v>6155</x:v>
      </x:c>
      <x:c r="B24362" s="0" t="s">
        <x:v>6156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10</x:v>
      </x:c>
    </x:row>
    <x:row r="24363" spans="1:8">
      <x:c r="A24363" s="0" t="s">
        <x:v>6155</x:v>
      </x:c>
      <x:c r="B24363" s="0" t="s">
        <x:v>6156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5</x:v>
      </x:c>
    </x:row>
    <x:row r="24364" spans="1:8">
      <x:c r="A24364" s="0" t="s">
        <x:v>6155</x:v>
      </x:c>
      <x:c r="B24364" s="0" t="s">
        <x:v>6156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5</x:v>
      </x:c>
    </x:row>
    <x:row r="24365" spans="1:8">
      <x:c r="A24365" s="0" t="s">
        <x:v>6155</x:v>
      </x:c>
      <x:c r="B24365" s="0" t="s">
        <x:v>6156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3</x:v>
      </x:c>
    </x:row>
    <x:row r="24366" spans="1:8">
      <x:c r="A24366" s="0" t="s">
        <x:v>6155</x:v>
      </x:c>
      <x:c r="B24366" s="0" t="s">
        <x:v>6156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9</x:v>
      </x:c>
    </x:row>
    <x:row r="24367" spans="1:8">
      <x:c r="A24367" s="0" t="s">
        <x:v>6155</x:v>
      </x:c>
      <x:c r="B24367" s="0" t="s">
        <x:v>6156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9</x:v>
      </x:c>
    </x:row>
    <x:row r="24368" spans="1:8">
      <x:c r="A24368" s="0" t="s">
        <x:v>6155</x:v>
      </x:c>
      <x:c r="B24368" s="0" t="s">
        <x:v>6156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12</x:v>
      </x:c>
    </x:row>
    <x:row r="24369" spans="1:8">
      <x:c r="A24369" s="0" t="s">
        <x:v>6155</x:v>
      </x:c>
      <x:c r="B24369" s="0" t="s">
        <x:v>6156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75</x:v>
      </x:c>
    </x:row>
    <x:row r="24370" spans="1:8">
      <x:c r="A24370" s="0" t="s">
        <x:v>6157</x:v>
      </x:c>
      <x:c r="B24370" s="0" t="s">
        <x:v>6158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</x:row>
    <x:row r="24371" spans="1:8">
      <x:c r="A24371" s="0" t="s">
        <x:v>6157</x:v>
      </x:c>
      <x:c r="B24371" s="0" t="s">
        <x:v>6158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</x:row>
    <x:row r="24372" spans="1:8">
      <x:c r="A24372" s="0" t="s">
        <x:v>6157</x:v>
      </x:c>
      <x:c r="B24372" s="0" t="s">
        <x:v>6158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</x:row>
    <x:row r="24373" spans="1:8">
      <x:c r="A24373" s="0" t="s">
        <x:v>6157</x:v>
      </x:c>
      <x:c r="B24373" s="0" t="s">
        <x:v>6158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</x:row>
    <x:row r="24374" spans="1:8">
      <x:c r="A24374" s="0" t="s">
        <x:v>6157</x:v>
      </x:c>
      <x:c r="B24374" s="0" t="s">
        <x:v>6158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</x:row>
    <x:row r="24375" spans="1:8">
      <x:c r="A24375" s="0" t="s">
        <x:v>6157</x:v>
      </x:c>
      <x:c r="B24375" s="0" t="s">
        <x:v>6158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</x:row>
    <x:row r="24376" spans="1:8">
      <x:c r="A24376" s="0" t="s">
        <x:v>6157</x:v>
      </x:c>
      <x:c r="B24376" s="0" t="s">
        <x:v>6158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</x:row>
    <x:row r="24377" spans="1:8">
      <x:c r="A24377" s="0" t="s">
        <x:v>6157</x:v>
      </x:c>
      <x:c r="B24377" s="0" t="s">
        <x:v>6158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</x:row>
    <x:row r="24378" spans="1:8">
      <x:c r="A24378" s="0" t="s">
        <x:v>6159</x:v>
      </x:c>
      <x:c r="B24378" s="0" t="s">
        <x:v>6160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31</x:v>
      </x:c>
    </x:row>
    <x:row r="24379" spans="1:8">
      <x:c r="A24379" s="0" t="s">
        <x:v>6159</x:v>
      </x:c>
      <x:c r="B24379" s="0" t="s">
        <x:v>6160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14</x:v>
      </x:c>
    </x:row>
    <x:row r="24380" spans="1:8">
      <x:c r="A24380" s="0" t="s">
        <x:v>6159</x:v>
      </x:c>
      <x:c r="B24380" s="0" t="s">
        <x:v>6160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17</x:v>
      </x:c>
    </x:row>
    <x:row r="24381" spans="1:8">
      <x:c r="A24381" s="0" t="s">
        <x:v>6159</x:v>
      </x:c>
      <x:c r="B24381" s="0" t="s">
        <x:v>6160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9</x:v>
      </x:c>
    </x:row>
    <x:row r="24382" spans="1:8">
      <x:c r="A24382" s="0" t="s">
        <x:v>6159</x:v>
      </x:c>
      <x:c r="B24382" s="0" t="s">
        <x:v>6160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0</x:v>
      </x:c>
    </x:row>
    <x:row r="24383" spans="1:8">
      <x:c r="A24383" s="0" t="s">
        <x:v>6159</x:v>
      </x:c>
      <x:c r="B24383" s="0" t="s">
        <x:v>6160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0</x:v>
      </x:c>
    </x:row>
    <x:row r="24384" spans="1:8">
      <x:c r="A24384" s="0" t="s">
        <x:v>6159</x:v>
      </x:c>
      <x:c r="B24384" s="0" t="s">
        <x:v>6160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9</x:v>
      </x:c>
    </x:row>
    <x:row r="24385" spans="1:8">
      <x:c r="A24385" s="0" t="s">
        <x:v>6159</x:v>
      </x:c>
      <x:c r="B24385" s="0" t="s">
        <x:v>6160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0</x:v>
      </x:c>
    </x:row>
    <x:row r="24386" spans="1:8">
      <x:c r="A24386" s="0" t="s">
        <x:v>6161</x:v>
      </x:c>
      <x:c r="B24386" s="0" t="s">
        <x:v>6162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16</x:v>
      </x:c>
    </x:row>
    <x:row r="24387" spans="1:8">
      <x:c r="A24387" s="0" t="s">
        <x:v>6161</x:v>
      </x:c>
      <x:c r="B24387" s="0" t="s">
        <x:v>6162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8</x:v>
      </x:c>
    </x:row>
    <x:row r="24388" spans="1:8">
      <x:c r="A24388" s="0" t="s">
        <x:v>6161</x:v>
      </x:c>
      <x:c r="B24388" s="0" t="s">
        <x:v>6162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8</x:v>
      </x:c>
    </x:row>
    <x:row r="24389" spans="1:8">
      <x:c r="A24389" s="0" t="s">
        <x:v>6161</x:v>
      </x:c>
      <x:c r="B24389" s="0" t="s">
        <x:v>6162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6</x:v>
      </x:c>
    </x:row>
    <x:row r="24390" spans="1:8">
      <x:c r="A24390" s="0" t="s">
        <x:v>6161</x:v>
      </x:c>
      <x:c r="B24390" s="0" t="s">
        <x:v>6162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2</x:v>
      </x:c>
    </x:row>
    <x:row r="24391" spans="1:8">
      <x:c r="A24391" s="0" t="s">
        <x:v>6161</x:v>
      </x:c>
      <x:c r="B24391" s="0" t="s">
        <x:v>6162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2</x:v>
      </x:c>
    </x:row>
    <x:row r="24392" spans="1:8">
      <x:c r="A24392" s="0" t="s">
        <x:v>6161</x:v>
      </x:c>
      <x:c r="B24392" s="0" t="s">
        <x:v>6162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8</x:v>
      </x:c>
    </x:row>
    <x:row r="24393" spans="1:8">
      <x:c r="A24393" s="0" t="s">
        <x:v>6161</x:v>
      </x:c>
      <x:c r="B24393" s="0" t="s">
        <x:v>6162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25</x:v>
      </x:c>
    </x:row>
    <x:row r="24394" spans="1:8">
      <x:c r="A24394" s="0" t="s">
        <x:v>6163</x:v>
      </x:c>
      <x:c r="B24394" s="0" t="s">
        <x:v>6164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81</x:v>
      </x:c>
    </x:row>
    <x:row r="24395" spans="1:8">
      <x:c r="A24395" s="0" t="s">
        <x:v>6163</x:v>
      </x:c>
      <x:c r="B24395" s="0" t="s">
        <x:v>6164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39</x:v>
      </x:c>
    </x:row>
    <x:row r="24396" spans="1:8">
      <x:c r="A24396" s="0" t="s">
        <x:v>6163</x:v>
      </x:c>
      <x:c r="B24396" s="0" t="s">
        <x:v>6164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42</x:v>
      </x:c>
    </x:row>
    <x:row r="24397" spans="1:8">
      <x:c r="A24397" s="0" t="s">
        <x:v>6163</x:v>
      </x:c>
      <x:c r="B24397" s="0" t="s">
        <x:v>6164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26</x:v>
      </x:c>
    </x:row>
    <x:row r="24398" spans="1:8">
      <x:c r="A24398" s="0" t="s">
        <x:v>6163</x:v>
      </x:c>
      <x:c r="B24398" s="0" t="s">
        <x:v>6164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9</x:v>
      </x:c>
    </x:row>
    <x:row r="24399" spans="1:8">
      <x:c r="A24399" s="0" t="s">
        <x:v>6163</x:v>
      </x:c>
      <x:c r="B24399" s="0" t="s">
        <x:v>6164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9</x:v>
      </x:c>
    </x:row>
    <x:row r="24400" spans="1:8">
      <x:c r="A24400" s="0" t="s">
        <x:v>6163</x:v>
      </x:c>
      <x:c r="B24400" s="0" t="s">
        <x:v>6164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35</x:v>
      </x:c>
    </x:row>
    <x:row r="24401" spans="1:8">
      <x:c r="A24401" s="0" t="s">
        <x:v>6163</x:v>
      </x:c>
      <x:c r="B24401" s="0" t="s">
        <x:v>6164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25.7</x:v>
      </x:c>
    </x:row>
    <x:row r="24402" spans="1:8">
      <x:c r="A24402" s="0" t="s">
        <x:v>6165</x:v>
      </x:c>
      <x:c r="B24402" s="0" t="s">
        <x:v>6166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10</x:v>
      </x:c>
    </x:row>
    <x:row r="24403" spans="1:8">
      <x:c r="A24403" s="0" t="s">
        <x:v>6165</x:v>
      </x:c>
      <x:c r="B24403" s="0" t="s">
        <x:v>6166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4</x:v>
      </x:c>
    </x:row>
    <x:row r="24404" spans="1:8">
      <x:c r="A24404" s="0" t="s">
        <x:v>6165</x:v>
      </x:c>
      <x:c r="B24404" s="0" t="s">
        <x:v>6166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6</x:v>
      </x:c>
    </x:row>
    <x:row r="24405" spans="1:8">
      <x:c r="A24405" s="0" t="s">
        <x:v>6165</x:v>
      </x:c>
      <x:c r="B24405" s="0" t="s">
        <x:v>6166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3</x:v>
      </x:c>
    </x:row>
    <x:row r="24406" spans="1:8">
      <x:c r="A24406" s="0" t="s">
        <x:v>6165</x:v>
      </x:c>
      <x:c r="B24406" s="0" t="s">
        <x:v>6166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6165</x:v>
      </x:c>
      <x:c r="B24407" s="0" t="s">
        <x:v>6166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6165</x:v>
      </x:c>
      <x:c r="B24408" s="0" t="s">
        <x:v>6166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3</x:v>
      </x:c>
    </x:row>
    <x:row r="24409" spans="1:8">
      <x:c r="A24409" s="0" t="s">
        <x:v>6165</x:v>
      </x:c>
      <x:c r="B24409" s="0" t="s">
        <x:v>6166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6167</x:v>
      </x:c>
      <x:c r="B24410" s="0" t="s">
        <x:v>6168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49</x:v>
      </x:c>
    </x:row>
    <x:row r="24411" spans="1:8">
      <x:c r="A24411" s="0" t="s">
        <x:v>6167</x:v>
      </x:c>
      <x:c r="B24411" s="0" t="s">
        <x:v>6168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23</x:v>
      </x:c>
    </x:row>
    <x:row r="24412" spans="1:8">
      <x:c r="A24412" s="0" t="s">
        <x:v>6167</x:v>
      </x:c>
      <x:c r="B24412" s="0" t="s">
        <x:v>6168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26</x:v>
      </x:c>
    </x:row>
    <x:row r="24413" spans="1:8">
      <x:c r="A24413" s="0" t="s">
        <x:v>6167</x:v>
      </x:c>
      <x:c r="B24413" s="0" t="s">
        <x:v>6168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14</x:v>
      </x:c>
    </x:row>
    <x:row r="24414" spans="1:8">
      <x:c r="A24414" s="0" t="s">
        <x:v>6167</x:v>
      </x:c>
      <x:c r="B24414" s="0" t="s">
        <x:v>6168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1</x:v>
      </x:c>
    </x:row>
    <x:row r="24415" spans="1:8">
      <x:c r="A24415" s="0" t="s">
        <x:v>6167</x:v>
      </x:c>
      <x:c r="B24415" s="0" t="s">
        <x:v>6168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1</x:v>
      </x:c>
    </x:row>
    <x:row r="24416" spans="1:8">
      <x:c r="A24416" s="0" t="s">
        <x:v>6167</x:v>
      </x:c>
      <x:c r="B24416" s="0" t="s">
        <x:v>6168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15</x:v>
      </x:c>
    </x:row>
    <x:row r="24417" spans="1:8">
      <x:c r="A24417" s="0" t="s">
        <x:v>6167</x:v>
      </x:c>
      <x:c r="B24417" s="0" t="s">
        <x:v>6168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6.7</x:v>
      </x:c>
    </x:row>
    <x:row r="24418" spans="1:8">
      <x:c r="A24418" s="0" t="s">
        <x:v>6169</x:v>
      </x:c>
      <x:c r="B24418" s="0" t="s">
        <x:v>6170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72</x:v>
      </x:c>
    </x:row>
    <x:row r="24419" spans="1:8">
      <x:c r="A24419" s="0" t="s">
        <x:v>6169</x:v>
      </x:c>
      <x:c r="B24419" s="0" t="s">
        <x:v>6170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36</x:v>
      </x:c>
    </x:row>
    <x:row r="24420" spans="1:8">
      <x:c r="A24420" s="0" t="s">
        <x:v>6169</x:v>
      </x:c>
      <x:c r="B24420" s="0" t="s">
        <x:v>6170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36</x:v>
      </x:c>
    </x:row>
    <x:row r="24421" spans="1:8">
      <x:c r="A24421" s="0" t="s">
        <x:v>6169</x:v>
      </x:c>
      <x:c r="B24421" s="0" t="s">
        <x:v>6170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35</x:v>
      </x:c>
    </x:row>
    <x:row r="24422" spans="1:8">
      <x:c r="A24422" s="0" t="s">
        <x:v>6169</x:v>
      </x:c>
      <x:c r="B24422" s="0" t="s">
        <x:v>6170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6</x:v>
      </x:c>
    </x:row>
    <x:row r="24423" spans="1:8">
      <x:c r="A24423" s="0" t="s">
        <x:v>6169</x:v>
      </x:c>
      <x:c r="B24423" s="0" t="s">
        <x:v>6170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6</x:v>
      </x:c>
    </x:row>
    <x:row r="24424" spans="1:8">
      <x:c r="A24424" s="0" t="s">
        <x:v>6169</x:v>
      </x:c>
      <x:c r="B24424" s="0" t="s">
        <x:v>6170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41</x:v>
      </x:c>
    </x:row>
    <x:row r="24425" spans="1:8">
      <x:c r="A24425" s="0" t="s">
        <x:v>6169</x:v>
      </x:c>
      <x:c r="B24425" s="0" t="s">
        <x:v>6170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14.6</x:v>
      </x:c>
    </x:row>
    <x:row r="24426" spans="1:8">
      <x:c r="A24426" s="0" t="s">
        <x:v>6171</x:v>
      </x:c>
      <x:c r="B24426" s="0" t="s">
        <x:v>6172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</x:row>
    <x:row r="24427" spans="1:8">
      <x:c r="A24427" s="0" t="s">
        <x:v>6171</x:v>
      </x:c>
      <x:c r="B24427" s="0" t="s">
        <x:v>6172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</x:row>
    <x:row r="24428" spans="1:8">
      <x:c r="A24428" s="0" t="s">
        <x:v>6171</x:v>
      </x:c>
      <x:c r="B24428" s="0" t="s">
        <x:v>6172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</x:row>
    <x:row r="24429" spans="1:8">
      <x:c r="A24429" s="0" t="s">
        <x:v>6171</x:v>
      </x:c>
      <x:c r="B24429" s="0" t="s">
        <x:v>6172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</x:row>
    <x:row r="24430" spans="1:8">
      <x:c r="A24430" s="0" t="s">
        <x:v>6171</x:v>
      </x:c>
      <x:c r="B24430" s="0" t="s">
        <x:v>6172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</x:row>
    <x:row r="24431" spans="1:8">
      <x:c r="A24431" s="0" t="s">
        <x:v>6171</x:v>
      </x:c>
      <x:c r="B24431" s="0" t="s">
        <x:v>6172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</x:row>
    <x:row r="24432" spans="1:8">
      <x:c r="A24432" s="0" t="s">
        <x:v>6171</x:v>
      </x:c>
      <x:c r="B24432" s="0" t="s">
        <x:v>6172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</x:row>
    <x:row r="24433" spans="1:8">
      <x:c r="A24433" s="0" t="s">
        <x:v>6171</x:v>
      </x:c>
      <x:c r="B24433" s="0" t="s">
        <x:v>6172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</x:row>
    <x:row r="24434" spans="1:8">
      <x:c r="A24434" s="0" t="s">
        <x:v>6173</x:v>
      </x:c>
      <x:c r="B24434" s="0" t="s">
        <x:v>6174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15</x:v>
      </x:c>
    </x:row>
    <x:row r="24435" spans="1:8">
      <x:c r="A24435" s="0" t="s">
        <x:v>6173</x:v>
      </x:c>
      <x:c r="B24435" s="0" t="s">
        <x:v>6174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9</x:v>
      </x:c>
    </x:row>
    <x:row r="24436" spans="1:8">
      <x:c r="A24436" s="0" t="s">
        <x:v>6173</x:v>
      </x:c>
      <x:c r="B24436" s="0" t="s">
        <x:v>6174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6</x:v>
      </x:c>
    </x:row>
    <x:row r="24437" spans="1:8">
      <x:c r="A24437" s="0" t="s">
        <x:v>6173</x:v>
      </x:c>
      <x:c r="B24437" s="0" t="s">
        <x:v>6174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4</x:v>
      </x:c>
    </x:row>
    <x:row r="24438" spans="1:8">
      <x:c r="A24438" s="0" t="s">
        <x:v>6173</x:v>
      </x:c>
      <x:c r="B24438" s="0" t="s">
        <x:v>6174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0</x:v>
      </x:c>
    </x:row>
    <x:row r="24439" spans="1:8">
      <x:c r="A24439" s="0" t="s">
        <x:v>6173</x:v>
      </x:c>
      <x:c r="B24439" s="0" t="s">
        <x:v>6174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0</x:v>
      </x:c>
    </x:row>
    <x:row r="24440" spans="1:8">
      <x:c r="A24440" s="0" t="s">
        <x:v>6173</x:v>
      </x:c>
      <x:c r="B24440" s="0" t="s">
        <x:v>6174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4</x:v>
      </x:c>
    </x:row>
    <x:row r="24441" spans="1:8">
      <x:c r="A24441" s="0" t="s">
        <x:v>6173</x:v>
      </x:c>
      <x:c r="B24441" s="0" t="s">
        <x:v>6174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0</x:v>
      </x:c>
    </x:row>
    <x:row r="24442" spans="1:8">
      <x:c r="A24442" s="0" t="s">
        <x:v>6175</x:v>
      </x:c>
      <x:c r="B24442" s="0" t="s">
        <x:v>6176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</x:row>
    <x:row r="24443" spans="1:8">
      <x:c r="A24443" s="0" t="s">
        <x:v>6175</x:v>
      </x:c>
      <x:c r="B24443" s="0" t="s">
        <x:v>6176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</x:row>
    <x:row r="24444" spans="1:8">
      <x:c r="A24444" s="0" t="s">
        <x:v>6175</x:v>
      </x:c>
      <x:c r="B24444" s="0" t="s">
        <x:v>6176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</x:row>
    <x:row r="24445" spans="1:8">
      <x:c r="A24445" s="0" t="s">
        <x:v>6175</x:v>
      </x:c>
      <x:c r="B24445" s="0" t="s">
        <x:v>6176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</x:row>
    <x:row r="24446" spans="1:8">
      <x:c r="A24446" s="0" t="s">
        <x:v>6175</x:v>
      </x:c>
      <x:c r="B24446" s="0" t="s">
        <x:v>6176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</x:row>
    <x:row r="24447" spans="1:8">
      <x:c r="A24447" s="0" t="s">
        <x:v>6175</x:v>
      </x:c>
      <x:c r="B24447" s="0" t="s">
        <x:v>6176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</x:row>
    <x:row r="24448" spans="1:8">
      <x:c r="A24448" s="0" t="s">
        <x:v>6175</x:v>
      </x:c>
      <x:c r="B24448" s="0" t="s">
        <x:v>6176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</x:row>
    <x:row r="24449" spans="1:8">
      <x:c r="A24449" s="0" t="s">
        <x:v>6175</x:v>
      </x:c>
      <x:c r="B24449" s="0" t="s">
        <x:v>6176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</x:row>
    <x:row r="24450" spans="1:8">
      <x:c r="A24450" s="0" t="s">
        <x:v>6177</x:v>
      </x:c>
      <x:c r="B24450" s="0" t="s">
        <x:v>6178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</x:row>
    <x:row r="24451" spans="1:8">
      <x:c r="A24451" s="0" t="s">
        <x:v>6177</x:v>
      </x:c>
      <x:c r="B24451" s="0" t="s">
        <x:v>6178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</x:row>
    <x:row r="24452" spans="1:8">
      <x:c r="A24452" s="0" t="s">
        <x:v>6177</x:v>
      </x:c>
      <x:c r="B24452" s="0" t="s">
        <x:v>6178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</x:row>
    <x:row r="24453" spans="1:8">
      <x:c r="A24453" s="0" t="s">
        <x:v>6177</x:v>
      </x:c>
      <x:c r="B24453" s="0" t="s">
        <x:v>6178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</x:row>
    <x:row r="24454" spans="1:8">
      <x:c r="A24454" s="0" t="s">
        <x:v>6177</x:v>
      </x:c>
      <x:c r="B24454" s="0" t="s">
        <x:v>6178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</x:row>
    <x:row r="24455" spans="1:8">
      <x:c r="A24455" s="0" t="s">
        <x:v>6177</x:v>
      </x:c>
      <x:c r="B24455" s="0" t="s">
        <x:v>6178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</x:row>
    <x:row r="24456" spans="1:8">
      <x:c r="A24456" s="0" t="s">
        <x:v>6177</x:v>
      </x:c>
      <x:c r="B24456" s="0" t="s">
        <x:v>6178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</x:row>
    <x:row r="24457" spans="1:8">
      <x:c r="A24457" s="0" t="s">
        <x:v>6177</x:v>
      </x:c>
      <x:c r="B24457" s="0" t="s">
        <x:v>6178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</x:row>
    <x:row r="24458" spans="1:8">
      <x:c r="A24458" s="0" t="s">
        <x:v>6179</x:v>
      </x:c>
      <x:c r="B24458" s="0" t="s">
        <x:v>6180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>
        <x:v>14</x:v>
      </x:c>
    </x:row>
    <x:row r="24459" spans="1:8">
      <x:c r="A24459" s="0" t="s">
        <x:v>6179</x:v>
      </x:c>
      <x:c r="B24459" s="0" t="s">
        <x:v>6180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>
        <x:v>6</x:v>
      </x:c>
    </x:row>
    <x:row r="24460" spans="1:8">
      <x:c r="A24460" s="0" t="s">
        <x:v>6179</x:v>
      </x:c>
      <x:c r="B24460" s="0" t="s">
        <x:v>6180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>
        <x:v>8</x:v>
      </x:c>
    </x:row>
    <x:row r="24461" spans="1:8">
      <x:c r="A24461" s="0" t="s">
        <x:v>6179</x:v>
      </x:c>
      <x:c r="B24461" s="0" t="s">
        <x:v>6180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>
        <x:v>7</x:v>
      </x:c>
    </x:row>
    <x:row r="24462" spans="1:8">
      <x:c r="A24462" s="0" t="s">
        <x:v>6179</x:v>
      </x:c>
      <x:c r="B24462" s="0" t="s">
        <x:v>6180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>
        <x:v>1</x:v>
      </x:c>
    </x:row>
    <x:row r="24463" spans="1:8">
      <x:c r="A24463" s="0" t="s">
        <x:v>6179</x:v>
      </x:c>
      <x:c r="B24463" s="0" t="s">
        <x:v>6180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>
        <x:v>0</x:v>
      </x:c>
    </x:row>
    <x:row r="24464" spans="1:8">
      <x:c r="A24464" s="0" t="s">
        <x:v>6179</x:v>
      </x:c>
      <x:c r="B24464" s="0" t="s">
        <x:v>6180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>
        <x:v>8</x:v>
      </x:c>
    </x:row>
    <x:row r="24465" spans="1:8">
      <x:c r="A24465" s="0" t="s">
        <x:v>6179</x:v>
      </x:c>
      <x:c r="B24465" s="0" t="s">
        <x:v>6180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>
        <x:v>0</x:v>
      </x:c>
    </x:row>
    <x:row r="24466" spans="1:8">
      <x:c r="A24466" s="0" t="s">
        <x:v>6181</x:v>
      </x:c>
      <x:c r="B24466" s="0" t="s">
        <x:v>6182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10</x:v>
      </x:c>
    </x:row>
    <x:row r="24467" spans="1:8">
      <x:c r="A24467" s="0" t="s">
        <x:v>6181</x:v>
      </x:c>
      <x:c r="B24467" s="0" t="s">
        <x:v>6182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7</x:v>
      </x:c>
    </x:row>
    <x:row r="24468" spans="1:8">
      <x:c r="A24468" s="0" t="s">
        <x:v>6181</x:v>
      </x:c>
      <x:c r="B24468" s="0" t="s">
        <x:v>6182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</x:v>
      </x:c>
    </x:row>
    <x:row r="24469" spans="1:8">
      <x:c r="A24469" s="0" t="s">
        <x:v>6181</x:v>
      </x:c>
      <x:c r="B24469" s="0" t="s">
        <x:v>6182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4</x:v>
      </x:c>
    </x:row>
    <x:row r="24470" spans="1:8">
      <x:c r="A24470" s="0" t="s">
        <x:v>6181</x:v>
      </x:c>
      <x:c r="B24470" s="0" t="s">
        <x:v>6182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1</x:v>
      </x:c>
    </x:row>
    <x:row r="24471" spans="1:8">
      <x:c r="A24471" s="0" t="s">
        <x:v>6181</x:v>
      </x:c>
      <x:c r="B24471" s="0" t="s">
        <x:v>6182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1</x:v>
      </x:c>
    </x:row>
    <x:row r="24472" spans="1:8">
      <x:c r="A24472" s="0" t="s">
        <x:v>6181</x:v>
      </x:c>
      <x:c r="B24472" s="0" t="s">
        <x:v>6182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5</x:v>
      </x:c>
    </x:row>
    <x:row r="24473" spans="1:8">
      <x:c r="A24473" s="0" t="s">
        <x:v>6181</x:v>
      </x:c>
      <x:c r="B24473" s="0" t="s">
        <x:v>6182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20</x:v>
      </x:c>
    </x:row>
    <x:row r="24474" spans="1:8">
      <x:c r="A24474" s="0" t="s">
        <x:v>6183</x:v>
      </x:c>
      <x:c r="B24474" s="0" t="s">
        <x:v>6184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0</x:v>
      </x:c>
    </x:row>
    <x:row r="24475" spans="1:8">
      <x:c r="A24475" s="0" t="s">
        <x:v>6183</x:v>
      </x:c>
      <x:c r="B24475" s="0" t="s">
        <x:v>6184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0</x:v>
      </x:c>
    </x:row>
    <x:row r="24476" spans="1:8">
      <x:c r="A24476" s="0" t="s">
        <x:v>6183</x:v>
      </x:c>
      <x:c r="B24476" s="0" t="s">
        <x:v>6184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0</x:v>
      </x:c>
    </x:row>
    <x:row r="24477" spans="1:8">
      <x:c r="A24477" s="0" t="s">
        <x:v>6183</x:v>
      </x:c>
      <x:c r="B24477" s="0" t="s">
        <x:v>6184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0</x:v>
      </x:c>
    </x:row>
    <x:row r="24478" spans="1:8">
      <x:c r="A24478" s="0" t="s">
        <x:v>6183</x:v>
      </x:c>
      <x:c r="B24478" s="0" t="s">
        <x:v>6184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0</x:v>
      </x:c>
    </x:row>
    <x:row r="24479" spans="1:8">
      <x:c r="A24479" s="0" t="s">
        <x:v>6183</x:v>
      </x:c>
      <x:c r="B24479" s="0" t="s">
        <x:v>6184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6183</x:v>
      </x:c>
      <x:c r="B24480" s="0" t="s">
        <x:v>6184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0</x:v>
      </x:c>
    </x:row>
    <x:row r="24481" spans="1:8">
      <x:c r="A24481" s="0" t="s">
        <x:v>6183</x:v>
      </x:c>
      <x:c r="B24481" s="0" t="s">
        <x:v>6184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6185</x:v>
      </x:c>
      <x:c r="B24482" s="0" t="s">
        <x:v>6186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</x:row>
    <x:row r="24483" spans="1:8">
      <x:c r="A24483" s="0" t="s">
        <x:v>6185</x:v>
      </x:c>
      <x:c r="B24483" s="0" t="s">
        <x:v>6186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</x:row>
    <x:row r="24484" spans="1:8">
      <x:c r="A24484" s="0" t="s">
        <x:v>6185</x:v>
      </x:c>
      <x:c r="B24484" s="0" t="s">
        <x:v>6186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</x:row>
    <x:row r="24485" spans="1:8">
      <x:c r="A24485" s="0" t="s">
        <x:v>6185</x:v>
      </x:c>
      <x:c r="B24485" s="0" t="s">
        <x:v>6186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</x:row>
    <x:row r="24486" spans="1:8">
      <x:c r="A24486" s="0" t="s">
        <x:v>6185</x:v>
      </x:c>
      <x:c r="B24486" s="0" t="s">
        <x:v>6186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</x:row>
    <x:row r="24487" spans="1:8">
      <x:c r="A24487" s="0" t="s">
        <x:v>6185</x:v>
      </x:c>
      <x:c r="B24487" s="0" t="s">
        <x:v>6186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</x:row>
    <x:row r="24488" spans="1:8">
      <x:c r="A24488" s="0" t="s">
        <x:v>6185</x:v>
      </x:c>
      <x:c r="B24488" s="0" t="s">
        <x:v>6186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</x:row>
    <x:row r="24489" spans="1:8">
      <x:c r="A24489" s="0" t="s">
        <x:v>6185</x:v>
      </x:c>
      <x:c r="B24489" s="0" t="s">
        <x:v>6186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</x:row>
    <x:row r="24490" spans="1:8">
      <x:c r="A24490" s="0" t="s">
        <x:v>6187</x:v>
      </x:c>
      <x:c r="B24490" s="0" t="s">
        <x:v>6188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12</x:v>
      </x:c>
    </x:row>
    <x:row r="24491" spans="1:8">
      <x:c r="A24491" s="0" t="s">
        <x:v>6187</x:v>
      </x:c>
      <x:c r="B24491" s="0" t="s">
        <x:v>6188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7</x:v>
      </x:c>
    </x:row>
    <x:row r="24492" spans="1:8">
      <x:c r="A24492" s="0" t="s">
        <x:v>6187</x:v>
      </x:c>
      <x:c r="B24492" s="0" t="s">
        <x:v>6188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5</x:v>
      </x:c>
    </x:row>
    <x:row r="24493" spans="1:8">
      <x:c r="A24493" s="0" t="s">
        <x:v>6187</x:v>
      </x:c>
      <x:c r="B24493" s="0" t="s">
        <x:v>6188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5</x:v>
      </x:c>
    </x:row>
    <x:row r="24494" spans="1:8">
      <x:c r="A24494" s="0" t="s">
        <x:v>6187</x:v>
      </x:c>
      <x:c r="B24494" s="0" t="s">
        <x:v>6188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0</x:v>
      </x:c>
    </x:row>
    <x:row r="24495" spans="1:8">
      <x:c r="A24495" s="0" t="s">
        <x:v>6187</x:v>
      </x:c>
      <x:c r="B24495" s="0" t="s">
        <x:v>6188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0</x:v>
      </x:c>
    </x:row>
    <x:row r="24496" spans="1:8">
      <x:c r="A24496" s="0" t="s">
        <x:v>6187</x:v>
      </x:c>
      <x:c r="B24496" s="0" t="s">
        <x:v>6188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5</x:v>
      </x:c>
    </x:row>
    <x:row r="24497" spans="1:8">
      <x:c r="A24497" s="0" t="s">
        <x:v>6187</x:v>
      </x:c>
      <x:c r="B24497" s="0" t="s">
        <x:v>6188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0</x:v>
      </x:c>
    </x:row>
    <x:row r="24498" spans="1:8">
      <x:c r="A24498" s="0" t="s">
        <x:v>6189</x:v>
      </x:c>
      <x:c r="B24498" s="0" t="s">
        <x:v>6190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35</x:v>
      </x:c>
    </x:row>
    <x:row r="24499" spans="1:8">
      <x:c r="A24499" s="0" t="s">
        <x:v>6189</x:v>
      </x:c>
      <x:c r="B24499" s="0" t="s">
        <x:v>6190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19</x:v>
      </x:c>
    </x:row>
    <x:row r="24500" spans="1:8">
      <x:c r="A24500" s="0" t="s">
        <x:v>6189</x:v>
      </x:c>
      <x:c r="B24500" s="0" t="s">
        <x:v>6190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16</x:v>
      </x:c>
    </x:row>
    <x:row r="24501" spans="1:8">
      <x:c r="A24501" s="0" t="s">
        <x:v>6189</x:v>
      </x:c>
      <x:c r="B24501" s="0" t="s">
        <x:v>6190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12</x:v>
      </x:c>
    </x:row>
    <x:row r="24502" spans="1:8">
      <x:c r="A24502" s="0" t="s">
        <x:v>6189</x:v>
      </x:c>
      <x:c r="B24502" s="0" t="s">
        <x:v>6190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0</x:v>
      </x:c>
    </x:row>
    <x:row r="24503" spans="1:8">
      <x:c r="A24503" s="0" t="s">
        <x:v>6189</x:v>
      </x:c>
      <x:c r="B24503" s="0" t="s">
        <x:v>6190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0</x:v>
      </x:c>
    </x:row>
    <x:row r="24504" spans="1:8">
      <x:c r="A24504" s="0" t="s">
        <x:v>6189</x:v>
      </x:c>
      <x:c r="B24504" s="0" t="s">
        <x:v>6190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12</x:v>
      </x:c>
    </x:row>
    <x:row r="24505" spans="1:8">
      <x:c r="A24505" s="0" t="s">
        <x:v>6189</x:v>
      </x:c>
      <x:c r="B24505" s="0" t="s">
        <x:v>6190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0</x:v>
      </x:c>
    </x:row>
    <x:row r="24506" spans="1:8">
      <x:c r="A24506" s="0" t="s">
        <x:v>6191</x:v>
      </x:c>
      <x:c r="B24506" s="0" t="s">
        <x:v>6192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0</x:v>
      </x:c>
    </x:row>
    <x:row r="24507" spans="1:8">
      <x:c r="A24507" s="0" t="s">
        <x:v>6191</x:v>
      </x:c>
      <x:c r="B24507" s="0" t="s">
        <x:v>6192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0</x:v>
      </x:c>
    </x:row>
    <x:row r="24508" spans="1:8">
      <x:c r="A24508" s="0" t="s">
        <x:v>6191</x:v>
      </x:c>
      <x:c r="B24508" s="0" t="s">
        <x:v>6192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0</x:v>
      </x:c>
    </x:row>
    <x:row r="24509" spans="1:8">
      <x:c r="A24509" s="0" t="s">
        <x:v>6191</x:v>
      </x:c>
      <x:c r="B24509" s="0" t="s">
        <x:v>6192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0</x:v>
      </x:c>
    </x:row>
    <x:row r="24510" spans="1:8">
      <x:c r="A24510" s="0" t="s">
        <x:v>6191</x:v>
      </x:c>
      <x:c r="B24510" s="0" t="s">
        <x:v>6192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0</x:v>
      </x:c>
    </x:row>
    <x:row r="24511" spans="1:8">
      <x:c r="A24511" s="0" t="s">
        <x:v>6191</x:v>
      </x:c>
      <x:c r="B24511" s="0" t="s">
        <x:v>6192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0</x:v>
      </x:c>
    </x:row>
    <x:row r="24512" spans="1:8">
      <x:c r="A24512" s="0" t="s">
        <x:v>6191</x:v>
      </x:c>
      <x:c r="B24512" s="0" t="s">
        <x:v>6192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0</x:v>
      </x:c>
    </x:row>
    <x:row r="24513" spans="1:8">
      <x:c r="A24513" s="0" t="s">
        <x:v>6191</x:v>
      </x:c>
      <x:c r="B24513" s="0" t="s">
        <x:v>6192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0</x:v>
      </x:c>
    </x:row>
    <x:row r="24514" spans="1:8">
      <x:c r="A24514" s="0" t="s">
        <x:v>6193</x:v>
      </x:c>
      <x:c r="B24514" s="0" t="s">
        <x:v>6194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</x:row>
    <x:row r="24515" spans="1:8">
      <x:c r="A24515" s="0" t="s">
        <x:v>6193</x:v>
      </x:c>
      <x:c r="B24515" s="0" t="s">
        <x:v>6194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</x:row>
    <x:row r="24516" spans="1:8">
      <x:c r="A24516" s="0" t="s">
        <x:v>6193</x:v>
      </x:c>
      <x:c r="B24516" s="0" t="s">
        <x:v>6194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</x:row>
    <x:row r="24517" spans="1:8">
      <x:c r="A24517" s="0" t="s">
        <x:v>6193</x:v>
      </x:c>
      <x:c r="B24517" s="0" t="s">
        <x:v>6194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</x:row>
    <x:row r="24518" spans="1:8">
      <x:c r="A24518" s="0" t="s">
        <x:v>6193</x:v>
      </x:c>
      <x:c r="B24518" s="0" t="s">
        <x:v>6194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</x:row>
    <x:row r="24519" spans="1:8">
      <x:c r="A24519" s="0" t="s">
        <x:v>6193</x:v>
      </x:c>
      <x:c r="B24519" s="0" t="s">
        <x:v>6194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</x:row>
    <x:row r="24520" spans="1:8">
      <x:c r="A24520" s="0" t="s">
        <x:v>6193</x:v>
      </x:c>
      <x:c r="B24520" s="0" t="s">
        <x:v>6194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</x:row>
    <x:row r="24521" spans="1:8">
      <x:c r="A24521" s="0" t="s">
        <x:v>6193</x:v>
      </x:c>
      <x:c r="B24521" s="0" t="s">
        <x:v>6194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</x:row>
    <x:row r="24522" spans="1:8">
      <x:c r="A24522" s="0" t="s">
        <x:v>6195</x:v>
      </x:c>
      <x:c r="B24522" s="0" t="s">
        <x:v>6196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0</x:v>
      </x:c>
    </x:row>
    <x:row r="24523" spans="1:8">
      <x:c r="A24523" s="0" t="s">
        <x:v>6195</x:v>
      </x:c>
      <x:c r="B24523" s="0" t="s">
        <x:v>6196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0</x:v>
      </x:c>
    </x:row>
    <x:row r="24524" spans="1:8">
      <x:c r="A24524" s="0" t="s">
        <x:v>6195</x:v>
      </x:c>
      <x:c r="B24524" s="0" t="s">
        <x:v>6196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0</x:v>
      </x:c>
    </x:row>
    <x:row r="24525" spans="1:8">
      <x:c r="A24525" s="0" t="s">
        <x:v>6195</x:v>
      </x:c>
      <x:c r="B24525" s="0" t="s">
        <x:v>6196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0</x:v>
      </x:c>
    </x:row>
    <x:row r="24526" spans="1:8">
      <x:c r="A24526" s="0" t="s">
        <x:v>6195</x:v>
      </x:c>
      <x:c r="B24526" s="0" t="s">
        <x:v>6196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0</x:v>
      </x:c>
    </x:row>
    <x:row r="24527" spans="1:8">
      <x:c r="A24527" s="0" t="s">
        <x:v>6195</x:v>
      </x:c>
      <x:c r="B24527" s="0" t="s">
        <x:v>6196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0</x:v>
      </x:c>
    </x:row>
    <x:row r="24528" spans="1:8">
      <x:c r="A24528" s="0" t="s">
        <x:v>6195</x:v>
      </x:c>
      <x:c r="B24528" s="0" t="s">
        <x:v>6196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0</x:v>
      </x:c>
    </x:row>
    <x:row r="24529" spans="1:8">
      <x:c r="A24529" s="0" t="s">
        <x:v>6195</x:v>
      </x:c>
      <x:c r="B24529" s="0" t="s">
        <x:v>6196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0</x:v>
      </x:c>
    </x:row>
    <x:row r="24530" spans="1:8">
      <x:c r="A24530" s="0" t="s">
        <x:v>6197</x:v>
      </x:c>
      <x:c r="B24530" s="0" t="s">
        <x:v>6198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</x:row>
    <x:row r="24531" spans="1:8">
      <x:c r="A24531" s="0" t="s">
        <x:v>6197</x:v>
      </x:c>
      <x:c r="B24531" s="0" t="s">
        <x:v>6198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</x:row>
    <x:row r="24532" spans="1:8">
      <x:c r="A24532" s="0" t="s">
        <x:v>6197</x:v>
      </x:c>
      <x:c r="B24532" s="0" t="s">
        <x:v>6198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</x:row>
    <x:row r="24533" spans="1:8">
      <x:c r="A24533" s="0" t="s">
        <x:v>6197</x:v>
      </x:c>
      <x:c r="B24533" s="0" t="s">
        <x:v>6198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</x:row>
    <x:row r="24534" spans="1:8">
      <x:c r="A24534" s="0" t="s">
        <x:v>6197</x:v>
      </x:c>
      <x:c r="B24534" s="0" t="s">
        <x:v>6198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</x:row>
    <x:row r="24535" spans="1:8">
      <x:c r="A24535" s="0" t="s">
        <x:v>6197</x:v>
      </x:c>
      <x:c r="B24535" s="0" t="s">
        <x:v>6198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</x:row>
    <x:row r="24536" spans="1:8">
      <x:c r="A24536" s="0" t="s">
        <x:v>6197</x:v>
      </x:c>
      <x:c r="B24536" s="0" t="s">
        <x:v>6198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</x:row>
    <x:row r="24537" spans="1:8">
      <x:c r="A24537" s="0" t="s">
        <x:v>6197</x:v>
      </x:c>
      <x:c r="B24537" s="0" t="s">
        <x:v>6198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</x:row>
    <x:row r="24538" spans="1:8">
      <x:c r="A24538" s="0" t="s">
        <x:v>6199</x:v>
      </x:c>
      <x:c r="B24538" s="0" t="s">
        <x:v>6200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>
        <x:v>11</x:v>
      </x:c>
    </x:row>
    <x:row r="24539" spans="1:8">
      <x:c r="A24539" s="0" t="s">
        <x:v>6199</x:v>
      </x:c>
      <x:c r="B24539" s="0" t="s">
        <x:v>6200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>
        <x:v>5</x:v>
      </x:c>
    </x:row>
    <x:row r="24540" spans="1:8">
      <x:c r="A24540" s="0" t="s">
        <x:v>6199</x:v>
      </x:c>
      <x:c r="B24540" s="0" t="s">
        <x:v>6200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>
        <x:v>6</x:v>
      </x:c>
    </x:row>
    <x:row r="24541" spans="1:8">
      <x:c r="A24541" s="0" t="s">
        <x:v>6199</x:v>
      </x:c>
      <x:c r="B24541" s="0" t="s">
        <x:v>6200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>
        <x:v>4</x:v>
      </x:c>
    </x:row>
    <x:row r="24542" spans="1:8">
      <x:c r="A24542" s="0" t="s">
        <x:v>6199</x:v>
      </x:c>
      <x:c r="B24542" s="0" t="s">
        <x:v>6200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>
        <x:v>1</x:v>
      </x:c>
    </x:row>
    <x:row r="24543" spans="1:8">
      <x:c r="A24543" s="0" t="s">
        <x:v>6199</x:v>
      </x:c>
      <x:c r="B24543" s="0" t="s">
        <x:v>6200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>
        <x:v>1</x:v>
      </x:c>
    </x:row>
    <x:row r="24544" spans="1:8">
      <x:c r="A24544" s="0" t="s">
        <x:v>6199</x:v>
      </x:c>
      <x:c r="B24544" s="0" t="s">
        <x:v>6200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>
        <x:v>5</x:v>
      </x:c>
    </x:row>
    <x:row r="24545" spans="1:8">
      <x:c r="A24545" s="0" t="s">
        <x:v>6199</x:v>
      </x:c>
      <x:c r="B24545" s="0" t="s">
        <x:v>6200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>
        <x:v>20</x:v>
      </x:c>
    </x:row>
    <x:row r="24546" spans="1:8">
      <x:c r="A24546" s="0" t="s">
        <x:v>6201</x:v>
      </x:c>
      <x:c r="B24546" s="0" t="s">
        <x:v>6202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</x:row>
    <x:row r="24547" spans="1:8">
      <x:c r="A24547" s="0" t="s">
        <x:v>6201</x:v>
      </x:c>
      <x:c r="B24547" s="0" t="s">
        <x:v>6202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</x:row>
    <x:row r="24548" spans="1:8">
      <x:c r="A24548" s="0" t="s">
        <x:v>6201</x:v>
      </x:c>
      <x:c r="B24548" s="0" t="s">
        <x:v>6202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</x:row>
    <x:row r="24549" spans="1:8">
      <x:c r="A24549" s="0" t="s">
        <x:v>6201</x:v>
      </x:c>
      <x:c r="B24549" s="0" t="s">
        <x:v>6202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</x:row>
    <x:row r="24550" spans="1:8">
      <x:c r="A24550" s="0" t="s">
        <x:v>6201</x:v>
      </x:c>
      <x:c r="B24550" s="0" t="s">
        <x:v>6202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</x:row>
    <x:row r="24551" spans="1:8">
      <x:c r="A24551" s="0" t="s">
        <x:v>6201</x:v>
      </x:c>
      <x:c r="B24551" s="0" t="s">
        <x:v>6202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</x:row>
    <x:row r="24552" spans="1:8">
      <x:c r="A24552" s="0" t="s">
        <x:v>6201</x:v>
      </x:c>
      <x:c r="B24552" s="0" t="s">
        <x:v>6202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</x:row>
    <x:row r="24553" spans="1:8">
      <x:c r="A24553" s="0" t="s">
        <x:v>6201</x:v>
      </x:c>
      <x:c r="B24553" s="0" t="s">
        <x:v>6202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</x:row>
    <x:row r="24554" spans="1:8">
      <x:c r="A24554" s="0" t="s">
        <x:v>6203</x:v>
      </x:c>
      <x:c r="B24554" s="0" t="s">
        <x:v>6204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11</x:v>
      </x:c>
    </x:row>
    <x:row r="24555" spans="1:8">
      <x:c r="A24555" s="0" t="s">
        <x:v>6203</x:v>
      </x:c>
      <x:c r="B24555" s="0" t="s">
        <x:v>6204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6</x:v>
      </x:c>
    </x:row>
    <x:row r="24556" spans="1:8">
      <x:c r="A24556" s="0" t="s">
        <x:v>6203</x:v>
      </x:c>
      <x:c r="B24556" s="0" t="s">
        <x:v>6204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5</x:v>
      </x:c>
    </x:row>
    <x:row r="24557" spans="1:8">
      <x:c r="A24557" s="0" t="s">
        <x:v>6203</x:v>
      </x:c>
      <x:c r="B24557" s="0" t="s">
        <x:v>6204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3</x:v>
      </x:c>
    </x:row>
    <x:row r="24558" spans="1:8">
      <x:c r="A24558" s="0" t="s">
        <x:v>6203</x:v>
      </x:c>
      <x:c r="B24558" s="0" t="s">
        <x:v>6204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</x:v>
      </x:c>
    </x:row>
    <x:row r="24559" spans="1:8">
      <x:c r="A24559" s="0" t="s">
        <x:v>6203</x:v>
      </x:c>
      <x:c r="B24559" s="0" t="s">
        <x:v>6204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</x:v>
      </x:c>
    </x:row>
    <x:row r="24560" spans="1:8">
      <x:c r="A24560" s="0" t="s">
        <x:v>6203</x:v>
      </x:c>
      <x:c r="B24560" s="0" t="s">
        <x:v>6204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4</x:v>
      </x:c>
    </x:row>
    <x:row r="24561" spans="1:8">
      <x:c r="A24561" s="0" t="s">
        <x:v>6203</x:v>
      </x:c>
      <x:c r="B24561" s="0" t="s">
        <x:v>6204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25</x:v>
      </x:c>
    </x:row>
    <x:row r="24562" spans="1:8">
      <x:c r="A24562" s="0" t="s">
        <x:v>6205</x:v>
      </x:c>
      <x:c r="B24562" s="0" t="s">
        <x:v>6206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</x:row>
    <x:row r="24563" spans="1:8">
      <x:c r="A24563" s="0" t="s">
        <x:v>6205</x:v>
      </x:c>
      <x:c r="B24563" s="0" t="s">
        <x:v>6206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</x:row>
    <x:row r="24564" spans="1:8">
      <x:c r="A24564" s="0" t="s">
        <x:v>6205</x:v>
      </x:c>
      <x:c r="B24564" s="0" t="s">
        <x:v>6206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</x:row>
    <x:row r="24565" spans="1:8">
      <x:c r="A24565" s="0" t="s">
        <x:v>6205</x:v>
      </x:c>
      <x:c r="B24565" s="0" t="s">
        <x:v>6206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</x:row>
    <x:row r="24566" spans="1:8">
      <x:c r="A24566" s="0" t="s">
        <x:v>6205</x:v>
      </x:c>
      <x:c r="B24566" s="0" t="s">
        <x:v>6206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</x:row>
    <x:row r="24567" spans="1:8">
      <x:c r="A24567" s="0" t="s">
        <x:v>6205</x:v>
      </x:c>
      <x:c r="B24567" s="0" t="s">
        <x:v>6206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</x:row>
    <x:row r="24568" spans="1:8">
      <x:c r="A24568" s="0" t="s">
        <x:v>6205</x:v>
      </x:c>
      <x:c r="B24568" s="0" t="s">
        <x:v>6206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</x:row>
    <x:row r="24569" spans="1:8">
      <x:c r="A24569" s="0" t="s">
        <x:v>6205</x:v>
      </x:c>
      <x:c r="B24569" s="0" t="s">
        <x:v>6206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</x:row>
    <x:row r="24570" spans="1:8">
      <x:c r="A24570" s="0" t="s">
        <x:v>6207</x:v>
      </x:c>
      <x:c r="B24570" s="0" t="s">
        <x:v>6208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45</x:v>
      </x:c>
    </x:row>
    <x:row r="24571" spans="1:8">
      <x:c r="A24571" s="0" t="s">
        <x:v>6207</x:v>
      </x:c>
      <x:c r="B24571" s="0" t="s">
        <x:v>6208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20</x:v>
      </x:c>
    </x:row>
    <x:row r="24572" spans="1:8">
      <x:c r="A24572" s="0" t="s">
        <x:v>6207</x:v>
      </x:c>
      <x:c r="B24572" s="0" t="s">
        <x:v>6208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25</x:v>
      </x:c>
    </x:row>
    <x:row r="24573" spans="1:8">
      <x:c r="A24573" s="0" t="s">
        <x:v>6207</x:v>
      </x:c>
      <x:c r="B24573" s="0" t="s">
        <x:v>6208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20</x:v>
      </x:c>
    </x:row>
    <x:row r="24574" spans="1:8">
      <x:c r="A24574" s="0" t="s">
        <x:v>6207</x:v>
      </x:c>
      <x:c r="B24574" s="0" t="s">
        <x:v>6208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5</x:v>
      </x:c>
    </x:row>
    <x:row r="24575" spans="1:8">
      <x:c r="A24575" s="0" t="s">
        <x:v>6207</x:v>
      </x:c>
      <x:c r="B24575" s="0" t="s">
        <x:v>6208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5</x:v>
      </x:c>
    </x:row>
    <x:row r="24576" spans="1:8">
      <x:c r="A24576" s="0" t="s">
        <x:v>6207</x:v>
      </x:c>
      <x:c r="B24576" s="0" t="s">
        <x:v>6208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25</x:v>
      </x:c>
    </x:row>
    <x:row r="24577" spans="1:8">
      <x:c r="A24577" s="0" t="s">
        <x:v>6207</x:v>
      </x:c>
      <x:c r="B24577" s="0" t="s">
        <x:v>6208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20</x:v>
      </x:c>
    </x:row>
    <x:row r="24578" spans="1:8">
      <x:c r="A24578" s="0" t="s">
        <x:v>6209</x:v>
      </x:c>
      <x:c r="B24578" s="0" t="s">
        <x:v>6210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94</x:v>
      </x:c>
    </x:row>
    <x:row r="24579" spans="1:8">
      <x:c r="A24579" s="0" t="s">
        <x:v>6209</x:v>
      </x:c>
      <x:c r="B24579" s="0" t="s">
        <x:v>6210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46</x:v>
      </x:c>
    </x:row>
    <x:row r="24580" spans="1:8">
      <x:c r="A24580" s="0" t="s">
        <x:v>6209</x:v>
      </x:c>
      <x:c r="B24580" s="0" t="s">
        <x:v>6210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48</x:v>
      </x:c>
    </x:row>
    <x:row r="24581" spans="1:8">
      <x:c r="A24581" s="0" t="s">
        <x:v>6209</x:v>
      </x:c>
      <x:c r="B24581" s="0" t="s">
        <x:v>6210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51</x:v>
      </x:c>
    </x:row>
    <x:row r="24582" spans="1:8">
      <x:c r="A24582" s="0" t="s">
        <x:v>6209</x:v>
      </x:c>
      <x:c r="B24582" s="0" t="s">
        <x:v>6210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19</x:v>
      </x:c>
    </x:row>
    <x:row r="24583" spans="1:8">
      <x:c r="A24583" s="0" t="s">
        <x:v>6209</x:v>
      </x:c>
      <x:c r="B24583" s="0" t="s">
        <x:v>6210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19</x:v>
      </x:c>
    </x:row>
    <x:row r="24584" spans="1:8">
      <x:c r="A24584" s="0" t="s">
        <x:v>6209</x:v>
      </x:c>
      <x:c r="B24584" s="0" t="s">
        <x:v>6210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70</x:v>
      </x:c>
    </x:row>
    <x:row r="24585" spans="1:8">
      <x:c r="A24585" s="0" t="s">
        <x:v>6209</x:v>
      </x:c>
      <x:c r="B24585" s="0" t="s">
        <x:v>6210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27.1</x:v>
      </x:c>
    </x:row>
    <x:row r="24586" spans="1:8">
      <x:c r="A24586" s="0" t="s">
        <x:v>6211</x:v>
      </x:c>
      <x:c r="B24586" s="0" t="s">
        <x:v>6212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34</x:v>
      </x:c>
    </x:row>
    <x:row r="24587" spans="1:8">
      <x:c r="A24587" s="0" t="s">
        <x:v>6211</x:v>
      </x:c>
      <x:c r="B24587" s="0" t="s">
        <x:v>6212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17</x:v>
      </x:c>
    </x:row>
    <x:row r="24588" spans="1:8">
      <x:c r="A24588" s="0" t="s">
        <x:v>6211</x:v>
      </x:c>
      <x:c r="B24588" s="0" t="s">
        <x:v>6212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17</x:v>
      </x:c>
    </x:row>
    <x:row r="24589" spans="1:8">
      <x:c r="A24589" s="0" t="s">
        <x:v>6211</x:v>
      </x:c>
      <x:c r="B24589" s="0" t="s">
        <x:v>6212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13</x:v>
      </x:c>
    </x:row>
    <x:row r="24590" spans="1:8">
      <x:c r="A24590" s="0" t="s">
        <x:v>6211</x:v>
      </x:c>
      <x:c r="B24590" s="0" t="s">
        <x:v>6212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2</x:v>
      </x:c>
    </x:row>
    <x:row r="24591" spans="1:8">
      <x:c r="A24591" s="0" t="s">
        <x:v>6211</x:v>
      </x:c>
      <x:c r="B24591" s="0" t="s">
        <x:v>6212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2</x:v>
      </x:c>
    </x:row>
    <x:row r="24592" spans="1:8">
      <x:c r="A24592" s="0" t="s">
        <x:v>6211</x:v>
      </x:c>
      <x:c r="B24592" s="0" t="s">
        <x:v>6212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15</x:v>
      </x:c>
    </x:row>
    <x:row r="24593" spans="1:8">
      <x:c r="A24593" s="0" t="s">
        <x:v>6211</x:v>
      </x:c>
      <x:c r="B24593" s="0" t="s">
        <x:v>6212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13.3</x:v>
      </x:c>
    </x:row>
    <x:row r="24594" spans="1:8">
      <x:c r="A24594" s="0" t="s">
        <x:v>6213</x:v>
      </x:c>
      <x:c r="B24594" s="0" t="s">
        <x:v>6214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>
        <x:v>480</x:v>
      </x:c>
    </x:row>
    <x:row r="24595" spans="1:8">
      <x:c r="A24595" s="0" t="s">
        <x:v>6213</x:v>
      </x:c>
      <x:c r="B24595" s="0" t="s">
        <x:v>6214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>
        <x:v>248</x:v>
      </x:c>
    </x:row>
    <x:row r="24596" spans="1:8">
      <x:c r="A24596" s="0" t="s">
        <x:v>6213</x:v>
      </x:c>
      <x:c r="B24596" s="0" t="s">
        <x:v>6214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>
        <x:v>232</x:v>
      </x:c>
    </x:row>
    <x:row r="24597" spans="1:8">
      <x:c r="A24597" s="0" t="s">
        <x:v>6213</x:v>
      </x:c>
      <x:c r="B24597" s="0" t="s">
        <x:v>6214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>
        <x:v>207</x:v>
      </x:c>
    </x:row>
    <x:row r="24598" spans="1:8">
      <x:c r="A24598" s="0" t="s">
        <x:v>6213</x:v>
      </x:c>
      <x:c r="B24598" s="0" t="s">
        <x:v>6214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>
        <x:v>45</x:v>
      </x:c>
    </x:row>
    <x:row r="24599" spans="1:8">
      <x:c r="A24599" s="0" t="s">
        <x:v>6213</x:v>
      </x:c>
      <x:c r="B24599" s="0" t="s">
        <x:v>6214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>
        <x:v>39</x:v>
      </x:c>
    </x:row>
    <x:row r="24600" spans="1:8">
      <x:c r="A24600" s="0" t="s">
        <x:v>6213</x:v>
      </x:c>
      <x:c r="B24600" s="0" t="s">
        <x:v>6214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>
        <x:v>252</x:v>
      </x:c>
    </x:row>
    <x:row r="24601" spans="1:8">
      <x:c r="A24601" s="0" t="s">
        <x:v>6213</x:v>
      </x:c>
      <x:c r="B24601" s="0" t="s">
        <x:v>6214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>
        <x:v>15.5</x:v>
      </x:c>
    </x:row>
    <x:row r="24602" spans="1:8">
      <x:c r="A24602" s="0" t="s">
        <x:v>6215</x:v>
      </x:c>
      <x:c r="B24602" s="0" t="s">
        <x:v>6216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31</x:v>
      </x:c>
    </x:row>
    <x:row r="24603" spans="1:8">
      <x:c r="A24603" s="0" t="s">
        <x:v>6215</x:v>
      </x:c>
      <x:c r="B24603" s="0" t="s">
        <x:v>6216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19</x:v>
      </x:c>
    </x:row>
    <x:row r="24604" spans="1:8">
      <x:c r="A24604" s="0" t="s">
        <x:v>6215</x:v>
      </x:c>
      <x:c r="B24604" s="0" t="s">
        <x:v>6216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12</x:v>
      </x:c>
    </x:row>
    <x:row r="24605" spans="1:8">
      <x:c r="A24605" s="0" t="s">
        <x:v>6215</x:v>
      </x:c>
      <x:c r="B24605" s="0" t="s">
        <x:v>6216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8</x:v>
      </x:c>
    </x:row>
    <x:row r="24606" spans="1:8">
      <x:c r="A24606" s="0" t="s">
        <x:v>6215</x:v>
      </x:c>
      <x:c r="B24606" s="0" t="s">
        <x:v>6216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4</x:v>
      </x:c>
    </x:row>
    <x:row r="24607" spans="1:8">
      <x:c r="A24607" s="0" t="s">
        <x:v>6215</x:v>
      </x:c>
      <x:c r="B24607" s="0" t="s">
        <x:v>6216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3</x:v>
      </x:c>
    </x:row>
    <x:row r="24608" spans="1:8">
      <x:c r="A24608" s="0" t="s">
        <x:v>6215</x:v>
      </x:c>
      <x:c r="B24608" s="0" t="s">
        <x:v>6216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12</x:v>
      </x:c>
    </x:row>
    <x:row r="24609" spans="1:8">
      <x:c r="A24609" s="0" t="s">
        <x:v>6215</x:v>
      </x:c>
      <x:c r="B24609" s="0" t="s">
        <x:v>6216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25</x:v>
      </x:c>
    </x:row>
    <x:row r="24610" spans="1:8">
      <x:c r="A24610" s="0" t="s">
        <x:v>6217</x:v>
      </x:c>
      <x:c r="B24610" s="0" t="s">
        <x:v>6218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33</x:v>
      </x:c>
    </x:row>
    <x:row r="24611" spans="1:8">
      <x:c r="A24611" s="0" t="s">
        <x:v>6217</x:v>
      </x:c>
      <x:c r="B24611" s="0" t="s">
        <x:v>6218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17</x:v>
      </x:c>
    </x:row>
    <x:row r="24612" spans="1:8">
      <x:c r="A24612" s="0" t="s">
        <x:v>6217</x:v>
      </x:c>
      <x:c r="B24612" s="0" t="s">
        <x:v>6218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16</x:v>
      </x:c>
    </x:row>
    <x:row r="24613" spans="1:8">
      <x:c r="A24613" s="0" t="s">
        <x:v>6217</x:v>
      </x:c>
      <x:c r="B24613" s="0" t="s">
        <x:v>6218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12</x:v>
      </x:c>
    </x:row>
    <x:row r="24614" spans="1:8">
      <x:c r="A24614" s="0" t="s">
        <x:v>6217</x:v>
      </x:c>
      <x:c r="B24614" s="0" t="s">
        <x:v>6218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2</x:v>
      </x:c>
    </x:row>
    <x:row r="24615" spans="1:8">
      <x:c r="A24615" s="0" t="s">
        <x:v>6217</x:v>
      </x:c>
      <x:c r="B24615" s="0" t="s">
        <x:v>6218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2</x:v>
      </x:c>
    </x:row>
    <x:row r="24616" spans="1:8">
      <x:c r="A24616" s="0" t="s">
        <x:v>6217</x:v>
      </x:c>
      <x:c r="B24616" s="0" t="s">
        <x:v>6218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14</x:v>
      </x:c>
    </x:row>
    <x:row r="24617" spans="1:8">
      <x:c r="A24617" s="0" t="s">
        <x:v>6217</x:v>
      </x:c>
      <x:c r="B24617" s="0" t="s">
        <x:v>6218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14.3</x:v>
      </x:c>
    </x:row>
    <x:row r="24618" spans="1:8">
      <x:c r="A24618" s="0" t="s">
        <x:v>6219</x:v>
      </x:c>
      <x:c r="B24618" s="0" t="s">
        <x:v>6220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901</x:v>
      </x:c>
    </x:row>
    <x:row r="24619" spans="1:8">
      <x:c r="A24619" s="0" t="s">
        <x:v>6219</x:v>
      </x:c>
      <x:c r="B24619" s="0" t="s">
        <x:v>6220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475</x:v>
      </x:c>
    </x:row>
    <x:row r="24620" spans="1:8">
      <x:c r="A24620" s="0" t="s">
        <x:v>6219</x:v>
      </x:c>
      <x:c r="B24620" s="0" t="s">
        <x:v>6220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426</x:v>
      </x:c>
    </x:row>
    <x:row r="24621" spans="1:8">
      <x:c r="A24621" s="0" t="s">
        <x:v>6219</x:v>
      </x:c>
      <x:c r="B24621" s="0" t="s">
        <x:v>6220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396</x:v>
      </x:c>
    </x:row>
    <x:row r="24622" spans="1:8">
      <x:c r="A24622" s="0" t="s">
        <x:v>6219</x:v>
      </x:c>
      <x:c r="B24622" s="0" t="s">
        <x:v>6220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141</x:v>
      </x:c>
    </x:row>
    <x:row r="24623" spans="1:8">
      <x:c r="A24623" s="0" t="s">
        <x:v>6219</x:v>
      </x:c>
      <x:c r="B24623" s="0" t="s">
        <x:v>6220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130</x:v>
      </x:c>
    </x:row>
    <x:row r="24624" spans="1:8">
      <x:c r="A24624" s="0" t="s">
        <x:v>6219</x:v>
      </x:c>
      <x:c r="B24624" s="0" t="s">
        <x:v>6220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537</x:v>
      </x:c>
    </x:row>
    <x:row r="24625" spans="1:8">
      <x:c r="A24625" s="0" t="s">
        <x:v>6219</x:v>
      </x:c>
      <x:c r="B24625" s="0" t="s">
        <x:v>6220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24.2</x:v>
      </x:c>
    </x:row>
    <x:row r="24626" spans="1:8">
      <x:c r="A24626" s="0" t="s">
        <x:v>6221</x:v>
      </x:c>
      <x:c r="B24626" s="0" t="s">
        <x:v>6222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1887</x:v>
      </x:c>
    </x:row>
    <x:row r="24627" spans="1:8">
      <x:c r="A24627" s="0" t="s">
        <x:v>6221</x:v>
      </x:c>
      <x:c r="B24627" s="0" t="s">
        <x:v>6222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945</x:v>
      </x:c>
    </x:row>
    <x:row r="24628" spans="1:8">
      <x:c r="A24628" s="0" t="s">
        <x:v>6221</x:v>
      </x:c>
      <x:c r="B24628" s="0" t="s">
        <x:v>6222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942</x:v>
      </x:c>
    </x:row>
    <x:row r="24629" spans="1:8">
      <x:c r="A24629" s="0" t="s">
        <x:v>6221</x:v>
      </x:c>
      <x:c r="B24629" s="0" t="s">
        <x:v>6222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798</x:v>
      </x:c>
    </x:row>
    <x:row r="24630" spans="1:8">
      <x:c r="A24630" s="0" t="s">
        <x:v>6221</x:v>
      </x:c>
      <x:c r="B24630" s="0" t="s">
        <x:v>6222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152</x:v>
      </x:c>
    </x:row>
    <x:row r="24631" spans="1:8">
      <x:c r="A24631" s="0" t="s">
        <x:v>6221</x:v>
      </x:c>
      <x:c r="B24631" s="0" t="s">
        <x:v>6222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128</x:v>
      </x:c>
    </x:row>
    <x:row r="24632" spans="1:8">
      <x:c r="A24632" s="0" t="s">
        <x:v>6221</x:v>
      </x:c>
      <x:c r="B24632" s="0" t="s">
        <x:v>6222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950</x:v>
      </x:c>
    </x:row>
    <x:row r="24633" spans="1:8">
      <x:c r="A24633" s="0" t="s">
        <x:v>6221</x:v>
      </x:c>
      <x:c r="B24633" s="0" t="s">
        <x:v>6222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13.5</x:v>
      </x:c>
    </x:row>
    <x:row r="24634" spans="1:8">
      <x:c r="A24634" s="0" t="s">
        <x:v>6223</x:v>
      </x:c>
      <x:c r="B24634" s="0" t="s">
        <x:v>6224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797</x:v>
      </x:c>
    </x:row>
    <x:row r="24635" spans="1:8">
      <x:c r="A24635" s="0" t="s">
        <x:v>6223</x:v>
      </x:c>
      <x:c r="B24635" s="0" t="s">
        <x:v>6224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375</x:v>
      </x:c>
    </x:row>
    <x:row r="24636" spans="1:8">
      <x:c r="A24636" s="0" t="s">
        <x:v>6223</x:v>
      </x:c>
      <x:c r="B24636" s="0" t="s">
        <x:v>6224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422</x:v>
      </x:c>
    </x:row>
    <x:row r="24637" spans="1:8">
      <x:c r="A24637" s="0" t="s">
        <x:v>6223</x:v>
      </x:c>
      <x:c r="B24637" s="0" t="s">
        <x:v>6224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334</x:v>
      </x:c>
    </x:row>
    <x:row r="24638" spans="1:8">
      <x:c r="A24638" s="0" t="s">
        <x:v>6223</x:v>
      </x:c>
      <x:c r="B24638" s="0" t="s">
        <x:v>6224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72</x:v>
      </x:c>
    </x:row>
    <x:row r="24639" spans="1:8">
      <x:c r="A24639" s="0" t="s">
        <x:v>6223</x:v>
      </x:c>
      <x:c r="B24639" s="0" t="s">
        <x:v>6224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54</x:v>
      </x:c>
    </x:row>
    <x:row r="24640" spans="1:8">
      <x:c r="A24640" s="0" t="s">
        <x:v>6223</x:v>
      </x:c>
      <x:c r="B24640" s="0" t="s">
        <x:v>6224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406</x:v>
      </x:c>
    </x:row>
    <x:row r="24641" spans="1:8">
      <x:c r="A24641" s="0" t="s">
        <x:v>6223</x:v>
      </x:c>
      <x:c r="B24641" s="0" t="s">
        <x:v>6224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13.3</x:v>
      </x:c>
    </x:row>
    <x:row r="24642" spans="1:8">
      <x:c r="A24642" s="0" t="s">
        <x:v>6225</x:v>
      </x:c>
      <x:c r="B24642" s="0" t="s">
        <x:v>6226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40</x:v>
      </x:c>
    </x:row>
    <x:row r="24643" spans="1:8">
      <x:c r="A24643" s="0" t="s">
        <x:v>6225</x:v>
      </x:c>
      <x:c r="B24643" s="0" t="s">
        <x:v>6226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19</x:v>
      </x:c>
    </x:row>
    <x:row r="24644" spans="1:8">
      <x:c r="A24644" s="0" t="s">
        <x:v>6225</x:v>
      </x:c>
      <x:c r="B24644" s="0" t="s">
        <x:v>6226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21</x:v>
      </x:c>
    </x:row>
    <x:row r="24645" spans="1:8">
      <x:c r="A24645" s="0" t="s">
        <x:v>6225</x:v>
      </x:c>
      <x:c r="B24645" s="0" t="s">
        <x:v>6226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14</x:v>
      </x:c>
    </x:row>
    <x:row r="24646" spans="1:8">
      <x:c r="A24646" s="0" t="s">
        <x:v>6225</x:v>
      </x:c>
      <x:c r="B24646" s="0" t="s">
        <x:v>6226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2</x:v>
      </x:c>
    </x:row>
    <x:row r="24647" spans="1:8">
      <x:c r="A24647" s="0" t="s">
        <x:v>6225</x:v>
      </x:c>
      <x:c r="B24647" s="0" t="s">
        <x:v>6226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2</x:v>
      </x:c>
    </x:row>
    <x:row r="24648" spans="1:8">
      <x:c r="A24648" s="0" t="s">
        <x:v>6225</x:v>
      </x:c>
      <x:c r="B24648" s="0" t="s">
        <x:v>6226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16</x:v>
      </x:c>
    </x:row>
    <x:row r="24649" spans="1:8">
      <x:c r="A24649" s="0" t="s">
        <x:v>6225</x:v>
      </x:c>
      <x:c r="B24649" s="0" t="s">
        <x:v>6226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12.5</x:v>
      </x:c>
    </x:row>
    <x:row r="24650" spans="1:8">
      <x:c r="A24650" s="0" t="s">
        <x:v>6227</x:v>
      </x:c>
      <x:c r="B24650" s="0" t="s">
        <x:v>6228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54</x:v>
      </x:c>
    </x:row>
    <x:row r="24651" spans="1:8">
      <x:c r="A24651" s="0" t="s">
        <x:v>6227</x:v>
      </x:c>
      <x:c r="B24651" s="0" t="s">
        <x:v>6228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30</x:v>
      </x:c>
    </x:row>
    <x:row r="24652" spans="1:8">
      <x:c r="A24652" s="0" t="s">
        <x:v>6227</x:v>
      </x:c>
      <x:c r="B24652" s="0" t="s">
        <x:v>6228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24</x:v>
      </x:c>
    </x:row>
    <x:row r="24653" spans="1:8">
      <x:c r="A24653" s="0" t="s">
        <x:v>6227</x:v>
      </x:c>
      <x:c r="B24653" s="0" t="s">
        <x:v>6228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18</x:v>
      </x:c>
    </x:row>
    <x:row r="24654" spans="1:8">
      <x:c r="A24654" s="0" t="s">
        <x:v>6227</x:v>
      </x:c>
      <x:c r="B24654" s="0" t="s">
        <x:v>6228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4</x:v>
      </x:c>
    </x:row>
    <x:row r="24655" spans="1:8">
      <x:c r="A24655" s="0" t="s">
        <x:v>6227</x:v>
      </x:c>
      <x:c r="B24655" s="0" t="s">
        <x:v>6228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4</x:v>
      </x:c>
    </x:row>
    <x:row r="24656" spans="1:8">
      <x:c r="A24656" s="0" t="s">
        <x:v>6227</x:v>
      </x:c>
      <x:c r="B24656" s="0" t="s">
        <x:v>6228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22</x:v>
      </x:c>
    </x:row>
    <x:row r="24657" spans="1:8">
      <x:c r="A24657" s="0" t="s">
        <x:v>6227</x:v>
      </x:c>
      <x:c r="B24657" s="0" t="s">
        <x:v>6228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18.2</x:v>
      </x:c>
    </x:row>
    <x:row r="24658" spans="1:8">
      <x:c r="A24658" s="0" t="s">
        <x:v>6229</x:v>
      </x:c>
      <x:c r="B24658" s="0" t="s">
        <x:v>6230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30</x:v>
      </x:c>
    </x:row>
    <x:row r="24659" spans="1:8">
      <x:c r="A24659" s="0" t="s">
        <x:v>6229</x:v>
      </x:c>
      <x:c r="B24659" s="0" t="s">
        <x:v>6230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13</x:v>
      </x:c>
    </x:row>
    <x:row r="24660" spans="1:8">
      <x:c r="A24660" s="0" t="s">
        <x:v>6229</x:v>
      </x:c>
      <x:c r="B24660" s="0" t="s">
        <x:v>6230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17</x:v>
      </x:c>
    </x:row>
    <x:row r="24661" spans="1:8">
      <x:c r="A24661" s="0" t="s">
        <x:v>6229</x:v>
      </x:c>
      <x:c r="B24661" s="0" t="s">
        <x:v>6230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10</x:v>
      </x:c>
    </x:row>
    <x:row r="24662" spans="1:8">
      <x:c r="A24662" s="0" t="s">
        <x:v>6229</x:v>
      </x:c>
      <x:c r="B24662" s="0" t="s">
        <x:v>6230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0</x:v>
      </x:c>
    </x:row>
    <x:row r="24663" spans="1:8">
      <x:c r="A24663" s="0" t="s">
        <x:v>6229</x:v>
      </x:c>
      <x:c r="B24663" s="0" t="s">
        <x:v>6230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0</x:v>
      </x:c>
    </x:row>
    <x:row r="24664" spans="1:8">
      <x:c r="A24664" s="0" t="s">
        <x:v>6229</x:v>
      </x:c>
      <x:c r="B24664" s="0" t="s">
        <x:v>6230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10</x:v>
      </x:c>
    </x:row>
    <x:row r="24665" spans="1:8">
      <x:c r="A24665" s="0" t="s">
        <x:v>6229</x:v>
      </x:c>
      <x:c r="B24665" s="0" t="s">
        <x:v>6230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0</x:v>
      </x:c>
    </x:row>
    <x:row r="24666" spans="1:8">
      <x:c r="A24666" s="0" t="s">
        <x:v>6231</x:v>
      </x:c>
      <x:c r="B24666" s="0" t="s">
        <x:v>6232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>
        <x:v>32</x:v>
      </x:c>
    </x:row>
    <x:row r="24667" spans="1:8">
      <x:c r="A24667" s="0" t="s">
        <x:v>6231</x:v>
      </x:c>
      <x:c r="B24667" s="0" t="s">
        <x:v>6232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>
        <x:v>20</x:v>
      </x:c>
    </x:row>
    <x:row r="24668" spans="1:8">
      <x:c r="A24668" s="0" t="s">
        <x:v>6231</x:v>
      </x:c>
      <x:c r="B24668" s="0" t="s">
        <x:v>6232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>
        <x:v>12</x:v>
      </x:c>
    </x:row>
    <x:row r="24669" spans="1:8">
      <x:c r="A24669" s="0" t="s">
        <x:v>6231</x:v>
      </x:c>
      <x:c r="B24669" s="0" t="s">
        <x:v>6232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>
        <x:v>12</x:v>
      </x:c>
    </x:row>
    <x:row r="24670" spans="1:8">
      <x:c r="A24670" s="0" t="s">
        <x:v>6231</x:v>
      </x:c>
      <x:c r="B24670" s="0" t="s">
        <x:v>6232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>
        <x:v>2</x:v>
      </x:c>
    </x:row>
    <x:row r="24671" spans="1:8">
      <x:c r="A24671" s="0" t="s">
        <x:v>6231</x:v>
      </x:c>
      <x:c r="B24671" s="0" t="s">
        <x:v>6232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>
        <x:v>1</x:v>
      </x:c>
    </x:row>
    <x:row r="24672" spans="1:8">
      <x:c r="A24672" s="0" t="s">
        <x:v>6231</x:v>
      </x:c>
      <x:c r="B24672" s="0" t="s">
        <x:v>6232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>
        <x:v>14</x:v>
      </x:c>
    </x:row>
    <x:row r="24673" spans="1:8">
      <x:c r="A24673" s="0" t="s">
        <x:v>6231</x:v>
      </x:c>
      <x:c r="B24673" s="0" t="s">
        <x:v>6232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>
        <x:v>7.1</x:v>
      </x:c>
    </x:row>
    <x:row r="24674" spans="1:8">
      <x:c r="A24674" s="0" t="s">
        <x:v>6233</x:v>
      </x:c>
      <x:c r="B24674" s="0" t="s">
        <x:v>6234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23</x:v>
      </x:c>
    </x:row>
    <x:row r="24675" spans="1:8">
      <x:c r="A24675" s="0" t="s">
        <x:v>6233</x:v>
      </x:c>
      <x:c r="B24675" s="0" t="s">
        <x:v>6234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10</x:v>
      </x:c>
    </x:row>
    <x:row r="24676" spans="1:8">
      <x:c r="A24676" s="0" t="s">
        <x:v>6233</x:v>
      </x:c>
      <x:c r="B24676" s="0" t="s">
        <x:v>6234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13</x:v>
      </x:c>
    </x:row>
    <x:row r="24677" spans="1:8">
      <x:c r="A24677" s="0" t="s">
        <x:v>6233</x:v>
      </x:c>
      <x:c r="B24677" s="0" t="s">
        <x:v>6234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7</x:v>
      </x:c>
    </x:row>
    <x:row r="24678" spans="1:8">
      <x:c r="A24678" s="0" t="s">
        <x:v>6233</x:v>
      </x:c>
      <x:c r="B24678" s="0" t="s">
        <x:v>6234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1</x:v>
      </x:c>
    </x:row>
    <x:row r="24679" spans="1:8">
      <x:c r="A24679" s="0" t="s">
        <x:v>6233</x:v>
      </x:c>
      <x:c r="B24679" s="0" t="s">
        <x:v>6234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1</x:v>
      </x:c>
    </x:row>
    <x:row r="24680" spans="1:8">
      <x:c r="A24680" s="0" t="s">
        <x:v>6233</x:v>
      </x:c>
      <x:c r="B24680" s="0" t="s">
        <x:v>6234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8</x:v>
      </x:c>
    </x:row>
    <x:row r="24681" spans="1:8">
      <x:c r="A24681" s="0" t="s">
        <x:v>6233</x:v>
      </x:c>
      <x:c r="B24681" s="0" t="s">
        <x:v>6234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12.5</x:v>
      </x:c>
    </x:row>
    <x:row r="24682" spans="1:8">
      <x:c r="A24682" s="0" t="s">
        <x:v>6235</x:v>
      </x:c>
      <x:c r="B24682" s="0" t="s">
        <x:v>6236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70</x:v>
      </x:c>
    </x:row>
    <x:row r="24683" spans="1:8">
      <x:c r="A24683" s="0" t="s">
        <x:v>6235</x:v>
      </x:c>
      <x:c r="B24683" s="0" t="s">
        <x:v>6236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30</x:v>
      </x:c>
    </x:row>
    <x:row r="24684" spans="1:8">
      <x:c r="A24684" s="0" t="s">
        <x:v>6235</x:v>
      </x:c>
      <x:c r="B24684" s="0" t="s">
        <x:v>6236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40</x:v>
      </x:c>
    </x:row>
    <x:row r="24685" spans="1:8">
      <x:c r="A24685" s="0" t="s">
        <x:v>6235</x:v>
      </x:c>
      <x:c r="B24685" s="0" t="s">
        <x:v>6236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26</x:v>
      </x:c>
    </x:row>
    <x:row r="24686" spans="1:8">
      <x:c r="A24686" s="0" t="s">
        <x:v>6235</x:v>
      </x:c>
      <x:c r="B24686" s="0" t="s">
        <x:v>6236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3</x:v>
      </x:c>
    </x:row>
    <x:row r="24687" spans="1:8">
      <x:c r="A24687" s="0" t="s">
        <x:v>6235</x:v>
      </x:c>
      <x:c r="B24687" s="0" t="s">
        <x:v>6236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2</x:v>
      </x:c>
    </x:row>
    <x:row r="24688" spans="1:8">
      <x:c r="A24688" s="0" t="s">
        <x:v>6235</x:v>
      </x:c>
      <x:c r="B24688" s="0" t="s">
        <x:v>6236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29</x:v>
      </x:c>
    </x:row>
    <x:row r="24689" spans="1:8">
      <x:c r="A24689" s="0" t="s">
        <x:v>6235</x:v>
      </x:c>
      <x:c r="B24689" s="0" t="s">
        <x:v>6236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6.9</x:v>
      </x:c>
    </x:row>
    <x:row r="24690" spans="1:8">
      <x:c r="A24690" s="0" t="s">
        <x:v>6237</x:v>
      </x:c>
      <x:c r="B24690" s="0" t="s">
        <x:v>6238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>
        <x:v>123</x:v>
      </x:c>
    </x:row>
    <x:row r="24691" spans="1:8">
      <x:c r="A24691" s="0" t="s">
        <x:v>6237</x:v>
      </x:c>
      <x:c r="B24691" s="0" t="s">
        <x:v>6238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>
        <x:v>67</x:v>
      </x:c>
    </x:row>
    <x:row r="24692" spans="1:8">
      <x:c r="A24692" s="0" t="s">
        <x:v>6237</x:v>
      </x:c>
      <x:c r="B24692" s="0" t="s">
        <x:v>6238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>
        <x:v>56</x:v>
      </x:c>
    </x:row>
    <x:row r="24693" spans="1:8">
      <x:c r="A24693" s="0" t="s">
        <x:v>6237</x:v>
      </x:c>
      <x:c r="B24693" s="0" t="s">
        <x:v>6238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>
        <x:v>37</x:v>
      </x:c>
    </x:row>
    <x:row r="24694" spans="1:8">
      <x:c r="A24694" s="0" t="s">
        <x:v>6237</x:v>
      </x:c>
      <x:c r="B24694" s="0" t="s">
        <x:v>6238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>
        <x:v>4</x:v>
      </x:c>
    </x:row>
    <x:row r="24695" spans="1:8">
      <x:c r="A24695" s="0" t="s">
        <x:v>6237</x:v>
      </x:c>
      <x:c r="B24695" s="0" t="s">
        <x:v>6238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>
        <x:v>4</x:v>
      </x:c>
    </x:row>
    <x:row r="24696" spans="1:8">
      <x:c r="A24696" s="0" t="s">
        <x:v>6237</x:v>
      </x:c>
      <x:c r="B24696" s="0" t="s">
        <x:v>6238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>
        <x:v>41</x:v>
      </x:c>
    </x:row>
    <x:row r="24697" spans="1:8">
      <x:c r="A24697" s="0" t="s">
        <x:v>6237</x:v>
      </x:c>
      <x:c r="B24697" s="0" t="s">
        <x:v>6238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>
        <x:v>9.8</x:v>
      </x:c>
    </x:row>
    <x:row r="24698" spans="1:8">
      <x:c r="A24698" s="0" t="s">
        <x:v>6239</x:v>
      </x:c>
      <x:c r="B24698" s="0" t="s">
        <x:v>6240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55</x:v>
      </x:c>
    </x:row>
    <x:row r="24699" spans="1:8">
      <x:c r="A24699" s="0" t="s">
        <x:v>6239</x:v>
      </x:c>
      <x:c r="B24699" s="0" t="s">
        <x:v>6240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27</x:v>
      </x:c>
    </x:row>
    <x:row r="24700" spans="1:8">
      <x:c r="A24700" s="0" t="s">
        <x:v>6239</x:v>
      </x:c>
      <x:c r="B24700" s="0" t="s">
        <x:v>6240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28</x:v>
      </x:c>
    </x:row>
    <x:row r="24701" spans="1:8">
      <x:c r="A24701" s="0" t="s">
        <x:v>6239</x:v>
      </x:c>
      <x:c r="B24701" s="0" t="s">
        <x:v>6240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15</x:v>
      </x:c>
    </x:row>
    <x:row r="24702" spans="1:8">
      <x:c r="A24702" s="0" t="s">
        <x:v>6239</x:v>
      </x:c>
      <x:c r="B24702" s="0" t="s">
        <x:v>6240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2</x:v>
      </x:c>
    </x:row>
    <x:row r="24703" spans="1:8">
      <x:c r="A24703" s="0" t="s">
        <x:v>6239</x:v>
      </x:c>
      <x:c r="B24703" s="0" t="s">
        <x:v>6240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6239</x:v>
      </x:c>
      <x:c r="B24704" s="0" t="s">
        <x:v>6240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17</x:v>
      </x:c>
    </x:row>
    <x:row r="24705" spans="1:8">
      <x:c r="A24705" s="0" t="s">
        <x:v>6239</x:v>
      </x:c>
      <x:c r="B24705" s="0" t="s">
        <x:v>6240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5.9</x:v>
      </x:c>
    </x:row>
    <x:row r="24706" spans="1:8">
      <x:c r="A24706" s="0" t="s">
        <x:v>6241</x:v>
      </x:c>
      <x:c r="B24706" s="0" t="s">
        <x:v>6242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47</x:v>
      </x:c>
    </x:row>
    <x:row r="24707" spans="1:8">
      <x:c r="A24707" s="0" t="s">
        <x:v>6241</x:v>
      </x:c>
      <x:c r="B24707" s="0" t="s">
        <x:v>6242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21</x:v>
      </x:c>
    </x:row>
    <x:row r="24708" spans="1:8">
      <x:c r="A24708" s="0" t="s">
        <x:v>6241</x:v>
      </x:c>
      <x:c r="B24708" s="0" t="s">
        <x:v>6242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26</x:v>
      </x:c>
    </x:row>
    <x:row r="24709" spans="1:8">
      <x:c r="A24709" s="0" t="s">
        <x:v>6241</x:v>
      </x:c>
      <x:c r="B24709" s="0" t="s">
        <x:v>6242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15</x:v>
      </x:c>
    </x:row>
    <x:row r="24710" spans="1:8">
      <x:c r="A24710" s="0" t="s">
        <x:v>6241</x:v>
      </x:c>
      <x:c r="B24710" s="0" t="s">
        <x:v>6242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3</x:v>
      </x:c>
    </x:row>
    <x:row r="24711" spans="1:8">
      <x:c r="A24711" s="0" t="s">
        <x:v>6241</x:v>
      </x:c>
      <x:c r="B24711" s="0" t="s">
        <x:v>6242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3</x:v>
      </x:c>
    </x:row>
    <x:row r="24712" spans="1:8">
      <x:c r="A24712" s="0" t="s">
        <x:v>6241</x:v>
      </x:c>
      <x:c r="B24712" s="0" t="s">
        <x:v>6242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18</x:v>
      </x:c>
    </x:row>
    <x:row r="24713" spans="1:8">
      <x:c r="A24713" s="0" t="s">
        <x:v>6241</x:v>
      </x:c>
      <x:c r="B24713" s="0" t="s">
        <x:v>6242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16.7</x:v>
      </x:c>
    </x:row>
    <x:row r="24714" spans="1:8">
      <x:c r="A24714" s="0" t="s">
        <x:v>6243</x:v>
      </x:c>
      <x:c r="B24714" s="0" t="s">
        <x:v>6244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231</x:v>
      </x:c>
    </x:row>
    <x:row r="24715" spans="1:8">
      <x:c r="A24715" s="0" t="s">
        <x:v>6243</x:v>
      </x:c>
      <x:c r="B24715" s="0" t="s">
        <x:v>6244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109</x:v>
      </x:c>
    </x:row>
    <x:row r="24716" spans="1:8">
      <x:c r="A24716" s="0" t="s">
        <x:v>6243</x:v>
      </x:c>
      <x:c r="B24716" s="0" t="s">
        <x:v>6244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122</x:v>
      </x:c>
    </x:row>
    <x:row r="24717" spans="1:8">
      <x:c r="A24717" s="0" t="s">
        <x:v>6243</x:v>
      </x:c>
      <x:c r="B24717" s="0" t="s">
        <x:v>6244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81</x:v>
      </x:c>
    </x:row>
    <x:row r="24718" spans="1:8">
      <x:c r="A24718" s="0" t="s">
        <x:v>6243</x:v>
      </x:c>
      <x:c r="B24718" s="0" t="s">
        <x:v>6244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13</x:v>
      </x:c>
    </x:row>
    <x:row r="24719" spans="1:8">
      <x:c r="A24719" s="0" t="s">
        <x:v>6243</x:v>
      </x:c>
      <x:c r="B24719" s="0" t="s">
        <x:v>6244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9</x:v>
      </x:c>
    </x:row>
    <x:row r="24720" spans="1:8">
      <x:c r="A24720" s="0" t="s">
        <x:v>6243</x:v>
      </x:c>
      <x:c r="B24720" s="0" t="s">
        <x:v>6244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94</x:v>
      </x:c>
    </x:row>
    <x:row r="24721" spans="1:8">
      <x:c r="A24721" s="0" t="s">
        <x:v>6243</x:v>
      </x:c>
      <x:c r="B24721" s="0" t="s">
        <x:v>6244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9.6</x:v>
      </x:c>
    </x:row>
    <x:row r="24722" spans="1:8">
      <x:c r="A24722" s="0" t="s">
        <x:v>6245</x:v>
      </x:c>
      <x:c r="B24722" s="0" t="s">
        <x:v>6246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10</x:v>
      </x:c>
    </x:row>
    <x:row r="24723" spans="1:8">
      <x:c r="A24723" s="0" t="s">
        <x:v>6245</x:v>
      </x:c>
      <x:c r="B24723" s="0" t="s">
        <x:v>6246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4</x:v>
      </x:c>
    </x:row>
    <x:row r="24724" spans="1:8">
      <x:c r="A24724" s="0" t="s">
        <x:v>6245</x:v>
      </x:c>
      <x:c r="B24724" s="0" t="s">
        <x:v>6246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6</x:v>
      </x:c>
    </x:row>
    <x:row r="24725" spans="1:8">
      <x:c r="A24725" s="0" t="s">
        <x:v>6245</x:v>
      </x:c>
      <x:c r="B24725" s="0" t="s">
        <x:v>6246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3</x:v>
      </x:c>
    </x:row>
    <x:row r="24726" spans="1:8">
      <x:c r="A24726" s="0" t="s">
        <x:v>6245</x:v>
      </x:c>
      <x:c r="B24726" s="0" t="s">
        <x:v>6246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1</x:v>
      </x:c>
    </x:row>
    <x:row r="24727" spans="1:8">
      <x:c r="A24727" s="0" t="s">
        <x:v>6245</x:v>
      </x:c>
      <x:c r="B24727" s="0" t="s">
        <x:v>6246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1</x:v>
      </x:c>
    </x:row>
    <x:row r="24728" spans="1:8">
      <x:c r="A24728" s="0" t="s">
        <x:v>6245</x:v>
      </x:c>
      <x:c r="B24728" s="0" t="s">
        <x:v>6246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4</x:v>
      </x:c>
    </x:row>
    <x:row r="24729" spans="1:8">
      <x:c r="A24729" s="0" t="s">
        <x:v>6245</x:v>
      </x:c>
      <x:c r="B24729" s="0" t="s">
        <x:v>6246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25</x:v>
      </x:c>
    </x:row>
    <x:row r="24730" spans="1:8">
      <x:c r="A24730" s="0" t="s">
        <x:v>6247</x:v>
      </x:c>
      <x:c r="B24730" s="0" t="s">
        <x:v>6248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42</x:v>
      </x:c>
    </x:row>
    <x:row r="24731" spans="1:8">
      <x:c r="A24731" s="0" t="s">
        <x:v>6247</x:v>
      </x:c>
      <x:c r="B24731" s="0" t="s">
        <x:v>6248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19</x:v>
      </x:c>
    </x:row>
    <x:row r="24732" spans="1:8">
      <x:c r="A24732" s="0" t="s">
        <x:v>6247</x:v>
      </x:c>
      <x:c r="B24732" s="0" t="s">
        <x:v>6248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23</x:v>
      </x:c>
    </x:row>
    <x:row r="24733" spans="1:8">
      <x:c r="A24733" s="0" t="s">
        <x:v>6247</x:v>
      </x:c>
      <x:c r="B24733" s="0" t="s">
        <x:v>6248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14</x:v>
      </x:c>
    </x:row>
    <x:row r="24734" spans="1:8">
      <x:c r="A24734" s="0" t="s">
        <x:v>6247</x:v>
      </x:c>
      <x:c r="B24734" s="0" t="s">
        <x:v>6248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3</x:v>
      </x:c>
    </x:row>
    <x:row r="24735" spans="1:8">
      <x:c r="A24735" s="0" t="s">
        <x:v>6247</x:v>
      </x:c>
      <x:c r="B24735" s="0" t="s">
        <x:v>6248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6247</x:v>
      </x:c>
      <x:c r="B24736" s="0" t="s">
        <x:v>6248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17</x:v>
      </x:c>
    </x:row>
    <x:row r="24737" spans="1:8">
      <x:c r="A24737" s="0" t="s">
        <x:v>6247</x:v>
      </x:c>
      <x:c r="B24737" s="0" t="s">
        <x:v>6248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6249</x:v>
      </x:c>
      <x:c r="B24738" s="0" t="s">
        <x:v>6250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14</x:v>
      </x:c>
    </x:row>
    <x:row r="24739" spans="1:8">
      <x:c r="A24739" s="0" t="s">
        <x:v>6249</x:v>
      </x:c>
      <x:c r="B24739" s="0" t="s">
        <x:v>6250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6</x:v>
      </x:c>
    </x:row>
    <x:row r="24740" spans="1:8">
      <x:c r="A24740" s="0" t="s">
        <x:v>6249</x:v>
      </x:c>
      <x:c r="B24740" s="0" t="s">
        <x:v>6250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8</x:v>
      </x:c>
    </x:row>
    <x:row r="24741" spans="1:8">
      <x:c r="A24741" s="0" t="s">
        <x:v>6249</x:v>
      </x:c>
      <x:c r="B24741" s="0" t="s">
        <x:v>6250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8</x:v>
      </x:c>
    </x:row>
    <x:row r="24742" spans="1:8">
      <x:c r="A24742" s="0" t="s">
        <x:v>6249</x:v>
      </x:c>
      <x:c r="B24742" s="0" t="s">
        <x:v>6250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3</x:v>
      </x:c>
    </x:row>
    <x:row r="24743" spans="1:8">
      <x:c r="A24743" s="0" t="s">
        <x:v>6249</x:v>
      </x:c>
      <x:c r="B24743" s="0" t="s">
        <x:v>6250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3</x:v>
      </x:c>
    </x:row>
    <x:row r="24744" spans="1:8">
      <x:c r="A24744" s="0" t="s">
        <x:v>6249</x:v>
      </x:c>
      <x:c r="B24744" s="0" t="s">
        <x:v>6250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11</x:v>
      </x:c>
    </x:row>
    <x:row r="24745" spans="1:8">
      <x:c r="A24745" s="0" t="s">
        <x:v>6249</x:v>
      </x:c>
      <x:c r="B24745" s="0" t="s">
        <x:v>6250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27.3</x:v>
      </x:c>
    </x:row>
    <x:row r="24746" spans="1:8">
      <x:c r="A24746" s="0" t="s">
        <x:v>6251</x:v>
      </x:c>
      <x:c r="B24746" s="0" t="s">
        <x:v>6252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500</x:v>
      </x:c>
    </x:row>
    <x:row r="24747" spans="1:8">
      <x:c r="A24747" s="0" t="s">
        <x:v>6251</x:v>
      </x:c>
      <x:c r="B24747" s="0" t="s">
        <x:v>6252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242</x:v>
      </x:c>
    </x:row>
    <x:row r="24748" spans="1:8">
      <x:c r="A24748" s="0" t="s">
        <x:v>6251</x:v>
      </x:c>
      <x:c r="B24748" s="0" t="s">
        <x:v>6252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258</x:v>
      </x:c>
    </x:row>
    <x:row r="24749" spans="1:8">
      <x:c r="A24749" s="0" t="s">
        <x:v>6251</x:v>
      </x:c>
      <x:c r="B24749" s="0" t="s">
        <x:v>6252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200</x:v>
      </x:c>
    </x:row>
    <x:row r="24750" spans="1:8">
      <x:c r="A24750" s="0" t="s">
        <x:v>6251</x:v>
      </x:c>
      <x:c r="B24750" s="0" t="s">
        <x:v>6252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36</x:v>
      </x:c>
    </x:row>
    <x:row r="24751" spans="1:8">
      <x:c r="A24751" s="0" t="s">
        <x:v>6251</x:v>
      </x:c>
      <x:c r="B24751" s="0" t="s">
        <x:v>6252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34</x:v>
      </x:c>
    </x:row>
    <x:row r="24752" spans="1:8">
      <x:c r="A24752" s="0" t="s">
        <x:v>6251</x:v>
      </x:c>
      <x:c r="B24752" s="0" t="s">
        <x:v>6252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236</x:v>
      </x:c>
    </x:row>
    <x:row r="24753" spans="1:8">
      <x:c r="A24753" s="0" t="s">
        <x:v>6251</x:v>
      </x:c>
      <x:c r="B24753" s="0" t="s">
        <x:v>6252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14.4</x:v>
      </x:c>
    </x:row>
    <x:row r="24754" spans="1:8">
      <x:c r="A24754" s="0" t="s">
        <x:v>6253</x:v>
      </x:c>
      <x:c r="B24754" s="0" t="s">
        <x:v>6254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24</x:v>
      </x:c>
    </x:row>
    <x:row r="24755" spans="1:8">
      <x:c r="A24755" s="0" t="s">
        <x:v>6253</x:v>
      </x:c>
      <x:c r="B24755" s="0" t="s">
        <x:v>6254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12</x:v>
      </x:c>
    </x:row>
    <x:row r="24756" spans="1:8">
      <x:c r="A24756" s="0" t="s">
        <x:v>6253</x:v>
      </x:c>
      <x:c r="B24756" s="0" t="s">
        <x:v>6254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12</x:v>
      </x:c>
    </x:row>
    <x:row r="24757" spans="1:8">
      <x:c r="A24757" s="0" t="s">
        <x:v>6253</x:v>
      </x:c>
      <x:c r="B24757" s="0" t="s">
        <x:v>6254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11</x:v>
      </x:c>
    </x:row>
    <x:row r="24758" spans="1:8">
      <x:c r="A24758" s="0" t="s">
        <x:v>6253</x:v>
      </x:c>
      <x:c r="B24758" s="0" t="s">
        <x:v>6254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0</x:v>
      </x:c>
    </x:row>
    <x:row r="24759" spans="1:8">
      <x:c r="A24759" s="0" t="s">
        <x:v>6253</x:v>
      </x:c>
      <x:c r="B24759" s="0" t="s">
        <x:v>6254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0</x:v>
      </x:c>
    </x:row>
    <x:row r="24760" spans="1:8">
      <x:c r="A24760" s="0" t="s">
        <x:v>6253</x:v>
      </x:c>
      <x:c r="B24760" s="0" t="s">
        <x:v>6254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11</x:v>
      </x:c>
    </x:row>
    <x:row r="24761" spans="1:8">
      <x:c r="A24761" s="0" t="s">
        <x:v>6253</x:v>
      </x:c>
      <x:c r="B24761" s="0" t="s">
        <x:v>6254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0</x:v>
      </x:c>
    </x:row>
    <x:row r="24762" spans="1:8">
      <x:c r="A24762" s="0" t="s">
        <x:v>6255</x:v>
      </x:c>
      <x:c r="B24762" s="0" t="s">
        <x:v>6256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21</x:v>
      </x:c>
    </x:row>
    <x:row r="24763" spans="1:8">
      <x:c r="A24763" s="0" t="s">
        <x:v>6255</x:v>
      </x:c>
      <x:c r="B24763" s="0" t="s">
        <x:v>6256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12</x:v>
      </x:c>
    </x:row>
    <x:row r="24764" spans="1:8">
      <x:c r="A24764" s="0" t="s">
        <x:v>6255</x:v>
      </x:c>
      <x:c r="B24764" s="0" t="s">
        <x:v>6256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9</x:v>
      </x:c>
    </x:row>
    <x:row r="24765" spans="1:8">
      <x:c r="A24765" s="0" t="s">
        <x:v>6255</x:v>
      </x:c>
      <x:c r="B24765" s="0" t="s">
        <x:v>6256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</x:v>
      </x:c>
    </x:row>
    <x:row r="24766" spans="1:8">
      <x:c r="A24766" s="0" t="s">
        <x:v>6255</x:v>
      </x:c>
      <x:c r="B24766" s="0" t="s">
        <x:v>6256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1</x:v>
      </x:c>
    </x:row>
    <x:row r="24767" spans="1:8">
      <x:c r="A24767" s="0" t="s">
        <x:v>6255</x:v>
      </x:c>
      <x:c r="B24767" s="0" t="s">
        <x:v>6256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1</x:v>
      </x:c>
    </x:row>
    <x:row r="24768" spans="1:8">
      <x:c r="A24768" s="0" t="s">
        <x:v>6255</x:v>
      </x:c>
      <x:c r="B24768" s="0" t="s">
        <x:v>6256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8</x:v>
      </x:c>
    </x:row>
    <x:row r="24769" spans="1:8">
      <x:c r="A24769" s="0" t="s">
        <x:v>6255</x:v>
      </x:c>
      <x:c r="B24769" s="0" t="s">
        <x:v>6256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12.5</x:v>
      </x:c>
    </x:row>
    <x:row r="24770" spans="1:8">
      <x:c r="A24770" s="0" t="s">
        <x:v>6257</x:v>
      </x:c>
      <x:c r="B24770" s="0" t="s">
        <x:v>6258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34</x:v>
      </x:c>
    </x:row>
    <x:row r="24771" spans="1:8">
      <x:c r="A24771" s="0" t="s">
        <x:v>6257</x:v>
      </x:c>
      <x:c r="B24771" s="0" t="s">
        <x:v>6258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21</x:v>
      </x:c>
    </x:row>
    <x:row r="24772" spans="1:8">
      <x:c r="A24772" s="0" t="s">
        <x:v>6257</x:v>
      </x:c>
      <x:c r="B24772" s="0" t="s">
        <x:v>6258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13</x:v>
      </x:c>
    </x:row>
    <x:row r="24773" spans="1:8">
      <x:c r="A24773" s="0" t="s">
        <x:v>6257</x:v>
      </x:c>
      <x:c r="B24773" s="0" t="s">
        <x:v>6258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12</x:v>
      </x:c>
    </x:row>
    <x:row r="24774" spans="1:8">
      <x:c r="A24774" s="0" t="s">
        <x:v>6257</x:v>
      </x:c>
      <x:c r="B24774" s="0" t="s">
        <x:v>6258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5</x:v>
      </x:c>
    </x:row>
    <x:row r="24775" spans="1:8">
      <x:c r="A24775" s="0" t="s">
        <x:v>6257</x:v>
      </x:c>
      <x:c r="B24775" s="0" t="s">
        <x:v>6258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5</x:v>
      </x:c>
    </x:row>
    <x:row r="24776" spans="1:8">
      <x:c r="A24776" s="0" t="s">
        <x:v>6257</x:v>
      </x:c>
      <x:c r="B24776" s="0" t="s">
        <x:v>6258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17</x:v>
      </x:c>
    </x:row>
    <x:row r="24777" spans="1:8">
      <x:c r="A24777" s="0" t="s">
        <x:v>6257</x:v>
      </x:c>
      <x:c r="B24777" s="0" t="s">
        <x:v>6258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29.4</x:v>
      </x:c>
    </x:row>
    <x:row r="24778" spans="1:8">
      <x:c r="A24778" s="0" t="s">
        <x:v>6259</x:v>
      </x:c>
      <x:c r="B24778" s="0" t="s">
        <x:v>6260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24</x:v>
      </x:c>
    </x:row>
    <x:row r="24779" spans="1:8">
      <x:c r="A24779" s="0" t="s">
        <x:v>6259</x:v>
      </x:c>
      <x:c r="B24779" s="0" t="s">
        <x:v>6260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7</x:v>
      </x:c>
    </x:row>
    <x:row r="24780" spans="1:8">
      <x:c r="A24780" s="0" t="s">
        <x:v>6259</x:v>
      </x:c>
      <x:c r="B24780" s="0" t="s">
        <x:v>6260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17</x:v>
      </x:c>
    </x:row>
    <x:row r="24781" spans="1:8">
      <x:c r="A24781" s="0" t="s">
        <x:v>6259</x:v>
      </x:c>
      <x:c r="B24781" s="0" t="s">
        <x:v>6260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7</x:v>
      </x:c>
    </x:row>
    <x:row r="24782" spans="1:8">
      <x:c r="A24782" s="0" t="s">
        <x:v>6259</x:v>
      </x:c>
      <x:c r="B24782" s="0" t="s">
        <x:v>6260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4</x:v>
      </x:c>
    </x:row>
    <x:row r="24783" spans="1:8">
      <x:c r="A24783" s="0" t="s">
        <x:v>6259</x:v>
      </x:c>
      <x:c r="B24783" s="0" t="s">
        <x:v>6260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4</x:v>
      </x:c>
    </x:row>
    <x:row r="24784" spans="1:8">
      <x:c r="A24784" s="0" t="s">
        <x:v>6259</x:v>
      </x:c>
      <x:c r="B24784" s="0" t="s">
        <x:v>6260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11</x:v>
      </x:c>
    </x:row>
    <x:row r="24785" spans="1:8">
      <x:c r="A24785" s="0" t="s">
        <x:v>6259</x:v>
      </x:c>
      <x:c r="B24785" s="0" t="s">
        <x:v>6260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36.4</x:v>
      </x:c>
    </x:row>
    <x:row r="24786" spans="1:8">
      <x:c r="A24786" s="0" t="s">
        <x:v>6261</x:v>
      </x:c>
      <x:c r="B24786" s="0" t="s">
        <x:v>6262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61</x:v>
      </x:c>
    </x:row>
    <x:row r="24787" spans="1:8">
      <x:c r="A24787" s="0" t="s">
        <x:v>6261</x:v>
      </x:c>
      <x:c r="B24787" s="0" t="s">
        <x:v>6262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33</x:v>
      </x:c>
    </x:row>
    <x:row r="24788" spans="1:8">
      <x:c r="A24788" s="0" t="s">
        <x:v>6261</x:v>
      </x:c>
      <x:c r="B24788" s="0" t="s">
        <x:v>6262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28</x:v>
      </x:c>
    </x:row>
    <x:row r="24789" spans="1:8">
      <x:c r="A24789" s="0" t="s">
        <x:v>6261</x:v>
      </x:c>
      <x:c r="B24789" s="0" t="s">
        <x:v>6262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19</x:v>
      </x:c>
    </x:row>
    <x:row r="24790" spans="1:8">
      <x:c r="A24790" s="0" t="s">
        <x:v>6261</x:v>
      </x:c>
      <x:c r="B24790" s="0" t="s">
        <x:v>6262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2</x:v>
      </x:c>
    </x:row>
    <x:row r="24791" spans="1:8">
      <x:c r="A24791" s="0" t="s">
        <x:v>6261</x:v>
      </x:c>
      <x:c r="B24791" s="0" t="s">
        <x:v>6262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2</x:v>
      </x:c>
    </x:row>
    <x:row r="24792" spans="1:8">
      <x:c r="A24792" s="0" t="s">
        <x:v>6261</x:v>
      </x:c>
      <x:c r="B24792" s="0" t="s">
        <x:v>6262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21</x:v>
      </x:c>
    </x:row>
    <x:row r="24793" spans="1:8">
      <x:c r="A24793" s="0" t="s">
        <x:v>6261</x:v>
      </x:c>
      <x:c r="B24793" s="0" t="s">
        <x:v>6262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9.5</x:v>
      </x:c>
    </x:row>
    <x:row r="24794" spans="1:8">
      <x:c r="A24794" s="0" t="s">
        <x:v>6263</x:v>
      </x:c>
      <x:c r="B24794" s="0" t="s">
        <x:v>6264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35</x:v>
      </x:c>
    </x:row>
    <x:row r="24795" spans="1:8">
      <x:c r="A24795" s="0" t="s">
        <x:v>6263</x:v>
      </x:c>
      <x:c r="B24795" s="0" t="s">
        <x:v>6264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18</x:v>
      </x:c>
    </x:row>
    <x:row r="24796" spans="1:8">
      <x:c r="A24796" s="0" t="s">
        <x:v>6263</x:v>
      </x:c>
      <x:c r="B24796" s="0" t="s">
        <x:v>6264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17</x:v>
      </x:c>
    </x:row>
    <x:row r="24797" spans="1:8">
      <x:c r="A24797" s="0" t="s">
        <x:v>6263</x:v>
      </x:c>
      <x:c r="B24797" s="0" t="s">
        <x:v>6264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13</x:v>
      </x:c>
    </x:row>
    <x:row r="24798" spans="1:8">
      <x:c r="A24798" s="0" t="s">
        <x:v>6263</x:v>
      </x:c>
      <x:c r="B24798" s="0" t="s">
        <x:v>6264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2</x:v>
      </x:c>
    </x:row>
    <x:row r="24799" spans="1:8">
      <x:c r="A24799" s="0" t="s">
        <x:v>6263</x:v>
      </x:c>
      <x:c r="B24799" s="0" t="s">
        <x:v>6264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2</x:v>
      </x:c>
    </x:row>
    <x:row r="24800" spans="1:8">
      <x:c r="A24800" s="0" t="s">
        <x:v>6263</x:v>
      </x:c>
      <x:c r="B24800" s="0" t="s">
        <x:v>6264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15</x:v>
      </x:c>
    </x:row>
    <x:row r="24801" spans="1:8">
      <x:c r="A24801" s="0" t="s">
        <x:v>6263</x:v>
      </x:c>
      <x:c r="B24801" s="0" t="s">
        <x:v>6264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13.3</x:v>
      </x:c>
    </x:row>
    <x:row r="24802" spans="1:8">
      <x:c r="A24802" s="0" t="s">
        <x:v>6265</x:v>
      </x:c>
      <x:c r="B24802" s="0" t="s">
        <x:v>6266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</x:row>
    <x:row r="24803" spans="1:8">
      <x:c r="A24803" s="0" t="s">
        <x:v>6265</x:v>
      </x:c>
      <x:c r="B24803" s="0" t="s">
        <x:v>6266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</x:row>
    <x:row r="24804" spans="1:8">
      <x:c r="A24804" s="0" t="s">
        <x:v>6265</x:v>
      </x:c>
      <x:c r="B24804" s="0" t="s">
        <x:v>6266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</x:row>
    <x:row r="24805" spans="1:8">
      <x:c r="A24805" s="0" t="s">
        <x:v>6265</x:v>
      </x:c>
      <x:c r="B24805" s="0" t="s">
        <x:v>6266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</x:row>
    <x:row r="24806" spans="1:8">
      <x:c r="A24806" s="0" t="s">
        <x:v>6265</x:v>
      </x:c>
      <x:c r="B24806" s="0" t="s">
        <x:v>6266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</x:row>
    <x:row r="24807" spans="1:8">
      <x:c r="A24807" s="0" t="s">
        <x:v>6265</x:v>
      </x:c>
      <x:c r="B24807" s="0" t="s">
        <x:v>6266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</x:row>
    <x:row r="24808" spans="1:8">
      <x:c r="A24808" s="0" t="s">
        <x:v>6265</x:v>
      </x:c>
      <x:c r="B24808" s="0" t="s">
        <x:v>6266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</x:row>
    <x:row r="24809" spans="1:8">
      <x:c r="A24809" s="0" t="s">
        <x:v>6265</x:v>
      </x:c>
      <x:c r="B24809" s="0" t="s">
        <x:v>6266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</x:row>
    <x:row r="24810" spans="1:8">
      <x:c r="A24810" s="0" t="s">
        <x:v>6267</x:v>
      </x:c>
      <x:c r="B24810" s="0" t="s">
        <x:v>6268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128</x:v>
      </x:c>
    </x:row>
    <x:row r="24811" spans="1:8">
      <x:c r="A24811" s="0" t="s">
        <x:v>6267</x:v>
      </x:c>
      <x:c r="B24811" s="0" t="s">
        <x:v>6268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64</x:v>
      </x:c>
    </x:row>
    <x:row r="24812" spans="1:8">
      <x:c r="A24812" s="0" t="s">
        <x:v>6267</x:v>
      </x:c>
      <x:c r="B24812" s="0" t="s">
        <x:v>6268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64</x:v>
      </x:c>
    </x:row>
    <x:row r="24813" spans="1:8">
      <x:c r="A24813" s="0" t="s">
        <x:v>6267</x:v>
      </x:c>
      <x:c r="B24813" s="0" t="s">
        <x:v>6268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49</x:v>
      </x:c>
    </x:row>
    <x:row r="24814" spans="1:8">
      <x:c r="A24814" s="0" t="s">
        <x:v>6267</x:v>
      </x:c>
      <x:c r="B24814" s="0" t="s">
        <x:v>6268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6267</x:v>
      </x:c>
      <x:c r="B24815" s="0" t="s">
        <x:v>6268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6267</x:v>
      </x:c>
      <x:c r="B24816" s="0" t="s">
        <x:v>6268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50</x:v>
      </x:c>
    </x:row>
    <x:row r="24817" spans="1:8">
      <x:c r="A24817" s="0" t="s">
        <x:v>6267</x:v>
      </x:c>
      <x:c r="B24817" s="0" t="s">
        <x:v>6268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2</x:v>
      </x:c>
    </x:row>
    <x:row r="24818" spans="1:8">
      <x:c r="A24818" s="0" t="s">
        <x:v>6269</x:v>
      </x:c>
      <x:c r="B24818" s="0" t="s">
        <x:v>6270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8</x:v>
      </x:c>
    </x:row>
    <x:row r="24819" spans="1:8">
      <x:c r="A24819" s="0" t="s">
        <x:v>6269</x:v>
      </x:c>
      <x:c r="B24819" s="0" t="s">
        <x:v>6270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</x:v>
      </x:c>
    </x:row>
    <x:row r="24820" spans="1:8">
      <x:c r="A24820" s="0" t="s">
        <x:v>6269</x:v>
      </x:c>
      <x:c r="B24820" s="0" t="s">
        <x:v>6270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6</x:v>
      </x:c>
    </x:row>
    <x:row r="24821" spans="1:8">
      <x:c r="A24821" s="0" t="s">
        <x:v>6269</x:v>
      </x:c>
      <x:c r="B24821" s="0" t="s">
        <x:v>6270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3</x:v>
      </x:c>
    </x:row>
    <x:row r="24822" spans="1:8">
      <x:c r="A24822" s="0" t="s">
        <x:v>6269</x:v>
      </x:c>
      <x:c r="B24822" s="0" t="s">
        <x:v>6270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2</x:v>
      </x:c>
    </x:row>
    <x:row r="24823" spans="1:8">
      <x:c r="A24823" s="0" t="s">
        <x:v>6269</x:v>
      </x:c>
      <x:c r="B24823" s="0" t="s">
        <x:v>6270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2</x:v>
      </x:c>
    </x:row>
    <x:row r="24824" spans="1:8">
      <x:c r="A24824" s="0" t="s">
        <x:v>6269</x:v>
      </x:c>
      <x:c r="B24824" s="0" t="s">
        <x:v>6270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5</x:v>
      </x:c>
    </x:row>
    <x:row r="24825" spans="1:8">
      <x:c r="A24825" s="0" t="s">
        <x:v>6269</x:v>
      </x:c>
      <x:c r="B24825" s="0" t="s">
        <x:v>6270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</x:v>
      </x:c>
    </x:row>
    <x:row r="24826" spans="1:8">
      <x:c r="A24826" s="0" t="s">
        <x:v>6271</x:v>
      </x:c>
      <x:c r="B24826" s="0" t="s">
        <x:v>6272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>
        <x:v>824</x:v>
      </x:c>
    </x:row>
    <x:row r="24827" spans="1:8">
      <x:c r="A24827" s="0" t="s">
        <x:v>6271</x:v>
      </x:c>
      <x:c r="B24827" s="0" t="s">
        <x:v>6272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>
        <x:v>389</x:v>
      </x:c>
    </x:row>
    <x:row r="24828" spans="1:8">
      <x:c r="A24828" s="0" t="s">
        <x:v>6271</x:v>
      </x:c>
      <x:c r="B24828" s="0" t="s">
        <x:v>6272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>
        <x:v>435</x:v>
      </x:c>
    </x:row>
    <x:row r="24829" spans="1:8">
      <x:c r="A24829" s="0" t="s">
        <x:v>6271</x:v>
      </x:c>
      <x:c r="B24829" s="0" t="s">
        <x:v>6272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>
        <x:v>278</x:v>
      </x:c>
    </x:row>
    <x:row r="24830" spans="1:8">
      <x:c r="A24830" s="0" t="s">
        <x:v>6271</x:v>
      </x:c>
      <x:c r="B24830" s="0" t="s">
        <x:v>6272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>
        <x:v>67</x:v>
      </x:c>
    </x:row>
    <x:row r="24831" spans="1:8">
      <x:c r="A24831" s="0" t="s">
        <x:v>6271</x:v>
      </x:c>
      <x:c r="B24831" s="0" t="s">
        <x:v>6272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>
        <x:v>62</x:v>
      </x:c>
    </x:row>
    <x:row r="24832" spans="1:8">
      <x:c r="A24832" s="0" t="s">
        <x:v>6271</x:v>
      </x:c>
      <x:c r="B24832" s="0" t="s">
        <x:v>6272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>
        <x:v>345</x:v>
      </x:c>
    </x:row>
    <x:row r="24833" spans="1:8">
      <x:c r="A24833" s="0" t="s">
        <x:v>6271</x:v>
      </x:c>
      <x:c r="B24833" s="0" t="s">
        <x:v>6272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>
        <x:v>18</x:v>
      </x:c>
    </x:row>
    <x:row r="24834" spans="1:8">
      <x:c r="A24834" s="0" t="s">
        <x:v>6273</x:v>
      </x:c>
      <x:c r="B24834" s="0" t="s">
        <x:v>6274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</x:row>
    <x:row r="24835" spans="1:8">
      <x:c r="A24835" s="0" t="s">
        <x:v>6273</x:v>
      </x:c>
      <x:c r="B24835" s="0" t="s">
        <x:v>6274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</x:row>
    <x:row r="24836" spans="1:8">
      <x:c r="A24836" s="0" t="s">
        <x:v>6273</x:v>
      </x:c>
      <x:c r="B24836" s="0" t="s">
        <x:v>6274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</x:row>
    <x:row r="24837" spans="1:8">
      <x:c r="A24837" s="0" t="s">
        <x:v>6273</x:v>
      </x:c>
      <x:c r="B24837" s="0" t="s">
        <x:v>6274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</x:row>
    <x:row r="24838" spans="1:8">
      <x:c r="A24838" s="0" t="s">
        <x:v>6273</x:v>
      </x:c>
      <x:c r="B24838" s="0" t="s">
        <x:v>6274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</x:row>
    <x:row r="24839" spans="1:8">
      <x:c r="A24839" s="0" t="s">
        <x:v>6273</x:v>
      </x:c>
      <x:c r="B24839" s="0" t="s">
        <x:v>6274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</x:row>
    <x:row r="24840" spans="1:8">
      <x:c r="A24840" s="0" t="s">
        <x:v>6273</x:v>
      </x:c>
      <x:c r="B24840" s="0" t="s">
        <x:v>6274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</x:row>
    <x:row r="24841" spans="1:8">
      <x:c r="A24841" s="0" t="s">
        <x:v>6273</x:v>
      </x:c>
      <x:c r="B24841" s="0" t="s">
        <x:v>6274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</x:row>
    <x:row r="24842" spans="1:8">
      <x:c r="A24842" s="0" t="s">
        <x:v>6275</x:v>
      </x:c>
      <x:c r="B24842" s="0" t="s">
        <x:v>6276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102</x:v>
      </x:c>
    </x:row>
    <x:row r="24843" spans="1:8">
      <x:c r="A24843" s="0" t="s">
        <x:v>6275</x:v>
      </x:c>
      <x:c r="B24843" s="0" t="s">
        <x:v>6276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53</x:v>
      </x:c>
    </x:row>
    <x:row r="24844" spans="1:8">
      <x:c r="A24844" s="0" t="s">
        <x:v>6275</x:v>
      </x:c>
      <x:c r="B24844" s="0" t="s">
        <x:v>6276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49</x:v>
      </x:c>
    </x:row>
    <x:row r="24845" spans="1:8">
      <x:c r="A24845" s="0" t="s">
        <x:v>6275</x:v>
      </x:c>
      <x:c r="B24845" s="0" t="s">
        <x:v>6276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36</x:v>
      </x:c>
    </x:row>
    <x:row r="24846" spans="1:8">
      <x:c r="A24846" s="0" t="s">
        <x:v>6275</x:v>
      </x:c>
      <x:c r="B24846" s="0" t="s">
        <x:v>6276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5</x:v>
      </x:c>
    </x:row>
    <x:row r="24847" spans="1:8">
      <x:c r="A24847" s="0" t="s">
        <x:v>6275</x:v>
      </x:c>
      <x:c r="B24847" s="0" t="s">
        <x:v>6276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4</x:v>
      </x:c>
    </x:row>
    <x:row r="24848" spans="1:8">
      <x:c r="A24848" s="0" t="s">
        <x:v>6275</x:v>
      </x:c>
      <x:c r="B24848" s="0" t="s">
        <x:v>6276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41</x:v>
      </x:c>
    </x:row>
    <x:row r="24849" spans="1:8">
      <x:c r="A24849" s="0" t="s">
        <x:v>6275</x:v>
      </x:c>
      <x:c r="B24849" s="0" t="s">
        <x:v>6276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9.8</x:v>
      </x:c>
    </x:row>
    <x:row r="24850" spans="1:8">
      <x:c r="A24850" s="0" t="s">
        <x:v>6277</x:v>
      </x:c>
      <x:c r="B24850" s="0" t="s">
        <x:v>6278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56</x:v>
      </x:c>
    </x:row>
    <x:row r="24851" spans="1:8">
      <x:c r="A24851" s="0" t="s">
        <x:v>6277</x:v>
      </x:c>
      <x:c r="B24851" s="0" t="s">
        <x:v>6278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26</x:v>
      </x:c>
    </x:row>
    <x:row r="24852" spans="1:8">
      <x:c r="A24852" s="0" t="s">
        <x:v>6277</x:v>
      </x:c>
      <x:c r="B24852" s="0" t="s">
        <x:v>6278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30</x:v>
      </x:c>
    </x:row>
    <x:row r="24853" spans="1:8">
      <x:c r="A24853" s="0" t="s">
        <x:v>6277</x:v>
      </x:c>
      <x:c r="B24853" s="0" t="s">
        <x:v>6278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19</x:v>
      </x:c>
    </x:row>
    <x:row r="24854" spans="1:8">
      <x:c r="A24854" s="0" t="s">
        <x:v>6277</x:v>
      </x:c>
      <x:c r="B24854" s="0" t="s">
        <x:v>6278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16</x:v>
      </x:c>
    </x:row>
    <x:row r="24855" spans="1:8">
      <x:c r="A24855" s="0" t="s">
        <x:v>6277</x:v>
      </x:c>
      <x:c r="B24855" s="0" t="s">
        <x:v>6278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16</x:v>
      </x:c>
    </x:row>
    <x:row r="24856" spans="1:8">
      <x:c r="A24856" s="0" t="s">
        <x:v>6277</x:v>
      </x:c>
      <x:c r="B24856" s="0" t="s">
        <x:v>6278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35</x:v>
      </x:c>
    </x:row>
    <x:row r="24857" spans="1:8">
      <x:c r="A24857" s="0" t="s">
        <x:v>6277</x:v>
      </x:c>
      <x:c r="B24857" s="0" t="s">
        <x:v>6278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45.7</x:v>
      </x:c>
    </x:row>
    <x:row r="24858" spans="1:8">
      <x:c r="A24858" s="0" t="s">
        <x:v>6279</x:v>
      </x:c>
      <x:c r="B24858" s="0" t="s">
        <x:v>6280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12</x:v>
      </x:c>
    </x:row>
    <x:row r="24859" spans="1:8">
      <x:c r="A24859" s="0" t="s">
        <x:v>6279</x:v>
      </x:c>
      <x:c r="B24859" s="0" t="s">
        <x:v>6280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5</x:v>
      </x:c>
    </x:row>
    <x:row r="24860" spans="1:8">
      <x:c r="A24860" s="0" t="s">
        <x:v>6279</x:v>
      </x:c>
      <x:c r="B24860" s="0" t="s">
        <x:v>6280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7</x:v>
      </x:c>
    </x:row>
    <x:row r="24861" spans="1:8">
      <x:c r="A24861" s="0" t="s">
        <x:v>6279</x:v>
      </x:c>
      <x:c r="B24861" s="0" t="s">
        <x:v>6280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4</x:v>
      </x:c>
    </x:row>
    <x:row r="24862" spans="1:8">
      <x:c r="A24862" s="0" t="s">
        <x:v>6279</x:v>
      </x:c>
      <x:c r="B24862" s="0" t="s">
        <x:v>6280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0</x:v>
      </x:c>
    </x:row>
    <x:row r="24863" spans="1:8">
      <x:c r="A24863" s="0" t="s">
        <x:v>6279</x:v>
      </x:c>
      <x:c r="B24863" s="0" t="s">
        <x:v>6280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0</x:v>
      </x:c>
    </x:row>
    <x:row r="24864" spans="1:8">
      <x:c r="A24864" s="0" t="s">
        <x:v>6279</x:v>
      </x:c>
      <x:c r="B24864" s="0" t="s">
        <x:v>6280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6279</x:v>
      </x:c>
      <x:c r="B24865" s="0" t="s">
        <x:v>6280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0</x:v>
      </x:c>
    </x:row>
    <x:row r="24866" spans="1:8">
      <x:c r="A24866" s="0" t="s">
        <x:v>6281</x:v>
      </x:c>
      <x:c r="B24866" s="0" t="s">
        <x:v>6282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</x:row>
    <x:row r="24867" spans="1:8">
      <x:c r="A24867" s="0" t="s">
        <x:v>6281</x:v>
      </x:c>
      <x:c r="B24867" s="0" t="s">
        <x:v>6282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</x:row>
    <x:row r="24868" spans="1:8">
      <x:c r="A24868" s="0" t="s">
        <x:v>6281</x:v>
      </x:c>
      <x:c r="B24868" s="0" t="s">
        <x:v>6282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</x:row>
    <x:row r="24869" spans="1:8">
      <x:c r="A24869" s="0" t="s">
        <x:v>6281</x:v>
      </x:c>
      <x:c r="B24869" s="0" t="s">
        <x:v>6282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</x:row>
    <x:row r="24870" spans="1:8">
      <x:c r="A24870" s="0" t="s">
        <x:v>6281</x:v>
      </x:c>
      <x:c r="B24870" s="0" t="s">
        <x:v>6282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</x:row>
    <x:row r="24871" spans="1:8">
      <x:c r="A24871" s="0" t="s">
        <x:v>6281</x:v>
      </x:c>
      <x:c r="B24871" s="0" t="s">
        <x:v>6282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</x:row>
    <x:row r="24872" spans="1:8">
      <x:c r="A24872" s="0" t="s">
        <x:v>6281</x:v>
      </x:c>
      <x:c r="B24872" s="0" t="s">
        <x:v>6282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</x:row>
    <x:row r="24873" spans="1:8">
      <x:c r="A24873" s="0" t="s">
        <x:v>6281</x:v>
      </x:c>
      <x:c r="B24873" s="0" t="s">
        <x:v>6282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</x:row>
    <x:row r="24874" spans="1:8">
      <x:c r="A24874" s="0" t="s">
        <x:v>6283</x:v>
      </x:c>
      <x:c r="B24874" s="0" t="s">
        <x:v>6284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550</x:v>
      </x:c>
    </x:row>
    <x:row r="24875" spans="1:8">
      <x:c r="A24875" s="0" t="s">
        <x:v>6283</x:v>
      </x:c>
      <x:c r="B24875" s="0" t="s">
        <x:v>6284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259</x:v>
      </x:c>
    </x:row>
    <x:row r="24876" spans="1:8">
      <x:c r="A24876" s="0" t="s">
        <x:v>6283</x:v>
      </x:c>
      <x:c r="B24876" s="0" t="s">
        <x:v>6284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291</x:v>
      </x:c>
    </x:row>
    <x:row r="24877" spans="1:8">
      <x:c r="A24877" s="0" t="s">
        <x:v>6283</x:v>
      </x:c>
      <x:c r="B24877" s="0" t="s">
        <x:v>6284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223</x:v>
      </x:c>
    </x:row>
    <x:row r="24878" spans="1:8">
      <x:c r="A24878" s="0" t="s">
        <x:v>6283</x:v>
      </x:c>
      <x:c r="B24878" s="0" t="s">
        <x:v>6284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39</x:v>
      </x:c>
    </x:row>
    <x:row r="24879" spans="1:8">
      <x:c r="A24879" s="0" t="s">
        <x:v>6283</x:v>
      </x:c>
      <x:c r="B24879" s="0" t="s">
        <x:v>6284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35</x:v>
      </x:c>
    </x:row>
    <x:row r="24880" spans="1:8">
      <x:c r="A24880" s="0" t="s">
        <x:v>6283</x:v>
      </x:c>
      <x:c r="B24880" s="0" t="s">
        <x:v>6284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262</x:v>
      </x:c>
    </x:row>
    <x:row r="24881" spans="1:8">
      <x:c r="A24881" s="0" t="s">
        <x:v>6283</x:v>
      </x:c>
      <x:c r="B24881" s="0" t="s">
        <x:v>6284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13.4</x:v>
      </x:c>
    </x:row>
    <x:row r="24882" spans="1:8">
      <x:c r="A24882" s="0" t="s">
        <x:v>6285</x:v>
      </x:c>
      <x:c r="B24882" s="0" t="s">
        <x:v>6286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11</x:v>
      </x:c>
    </x:row>
    <x:row r="24883" spans="1:8">
      <x:c r="A24883" s="0" t="s">
        <x:v>6285</x:v>
      </x:c>
      <x:c r="B24883" s="0" t="s">
        <x:v>6286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6</x:v>
      </x:c>
    </x:row>
    <x:row r="24884" spans="1:8">
      <x:c r="A24884" s="0" t="s">
        <x:v>6285</x:v>
      </x:c>
      <x:c r="B24884" s="0" t="s">
        <x:v>6286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5</x:v>
      </x:c>
    </x:row>
    <x:row r="24885" spans="1:8">
      <x:c r="A24885" s="0" t="s">
        <x:v>6285</x:v>
      </x:c>
      <x:c r="B24885" s="0" t="s">
        <x:v>6286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4</x:v>
      </x:c>
    </x:row>
    <x:row r="24886" spans="1:8">
      <x:c r="A24886" s="0" t="s">
        <x:v>6285</x:v>
      </x:c>
      <x:c r="B24886" s="0" t="s">
        <x:v>6286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2</x:v>
      </x:c>
    </x:row>
    <x:row r="24887" spans="1:8">
      <x:c r="A24887" s="0" t="s">
        <x:v>6285</x:v>
      </x:c>
      <x:c r="B24887" s="0" t="s">
        <x:v>6286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2</x:v>
      </x:c>
    </x:row>
    <x:row r="24888" spans="1:8">
      <x:c r="A24888" s="0" t="s">
        <x:v>6285</x:v>
      </x:c>
      <x:c r="B24888" s="0" t="s">
        <x:v>6286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6</x:v>
      </x:c>
    </x:row>
    <x:row r="24889" spans="1:8">
      <x:c r="A24889" s="0" t="s">
        <x:v>6285</x:v>
      </x:c>
      <x:c r="B24889" s="0" t="s">
        <x:v>6286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33.3</x:v>
      </x:c>
    </x:row>
    <x:row r="24890" spans="1:8">
      <x:c r="A24890" s="0" t="s">
        <x:v>6287</x:v>
      </x:c>
      <x:c r="B24890" s="0" t="s">
        <x:v>6288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7</x:v>
      </x:c>
    </x:row>
    <x:row r="24891" spans="1:8">
      <x:c r="A24891" s="0" t="s">
        <x:v>6287</x:v>
      </x:c>
      <x:c r="B24891" s="0" t="s">
        <x:v>6288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4</x:v>
      </x:c>
    </x:row>
    <x:row r="24892" spans="1:8">
      <x:c r="A24892" s="0" t="s">
        <x:v>6287</x:v>
      </x:c>
      <x:c r="B24892" s="0" t="s">
        <x:v>6288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3</x:v>
      </x:c>
    </x:row>
    <x:row r="24893" spans="1:8">
      <x:c r="A24893" s="0" t="s">
        <x:v>6287</x:v>
      </x:c>
      <x:c r="B24893" s="0" t="s">
        <x:v>6288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3</x:v>
      </x:c>
    </x:row>
    <x:row r="24894" spans="1:8">
      <x:c r="A24894" s="0" t="s">
        <x:v>6287</x:v>
      </x:c>
      <x:c r="B24894" s="0" t="s">
        <x:v>6288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1</x:v>
      </x:c>
    </x:row>
    <x:row r="24895" spans="1:8">
      <x:c r="A24895" s="0" t="s">
        <x:v>6287</x:v>
      </x:c>
      <x:c r="B24895" s="0" t="s">
        <x:v>6288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1</x:v>
      </x:c>
    </x:row>
    <x:row r="24896" spans="1:8">
      <x:c r="A24896" s="0" t="s">
        <x:v>6287</x:v>
      </x:c>
      <x:c r="B24896" s="0" t="s">
        <x:v>6288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4</x:v>
      </x:c>
    </x:row>
    <x:row r="24897" spans="1:8">
      <x:c r="A24897" s="0" t="s">
        <x:v>6287</x:v>
      </x:c>
      <x:c r="B24897" s="0" t="s">
        <x:v>6288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25</x:v>
      </x:c>
    </x:row>
    <x:row r="24898" spans="1:8">
      <x:c r="A24898" s="0" t="s">
        <x:v>6289</x:v>
      </x:c>
      <x:c r="B24898" s="0" t="s">
        <x:v>6290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</x:row>
    <x:row r="24899" spans="1:8">
      <x:c r="A24899" s="0" t="s">
        <x:v>6289</x:v>
      </x:c>
      <x:c r="B24899" s="0" t="s">
        <x:v>6290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</x:row>
    <x:row r="24900" spans="1:8">
      <x:c r="A24900" s="0" t="s">
        <x:v>6289</x:v>
      </x:c>
      <x:c r="B24900" s="0" t="s">
        <x:v>6290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</x:row>
    <x:row r="24901" spans="1:8">
      <x:c r="A24901" s="0" t="s">
        <x:v>6289</x:v>
      </x:c>
      <x:c r="B24901" s="0" t="s">
        <x:v>6290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</x:row>
    <x:row r="24902" spans="1:8">
      <x:c r="A24902" s="0" t="s">
        <x:v>6289</x:v>
      </x:c>
      <x:c r="B24902" s="0" t="s">
        <x:v>6290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</x:row>
    <x:row r="24903" spans="1:8">
      <x:c r="A24903" s="0" t="s">
        <x:v>6289</x:v>
      </x:c>
      <x:c r="B24903" s="0" t="s">
        <x:v>6290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</x:row>
    <x:row r="24904" spans="1:8">
      <x:c r="A24904" s="0" t="s">
        <x:v>6289</x:v>
      </x:c>
      <x:c r="B24904" s="0" t="s">
        <x:v>6290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</x:row>
    <x:row r="24905" spans="1:8">
      <x:c r="A24905" s="0" t="s">
        <x:v>6289</x:v>
      </x:c>
      <x:c r="B24905" s="0" t="s">
        <x:v>6290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</x:row>
    <x:row r="24906" spans="1:8">
      <x:c r="A24906" s="0" t="s">
        <x:v>6291</x:v>
      </x:c>
      <x:c r="B24906" s="0" t="s">
        <x:v>6292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</x:row>
    <x:row r="24907" spans="1:8">
      <x:c r="A24907" s="0" t="s">
        <x:v>6291</x:v>
      </x:c>
      <x:c r="B24907" s="0" t="s">
        <x:v>6292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</x:row>
    <x:row r="24908" spans="1:8">
      <x:c r="A24908" s="0" t="s">
        <x:v>6291</x:v>
      </x:c>
      <x:c r="B24908" s="0" t="s">
        <x:v>6292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</x:row>
    <x:row r="24909" spans="1:8">
      <x:c r="A24909" s="0" t="s">
        <x:v>6291</x:v>
      </x:c>
      <x:c r="B24909" s="0" t="s">
        <x:v>6292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</x:row>
    <x:row r="24910" spans="1:8">
      <x:c r="A24910" s="0" t="s">
        <x:v>6291</x:v>
      </x:c>
      <x:c r="B24910" s="0" t="s">
        <x:v>6292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</x:row>
    <x:row r="24911" spans="1:8">
      <x:c r="A24911" s="0" t="s">
        <x:v>6291</x:v>
      </x:c>
      <x:c r="B24911" s="0" t="s">
        <x:v>6292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</x:row>
    <x:row r="24912" spans="1:8">
      <x:c r="A24912" s="0" t="s">
        <x:v>6291</x:v>
      </x:c>
      <x:c r="B24912" s="0" t="s">
        <x:v>6292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</x:row>
    <x:row r="24913" spans="1:8">
      <x:c r="A24913" s="0" t="s">
        <x:v>6291</x:v>
      </x:c>
      <x:c r="B24913" s="0" t="s">
        <x:v>6292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</x:row>
    <x:row r="24914" spans="1:8">
      <x:c r="A24914" s="0" t="s">
        <x:v>6293</x:v>
      </x:c>
      <x:c r="B24914" s="0" t="s">
        <x:v>6294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10</x:v>
      </x:c>
    </x:row>
    <x:row r="24915" spans="1:8">
      <x:c r="A24915" s="0" t="s">
        <x:v>6293</x:v>
      </x:c>
      <x:c r="B24915" s="0" t="s">
        <x:v>6294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5</x:v>
      </x:c>
    </x:row>
    <x:row r="24916" spans="1:8">
      <x:c r="A24916" s="0" t="s">
        <x:v>6293</x:v>
      </x:c>
      <x:c r="B24916" s="0" t="s">
        <x:v>6294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5</x:v>
      </x:c>
    </x:row>
    <x:row r="24917" spans="1:8">
      <x:c r="A24917" s="0" t="s">
        <x:v>6293</x:v>
      </x:c>
      <x:c r="B24917" s="0" t="s">
        <x:v>6294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5</x:v>
      </x:c>
    </x:row>
    <x:row r="24918" spans="1:8">
      <x:c r="A24918" s="0" t="s">
        <x:v>6293</x:v>
      </x:c>
      <x:c r="B24918" s="0" t="s">
        <x:v>6294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6293</x:v>
      </x:c>
      <x:c r="B24919" s="0" t="s">
        <x:v>6294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6293</x:v>
      </x:c>
      <x:c r="B24920" s="0" t="s">
        <x:v>6294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7</x:v>
      </x:c>
    </x:row>
    <x:row r="24921" spans="1:8">
      <x:c r="A24921" s="0" t="s">
        <x:v>6293</x:v>
      </x:c>
      <x:c r="B24921" s="0" t="s">
        <x:v>6294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28.6</x:v>
      </x:c>
    </x:row>
    <x:row r="24922" spans="1:8">
      <x:c r="A24922" s="0" t="s">
        <x:v>6295</x:v>
      </x:c>
      <x:c r="B24922" s="0" t="s">
        <x:v>6296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63</x:v>
      </x:c>
    </x:row>
    <x:row r="24923" spans="1:8">
      <x:c r="A24923" s="0" t="s">
        <x:v>6295</x:v>
      </x:c>
      <x:c r="B24923" s="0" t="s">
        <x:v>6296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32</x:v>
      </x:c>
    </x:row>
    <x:row r="24924" spans="1:8">
      <x:c r="A24924" s="0" t="s">
        <x:v>6295</x:v>
      </x:c>
      <x:c r="B24924" s="0" t="s">
        <x:v>6296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31</x:v>
      </x:c>
    </x:row>
    <x:row r="24925" spans="1:8">
      <x:c r="A24925" s="0" t="s">
        <x:v>6295</x:v>
      </x:c>
      <x:c r="B24925" s="0" t="s">
        <x:v>6296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19</x:v>
      </x:c>
    </x:row>
    <x:row r="24926" spans="1:8">
      <x:c r="A24926" s="0" t="s">
        <x:v>6295</x:v>
      </x:c>
      <x:c r="B24926" s="0" t="s">
        <x:v>6296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4</x:v>
      </x:c>
    </x:row>
    <x:row r="24927" spans="1:8">
      <x:c r="A24927" s="0" t="s">
        <x:v>6295</x:v>
      </x:c>
      <x:c r="B24927" s="0" t="s">
        <x:v>6296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4</x:v>
      </x:c>
    </x:row>
    <x:row r="24928" spans="1:8">
      <x:c r="A24928" s="0" t="s">
        <x:v>6295</x:v>
      </x:c>
      <x:c r="B24928" s="0" t="s">
        <x:v>6296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23</x:v>
      </x:c>
    </x:row>
    <x:row r="24929" spans="1:8">
      <x:c r="A24929" s="0" t="s">
        <x:v>6295</x:v>
      </x:c>
      <x:c r="B24929" s="0" t="s">
        <x:v>6296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17.4</x:v>
      </x:c>
    </x:row>
    <x:row r="24930" spans="1:8">
      <x:c r="A24930" s="0" t="s">
        <x:v>6297</x:v>
      </x:c>
      <x:c r="B24930" s="0" t="s">
        <x:v>6298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25</x:v>
      </x:c>
    </x:row>
    <x:row r="24931" spans="1:8">
      <x:c r="A24931" s="0" t="s">
        <x:v>6297</x:v>
      </x:c>
      <x:c r="B24931" s="0" t="s">
        <x:v>6298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12</x:v>
      </x:c>
    </x:row>
    <x:row r="24932" spans="1:8">
      <x:c r="A24932" s="0" t="s">
        <x:v>6297</x:v>
      </x:c>
      <x:c r="B24932" s="0" t="s">
        <x:v>6298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13</x:v>
      </x:c>
    </x:row>
    <x:row r="24933" spans="1:8">
      <x:c r="A24933" s="0" t="s">
        <x:v>6297</x:v>
      </x:c>
      <x:c r="B24933" s="0" t="s">
        <x:v>6298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10</x:v>
      </x:c>
    </x:row>
    <x:row r="24934" spans="1:8">
      <x:c r="A24934" s="0" t="s">
        <x:v>6297</x:v>
      </x:c>
      <x:c r="B24934" s="0" t="s">
        <x:v>6298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6297</x:v>
      </x:c>
      <x:c r="B24935" s="0" t="s">
        <x:v>6298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6297</x:v>
      </x:c>
      <x:c r="B24936" s="0" t="s">
        <x:v>6298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11</x:v>
      </x:c>
    </x:row>
    <x:row r="24937" spans="1:8">
      <x:c r="A24937" s="0" t="s">
        <x:v>6297</x:v>
      </x:c>
      <x:c r="B24937" s="0" t="s">
        <x:v>6298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9.1</x:v>
      </x:c>
    </x:row>
    <x:row r="24938" spans="1:8">
      <x:c r="A24938" s="0" t="s">
        <x:v>6299</x:v>
      </x:c>
      <x:c r="B24938" s="0" t="s">
        <x:v>6300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</x:row>
    <x:row r="24939" spans="1:8">
      <x:c r="A24939" s="0" t="s">
        <x:v>6299</x:v>
      </x:c>
      <x:c r="B24939" s="0" t="s">
        <x:v>6300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</x:row>
    <x:row r="24940" spans="1:8">
      <x:c r="A24940" s="0" t="s">
        <x:v>6299</x:v>
      </x:c>
      <x:c r="B24940" s="0" t="s">
        <x:v>6300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</x:row>
    <x:row r="24941" spans="1:8">
      <x:c r="A24941" s="0" t="s">
        <x:v>6299</x:v>
      </x:c>
      <x:c r="B24941" s="0" t="s">
        <x:v>6300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</x:row>
    <x:row r="24942" spans="1:8">
      <x:c r="A24942" s="0" t="s">
        <x:v>6299</x:v>
      </x:c>
      <x:c r="B24942" s="0" t="s">
        <x:v>6300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</x:row>
    <x:row r="24943" spans="1:8">
      <x:c r="A24943" s="0" t="s">
        <x:v>6299</x:v>
      </x:c>
      <x:c r="B24943" s="0" t="s">
        <x:v>6300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</x:row>
    <x:row r="24944" spans="1:8">
      <x:c r="A24944" s="0" t="s">
        <x:v>6299</x:v>
      </x:c>
      <x:c r="B24944" s="0" t="s">
        <x:v>6300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</x:row>
    <x:row r="24945" spans="1:8">
      <x:c r="A24945" s="0" t="s">
        <x:v>6299</x:v>
      </x:c>
      <x:c r="B24945" s="0" t="s">
        <x:v>6300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</x:row>
    <x:row r="24946" spans="1:8">
      <x:c r="A24946" s="0" t="s">
        <x:v>6301</x:v>
      </x:c>
      <x:c r="B24946" s="0" t="s">
        <x:v>6302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7</x:v>
      </x:c>
    </x:row>
    <x:row r="24947" spans="1:8">
      <x:c r="A24947" s="0" t="s">
        <x:v>6301</x:v>
      </x:c>
      <x:c r="B24947" s="0" t="s">
        <x:v>6302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5</x:v>
      </x:c>
    </x:row>
    <x:row r="24948" spans="1:8">
      <x:c r="A24948" s="0" t="s">
        <x:v>6301</x:v>
      </x:c>
      <x:c r="B24948" s="0" t="s">
        <x:v>6302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2</x:v>
      </x:c>
    </x:row>
    <x:row r="24949" spans="1:8">
      <x:c r="A24949" s="0" t="s">
        <x:v>6301</x:v>
      </x:c>
      <x:c r="B24949" s="0" t="s">
        <x:v>6302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</x:v>
      </x:c>
    </x:row>
    <x:row r="24950" spans="1:8">
      <x:c r="A24950" s="0" t="s">
        <x:v>6301</x:v>
      </x:c>
      <x:c r="B24950" s="0" t="s">
        <x:v>6302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1</x:v>
      </x:c>
    </x:row>
    <x:row r="24951" spans="1:8">
      <x:c r="A24951" s="0" t="s">
        <x:v>6301</x:v>
      </x:c>
      <x:c r="B24951" s="0" t="s">
        <x:v>6302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1</x:v>
      </x:c>
    </x:row>
    <x:row r="24952" spans="1:8">
      <x:c r="A24952" s="0" t="s">
        <x:v>6301</x:v>
      </x:c>
      <x:c r="B24952" s="0" t="s">
        <x:v>6302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</x:v>
      </x:c>
    </x:row>
    <x:row r="24953" spans="1:8">
      <x:c r="A24953" s="0" t="s">
        <x:v>6301</x:v>
      </x:c>
      <x:c r="B24953" s="0" t="s">
        <x:v>6302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25</x:v>
      </x:c>
    </x:row>
    <x:row r="24954" spans="1:8">
      <x:c r="A24954" s="0" t="s">
        <x:v>6303</x:v>
      </x:c>
      <x:c r="B24954" s="0" t="s">
        <x:v>6304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290</x:v>
      </x:c>
    </x:row>
    <x:row r="24955" spans="1:8">
      <x:c r="A24955" s="0" t="s">
        <x:v>6303</x:v>
      </x:c>
      <x:c r="B24955" s="0" t="s">
        <x:v>6304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144</x:v>
      </x:c>
    </x:row>
    <x:row r="24956" spans="1:8">
      <x:c r="A24956" s="0" t="s">
        <x:v>6303</x:v>
      </x:c>
      <x:c r="B24956" s="0" t="s">
        <x:v>6304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146</x:v>
      </x:c>
    </x:row>
    <x:row r="24957" spans="1:8">
      <x:c r="A24957" s="0" t="s">
        <x:v>6303</x:v>
      </x:c>
      <x:c r="B24957" s="0" t="s">
        <x:v>6304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116</x:v>
      </x:c>
    </x:row>
    <x:row r="24958" spans="1:8">
      <x:c r="A24958" s="0" t="s">
        <x:v>6303</x:v>
      </x:c>
      <x:c r="B24958" s="0" t="s">
        <x:v>6304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41</x:v>
      </x:c>
    </x:row>
    <x:row r="24959" spans="1:8">
      <x:c r="A24959" s="0" t="s">
        <x:v>6303</x:v>
      </x:c>
      <x:c r="B24959" s="0" t="s">
        <x:v>6304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39</x:v>
      </x:c>
    </x:row>
    <x:row r="24960" spans="1:8">
      <x:c r="A24960" s="0" t="s">
        <x:v>6303</x:v>
      </x:c>
      <x:c r="B24960" s="0" t="s">
        <x:v>6304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157</x:v>
      </x:c>
    </x:row>
    <x:row r="24961" spans="1:8">
      <x:c r="A24961" s="0" t="s">
        <x:v>6303</x:v>
      </x:c>
      <x:c r="B24961" s="0" t="s">
        <x:v>6304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24.8</x:v>
      </x:c>
    </x:row>
    <x:row r="24962" spans="1:8">
      <x:c r="A24962" s="0" t="s">
        <x:v>6305</x:v>
      </x:c>
      <x:c r="B24962" s="0" t="s">
        <x:v>6306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</x:row>
    <x:row r="24963" spans="1:8">
      <x:c r="A24963" s="0" t="s">
        <x:v>6305</x:v>
      </x:c>
      <x:c r="B24963" s="0" t="s">
        <x:v>6306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</x:row>
    <x:row r="24964" spans="1:8">
      <x:c r="A24964" s="0" t="s">
        <x:v>6305</x:v>
      </x:c>
      <x:c r="B24964" s="0" t="s">
        <x:v>6306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</x:row>
    <x:row r="24965" spans="1:8">
      <x:c r="A24965" s="0" t="s">
        <x:v>6305</x:v>
      </x:c>
      <x:c r="B24965" s="0" t="s">
        <x:v>6306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</x:row>
    <x:row r="24966" spans="1:8">
      <x:c r="A24966" s="0" t="s">
        <x:v>6305</x:v>
      </x:c>
      <x:c r="B24966" s="0" t="s">
        <x:v>6306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</x:row>
    <x:row r="24967" spans="1:8">
      <x:c r="A24967" s="0" t="s">
        <x:v>6305</x:v>
      </x:c>
      <x:c r="B24967" s="0" t="s">
        <x:v>6306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</x:row>
    <x:row r="24968" spans="1:8">
      <x:c r="A24968" s="0" t="s">
        <x:v>6305</x:v>
      </x:c>
      <x:c r="B24968" s="0" t="s">
        <x:v>6306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</x:row>
    <x:row r="24969" spans="1:8">
      <x:c r="A24969" s="0" t="s">
        <x:v>6305</x:v>
      </x:c>
      <x:c r="B24969" s="0" t="s">
        <x:v>6306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</x:row>
    <x:row r="24970" spans="1:8">
      <x:c r="A24970" s="0" t="s">
        <x:v>6307</x:v>
      </x:c>
      <x:c r="B24970" s="0" t="s">
        <x:v>6308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34</x:v>
      </x:c>
    </x:row>
    <x:row r="24971" spans="1:8">
      <x:c r="A24971" s="0" t="s">
        <x:v>6307</x:v>
      </x:c>
      <x:c r="B24971" s="0" t="s">
        <x:v>6308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19</x:v>
      </x:c>
    </x:row>
    <x:row r="24972" spans="1:8">
      <x:c r="A24972" s="0" t="s">
        <x:v>6307</x:v>
      </x:c>
      <x:c r="B24972" s="0" t="s">
        <x:v>6308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15</x:v>
      </x:c>
    </x:row>
    <x:row r="24973" spans="1:8">
      <x:c r="A24973" s="0" t="s">
        <x:v>6307</x:v>
      </x:c>
      <x:c r="B24973" s="0" t="s">
        <x:v>6308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10</x:v>
      </x:c>
    </x:row>
    <x:row r="24974" spans="1:8">
      <x:c r="A24974" s="0" t="s">
        <x:v>6307</x:v>
      </x:c>
      <x:c r="B24974" s="0" t="s">
        <x:v>6308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3</x:v>
      </x:c>
    </x:row>
    <x:row r="24975" spans="1:8">
      <x:c r="A24975" s="0" t="s">
        <x:v>6307</x:v>
      </x:c>
      <x:c r="B24975" s="0" t="s">
        <x:v>6308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3</x:v>
      </x:c>
    </x:row>
    <x:row r="24976" spans="1:8">
      <x:c r="A24976" s="0" t="s">
        <x:v>6307</x:v>
      </x:c>
      <x:c r="B24976" s="0" t="s">
        <x:v>6308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13</x:v>
      </x:c>
    </x:row>
    <x:row r="24977" spans="1:8">
      <x:c r="A24977" s="0" t="s">
        <x:v>6307</x:v>
      </x:c>
      <x:c r="B24977" s="0" t="s">
        <x:v>6308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23.1</x:v>
      </x:c>
    </x:row>
    <x:row r="24978" spans="1:8">
      <x:c r="A24978" s="0" t="s">
        <x:v>6309</x:v>
      </x:c>
      <x:c r="B24978" s="0" t="s">
        <x:v>6310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24</x:v>
      </x:c>
    </x:row>
    <x:row r="24979" spans="1:8">
      <x:c r="A24979" s="0" t="s">
        <x:v>6309</x:v>
      </x:c>
      <x:c r="B24979" s="0" t="s">
        <x:v>6310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15</x:v>
      </x:c>
    </x:row>
    <x:row r="24980" spans="1:8">
      <x:c r="A24980" s="0" t="s">
        <x:v>6309</x:v>
      </x:c>
      <x:c r="B24980" s="0" t="s">
        <x:v>6310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9</x:v>
      </x:c>
    </x:row>
    <x:row r="24981" spans="1:8">
      <x:c r="A24981" s="0" t="s">
        <x:v>6309</x:v>
      </x:c>
      <x:c r="B24981" s="0" t="s">
        <x:v>6310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8</x:v>
      </x:c>
    </x:row>
    <x:row r="24982" spans="1:8">
      <x:c r="A24982" s="0" t="s">
        <x:v>6309</x:v>
      </x:c>
      <x:c r="B24982" s="0" t="s">
        <x:v>6310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0</x:v>
      </x:c>
    </x:row>
    <x:row r="24983" spans="1:8">
      <x:c r="A24983" s="0" t="s">
        <x:v>6309</x:v>
      </x:c>
      <x:c r="B24983" s="0" t="s">
        <x:v>6310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0</x:v>
      </x:c>
    </x:row>
    <x:row r="24984" spans="1:8">
      <x:c r="A24984" s="0" t="s">
        <x:v>6309</x:v>
      </x:c>
      <x:c r="B24984" s="0" t="s">
        <x:v>6310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8</x:v>
      </x:c>
    </x:row>
    <x:row r="24985" spans="1:8">
      <x:c r="A24985" s="0" t="s">
        <x:v>6309</x:v>
      </x:c>
      <x:c r="B24985" s="0" t="s">
        <x:v>6310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0</x:v>
      </x:c>
    </x:row>
    <x:row r="24986" spans="1:8">
      <x:c r="A24986" s="0" t="s">
        <x:v>6311</x:v>
      </x:c>
      <x:c r="B24986" s="0" t="s">
        <x:v>6312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</x:row>
    <x:row r="24987" spans="1:8">
      <x:c r="A24987" s="0" t="s">
        <x:v>6311</x:v>
      </x:c>
      <x:c r="B24987" s="0" t="s">
        <x:v>6312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</x:row>
    <x:row r="24988" spans="1:8">
      <x:c r="A24988" s="0" t="s">
        <x:v>6311</x:v>
      </x:c>
      <x:c r="B24988" s="0" t="s">
        <x:v>6312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</x:row>
    <x:row r="24989" spans="1:8">
      <x:c r="A24989" s="0" t="s">
        <x:v>6311</x:v>
      </x:c>
      <x:c r="B24989" s="0" t="s">
        <x:v>6312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</x:row>
    <x:row r="24990" spans="1:8">
      <x:c r="A24990" s="0" t="s">
        <x:v>6311</x:v>
      </x:c>
      <x:c r="B24990" s="0" t="s">
        <x:v>6312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</x:row>
    <x:row r="24991" spans="1:8">
      <x:c r="A24991" s="0" t="s">
        <x:v>6311</x:v>
      </x:c>
      <x:c r="B24991" s="0" t="s">
        <x:v>6312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</x:row>
    <x:row r="24992" spans="1:8">
      <x:c r="A24992" s="0" t="s">
        <x:v>6311</x:v>
      </x:c>
      <x:c r="B24992" s="0" t="s">
        <x:v>6312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</x:row>
    <x:row r="24993" spans="1:8">
      <x:c r="A24993" s="0" t="s">
        <x:v>6311</x:v>
      </x:c>
      <x:c r="B24993" s="0" t="s">
        <x:v>6312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</x:row>
    <x:row r="24994" spans="1:8">
      <x:c r="A24994" s="0" t="s">
        <x:v>6313</x:v>
      </x:c>
      <x:c r="B24994" s="0" t="s">
        <x:v>6314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30</x:v>
      </x:c>
    </x:row>
    <x:row r="24995" spans="1:8">
      <x:c r="A24995" s="0" t="s">
        <x:v>6313</x:v>
      </x:c>
      <x:c r="B24995" s="0" t="s">
        <x:v>6314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16</x:v>
      </x:c>
    </x:row>
    <x:row r="24996" spans="1:8">
      <x:c r="A24996" s="0" t="s">
        <x:v>6313</x:v>
      </x:c>
      <x:c r="B24996" s="0" t="s">
        <x:v>6314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14</x:v>
      </x:c>
    </x:row>
    <x:row r="24997" spans="1:8">
      <x:c r="A24997" s="0" t="s">
        <x:v>6313</x:v>
      </x:c>
      <x:c r="B24997" s="0" t="s">
        <x:v>6314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12</x:v>
      </x:c>
    </x:row>
    <x:row r="24998" spans="1:8">
      <x:c r="A24998" s="0" t="s">
        <x:v>6313</x:v>
      </x:c>
      <x:c r="B24998" s="0" t="s">
        <x:v>6314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1</x:v>
      </x:c>
    </x:row>
    <x:row r="24999" spans="1:8">
      <x:c r="A24999" s="0" t="s">
        <x:v>6313</x:v>
      </x:c>
      <x:c r="B24999" s="0" t="s">
        <x:v>6314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1</x:v>
      </x:c>
    </x:row>
    <x:row r="25000" spans="1:8">
      <x:c r="A25000" s="0" t="s">
        <x:v>6313</x:v>
      </x:c>
      <x:c r="B25000" s="0" t="s">
        <x:v>6314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13</x:v>
      </x:c>
    </x:row>
    <x:row r="25001" spans="1:8">
      <x:c r="A25001" s="0" t="s">
        <x:v>6313</x:v>
      </x:c>
      <x:c r="B25001" s="0" t="s">
        <x:v>6314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7.7</x:v>
      </x:c>
    </x:row>
    <x:row r="25002" spans="1:8">
      <x:c r="A25002" s="0" t="s">
        <x:v>6315</x:v>
      </x:c>
      <x:c r="B25002" s="0" t="s">
        <x:v>6316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>
        <x:v>189</x:v>
      </x:c>
    </x:row>
    <x:row r="25003" spans="1:8">
      <x:c r="A25003" s="0" t="s">
        <x:v>6315</x:v>
      </x:c>
      <x:c r="B25003" s="0" t="s">
        <x:v>6316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>
        <x:v>99</x:v>
      </x:c>
    </x:row>
    <x:row r="25004" spans="1:8">
      <x:c r="A25004" s="0" t="s">
        <x:v>6315</x:v>
      </x:c>
      <x:c r="B25004" s="0" t="s">
        <x:v>6316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>
        <x:v>90</x:v>
      </x:c>
    </x:row>
    <x:row r="25005" spans="1:8">
      <x:c r="A25005" s="0" t="s">
        <x:v>6315</x:v>
      </x:c>
      <x:c r="B25005" s="0" t="s">
        <x:v>6316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>
        <x:v>88</x:v>
      </x:c>
    </x:row>
    <x:row r="25006" spans="1:8">
      <x:c r="A25006" s="0" t="s">
        <x:v>6315</x:v>
      </x:c>
      <x:c r="B25006" s="0" t="s">
        <x:v>6316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>
        <x:v>6</x:v>
      </x:c>
    </x:row>
    <x:row r="25007" spans="1:8">
      <x:c r="A25007" s="0" t="s">
        <x:v>6315</x:v>
      </x:c>
      <x:c r="B25007" s="0" t="s">
        <x:v>6316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>
        <x:v>4</x:v>
      </x:c>
    </x:row>
    <x:row r="25008" spans="1:8">
      <x:c r="A25008" s="0" t="s">
        <x:v>6315</x:v>
      </x:c>
      <x:c r="B25008" s="0" t="s">
        <x:v>6316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>
        <x:v>94</x:v>
      </x:c>
    </x:row>
    <x:row r="25009" spans="1:8">
      <x:c r="A25009" s="0" t="s">
        <x:v>6315</x:v>
      </x:c>
      <x:c r="B25009" s="0" t="s">
        <x:v>6316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>
        <x:v>4.3</x:v>
      </x:c>
    </x:row>
    <x:row r="25010" spans="1:8">
      <x:c r="A25010" s="0" t="s">
        <x:v>6317</x:v>
      </x:c>
      <x:c r="B25010" s="0" t="s">
        <x:v>6318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6</x:v>
      </x:c>
    </x:row>
    <x:row r="25011" spans="1:8">
      <x:c r="A25011" s="0" t="s">
        <x:v>6317</x:v>
      </x:c>
      <x:c r="B25011" s="0" t="s">
        <x:v>6318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3</x:v>
      </x:c>
    </x:row>
    <x:row r="25012" spans="1:8">
      <x:c r="A25012" s="0" t="s">
        <x:v>6317</x:v>
      </x:c>
      <x:c r="B25012" s="0" t="s">
        <x:v>6318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3</x:v>
      </x:c>
    </x:row>
    <x:row r="25013" spans="1:8">
      <x:c r="A25013" s="0" t="s">
        <x:v>6317</x:v>
      </x:c>
      <x:c r="B25013" s="0" t="s">
        <x:v>6318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3</x:v>
      </x:c>
    </x:row>
    <x:row r="25014" spans="1:8">
      <x:c r="A25014" s="0" t="s">
        <x:v>6317</x:v>
      </x:c>
      <x:c r="B25014" s="0" t="s">
        <x:v>6318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0</x:v>
      </x:c>
    </x:row>
    <x:row r="25015" spans="1:8">
      <x:c r="A25015" s="0" t="s">
        <x:v>6317</x:v>
      </x:c>
      <x:c r="B25015" s="0" t="s">
        <x:v>6318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0</x:v>
      </x:c>
    </x:row>
    <x:row r="25016" spans="1:8">
      <x:c r="A25016" s="0" t="s">
        <x:v>6317</x:v>
      </x:c>
      <x:c r="B25016" s="0" t="s">
        <x:v>6318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3</x:v>
      </x:c>
    </x:row>
    <x:row r="25017" spans="1:8">
      <x:c r="A25017" s="0" t="s">
        <x:v>6317</x:v>
      </x:c>
      <x:c r="B25017" s="0" t="s">
        <x:v>6318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0</x:v>
      </x:c>
    </x:row>
    <x:row r="25018" spans="1:8">
      <x:c r="A25018" s="0" t="s">
        <x:v>6319</x:v>
      </x:c>
      <x:c r="B25018" s="0" t="s">
        <x:v>6320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</x:row>
    <x:row r="25019" spans="1:8">
      <x:c r="A25019" s="0" t="s">
        <x:v>6319</x:v>
      </x:c>
      <x:c r="B25019" s="0" t="s">
        <x:v>6320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</x:row>
    <x:row r="25020" spans="1:8">
      <x:c r="A25020" s="0" t="s">
        <x:v>6319</x:v>
      </x:c>
      <x:c r="B25020" s="0" t="s">
        <x:v>6320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</x:row>
    <x:row r="25021" spans="1:8">
      <x:c r="A25021" s="0" t="s">
        <x:v>6319</x:v>
      </x:c>
      <x:c r="B25021" s="0" t="s">
        <x:v>6320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</x:row>
    <x:row r="25022" spans="1:8">
      <x:c r="A25022" s="0" t="s">
        <x:v>6319</x:v>
      </x:c>
      <x:c r="B25022" s="0" t="s">
        <x:v>6320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</x:row>
    <x:row r="25023" spans="1:8">
      <x:c r="A25023" s="0" t="s">
        <x:v>6319</x:v>
      </x:c>
      <x:c r="B25023" s="0" t="s">
        <x:v>6320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</x:row>
    <x:row r="25024" spans="1:8">
      <x:c r="A25024" s="0" t="s">
        <x:v>6319</x:v>
      </x:c>
      <x:c r="B25024" s="0" t="s">
        <x:v>6320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</x:row>
    <x:row r="25025" spans="1:8">
      <x:c r="A25025" s="0" t="s">
        <x:v>6319</x:v>
      </x:c>
      <x:c r="B25025" s="0" t="s">
        <x:v>6320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</x:row>
    <x:row r="25026" spans="1:8">
      <x:c r="A25026" s="0" t="s">
        <x:v>6321</x:v>
      </x:c>
      <x:c r="B25026" s="0" t="s">
        <x:v>6322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>
        <x:v>16</x:v>
      </x:c>
    </x:row>
    <x:row r="25027" spans="1:8">
      <x:c r="A25027" s="0" t="s">
        <x:v>6321</x:v>
      </x:c>
      <x:c r="B25027" s="0" t="s">
        <x:v>6322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>
        <x:v>8</x:v>
      </x:c>
    </x:row>
    <x:row r="25028" spans="1:8">
      <x:c r="A25028" s="0" t="s">
        <x:v>6321</x:v>
      </x:c>
      <x:c r="B25028" s="0" t="s">
        <x:v>6322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>
        <x:v>8</x:v>
      </x:c>
    </x:row>
    <x:row r="25029" spans="1:8">
      <x:c r="A25029" s="0" t="s">
        <x:v>6321</x:v>
      </x:c>
      <x:c r="B25029" s="0" t="s">
        <x:v>6322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>
        <x:v>6</x:v>
      </x:c>
    </x:row>
    <x:row r="25030" spans="1:8">
      <x:c r="A25030" s="0" t="s">
        <x:v>6321</x:v>
      </x:c>
      <x:c r="B25030" s="0" t="s">
        <x:v>6322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>
        <x:v>1</x:v>
      </x:c>
    </x:row>
    <x:row r="25031" spans="1:8">
      <x:c r="A25031" s="0" t="s">
        <x:v>6321</x:v>
      </x:c>
      <x:c r="B25031" s="0" t="s">
        <x:v>6322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>
        <x:v>1</x:v>
      </x:c>
    </x:row>
    <x:row r="25032" spans="1:8">
      <x:c r="A25032" s="0" t="s">
        <x:v>6321</x:v>
      </x:c>
      <x:c r="B25032" s="0" t="s">
        <x:v>6322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>
        <x:v>7</x:v>
      </x:c>
    </x:row>
    <x:row r="25033" spans="1:8">
      <x:c r="A25033" s="0" t="s">
        <x:v>6321</x:v>
      </x:c>
      <x:c r="B25033" s="0" t="s">
        <x:v>6322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>
        <x:v>14.3</x:v>
      </x:c>
    </x:row>
    <x:row r="25034" spans="1:8">
      <x:c r="A25034" s="0" t="s">
        <x:v>6323</x:v>
      </x:c>
      <x:c r="B25034" s="0" t="s">
        <x:v>6324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34</x:v>
      </x:c>
    </x:row>
    <x:row r="25035" spans="1:8">
      <x:c r="A25035" s="0" t="s">
        <x:v>6323</x:v>
      </x:c>
      <x:c r="B25035" s="0" t="s">
        <x:v>6324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18</x:v>
      </x:c>
    </x:row>
    <x:row r="25036" spans="1:8">
      <x:c r="A25036" s="0" t="s">
        <x:v>6323</x:v>
      </x:c>
      <x:c r="B25036" s="0" t="s">
        <x:v>6324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16</x:v>
      </x:c>
    </x:row>
    <x:row r="25037" spans="1:8">
      <x:c r="A25037" s="0" t="s">
        <x:v>6323</x:v>
      </x:c>
      <x:c r="B25037" s="0" t="s">
        <x:v>6324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10</x:v>
      </x:c>
    </x:row>
    <x:row r="25038" spans="1:8">
      <x:c r="A25038" s="0" t="s">
        <x:v>6323</x:v>
      </x:c>
      <x:c r="B25038" s="0" t="s">
        <x:v>6324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3</x:v>
      </x:c>
    </x:row>
    <x:row r="25039" spans="1:8">
      <x:c r="A25039" s="0" t="s">
        <x:v>6323</x:v>
      </x:c>
      <x:c r="B25039" s="0" t="s">
        <x:v>6324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2</x:v>
      </x:c>
    </x:row>
    <x:row r="25040" spans="1:8">
      <x:c r="A25040" s="0" t="s">
        <x:v>6323</x:v>
      </x:c>
      <x:c r="B25040" s="0" t="s">
        <x:v>6324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13</x:v>
      </x:c>
    </x:row>
    <x:row r="25041" spans="1:8">
      <x:c r="A25041" s="0" t="s">
        <x:v>6323</x:v>
      </x:c>
      <x:c r="B25041" s="0" t="s">
        <x:v>6324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15.4</x:v>
      </x:c>
    </x:row>
    <x:row r="25042" spans="1:8">
      <x:c r="A25042" s="0" t="s">
        <x:v>6325</x:v>
      </x:c>
      <x:c r="B25042" s="0" t="s">
        <x:v>6326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>
        <x:v>65</x:v>
      </x:c>
    </x:row>
    <x:row r="25043" spans="1:8">
      <x:c r="A25043" s="0" t="s">
        <x:v>6325</x:v>
      </x:c>
      <x:c r="B25043" s="0" t="s">
        <x:v>6326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>
        <x:v>33</x:v>
      </x:c>
    </x:row>
    <x:row r="25044" spans="1:8">
      <x:c r="A25044" s="0" t="s">
        <x:v>6325</x:v>
      </x:c>
      <x:c r="B25044" s="0" t="s">
        <x:v>6326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>
        <x:v>32</x:v>
      </x:c>
    </x:row>
    <x:row r="25045" spans="1:8">
      <x:c r="A25045" s="0" t="s">
        <x:v>6325</x:v>
      </x:c>
      <x:c r="B25045" s="0" t="s">
        <x:v>6326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>
        <x:v>21</x:v>
      </x:c>
    </x:row>
    <x:row r="25046" spans="1:8">
      <x:c r="A25046" s="0" t="s">
        <x:v>6325</x:v>
      </x:c>
      <x:c r="B25046" s="0" t="s">
        <x:v>6326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>
        <x:v>2</x:v>
      </x:c>
    </x:row>
    <x:row r="25047" spans="1:8">
      <x:c r="A25047" s="0" t="s">
        <x:v>6325</x:v>
      </x:c>
      <x:c r="B25047" s="0" t="s">
        <x:v>6326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>
        <x:v>2</x:v>
      </x:c>
    </x:row>
    <x:row r="25048" spans="1:8">
      <x:c r="A25048" s="0" t="s">
        <x:v>6325</x:v>
      </x:c>
      <x:c r="B25048" s="0" t="s">
        <x:v>6326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>
        <x:v>23</x:v>
      </x:c>
    </x:row>
    <x:row r="25049" spans="1:8">
      <x:c r="A25049" s="0" t="s">
        <x:v>6325</x:v>
      </x:c>
      <x:c r="B25049" s="0" t="s">
        <x:v>6326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>
        <x:v>8.7</x:v>
      </x:c>
    </x:row>
    <x:row r="25050" spans="1:8">
      <x:c r="A25050" s="0" t="s">
        <x:v>6327</x:v>
      </x:c>
      <x:c r="B25050" s="0" t="s">
        <x:v>6328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</x:row>
    <x:row r="25051" spans="1:8">
      <x:c r="A25051" s="0" t="s">
        <x:v>6327</x:v>
      </x:c>
      <x:c r="B25051" s="0" t="s">
        <x:v>6328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</x:row>
    <x:row r="25052" spans="1:8">
      <x:c r="A25052" s="0" t="s">
        <x:v>6327</x:v>
      </x:c>
      <x:c r="B25052" s="0" t="s">
        <x:v>6328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</x:row>
    <x:row r="25053" spans="1:8">
      <x:c r="A25053" s="0" t="s">
        <x:v>6327</x:v>
      </x:c>
      <x:c r="B25053" s="0" t="s">
        <x:v>6328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</x:row>
    <x:row r="25054" spans="1:8">
      <x:c r="A25054" s="0" t="s">
        <x:v>6327</x:v>
      </x:c>
      <x:c r="B25054" s="0" t="s">
        <x:v>6328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</x:row>
    <x:row r="25055" spans="1:8">
      <x:c r="A25055" s="0" t="s">
        <x:v>6327</x:v>
      </x:c>
      <x:c r="B25055" s="0" t="s">
        <x:v>6328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</x:row>
    <x:row r="25056" spans="1:8">
      <x:c r="A25056" s="0" t="s">
        <x:v>6327</x:v>
      </x:c>
      <x:c r="B25056" s="0" t="s">
        <x:v>6328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</x:row>
    <x:row r="25057" spans="1:8">
      <x:c r="A25057" s="0" t="s">
        <x:v>6327</x:v>
      </x:c>
      <x:c r="B25057" s="0" t="s">
        <x:v>6328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</x:row>
    <x:row r="25058" spans="1:8">
      <x:c r="A25058" s="0" t="s">
        <x:v>6329</x:v>
      </x:c>
      <x:c r="B25058" s="0" t="s">
        <x:v>6330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6329</x:v>
      </x:c>
      <x:c r="B25059" s="0" t="s">
        <x:v>6330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30</x:v>
      </x:c>
    </x:row>
    <x:row r="25060" spans="1:8">
      <x:c r="A25060" s="0" t="s">
        <x:v>6329</x:v>
      </x:c>
      <x:c r="B25060" s="0" t="s">
        <x:v>6330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29</x:v>
      </x:c>
    </x:row>
    <x:row r="25061" spans="1:8">
      <x:c r="A25061" s="0" t="s">
        <x:v>6329</x:v>
      </x:c>
      <x:c r="B25061" s="0" t="s">
        <x:v>6330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17</x:v>
      </x:c>
    </x:row>
    <x:row r="25062" spans="1:8">
      <x:c r="A25062" s="0" t="s">
        <x:v>6329</x:v>
      </x:c>
      <x:c r="B25062" s="0" t="s">
        <x:v>6330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1</x:v>
      </x:c>
    </x:row>
    <x:row r="25063" spans="1:8">
      <x:c r="A25063" s="0" t="s">
        <x:v>6329</x:v>
      </x:c>
      <x:c r="B25063" s="0" t="s">
        <x:v>6330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1</x:v>
      </x:c>
    </x:row>
    <x:row r="25064" spans="1:8">
      <x:c r="A25064" s="0" t="s">
        <x:v>6329</x:v>
      </x:c>
      <x:c r="B25064" s="0" t="s">
        <x:v>6330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18</x:v>
      </x:c>
    </x:row>
    <x:row r="25065" spans="1:8">
      <x:c r="A25065" s="0" t="s">
        <x:v>6329</x:v>
      </x:c>
      <x:c r="B25065" s="0" t="s">
        <x:v>6330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5.6</x:v>
      </x:c>
    </x:row>
    <x:row r="25066" spans="1:8">
      <x:c r="A25066" s="0" t="s">
        <x:v>6331</x:v>
      </x:c>
      <x:c r="B25066" s="0" t="s">
        <x:v>6332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41</x:v>
      </x:c>
    </x:row>
    <x:row r="25067" spans="1:8">
      <x:c r="A25067" s="0" t="s">
        <x:v>6331</x:v>
      </x:c>
      <x:c r="B25067" s="0" t="s">
        <x:v>6332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23</x:v>
      </x:c>
    </x:row>
    <x:row r="25068" spans="1:8">
      <x:c r="A25068" s="0" t="s">
        <x:v>6331</x:v>
      </x:c>
      <x:c r="B25068" s="0" t="s">
        <x:v>6332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18</x:v>
      </x:c>
    </x:row>
    <x:row r="25069" spans="1:8">
      <x:c r="A25069" s="0" t="s">
        <x:v>6331</x:v>
      </x:c>
      <x:c r="B25069" s="0" t="s">
        <x:v>6332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17</x:v>
      </x:c>
    </x:row>
    <x:row r="25070" spans="1:8">
      <x:c r="A25070" s="0" t="s">
        <x:v>6331</x:v>
      </x:c>
      <x:c r="B25070" s="0" t="s">
        <x:v>6332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3</x:v>
      </x:c>
    </x:row>
    <x:row r="25071" spans="1:8">
      <x:c r="A25071" s="0" t="s">
        <x:v>6331</x:v>
      </x:c>
      <x:c r="B25071" s="0" t="s">
        <x:v>6332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3</x:v>
      </x:c>
    </x:row>
    <x:row r="25072" spans="1:8">
      <x:c r="A25072" s="0" t="s">
        <x:v>6331</x:v>
      </x:c>
      <x:c r="B25072" s="0" t="s">
        <x:v>6332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20</x:v>
      </x:c>
    </x:row>
    <x:row r="25073" spans="1:8">
      <x:c r="A25073" s="0" t="s">
        <x:v>6331</x:v>
      </x:c>
      <x:c r="B25073" s="0" t="s">
        <x:v>6332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15</x:v>
      </x:c>
    </x:row>
    <x:row r="25074" spans="1:8">
      <x:c r="A25074" s="0" t="s">
        <x:v>6333</x:v>
      </x:c>
      <x:c r="B25074" s="0" t="s">
        <x:v>6334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</x:row>
    <x:row r="25075" spans="1:8">
      <x:c r="A25075" s="0" t="s">
        <x:v>6333</x:v>
      </x:c>
      <x:c r="B25075" s="0" t="s">
        <x:v>6334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</x:row>
    <x:row r="25076" spans="1:8">
      <x:c r="A25076" s="0" t="s">
        <x:v>6333</x:v>
      </x:c>
      <x:c r="B25076" s="0" t="s">
        <x:v>6334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</x:row>
    <x:row r="25077" spans="1:8">
      <x:c r="A25077" s="0" t="s">
        <x:v>6333</x:v>
      </x:c>
      <x:c r="B25077" s="0" t="s">
        <x:v>6334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</x:row>
    <x:row r="25078" spans="1:8">
      <x:c r="A25078" s="0" t="s">
        <x:v>6333</x:v>
      </x:c>
      <x:c r="B25078" s="0" t="s">
        <x:v>6334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</x:row>
    <x:row r="25079" spans="1:8">
      <x:c r="A25079" s="0" t="s">
        <x:v>6333</x:v>
      </x:c>
      <x:c r="B25079" s="0" t="s">
        <x:v>6334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</x:row>
    <x:row r="25080" spans="1:8">
      <x:c r="A25080" s="0" t="s">
        <x:v>6333</x:v>
      </x:c>
      <x:c r="B25080" s="0" t="s">
        <x:v>6334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</x:row>
    <x:row r="25081" spans="1:8">
      <x:c r="A25081" s="0" t="s">
        <x:v>6333</x:v>
      </x:c>
      <x:c r="B25081" s="0" t="s">
        <x:v>6334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</x:row>
    <x:row r="25082" spans="1:8">
      <x:c r="A25082" s="0" t="s">
        <x:v>6335</x:v>
      </x:c>
      <x:c r="B25082" s="0" t="s">
        <x:v>6336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6335</x:v>
      </x:c>
      <x:c r="B25083" s="0" t="s">
        <x:v>6336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11</x:v>
      </x:c>
    </x:row>
    <x:row r="25084" spans="1:8">
      <x:c r="A25084" s="0" t="s">
        <x:v>6335</x:v>
      </x:c>
      <x:c r="B25084" s="0" t="s">
        <x:v>6336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8</x:v>
      </x:c>
    </x:row>
    <x:row r="25085" spans="1:8">
      <x:c r="A25085" s="0" t="s">
        <x:v>6335</x:v>
      </x:c>
      <x:c r="B25085" s="0" t="s">
        <x:v>6336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6</x:v>
      </x:c>
    </x:row>
    <x:row r="25086" spans="1:8">
      <x:c r="A25086" s="0" t="s">
        <x:v>6335</x:v>
      </x:c>
      <x:c r="B25086" s="0" t="s">
        <x:v>6336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3</x:v>
      </x:c>
    </x:row>
    <x:row r="25087" spans="1:8">
      <x:c r="A25087" s="0" t="s">
        <x:v>6335</x:v>
      </x:c>
      <x:c r="B25087" s="0" t="s">
        <x:v>6336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3</x:v>
      </x:c>
    </x:row>
    <x:row r="25088" spans="1:8">
      <x:c r="A25088" s="0" t="s">
        <x:v>6335</x:v>
      </x:c>
      <x:c r="B25088" s="0" t="s">
        <x:v>6336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9</x:v>
      </x:c>
    </x:row>
    <x:row r="25089" spans="1:8">
      <x:c r="A25089" s="0" t="s">
        <x:v>6335</x:v>
      </x:c>
      <x:c r="B25089" s="0" t="s">
        <x:v>6336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33.3</x:v>
      </x:c>
    </x:row>
    <x:row r="25090" spans="1:8">
      <x:c r="A25090" s="0" t="s">
        <x:v>6337</x:v>
      </x:c>
      <x:c r="B25090" s="0" t="s">
        <x:v>6338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</x:row>
    <x:row r="25091" spans="1:8">
      <x:c r="A25091" s="0" t="s">
        <x:v>6337</x:v>
      </x:c>
      <x:c r="B25091" s="0" t="s">
        <x:v>6338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</x:row>
    <x:row r="25092" spans="1:8">
      <x:c r="A25092" s="0" t="s">
        <x:v>6337</x:v>
      </x:c>
      <x:c r="B25092" s="0" t="s">
        <x:v>6338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</x:row>
    <x:row r="25093" spans="1:8">
      <x:c r="A25093" s="0" t="s">
        <x:v>6337</x:v>
      </x:c>
      <x:c r="B25093" s="0" t="s">
        <x:v>6338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</x:row>
    <x:row r="25094" spans="1:8">
      <x:c r="A25094" s="0" t="s">
        <x:v>6337</x:v>
      </x:c>
      <x:c r="B25094" s="0" t="s">
        <x:v>6338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</x:row>
    <x:row r="25095" spans="1:8">
      <x:c r="A25095" s="0" t="s">
        <x:v>6337</x:v>
      </x:c>
      <x:c r="B25095" s="0" t="s">
        <x:v>6338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</x:row>
    <x:row r="25096" spans="1:8">
      <x:c r="A25096" s="0" t="s">
        <x:v>6337</x:v>
      </x:c>
      <x:c r="B25096" s="0" t="s">
        <x:v>6338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</x:row>
    <x:row r="25097" spans="1:8">
      <x:c r="A25097" s="0" t="s">
        <x:v>6337</x:v>
      </x:c>
      <x:c r="B25097" s="0" t="s">
        <x:v>6338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</x:row>
    <x:row r="25098" spans="1:8">
      <x:c r="A25098" s="0" t="s">
        <x:v>6339</x:v>
      </x:c>
      <x:c r="B25098" s="0" t="s">
        <x:v>6340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8</x:v>
      </x:c>
    </x:row>
    <x:row r="25099" spans="1:8">
      <x:c r="A25099" s="0" t="s">
        <x:v>6339</x:v>
      </x:c>
      <x:c r="B25099" s="0" t="s">
        <x:v>6340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3</x:v>
      </x:c>
    </x:row>
    <x:row r="25100" spans="1:8">
      <x:c r="A25100" s="0" t="s">
        <x:v>6339</x:v>
      </x:c>
      <x:c r="B25100" s="0" t="s">
        <x:v>6340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5</x:v>
      </x:c>
    </x:row>
    <x:row r="25101" spans="1:8">
      <x:c r="A25101" s="0" t="s">
        <x:v>6339</x:v>
      </x:c>
      <x:c r="B25101" s="0" t="s">
        <x:v>6340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4</x:v>
      </x:c>
    </x:row>
    <x:row r="25102" spans="1:8">
      <x:c r="A25102" s="0" t="s">
        <x:v>6339</x:v>
      </x:c>
      <x:c r="B25102" s="0" t="s">
        <x:v>6340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1</x:v>
      </x:c>
    </x:row>
    <x:row r="25103" spans="1:8">
      <x:c r="A25103" s="0" t="s">
        <x:v>6339</x:v>
      </x:c>
      <x:c r="B25103" s="0" t="s">
        <x:v>6340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1</x:v>
      </x:c>
    </x:row>
    <x:row r="25104" spans="1:8">
      <x:c r="A25104" s="0" t="s">
        <x:v>6339</x:v>
      </x:c>
      <x:c r="B25104" s="0" t="s">
        <x:v>6340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5</x:v>
      </x:c>
    </x:row>
    <x:row r="25105" spans="1:8">
      <x:c r="A25105" s="0" t="s">
        <x:v>6339</x:v>
      </x:c>
      <x:c r="B25105" s="0" t="s">
        <x:v>6340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20</x:v>
      </x:c>
    </x:row>
    <x:row r="25106" spans="1:8">
      <x:c r="A25106" s="0" t="s">
        <x:v>6341</x:v>
      </x:c>
      <x:c r="B25106" s="0" t="s">
        <x:v>6342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99</x:v>
      </x:c>
    </x:row>
    <x:row r="25107" spans="1:8">
      <x:c r="A25107" s="0" t="s">
        <x:v>6341</x:v>
      </x:c>
      <x:c r="B25107" s="0" t="s">
        <x:v>6342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46</x:v>
      </x:c>
    </x:row>
    <x:row r="25108" spans="1:8">
      <x:c r="A25108" s="0" t="s">
        <x:v>6341</x:v>
      </x:c>
      <x:c r="B25108" s="0" t="s">
        <x:v>6342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53</x:v>
      </x:c>
    </x:row>
    <x:row r="25109" spans="1:8">
      <x:c r="A25109" s="0" t="s">
        <x:v>6341</x:v>
      </x:c>
      <x:c r="B25109" s="0" t="s">
        <x:v>6342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35</x:v>
      </x:c>
    </x:row>
    <x:row r="25110" spans="1:8">
      <x:c r="A25110" s="0" t="s">
        <x:v>6341</x:v>
      </x:c>
      <x:c r="B25110" s="0" t="s">
        <x:v>6342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7</x:v>
      </x:c>
    </x:row>
    <x:row r="25111" spans="1:8">
      <x:c r="A25111" s="0" t="s">
        <x:v>6341</x:v>
      </x:c>
      <x:c r="B25111" s="0" t="s">
        <x:v>6342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7</x:v>
      </x:c>
    </x:row>
    <x:row r="25112" spans="1:8">
      <x:c r="A25112" s="0" t="s">
        <x:v>6341</x:v>
      </x:c>
      <x:c r="B25112" s="0" t="s">
        <x:v>6342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42</x:v>
      </x:c>
    </x:row>
    <x:row r="25113" spans="1:8">
      <x:c r="A25113" s="0" t="s">
        <x:v>6341</x:v>
      </x:c>
      <x:c r="B25113" s="0" t="s">
        <x:v>6342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16.7</x:v>
      </x:c>
    </x:row>
    <x:row r="25114" spans="1:8">
      <x:c r="A25114" s="0" t="s">
        <x:v>6343</x:v>
      </x:c>
      <x:c r="B25114" s="0" t="s">
        <x:v>6344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>
        <x:v>30</x:v>
      </x:c>
    </x:row>
    <x:row r="25115" spans="1:8">
      <x:c r="A25115" s="0" t="s">
        <x:v>6343</x:v>
      </x:c>
      <x:c r="B25115" s="0" t="s">
        <x:v>6344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>
        <x:v>15</x:v>
      </x:c>
    </x:row>
    <x:row r="25116" spans="1:8">
      <x:c r="A25116" s="0" t="s">
        <x:v>6343</x:v>
      </x:c>
      <x:c r="B25116" s="0" t="s">
        <x:v>6344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>
        <x:v>15</x:v>
      </x:c>
    </x:row>
    <x:row r="25117" spans="1:8">
      <x:c r="A25117" s="0" t="s">
        <x:v>6343</x:v>
      </x:c>
      <x:c r="B25117" s="0" t="s">
        <x:v>6344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>
        <x:v>11</x:v>
      </x:c>
    </x:row>
    <x:row r="25118" spans="1:8">
      <x:c r="A25118" s="0" t="s">
        <x:v>6343</x:v>
      </x:c>
      <x:c r="B25118" s="0" t="s">
        <x:v>6344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>
        <x:v>4</x:v>
      </x:c>
    </x:row>
    <x:row r="25119" spans="1:8">
      <x:c r="A25119" s="0" t="s">
        <x:v>6343</x:v>
      </x:c>
      <x:c r="B25119" s="0" t="s">
        <x:v>6344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>
        <x:v>4</x:v>
      </x:c>
    </x:row>
    <x:row r="25120" spans="1:8">
      <x:c r="A25120" s="0" t="s">
        <x:v>6343</x:v>
      </x:c>
      <x:c r="B25120" s="0" t="s">
        <x:v>6344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>
        <x:v>15</x:v>
      </x:c>
    </x:row>
    <x:row r="25121" spans="1:8">
      <x:c r="A25121" s="0" t="s">
        <x:v>6343</x:v>
      </x:c>
      <x:c r="B25121" s="0" t="s">
        <x:v>6344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>
        <x:v>26.7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5121" sheet="Unpivoted"/>
  </x:cacheSource>
  <x:cacheFields>
    <x:cacheField name="C03219V03883">
      <x:sharedItems count="3140">
        <x:s v="210001"/>
        <x:s v="210002"/>
        <x:s v="210003"/>
        <x:s v="210004"/>
        <x:s v="210005"/>
        <x:s v="210006"/>
        <x:s v="210007"/>
        <x:s v="210008"/>
        <x:s v="210009"/>
        <x:s v="210010"/>
        <x:s v="210011"/>
        <x:s v="210012"/>
        <x:s v="210013"/>
        <x:s v="210014"/>
        <x:s v="210015"/>
        <x:s v="210016"/>
        <x:s v="210017"/>
        <x:s v="210018"/>
        <x:s v="210019"/>
        <x:s v="210020"/>
        <x:s v="210021"/>
        <x:s v="210022"/>
        <x:s v="210023"/>
        <x:s v="210024"/>
        <x:s v="210025"/>
        <x:s v="210026"/>
        <x:s v="210027"/>
        <x:s v="210028"/>
        <x:s v="210029"/>
        <x:s v="210030"/>
        <x:s v="210031"/>
        <x:s v="210032"/>
        <x:s v="210033"/>
        <x:s v="210034"/>
        <x:s v="210035"/>
        <x:s v="210036"/>
        <x:s v="210037"/>
        <x:s v="210038"/>
        <x:s v="210039"/>
        <x:s v="210040"/>
        <x:s v="210041"/>
        <x:s v="210042"/>
        <x:s v="210043"/>
        <x:s v="210044"/>
        <x:s v="210045"/>
        <x:s v="210046"/>
        <x:s v="210047"/>
        <x:s v="210048"/>
        <x:s v="210049"/>
        <x:s v="210050"/>
        <x:s v="210051"/>
        <x:s v="210052"/>
        <x:s v="210053"/>
        <x:s v="210054"/>
        <x:s v="210055"/>
        <x:s v="210056"/>
        <x:s v="210057"/>
        <x:s v="210058"/>
        <x:s v="210059"/>
        <x:s v="210060"/>
        <x:s v="210061"/>
        <x:s v="210062"/>
        <x:s v="210063"/>
        <x:s v="210064"/>
        <x:s v="210065"/>
        <x:s v="210066"/>
        <x:s v="210067"/>
        <x:s v="210068"/>
        <x:s v="210069"/>
        <x:s v="210070"/>
        <x:s v="210071"/>
        <x:s v="210072"/>
        <x:s v="210073"/>
        <x:s v="210074"/>
        <x:s v="210075"/>
        <x:s v="210076"/>
        <x:s v="210077"/>
        <x:s v="210078"/>
        <x:s v="210079"/>
        <x:s v="210080"/>
        <x:s v="210081"/>
        <x:s v="210082"/>
        <x:s v="210083"/>
        <x:s v="210084"/>
        <x:s v="210085"/>
        <x:s v="210086"/>
        <x:s v="210087"/>
        <x:s v="210088"/>
        <x:s v="210089"/>
        <x:s v="210090"/>
        <x:s v="210091"/>
        <x:s v="210092"/>
        <x:s v="210093"/>
        <x:s v="210094"/>
        <x:s v="210095"/>
        <x:s v="210096"/>
        <x:s v="210097"/>
        <x:s v="210098"/>
        <x:s v="210099"/>
        <x:s v="210100"/>
        <x:s v="210101"/>
        <x:s v="210102"/>
        <x:s v="210103"/>
        <x:s v="210104"/>
        <x:s v="210105"/>
        <x:s v="210106"/>
        <x:s v="210107"/>
        <x:s v="210108"/>
        <x:s v="210109"/>
        <x:s v="210110"/>
        <x:s v="210111"/>
        <x:s v="210112"/>
        <x:s v="210113"/>
        <x:s v="210114"/>
        <x:s v="210115"/>
        <x:s v="210116"/>
        <x:s v="210117"/>
        <x:s v="210118"/>
        <x:s v="210119"/>
        <x:s v="210120"/>
        <x:s v="210121"/>
        <x:s v="210122"/>
        <x:s v="210123"/>
        <x:s v="210124"/>
        <x:s v="210125"/>
        <x:s v="210126"/>
        <x:s v="210127"/>
        <x:s v="210128"/>
        <x:s v="210129"/>
        <x:s v="210130"/>
        <x:s v="210131"/>
        <x:s v="210132"/>
        <x:s v="210133"/>
        <x:s v="210134"/>
        <x:s v="210135"/>
        <x:s v="210136"/>
        <x:s v="210137"/>
        <x:s v="210138"/>
        <x:s v="210139"/>
        <x:s v="210140"/>
        <x:s v="210141"/>
        <x:s v="210142"/>
        <x:s v="210143"/>
        <x:s v="210144"/>
        <x:s v="210145"/>
        <x:s v="210146"/>
        <x:s v="210147"/>
        <x:s v="210148"/>
        <x:s v="210149"/>
        <x:s v="210150"/>
        <x:s v="210151"/>
        <x:s v="210152"/>
        <x:s v="210153"/>
        <x:s v="210154"/>
        <x:s v="210155"/>
        <x:s v="210156"/>
        <x:s v="210157"/>
        <x:s v="210158"/>
        <x:s v="210159"/>
        <x:s v="210160"/>
        <x:s v="210161"/>
        <x:s v="210162"/>
        <x:s v="210163"/>
        <x:s v="210164"/>
        <x:s v="210165"/>
        <x:s v="210166"/>
        <x:s v="210167"/>
        <x:s v="210168"/>
        <x:s v="210169"/>
        <x:s v="210170"/>
        <x:s v="210171"/>
        <x:s v="210172"/>
        <x:s v="210173"/>
        <x:s v="210174"/>
        <x:s v="210175"/>
        <x:s v="210176"/>
        <x:s v="210177"/>
        <x:s v="210178"/>
        <x:s v="210179"/>
        <x:s v="210180"/>
        <x:s v="210181"/>
        <x:s v="210182"/>
        <x:s v="210183"/>
        <x:s v="210184"/>
        <x:s v="210185"/>
        <x:s v="210186"/>
        <x:s v="210187"/>
        <x:s v="210188"/>
        <x:s v="210189"/>
        <x:s v="210190"/>
        <x:s v="210191"/>
        <x:s v="210192"/>
        <x:s v="210193"/>
        <x:s v="210194"/>
        <x:s v="210195"/>
        <x:s v="210196"/>
        <x:s v="210197"/>
        <x:s v="210198"/>
        <x:s v="210199"/>
        <x:s v="210200"/>
        <x:s v="210201"/>
        <x:s v="210202"/>
        <x:s v="210203"/>
        <x:s v="210204"/>
        <x:s v="210205"/>
        <x:s v="210206"/>
        <x:s v="210207"/>
        <x:s v="210208"/>
        <x:s v="210209"/>
        <x:s v="210210"/>
        <x:s v="210211"/>
        <x:s v="210212"/>
        <x:s v="210213"/>
        <x:s v="210214"/>
        <x:s v="210215"/>
        <x:s v="210216"/>
        <x:s v="210217"/>
        <x:s v="210218"/>
        <x:s v="210219"/>
        <x:s v="210220"/>
        <x:s v="210221"/>
        <x:s v="210222"/>
        <x:s v="210223"/>
        <x:s v="210224"/>
        <x:s v="210225"/>
        <x:s v="210226"/>
        <x:s v="210227"/>
        <x:s v="210228"/>
        <x:s v="210229"/>
        <x:s v="210230"/>
        <x:s v="210231"/>
        <x:s v="210232"/>
        <x:s v="210233"/>
        <x:s v="210234"/>
        <x:s v="210235"/>
        <x:s v="210236"/>
        <x:s v="210237"/>
        <x:s v="210238"/>
        <x:s v="210239"/>
        <x:s v="210240"/>
        <x:s v="210241"/>
        <x:s v="210242"/>
        <x:s v="210243"/>
        <x:s v="210244"/>
        <x:s v="210245"/>
        <x:s v="210246"/>
        <x:s v="210247"/>
        <x:s v="210248"/>
        <x:s v="210249"/>
        <x:s v="210250"/>
        <x:s v="210251"/>
        <x:s v="210252"/>
        <x:s v="210253"/>
        <x:s v="210254"/>
        <x:s v="210255"/>
        <x:s v="210256"/>
        <x:s v="210257"/>
        <x:s v="210258"/>
        <x:s v="210259"/>
        <x:s v="210260"/>
        <x:s v="210261"/>
        <x:s v="210262"/>
        <x:s v="210263"/>
        <x:s v="210264"/>
        <x:s v="210265"/>
        <x:s v="210266"/>
        <x:s v="210267"/>
        <x:s v="210268"/>
        <x:s v="210269"/>
        <x:s v="210270"/>
        <x:s v="210271"/>
        <x:s v="210272"/>
        <x:s v="210273"/>
        <x:s v="210274"/>
        <x:s v="210275"/>
        <x:s v="210276"/>
        <x:s v="210277"/>
        <x:s v="210278"/>
        <x:s v="210279"/>
        <x:s v="210280"/>
        <x:s v="210281"/>
        <x:s v="210282"/>
        <x:s v="210283"/>
        <x:s v="210284"/>
        <x:s v="210285"/>
        <x:s v="210286"/>
        <x:s v="210287"/>
        <x:s v="210288"/>
        <x:s v="210289"/>
        <x:s v="210290"/>
        <x:s v="210291"/>
        <x:s v="210292"/>
        <x:s v="210293"/>
        <x:s v="210294"/>
        <x:s v="210295"/>
        <x:s v="210296"/>
        <x:s v="210297"/>
        <x:s v="210298"/>
        <x:s v="210299"/>
        <x:s v="210300"/>
        <x:s v="210301"/>
        <x:s v="210302"/>
        <x:s v="210303"/>
        <x:s v="210304"/>
        <x:s v="210305"/>
        <x:s v="210306"/>
        <x:s v="210307"/>
        <x:s v="210308"/>
        <x:s v="210309"/>
        <x:s v="210310"/>
        <x:s v="210311"/>
        <x:s v="210312"/>
        <x:s v="210313"/>
        <x:s v="210314"/>
        <x:s v="210315"/>
        <x:s v="210316"/>
        <x:s v="210317"/>
        <x:s v="210318"/>
        <x:s v="210319"/>
        <x:s v="210320"/>
        <x:s v="210322"/>
        <x:s v="210323"/>
        <x:s v="210324"/>
        <x:s v="210325"/>
        <x:s v="210326"/>
        <x:s v="210327"/>
        <x:s v="210328"/>
        <x:s v="210329"/>
        <x:s v="210330"/>
        <x:s v="210331"/>
        <x:s v="210332"/>
        <x:s v="210333"/>
        <x:s v="210334"/>
        <x:s v="210335"/>
        <x:s v="210336"/>
        <x:s v="210337"/>
        <x:s v="210338"/>
        <x:s v="210339"/>
        <x:s v="210340"/>
        <x:s v="210341"/>
        <x:s v="210342"/>
        <x:s v="210343"/>
        <x:s v="210344"/>
        <x:s v="210345"/>
        <x:s v="210346"/>
        <x:s v="210347"/>
        <x:s v="210348"/>
        <x:s v="210349"/>
        <x:s v="210350"/>
        <x:s v="210351"/>
        <x:s v="210352"/>
        <x:s v="210353"/>
        <x:s v="210354"/>
        <x:s v="210355"/>
        <x:s v="210356"/>
        <x:s v="210357"/>
        <x:s v="210358"/>
        <x:s v="210359"/>
        <x:s v="210360"/>
        <x:s v="210361"/>
        <x:s v="210362"/>
        <x:s v="210363"/>
        <x:s v="210364"/>
        <x:s v="210365"/>
        <x:s v="210366"/>
        <x:s v="210367"/>
        <x:s v="210368"/>
        <x:s v="210369"/>
        <x:s v="210370"/>
        <x:s v="210371"/>
        <x:s v="210372"/>
        <x:s v="210373"/>
        <x:s v="210374"/>
        <x:s v="210375"/>
        <x:s v="210376"/>
        <x:s v="210377"/>
        <x:s v="210378"/>
        <x:s v="210379"/>
        <x:s v="210380"/>
        <x:s v="210381"/>
        <x:s v="210382"/>
        <x:s v="210383"/>
        <x:s v="210384"/>
        <x:s v="210385"/>
        <x:s v="210386"/>
        <x:s v="210387"/>
        <x:s v="210388"/>
        <x:s v="210389"/>
        <x:s v="210390"/>
        <x:s v="210391"/>
        <x:s v="210392"/>
        <x:s v="210393"/>
        <x:s v="210394"/>
        <x:s v="210395"/>
        <x:s v="210396"/>
        <x:s v="210397"/>
        <x:s v="210398"/>
        <x:s v="210399"/>
        <x:s v="210400"/>
        <x:s v="210401"/>
        <x:s v="210402"/>
        <x:s v="210403"/>
        <x:s v="210404"/>
        <x:s v="210405"/>
        <x:s v="210406"/>
        <x:s v="210407"/>
        <x:s v="210408"/>
        <x:s v="210409"/>
        <x:s v="210410"/>
        <x:s v="210411"/>
        <x:s v="210412"/>
        <x:s v="210413"/>
        <x:s v="210414"/>
        <x:s v="210415"/>
        <x:s v="210416"/>
        <x:s v="210417"/>
        <x:s v="210418"/>
        <x:s v="210419"/>
        <x:s v="210420"/>
        <x:s v="210421"/>
        <x:s v="210422"/>
        <x:s v="210423"/>
        <x:s v="210424"/>
        <x:s v="210425"/>
        <x:s v="210426"/>
        <x:s v="210427"/>
        <x:s v="210428"/>
        <x:s v="210429"/>
        <x:s v="210430"/>
        <x:s v="210431"/>
        <x:s v="210432"/>
        <x:s v="210433"/>
        <x:s v="210434"/>
        <x:s v="210435"/>
        <x:s v="210436"/>
        <x:s v="210437"/>
        <x:s v="210438"/>
        <x:s v="210439"/>
        <x:s v="210440"/>
        <x:s v="210441"/>
        <x:s v="210442"/>
        <x:s v="210443"/>
        <x:s v="210444"/>
        <x:s v="210445"/>
        <x:s v="210446"/>
        <x:s v="210447"/>
        <x:s v="210448"/>
        <x:s v="210449"/>
        <x:s v="210450"/>
        <x:s v="210451"/>
        <x:s v="210452"/>
        <x:s v="210453"/>
        <x:s v="210454"/>
        <x:s v="210455"/>
        <x:s v="210456"/>
        <x:s v="210457"/>
        <x:s v="210458"/>
        <x:s v="210459"/>
        <x:s v="210460"/>
        <x:s v="210461"/>
        <x:s v="210462"/>
        <x:s v="210463"/>
        <x:s v="210464"/>
        <x:s v="210465"/>
        <x:s v="210466"/>
        <x:s v="210467"/>
        <x:s v="210468"/>
        <x:s v="210469"/>
        <x:s v="210470"/>
        <x:s v="210471"/>
        <x:s v="210472"/>
        <x:s v="210473"/>
        <x:s v="210474"/>
        <x:s v="210475"/>
        <x:s v="210476"/>
        <x:s v="210477"/>
        <x:s v="210478"/>
        <x:s v="210479"/>
        <x:s v="210480"/>
        <x:s v="210481"/>
        <x:s v="210482"/>
        <x:s v="210483"/>
        <x:s v="210484"/>
        <x:s v="210485"/>
        <x:s v="210486"/>
        <x:s v="210487"/>
        <x:s v="210488"/>
        <x:s v="210489"/>
        <x:s v="210490"/>
        <x:s v="210491"/>
        <x:s v="210492"/>
        <x:s v="210493"/>
        <x:s v="210494"/>
        <x:s v="210495"/>
        <x:s v="210496"/>
        <x:s v="210497"/>
        <x:s v="210498"/>
        <x:s v="210499"/>
        <x:s v="210500"/>
        <x:s v="210501"/>
        <x:s v="210502"/>
        <x:s v="210503"/>
        <x:s v="210504"/>
        <x:s v="210505"/>
        <x:s v="210506"/>
        <x:s v="210507"/>
        <x:s v="210508"/>
        <x:s v="210509"/>
        <x:s v="210510"/>
        <x:s v="210511"/>
        <x:s v="210512"/>
        <x:s v="210513"/>
        <x:s v="210514"/>
        <x:s v="210515"/>
        <x:s v="210516"/>
        <x:s v="210517"/>
        <x:s v="210518"/>
        <x:s v="210519"/>
        <x:s v="210520"/>
        <x:s v="210521"/>
        <x:s v="210522"/>
        <x:s v="210523"/>
        <x:s v="210524"/>
        <x:s v="210525"/>
        <x:s v="210526"/>
        <x:s v="210527"/>
        <x:s v="210528"/>
        <x:s v="210529"/>
        <x:s v="210530"/>
        <x:s v="210531"/>
        <x:s v="210532"/>
        <x:s v="210533"/>
        <x:s v="210534"/>
        <x:s v="210535"/>
        <x:s v="210536"/>
        <x:s v="210537"/>
        <x:s v="210538"/>
        <x:s v="210539"/>
        <x:s v="210540"/>
        <x:s v="210541"/>
        <x:s v="210542"/>
        <x:s v="210543"/>
        <x:s v="210544"/>
        <x:s v="210545"/>
        <x:s v="210546"/>
        <x:s v="210547"/>
        <x:s v="210548"/>
        <x:s v="210549"/>
        <x:s v="210550"/>
        <x:s v="210551"/>
        <x:s v="210552"/>
        <x:s v="210553"/>
        <x:s v="210554"/>
        <x:s v="210555"/>
        <x:s v="210556"/>
        <x:s v="210557"/>
        <x:s v="210558"/>
        <x:s v="210559"/>
        <x:s v="210560"/>
        <x:s v="210561"/>
        <x:s v="210562"/>
        <x:s v="210563"/>
        <x:s v="210564"/>
        <x:s v="210565"/>
        <x:s v="210566"/>
        <x:s v="210567"/>
        <x:s v="210568"/>
        <x:s v="210569"/>
        <x:s v="210570"/>
        <x:s v="210571"/>
        <x:s v="210572"/>
        <x:s v="210573"/>
        <x:s v="210574"/>
        <x:s v="210575"/>
        <x:s v="210576"/>
        <x:s v="210577"/>
        <x:s v="210578"/>
        <x:s v="210579"/>
        <x:s v="210580"/>
        <x:s v="210581"/>
        <x:s v="210582"/>
        <x:s v="210583"/>
        <x:s v="210584"/>
        <x:s v="210585"/>
        <x:s v="210586"/>
        <x:s v="210587"/>
        <x:s v="210588"/>
        <x:s v="210589"/>
        <x:s v="210590"/>
        <x:s v="210591"/>
        <x:s v="210592"/>
        <x:s v="210593"/>
        <x:s v="210594"/>
        <x:s v="210595"/>
        <x:s v="210596"/>
        <x:s v="210597"/>
        <x:s v="210598"/>
        <x:s v="210599"/>
        <x:s v="210600"/>
        <x:s v="210601"/>
        <x:s v="210602"/>
        <x:s v="210603"/>
        <x:s v="210604"/>
        <x:s v="210605"/>
        <x:s v="210606"/>
        <x:s v="210607"/>
        <x:s v="210608"/>
        <x:s v="210609"/>
        <x:s v="210610"/>
        <x:s v="210611"/>
        <x:s v="210612"/>
        <x:s v="210613"/>
        <x:s v="210614"/>
        <x:s v="210615"/>
        <x:s v="210616"/>
        <x:s v="210617"/>
        <x:s v="210618"/>
        <x:s v="210619"/>
        <x:s v="210620"/>
        <x:s v="210621"/>
        <x:s v="210622"/>
        <x:s v="210623"/>
        <x:s v="210624"/>
        <x:s v="210625"/>
        <x:s v="210626"/>
        <x:s v="210627"/>
        <x:s v="210628"/>
        <x:s v="210629"/>
        <x:s v="210630"/>
        <x:s v="210631"/>
        <x:s v="210632"/>
        <x:s v="210633"/>
        <x:s v="210634"/>
        <x:s v="210635"/>
        <x:s v="210636"/>
        <x:s v="210637"/>
        <x:s v="210638"/>
        <x:s v="210639"/>
        <x:s v="210640"/>
        <x:s v="210641"/>
        <x:s v="210642"/>
        <x:s v="210643"/>
        <x:s v="210644"/>
        <x:s v="210645"/>
        <x:s v="210646"/>
        <x:s v="210647"/>
        <x:s v="210648"/>
        <x:s v="210649"/>
        <x:s v="210650"/>
        <x:s v="210651"/>
        <x:s v="210652"/>
        <x:s v="210653"/>
        <x:s v="210654"/>
        <x:s v="210655"/>
        <x:s v="210656"/>
        <x:s v="210657"/>
        <x:s v="210658"/>
        <x:s v="210659"/>
        <x:s v="210660"/>
        <x:s v="210661"/>
        <x:s v="210662"/>
        <x:s v="210663"/>
        <x:s v="210664"/>
        <x:s v="210665"/>
        <x:s v="210666"/>
        <x:s v="210667"/>
        <x:s v="210668"/>
        <x:s v="210669"/>
        <x:s v="210670"/>
        <x:s v="210671"/>
        <x:s v="210672"/>
        <x:s v="210673"/>
        <x:s v="210674"/>
        <x:s v="210675"/>
        <x:s v="210676"/>
        <x:s v="210677"/>
        <x:s v="210678"/>
        <x:s v="210679"/>
        <x:s v="210680"/>
        <x:s v="210681"/>
        <x:s v="210682"/>
        <x:s v="210683"/>
        <x:s v="210684"/>
        <x:s v="210685"/>
        <x:s v="210686"/>
        <x:s v="210687"/>
        <x:s v="210688"/>
        <x:s v="210689"/>
        <x:s v="210690"/>
        <x:s v="210691"/>
        <x:s v="210692"/>
        <x:s v="210693"/>
        <x:s v="210694"/>
        <x:s v="210695"/>
        <x:s v="210696"/>
        <x:s v="210697"/>
        <x:s v="210699"/>
        <x:s v="210702"/>
        <x:s v="210703"/>
        <x:s v="210704"/>
        <x:s v="210708"/>
        <x:s v="210709"/>
        <x:s v="210710"/>
        <x:s v="210711"/>
        <x:s v="210712"/>
        <x:s v="210713"/>
        <x:s v="210714"/>
        <x:s v="210715"/>
        <x:s v="210716"/>
        <x:s v="210717"/>
        <x:s v="210718"/>
        <x:s v="210719"/>
        <x:s v="210720"/>
        <x:s v="210721"/>
        <x:s v="210722"/>
        <x:s v="210723"/>
        <x:s v="210724"/>
        <x:s v="210725"/>
        <x:s v="210726"/>
        <x:s v="210727"/>
        <x:s v="210728"/>
        <x:s v="210729"/>
        <x:s v="210730"/>
        <x:s v="210731"/>
        <x:s v="210732"/>
        <x:s v="210733"/>
        <x:s v="210734"/>
        <x:s v="210735"/>
        <x:s v="210736"/>
        <x:s v="210737"/>
        <x:s v="210738"/>
        <x:s v="210739"/>
        <x:s v="210740"/>
        <x:s v="210741"/>
        <x:s v="210742"/>
        <x:s v="210743"/>
        <x:s v="210744"/>
        <x:s v="210745"/>
        <x:s v="210746"/>
        <x:s v="210747"/>
        <x:s v="210748"/>
        <x:s v="210749"/>
        <x:s v="210750"/>
        <x:s v="210751"/>
        <x:s v="210752"/>
        <x:s v="210753"/>
        <x:s v="210754"/>
        <x:s v="210755"/>
        <x:s v="210756"/>
        <x:s v="210757"/>
        <x:s v="210758"/>
        <x:s v="210759"/>
        <x:s v="210760"/>
        <x:s v="210761"/>
        <x:s v="210762"/>
        <x:s v="210763"/>
        <x:s v="210764"/>
        <x:s v="210765"/>
        <x:s v="210766"/>
        <x:s v="210767"/>
        <x:s v="210768"/>
        <x:s v="210769"/>
        <x:s v="210770"/>
        <x:s v="210771"/>
        <x:s v="210772"/>
        <x:s v="210773"/>
        <x:s v="210774"/>
        <x:s v="210775"/>
        <x:s v="210776"/>
        <x:s v="210777"/>
        <x:s v="210778"/>
        <x:s v="210779"/>
        <x:s v="210780"/>
        <x:s v="210781"/>
        <x:s v="210782"/>
        <x:s v="210783"/>
        <x:s v="210784"/>
        <x:s v="210785"/>
        <x:s v="210786"/>
        <x:s v="210787"/>
        <x:s v="210788"/>
        <x:s v="210789"/>
        <x:s v="210790"/>
        <x:s v="210791"/>
        <x:s v="210792"/>
        <x:s v="210793"/>
        <x:s v="210794"/>
        <x:s v="210795"/>
        <x:s v="210796"/>
        <x:s v="210797"/>
        <x:s v="210798"/>
        <x:s v="210799"/>
        <x:s v="210800"/>
        <x:s v="210801"/>
        <x:s v="210802"/>
        <x:s v="210803"/>
        <x:s v="210804"/>
        <x:s v="210805"/>
        <x:s v="210806"/>
        <x:s v="210807"/>
        <x:s v="210808"/>
        <x:s v="210809"/>
        <x:s v="210810"/>
        <x:s v="210811"/>
        <x:s v="210812"/>
        <x:s v="210813"/>
        <x:s v="210814"/>
        <x:s v="210815"/>
        <x:s v="210816"/>
        <x:s v="210817"/>
        <x:s v="210818"/>
        <x:s v="210819"/>
        <x:s v="210820"/>
        <x:s v="210821"/>
        <x:s v="210822"/>
        <x:s v="210823"/>
        <x:s v="210824"/>
        <x:s v="210825"/>
        <x:s v="210826"/>
        <x:s v="210827"/>
        <x:s v="210828"/>
        <x:s v="210829"/>
        <x:s v="210830"/>
        <x:s v="210831"/>
        <x:s v="210832"/>
        <x:s v="210833"/>
        <x:s v="210834"/>
        <x:s v="210835"/>
        <x:s v="210836"/>
        <x:s v="210837"/>
        <x:s v="210838"/>
        <x:s v="210839"/>
        <x:s v="210840"/>
        <x:s v="210841"/>
        <x:s v="210842"/>
        <x:s v="210843"/>
        <x:s v="210844"/>
        <x:s v="210845"/>
        <x:s v="210846"/>
        <x:s v="210847"/>
        <x:s v="210848"/>
        <x:s v="210849"/>
        <x:s v="210850"/>
        <x:s v="210851"/>
        <x:s v="210852"/>
        <x:s v="210853"/>
        <x:s v="210854"/>
        <x:s v="210855"/>
        <x:s v="210856"/>
        <x:s v="210857"/>
        <x:s v="210858"/>
        <x:s v="210859"/>
        <x:s v="210860"/>
        <x:s v="210861"/>
        <x:s v="210862"/>
        <x:s v="210863"/>
        <x:s v="210864"/>
        <x:s v="210865"/>
        <x:s v="210866"/>
        <x:s v="210867"/>
        <x:s v="210868"/>
        <x:s v="210869"/>
        <x:s v="210870"/>
        <x:s v="210871"/>
        <x:s v="210872"/>
        <x:s v="210873"/>
        <x:s v="210874"/>
        <x:s v="210875"/>
        <x:s v="210876"/>
        <x:s v="210877"/>
        <x:s v="210878"/>
        <x:s v="210879"/>
        <x:s v="210880"/>
        <x:s v="210881"/>
        <x:s v="210882"/>
        <x:s v="210883"/>
        <x:s v="210884"/>
        <x:s v="210885"/>
        <x:s v="210886"/>
        <x:s v="210887"/>
        <x:s v="210888"/>
        <x:s v="210889"/>
        <x:s v="210890"/>
        <x:s v="210891"/>
        <x:s v="210892"/>
        <x:s v="210893"/>
        <x:s v="210894"/>
        <x:s v="210895"/>
        <x:s v="210896"/>
        <x:s v="210897"/>
        <x:s v="210898"/>
        <x:s v="210899"/>
        <x:s v="210900"/>
        <x:s v="210901"/>
        <x:s v="210902"/>
        <x:s v="210903"/>
        <x:s v="210904"/>
        <x:s v="210905"/>
        <x:s v="210906"/>
        <x:s v="210907"/>
        <x:s v="210908"/>
        <x:s v="210909"/>
        <x:s v="210910"/>
        <x:s v="210911"/>
        <x:s v="210912"/>
        <x:s v="210913"/>
        <x:s v="210914"/>
        <x:s v="210915"/>
        <x:s v="210916"/>
        <x:s v="210917"/>
        <x:s v="210918"/>
        <x:s v="210919"/>
        <x:s v="210920"/>
        <x:s v="210921"/>
        <x:s v="210922"/>
        <x:s v="210923"/>
        <x:s v="210924"/>
        <x:s v="210925"/>
        <x:s v="210926"/>
        <x:s v="210927"/>
        <x:s v="210928"/>
        <x:s v="210929"/>
        <x:s v="210930"/>
        <x:s v="210931"/>
        <x:s v="210932"/>
        <x:s v="210933"/>
        <x:s v="210936"/>
        <x:s v="210937"/>
        <x:s v="210938"/>
        <x:s v="210939"/>
        <x:s v="210940"/>
        <x:s v="210941"/>
        <x:s v="210942"/>
        <x:s v="210943"/>
        <x:s v="210944"/>
        <x:s v="210945"/>
        <x:s v="210946"/>
        <x:s v="210947"/>
        <x:s v="210948"/>
        <x:s v="210949"/>
        <x:s v="210950"/>
        <x:s v="210951"/>
        <x:s v="210952"/>
        <x:s v="210953"/>
        <x:s v="210954"/>
        <x:s v="210955"/>
        <x:s v="210956"/>
        <x:s v="210957"/>
        <x:s v="210958"/>
        <x:s v="210959"/>
        <x:s v="210960"/>
        <x:s v="210961"/>
        <x:s v="210962"/>
        <x:s v="210963"/>
        <x:s v="210964"/>
        <x:s v="210965"/>
        <x:s v="210966"/>
        <x:s v="210967"/>
        <x:s v="210968"/>
        <x:s v="210969"/>
        <x:s v="210970"/>
        <x:s v="210971"/>
        <x:s v="210972"/>
        <x:s v="210973"/>
        <x:s v="210974"/>
        <x:s v="210975"/>
        <x:s v="210976"/>
        <x:s v="210977"/>
        <x:s v="210978"/>
        <x:s v="210979"/>
        <x:s v="210980"/>
        <x:s v="210981"/>
        <x:s v="210982"/>
        <x:s v="210983"/>
        <x:s v="210984"/>
        <x:s v="210985"/>
        <x:s v="210986"/>
        <x:s v="210987"/>
        <x:s v="210988"/>
        <x:s v="210989"/>
        <x:s v="210990"/>
        <x:s v="210991"/>
        <x:s v="210992"/>
        <x:s v="210993"/>
        <x:s v="210994"/>
        <x:s v="210995"/>
        <x:s v="210996"/>
        <x:s v="210997"/>
        <x:s v="210998"/>
        <x:s v="210999"/>
        <x:s v="211000"/>
        <x:s v="211001"/>
        <x:s v="211002"/>
        <x:s v="211003"/>
        <x:s v="211004"/>
        <x:s v="211005"/>
        <x:s v="211006"/>
        <x:s v="211007"/>
        <x:s v="211008"/>
        <x:s v="211009"/>
        <x:s v="211010"/>
        <x:s v="211011"/>
        <x:s v="211012"/>
        <x:s v="211013"/>
        <x:s v="211014"/>
        <x:s v="211015"/>
        <x:s v="211016"/>
        <x:s v="211017"/>
        <x:s v="211018"/>
        <x:s v="211019"/>
        <x:s v="211020"/>
        <x:s v="211021"/>
        <x:s v="211022"/>
        <x:s v="211023"/>
        <x:s v="211024"/>
        <x:s v="211025"/>
        <x:s v="211026"/>
        <x:s v="211027"/>
        <x:s v="211028"/>
        <x:s v="211029"/>
        <x:s v="211030"/>
        <x:s v="211031"/>
        <x:s v="211032"/>
        <x:s v="211033"/>
        <x:s v="211034"/>
        <x:s v="211035"/>
        <x:s v="211036"/>
        <x:s v="211037"/>
        <x:s v="211038"/>
        <x:s v="211039"/>
        <x:s v="211040"/>
        <x:s v="211041"/>
        <x:s v="211042"/>
        <x:s v="211043"/>
        <x:s v="211044"/>
        <x:s v="211045"/>
        <x:s v="211046"/>
        <x:s v="211047"/>
        <x:s v="211048"/>
        <x:s v="211049"/>
        <x:s v="211050"/>
        <x:s v="211051"/>
        <x:s v="211052"/>
        <x:s v="211053"/>
        <x:s v="211054"/>
        <x:s v="211055"/>
        <x:s v="211056"/>
        <x:s v="211057"/>
        <x:s v="211058"/>
        <x:s v="211059"/>
        <x:s v="211060"/>
        <x:s v="211061"/>
        <x:s v="211062"/>
        <x:s v="211063"/>
        <x:s v="211064"/>
        <x:s v="211065"/>
        <x:s v="211066"/>
        <x:s v="211067"/>
        <x:s v="211068"/>
        <x:s v="211069"/>
        <x:s v="211070"/>
        <x:s v="211071"/>
        <x:s v="211072"/>
        <x:s v="211073"/>
        <x:s v="211074"/>
        <x:s v="211075"/>
        <x:s v="211076"/>
        <x:s v="211077"/>
        <x:s v="211078"/>
        <x:s v="211079"/>
        <x:s v="211080"/>
        <x:s v="211081"/>
        <x:s v="211082"/>
        <x:s v="211083"/>
        <x:s v="211084"/>
        <x:s v="211085"/>
        <x:s v="211086"/>
        <x:s v="211087"/>
        <x:s v="211088"/>
        <x:s v="211089"/>
        <x:s v="211090"/>
        <x:s v="211091"/>
        <x:s v="211092"/>
        <x:s v="211093"/>
        <x:s v="211094"/>
        <x:s v="211095"/>
        <x:s v="211096"/>
        <x:s v="211097"/>
        <x:s v="211098"/>
        <x:s v="211099"/>
        <x:s v="211100"/>
        <x:s v="211101"/>
        <x:s v="211102"/>
        <x:s v="211103"/>
        <x:s v="211104"/>
        <x:s v="211105"/>
        <x:s v="211106"/>
        <x:s v="211107"/>
        <x:s v="211108"/>
        <x:s v="211109"/>
        <x:s v="211110"/>
        <x:s v="211111"/>
        <x:s v="211112"/>
        <x:s v="211113"/>
        <x:s v="211114"/>
        <x:s v="211115"/>
        <x:s v="211116"/>
        <x:s v="211117"/>
        <x:s v="211118"/>
        <x:s v="211119"/>
        <x:s v="211120"/>
        <x:s v="211121"/>
        <x:s v="211122"/>
        <x:s v="211123"/>
        <x:s v="211124"/>
        <x:s v="211125"/>
        <x:s v="211126"/>
        <x:s v="211127"/>
        <x:s v="211128"/>
        <x:s v="211129"/>
        <x:s v="211130"/>
        <x:s v="211131"/>
        <x:s v="211132"/>
        <x:s v="211133"/>
        <x:s v="211134"/>
        <x:s v="211135"/>
        <x:s v="211136"/>
        <x:s v="211137"/>
        <x:s v="211138"/>
        <x:s v="211139"/>
        <x:s v="211140"/>
        <x:s v="211141"/>
        <x:s v="211142"/>
        <x:s v="211143"/>
        <x:s v="211144"/>
        <x:s v="211145"/>
        <x:s v="211146"/>
        <x:s v="211147"/>
        <x:s v="211148"/>
        <x:s v="211149"/>
        <x:s v="211150"/>
        <x:s v="211151"/>
        <x:s v="211152"/>
        <x:s v="211153"/>
        <x:s v="211154"/>
        <x:s v="211155"/>
        <x:s v="211156"/>
        <x:s v="211157"/>
        <x:s v="211158"/>
        <x:s v="211159"/>
        <x:s v="211160"/>
        <x:s v="211161"/>
        <x:s v="211162"/>
        <x:s v="211163"/>
        <x:s v="211164"/>
        <x:s v="211165"/>
        <x:s v="211166"/>
        <x:s v="211167"/>
        <x:s v="211168"/>
        <x:s v="211169"/>
        <x:s v="211170"/>
        <x:s v="211171"/>
        <x:s v="211172"/>
        <x:s v="211173"/>
        <x:s v="211174"/>
        <x:s v="211175"/>
        <x:s v="211176"/>
        <x:s v="211177"/>
        <x:s v="211178"/>
        <x:s v="211179"/>
        <x:s v="211180"/>
        <x:s v="211181"/>
        <x:s v="211182"/>
        <x:s v="211183"/>
        <x:s v="211184"/>
        <x:s v="211185"/>
        <x:s v="211186"/>
        <x:s v="211187"/>
        <x:s v="211188"/>
        <x:s v="211189"/>
        <x:s v="211190"/>
        <x:s v="211191"/>
        <x:s v="211192"/>
        <x:s v="211193"/>
        <x:s v="211194"/>
        <x:s v="211195"/>
        <x:s v="211196"/>
        <x:s v="211197"/>
        <x:s v="211198"/>
        <x:s v="211199"/>
        <x:s v="211200"/>
        <x:s v="211201"/>
        <x:s v="211202"/>
        <x:s v="211203"/>
        <x:s v="211204"/>
        <x:s v="211205"/>
        <x:s v="211206"/>
        <x:s v="211207"/>
        <x:s v="211208"/>
        <x:s v="211209"/>
        <x:s v="211210"/>
        <x:s v="211211"/>
        <x:s v="211212"/>
        <x:s v="211213"/>
        <x:s v="211214"/>
        <x:s v="211215"/>
        <x:s v="211216"/>
        <x:s v="211217"/>
        <x:s v="211218"/>
        <x:s v="211219"/>
        <x:s v="211220"/>
        <x:s v="211221"/>
        <x:s v="211222"/>
        <x:s v="211223"/>
        <x:s v="211224"/>
        <x:s v="211225"/>
        <x:s v="211226"/>
        <x:s v="211227"/>
        <x:s v="211228"/>
        <x:s v="211229"/>
        <x:s v="211230"/>
        <x:s v="211231"/>
        <x:s v="211232"/>
        <x:s v="211233"/>
        <x:s v="211234"/>
        <x:s v="211235"/>
        <x:s v="211236"/>
        <x:s v="211237"/>
        <x:s v="211238"/>
        <x:s v="211239"/>
        <x:s v="211240"/>
        <x:s v="211241"/>
        <x:s v="211242"/>
        <x:s v="211243"/>
        <x:s v="211244"/>
        <x:s v="211245"/>
        <x:s v="211246"/>
        <x:s v="211247"/>
        <x:s v="211248"/>
        <x:s v="211249"/>
        <x:s v="211250"/>
        <x:s v="211251"/>
        <x:s v="211252"/>
        <x:s v="211253"/>
        <x:s v="211254"/>
        <x:s v="211255"/>
        <x:s v="211256"/>
        <x:s v="211257"/>
        <x:s v="211258"/>
        <x:s v="211259"/>
        <x:s v="211260"/>
        <x:s v="211261"/>
        <x:s v="211262"/>
        <x:s v="211263"/>
        <x:s v="211264"/>
        <x:s v="211265"/>
        <x:s v="211266"/>
        <x:s v="211267"/>
        <x:s v="211268"/>
        <x:s v="211269"/>
        <x:s v="211270"/>
        <x:s v="211271"/>
        <x:s v="211272"/>
        <x:s v="211273"/>
        <x:s v="211274"/>
        <x:s v="211275"/>
        <x:s v="211276"/>
        <x:s v="211277"/>
        <x:s v="211278"/>
        <x:s v="211279"/>
        <x:s v="211280"/>
        <x:s v="211281"/>
        <x:s v="211282"/>
        <x:s v="211283"/>
        <x:s v="211284"/>
        <x:s v="211285"/>
        <x:s v="211286"/>
        <x:s v="211287"/>
        <x:s v="211288"/>
        <x:s v="211289"/>
        <x:s v="211290"/>
        <x:s v="211291"/>
        <x:s v="211292"/>
        <x:s v="211293"/>
        <x:s v="211294"/>
        <x:s v="211295"/>
        <x:s v="211296"/>
        <x:s v="211297"/>
        <x:s v="211298"/>
        <x:s v="211299"/>
        <x:s v="211300"/>
        <x:s v="211301"/>
        <x:s v="211302"/>
        <x:s v="211303"/>
        <x:s v="211304"/>
        <x:s v="211305"/>
        <x:s v="211306"/>
        <x:s v="211307"/>
        <x:s v="211308"/>
        <x:s v="211309"/>
        <x:s v="211310"/>
        <x:s v="211311"/>
        <x:s v="211312"/>
        <x:s v="211313"/>
        <x:s v="211314"/>
        <x:s v="211315"/>
        <x:s v="211316"/>
        <x:s v="211317"/>
        <x:s v="211318"/>
        <x:s v="211319"/>
        <x:s v="211320"/>
        <x:s v="211321"/>
        <x:s v="211322"/>
        <x:s v="211323"/>
        <x:s v="211324"/>
        <x:s v="211325"/>
        <x:s v="211326"/>
        <x:s v="211327"/>
        <x:s v="211328"/>
        <x:s v="211329"/>
        <x:s v="211330"/>
        <x:s v="211331"/>
        <x:s v="211332"/>
        <x:s v="211333"/>
        <x:s v="211334"/>
        <x:s v="211335"/>
        <x:s v="211336"/>
        <x:s v="211337"/>
        <x:s v="211338"/>
        <x:s v="211339"/>
        <x:s v="211340"/>
        <x:s v="211341"/>
        <x:s v="211342"/>
        <x:s v="211343"/>
        <x:s v="211344"/>
        <x:s v="211345"/>
        <x:s v="211346"/>
        <x:s v="211347"/>
        <x:s v="211348"/>
        <x:s v="211349"/>
        <x:s v="211350"/>
        <x:s v="211351"/>
        <x:s v="211352"/>
        <x:s v="211353"/>
        <x:s v="211354"/>
        <x:s v="211355"/>
        <x:s v="211356"/>
        <x:s v="211357"/>
        <x:s v="211358"/>
        <x:s v="211359"/>
        <x:s v="211360"/>
        <x:s v="211361"/>
        <x:s v="211362"/>
        <x:s v="211363"/>
        <x:s v="211364"/>
        <x:s v="211365"/>
        <x:s v="211366"/>
        <x:s v="211367"/>
        <x:s v="211368"/>
        <x:s v="211369"/>
        <x:s v="211370"/>
        <x:s v="211371"/>
        <x:s v="211372"/>
        <x:s v="211373"/>
        <x:s v="211374"/>
        <x:s v="211375"/>
        <x:s v="211376"/>
        <x:s v="211377"/>
        <x:s v="211378"/>
        <x:s v="211379"/>
        <x:s v="211380"/>
        <x:s v="211381"/>
        <x:s v="211382"/>
        <x:s v="211383"/>
        <x:s v="211384"/>
        <x:s v="211385"/>
        <x:s v="211386"/>
        <x:s v="211387"/>
        <x:s v="211388"/>
        <x:s v="211389"/>
        <x:s v="211390"/>
        <x:s v="211391"/>
        <x:s v="211392"/>
        <x:s v="211393"/>
        <x:s v="211394"/>
        <x:s v="211395"/>
        <x:s v="211396"/>
        <x:s v="211397"/>
        <x:s v="211398"/>
        <x:s v="211399"/>
        <x:s v="211400"/>
        <x:s v="211401"/>
        <x:s v="211402"/>
        <x:s v="211403"/>
        <x:s v="211404"/>
        <x:s v="211405"/>
        <x:s v="211406"/>
        <x:s v="211407"/>
        <x:s v="211408"/>
        <x:s v="211409"/>
        <x:s v="211410"/>
        <x:s v="211411"/>
        <x:s v="211412"/>
        <x:s v="211413"/>
        <x:s v="211414"/>
        <x:s v="211415"/>
        <x:s v="211416"/>
        <x:s v="211417"/>
        <x:s v="211418"/>
        <x:s v="211419"/>
        <x:s v="211420"/>
        <x:s v="211421"/>
        <x:s v="211422"/>
        <x:s v="211423"/>
        <x:s v="211424"/>
        <x:s v="211425"/>
        <x:s v="211426"/>
        <x:s v="211427"/>
        <x:s v="211428"/>
        <x:s v="211429"/>
        <x:s v="211430"/>
        <x:s v="211431"/>
        <x:s v="211432"/>
        <x:s v="211433"/>
        <x:s v="211434"/>
        <x:s v="211435"/>
        <x:s v="211436"/>
        <x:s v="211437"/>
        <x:s v="211438"/>
        <x:s v="211439"/>
        <x:s v="211440"/>
        <x:s v="211441"/>
        <x:s v="211442"/>
        <x:s v="211443"/>
        <x:s v="211444"/>
        <x:s v="211445"/>
        <x:s v="211446"/>
        <x:s v="211447"/>
        <x:s v="211448"/>
        <x:s v="211449"/>
        <x:s v="211450"/>
        <x:s v="211451"/>
        <x:s v="211452"/>
        <x:s v="211453"/>
        <x:s v="211454"/>
        <x:s v="211455"/>
        <x:s v="211456"/>
        <x:s v="211457"/>
        <x:s v="211458"/>
        <x:s v="211459"/>
        <x:s v="211460"/>
        <x:s v="211461"/>
        <x:s v="211462"/>
        <x:s v="211463"/>
        <x:s v="211464"/>
        <x:s v="211465"/>
        <x:s v="211466"/>
        <x:s v="211467"/>
        <x:s v="211468"/>
        <x:s v="211469"/>
        <x:s v="211470"/>
        <x:s v="211471"/>
        <x:s v="211472"/>
        <x:s v="211473"/>
        <x:s v="211474"/>
        <x:s v="211475"/>
        <x:s v="211476"/>
        <x:s v="211477"/>
        <x:s v="211478"/>
        <x:s v="211479"/>
        <x:s v="211480"/>
        <x:s v="211481"/>
        <x:s v="211482"/>
        <x:s v="211483"/>
        <x:s v="211484"/>
        <x:s v="211485"/>
        <x:s v="211486"/>
        <x:s v="211487"/>
        <x:s v="211488"/>
        <x:s v="211489"/>
        <x:s v="211490"/>
        <x:s v="211491"/>
        <x:s v="211492"/>
        <x:s v="211493"/>
        <x:s v="211494"/>
        <x:s v="211495"/>
        <x:s v="211496"/>
        <x:s v="211497"/>
        <x:s v="211498"/>
        <x:s v="211499"/>
        <x:s v="211500"/>
        <x:s v="211501"/>
        <x:s v="211502"/>
        <x:s v="211503"/>
        <x:s v="211504"/>
        <x:s v="211505"/>
        <x:s v="211506"/>
        <x:s v="211507"/>
        <x:s v="211508"/>
        <x:s v="211509"/>
        <x:s v="211510"/>
        <x:s v="211511"/>
        <x:s v="211512"/>
        <x:s v="211513"/>
        <x:s v="211514"/>
        <x:s v="211515"/>
        <x:s v="211516"/>
        <x:s v="211517"/>
        <x:s v="211518"/>
        <x:s v="211519"/>
        <x:s v="211521"/>
        <x:s v="211522"/>
        <x:s v="211523"/>
        <x:s v="211524"/>
        <x:s v="211525"/>
        <x:s v="211526"/>
        <x:s v="211527"/>
        <x:s v="211528"/>
        <x:s v="211529"/>
        <x:s v="211530"/>
        <x:s v="211531"/>
        <x:s v="211532"/>
        <x:s v="211533"/>
        <x:s v="211534"/>
        <x:s v="211535"/>
        <x:s v="211536"/>
        <x:s v="211537"/>
        <x:s v="211538"/>
        <x:s v="211539"/>
        <x:s v="211540"/>
        <x:s v="211541"/>
        <x:s v="211542"/>
        <x:s v="211543"/>
        <x:s v="211544"/>
        <x:s v="211545"/>
        <x:s v="211546"/>
        <x:s v="211547"/>
        <x:s v="211548"/>
        <x:s v="211549"/>
        <x:s v="211550"/>
        <x:s v="211551"/>
        <x:s v="211552"/>
        <x:s v="211553"/>
        <x:s v="211554"/>
        <x:s v="211555"/>
        <x:s v="211556"/>
        <x:s v="211557"/>
        <x:s v="211558"/>
        <x:s v="211559"/>
        <x:s v="211560"/>
        <x:s v="211561"/>
        <x:s v="211562"/>
        <x:s v="211563"/>
        <x:s v="211564"/>
        <x:s v="211565"/>
        <x:s v="211566"/>
        <x:s v="211567"/>
        <x:s v="211568"/>
        <x:s v="211569"/>
        <x:s v="211570"/>
        <x:s v="211571"/>
        <x:s v="211572"/>
        <x:s v="211573"/>
        <x:s v="211574"/>
        <x:s v="211575"/>
        <x:s v="211576"/>
        <x:s v="211577"/>
        <x:s v="211578"/>
        <x:s v="211579"/>
        <x:s v="211580"/>
        <x:s v="211581"/>
        <x:s v="211582"/>
        <x:s v="211583"/>
        <x:s v="211584"/>
        <x:s v="211585"/>
        <x:s v="211586"/>
        <x:s v="211587"/>
        <x:s v="211588"/>
        <x:s v="211589"/>
        <x:s v="211590"/>
        <x:s v="211591"/>
        <x:s v="211592"/>
        <x:s v="211593"/>
        <x:s v="211594"/>
        <x:s v="211595"/>
        <x:s v="211596"/>
        <x:s v="211597"/>
        <x:s v="211598"/>
        <x:s v="211599"/>
        <x:s v="211600"/>
        <x:s v="211601"/>
        <x:s v="211602"/>
        <x:s v="211603"/>
        <x:s v="211604"/>
        <x:s v="211605"/>
        <x:s v="211606"/>
        <x:s v="211607"/>
        <x:s v="211608"/>
        <x:s v="211609"/>
        <x:s v="211610"/>
        <x:s v="211611"/>
        <x:s v="211612"/>
        <x:s v="211613"/>
        <x:s v="211614"/>
        <x:s v="211615"/>
        <x:s v="211616"/>
        <x:s v="211617"/>
        <x:s v="211618"/>
        <x:s v="211619"/>
        <x:s v="211620"/>
        <x:s v="211621"/>
        <x:s v="211622"/>
        <x:s v="211623"/>
        <x:s v="211624"/>
        <x:s v="211625"/>
        <x:s v="211626"/>
        <x:s v="211627"/>
        <x:s v="211628"/>
        <x:s v="211629"/>
        <x:s v="211630"/>
        <x:s v="211631"/>
        <x:s v="211632"/>
        <x:s v="211633"/>
        <x:s v="211634"/>
        <x:s v="211635"/>
        <x:s v="211636"/>
        <x:s v="211637"/>
        <x:s v="211638"/>
        <x:s v="211639"/>
        <x:s v="211640"/>
        <x:s v="211641"/>
        <x:s v="211642"/>
        <x:s v="211643"/>
        <x:s v="211644"/>
        <x:s v="211646"/>
        <x:s v="211647"/>
        <x:s v="211648"/>
        <x:s v="211649"/>
        <x:s v="211650"/>
        <x:s v="211651"/>
        <x:s v="211652"/>
        <x:s v="211653"/>
        <x:s v="211654"/>
        <x:s v="211655"/>
        <x:s v="211656"/>
        <x:s v="211657"/>
        <x:s v="211658"/>
        <x:s v="211659"/>
        <x:s v="211660"/>
        <x:s v="211661"/>
        <x:s v="211662"/>
        <x:s v="211663"/>
        <x:s v="211664"/>
        <x:s v="211665"/>
        <x:s v="211666"/>
        <x:s v="211667"/>
        <x:s v="211668"/>
        <x:s v="211669"/>
        <x:s v="211670"/>
        <x:s v="211671"/>
        <x:s v="211672"/>
        <x:s v="211673"/>
        <x:s v="211674"/>
        <x:s v="211675"/>
        <x:s v="211676"/>
        <x:s v="211677"/>
        <x:s v="211678"/>
        <x:s v="211679"/>
        <x:s v="211680"/>
        <x:s v="211681"/>
        <x:s v="211682"/>
        <x:s v="211683"/>
        <x:s v="211684"/>
        <x:s v="211685"/>
        <x:s v="211686"/>
        <x:s v="211687"/>
        <x:s v="211688"/>
        <x:s v="211689"/>
        <x:s v="211690"/>
        <x:s v="211691"/>
        <x:s v="211692"/>
        <x:s v="211693"/>
        <x:s v="211694"/>
        <x:s v="211695"/>
        <x:s v="211696"/>
        <x:s v="211697"/>
        <x:s v="211698"/>
        <x:s v="211699"/>
        <x:s v="211700"/>
        <x:s v="211701"/>
        <x:s v="211702"/>
        <x:s v="211703"/>
        <x:s v="211704"/>
        <x:s v="211705"/>
        <x:s v="211706"/>
        <x:s v="211707"/>
        <x:s v="211708"/>
        <x:s v="211709"/>
        <x:s v="211710"/>
        <x:s v="211711"/>
        <x:s v="211712"/>
        <x:s v="211713"/>
        <x:s v="211714"/>
        <x:s v="211715"/>
        <x:s v="211716"/>
        <x:s v="211717"/>
        <x:s v="211718"/>
        <x:s v="211719"/>
        <x:s v="211720"/>
        <x:s v="211721"/>
        <x:s v="211722"/>
        <x:s v="211723"/>
        <x:s v="211724"/>
        <x:s v="211725"/>
        <x:s v="211726"/>
        <x:s v="211727"/>
        <x:s v="211728"/>
        <x:s v="211729"/>
        <x:s v="211730"/>
        <x:s v="211731"/>
        <x:s v="211732"/>
        <x:s v="211733"/>
        <x:s v="211734"/>
        <x:s v="211735"/>
        <x:s v="211736"/>
        <x:s v="211737"/>
        <x:s v="211738"/>
        <x:s v="211739"/>
        <x:s v="211740"/>
        <x:s v="211741"/>
        <x:s v="211742"/>
        <x:s v="211743"/>
        <x:s v="211744"/>
        <x:s v="211745"/>
        <x:s v="211746"/>
        <x:s v="211747"/>
        <x:s v="211748"/>
        <x:s v="211749"/>
        <x:s v="211750"/>
        <x:s v="211751"/>
        <x:s v="211752"/>
        <x:s v="211753"/>
        <x:s v="211754"/>
        <x:s v="211755"/>
        <x:s v="211756"/>
        <x:s v="211757"/>
        <x:s v="211758"/>
        <x:s v="211759"/>
        <x:s v="211760"/>
        <x:s v="211761"/>
        <x:s v="211762"/>
        <x:s v="211763"/>
        <x:s v="211764"/>
        <x:s v="211765"/>
        <x:s v="211766"/>
        <x:s v="211767"/>
        <x:s v="211768"/>
        <x:s v="211769"/>
        <x:s v="211770"/>
        <x:s v="211771"/>
        <x:s v="211772"/>
        <x:s v="211773"/>
        <x:s v="211774"/>
        <x:s v="211775"/>
        <x:s v="211776"/>
        <x:s v="211778"/>
        <x:s v="211779"/>
        <x:s v="211780"/>
        <x:s v="211781"/>
        <x:s v="211782"/>
        <x:s v="211783"/>
        <x:s v="211784"/>
        <x:s v="211785"/>
        <x:s v="211786"/>
        <x:s v="211787"/>
        <x:s v="211788"/>
        <x:s v="211789"/>
        <x:s v="211790"/>
        <x:s v="211791"/>
        <x:s v="211792"/>
        <x:s v="211793"/>
        <x:s v="211794"/>
        <x:s v="211795"/>
        <x:s v="211796"/>
        <x:s v="211797"/>
        <x:s v="211798"/>
        <x:s v="211799"/>
        <x:s v="211800"/>
        <x:s v="211801"/>
        <x:s v="211802"/>
        <x:s v="211803"/>
        <x:s v="211804"/>
        <x:s v="211805"/>
        <x:s v="211806"/>
        <x:s v="211807"/>
        <x:s v="211808"/>
        <x:s v="211809"/>
        <x:s v="211810"/>
        <x:s v="211811"/>
        <x:s v="211812"/>
        <x:s v="211813"/>
        <x:s v="211814"/>
        <x:s v="211815"/>
        <x:s v="211816"/>
        <x:s v="211817"/>
        <x:s v="211818"/>
        <x:s v="211819"/>
        <x:s v="211820"/>
        <x:s v="211821"/>
        <x:s v="211822"/>
        <x:s v="211823"/>
        <x:s v="211824"/>
        <x:s v="211825"/>
        <x:s v="211826"/>
        <x:s v="211827"/>
        <x:s v="211828"/>
        <x:s v="211829"/>
        <x:s v="211830"/>
        <x:s v="211831"/>
        <x:s v="211832"/>
        <x:s v="211833"/>
        <x:s v="211834"/>
        <x:s v="211835"/>
        <x:s v="211836"/>
        <x:s v="211837"/>
        <x:s v="211838"/>
        <x:s v="211839"/>
        <x:s v="211840"/>
        <x:s v="211841"/>
        <x:s v="211842"/>
        <x:s v="211843"/>
        <x:s v="211844"/>
        <x:s v="211845"/>
        <x:s v="211846"/>
        <x:s v="211847"/>
        <x:s v="211848"/>
        <x:s v="211849"/>
        <x:s v="211850"/>
        <x:s v="211851"/>
        <x:s v="211852"/>
        <x:s v="211853"/>
        <x:s v="211854"/>
        <x:s v="211855"/>
        <x:s v="211856"/>
        <x:s v="211857"/>
        <x:s v="211858"/>
        <x:s v="211859"/>
        <x:s v="211860"/>
        <x:s v="211861"/>
        <x:s v="211862"/>
        <x:s v="211863"/>
        <x:s v="211864"/>
        <x:s v="211865"/>
        <x:s v="211866"/>
        <x:s v="211867"/>
        <x:s v="211868"/>
        <x:s v="211869"/>
        <x:s v="211870"/>
        <x:s v="211871"/>
        <x:s v="211872"/>
        <x:s v="211873"/>
        <x:s v="211874"/>
        <x:s v="211875"/>
        <x:s v="211876"/>
        <x:s v="211877"/>
        <x:s v="211878"/>
        <x:s v="211879"/>
        <x:s v="211880"/>
        <x:s v="211881"/>
        <x:s v="211882"/>
        <x:s v="211883"/>
        <x:s v="211884"/>
        <x:s v="211885"/>
        <x:s v="211886"/>
        <x:s v="211887"/>
        <x:s v="211888"/>
        <x:s v="211889"/>
        <x:s v="211890"/>
        <x:s v="211891"/>
        <x:s v="211892"/>
        <x:s v="211893"/>
        <x:s v="211894"/>
        <x:s v="211895"/>
        <x:s v="211896"/>
        <x:s v="211897"/>
        <x:s v="211898"/>
        <x:s v="211899"/>
        <x:s v="211900"/>
        <x:s v="211901"/>
        <x:s v="211902"/>
        <x:s v="211903"/>
        <x:s v="211904"/>
        <x:s v="211905"/>
        <x:s v="211906"/>
        <x:s v="211907"/>
        <x:s v="211908"/>
        <x:s v="211909"/>
        <x:s v="211910"/>
        <x:s v="211911"/>
        <x:s v="211912"/>
        <x:s v="211913"/>
        <x:s v="211914"/>
        <x:s v="211915"/>
        <x:s v="211916"/>
        <x:s v="211917"/>
        <x:s v="211918"/>
        <x:s v="211919"/>
        <x:s v="211920"/>
        <x:s v="211921"/>
        <x:s v="211922"/>
        <x:s v="211923"/>
        <x:s v="211924"/>
        <x:s v="211925"/>
        <x:s v="211926"/>
        <x:s v="211927"/>
        <x:s v="211928"/>
        <x:s v="211929"/>
        <x:s v="211930"/>
        <x:s v="211931"/>
        <x:s v="211932"/>
        <x:s v="211933"/>
        <x:s v="211934"/>
        <x:s v="211935"/>
        <x:s v="211936"/>
        <x:s v="211937"/>
        <x:s v="211938"/>
        <x:s v="211939"/>
        <x:s v="211940"/>
        <x:s v="211941"/>
        <x:s v="211942"/>
        <x:s v="211943"/>
        <x:s v="211944"/>
        <x:s v="211945"/>
        <x:s v="211946"/>
        <x:s v="211947"/>
        <x:s v="211948"/>
        <x:s v="211949"/>
        <x:s v="211950"/>
        <x:s v="211951"/>
        <x:s v="211952"/>
        <x:s v="211953"/>
        <x:s v="211954"/>
        <x:s v="211955"/>
        <x:s v="211956"/>
        <x:s v="211958"/>
        <x:s v="211960"/>
        <x:s v="211961"/>
        <x:s v="211962"/>
        <x:s v="211963"/>
        <x:s v="211964"/>
        <x:s v="211965"/>
        <x:s v="211966"/>
        <x:s v="211967"/>
        <x:s v="211968"/>
        <x:s v="211969"/>
        <x:s v="211970"/>
        <x:s v="211971"/>
        <x:s v="211972"/>
        <x:s v="211973"/>
        <x:s v="211974"/>
        <x:s v="211975"/>
        <x:s v="211976"/>
        <x:s v="211977"/>
        <x:s v="211978"/>
        <x:s v="211979"/>
        <x:s v="211980"/>
        <x:s v="211981"/>
        <x:s v="211982"/>
        <x:s v="211983"/>
        <x:s v="211984"/>
        <x:s v="211985"/>
        <x:s v="211986"/>
        <x:s v="211987"/>
        <x:s v="211988"/>
        <x:s v="211989"/>
        <x:s v="211990"/>
        <x:s v="211991"/>
        <x:s v="211992"/>
        <x:s v="211993"/>
        <x:s v="211994"/>
        <x:s v="211995"/>
        <x:s v="211996"/>
        <x:s v="211997"/>
        <x:s v="211998"/>
        <x:s v="211999"/>
        <x:s v="212000"/>
        <x:s v="212001"/>
        <x:s v="212002"/>
        <x:s v="212003"/>
        <x:s v="212004"/>
        <x:s v="212005"/>
        <x:s v="212006"/>
        <x:s v="212007"/>
        <x:s v="212008"/>
        <x:s v="212010"/>
        <x:s v="212011"/>
        <x:s v="212012"/>
        <x:s v="212013"/>
        <x:s v="212014"/>
        <x:s v="212015"/>
        <x:s v="212016"/>
        <x:s v="212017"/>
        <x:s v="212018"/>
        <x:s v="212019"/>
        <x:s v="212020"/>
        <x:s v="212021"/>
        <x:s v="212022"/>
        <x:s v="212023"/>
        <x:s v="212024"/>
        <x:s v="212025"/>
        <x:s v="212026"/>
        <x:s v="212027"/>
        <x:s v="212028"/>
        <x:s v="212029"/>
        <x:s v="212030"/>
        <x:s v="212031"/>
        <x:s v="212032"/>
        <x:s v="212033"/>
        <x:s v="212034"/>
        <x:s v="212035"/>
        <x:s v="212036"/>
        <x:s v="212037"/>
        <x:s v="212038"/>
        <x:s v="212039"/>
        <x:s v="212040"/>
        <x:s v="212041"/>
        <x:s v="212042"/>
        <x:s v="212043"/>
        <x:s v="212044"/>
        <x:s v="212045"/>
        <x:s v="212046"/>
        <x:s v="212047"/>
        <x:s v="212048"/>
        <x:s v="212049"/>
        <x:s v="212050"/>
        <x:s v="212051"/>
        <x:s v="212052"/>
        <x:s v="212053"/>
        <x:s v="212054"/>
        <x:s v="212055"/>
        <x:s v="212056"/>
        <x:s v="212057"/>
        <x:s v="212058"/>
        <x:s v="212059"/>
        <x:s v="212060"/>
        <x:s v="212061"/>
        <x:s v="212062"/>
        <x:s v="212063"/>
        <x:s v="212064"/>
        <x:s v="212065"/>
        <x:s v="212066"/>
        <x:s v="212067"/>
        <x:s v="212068"/>
        <x:s v="212069"/>
        <x:s v="212070"/>
        <x:s v="212071"/>
        <x:s v="212072"/>
        <x:s v="212073"/>
        <x:s v="212074"/>
        <x:s v="212075"/>
        <x:s v="212076"/>
        <x:s v="212077"/>
        <x:s v="212078"/>
        <x:s v="212079"/>
        <x:s v="212080"/>
        <x:s v="212081"/>
        <x:s v="212082"/>
        <x:s v="212083"/>
        <x:s v="212084"/>
        <x:s v="212085"/>
        <x:s v="212086"/>
        <x:s v="212087"/>
        <x:s v="212088"/>
        <x:s v="212089"/>
        <x:s v="212090"/>
        <x:s v="212091"/>
        <x:s v="212092"/>
        <x:s v="212093"/>
        <x:s v="212094"/>
        <x:s v="212095"/>
        <x:s v="212096"/>
        <x:s v="212097"/>
        <x:s v="212098"/>
        <x:s v="212099"/>
        <x:s v="212100"/>
        <x:s v="212101"/>
        <x:s v="212102"/>
        <x:s v="212103"/>
        <x:s v="212104"/>
        <x:s v="212105"/>
        <x:s v="212106"/>
        <x:s v="212107"/>
        <x:s v="212108"/>
        <x:s v="212109"/>
        <x:s v="212110"/>
        <x:s v="212111"/>
        <x:s v="212112"/>
        <x:s v="212113"/>
        <x:s v="212114"/>
        <x:s v="212115"/>
        <x:s v="212116"/>
        <x:s v="212117"/>
        <x:s v="212118"/>
        <x:s v="212119"/>
        <x:s v="212120"/>
        <x:s v="212121"/>
        <x:s v="212122"/>
        <x:s v="212123"/>
        <x:s v="212124"/>
        <x:s v="212125"/>
        <x:s v="212126"/>
        <x:s v="212127"/>
        <x:s v="212128"/>
        <x:s v="212129"/>
        <x:s v="212130"/>
        <x:s v="212131"/>
        <x:s v="212132"/>
        <x:s v="212133"/>
        <x:s v="212134"/>
        <x:s v="212135"/>
        <x:s v="212136"/>
        <x:s v="212137"/>
        <x:s v="212138"/>
        <x:s v="212139"/>
        <x:s v="212140"/>
        <x:s v="212141"/>
        <x:s v="212142"/>
        <x:s v="212143"/>
        <x:s v="212144"/>
        <x:s v="212145"/>
        <x:s v="212146"/>
        <x:s v="212147"/>
        <x:s v="212148"/>
        <x:s v="212149"/>
        <x:s v="212150"/>
        <x:s v="212151"/>
        <x:s v="212152"/>
        <x:s v="212153"/>
        <x:s v="212154"/>
        <x:s v="212155"/>
        <x:s v="212156"/>
        <x:s v="212157"/>
        <x:s v="212158"/>
        <x:s v="212159"/>
        <x:s v="212160"/>
        <x:s v="212161"/>
        <x:s v="212162"/>
        <x:s v="212163"/>
        <x:s v="212164"/>
        <x:s v="212165"/>
        <x:s v="212166"/>
        <x:s v="212167"/>
        <x:s v="212168"/>
        <x:s v="212169"/>
        <x:s v="212170"/>
        <x:s v="212171"/>
        <x:s v="212172"/>
        <x:s v="212173"/>
        <x:s v="212174"/>
        <x:s v="212175"/>
        <x:s v="212176"/>
        <x:s v="212177"/>
        <x:s v="212178"/>
        <x:s v="212179"/>
        <x:s v="212180"/>
        <x:s v="212181"/>
        <x:s v="212182"/>
        <x:s v="212183"/>
        <x:s v="212184"/>
        <x:s v="212185"/>
        <x:s v="212186"/>
        <x:s v="212187"/>
        <x:s v="212188"/>
        <x:s v="212189"/>
        <x:s v="212190"/>
        <x:s v="212191"/>
        <x:s v="212192"/>
        <x:s v="212193"/>
        <x:s v="212194"/>
        <x:s v="212195"/>
        <x:s v="212196"/>
        <x:s v="212197"/>
        <x:s v="212198"/>
        <x:s v="212199"/>
        <x:s v="212200"/>
        <x:s v="212201"/>
        <x:s v="212202"/>
        <x:s v="212203"/>
        <x:s v="212204"/>
        <x:s v="212205"/>
        <x:s v="212206"/>
        <x:s v="212207"/>
        <x:s v="212208"/>
        <x:s v="212209"/>
        <x:s v="212210"/>
        <x:s v="212211"/>
        <x:s v="212212"/>
        <x:s v="212213"/>
        <x:s v="212214"/>
        <x:s v="212215"/>
        <x:s v="212216"/>
        <x:s v="212217"/>
        <x:s v="212218"/>
        <x:s v="212219"/>
        <x:s v="212220"/>
        <x:s v="212221"/>
        <x:s v="212222"/>
        <x:s v="212223"/>
        <x:s v="212224"/>
        <x:s v="212225"/>
        <x:s v="212226"/>
        <x:s v="212227"/>
        <x:s v="212228"/>
        <x:s v="212229"/>
        <x:s v="212230"/>
        <x:s v="212231"/>
        <x:s v="212232"/>
        <x:s v="212233"/>
        <x:s v="212234"/>
        <x:s v="212235"/>
        <x:s v="212236"/>
        <x:s v="212237"/>
        <x:s v="212238"/>
        <x:s v="212239"/>
        <x:s v="212240"/>
        <x:s v="212241"/>
        <x:s v="212242"/>
        <x:s v="212243"/>
        <x:s v="212244"/>
        <x:s v="212245"/>
        <x:s v="212246"/>
        <x:s v="212247"/>
        <x:s v="212248"/>
        <x:s v="212249"/>
        <x:s v="212250"/>
        <x:s v="212251"/>
        <x:s v="212252"/>
        <x:s v="212253"/>
        <x:s v="212254"/>
        <x:s v="212255"/>
        <x:s v="212256"/>
        <x:s v="212257"/>
        <x:s v="212258"/>
        <x:s v="212259"/>
        <x:s v="212260"/>
        <x:s v="212261"/>
        <x:s v="212262"/>
        <x:s v="212263"/>
        <x:s v="212264"/>
        <x:s v="212265"/>
        <x:s v="212266"/>
        <x:s v="212267"/>
        <x:s v="212268"/>
        <x:s v="212269"/>
        <x:s v="212270"/>
        <x:s v="212271"/>
        <x:s v="212272"/>
        <x:s v="212273"/>
        <x:s v="212274"/>
        <x:s v="212275"/>
        <x:s v="212276"/>
        <x:s v="212277"/>
        <x:s v="212278"/>
        <x:s v="212279"/>
        <x:s v="212280"/>
        <x:s v="212281"/>
        <x:s v="212282"/>
        <x:s v="212283"/>
        <x:s v="212284"/>
        <x:s v="212285"/>
        <x:s v="212286"/>
        <x:s v="212287"/>
        <x:s v="212288"/>
        <x:s v="212289"/>
        <x:s v="212290"/>
        <x:s v="212291"/>
        <x:s v="212292"/>
        <x:s v="212293"/>
        <x:s v="212294"/>
        <x:s v="212295"/>
        <x:s v="212296"/>
        <x:s v="212297"/>
        <x:s v="212298"/>
        <x:s v="212299"/>
        <x:s v="212300"/>
        <x:s v="212301"/>
        <x:s v="212302"/>
        <x:s v="212303"/>
        <x:s v="212304"/>
        <x:s v="212305"/>
        <x:s v="212306"/>
        <x:s v="212307"/>
        <x:s v="212308"/>
        <x:s v="212309"/>
        <x:s v="212310"/>
        <x:s v="212311"/>
        <x:s v="212312"/>
        <x:s v="212313"/>
        <x:s v="212314"/>
        <x:s v="212315"/>
        <x:s v="212316"/>
        <x:s v="212317"/>
        <x:s v="212318"/>
        <x:s v="212319"/>
        <x:s v="212320"/>
        <x:s v="212321"/>
        <x:s v="212322"/>
        <x:s v="212323"/>
        <x:s v="212324"/>
        <x:s v="212325"/>
        <x:s v="212326"/>
        <x:s v="212327"/>
        <x:s v="212328"/>
        <x:s v="212329"/>
        <x:s v="212330"/>
        <x:s v="212331"/>
        <x:s v="212332"/>
        <x:s v="212333"/>
        <x:s v="212334"/>
        <x:s v="212335"/>
        <x:s v="212336"/>
        <x:s v="212337"/>
        <x:s v="212338"/>
        <x:s v="212340"/>
        <x:s v="212341"/>
        <x:s v="212342"/>
        <x:s v="212343"/>
        <x:s v="212344"/>
        <x:s v="212345"/>
        <x:s v="212346"/>
        <x:s v="212347"/>
        <x:s v="212348"/>
        <x:s v="212349"/>
        <x:s v="212350"/>
        <x:s v="212351"/>
        <x:s v="212352"/>
        <x:s v="212353"/>
        <x:s v="212354"/>
        <x:s v="212355"/>
        <x:s v="212356"/>
        <x:s v="212357"/>
        <x:s v="212358"/>
        <x:s v="212359"/>
        <x:s v="212360"/>
        <x:s v="212361"/>
        <x:s v="212362"/>
        <x:s v="212363"/>
        <x:s v="212364"/>
        <x:s v="212365"/>
        <x:s v="212366"/>
        <x:s v="212367"/>
        <x:s v="212368"/>
        <x:s v="212369"/>
        <x:s v="212370"/>
        <x:s v="212371"/>
        <x:s v="212372"/>
        <x:s v="212373"/>
        <x:s v="212374"/>
        <x:s v="212375"/>
        <x:s v="212376"/>
        <x:s v="212377"/>
        <x:s v="212378"/>
        <x:s v="212379"/>
        <x:s v="212380"/>
        <x:s v="212381"/>
        <x:s v="212382"/>
        <x:s v="212383"/>
        <x:s v="212384"/>
        <x:s v="212385"/>
        <x:s v="212386"/>
        <x:s v="212387"/>
        <x:s v="212388"/>
        <x:s v="212389"/>
        <x:s v="212390"/>
        <x:s v="212391"/>
        <x:s v="212392"/>
        <x:s v="212393"/>
        <x:s v="212394"/>
        <x:s v="212395"/>
        <x:s v="212396"/>
        <x:s v="212397"/>
        <x:s v="212398"/>
        <x:s v="212399"/>
        <x:s v="212400"/>
        <x:s v="212401"/>
        <x:s v="212402"/>
        <x:s v="212403"/>
        <x:s v="212404"/>
        <x:s v="212405"/>
        <x:s v="212406"/>
        <x:s v="212407"/>
        <x:s v="212408"/>
        <x:s v="212409"/>
        <x:s v="212410"/>
        <x:s v="212411"/>
        <x:s v="212412"/>
        <x:s v="212413"/>
        <x:s v="212414"/>
        <x:s v="212415"/>
        <x:s v="212416"/>
        <x:s v="212417"/>
        <x:s v="212418"/>
        <x:s v="212419"/>
        <x:s v="212420"/>
        <x:s v="212421"/>
        <x:s v="212422"/>
        <x:s v="212423"/>
        <x:s v="212424"/>
        <x:s v="212425"/>
        <x:s v="212426"/>
        <x:s v="212427"/>
        <x:s v="212428"/>
        <x:s v="212429"/>
        <x:s v="212430"/>
        <x:s v="212431"/>
        <x:s v="212432"/>
        <x:s v="212433"/>
        <x:s v="212434"/>
        <x:s v="212435"/>
        <x:s v="212436"/>
        <x:s v="212437"/>
        <x:s v="212438"/>
        <x:s v="212439"/>
        <x:s v="212440"/>
        <x:s v="212441"/>
        <x:s v="212442"/>
        <x:s v="212443"/>
        <x:s v="212444"/>
        <x:s v="212445"/>
        <x:s v="212446"/>
        <x:s v="212447"/>
        <x:s v="212448"/>
        <x:s v="212449"/>
        <x:s v="212450"/>
        <x:s v="212451"/>
        <x:s v="212452"/>
        <x:s v="212453"/>
        <x:s v="212454"/>
        <x:s v="212455"/>
        <x:s v="212456"/>
        <x:s v="212457"/>
        <x:s v="212458"/>
        <x:s v="212459"/>
        <x:s v="212460"/>
        <x:s v="212461"/>
        <x:s v="212462"/>
        <x:s v="212463"/>
        <x:s v="212464"/>
        <x:s v="212465"/>
        <x:s v="212466"/>
        <x:s v="212467"/>
        <x:s v="212468"/>
        <x:s v="212469"/>
        <x:s v="212470"/>
        <x:s v="212471"/>
        <x:s v="212472"/>
        <x:s v="212473"/>
        <x:s v="212475"/>
        <x:s v="212476"/>
        <x:s v="212477"/>
        <x:s v="212478"/>
        <x:s v="212479"/>
        <x:s v="212480"/>
        <x:s v="212481"/>
        <x:s v="212482"/>
        <x:s v="212483"/>
        <x:s v="212484"/>
        <x:s v="212485"/>
        <x:s v="212486"/>
        <x:s v="212487"/>
        <x:s v="212488"/>
        <x:s v="212489"/>
        <x:s v="212490"/>
        <x:s v="212491"/>
        <x:s v="212492"/>
        <x:s v="212493"/>
        <x:s v="212494"/>
        <x:s v="212495"/>
        <x:s v="212496"/>
        <x:s v="212497"/>
        <x:s v="212498"/>
        <x:s v="212499"/>
        <x:s v="212500"/>
        <x:s v="212501"/>
        <x:s v="212502"/>
        <x:s v="212503"/>
        <x:s v="212504"/>
        <x:s v="212505"/>
        <x:s v="212507"/>
        <x:s v="212508"/>
        <x:s v="212509"/>
        <x:s v="212510"/>
        <x:s v="212511"/>
        <x:s v="212512"/>
        <x:s v="212513"/>
        <x:s v="212514"/>
        <x:s v="212515"/>
        <x:s v="212516"/>
        <x:s v="212517"/>
        <x:s v="212518"/>
        <x:s v="212519"/>
        <x:s v="212520"/>
        <x:s v="212521"/>
        <x:s v="212522"/>
        <x:s v="212523"/>
        <x:s v="212524"/>
        <x:s v="212525"/>
        <x:s v="212526"/>
        <x:s v="212527"/>
        <x:s v="212529"/>
        <x:s v="212530"/>
        <x:s v="212531"/>
        <x:s v="212532"/>
        <x:s v="212533"/>
        <x:s v="212534"/>
        <x:s v="212535"/>
        <x:s v="212536"/>
        <x:s v="212537"/>
        <x:s v="212538"/>
        <x:s v="212539"/>
        <x:s v="212540"/>
        <x:s v="212541"/>
        <x:s v="212542"/>
        <x:s v="212543"/>
        <x:s v="212544"/>
        <x:s v="212545"/>
        <x:s v="212546"/>
        <x:s v="212547"/>
        <x:s v="212548"/>
        <x:s v="212549"/>
        <x:s v="212550"/>
        <x:s v="212551"/>
        <x:s v="212552"/>
        <x:s v="212553"/>
        <x:s v="212554"/>
        <x:s v="212555"/>
        <x:s v="212556"/>
        <x:s v="212557"/>
        <x:s v="212558"/>
        <x:s v="212559"/>
        <x:s v="212560"/>
        <x:s v="212561"/>
        <x:s v="212562"/>
        <x:s v="212563"/>
        <x:s v="212564"/>
        <x:s v="212565"/>
        <x:s v="212566"/>
        <x:s v="212567"/>
        <x:s v="212568"/>
        <x:s v="212569"/>
        <x:s v="212571"/>
        <x:s v="212572"/>
        <x:s v="212573"/>
        <x:s v="212574"/>
        <x:s v="212575"/>
        <x:s v="212576"/>
        <x:s v="212577"/>
        <x:s v="212578"/>
        <x:s v="212579"/>
        <x:s v="212580"/>
        <x:s v="212581"/>
        <x:s v="212582"/>
        <x:s v="212583"/>
        <x:s v="212584"/>
        <x:s v="212585"/>
        <x:s v="212586"/>
        <x:s v="212587"/>
        <x:s v="212588"/>
        <x:s v="212589"/>
        <x:s v="212590"/>
        <x:s v="212591"/>
        <x:s v="212592"/>
        <x:s v="212593"/>
        <x:s v="212594"/>
        <x:s v="212595"/>
        <x:s v="212596"/>
        <x:s v="212597"/>
        <x:s v="212598"/>
        <x:s v="212599"/>
        <x:s v="212600"/>
        <x:s v="212601"/>
        <x:s v="212602"/>
        <x:s v="212603"/>
        <x:s v="212604"/>
        <x:s v="212605"/>
        <x:s v="212606"/>
        <x:s v="212607"/>
        <x:s v="212608"/>
        <x:s v="212609"/>
        <x:s v="212610"/>
        <x:s v="212615"/>
        <x:s v="212616"/>
        <x:s v="212617"/>
        <x:s v="212618"/>
        <x:s v="212619"/>
        <x:s v="212620"/>
        <x:s v="212621"/>
        <x:s v="212622"/>
        <x:s v="212623"/>
        <x:s v="212624"/>
        <x:s v="212625"/>
        <x:s v="212626"/>
        <x:s v="212627"/>
        <x:s v="212628"/>
        <x:s v="212629"/>
        <x:s v="212630"/>
        <x:s v="212631"/>
        <x:s v="212632"/>
        <x:s v="212633"/>
        <x:s v="212634"/>
        <x:s v="212635"/>
        <x:s v="212636"/>
        <x:s v="212637"/>
        <x:s v="212638"/>
        <x:s v="212639"/>
        <x:s v="212640"/>
        <x:s v="212641"/>
        <x:s v="212642"/>
        <x:s v="212643"/>
        <x:s v="212644"/>
        <x:s v="212645"/>
        <x:s v="212646"/>
        <x:s v="212647"/>
        <x:s v="212648"/>
        <x:s v="212649"/>
        <x:s v="212650"/>
        <x:s v="212651"/>
        <x:s v="212652"/>
        <x:s v="212653"/>
        <x:s v="212654"/>
        <x:s v="212655"/>
        <x:s v="212656"/>
        <x:s v="212657"/>
        <x:s v="212658"/>
        <x:s v="212659"/>
        <x:s v="212660"/>
        <x:s v="212661"/>
        <x:s v="212662"/>
        <x:s v="212663"/>
        <x:s v="212664"/>
        <x:s v="212665"/>
        <x:s v="212666"/>
        <x:s v="212667"/>
        <x:s v="212668"/>
        <x:s v="212669"/>
        <x:s v="212670"/>
        <x:s v="212671"/>
        <x:s v="212672"/>
        <x:s v="212673"/>
        <x:s v="212674"/>
        <x:s v="212675"/>
        <x:s v="212676"/>
        <x:s v="212677"/>
        <x:s v="212678"/>
        <x:s v="212679"/>
        <x:s v="212680"/>
        <x:s v="212681"/>
        <x:s v="212682"/>
        <x:s v="212683"/>
        <x:s v="212684"/>
        <x:s v="212685"/>
        <x:s v="212686"/>
        <x:s v="212687"/>
        <x:s v="212688"/>
        <x:s v="212689"/>
        <x:s v="212690"/>
        <x:s v="212691"/>
        <x:s v="212692"/>
        <x:s v="212693"/>
        <x:s v="212694"/>
        <x:s v="212695"/>
        <x:s v="212696"/>
        <x:s v="212697"/>
        <x:s v="212698"/>
        <x:s v="212699"/>
        <x:s v="212700"/>
        <x:s v="212701"/>
        <x:s v="212702"/>
        <x:s v="212703"/>
        <x:s v="212704"/>
        <x:s v="212705"/>
        <x:s v="212706"/>
        <x:s v="212707"/>
        <x:s v="212708"/>
        <x:s v="212709"/>
        <x:s v="212710"/>
        <x:s v="212711"/>
        <x:s v="212712"/>
        <x:s v="212713"/>
        <x:s v="212714"/>
        <x:s v="212715"/>
        <x:s v="212716"/>
        <x:s v="212717"/>
        <x:s v="212718"/>
        <x:s v="212719"/>
        <x:s v="212720"/>
        <x:s v="212721"/>
        <x:s v="212722"/>
        <x:s v="212723"/>
        <x:s v="212724"/>
        <x:s v="212725"/>
        <x:s v="212726"/>
        <x:s v="212727"/>
        <x:s v="212728"/>
        <x:s v="212729"/>
        <x:s v="212730"/>
        <x:s v="212731"/>
        <x:s v="212732"/>
        <x:s v="212733"/>
        <x:s v="212734"/>
        <x:s v="212735"/>
        <x:s v="212736"/>
        <x:s v="212737"/>
        <x:s v="212738"/>
        <x:s v="212739"/>
        <x:s v="212740"/>
        <x:s v="212741"/>
        <x:s v="212742"/>
        <x:s v="212743"/>
        <x:s v="212744"/>
        <x:s v="212745"/>
        <x:s v="212746"/>
        <x:s v="212747"/>
        <x:s v="212748"/>
        <x:s v="212749"/>
        <x:s v="212750"/>
        <x:s v="212751"/>
        <x:s v="212752"/>
        <x:s v="212753"/>
        <x:s v="212754"/>
        <x:s v="212755"/>
        <x:s v="212756"/>
        <x:s v="212757"/>
        <x:s v="212758"/>
        <x:s v="212759"/>
        <x:s v="212760"/>
        <x:s v="212761"/>
        <x:s v="212762"/>
        <x:s v="212763"/>
        <x:s v="212764"/>
        <x:s v="212765"/>
        <x:s v="212766"/>
        <x:s v="212767"/>
        <x:s v="212768"/>
        <x:s v="212769"/>
        <x:s v="212770"/>
        <x:s v="212771"/>
        <x:s v="212772"/>
        <x:s v="212773"/>
        <x:s v="212774"/>
        <x:s v="212775"/>
        <x:s v="212776"/>
        <x:s v="212777"/>
        <x:s v="212778"/>
        <x:s v="212779"/>
        <x:s v="212780"/>
        <x:s v="212781"/>
        <x:s v="212782"/>
        <x:s v="212783"/>
        <x:s v="212784"/>
        <x:s v="212785"/>
        <x:s v="212786"/>
        <x:s v="212787"/>
        <x:s v="212788"/>
        <x:s v="212789"/>
        <x:s v="212790"/>
        <x:s v="212791"/>
        <x:s v="212792"/>
        <x:s v="212793"/>
        <x:s v="212794"/>
        <x:s v="212795"/>
        <x:s v="212796"/>
        <x:s v="212797"/>
        <x:s v="212798"/>
        <x:s v="212799"/>
        <x:s v="212800"/>
        <x:s v="212801"/>
        <x:s v="212802"/>
        <x:s v="212803"/>
        <x:s v="212804"/>
        <x:s v="212805"/>
        <x:s v="212806"/>
        <x:s v="212807"/>
        <x:s v="212808"/>
        <x:s v="212809"/>
        <x:s v="212810"/>
        <x:s v="212811"/>
        <x:s v="212812"/>
        <x:s v="212813"/>
        <x:s v="212814"/>
        <x:s v="212815"/>
        <x:s v="212816"/>
        <x:s v="212817"/>
        <x:s v="212818"/>
        <x:s v="212819"/>
        <x:s v="212820"/>
        <x:s v="212821"/>
        <x:s v="212822"/>
        <x:s v="212823"/>
        <x:s v="212824"/>
        <x:s v="212825"/>
        <x:s v="212826"/>
        <x:s v="212827"/>
        <x:s v="212828"/>
        <x:s v="212829"/>
        <x:s v="212830"/>
        <x:s v="212831"/>
        <x:s v="212832"/>
        <x:s v="212833"/>
        <x:s v="212834"/>
        <x:s v="212835"/>
        <x:s v="212836"/>
        <x:s v="212837"/>
        <x:s v="212838"/>
        <x:s v="212839"/>
        <x:s v="212840"/>
        <x:s v="212841"/>
        <x:s v="212842"/>
        <x:s v="212843"/>
        <x:s v="212844"/>
        <x:s v="212845"/>
        <x:s v="212846"/>
        <x:s v="212847"/>
        <x:s v="212848"/>
        <x:s v="212849"/>
        <x:s v="212850"/>
        <x:s v="212851"/>
        <x:s v="212852"/>
        <x:s v="212853"/>
        <x:s v="212854"/>
        <x:s v="212855"/>
        <x:s v="212856"/>
        <x:s v="212857"/>
        <x:s v="212858"/>
        <x:s v="212859"/>
        <x:s v="212860"/>
        <x:s v="212861"/>
        <x:s v="212862"/>
        <x:s v="212863"/>
        <x:s v="212864"/>
        <x:s v="212865"/>
        <x:s v="212866"/>
        <x:s v="212867"/>
        <x:s v="212868"/>
        <x:s v="212869"/>
        <x:s v="212870"/>
        <x:s v="212871"/>
        <x:s v="212872"/>
        <x:s v="212873"/>
        <x:s v="212874"/>
        <x:s v="212875"/>
        <x:s v="212876"/>
        <x:s v="212877"/>
        <x:s v="212878"/>
        <x:s v="212879"/>
        <x:s v="212880"/>
        <x:s v="212881"/>
        <x:s v="212882"/>
        <x:s v="212883"/>
        <x:s v="212884"/>
        <x:s v="212885"/>
        <x:s v="212886"/>
        <x:s v="212887"/>
        <x:s v="212888"/>
        <x:s v="212889"/>
        <x:s v="212890"/>
        <x:s v="212891"/>
        <x:s v="212892"/>
        <x:s v="212893"/>
        <x:s v="212894"/>
        <x:s v="212895"/>
        <x:s v="212896"/>
        <x:s v="212897"/>
        <x:s v="212901"/>
        <x:s v="212902"/>
        <x:s v="212903"/>
        <x:s v="212904"/>
        <x:s v="212905"/>
        <x:s v="212906"/>
        <x:s v="212907"/>
        <x:s v="212908"/>
        <x:s v="212909"/>
        <x:s v="212910"/>
        <x:s v="212911"/>
        <x:s v="212912"/>
        <x:s v="212913"/>
        <x:s v="212914"/>
        <x:s v="212915"/>
        <x:s v="212916"/>
        <x:s v="212917"/>
        <x:s v="212918"/>
        <x:s v="212919"/>
        <x:s v="212920"/>
        <x:s v="212921"/>
        <x:s v="212922"/>
        <x:s v="212923"/>
        <x:s v="212924"/>
        <x:s v="212925"/>
        <x:s v="212926"/>
        <x:s v="212927"/>
        <x:s v="212928"/>
        <x:s v="212929"/>
        <x:s v="212930"/>
        <x:s v="212931"/>
        <x:s v="212932"/>
        <x:s v="212933"/>
        <x:s v="212934"/>
        <x:s v="212935"/>
        <x:s v="212936"/>
        <x:s v="212937"/>
        <x:s v="212938"/>
        <x:s v="212939"/>
        <x:s v="212940"/>
        <x:s v="212941"/>
        <x:s v="212942"/>
        <x:s v="212943"/>
        <x:s v="212944"/>
        <x:s v="212945"/>
        <x:s v="212946"/>
        <x:s v="212947"/>
        <x:s v="212948"/>
        <x:s v="212949"/>
        <x:s v="212950"/>
        <x:s v="212951"/>
        <x:s v="212952"/>
        <x:s v="212953"/>
        <x:s v="212954"/>
        <x:s v="212956"/>
        <x:s v="212957"/>
        <x:s v="212958"/>
        <x:s v="212959"/>
        <x:s v="212960"/>
        <x:s v="212961"/>
        <x:s v="212962"/>
        <x:s v="212963"/>
        <x:s v="212964"/>
        <x:s v="212965"/>
        <x:s v="212966"/>
        <x:s v="212967"/>
        <x:s v="212968"/>
        <x:s v="212969"/>
        <x:s v="212970"/>
        <x:s v="212971"/>
        <x:s v="212972"/>
        <x:s v="212973"/>
        <x:s v="212974"/>
        <x:s v="212975"/>
        <x:s v="212976"/>
        <x:s v="212977"/>
        <x:s v="212978"/>
        <x:s v="212979"/>
        <x:s v="212980"/>
        <x:s v="212981"/>
        <x:s v="212982"/>
        <x:s v="212983"/>
        <x:s v="212985"/>
        <x:s v="212986"/>
        <x:s v="212987"/>
        <x:s v="212988"/>
        <x:s v="212989"/>
        <x:s v="212990"/>
        <x:s v="212991"/>
        <x:s v="212992"/>
        <x:s v="212993"/>
        <x:s v="212994"/>
        <x:s v="212995"/>
        <x:s v="212996"/>
        <x:s v="212997"/>
        <x:s v="212998"/>
        <x:s v="212999"/>
        <x:s v="213000"/>
        <x:s v="213001"/>
        <x:s v="213002"/>
        <x:s v="213003"/>
        <x:s v="213004"/>
        <x:s v="213005"/>
        <x:s v="213006"/>
        <x:s v="213007"/>
        <x:s v="213008"/>
        <x:s v="213009"/>
        <x:s v="213010"/>
        <x:s v="213011"/>
        <x:s v="213012"/>
        <x:s v="213013"/>
        <x:s v="213014"/>
        <x:s v="213015"/>
        <x:s v="213016"/>
        <x:s v="213017"/>
        <x:s v="213018"/>
        <x:s v="213019"/>
        <x:s v="213020"/>
        <x:s v="213021"/>
        <x:s v="213022"/>
        <x:s v="213023"/>
        <x:s v="213024"/>
        <x:s v="213025"/>
        <x:s v="213026"/>
        <x:s v="213027"/>
        <x:s v="213028"/>
        <x:s v="213029"/>
        <x:s v="213030"/>
        <x:s v="213031"/>
        <x:s v="213032"/>
        <x:s v="213033"/>
        <x:s v="213034"/>
        <x:s v="213035"/>
        <x:s v="213036"/>
        <x:s v="213037"/>
        <x:s v="213038"/>
        <x:s v="213039"/>
        <x:s v="213040"/>
        <x:s v="213041"/>
        <x:s v="213042"/>
        <x:s v="213043"/>
        <x:s v="213044"/>
        <x:s v="213045"/>
        <x:s v="213046"/>
        <x:s v="213047"/>
        <x:s v="213048"/>
        <x:s v="213049"/>
        <x:s v="213050"/>
        <x:s v="213051"/>
        <x:s v="213052"/>
        <x:s v="213053"/>
        <x:s v="213054"/>
        <x:s v="213055"/>
        <x:s v="213056"/>
        <x:s v="213057"/>
        <x:s v="213058"/>
        <x:s v="213059"/>
        <x:s v="213060"/>
        <x:s v="213061"/>
        <x:s v="213062"/>
        <x:s v="213063"/>
        <x:s v="213064"/>
        <x:s v="213065"/>
        <x:s v="213066"/>
        <x:s v="213067"/>
        <x:s v="213068"/>
        <x:s v="213069"/>
        <x:s v="213070"/>
        <x:s v="213071"/>
        <x:s v="213072"/>
        <x:s v="213073"/>
        <x:s v="213074"/>
        <x:s v="213075"/>
        <x:s v="213076"/>
        <x:s v="213077"/>
        <x:s v="213078"/>
        <x:s v="213079"/>
        <x:s v="213080"/>
        <x:s v="213081"/>
        <x:s v="213082"/>
        <x:s v="213083"/>
        <x:s v="213084"/>
        <x:s v="213085"/>
        <x:s v="213086"/>
        <x:s v="213087"/>
        <x:s v="213088"/>
        <x:s v="213089"/>
        <x:s v="213090"/>
        <x:s v="213091"/>
        <x:s v="213092"/>
        <x:s v="213093"/>
        <x:s v="213094"/>
        <x:s v="213095"/>
        <x:s v="213096"/>
        <x:s v="213097"/>
        <x:s v="213098"/>
        <x:s v="213099"/>
        <x:s v="213100"/>
        <x:s v="213101"/>
        <x:s v="213102"/>
        <x:s v="213103"/>
        <x:s v="213104"/>
        <x:s v="213105"/>
        <x:s v="213106"/>
        <x:s v="213107"/>
        <x:s v="213108"/>
        <x:s v="213109"/>
        <x:s v="213110"/>
        <x:s v="213111"/>
        <x:s v="213112"/>
        <x:s v="213113"/>
        <x:s v="213114"/>
        <x:s v="213115"/>
        <x:s v="213116"/>
        <x:s v="213117"/>
        <x:s v="213118"/>
        <x:s v="213119"/>
        <x:s v="213120"/>
        <x:s v="213121"/>
        <x:s v="213122"/>
        <x:s v="213123"/>
        <x:s v="213124"/>
        <x:s v="213125"/>
        <x:s v="213126"/>
        <x:s v="213127"/>
        <x:s v="213128"/>
        <x:s v="213129"/>
        <x:s v="213130"/>
        <x:s v="213131"/>
        <x:s v="213132"/>
        <x:s v="213133"/>
        <x:s v="213134"/>
        <x:s v="213135"/>
        <x:s v="213136"/>
        <x:s v="213137"/>
        <x:s v="213138"/>
        <x:s v="213139"/>
        <x:s v="213140"/>
        <x:s v="213141"/>
        <x:s v="213142"/>
        <x:s v="213143"/>
        <x:s v="213144"/>
        <x:s v="213145"/>
        <x:s v="213146"/>
        <x:s v="213147"/>
        <x:s v="213148"/>
        <x:s v="213149"/>
        <x:s v="213150"/>
        <x:s v="213151"/>
        <x:s v="213152"/>
        <x:s v="213153"/>
        <x:s v="213154"/>
        <x:s v="213155"/>
        <x:s v="213156"/>
        <x:s v="213157"/>
        <x:s v="213158"/>
        <x:s v="213159"/>
        <x:s v="213160"/>
        <x:s v="213161"/>
        <x:s v="213162"/>
        <x:s v="213163"/>
        <x:s v="213164"/>
        <x:s v="213165"/>
        <x:s v="213166"/>
        <x:s v="213167"/>
        <x:s v="213168"/>
        <x:s v="213169"/>
      </x:sharedItems>
    </x:cacheField>
    <x:cacheField name="Townlands">
      <x:sharedItems count="3140">
        <x:s v="Abbeville, Lorrha East, Co. Tipperary"/>
        <x:s v="Acraboy, Ballykisteen, Co. Tipperary"/>
        <x:s v="Acrenakirka, Graigue, Co. Tipperary"/>
        <x:s v="Adamstown, Drom, Co. Tipperary"/>
        <x:s v="Addane, Dolla, Co. Tipperary"/>
        <x:s v="Affoley, Modeshil, Co. Tipperary"/>
        <x:s v="Aghnameadle, Aghnameadle, Co. Tipperary"/>
        <x:s v="Aghsmear, Rathnaveoge, Co. Tipperary"/>
        <x:s v="Ahane, Kilnarath, Co. Tipperary"/>
        <x:s v="Ahenny, Newtown, Co. Tipperary"/>
        <x:s v="Ahenny Little, Newtown, Co. Tipperary"/>
        <x:s v="Alleen (Hogan), Kilmucklin, Co. Tipperary"/>
        <x:s v="Alleen (Ryan), Kilmucklin, Co. Tipperary"/>
        <x:s v="Allengort, Gortkelly, Co. Tipperary"/>
        <x:s v="Annagh, Kilbarron, Co. Tipperary"/>
        <x:s v="Annagh, Lorrha West, Co. Tipperary"/>
        <x:s v="Annagh, Riverstown, Co. Tipperary"/>
        <x:s v="Annaghanerrig, Riverstown, Co. Tipperary"/>
        <x:s v="Annaghbeg, Monsea, Co. Tipperary"/>
        <x:s v="Annaholty, Kilcomenty, Co. Tipperary"/>
        <x:s v="Annesgift, Ardsallagh, Co. Tipperary"/>
        <x:s v="Annfield, Inch, Co. Tipperary"/>
        <x:s v="Arbourhill, Riverstown, Co. Tipperary"/>
        <x:s v="Arbourhill, Ardsallagh, Co. Tipperary"/>
        <x:s v="Archerstown, Thurles Rural, Co. Tipperary"/>
        <x:s v="Ardane, Templeneiry, Co. Tipperary"/>
        <x:s v="Ardavullane, Bruis, Co. Tipperary"/>
        <x:s v="Ardbane, Garrangibbon, Co. Tipperary"/>
        <x:s v="Ardbaun, Thurles Rural, Co. Tipperary"/>
        <x:s v="Ardcrony, Ardcrony, Co. Tipperary"/>
        <x:s v="Ardfinnan, Tullaghmelan, Co. Tipperary"/>
        <x:s v="Ardgeeha, Clonmel West Urban, Inishlounaght, Co. Tipperary"/>
        <x:s v="Ardgeeha Lower, Clonmel Rural, Co. Tipperary"/>
        <x:s v="Ardgeeha Upper, Clonmel Rural, Co. Tipperary"/>
        <x:s v="Ardgregane, Monsea, Co. Tipperary"/>
        <x:s v="Ardkeen, Drom, Co. Tipperary"/>
        <x:s v="Ardlaman, Ballykisteen, Co. Tipperary"/>
        <x:s v="Ardloman, Bruis, Co. Tipperary"/>
        <x:s v="Ardmayle, Ardmayle, Co. Tipperary"/>
        <x:s v="Ardmayle East, Ardmayle, Co. Tipperary"/>
        <x:s v="Ardmayle West, Ardmayle, Co. Tipperary"/>
        <x:s v="Ardnagassane, Cappagh, Co. Tipperary"/>
        <x:s v="Ardobireen, Thomastown, Co. Tipperary"/>
        <x:s v="Ardohill, Emly, Co. Tipperary"/>
        <x:s v="Ardragh, Farranrory, Co. Tipperary"/>
        <x:s v="Ardsallagh, Ardsallagh, Co. Tipperary"/>
        <x:s v="Arragh Beg, Ballingarry, Co. Tipperary"/>
        <x:s v="Arragh More, Clohaskin, Co. Tipperary"/>
        <x:s v="Ashbury, Roscrea, Co. Tipperary"/>
        <x:s v="Ashgrove, Templeneiry, Co. Tipperary"/>
        <x:s v="Ashhill, Moycarky, Co. Tipperary"/>
        <x:s v="Ashleypark, Ardcrony, Co. Tipperary"/>
        <x:s v="Ashpark, Lorrha East, Co. Tipperary"/>
        <x:s v="Ashwell's-Lot, Cashel Urban, Cashel Rural, Co. Tipperary"/>
        <x:s v="Athasselabbey North, Thomastown, Co. Tipperary"/>
        <x:s v="Athasselabbey South, Thomastown, Co. Tipperary"/>
        <x:s v="Athlummon, Rahelty, Co. Tipperary"/>
        <x:s v="Athnid Beg, Rahelty, Co. Tipperary"/>
        <x:s v="Athnid More, Rahelty, Co. Tipperary"/>
        <x:s v="Atshanboe (Launders), Gortkelly, Co. Tipperary"/>
        <x:s v="Atshanboe (Cahill), Gortkelly, Co. Tipperary"/>
        <x:s v="Attybrick, Kilpatrick, Co. Tipperary"/>
        <x:s v="Attyjames, Garrangibbon, Co. Tipperary"/>
        <x:s v="Attykit, Killeenasteena, Co. Tipperary"/>
        <x:s v="Aughall Beg, Drom, Co. Tipperary"/>
        <x:s v="Aughall Middle, Drom, Co. Tipperary"/>
        <x:s v="Aughall More, Drom, Co. Tipperary"/>
        <x:s v="Aughavanlomaun, Newcastle, Co. Tipperary"/>
        <x:s v="Aughavehir, Killoscully, Co. Tipperary"/>
        <x:s v="Aughnacrumpane, Modeshil, Co. Tipperary"/>
        <x:s v="Aughnagomaun, Ballysheehan, Co. Tipperary"/>
        <x:s v="Aughnaheela, Borrisoleigh, Co. Tipperary"/>
        <x:s v="Aughvallydeag, Curraheen, Co. Tipperary"/>
        <x:s v="Aughvolyshane, Borrisoleigh, Co. Tipperary"/>
        <x:s v="Ayle, Drumwood, Co. Tipperary"/>
        <x:s v="Bahagha, Glengar, Co. Tipperary"/>
        <x:s v="Ballagh, Carrig, Co. Tipperary"/>
        <x:s v="Ballagh, Clonoulty West, Co. Tipperary"/>
        <x:s v="Ballagh, Bansha, Co. Tipperary"/>
        <x:s v="Ballaghboy, Ballingarry, Co. Tipperary"/>
        <x:s v="Ballaghboy, Greystown, Co. Tipperary"/>
        <x:s v="Ballaghgar, Clohaskin, Co. Tipperary"/>
        <x:s v="Ballaghoge, Kilvemnon, Co. Tipperary"/>
        <x:s v="Ballaghveny, Ballymackey, Co. Tipperary"/>
        <x:s v="Ballina, Ballina, Co. Tipperary"/>
        <x:s v="Ballinaclogh, Golden, Co. Tipperary"/>
        <x:s v="Ballinaclogh, Rathlynin, Co. Tipperary"/>
        <x:s v="Ballinagore, Youghalarra, Co. Tipperary"/>
        <x:s v="Ballinagross, Kilbarron, Co. Tipperary"/>
        <x:s v="Ballinahemery, Ballygibbon, Co. Tipperary"/>
        <x:s v="Ballinamoe, Youghalarra, Co. Tipperary"/>
        <x:s v="Ballinamona, Cashel Rural, Co. Tipperary"/>
        <x:s v="Ballinamona, Kilkeary, Co. Tipperary"/>
        <x:s v="Ballinamona, Oughterleague, Co. Tipperary"/>
        <x:s v="Ballinamore, Killaloan, Co. Tipperary"/>
        <x:s v="Ballinard, Cloneen, Co. Tipperary"/>
        <x:s v="Ballinard, Rathlynin, Co. Tipperary"/>
        <x:s v="Ballinard, Shronell, Co. Tipperary"/>
        <x:s v="Ballinattin Lower, Graigue, Co. Tipperary"/>
        <x:s v="Ballinattin Upper, Graigue, Co. Tipperary"/>
        <x:s v="Ballincor, Colman, Co. Tipperary"/>
        <x:s v="Ballincor, Redwood, Co. Tipperary"/>
        <x:s v="Ballincur, Kilmore, Co. Tipperary"/>
        <x:s v="Ballincurra, Kilnaneave, Co. Tipperary"/>
        <x:s v="Ballincurry, Ballyphilip, Co. Tipperary"/>
        <x:s v="Ballincurry, Kilkeary, Co. Tipperary"/>
        <x:s v="Ballinderry, Carrick-on-Suir Rural, Co. Tipperary"/>
        <x:s v="Ballinderry, Kilbarron, Co. Tipperary"/>
        <x:s v="Ballinderry, Mertonhall, Co. Tipperary"/>
        <x:s v="Ballindigny, Ballynaclogh, Co. Tipperary"/>
        <x:s v="Ballindoney, Derrygrath, Co. Tipperary"/>
        <x:s v="Ballindoney East, Derrygrath, Co. Tipperary"/>
        <x:s v="Ballindoney West, Derrygrath, Co. Tipperary"/>
        <x:s v="Ballindrummeen, Clonoulty West, Co. Tipperary"/>
        <x:s v="Ballinenagh, Ballynaclogh, Co. Tipperary"/>
        <x:s v="Ballingarrane, Inishlounaght, Co. Tipperary"/>
        <x:s v="Ballingarrane North, Inishlounaght, Co. Tipperary"/>
        <x:s v="Ballingarrane South, Inishlounaght, Co. Tipperary"/>
        <x:s v="Ballingarry, Ballingarry, Co. Tipperary"/>
        <x:s v="Ballingarry Lower, Ballingarry, Co. Tipperary"/>
        <x:s v="Ballingarry Upper, Ballingarry, Co. Tipperary"/>
        <x:s v="Ballingeary East, Mortlestown, Co. Tipperary"/>
        <x:s v="Ballingeary West, Mortlestown, Co. Tipperary"/>
        <x:s v="Ballingeer, Castletown, Co. Tipperary"/>
        <x:s v="Ballinglanna, Shronell, Co. Tipperary"/>
        <x:s v="Ballinhalla, Tullaghorton, Co. Tipperary"/>
        <x:s v="Ballinlassa, Templetouhy, Co. Tipperary"/>
        <x:s v="Ballinleenty, Tipperary Rural, Co. Tipperary"/>
        <x:s v="Ballinlina, Golden, Co. Tipperary"/>
        <x:s v="Ballinlonty, Drom, Co. Tipperary"/>
        <x:s v="Ballinlough, Colman, Co. Tipperary"/>
        <x:s v="Ballinlough, Aghnameadle, Co. Tipperary"/>
        <x:s v="Ballinlough, Golden, Co. Tipperary"/>
        <x:s v="Ballinlough East, Bansha, Co. Tipperary"/>
        <x:s v="Ballinlough West, Bansha, Co. Tipperary"/>
        <x:s v="Ballinree, Ballymackey, Co. Tipperary"/>
        <x:s v="Ballinree, Cashel Rural, Co. Tipperary"/>
        <x:s v="Ballinree, Nodstown, Co. Tipperary"/>
        <x:s v="Ballinroe, Templetouhy, Co. Tipperary"/>
        <x:s v="Ballinruan, Garrangibbon, Co. Tipperary"/>
        <x:s v="Ballinruddery, Aglishcloghane, Co. Tipperary"/>
        <x:s v="Ballintaggart, Modeshil, Co. Tipperary"/>
        <x:s v="Ballinteenoe, Greenhall, Co. Tipperary"/>
        <x:s v="Ballintemple, Ardsallagh, Co. Tipperary"/>
        <x:s v="Ballintemple, Kilpatrick, Co. Tipperary"/>
        <x:s v="Ballintogher, Killenaule, Co. Tipperary"/>
        <x:s v="Ballintotty, Kilkeary, Co. Tipperary"/>
        <x:s v="Ballinulty, Cullen, Co. Tipperary"/>
        <x:s v="Ballinunty, New Birmingham, Co. Tipperary"/>
        <x:s v="Ballinure, Greystown, Co. Tipperary"/>
        <x:s v="Ballinurra, Newtown, Co. Tipperary"/>
        <x:s v="Ballinvasa, Kilmucklin, Co. Tipperary"/>
        <x:s v="Ballinvee, Tipperary Rural, Co. Tipperary"/>
        <x:s v="Ballinveny, Aghnameadle, Co. Tipperary"/>
        <x:s v="Ballinvilla, Ardcrony, Co. Tipperary"/>
        <x:s v="Ballinvir, Garrangibbon, Co. Tipperary"/>
        <x:s v="Ballinvoher, Kilsheelan, Co. Tipperary"/>
        <x:s v="Ballinvreena, Rodus, Co. Tipperary"/>
        <x:s v="Ballinwear, Nenagh Rural, Co. Tipperary"/>
        <x:s v="Ballyalla, Knigh, Co. Tipperary"/>
        <x:s v="Ballyallavoe, Mortlestown, Co. Tipperary"/>
        <x:s v="Ballyanny Lower, Knigh, Co. Tipperary"/>
        <x:s v="Ballyanny Upper, Knigh, Co. Tipperary"/>
        <x:s v="Ballyannymore, Knigh, Co. Tipperary"/>
        <x:s v="Ballyanrahan, Kilmore, Co. Tipperary"/>
        <x:s v="Ballyard, Kilcomenty, Co. Tipperary"/>
        <x:s v="Ballyartella, Monsea, Co. Tipperary"/>
        <x:s v="Ballybeg, Littleton, Co. Tipperary"/>
        <x:s v="Ballybeg, Aghnameadle, Co. Tipperary"/>
        <x:s v="Ballybeg, Tullaghmelan, Co. Tipperary"/>
        <x:s v="Ballybeg, Lisronagh, Co. Tipperary"/>
        <x:s v="Ballybeg, Kilmucklin, Co. Tipperary"/>
        <x:s v="Ballyboe, Kilsheelan, Co. Tipperary"/>
        <x:s v="Ballybough, Peppardstown, Co. Tipperary"/>
        <x:s v="Ballyboy, Gortkelly, Co. Tipperary"/>
        <x:s v="Ballyboy East, Clogheen, Co. Tipperary"/>
        <x:s v="Ballyboy West, Clogheen, Co. Tipperary"/>
        <x:s v="Ballybrack, Donohill, Co. Tipperary"/>
        <x:s v="Ballybrada, Tubbrid, Co. Tipperary"/>
        <x:s v="Ballybrien, Ballykisteen, Co. Tipperary"/>
        <x:s v="Ballybristy, Kilrush, Co. Tipperary"/>
        <x:s v="Ballybronoge, Newtown, Co. Tipperary"/>
        <x:s v="Ballybrunoge, Cullen, Co. Tipperary"/>
        <x:s v="Ballycahane, Greenhall, Co. Tipperary"/>
        <x:s v="Ballycahill, Carrigatogher, Co. Tipperary"/>
        <x:s v="Ballycahill, Ballycahill, Co. Tipperary"/>
        <x:s v="Ballycahill, Drom, Co. Tipperary"/>
        <x:s v="Ballycamusk, Holycross, Co. Tipperary"/>
        <x:s v="Ballycapple, Ballylusky, Co. Tipperary"/>
        <x:s v="Ballycapplewood, Ballylusky, Co. Tipperary"/>
        <x:s v="Ballycarn, Dolla, Co. Tipperary"/>
        <x:s v="Ballycarrane, Thurles Rural, Co. Tipperary"/>
        <x:s v="Ballycarridoge, Castletown, Co. Tipperary"/>
        <x:s v="Ballycarron, Ballycarron, Co. Tipperary"/>
        <x:s v="Ballycasey, Uskane, Co. Tipperary"/>
        <x:s v="Ballyclerahan, Ballyclerahan, Co. Tipperary"/>
        <x:s v="Ballycohy, Shronell, Co. Tipperary"/>
        <x:s v="Ballycolliton, Kilbarron, Co. Tipperary"/>
        <x:s v="Ballycomisk, Magorban, Co. Tipperary"/>
        <x:s v="Ballycommon, Nenagh Rural, Co. Tipperary"/>
        <x:s v="Ballyconnor, Kilnaneave, Co. Tipperary"/>
        <x:s v="Ballyconry, Lattin, Co. Tipperary"/>
        <x:s v="Ballycormuck, Aglishcloghane, Co. Tipperary"/>
        <x:s v="Ballycornane, Lisronagh, Co. Tipperary"/>
        <x:s v="Ballycorrigan, Ballina, Co. Tipperary"/>
        <x:s v="Ballycraggan, Knigh, Co. Tipperary"/>
        <x:s v="Ballycrana, Clonbeg, Co. Tipperary"/>
        <x:s v="Ballycrehane, Clonbeg, Co. Tipperary"/>
        <x:s v="Ballycrenode, Kilkeary, Co. Tipperary"/>
        <x:s v="Ballycrine, Rathnaveoge, Co. Tipperary"/>
        <x:s v="Ballycuddy Beg, Burgesbeg, Co. Tipperary"/>
        <x:s v="Ballycuddy More, Burgesbeg, Co. Tipperary"/>
        <x:s v="Ballycullin, Anner, Co. Tipperary"/>
        <x:s v="Ballycurkeen, Kilmurry, Co. Tipperary"/>
        <x:s v="Ballycurrane, Rodus, Co. Tipperary"/>
        <x:s v="Ballydaff, Glenkeen, Co. Tipperary"/>
        <x:s v="Ballydavid, Kilvemnon, Co. Tipperary"/>
        <x:s v="Ballydavid, Littleton, Co. Tipperary"/>
        <x:s v="Ballydavid, Templeneiry, Co. Tipperary"/>
        <x:s v="Ballydine, Ardmayle, Co. Tipperary"/>
        <x:s v="Ballydine, Kilmurry, Co. Tipperary"/>
        <x:s v="Ballydine, Kilsheelan, Co. Tipperary"/>
        <x:s v="Ballydonagh, Kilmucklin, Co. Tipperary"/>
        <x:s v="Ballydonnell, Ballingarry, Co. Tipperary"/>
        <x:s v="Ballydoyle, Tullamain, Co. Tipperary"/>
        <x:s v="Ballydrehid, Killadriffe, Co. Tipperary"/>
        <x:s v="Ballydrinan, Ardfinnan, Co. Tipperary"/>
        <x:s v="Ballydrinan, Monsea, Co. Tipperary"/>
        <x:s v="Ballyduag, Kilrush, Co. Tipperary"/>
        <x:s v="Ballyduagh, Magorban, Co. Tipperary"/>
        <x:s v="Ballyduff, Graigue, Co. Tipperary"/>
        <x:s v="Ballyduggan, Kilvemnon, Co. Tipperary"/>
        <x:s v="Ballyea, Tubbrid, Co. Tipperary"/>
        <x:s v="Ballyea, Redwood, Co. Tipperary"/>
        <x:s v="Ballyea North, Ballina, Co. Tipperary"/>
        <x:s v="Ballyea South, Ballina, Co. Tipperary"/>
        <x:s v="Ballyerk, Littleton, Co. Tipperary"/>
        <x:s v="Ballyerk, Moyne, Co. Tipperary"/>
        <x:s v="Ballyfinboy, Finnoe, Co. Tipperary"/>
        <x:s v="Ballyfowloo, Magorban, Co. Tipperary"/>
        <x:s v="Ballygambon, Colman, Co. Tipperary"/>
        <x:s v="Ballygammane, Rahelty, Co. Tipperary"/>
        <x:s v="Ballygarrane, Tubbrid, Co. Tipperary"/>
        <x:s v="Ballygarrane, Oughterleague, Co. Tipperary"/>
        <x:s v="Ballygasheen, Ballynaclogh, Co. Tipperary"/>
        <x:s v="Ballygerald East, Knockgraffon, Co. Tipperary"/>
        <x:s v="Ballygerald West, Knockgraffon, Co. Tipperary"/>
        <x:s v="Ballygibbon, Ballygibbon, Co. Tipperary"/>
        <x:s v="Ballyglasheen, Kilfeakle, Co. Tipperary"/>
        <x:s v="Ballyglasheen, Kilsheelan, Co. Tipperary"/>
        <x:s v="Ballyglass Lower, Tipperary Rural, Co. Tipperary"/>
        <x:s v="Ballyglass Upper, Tipperary Rural, Co. Tipperary"/>
        <x:s v="Ballyglasheen Little, Kilsheelan, Co. Tipperary"/>
        <x:s v="Ballygodoon, Ballykisteen, Co. Tipperary"/>
        <x:s v="Ballygorteen, Killadriffe, Co. Tipperary"/>
        <x:s v="Ballygorteen, Rathnaveoge, Co. Tipperary"/>
        <x:s v="Ballygown North, Kilmore, Co. Tipperary"/>
        <x:s v="Ballygown South, Kilmore, Co. Tipperary"/>
        <x:s v="Ballygraigue, Nenagh Rural, Co. Tipperary"/>
        <x:s v="Ballygriffin, Ballygriffin, Co. Tipperary"/>
        <x:s v="Ballygriffin, Golden, Co. Tipperary"/>
        <x:s v="Ballyhaden, Borrisokane, Co. Tipperary"/>
        <x:s v="Ballyhane, Dolla, Co. Tipperary"/>
        <x:s v="Ballyhane East, Cappagh, Co. Tipperary"/>
        <x:s v="Ballyhane West, Cappagh, Co. Tipperary"/>
        <x:s v="Ballyhasty, Cloghjordan, Co. Tipperary"/>
        <x:s v="Ballyhaugh, Aglishcloghane, Co. Tipperary"/>
        <x:s v="Ballyheen, Drom, Co. Tipperary"/>
        <x:s v="Ballyheens, Magorban, Co. Tipperary"/>
        <x:s v="Ballyhenebery, Mortlestown, Co. Tipperary"/>
        <x:s v="Ballyhenry, Bourney West, Co. Tipperary"/>
        <x:s v="Ballyherberry, Magorban, Co. Tipperary"/>
        <x:s v="Ballyhickey, Derrygrath, Co. Tipperary"/>
        <x:s v="Ballyhimikin, Inishlounaght, Co. Tipperary"/>
        <x:s v="Ballyhimikin, Nenagh Rural, Co. Tipperary"/>
        <x:s v="Ballyhisky, Burgesbeg, Co. Tipperary"/>
        <x:s v="Ballyhist, Ardfinnan, Co. Tipperary"/>
        <x:s v="BallyhiSt.beg, Tullaghorton, Co. Tipperary"/>
        <x:s v="Ballyhogan, Burgesbeg, Co. Tipperary"/>
        <x:s v="Ballyhogan, Knigh, Co. Tipperary"/>
        <x:s v="Ballyhohan, Tubbrid, Co. Tipperary"/>
        <x:s v="Ballyholahan East, Emly, Co. Tipperary"/>
        <x:s v="Ballyholahan West, Emly, Co. Tipperary"/>
        <x:s v="Ballyhomuck, Cloneen, Co. Tipperary"/>
        <x:s v="Ballyhone, Rodus, Co. Tipperary"/>
        <x:s v="Ballyhourigan, Killoscully, Co. Tipperary"/>
        <x:s v="Ballyhow, Kilmore, Co. Tipperary"/>
        <x:s v="Ballyhudda, Moycarky, Co. Tipperary"/>
        <x:s v="Ballyhurrow, Kilcoran, Co. Tipperary"/>
        <x:s v="Ballyhusty, Kilfeakle, Co. Tipperary"/>
        <x:s v="Ballykeevin, Drumwood, Co. Tipperary"/>
        <x:s v="Ballykelly, Ballysheehan, Co. Tipperary"/>
        <x:s v="Ballykelly, Timoney, Co. Tipperary"/>
        <x:s v="Ballykerin, Ballyphilip, Co. Tipperary"/>
        <x:s v="Ballykinash, Carrig, Co. Tipperary"/>
        <x:s v="Ballykinlalee, Killoscully, Co. Tipperary"/>
        <x:s v="Ballykisteen, Ballykisteen, Co. Tipperary"/>
        <x:s v="Ballyknock, Cashel Rural, Co. Tipperary"/>
        <x:s v="Ballyknockane, Ballymackey, Co. Tipperary"/>
        <x:s v="Ballyknockane, Templetouhy, Co. Tipperary"/>
        <x:s v="Ballyknockane, Kilcash, Co. Tipperary"/>
        <x:s v="Ballyknockane, Tullaghorton, Co. Tipperary"/>
        <x:s v="Ballylaffin, Ardfinnan, Co. Tipperary"/>
        <x:s v="Ballylahy, Templetouhy, Co. Tipperary"/>
        <x:s v="Ballylanigan (Pennefather), Kilvemnon, Co. Tipperary"/>
        <x:s v="Ballylanigan (Cramer), Kilvemnon, Co. Tipperary"/>
        <x:s v="Ballylegan, Mortlestown, Co. Tipperary"/>
        <x:s v="Ballylina, Ballingarry, Co. Tipperary"/>
        <x:s v="Ballylina East, Ballingarry, Co. Tipperary"/>
        <x:s v="Ballylina West, Ballingarry, Co. Tipperary"/>
        <x:s v="Ballylisheen, Ballynaclogh, Co. Tipperary"/>
        <x:s v="Ballyloughnane, Riverstown, Co. Tipperary"/>
        <x:s v="Ballylusky, Ballylusky, Co. Tipperary"/>
        <x:s v="Ballylusky, Drangan, Co. Tipperary"/>
        <x:s v="Ballylynch, Carrick-on-Suir Urban, Co. Tipperary"/>
        <x:s v="Ballymacadam (Austin), Caher, Co. Tipperary"/>
        <x:s v="Ballymacadam East, Caher, Co. Tipperary"/>
        <x:s v="Ballymacadam West, Caher, Co. Tipperary"/>
        <x:s v="Ballymacady, Thomastown, Co. Tipperary"/>
        <x:s v="Ballymacegan, Lorrha West, Co. Tipperary"/>
        <x:s v="Ballymackane, Ballysheehan, Co. Tipperary"/>
        <x:s v="Ballymackeogh, Newport, Co. Tipperary"/>
        <x:s v="Ballymackey, Ballymackey, Co. Tipperary"/>
        <x:s v="Ballymacue, Ballygibbon, Co. Tipperary"/>
        <x:s v="Ballymagree, Ballygibbon, Co. Tipperary"/>
        <x:s v="Ballymalone Beg, Ballina, Co. Tipperary"/>
        <x:s v="Ballymalone More, Ballina, Co. Tipperary"/>
        <x:s v="Ballymassy, Aglishcloghane, Co. Tipperary"/>
        <x:s v="Ballymassy Little, Aglishcloghane, Co. Tipperary"/>
        <x:s v="Ballymoheen, Bourney West, Co. Tipperary"/>
        <x:s v="Ballymona, Ballingarry, Co. Tipperary"/>
        <x:s v="Ballymore, Ardmayle, Co. Tipperary"/>
        <x:s v="Ballymorris, Killadriffe, Co. Tipperary"/>
        <x:s v="Ballymorris, Tullaghmelan, Co. Tipperary"/>
        <x:s v="Ballymoylin, Youghalarra, Co. Tipperary"/>
        <x:s v="Ballymurreen, Littleton, Co. Tipperary"/>
        <x:s v="Ballynaclera, Kiltinan, Co. Tipperary"/>
        <x:s v="Ballynaclogh, Ballynaclogh, Co. Tipperary"/>
        <x:s v="Ballynacloghy, Mullinahone, Co. Tipperary"/>
        <x:s v="Ballynacloona, Kilmurry, Co. Tipperary"/>
        <x:s v="Ballynacourty, Clonbeg, Co. Tipperary"/>
        <x:s v="Ballynacree, Shronell, Co. Tipperary"/>
        <x:s v="Ballynadruckilly, Lattin, Co. Tipperary"/>
        <x:s v="Ballynagleragh, Lattin, Co. Tipperary"/>
        <x:s v="Ballynagrana, Emly, Co. Tipperary"/>
        <x:s v="Ballynagrana, Carrick-on-Suir Urban, Carrick-on-Suir Rural, Co. Tipperary"/>
        <x:s v="Ballynahinch, Ballygriffin, Co. Tipperary"/>
        <x:s v="Ballynahinch, Ballingarry, Co. Tipperary"/>
        <x:s v="Ballynahinch, Birdhill, Co. Tipperary"/>
        <x:s v="Ballynahow, Ballycahill, Co. Tipperary"/>
        <x:s v="Ballynahow, Bruis, Co. Tipperary"/>
        <x:s v="Ballynahow, Upperchurch, Co. Tipperary"/>
        <x:s v="Ballynakill, Rathnaveoge, Co. Tipperary"/>
        <x:s v="Ballynalick, Kilkeary, Co. Tipperary"/>
        <x:s v="Ballynamoe, Bourney West, Co. Tipperary"/>
        <x:s v="Ballynamona, Kilmurry, Co. Tipperary"/>
        <x:s v="Ballynamona, Littleton, Co. Tipperary"/>
        <x:s v="Ballynamona, Finnoe, Co. Tipperary"/>
        <x:s v="Ballynamona, Kilcommon, Co. Tipperary"/>
        <x:s v="Ballynamona, Tullaghmelan, Co. Tipperary"/>
        <x:s v="Ballynamrossagh, Bruis, Co. Tipperary"/>
        <x:s v="Ballynamuddagh, Tullaghmelan, Co. Tipperary"/>
        <x:s v="Ballynamurragh North, Ardcrony, Co. Tipperary"/>
        <x:s v="Ballynamurragh South, Ardcrony, Co. Tipperary"/>
        <x:s v="Ballynanoose, Lackagh, Co. Tipperary"/>
        <x:s v="Ballynaraha, Kilsheelan, Co. Tipperary"/>
        <x:s v="Ballynastick, Poyntstown, Co. Tipperary"/>
        <x:s v="Ballynatona, Clogheen, Co. Tipperary"/>
        <x:s v="Ballynaveen, Rodus, Co. Tipperary"/>
        <x:s v="Ballynavin, Mertonhall, Co. Tipperary"/>
        <x:s v="Ballyneety, Tullaghmelan, Co. Tipperary"/>
        <x:s v="Ballyneill, Kilmucklin, Co. Tipperary"/>
        <x:s v="Ballyneill, Kilmurry, Co. Tipperary"/>
        <x:s v="Ballynennan, Drangan, Co. Tipperary"/>
        <x:s v="Ballynennan (Lloyd), Drangan, Co. Tipperary"/>
        <x:s v="Ballynera, Moyaliff, Co. Tipperary"/>
        <x:s v="Ballynevin, Kilsheelan, Co. Tipperary"/>
        <x:s v="Ballynilard, Tipperary West Urban, Tipperary Rural, Co. Tipperary"/>
        <x:s v="Ballynomasna, Clogheen, Co. Tipperary"/>
        <x:s v="Ballynoran, Kilmurry, Co. Tipperary"/>
        <x:s v="Ballynough, Bourney East, Co. Tipperary"/>
        <x:s v="Ballyoughter, Rathcabban, Co. Tipperary"/>
        <x:s v="Ballyoughter, Ballycahill, Co. Tipperary"/>
        <x:s v="Ballypadeen, Cashel Rural, Co. Tipperary"/>
        <x:s v="Ballypatrick, Kilcash, Co. Tipperary"/>
        <x:s v="Ballypatrick, Inch, Co. Tipperary"/>
        <x:s v="Ballyphilip, Carrigatogher, Co. Tipperary"/>
        <x:s v="Ballyphilip, Ballykisteen, Co. Tipperary"/>
        <x:s v="Ballyphilip, Ballyphilip, Co. Tipperary"/>
        <x:s v="Ballyphilip, Crohane, Co. Tipperary"/>
        <x:s v="Ballyphillips, Templetouhy, Co. Tipperary"/>
        <x:s v="Ballyporeen, Ballyporeen, Co. Tipperary"/>
        <x:s v="Ballyquinlevan Lower, Kilbarron, Co. Tipperary"/>
        <x:s v="Ballyquinlevan Upper, Kilbarron, Co. Tipperary"/>
        <x:s v="Ballyquirk, Lorrha West, Co. Tipperary"/>
        <x:s v="Ballyquiveen, Ballynaclogh, Co. Tipperary"/>
        <x:s v="Ballyrichard, Drangan, Co. Tipperary"/>
        <x:s v="Ballyrichard, Carrick-on-Suir Urban, Carrick-on-Suir Rural, Co. Tipperary"/>
        <x:s v="Ballyrickane, Kilmucklin, Co. Tipperary"/>
        <x:s v="Ballyrickard North, Mertonhall, Co. Tipperary"/>
        <x:s v="Ballyrickard South, Ardcrony, Co. Tipperary"/>
        <x:s v="Ballyroan, Borrisoleigh, Co. Tipperary"/>
        <x:s v="Ballyrobin, Kilmucklin, Co. Tipperary"/>
        <x:s v="Ballyrobin, Shronell, Co. Tipperary"/>
        <x:s v="Ballyroe, Ardmayle, Co. Tipperary"/>
        <x:s v="Ballyrourke, Uskane, Co. Tipperary"/>
        <x:s v="Ballyrusheen, Youghalarra, Co. Tipperary"/>
        <x:s v="Ballyryan East, Ballykisteen, Co. Tipperary"/>
        <x:s v="Ballyryan West, Ballykisteen, Co. Tipperary"/>
        <x:s v="Ballyscanlan, Kilbarron, Co. Tipperary"/>
        <x:s v="Ballysheeda, Donohill, Co. Tipperary"/>
        <x:s v="Ballysheehan, Nodstown, Co. Tipperary"/>
        <x:s v="Ballysheehan, Burncourt, Co. Tipperary"/>
        <x:s v="Ballysimon, Kilmucklin, Co. Tipperary"/>
        <x:s v="Ballyslatteen, Ballycarron, Co. Tipperary"/>
        <x:s v="Ballyslea, Rathnaveoge, Co. Tipperary"/>
        <x:s v="Ballysorrell Big, Killavinoge, Co. Tipperary"/>
        <x:s v="Ballysorrell Little, Killavinoge, Co. Tipperary"/>
        <x:s v="Ballyspellane North, Aglishcloghane, Co. Tipperary"/>
        <x:s v="Ballyspellane South, Uskane, Co. Tipperary"/>
        <x:s v="Ballysteena, Cloghjordan, Co. Tipperary"/>
        <x:s v="Ballytarsna, Inishlounaght, Co. Tipperary"/>
        <x:s v="Ballytarsna (Hackett), Ballysheehan, Co. Tipperary"/>
        <x:s v="Ballythomas, Ardcrony, Co. Tipperary"/>
        <x:s v="Ballytohil, Garrangibbon, Co. Tipperary"/>
        <x:s v="Ballytrehy, Tullaghorton, Co. Tipperary"/>
        <x:s v="Ballyvada, Ballycarron, Co. Tipperary"/>
        <x:s v="Ballyvadin, Ardsallagh, Co. Tipperary"/>
        <x:s v="Ballyvadlea, Mullinahone, Co. Tipperary"/>
        <x:s v="Ballyvadlea, Cloneen, Co. Tipperary"/>
        <x:s v="Ballyvaheen, Lisronagh, Co. Tipperary"/>
        <x:s v="Ballyvanran, Kilkeary, Co. Tipperary"/>
        <x:s v="Ballyvarra, Drangan, Co. Tipperary"/>
        <x:s v="Ballyvaughan, Clonmel Rural, Co. Tipperary"/>
        <x:s v="Ballyvaughan, Castletown, Co. Tipperary"/>
        <x:s v="Ballyveelish North, Inishlounaght, Co. Tipperary"/>
        <x:s v="Ballyveelish South, Inishlounaght, Co. Tipperary"/>
        <x:s v="Ballyveera, Ardfinnan, Co. Tipperary"/>
        <x:s v="Ballyverassa, Clogheen, Co. Tipperary"/>
        <x:s v="Ballyviggane, Templeneiry, Co. Tipperary"/>
        <x:s v="Ballyvillane, Nenagh Rural, Co. Tipperary"/>
        <x:s v="Ballyvirane, Bansha, Co. Tipperary"/>
        <x:s v="Ballyvistea, Rodus, Co. Tipperary"/>
        <x:s v="Ballyvoneen, Thurles Rural, Co. Tipperary"/>
        <x:s v="Ballyvoneen, Mullinahone, Co. Tipperary"/>
        <x:s v="Ballywalter, Anner, Co. Tipperary"/>
        <x:s v="Ballywalter, Oughterleague, Co. Tipperary"/>
        <x:s v="Ballywilliam, Ballyporeen, Co. Tipperary"/>
        <x:s v="Ballywilliam, Burgesbeg, Co. Tipperary"/>
        <x:s v="Ballywilliam, Castletown, Co. Tipperary"/>
        <x:s v="Ballywire, Lattin, Co. Tipperary"/>
        <x:s v="Bannamore, Mortlestown, Co. Tipperary"/>
        <x:s v="Bannixtown, Cloneen, Co. Tipperary"/>
        <x:s v="Bansha East, Bansha, Co. Tipperary"/>
        <x:s v="Bansha West, Bansha, Co. Tipperary"/>
        <x:s v="Bantis, Ballygibbon, Co. Tipperary"/>
        <x:s v="Baptistgrange, Colman, Co. Tipperary"/>
        <x:s v="Barbaha, Youghalarra, Co. Tipperary"/>
        <x:s v="Barn Demesne, Inishlounaght, Co. Tipperary"/>
        <x:s v="Barna, Kilcomenty, Co. Tipperary"/>
        <x:s v="Barnabaun, Killoscully, Co. Tipperary"/>
        <x:s v="Barnagore, Dolla, Co. Tipperary"/>
        <x:s v="Barnagouloge, Ballylusky, Co. Tipperary"/>
        <x:s v="Barnagree, Roscrea, Co. Tipperary"/>
        <x:s v="Barnahown, Ballyporeen, Co. Tipperary"/>
        <x:s v="Barnalascaw, Drom, Co. Tipperary"/>
        <x:s v="Barnalisheen, Moyne, Co. Tipperary"/>
        <x:s v="Barnanalleen, Ballykisteen, Co. Tipperary"/>
        <x:s v="Barnane, Borrisnafarney, Co. Tipperary"/>
        <x:s v="Barnlough, Bansha, Co. Tipperary"/>
        <x:s v="Barnora, Mortlestown, Co. Tipperary"/>
        <x:s v="Baronstown, Loughmoe, Co. Tipperary"/>
        <x:s v="Barracurragh, Ballycahill, Co. Tipperary"/>
        <x:s v="Barravie, Carrigatogher, Co. Tipperary"/>
        <x:s v="Barrettsgrange, Peppardstown, Co. Tipperary"/>
        <x:s v="Barrettstown, Peppardstown, Co. Tipperary"/>
        <x:s v="Barronstown (Laffan), Ballykisteen, Co. Tipperary"/>
        <x:s v="Barronstown (Ormond), Tipperary Rural, Co. Tipperary"/>
        <x:s v="Bartoose, Emly, Co. Tipperary"/>
        <x:s v="Bauraglanna, Lackagh, Co. Tipperary"/>
        <x:s v="Baurnadomeeny, Abington, Co. Tipperary"/>
        <x:s v="Baurroe, Aghnameadle, Co. Tipperary"/>
        <x:s v="Baurstookeen, Golden, Co. Tipperary"/>
        <x:s v="Bawn, Carrigatogher, Co. Tipperary"/>
        <x:s v="Bawn, Nenagh Rural, Co. Tipperary"/>
        <x:s v="Bawnakey, Youghalarra, Co. Tipperary"/>
        <x:s v="Bawnanattin, Thurles Rural, Co. Tipperary"/>
        <x:s v="Bawnatanvoher, Tullamain, Co. Tipperary"/>
        <x:s v="Bawnavrona Lower, Mullinahone, Co. Tipperary"/>
        <x:s v="Bawnavrona Upper, Mullinahone, Co. Tipperary"/>
        <x:s v="Bawnbrack, Thomastown, Co. Tipperary"/>
        <x:s v="Bawnkeal, Cloneen, Co. Tipperary"/>
        <x:s v="Bawnlea, Kilcooly, Co. Tipperary"/>
        <x:s v="Bawnmacshane, Cloneen, Co. Tipperary"/>
        <x:s v="Bawnmadrum, Timoney, Co. Tipperary"/>
        <x:s v="Bawnmadrum North, Timoney, Co. Tipperary"/>
        <x:s v="Bawnmore, Ardmayle, Co. Tipperary"/>
        <x:s v="Bawnmore, Uskane, Co. Tipperary"/>
        <x:s v="Bawnreagh, Buolick, Co. Tipperary"/>
        <x:s v="Bawnrickard, Kilvemnon, Co. Tipperary"/>
        <x:s v="Bawntameena, Thurles Rural, Co. Tipperary"/>
        <x:s v="Baynanagh, Latteragh, Co. Tipperary"/>
        <x:s v="Beakstown, Holycross, Co. Tipperary"/>
        <x:s v="Bealaclave, Abington, Co. Tipperary"/>
        <x:s v="Beeverstown, Mullinahone, Co. Tipperary"/>
        <x:s v="Behaghglass, Rathnaveoge, Co. Tipperary"/>
        <x:s v="Behamore (Hawkshaw), Cloghjordan, Co. Tipperary"/>
        <x:s v="Behamore (Smith), Cloghjordan, Co. Tipperary"/>
        <x:s v="Belleen Lower, Nenagh Rural, Co. Tipperary"/>
        <x:s v="Belleen Upper, Nenagh Rural, Co. Tipperary"/>
        <x:s v="Belleville, Templemore, Co. Tipperary"/>
        <x:s v="Bellevue, Kilbarron, Co. Tipperary"/>
        <x:s v="Bellgrove, Finnoe, Co. Tipperary"/>
        <x:s v="Bellpark, Finnoe, Co. Tipperary"/>
        <x:s v="Benamore, Roscrea, Co. Tipperary"/>
        <x:s v="Benedin, Nenagh Rural, Nenagh West Urban, Nenagh East Urban, Co. Tipperary"/>
        <x:s v="Bessborough, Ballygibbon, Co. Tipperary"/>
        <x:s v="Bigpark, Latteragh, Co. Tipperary"/>
        <x:s v="Birchgrove, Roscrea, Co. Tipperary"/>
        <x:s v="Birchgrove, Glengar, Co. Tipperary"/>
        <x:s v="Birchhill, Ballycahill, Co. Tipperary"/>
        <x:s v="Birdhill, Birdhill, Co. Tipperary"/>
        <x:s v="Bishopswood, Oughterleague, Co. Tipperary"/>
        <x:s v="Blackcastle, Twomileborris, Co. Tipperary"/>
        <x:s v="Blackcastle, Ballyclerahan, Co. Tipperary"/>
        <x:s v="Blackcastle, Tullamain, Co. Tipperary"/>
        <x:s v="Blackcommon, Farranrory, Co. Tipperary"/>
        <x:s v="Blackcommon, Kilcooly, Co. Tipperary"/>
        <x:s v="Blackfort, Knigh, Co. Tipperary"/>
        <x:s v="Blackstairs, Curraheen, Co. Tipperary"/>
        <x:s v="Blakefield, Aghnameadle, Co. Tipperary"/>
        <x:s v="Blean, Latteragh, Co. Tipperary"/>
        <x:s v="Bleanbeg, Kilnarath, Co. Tipperary"/>
        <x:s v="Bleenaleen Lower, Garrangibbon, Co. Tipperary"/>
        <x:s v="Bleenaleen Upper, Garrangibbon, Co. Tipperary"/>
        <x:s v="Boggaun, Killavinoge, Co. Tipperary"/>
        <x:s v="Boher, Greenhall, Co. Tipperary"/>
        <x:s v="Boheravendrum, Solloghodbeg, Co. Tipperary"/>
        <x:s v="Boherboy, Anner, Co. Tipperary"/>
        <x:s v="Boherclogh, Cashel Urban, Co. Tipperary"/>
        <x:s v="Bohercrow, Tipperary West Urban, Tipperary Rural, Co. Tipperary"/>
        <x:s v="Boherduff, Clonmel Rural, Co. Tipperary"/>
        <x:s v="Boherduff, Cullen, Co. Tipperary"/>
        <x:s v="Boherleigh, Finnoe, Co. Tipperary"/>
        <x:s v="Boherlody, Dolla, Co. Tipperary"/>
        <x:s v="Bohernagore East, Tullaghorton, Co. Tipperary"/>
        <x:s v="Bohernagore West, Tullaghorton, Co. Tipperary"/>
        <x:s v="Bohernamona, Thurles Urban, Thurles Rural, Co. Tipperary"/>
        <x:s v="Bohernarnane, Kilcoran, Co. Tipperary"/>
        <x:s v="Bohernarude, Killea, Co. Tipperary"/>
        <x:s v="Bolakeale, Farranrory, Co. Tipperary"/>
        <x:s v="Bolingbrook, Kilmore, Co. Tipperary"/>
        <x:s v="Bolintlea, Farranrory, Co. Tipperary"/>
        <x:s v="Bonagooga, Uskane, Co. Tipperary"/>
        <x:s v="Bonagortbaun, Bourney West, Co. Tipperary"/>
        <x:s v="Bonarea, Donohill, Co. Tipperary"/>
        <x:s v="Boola, Rathnaveoge, Co. Tipperary"/>
        <x:s v="Boolabane, Templederry, Co. Tipperary"/>
        <x:s v="Boolabaun, Bourney East, Co. Tipperary"/>
        <x:s v="Boolabeha, Longfordpass, Co. Tipperary"/>
        <x:s v="Boolagelagh, Nenagh Rural, Co. Tipperary"/>
        <x:s v="Boolagh, Kiltinan, Co. Tipperary"/>
        <x:s v="Boolaglass, Youghalarra, Co. Tipperary"/>
        <x:s v="Boolahallagh, Newcastle, Co. Tipperary"/>
        <x:s v="Boolakennedy, Kilcoran, Co. Tipperary"/>
        <x:s v="Boolanunane, Curraheen, Co. Tipperary"/>
        <x:s v="Boolareagh, Bourney East, Co. Tipperary"/>
        <x:s v="Boolaree, Moyne, Co. Tipperary"/>
        <x:s v="Boolaroe, Youghalarra, Co. Tipperary"/>
        <x:s v="Boolatin, Killoscully, Co. Tipperary"/>
        <x:s v="Booleen, Templeneiry, Co. Tipperary"/>
        <x:s v="Boolteeny, Kilmore, Co. Tipperary"/>
        <x:s v="Boreen, Ballykisteen, Co. Tipperary"/>
        <x:s v="Borheenduff, Clonmel Rural, Co. Tipperary"/>
        <x:s v="Borheenduff, Clonoulty East, Co. Tipperary"/>
        <x:s v="Borris, Twomileborris, Co. Tipperary"/>
        <x:s v="Borris, Roscrea, Co. Tipperary"/>
        <x:s v="Borrisbeg, Drom, Co. Tipperary"/>
        <x:s v="Borrisland North, Borrisoleigh, Co. Tipperary"/>
        <x:s v="Borrisland South, Borrisoleigh, Co. Tipperary"/>
        <x:s v="Borrisnafarney, Borrisnafarney, Co. Tipperary"/>
        <x:s v="Borrisnoe, Borrisnoe, Co. Tipperary"/>
        <x:s v="Boscabell, Cashel Rural, Co. Tipperary"/>
        <x:s v="Boston, Ballingarry, Co. Tipperary"/>
        <x:s v="Bouladuff, Inch, Co. Tipperary"/>
        <x:s v="Bowling Green, Thurles Urban, Co. Tipperary"/>
        <x:s v="Boytonrath, Killeenasteena, Co. Tipperary"/>
        <x:s v="Breansha, Emly, Co. Tipperary"/>
        <x:s v="Breansha More, Tipperary Rural, Co. Tipperary"/>
        <x:s v="Breansha Beg, Tipperary Rural, Co. Tipperary"/>
        <x:s v="Bredagh, Latteragh, Co. Tipperary"/>
        <x:s v="Bredagh, Lorrha West, Co. Tipperary"/>
        <x:s v="Brenormore, Garrangibbon, Co. Tipperary"/>
        <x:s v="Brick, Tullaghmelan, Co. Tipperary"/>
        <x:s v="Brickendown, Magorban, Co. Tipperary"/>
        <x:s v="Brittas, Kilmurry, Co. Tipperary"/>
        <x:s v="Brittas, Cashel Rural, Co. Tipperary"/>
        <x:s v="Brittas, Thurles Rural, Co. Tipperary"/>
        <x:s v="Brittasroad, Thurles Urban, Co. Tipperary"/>
        <x:s v="Brockagh, Kilbarron, Co. Tipperary"/>
        <x:s v="Brockagh, Clogher, Co. Tipperary"/>
        <x:s v="Brodeen, Peppardstown, Co. Tipperary"/>
        <x:s v="Brodeen, Tipperary East Urban, Tipperary Rural, Co. Tipperary"/>
        <x:s v="Brookfield, Kilbarron, Co. Tipperary"/>
        <x:s v="Brookley, Drom, Co. Tipperary"/>
        <x:s v="Broomhill, Crohane, Co. Tipperary"/>
        <x:s v="Brownbog, Cappagh, Co. Tipperary"/>
        <x:s v="Brownstown, Kilrush, Co. Tipperary"/>
        <x:s v="Bruis, Bruis, Co. Tipperary"/>
        <x:s v="Brunswick, Inishlounaght, Co. Tipperary"/>
        <x:s v="Buffanagh, Ardsallagh, Co. Tipperary"/>
        <x:s v="Bullockpark, Tullamain, Co. Tipperary"/>
        <x:s v="Bunacum, Latteragh, Co. Tipperary"/>
        <x:s v="Bunkimalta, Kilnarath, Co. Tipperary"/>
        <x:s v="Bunnadober, Cloghprior, Co. Tipperary"/>
        <x:s v="Buolick, Buolick, Co. Tipperary"/>
        <x:s v="Burgagery-Lands East, Clonmel East Urban, Co. Tipperary"/>
        <x:s v="Burgagery-Lands West, Clonmel West Urban, Clonmel East Urban, Inishlounaght, Clonmel Rural, Co. Tipperary"/>
        <x:s v="Burges, Tubbrid, Co. Tipperary"/>
        <x:s v="Burges Mansion, Tubbrid, Co. Tipperary"/>
        <x:s v="Burges New, Tubbrid, Co. Tipperary"/>
        <x:s v="Burges West, Tubbrid, Co. Tipperary"/>
        <x:s v="Burgesbeg, Burgesbeg, Co. Tipperary"/>
        <x:s v="Burgesland, Tullaghmelan, Co. Tipperary"/>
        <x:s v="Burnchurch, Greystown, Co. Tipperary"/>
        <x:s v="Burncourt, Burncourt, Co. Tipperary"/>
        <x:s v="Burntwood Big, Cloghjordan, Co. Tipperary"/>
        <x:s v="Burntwood Little, Cloghjordan, Co. Tipperary"/>
        <x:s v="Butler's-Land, Cloneen, Co. Tipperary"/>
        <x:s v="Butlers Lodge, Drom, Co. Tipperary"/>
        <x:s v="Butlersfarm, Moycarky, Co. Tipperary"/>
        <x:s v="Butlerstown, Kilmurry, Co. Tipperary"/>
        <x:s v="Butlerstown, Kilsheelan, Co. Tipperary"/>
        <x:s v="Byrneskill, Cloneen, Co. Tipperary"/>
        <x:s v="Cabragh, Holycross, Co. Tipperary"/>
        <x:s v="Caddlestown, Knockgraffon, Co. Tipperary"/>
        <x:s v="Caherabbey Lower, Kilcommon, Co. Tipperary"/>
        <x:s v="Caherabbey Upper, Kilcommon, Co. Tipperary"/>
        <x:s v="Caherbaun, Magorban, Co. Tipperary"/>
        <x:s v="Caherclogh, Lisronagh, Co. Tipperary"/>
        <x:s v="Caherhoereigh, Carrig, Co. Tipperary"/>
        <x:s v="Cahernahallia, Cappagh, Co. Tipperary"/>
        <x:s v="Cahervillahowe, Rathlynin, Co. Tipperary"/>
        <x:s v="Camea, Kilfeakle, Co. Tipperary"/>
        <x:s v="Cameron Island, Kilbarron, Co. Tipperary"/>
        <x:s v="Camlin, Roscrea, Co. Tipperary"/>
        <x:s v="Camus, Ardmayle, Co. Tipperary"/>
        <x:s v="Camus, Cashel Rural, Co. Tipperary"/>
        <x:s v="Cappa, Ballymackey, Co. Tipperary"/>
        <x:s v="Cappaclogh, Gortkelly, Co. Tipperary"/>
        <x:s v="Cappadine, Greenhall, Co. Tipperary"/>
        <x:s v="Cappadrummin, Kiltinan, Co. Tipperary"/>
        <x:s v="Cappagh, Cappagh, Co. Tipperary"/>
        <x:s v="Cappagh, Donohill, Co. Tipperary"/>
        <x:s v="Cappagh, Garrangibbon, Co. Tipperary"/>
        <x:s v="Cappagh, Modeshil, Co. Tipperary"/>
        <x:s v="Cappaghrattin, Kilmucklin, Co. Tipperary"/>
        <x:s v="Cappaghmore, Anner, Co. Tipperary"/>
        <x:s v="Cappaghnagarrane, Anner, Co. Tipperary"/>
        <x:s v="Cappakilleen, Cloghjordan, Co. Tipperary"/>
        <x:s v="Cappalahan, Timoney, Co. Tipperary"/>
        <x:s v="Cappamurragh, Ardmayle, Co. Tipperary"/>
        <x:s v="Cappanakeady, Birdhill, Co. Tipperary"/>
        <x:s v="Cappanaleigh, Upperchurch, Co. Tipperary"/>
        <x:s v="Cappanamuck, Aglishcloghane, Co. Tipperary"/>
        <x:s v="Cappanasmear, Uskane, Co. Tipperary"/>
        <x:s v="Cappanavilla, Upperchurch, Co. Tipperary"/>
        <x:s v="Cappanilly, Borrisoleigh, Co. Tipperary"/>
        <x:s v="Capparoe, Carrigatogher, Co. Tipperary"/>
        <x:s v="Cappauniac, Killadriffe, Co. Tipperary"/>
        <x:s v="Cappoge, Mullinahone, Co. Tipperary"/>
        <x:s v="Carew, Upperchurch, Co. Tipperary"/>
        <x:s v="Carneybeg, Cloghprior, Co. Tipperary"/>
        <x:s v="Carneycastle, Cloghprior, Co. Tipperary"/>
        <x:s v="Carneywoodlands, Cloghprior, Co. Tipperary"/>
        <x:s v="Carragaun, Derrygrath, Co. Tipperary"/>
        <x:s v="Carrick, Roscrea, Co. Tipperary"/>
        <x:s v="Carrick, Latteragh, Co. Tipperary"/>
        <x:s v="Carrick (Dawson), Kilkeary, Co. Tipperary"/>
        <x:s v="Carrick, Ballingarry, Co. Tipperary"/>
        <x:s v="Carrick, Kilbarron, Co. Tipperary"/>
        <x:s v="Carrick, Monsea, Co. Tipperary"/>
        <x:s v="Carrick (Maunsell), Latteragh, Co. Tipperary"/>
        <x:s v="Carrick (Peacocke), Kilkeary, Co. Tipperary"/>
        <x:s v="Carrickaneagh, Ardcrony, Co. Tipperary"/>
        <x:s v="Carrickbeg, Carrickbeg Urban, Co. Tipperary"/>
        <x:s v="Carrickconeen, Ballyclerahan, Co. Tipperary"/>
        <x:s v="Carrickloughmore, Loughmoe, Co. Tipperary"/>
        <x:s v="Carrigagown North, Kilbarron, Co. Tipperary"/>
        <x:s v="Carrigagown South, Kilbarron, Co. Tipperary"/>
        <x:s v="Carrigaloe, Kilcash, Co. Tipperary"/>
        <x:s v="Carriganagh, Bansha, Co. Tipperary"/>
        <x:s v="Carriganroe, Burncourt, Co. Tipperary"/>
        <x:s v="Carrigataha, Tubbrid, Co. Tipperary"/>
        <x:s v="Carrigatogher (Abbott),Carrigatogher,Co.Tipperary"/>
        <x:s v="Carrigatogher (Harding), Carrigatogher, Co. Tipperary"/>
        <x:s v="Carrigatogher (Ryan), Carrigatogher, Co. Tipperary"/>
        <x:s v="Carrigatogher Bog (Abbott), Carrigatogher, Co. Tipperary"/>
        <x:s v="Carrigatogher Bog (Harding), Carrigatogher, Co. Tipperary"/>
        <x:s v="Carrigatogher Bog (Ryan), Carrigatogher, Co. Tipperary"/>
        <x:s v="Carrigavisteal, Ballyporeen, Co. Tipperary"/>
        <x:s v="Carrigawillin, Lisronagh, Co. Tipperary"/>
        <x:s v="Carrigeen, Nenagh Rural, Co. Tipperary"/>
        <x:s v="Carrigeen, Clonmel Rural, Co. Tipperary"/>
        <x:s v="Carrigeen, Thurles Rural, Co. Tipperary"/>
        <x:s v="Carrigeen, Kilcommon, Co. Tipperary"/>
        <x:s v="Carrigeen, Glenkeen, Co. Tipperary"/>
        <x:s v="Carrigeen, Clonoulty West, Co. Tipperary"/>
        <x:s v="Carrigeen, Killeenasteena, Co. Tipperary"/>
        <x:s v="Carrigeen, Peppardstown, Co. Tipperary"/>
        <x:s v="Carrigeensharragh, Kiltinan, Co. Tipperary"/>
        <x:s v="Carriggal, Burgesbeg, Co. Tipperary"/>
        <x:s v="Carrigmadden, Youghalarra, Co. Tipperary"/>
        <x:s v="Carrigmore, Clogheen, Co. Tipperary"/>
        <x:s v="Carrollspark, Cashel Rural, Co. Tipperary"/>
        <x:s v="Carron, Tipperary Rural, Co. Tipperary"/>
        <x:s v="Carron, Killeenasteena, Co. Tipperary"/>
        <x:s v="Carrow, Monsea, Co. Tipperary"/>
        <x:s v="Carrow, Ballysheehan, Co. Tipperary"/>
        <x:s v="Carrow, Carrigatogher, Co. Tipperary"/>
        <x:s v="Carrow, Clonoulty West, Co. Tipperary"/>
        <x:s v="Carrow, Ardfinnan, Co. Tipperary"/>
        <x:s v="Carrowbane, Youghalarra, Co. Tipperary"/>
        <x:s v="Carrowclogh, Tipperary Rural, Co. Tipperary"/>
        <x:s v="Carrowea, Ballymackey, Co. Tipperary"/>
        <x:s v="Carrowkeale, Clonoulty West, Co. Tipperary"/>
        <x:s v="Carrowkeale, Newport, Co. Tipperary"/>
        <x:s v="Carrownaclogh North, Youghalarra, Co. Tipperary"/>
        <x:s v="Carrownaclogh South, Youghalarra, Co. Tipperary"/>
        <x:s v="Carrownaglogh, Terryglass, Co. Tipperary"/>
        <x:s v="Carrownreddy, Tipperary East Urban, Tipperary Rural, Co. Tipperary"/>
        <x:s v="Cashel, Cashel Urban, Co. Tipperary"/>
        <x:s v="Cassestown, Thurles Rural, Co. Tipperary"/>
        <x:s v="Castleblake, Graigue, Co. Tipperary"/>
        <x:s v="Castlecoyne, Mortlestown, Co. Tipperary"/>
        <x:s v="Castlecranna, Burgesbeg, Co. Tipperary"/>
        <x:s v="Castlefogarty, Ballycahill, Co. Tipperary"/>
        <x:s v="Castlegrace, Tullaghorton, Co. Tipperary"/>
        <x:s v="Castlehiggins, Peppardstown, Co. Tipperary"/>
        <x:s v="Castlehill, Upperchurch, Co. Tipperary"/>
        <x:s v="Castleholding, Roscrea, Co. Tipperary"/>
        <x:s v="Castlejohn, Newtown, Co. Tipperary"/>
        <x:s v="Castlekeale, Tullaghmelan, Co. Tipperary"/>
        <x:s v="Castlelake, Cashel Rural, Co. Tipperary"/>
        <x:s v="Castleleiny, Templetouhy, Co. Tipperary"/>
        <x:s v="Castlelough, Castletown, Co. Tipperary"/>
        <x:s v="Castlemoyle North, Ardmayle, Co. Tipperary"/>
        <x:s v="Castlemoyle South, Ardmayle, Co. Tipperary"/>
        <x:s v="Castlepark, Golden, Co. Tipperary"/>
        <x:s v="Castlequarter, Borrisoleigh, Co. Tipperary"/>
        <x:s v="Castlequarter, Killenaule, Co. Tipperary"/>
        <x:s v="Castlequarter, Latteragh, Co. Tipperary"/>
        <x:s v="Castlesheela, Monsea, Co. Tipperary"/>
        <x:s v="Castletown, Longfordpass, Co. Tipperary"/>
        <x:s v="Castletown, Castletown, Co. Tipperary"/>
        <x:s v="Castletown, Carrig, Co. Tipperary"/>
        <x:s v="Castletown, Kilbarron, Co. Tipperary"/>
        <x:s v="Castlewaller, Kilnarath, Co. Tipperary"/>
        <x:s v="Cathaganstown, Cooleagh, Co. Tipperary"/>
        <x:s v="Cauteen, Ballykisteen, Co. Tipperary"/>
        <x:s v="Chadville, Drumwood, Co. Tipperary"/>
        <x:s v="Chalkhill, Kilnaneave, Co. Tipperary"/>
        <x:s v="Chamberlainstown, Knockgraffon, Co. Tipperary"/>
        <x:s v="Chancellorsland, Rodus, Co. Tipperary"/>
        <x:s v="Chancellorstown Lower, Inishlounaght, Co. Tipperary"/>
        <x:s v="Chancellorstown Upper, Inishlounaght, Co. Tipperary"/>
        <x:s v="Chantersland, Rodus, Co. Tipperary"/>
        <x:s v="Charterschool Land, Cashel Urban, Co. Tipperary"/>
        <x:s v="Cheesemount, Garrangibbon, Co. Tipperary"/>
        <x:s v="Churchfield, Kilmucklin, Co. Tipperary"/>
        <x:s v="Churchquarter, Foilnaman, Co. Tipperary"/>
        <x:s v="Clare Beg, Kiltinan, Co. Tipperary"/>
        <x:s v="Clare More, Kiltinan, Co. Tipperary"/>
        <x:s v="Clareen, Ardmayle, Co. Tipperary"/>
        <x:s v="Clareen, Youghalarra, Co. Tipperary"/>
        <x:s v="Clareen, Ballycahill, Co. Tipperary"/>
        <x:s v="Clarkill, Uskane, Co. Tipperary"/>
        <x:s v="Clash, Ballymackey, Co. Tipperary"/>
        <x:s v="Clashabreeda, Youghalarra, Co. Tipperary"/>
        <x:s v="Clashalaher, Tullamain, Co. Tipperary"/>
        <x:s v="Clashalaher, Tipperary Rural, Co. Tipperary"/>
        <x:s v="Clashaniska Lower, Clonmel Rural, Co. Tipperary"/>
        <x:s v="Clashaniska Upper, Clonmel Rural, Co. Tipperary"/>
        <x:s v="Clashaniskera, Mertonhall, Co. Tipperary"/>
        <x:s v="Clashanisky, Kilsheelan, Co. Tipperary"/>
        <x:s v="Clashateeaun, Ardcrony, Co. Tipperary"/>
        <x:s v="Clashavaddra, Ballyclerahan, Co. Tipperary"/>
        <x:s v="Clashavickteery, Tipperary Rural, Co. Tipperary"/>
        <x:s v="Clashavougha, Newcastle, Co. Tipperary"/>
        <x:s v="Clashbeg, Modeshil, Co. Tipperary"/>
        <x:s v="Clashdrumsmith, Emly, Co. Tipperary"/>
        <x:s v="Clashduff, Ballyphilip, Co. Tipperary"/>
        <x:s v="Clasheleesha, Emly, Co. Tipperary"/>
        <x:s v="Clashganny East, Newcastle, Co. Tipperary"/>
        <x:s v="Clashganny West, Newcastle, Co. Tipperary"/>
        <x:s v="Clashnacrony, Donohill, Co. Tipperary"/>
        <x:s v="Clashnagraun, Ballygibbon, Co. Tipperary"/>
        <x:s v="Clashnasmut, Newtown, Co. Tipperary"/>
        <x:s v="Clashnevin, Ballymackey, Co. Tipperary"/>
        <x:s v="Clashoquirk, Templeneiry, Co. Tipperary"/>
        <x:s v="Clear's-Land, Clonmel Rural, Co. Tipperary"/>
        <x:s v="Cleghile, Kilfeakle, Co. Tipperary"/>
        <x:s v="Clehile, Inch, Co. Tipperary"/>
        <x:s v="Clerkstown, Lattin, Co. Tipperary"/>
        <x:s v="Clermont, Ballylusky, Co. Tipperary"/>
        <x:s v="Clobanna, Kilrush, Co. Tipperary"/>
        <x:s v="Clocully, Ardfinnan, Co. Tipperary"/>
        <x:s v="Cloghabreedy, Knockgraffon, Co. Tipperary"/>
        <x:s v="Cloghanacody, Derrygrath, Co. Tipperary"/>
        <x:s v="Cloghane, Holycross, Co. Tipperary"/>
        <x:s v="Cloghapistole, Carrick-on-Suir Rural, Co. Tipperary"/>
        <x:s v="Clogharaily Beg, Loughmoe, Co. Tipperary"/>
        <x:s v="Clogharaily More, Loughmoe, Co. Tipperary"/>
        <x:s v="Cloghardeen, Ardfinnan, Co. Tipperary"/>
        <x:s v="Cloghaready, Rodus, Co. Tipperary"/>
        <x:s v="Cloghateana, Drangan, Co. Tipperary"/>
        <x:s v="Cloghcarrigeen East, Kilsheelan, Co. Tipperary"/>
        <x:s v="Cloghcarrigeen West, Kilsheelan, Co. Tipperary"/>
        <x:s v="Clogheen Market, Clogheen, Co. Tipperary"/>
        <x:s v="Clogher, Clonoulty East, Co. Tipperary"/>
        <x:s v="Cloghinch, Glenkeen, Co. Tipperary"/>
        <x:s v="Cloghinch, Kilnaneave, Co. Tipperary"/>
        <x:s v="Cloghjordanpark, Cloghjordan, Co. Tipperary"/>
        <x:s v="Cloghkeating, Mertonhall, Co. Tipperary"/>
        <x:s v="Cloghleigh, Golden, Co. Tipperary"/>
        <x:s v="Cloghleigh, Burgesbeg, Co. Tipperary"/>
        <x:s v="Cloghleigh, Aglishcloghane, Co. Tipperary"/>
        <x:s v="Cloghmartin, Holycross, Co. Tipperary"/>
        <x:s v="Cloghonan, Kilnaneave, Co. Tipperary"/>
        <x:s v="Cloghprior, Cloghprior, Co. Tipperary"/>
        <x:s v="Clohaskin, Clohaskin, Co. Tipperary"/>
        <x:s v="Cloheenafishoge, Kilcoran, Co. Tipperary"/>
        <x:s v="Clohernagh, Templeneiry, Co. Tipperary"/>
        <x:s v="Clohoge, Holycross, Co. Tipperary"/>
        <x:s v="Clon Beg, Inch, Co. Tipperary"/>
        <x:s v="Clon More, Inch, Co. Tipperary"/>
        <x:s v="Clonacody, Colman, Co. Tipperary"/>
        <x:s v="Clonagoose, Mullinahone, Co. Tipperary"/>
        <x:s v="Clonakenny, Bourney West, Co. Tipperary"/>
        <x:s v="Clonalea, Ballymackey, Co. Tipperary"/>
        <x:s v="Clonalough, Killoscully, Co. Tipperary"/>
        <x:s v="Clonamicklon, Buolick, Co. Tipperary"/>
        <x:s v="Clonamondra, Buolick, Co. Tipperary"/>
        <x:s v="Clonamuckoge Beg, Kilrush, Co. Tipperary"/>
        <x:s v="Clonamuckoge More, Kilrush, Co. Tipperary"/>
        <x:s v="Clonaspoe, Oughterleague, Co. Tipperary"/>
        <x:s v="Clonbealy, Newport, Co. Tipperary"/>
        <x:s v="Clonbonane, Ballygriffin, Co. Tipperary"/>
        <x:s v="Clonbrassil, Drom, Co. Tipperary"/>
        <x:s v="Clonbrick, Drumwood, Co. Tipperary"/>
        <x:s v="Clonbrogan, Ardsallagh, Co. Tipperary"/>
        <x:s v="Clonbunny, Newport, Co. Tipperary"/>
        <x:s v="Clonbuogh, Templetouhy, Co. Tipperary"/>
        <x:s v="Cloncannon, Borrisnoe, Co. Tipperary"/>
        <x:s v="Cloncorig, Clohaskin, Co. Tipperary"/>
        <x:s v="Cloncracken, Roscrea, Co. Tipperary"/>
        <x:s v="Cloncurry, Modeshil, Co. Tipperary"/>
        <x:s v="Clondoty, Kilrush, Co. Tipperary"/>
        <x:s v="Clone, Clonoulty West, Co. Tipperary"/>
        <x:s v="Clonedarby, Clonoulty West, Co. Tipperary"/>
        <x:s v="Cloneen, Roscrea, Co. Tipperary"/>
        <x:s v="Clonely, Clogher, Co. Tipperary"/>
        <x:s v="Cloneska, Aglishcloghane, Co. Tipperary"/>
        <x:s v="Cloneybrien, Castletown, Co. Tipperary"/>
        <x:s v="Cloneygowny, Castletown, Co. Tipperary"/>
        <x:s v="Clonfinane, Clohaskin, Co. Tipperary"/>
        <x:s v="Clonfree, Carrig, Co. Tipperary"/>
        <x:s v="Clonganhue, Drumwood, Co. Tipperary"/>
        <x:s v="Clongower, Thurles Urban, Thurles Rural, Co. Tipperary"/>
        <x:s v="Clongowna, Rathcabban, Co. Tipperary"/>
        <x:s v="Clonismullen, Drom, Co. Tipperary"/>
        <x:s v="Clonkelly, Oughterleague, Co. Tipperary"/>
        <x:s v="Clonlahy, Anner, Co. Tipperary"/>
        <x:s v="Clonlusk, Rathlynin, Co. Tipperary"/>
        <x:s v="Clonmaine, Rathlynin, Co. Tipperary"/>
        <x:s v="Clonmakilladuff, Kilbarron, Co. Tipperary"/>
        <x:s v="Clonmona, Riverstown, Co. Tipperary"/>
        <x:s v="Clonmore, Cashel Rural, Co. Tipperary"/>
        <x:s v="Clonmore, Ballynaclogh, Co. Tipperary"/>
        <x:s v="Clonmore, Killavinoge, Co. Tipperary"/>
        <x:s v="Clonmore, Ballyclerahan, Co. Tipperary"/>
        <x:s v="Clonmore North, Kilcommon, Co. Tipperary"/>
        <x:s v="Clonmore North, Ardmayle, Co. Tipperary"/>
        <x:s v="Clonmore South, Kilcommon, Co. Tipperary"/>
        <x:s v="Clonmore South, Ardmayle, Co. Tipperary"/>
        <x:s v="Clonmorewalk, Kilmucklin, Co. Tipperary"/>
        <x:s v="Clonmurragha, Curraheen, Co. Tipperary"/>
        <x:s v="Clonoulty Churchquarter, Clonoulty East, Co. Tipperary"/>
        <x:s v="Clonoulty Curragh, Clonoulty East, Co. Tipperary"/>
        <x:s v="Clonoulty Hill, Clonoulty East, Co. Tipperary"/>
        <x:s v="Clonoura, Poyntstown, Co. Tipperary"/>
        <x:s v="Clonpet, Tipperary Rural, Co. Tipperary"/>
        <x:s v="Clonraskin, Carrig, Co. Tipperary"/>
        <x:s v="Clonsingle, Newport, Co. Tipperary"/>
        <x:s v="Clontaaffe, Killea, Co. Tipperary"/>
        <x:s v="Clonteige, Ballymackey, Co. Tipperary"/>
        <x:s v="Clonwalsh, Kilsheelan, Co. Tipperary"/>
        <x:s v="Clonygaheen, Greenhall, Co. Tipperary"/>
        <x:s v="Clonyharp, Clonoulty East, Co. Tipperary"/>
        <x:s v="Clonyharp, Moyaliff, Co. Tipperary"/>
        <x:s v="Cloon, Latteragh, Co. Tipperary"/>
        <x:s v="Cloon, Ardmayle, Co. Tipperary"/>
        <x:s v="Cloonagh, Roscrea, Co. Tipperary"/>
        <x:s v="Cloonanagh, Kilmore, Co. Tipperary"/>
        <x:s v="Cloonawillin, Aglishcloghane, Co. Tipperary"/>
        <x:s v="Clooncleagh, Twomileborris, Co. Tipperary"/>
        <x:s v="Cloone, Loughmoe, Co. Tipperary"/>
        <x:s v="Clooneen Lower, Ballygibbon, Co. Tipperary"/>
        <x:s v="Clooneen Middle, Ballygibbon, Co. Tipperary"/>
        <x:s v="Clooneen Upper, Ballygibbon, Co. Tipperary"/>
        <x:s v="Cloonfinglass, Bansha, Co. Tipperary"/>
        <x:s v="Clooninihy, Terryglass, Co. Tipperary"/>
        <x:s v="Cloonmalonga, Kilmucklin, Co. Tipperary"/>
        <x:s v="Cloonmanagh, Cullen, Co. Tipperary"/>
        <x:s v="Cloonmore, Ballymackey, Co. Tipperary"/>
        <x:s v="Cloonyhea, Drangan, Co. Tipperary"/>
        <x:s v="Cloonyross (Bolton), Clogher, Co. Tipperary"/>
        <x:s v="Cloonyross (Percival), Clogher, Co. Tipperary"/>
        <x:s v="Cloran New, Cloneen, Co. Tipperary"/>
        <x:s v="Cloran Old, Cloneen, Co. Tipperary"/>
        <x:s v="Clybanane, Roscrea, Co. Tipperary"/>
        <x:s v="Coalbrook, Ballyphilip, Co. Tipperary"/>
        <x:s v="Cobbs, Drom, Co. Tipperary"/>
        <x:s v="Coldfields, Rahelty, Co. Tipperary"/>
        <x:s v="Coleraine, Magorban, Co. Tipperary"/>
        <x:s v="Collegeland, Tipperary Rural, Tipperary West Urban, Tipperary East Urban, Co. Tipperary"/>
        <x:s v="Colman (Cramptmore), Colman, Co. Tipperary"/>
        <x:s v="Colman (Hennessy), Colman, Co. Tipperary"/>
        <x:s v="Comerford's-Lot, Golden, Co. Tipperary"/>
        <x:s v="Commanealine, Glengar, Co. Tipperary"/>
        <x:s v="Commaun Beg, Templederry, Co. Tipperary"/>
        <x:s v="Commaun More, Templederry, Co. Tipperary"/>
        <x:s v="Commons, Thurles Rural, Co. Tipperary"/>
        <x:s v="Commons, Peppardstown, Co. Tipperary"/>
        <x:s v="Commons, Ardfinnan, Co. Tipperary"/>
        <x:s v="Commons of Carney, Finnoe, Co. Tipperary"/>
        <x:s v="Commons-Entire East, Derrygrath, Co. Tipperary"/>
        <x:s v="Commons-Entire West, Derrygrath, Co. Tipperary"/>
        <x:s v="Controversy, Killoscully, Co. Tipperary"/>
        <x:s v="Cooga, Upperchurch, Co. Tipperary"/>
        <x:s v="Coogulla, Loughmoe, Co. Tipperary"/>
        <x:s v="Coolaclamper, Kilcommon, Co. Tipperary"/>
        <x:s v="Coolaculla, Rahelty, Co. Tipperary"/>
        <x:s v="Coolacussane, Kilpatrick, Co. Tipperary"/>
        <x:s v="Cooladerry, Ballyporeen, Co. Tipperary"/>
        <x:s v="Coolagarranroe, Coolagarranroe, Co. Tipperary"/>
        <x:s v="Coolagh, Ballynaclogh, Co. Tipperary"/>
        <x:s v="Coolagorane Lower, Ballylusky, Co. Tipperary"/>
        <x:s v="Coolagorane Upper, Ballylusky, Co. Tipperary"/>
        <x:s v="Coolaholloga, Nenagh Rural, Co. Tipperary"/>
        <x:s v="Coolanga Lower, Clonoulty West, Co. Tipperary"/>
        <x:s v="Coolanga Upper, Clonoulty West, Co. Tipperary"/>
        <x:s v="Coolantallagh, Burncourt, Co. Tipperary"/>
        <x:s v="Coolanure, Peppardstown, Co. Tipperary"/>
        <x:s v="Coolapreavan, Ballyporeen, Co. Tipperary"/>
        <x:s v="Coolarkin, Garrangibbon, Co. Tipperary"/>
        <x:s v="Coolataggle, Borrisoleigh, Co. Tipperary"/>
        <x:s v="Coolaun, Borrisoleigh, Co. Tipperary"/>
        <x:s v="Coolbaun, Derrycastle, Co. Tipperary"/>
        <x:s v="Coolbaun, Tullaghorton, Co. Tipperary"/>
        <x:s v="Coolbaun, Kilbarron, Co. Tipperary"/>
        <x:s v="Coolbaun, Kilpatrick, Co. Tipperary"/>
        <x:s v="Coolbaun, Cooleagh, Co. Tipperary"/>
        <x:s v="Coolboreen, Kilcomenty, Co. Tipperary"/>
        <x:s v="Coolboy, Emly, Co. Tipperary"/>
        <x:s v="Coolcormack, Gortkelly, Co. Tipperary"/>
        <x:s v="Coolcroo, Littleton, Co. Tipperary"/>
        <x:s v="Coolderry, Gortkelly, Co. Tipperary"/>
        <x:s v="Coolderry, Kilkeary, Co. Tipperary"/>
        <x:s v="Coolderry, Birdhill, Co. Tipperary"/>
        <x:s v="Coolderry, Ardcrony, Co. Tipperary"/>
        <x:s v="Coolderry, Ballylusky, Co. Tipperary"/>
        <x:s v="Coolderry, Clohaskin, Co. Tipperary"/>
        <x:s v="Cooldine, Killenaule, Co. Tipperary"/>
        <x:s v="Cooldotia, Ballycahill, Co. Tipperary"/>
        <x:s v="Cooldrisla, Newport, Co. Tipperary"/>
        <x:s v="Coole, Tullaghmelan, Co. Tipperary"/>
        <x:s v="Coole, Latteragh, Co. Tipperary"/>
        <x:s v="Coole, Buolick, Co. Tipperary"/>
        <x:s v="Coole, Castletown, Co. Tipperary"/>
        <x:s v="Coole, Kilcomenty, Co. Tipperary"/>
        <x:s v="Cooleagh, Cooleagh, Co. Tipperary"/>
        <x:s v="Cooleagh, Greystown, Co. Tipperary"/>
        <x:s v="Cooleen, Kilmore, Co. Tipperary"/>
        <x:s v="Cooleen, Kilcomenty, Co. Tipperary"/>
        <x:s v="Cooleen, Glenkeen, Co. Tipperary"/>
        <x:s v="Cooleens, Clonmel West Urban, Co. Tipperary"/>
        <x:s v="Cooleeny, Moyne, Co. Tipperary"/>
        <x:s v="Cooleeshill, Roscrea, Co. Tipperary"/>
        <x:s v="Coolgarran, Killea, Co. Tipperary"/>
        <x:s v="Coolgarrane, Kilrush, Co. Tipperary"/>
        <x:s v="Coolgort, Borrisoleigh, Co. Tipperary"/>
        <x:s v="Coolgort, Templeneiry, Co. Tipperary"/>
        <x:s v="Coolkennedy, Thurles Rural, Co. Tipperary"/>
        <x:s v="Coolkereen, Latteragh, Co. Tipperary"/>
        <x:s v="Coolkill, Ballycahill, Co. Tipperary"/>
        <x:s v="Coolkip, Moycarky, Co. Tipperary"/>
        <x:s v="Coolmore, Peppardstown, Co. Tipperary"/>
        <x:s v="Coolmoyne, Tullamain, Co. Tipperary"/>
        <x:s v="Coolmoyne (Fennell), Ardsallagh, Co. Tipperary"/>
        <x:s v="Coolmoyne (Taylor), Ardsallagh, Co. Tipperary"/>
        <x:s v="Coolnacalla, Newport, Co. Tipperary"/>
        <x:s v="Coolnadornory, Ballina, Co. Tipperary"/>
        <x:s v="Coolnagrower, Cloghjordan, Co. Tipperary"/>
        <x:s v="Coolnagun, Kilmucklin, Co. Tipperary"/>
        <x:s v="Coolnaherin, Tipperary Rural, Co. Tipperary"/>
        <x:s v="Coolnamoney, Moyaliff, Co. Tipperary"/>
        <x:s v="Coolnamunna, Cloghjordan, Co. Tipperary"/>
        <x:s v="Coolnashinnagh, Farranrory, Co. Tipperary"/>
        <x:s v="Coologe, Aghnameadle, Co. Tipperary"/>
        <x:s v="Coologe, Templeneiry, Co. Tipperary"/>
        <x:s v="Cooloran, Kilcash, Co. Tipperary"/>
        <x:s v="Coolquill, Crohane, Co. Tipperary"/>
        <x:s v="Coolross, Rathcabban, Co. Tipperary"/>
        <x:s v="Coolross, Kilcomenty, Co. Tipperary"/>
        <x:s v="Coolruntha, Killoscully, Co. Tipperary"/>
        <x:s v="Cooneen, Castletown, Co. Tipperary"/>
        <x:s v="Cooneen, Dolla, Co. Tipperary"/>
        <x:s v="Cooneen South, Dolla, Co. Tipperary"/>
        <x:s v="Coonmore, Abington, Co. Tipperary"/>
        <x:s v="Cooper's-Lot, Cashel Rural, Co. Tipperary"/>
        <x:s v="Coorevin, Uskane, Co. Tipperary"/>
        <x:s v="Corbally, Castletown, Co. Tipperary"/>
        <x:s v="Corbally, Thurles Rural, Co. Tipperary"/>
        <x:s v="Corbally, Clonoulty East, Co. Tipperary"/>
        <x:s v="Corbally, Drangan, Co. Tipperary"/>
        <x:s v="Cordangan, Tipperary Rural, Co. Tipperary"/>
        <x:s v="Corderry, Clonbeg, Co. Tipperary"/>
        <x:s v="Cormackstown, Holycross, Co. Tipperary"/>
        <x:s v="Cornalack, Terryglass, Co. Tipperary"/>
        <x:s v="Cornamult, Terryglass, Co. Tipperary"/>
        <x:s v="Cornhill, Carrig, Co. Tipperary"/>
        <x:s v="Cornode, Castletown, Co. Tipperary"/>
        <x:s v="Corrabella, Ardfinnan, Co. Tipperary"/>
        <x:s v="Corraduff, Riverstown, Co. Tipperary"/>
        <x:s v="Corralough, Cashel Rural, Co. Tipperary"/>
        <x:s v="Corraquill, Monsea, Co. Tipperary"/>
        <x:s v="Corravally, Ballylusky, Co. Tipperary"/>
        <x:s v="Corriga, Bourney West, Co. Tipperary"/>
        <x:s v="Corrogebeg, Tipperary Rural, Co. Tipperary"/>
        <x:s v="Corrogemore, Tipperary Rural, Co. Tipperary"/>
        <x:s v="Corrowle, Ballylusky, Co. Tipperary"/>
        <x:s v="Corville, Roscrea, Co. Tipperary"/>
        <x:s v="Cottage (Eliogarty By), Gortkelly, Co. Tipperary"/>
        <x:s v="Cottage (Kilnamanagh Upper By), Gortkelly, Co. Tipperary"/>
        <x:s v="Coum (Allen), Youghalarra, Co. Tipperary"/>
        <x:s v="Coum (Parker), Youghalarra, Co. Tipperary"/>
        <x:s v="Coumbeg, Derrycastle, Co. Tipperary"/>
        <x:s v="Coumbeg, Upperchurch, Co. Tipperary"/>
        <x:s v="Coumnageeha, Foilnaman, Co. Tipperary"/>
        <x:s v="Coumnagillagh, Dolla, Co. Tipperary"/>
        <x:s v="Coumroe, Youghalarra, Co. Tipperary"/>
        <x:s v="Courthill, Uskane, Co. Tipperary"/>
        <x:s v="Cowbawn, Cloghjordan, Co. Tipperary"/>
        <x:s v="Crab, Buolick, Co. Tipperary"/>
        <x:s v="Cragg, Kilcomenty, Co. Tipperary"/>
        <x:s v="Craiguedarg, Killea, Co. Tipperary"/>
        <x:s v="Crampcastle, Peppardstown, Co. Tipperary"/>
        <x:s v="Cranagh, Templetouhy, Co. Tipperary"/>
        <x:s v="Cranahurt, Kilmore, Co. Tipperary"/>
        <x:s v="Cranavaneen, Newport, Co. Tipperary"/>
        <x:s v="Cranna, Tubbrid, Co. Tipperary"/>
        <x:s v="Crannagh, Burncourt, Co. Tipperary"/>
        <x:s v="Crannagh, Monsea, Co. Tipperary"/>
        <x:s v="Crannavone, Tubbrid, Co. Tipperary"/>
        <x:s v="Creeragh, Ballingarry, Co. Tipperary"/>
        <x:s v="Cregg, Carrick-on-Suir Urban, Carrick-on-Suir Rural, Co. Tipperary"/>
        <x:s v="Creggane, Youghalarra, Co. Tipperary"/>
        <x:s v="Crehanagh North, Carrickbeg Urban, Co. Tipperary"/>
        <x:s v="Crehanagh South, Carrickbeg Urban, Co. Tipperary"/>
        <x:s v="Croan, Garrangibbon, Co. Tipperary"/>
        <x:s v="Croan Lower, Clonmel East Urban, Co. Tipperary"/>
        <x:s v="Croane, Clonmel Rural, Co. Tipperary"/>
        <x:s v="Croghan, Riverstown, Co. Tipperary"/>
        <x:s v="Crohan, Ballybacon, Co. Tipperary"/>
        <x:s v="Crohane Lower, Crohane, Co. Tipperary"/>
        <x:s v="Crohane Upper, Crohane, Co. Tipperary"/>
        <x:s v="Cronavone, Glenkeen, Co. Tipperary"/>
        <x:s v="Cronekill, Carrig, Co. Tipperary"/>
        <x:s v="Crossanagh, Terryglass, Co. Tipperary"/>
        <x:s v="Crossard, Peppardstown, Co. Tipperary"/>
        <x:s v="Crossayle, Drumwood, Co. Tipperary"/>
        <x:s v="Crosscannon, Killenaule, Co. Tipperary"/>
        <x:s v="Crossoge, Ballycahill, Co. Tipperary"/>
        <x:s v="Crossoges, Kilcooly, Co. Tipperary"/>
        <x:s v="Crotta, Borrisokane, Co. Tipperary"/>
        <x:s v="Croughta, Ardfinnan, Co. Tipperary"/>
        <x:s v="Cruboge, Inishlounaght, Co. Tipperary"/>
        <x:s v="Crumlin Big, Borrisnoe, Co. Tipperary"/>
        <x:s v="Crumlin Little, Borrisnoe, Co. Tipperary"/>
        <x:s v="Crutta North, Derrygrath, Co. Tipperary"/>
        <x:s v="Crutta South, Tullaghmelan, Co. Tipperary"/>
        <x:s v="Cuckoohill, Derrygrath, Co. Tipperary"/>
        <x:s v="Cullagh, Rathcabban, Co. Tipperary"/>
        <x:s v="Cullahill, Glenkeen, Co. Tipperary"/>
        <x:s v="Cullahill, Bourney East, Co. Tipperary"/>
        <x:s v="Cullaun, Timoney, Co. Tipperary"/>
        <x:s v="Culleen, Rathcabban, Co. Tipperary"/>
        <x:s v="Culleenagh, Drom, Co. Tipperary"/>
        <x:s v="Cullen, Cullen, Co. Tipperary"/>
        <x:s v="Cullenagh, Burncourt, Co. Tipperary"/>
        <x:s v="Cullenagh, Ballina, Co. Tipperary"/>
        <x:s v="Cullenagh South, Burncourt, Co. Tipperary"/>
        <x:s v="Cumask, Oughterleague, Co. Tipperary"/>
        <x:s v="Cummer, Templederry, Co. Tipperary"/>
        <x:s v="Cummer (Mulloghney), Foilnaman, Co. Tipperary"/>
        <x:s v="Cummer (Quinlan), Foilnaman, Co. Tipperary"/>
        <x:s v="Cummer Beg, Curraheen, Co. Tipperary"/>
        <x:s v="Cummer More, Curraheen, Co. Tipperary"/>
        <x:s v="Cunnahurt East, Nenagh Rural, Co. Tipperary"/>
        <x:s v="Cunnahurt West, Nenagh Rural, Co. Tipperary"/>
        <x:s v="Currabaha, Glenkeen, Co. Tipperary"/>
        <x:s v="Curraduff, Killea, Co. Tipperary"/>
        <x:s v="Curragh, Ballybacon, Co. Tipperary"/>
        <x:s v="Curragh, Castletown, Co. Tipperary"/>
        <x:s v="Curragh, Uskane, Co. Tipperary"/>
        <x:s v="Curragh, Latteragh, Co. Tipperary"/>
        <x:s v="Curraghadobbin, Kilmurry, Co. Tipperary"/>
        <x:s v="Curraghaneety, Latteragh, Co. Tipperary"/>
        <x:s v="Curraghanuddy, Kilkeary, Co. Tipperary"/>
        <x:s v="Curragharneen, Kilmore, Co. Tipperary"/>
        <x:s v="Curraghatoor, Kilcoran, Co. Tipperary"/>
        <x:s v="Curraghaviller, Derrycastle, Co. Tipperary"/>
        <x:s v="Curraghavoke, Templeneiry, Co. Tipperary"/>
        <x:s v="Curraghbaun, Youghalarra, Co. Tipperary"/>
        <x:s v="Curraghcarroll, Borrisoleigh, Co. Tipperary"/>
        <x:s v="Curraghcloney, Kilcoran, Co. Tipperary"/>
        <x:s v="Curraghcloney, Newcastle, Co. Tipperary"/>
        <x:s v="Curraghduff, Upperchurch, Co. Tipperary"/>
        <x:s v="Curraghduff, Killoscully, Co. Tipperary"/>
        <x:s v="Curraghfurnisha, Borrisoleigh, Co. Tipperary"/>
        <x:s v="Curraghglass, Borrisoleigh, Co. Tipperary"/>
        <x:s v="Curraghglass, Lorrha East, Co. Tipperary"/>
        <x:s v="Curraghgraigue, Borrisoleigh, Co. Tipperary"/>
        <x:s v="Curraghgraigue Lower, Kilnaneave, Co. Tipperary"/>
        <x:s v="Curraghgraigue Upper, Kilnaneave, Co. Tipperary"/>
        <x:s v="Curraghkeal, Glenkeen, Co. Tipperary"/>
        <x:s v="Curraghleigh, Dolla, Co. Tipperary"/>
        <x:s v="Curraghleigh, Glenkeen, Co. Tipperary"/>
        <x:s v="Curraghmarky, Glengar, Co. Tipperary"/>
        <x:s v="Curraghmore, Loughmoe, Co. Tipperary"/>
        <x:s v="Curraghmore, Ballina, Co. Tipperary"/>
        <x:s v="Curraghmore, Finnoe, Co. Tipperary"/>
        <x:s v="Curraghmore, Kilbarron, Co. Tipperary"/>
        <x:s v="Curraghnaboola, Glenkeen, Co. Tipperary"/>
        <x:s v="Curraghnamoe, Upperchurch, Co. Tipperary"/>
        <x:s v="Curraghnatinny, Upperchurch, Co. Tipperary"/>
        <x:s v="Curraghpoor, Rathlynin, Co. Tipperary"/>
        <x:s v="Curraghscarteen, Ardsallagh, Co. Tipperary"/>
        <x:s v="Curraghslagh, Clogheen, Co. Tipperary"/>
        <x:s v="Curraghtarsna, Magorban, Co. Tipperary"/>
        <x:s v="Curraghtemple, Youghalarra, Co. Tipperary"/>
        <x:s v="Curraheen, Peppardstown, Co. Tipperary"/>
        <x:s v="Curraheen, Ballymurreen, Co. Tipperary"/>
        <x:s v="Curraheen, Newtown, Co. Tipperary"/>
        <x:s v="Curraheen, Ballybacon, Co. Tipperary"/>
        <x:s v="Curraheen, Curraheen, Co. Tipperary"/>
        <x:s v="Curraheen, Greenhall, Co. Tipperary"/>
        <x:s v="Curraheen, Nenagh Rural, Co. Tipperary"/>
        <x:s v="Curraheenduff, Ballyphilip, Co. Tipperary"/>
        <x:s v="Curraleigh East, Ballyporeen, Co. Tipperary"/>
        <x:s v="Curraleigh West, Ballyporeen, Co. Tipperary"/>
        <x:s v="Currasilla Lower, Garrangibbon, Co. Tipperary"/>
        <x:s v="Currasilla Upper, Garrangibbon, Co. Tipperary"/>
        <x:s v="Curreeny, Templederry, Co. Tipperary"/>
        <x:s v="Curreeny Commons, Dolla, Co. Tipperary"/>
        <x:s v="Currenstown, Ballyclerahan, Co. Tipperary"/>
        <x:s v="Curryquin, Kilmore, Co. Tipperary"/>
        <x:s v="Curtistown, Killaloan, Co. Tipperary"/>
        <x:s v="Cushmona, Monsea, Co. Tipperary"/>
        <x:s v="Dangan, Ballyporeen, Co. Tipperary"/>
        <x:s v="Dangandargan, Golden, Co. Tipperary"/>
        <x:s v="Dangansallagh, Bourney West, Co. Tipperary"/>
        <x:s v="Dary, Aglishcloghane, Co. Tipperary"/>
        <x:s v="Dawsonsbog, Templederry, Co. Tipperary"/>
        <x:s v="Deansgrove, Cashel Rural, Co. Tipperary"/>
        <x:s v="Decoy, Ballyclerahan, Co. Tipperary"/>
        <x:s v="Deerpark, Kilmore, Co. Tipperary"/>
        <x:s v="Deerpark, Kilcooly, Co. Tipperary"/>
        <x:s v="Deerpark, Cashel Rural, Co. Tipperary"/>
        <x:s v="Deerpark (Iffa and Offa East By), Carrick-on-Suir Urban, Carrick-on-Suir Rural, Co. Tipperary"/>
        <x:s v="Deerpark, Kilfeakle, Co. Tipperary"/>
        <x:s v="Deerpark, Shronell, Co. Tipperary"/>
        <x:s v="Deerpark, Tullaghmelan, Co. Tipperary"/>
        <x:s v="Deerparklodge, Carrick-on-Suir Urban, Co. Tipperary"/>
        <x:s v="Demesne, Roscrea, Co. Tipperary"/>
        <x:s v="Demone, Ardmayle, Co. Tipperary"/>
        <x:s v="Derravoher, Tubbrid, Co. Tipperary"/>
        <x:s v="Derravoher Lower, Tubbrid, Co. Tipperary"/>
        <x:s v="Derreen, Ballingarry, Co. Tipperary"/>
        <x:s v="Derricknew, Greystown, Co. Tipperary"/>
        <x:s v="Derries, Finnoe, Co. Tipperary"/>
        <x:s v="Derrinlee, Mertonhall, Co. Tipperary"/>
        <x:s v="Derrinlieragh, Carrig, Co. Tipperary"/>
        <x:s v="Derrinsallow, Riverstown, Co. Tipperary"/>
        <x:s v="Derrinvohil, Uskane, Co. Tipperary"/>
        <x:s v="Derry, Rathcabban, Co. Tipperary"/>
        <x:s v="Derry, Loughmoe, Co. Tipperary"/>
        <x:s v="Derrybeg, Derrycastle, Co. Tipperary"/>
        <x:s v="Derry Demesne, Derrycastle, Co. Tipperary"/>
        <x:s v="Derrybane, Ballymackey, Co. Tipperary"/>
        <x:s v="Derrybreen, Lorrha East, Co. Tipperary"/>
        <x:s v="Derrycallaghan, Borrisnoe, Co. Tipperary"/>
        <x:s v="Derrycarney, Ballymackey, Co. Tipperary"/>
        <x:s v="Derrycloney, Ballycarron, Co. Tipperary"/>
        <x:s v="Derrycoogh, Buolick, Co. Tipperary"/>
        <x:s v="Derryfadda, Longfordpass, Co. Tipperary"/>
        <x:s v="Derrygareen, Newport, Co. Tipperary"/>
        <x:s v="Derrygrath Lower, Derrygrath, Co. Tipperary"/>
        <x:s v="Derrygrath Upper, Derrygrath, Co. Tipperary"/>
        <x:s v="Derryhogan, Littleton, Co. Tipperary"/>
        <x:s v="Derrylahan, Bourney West, Co. Tipperary"/>
        <x:s v="Derrylaughta, Templetouhy, Co. Tipperary"/>
        <x:s v="Derryleigh, Newport, Co. Tipperary"/>
        <x:s v="Derryluskan, Ardsallagh, Co. Tipperary"/>
        <x:s v="Derrymore, Roscrea, Co. Tipperary"/>
        <x:s v="Derrymore, Clonoulty East, Co. Tipperary"/>
        <x:s v="Derrynasling, Ballylusky, Co. Tipperary"/>
        <x:s v="Derryvale, Roscrea, Co. Tipperary"/>
        <x:s v="Derryvella, New Birmingham, Co. Tipperary"/>
        <x:s v="Derryville, Moyne, Co. Tipperary"/>
        <x:s v="Dogstown, Killeenasteena, Co. Tipperary"/>
        <x:s v="Dogstown, Gortkelly, Co. Tipperary"/>
        <x:s v="St. Dominick's Abbey, Cashel Urban, Co. Tipperary"/>
        <x:s v="Donaghmore, Lisronagh, Co. Tipperary"/>
        <x:s v="Donaskeagh, Rathlynin, Co. Tipperary"/>
        <x:s v="Donegal, Knockgraffon, Co. Tipperary"/>
        <x:s v="Donnybrook, Ballygibbon, Co. Tipperary"/>
        <x:s v="Donohill Lands, Kilmucklin, Co. Tipperary"/>
        <x:s v="Doolis, Ballyporeen, Co. Tipperary"/>
        <x:s v="Doon, Clonmel Rural, Co. Tipperary"/>
        <x:s v="Doon, Clogheen, Co. Tipperary"/>
        <x:s v="Doonane, Killoscully, Co. Tipperary"/>
        <x:s v="Doonoor, Kilmucklin, Co. Tipperary"/>
        <x:s v="Dooree Commons, Upperchurch, Co. Tipperary"/>
        <x:s v="Doorish, Clonoulty West, Co. Tipperary"/>
        <x:s v="Dorneyswell, Tullaghmelan, Co. Tipperary"/>
        <x:s v="Doughill, Tullaghorton, Co. Tipperary"/>
        <x:s v="Doughkill, Clohaskin, Co. Tipperary"/>
        <x:s v="Dovea Lower, Kilrush, Co. Tipperary"/>
        <x:s v="Dovea Upper, Kilrush, Co. Tipperary"/>
        <x:s v="Downamona, Carrigatogher, Co. Tipperary"/>
        <x:s v="Drangan Beg, Killadriffe, Co. Tipperary"/>
        <x:s v="Drangan More, Killadriffe, Co. Tipperary"/>
        <x:s v="Drish, Thurles Rural, Co. Tipperary"/>
        <x:s v="Drishane, Rathlynin, Co. Tipperary"/>
        <x:s v="Drishoge, Inishlounaght, Co. Tipperary"/>
        <x:s v="Drom, Drom, Co. Tipperary"/>
        <x:s v="Dromard Beg, Killavinoge, Co. Tipperary"/>
        <x:s v="Dromard More, Killavinoge, Co. Tipperary"/>
        <x:s v="Dromin, Burgesbeg, Co. Tipperary"/>
        <x:s v="Drominagh, Terryglass, Co. Tipperary"/>
        <x:s v="Drominagh Demesne, Terryglass, Co. Tipperary"/>
        <x:s v="Drominagh Wood, Terryglass, Co. Tipperary"/>
        <x:s v="Dromineer, Monsea, Co. Tipperary"/>
        <x:s v="Dromline, Kilfeakle, Co. Tipperary"/>
        <x:s v="Dromomarka, Templeneiry, Co. Tipperary"/>
        <x:s v="Dromomarka (College), Templeneiry, Co. Tipperary"/>
        <x:s v="Drum, Aglishcloghane, Co. Tipperary"/>
        <x:s v="Drum, Clonoulty West, Co. Tipperary"/>
        <x:s v="Drum, Castletown, Co. Tipperary"/>
        <x:s v="Drumbane, Derrycastle, Co. Tipperary"/>
        <x:s v="Drumbane, Moyaliff, Co. Tipperary"/>
        <x:s v="Drumbaun, Borrisnoe, Co. Tipperary"/>
        <x:s v="Drumbaun, Killoscully, Co. Tipperary"/>
        <x:s v="Drumclieve, Kilfeakle, Co. Tipperary"/>
        <x:s v="Drumcomoge, Emly, Co. Tipperary"/>
        <x:s v="Drumdeel, Kiltinan, Co. Tipperary"/>
        <x:s v="Drumdiha, Moyaliff, Co. Tipperary"/>
        <x:s v="Drumgill, Borrisoleigh, Co. Tipperary"/>
        <x:s v="Drumgower, Moycarky, Co. Tipperary"/>
        <x:s v="Druminda, Cappagh, Co. Tipperary"/>
        <x:s v="Druminure, Ballingarry, Co. Tipperary"/>
        <x:s v="Drumleagh, Clonbeg, Co. Tipperary"/>
        <x:s v="Drumlummin, Kilcoran, Co. Tipperary"/>
        <x:s v="Drummin, Nenagh West Urban, Nenagh Rural, Co. Tipperary"/>
        <x:s v="Drumminacroahy, Kilpatrick, Co. Tipperary"/>
        <x:s v="Drumminacunna, Donohill, Co. Tipperary"/>
        <x:s v="Drumminagower, Gortkelly, Co. Tipperary"/>
        <x:s v="Drumminascart, Ardcrony, Co. Tipperary"/>
        <x:s v="Drumminnagleagh, Ballycahill, Co. Tipperary"/>
        <x:s v="Drumminphilip, Gortkelly, Co. Tipperary"/>
        <x:s v="Drummonaclara, Ardmayle, Co. Tipperary"/>
        <x:s v="Drummond, Cloghprior, Co. Tipperary"/>
        <x:s v="Drumnamahane, Uskane, Co. Tipperary"/>
        <x:s v="Drumnamahane Island, Uskane, Co. Tipperary"/>
        <x:s v="Drumroe, Ballylusky, Co. Tipperary"/>
        <x:s v="Drumroe, Coolagarranroe, Co. Tipperary"/>
        <x:s v="Drumtarsna, Borrisoleigh, Co. Tipperary"/>
        <x:s v="Drumwood, Clogher, Co. Tipperary"/>
        <x:s v="Drumwood, Drumwood, Co. Tipperary"/>
        <x:s v="Dually, Magorban, Co. Tipperary"/>
        <x:s v="Duncummin, Rodus, Co. Tipperary"/>
        <x:s v="Dundrum, Kilpatrick, Co. Tipperary"/>
        <x:s v="Dunguib, Killenaule, Co. Tipperary"/>
        <x:s v="Earlshill, Ballyphilip, Co. Tipperary"/>
        <x:s v="Eastlone, Cashel Rural, Co. Tipperary"/>
        <x:s v="Eastwood, Drom, Co. Tipperary"/>
        <x:s v="Edenmore, Derrygrath, Co. Tipperary"/>
        <x:s v="Elmhill, Ballygibbon, Co. Tipperary"/>
        <x:s v="Eminiska, Mertonhall, Co. Tipperary"/>
        <x:s v="Eminiska, Uskane, Co. Tipperary"/>
        <x:s v="Emlagh, Kilmucklin, Co. Tipperary"/>
        <x:s v="Emly, Emly, Co. Tipperary"/>
        <x:s v="Englishtown, Derrycastle, Co. Tipperary"/>
        <x:s v="Erinagh, Carrigatogher, Co. Tipperary"/>
        <x:s v="Erry, Ballysheehan, Co. Tipperary"/>
        <x:s v="Esker, Youghalarra, Co. Tipperary"/>
        <x:s v="Eustaceland, Kilsheelan, Co. Tipperary"/>
        <x:s v="Everardsgrange, Peppardstown, Co. Tipperary"/>
        <x:s v="Faddan Beg, Clohaskin, Co. Tipperary"/>
        <x:s v="Faddan More, Clohaskin, Co. Tipperary"/>
        <x:s v="Faha, Castletown, Co. Tipperary"/>
        <x:s v="Falleen, Ballymackey, Co. Tipperary"/>
        <x:s v="Falleeny, Kilnaneave, Co. Tipperary"/>
        <x:s v="Fana, Clonoulty East, Co. Tipperary"/>
        <x:s v="Fanit, Newport, Co. Tipperary"/>
        <x:s v="Fanningsbog, Modeshil, Co. Tipperary"/>
        <x:s v="Fantane North, Glenkeen, Co. Tipperary"/>
        <x:s v="Fantane South, Glenkeen, Co. Tipperary"/>
        <x:s v="Farnamurry, Nenagh East Urban, Co. Tipperary"/>
        <x:s v="Farneigh, Killoscully, Co. Tipperary"/>
        <x:s v="Farneybridgehill, Ballycahill, Co. Tipperary"/>
        <x:s v="Farneybridge, Holycross, Co. Tipperary"/>
        <x:s v="Farran, Emly, Co. Tipperary"/>
        <x:s v="Farranacahill, Killea, Co. Tipperary"/>
        <x:s v="Farranaclara, Kilmucklin, Co. Tipperary"/>
        <x:s v="Farranacliff, Bruis, Co. Tipperary"/>
        <x:s v="Farranaderry, Drom, Co. Tipperary"/>
        <x:s v="Farranaleen, Ardsallagh, Co. Tipperary"/>
        <x:s v="Farranamanagh, Cashel Rural, Co. Tipperary"/>
        <x:s v="Farranaraheen, Rathlynin, Co. Tipperary"/>
        <x:s v="Farranasa, Emly, Co. Tipperary"/>
        <x:s v="Farranavarra, Nodstown, Co. Tipperary"/>
        <x:s v="Farranavulla, Kilpatrick, Co. Tipperary"/>
        <x:s v="Farraneshagh, Ardfinnan, Co. Tipperary"/>
        <x:s v="Farranjordan, Killaloan, Co. Tipperary"/>
        <x:s v="Farrankindry, Killeenasteena, Co. Tipperary"/>
        <x:s v="Farranlahassery, Mortlestown, Co. Tipperary"/>
        <x:s v="Farranliney, Killeenasteena, Co. Tipperary"/>
        <x:s v="Farranmacbrien, Ballylusky, Co. Tipperary"/>
        <x:s v="Farrannagark, Caher, Co. Tipperary"/>
        <x:s v="Farranreigh, Thurles Rural, Co. Tipperary"/>
        <x:s v="Farranrory Lower, Farranrory, Co. Tipperary"/>
        <x:s v="Farranrory Upper, Farranrory, Co. Tipperary"/>
        <x:s v="Farranshea, Peppardstown, Co. Tipperary"/>
        <x:s v="Fatthen, Youghalarra, Co. Tipperary"/>
        <x:s v="Fawnagowan, Tipperary Rural, Co. Tipperary"/>
        <x:s v="Fawnlough, Nenagh Rural, Co. Tipperary"/>
        <x:s v="Fee Beg, Borrisokane, Co. Tipperary"/>
        <x:s v="Fee More, Borrisokane, Co. Tipperary"/>
        <x:s v="Feemore, Derrygrath, Co. Tipperary"/>
        <x:s v="Fehoonree, Peppardstown, Co. Tipperary"/>
        <x:s v="Feigh, Uskane, Co. Tipperary"/>
        <x:s v="Feigh East, Uskane, Co. Tipperary"/>
        <x:s v="Feigh West, Uskane, Co. Tipperary"/>
        <x:s v="Fenane, Mullinahone, Co. Tipperary"/>
        <x:s v="Fennor, Fennor, Co. Tipperary"/>
        <x:s v="Ferryhouse, Clonmel Rural, Co. Tipperary"/>
        <x:s v="Fertiana, Holycross, Co. Tipperary"/>
        <x:s v="Fethard, Fethard, Peppardstown, Co. Tipperary"/>
        <x:s v="Fiddane, Kilnarath, Co. Tipperary"/>
        <x:s v="Figlash, Carrick-on-Suir Rural, Co. Tipperary"/>
        <x:s v="Fihertagh, Bansha, Co. Tipperary"/>
        <x:s v="Finnahy, Gortkelly, Co. Tipperary"/>
        <x:s v="Firgrove, Kilbarron, Co. Tipperary"/>
        <x:s v="Firmount, Terryglass, Co. Tipperary"/>
        <x:s v="Fishmoyne, Drom, Co. Tipperary"/>
        <x:s v="Flemingstown, Tullaghmelan, Co. Tipperary"/>
        <x:s v="Flemingstown, Clogheen, Co. Tipperary"/>
        <x:s v="Foilacamin, Buolick, Co. Tipperary"/>
        <x:s v="Foilaclug, Cappagh, Co. Tipperary"/>
        <x:s v="Foilagoule, Moyaliff, Co. Tipperary"/>
        <x:s v="Foildarg, Glengar, Co. Tipperary"/>
        <x:s v="Foildarragh, Abington, Co. Tipperary"/>
        <x:s v="Foildarrig, Kilcomenty, Co. Tipperary"/>
        <x:s v="Foilduff, Abington, Co. Tipperary"/>
        <x:s v="Foilduff (Jackson), Abington, Co. Tipperary"/>
        <x:s v="Foilmacduff, Donohill, Co. Tipperary"/>
        <x:s v="Foilmahonmore, Glengar, Co. Tipperary"/>
        <x:s v="Foilmarnell Lower, Farranrory, Co. Tipperary"/>
        <x:s v="Foilmarnell Upper, Farranrory, Co. Tipperary"/>
        <x:s v="Foilnacanony, Templederry, Co. Tipperary"/>
        <x:s v="Foilnaman, Foilnaman, Co. Tipperary"/>
        <x:s v="Foilnamuck, Dolla, Co. Tipperary"/>
        <x:s v="Foilycleary, Glengar, Co. Tipperary"/>
        <x:s v="Forest, Drom, Co. Tipperary"/>
        <x:s v="Forgestown, Moycarky, Co. Tipperary"/>
        <x:s v="Fortmoy, Aglishcloghane, Co. Tipperary"/>
        <x:s v="Fortyacres, Cullen, Co. Tipperary"/>
        <x:s v="Foulkstown, Ardsallagh, Co. Tipperary"/>
        <x:s v="Foxfort, Bansha, Co. Tipperary"/>
        <x:s v="Foxhall, Newport, Co. Tipperary"/>
        <x:s v="Freagh, Kilcomenty, Co. Tipperary"/>
        <x:s v="Freaghduff, Cashel Rural, Co. Tipperary"/>
        <x:s v="Frehans, Ballybacon, Co. Tipperary"/>
        <x:s v="Friarsfield, Kilmucklin, Co. Tipperary"/>
        <x:s v="Friarsgrange, Cloneen, Co. Tipperary"/>
        <x:s v="Frolick, Cloghprior, Co. Tipperary"/>
        <x:s v="Furze, Thurles Rural, Co. Tipperary"/>
        <x:s v="Fussough, Ballysheehan, Co. Tipperary"/>
        <x:s v="Gaile, Gaile, Co. Tipperary"/>
        <x:s v="Galbertstown Lower, Holycross, Co. Tipperary"/>
        <x:s v="Galbertstown Upper, Holycross, Co. Tipperary"/>
        <x:s v="Galbooly, Littleton, Co. Tipperary"/>
        <x:s v="Galbooly Little, Littleton, Co. Tipperary"/>
        <x:s v="Gammonsfield, Kilsheelan, Co. Tipperary"/>
        <x:s v="Garnavilla, Caher, Co. Tipperary"/>
        <x:s v="Carneybrack, Cloghprior, Co. Tipperary"/>
        <x:s v="Garracummer, Glengar, Co. Tipperary"/>
        <x:s v="Garranacanty, Tipperary Rural, Co. Tipperary"/>
        <x:s v="Garranacleary, Cloghprior, Co. Tipperary"/>
        <x:s v="Garranacool, Farranrory, Co. Tipperary"/>
        <x:s v="Garranakeevin, Youghalarra, Co. Tipperary"/>
        <x:s v="Garranakilka, Upperchurch, Co. Tipperary"/>
        <x:s v="Garranashingaun, Castletown, Co. Tipperary"/>
        <x:s v="Garranbeg, Garrangibbon, Co. Tipperary"/>
        <x:s v="Garrancasey, Tullaghmelan, Co. Tipperary"/>
        <x:s v="Garrandee, Ballycarron, Co. Tipperary"/>
        <x:s v="Garrandillon, Burncourt, Co. Tipperary"/>
        <x:s v="Garrane, Ballygriffin, Co. Tipperary"/>
        <x:s v="Garrane, Killenaule, Co. Tipperary"/>
        <x:s v="Garrane, Borrisoleigh, Co. Tipperary"/>
        <x:s v="Garrane, Ballingarry, Co. Tipperary"/>
        <x:s v="Garrane, Kilbarron, Co. Tipperary"/>
        <x:s v="Garrane, Kilnaneave, Co. Tipperary"/>
        <x:s v="Garrane, Latteragh, Co. Tipperary"/>
        <x:s v="Garrangibbon, Garrangibbon, Co. Tipperary"/>
        <x:s v="Garrangrena Lower, Glenkeen, Co. Tipperary"/>
        <x:s v="Garrangrena Upper, Glenkeen, Co. Tipperary"/>
        <x:s v="Garrankyle, Cloneen, Co. Tipperary"/>
        <x:s v="Garranlea, Killeenasteena, Co. Tipperary"/>
        <x:s v="Garranmore, Ballysheehan, Co. Tipperary"/>
        <x:s v="Garranmore, Clonoulty East, Co. Tipperary"/>
        <x:s v="Garranmore, Castletown, Co. Tipperary"/>
        <x:s v="Garranroe, Rahelty, Co. Tipperary"/>
        <x:s v="Garransilly, Kilcooly, Co. Tipperary"/>
        <x:s v="Garranthurles, Ballymackey, Co. Tipperary"/>
        <x:s v="Garraun, Cloghjordan, Co. Tipperary"/>
        <x:s v="Garraun, Rahelty, Co. Tipperary"/>
        <x:s v="Garraun, Birdhill, Co. Tipperary"/>
        <x:s v="Garraun, Ballysheehan, Co. Tipperary"/>
        <x:s v="Garraun, Cashel Rural, Co. Tipperary"/>
        <x:s v="Garraun, Graigue, Co. Tipperary"/>
        <x:s v="Garraunanearla, Nenagh Rural, Co. Tipperary"/>
        <x:s v="Garraunbeg, Killoscully, Co. Tipperary"/>
        <x:s v="Garraunfadda, Monsea, Co. Tipperary"/>
        <x:s v="Garraunorish, Mertonhall, Co. Tipperary"/>
        <x:s v="Garravally, Ballymackey, Co. Tipperary"/>
        <x:s v="Garrinch, Peppardstown, Co. Tipperary"/>
        <x:s v="Garryandrew North, Tullamain, Co. Tipperary"/>
        <x:s v="Garryandrew South, Tullamain, Co. Tipperary"/>
        <x:s v="Garryard, Uskane, Co. Tipperary"/>
        <x:s v="Garryard, Nodstown, Co. Tipperary"/>
        <x:s v="Garryard East, Kilmore, Co. Tipperary"/>
        <x:s v="Garryard West, Kilmore, Co. Tipperary"/>
        <x:s v="Garrybaun, Aglishcloghane, Co. Tipperary"/>
        <x:s v="Garryclogh, Fennor, Co. Tipperary"/>
        <x:s v="Garryclogher, Kilmore, Co. Tipperary"/>
        <x:s v="Garrycloher, Kilcommon, Co. Tipperary"/>
        <x:s v="Garryclohy, Terryglass, Co. Tipperary"/>
        <x:s v="Garryduff, Monsea, Co. Tipperary"/>
        <x:s v="Garryduff, Kilmurry, Co. Tipperary"/>
        <x:s v="Garryduff, Tipperary Rural, Co. Tipperary"/>
        <x:s v="Garryduff, Ardfinnan, Co. Tipperary"/>
        <x:s v="Garryduff, Newcastle, Co. Tipperary"/>
        <x:s v="Garryduff East, Kilpatrick, Co. Tipperary"/>
        <x:s v="Garryduff West, Kilpatrick, Co. Tipperary"/>
        <x:s v="Garryglass, Templederry, Co. Tipperary"/>
        <x:s v="Garryheakin, Cullen, Co. Tipperary"/>
        <x:s v="Garrykennedy, Castletown, Co. Tipperary"/>
        <x:s v="Garrymacteige, Castletown, Co. Tipperary"/>
        <x:s v="Garrymore, Carrigatogher, Co. Tipperary"/>
        <x:s v="Garrymore, Kilcoran, Co. Tipperary"/>
        <x:s v="Garrymorris, Garrangibbon, Co. Tipperary"/>
        <x:s v="Garrynafana, Ballymackey, Co. Tipperary"/>
        <x:s v="Garrynagree, Farranrory, Co. Tipperary"/>
        <x:s v="Garrynamona, Ballycahill, Co. Tipperary"/>
        <x:s v="Garrynatineel, Ballina, Co. Tipperary"/>
        <x:s v="Garryncurry, Kilbarron, Co. Tipperary"/>
        <x:s v="Garryndrihid, Ballyclerahan, Co. Tipperary"/>
        <x:s v="Garrynoe, Ballyphilip, Co. Tipperary"/>
        <x:s v="Garryntemple, Ballyclerahan, Co. Tipperary"/>
        <x:s v="Garryroan, Tubbrid, Co. Tipperary"/>
        <x:s v="Garryroe, Inishlounaght, Co. Tipperary"/>
        <x:s v="Garryroe, Ardfinnan, Co. Tipperary"/>
        <x:s v="Garryroe, Derrygrath, Co. Tipperary"/>
        <x:s v="Garrysallagh, Crohane, Co. Tipperary"/>
        <x:s v="Garryshane, Clonmel West Urban, Inishlounaght, Co. Tipperary"/>
        <x:s v="Garryshane, Kilmucklin, Co. Tipperary"/>
        <x:s v="Garryskillane, Tipperary West Urban, Tipperary Rural, Co. Tipperary"/>
        <x:s v="Garryteige, Newport, Co. Tipperary"/>
        <x:s v="Garryvanus, Ballycahill, Co. Tipperary"/>
        <x:s v="Garryvicleheen, Thurles Urban, Co. Tipperary"/>
        <x:s v="Gatterstown, Clonoulty East, Co. Tipperary"/>
        <x:s v="Gaulross, Borrisokane, Co. Tipperary"/>
        <x:s v="George's-Land, Cashel Rural, Co. Tipperary"/>
        <x:s v="Giantsgrave, Clonmel Rural, Co. Tipperary"/>
        <x:s v="Glascloyne, Ballysheehan, Co. Tipperary"/>
        <x:s v="Glassdrum, Donohill, Co. Tipperary"/>
        <x:s v="Glastrigan, Templederry, Co. Tipperary"/>
        <x:s v="Glebe, Thurles Urban, Co. Tipperary"/>
        <x:s v="Glebe, Clonmel East Urban, Co. Tipperary"/>
        <x:s v="Glebe, Moyaliff, Co. Tipperary"/>
        <x:s v="Glebe, Knigh, Co. Tipperary"/>
        <x:s v="Glebe, Donohill, Co. Tipperary"/>
        <x:s v="Glebe, Killadriffe, Co. Tipperary"/>
        <x:s v="Glebe, Killavinoge, Co. Tipperary"/>
        <x:s v="Glebe, Kilmucklin, Co. Tipperary"/>
        <x:s v="Glebe, Roscrea, Co. Tipperary"/>
        <x:s v="Glenacre, Ballina, Co. Tipperary"/>
        <x:s v="Glenacunna, Ballyporeen, Co. Tipperary"/>
        <x:s v="Glenacunna, Garrangibbon, Co. Tipperary"/>
        <x:s v="Glenaguile, Aghnameadle, Co. Tipperary"/>
        <x:s v="Glenahilty, Ballygibbon, Co. Tipperary"/>
        <x:s v="Glenalemy, Clonmel East Urban, Clonmel Rural, Co. Tipperary"/>
        <x:s v="Glenaviegh, Kilbarron, Co. Tipperary"/>
        <x:s v="Glenawinna, Aghnameadle, Co. Tipperary"/>
        <x:s v="Glenbane, Shronell, Co. Tipperary"/>
        <x:s v="Glenbane Lower, Gaile, Co. Tipperary"/>
        <x:s v="Glenbane Upper, Gaile, Co. Tipperary"/>
        <x:s v="Glenbeg, Upperchurch, Co. Tipperary"/>
        <x:s v="Glenbeha, Rathnaveoge, Co. Tipperary"/>
        <x:s v="Glenbower, Kilbarron, Co. Tipperary"/>
        <x:s v="Glenbreedy, Glenkeen, Co. Tipperary"/>
        <x:s v="Glencallaghan, Burncourt, Co. Tipperary"/>
        <x:s v="Glencarbry, Donohill, Co. Tipperary"/>
        <x:s v="Glenconnor, Inishlounaght, Co. Tipperary"/>
        <x:s v="Glencoshabinnia, Clonbeg, Co. Tipperary"/>
        <x:s v="Glencroe, Kilnarath, Co. Tipperary"/>
        <x:s v="Glencrue, Castletown, Co. Tipperary"/>
        <x:s v="Glenduff, Dolla, Co. Tipperary"/>
        <x:s v="Glenfinshinagh, Upperchurch, Co. Tipperary"/>
        <x:s v="Glengaddy, Peppardstown, Co. Tipperary"/>
        <x:s v="Glengall, Ballingarry, Co. Tipperary"/>
        <x:s v="Glengar, Glengar, Co. Tipperary"/>
        <x:s v="Glengarra, Kilcoran, Co. Tipperary"/>
        <x:s v="Glengarriff, Thurles Rural, Co. Tipperary"/>
        <x:s v="Glengoole North, New Birmingham, Co. Tipperary"/>
        <x:s v="Glengoole South, New Birmingham, Co. Tipperary"/>
        <x:s v="Gleninchnaveigh, Upperchurch, Co. Tipperary"/>
        <x:s v="Glenkeen, Glenkeen, Co. Tipperary"/>
        <x:s v="Glenmore Lower, Latteragh, Co. Tipperary"/>
        <x:s v="Glenmore Upper, Latteragh, Co. Tipperary"/>
        <x:s v="Glennaclohalea, Derrygrath, Co. Tipperary"/>
        <x:s v="Glennagat, Knockgraffon, Co. Tipperary"/>
        <x:s v="Glennanoge, Glenkeen, Co. Tipperary"/>
        <x:s v="Glennariesk, Glenkeen, Co. Tipperary"/>
        <x:s v="Glennaskagh, Garrangibbon, Co. Tipperary"/>
        <x:s v="Glennaslaud, Tullamain, Co. Tipperary"/>
        <x:s v="Glenough Lower, Clonoulty West, Co. Tipperary"/>
        <x:s v="Glenough Upper, Clonoulty West, Co. Tipperary"/>
        <x:s v="Glenpaudeen, Donohill, Co. Tipperary"/>
        <x:s v="Glenreagh, Killea, Co. Tipperary"/>
        <x:s v="Glenreagh Beg, Holycross, Co. Tipperary"/>
        <x:s v="Glenreagh More, Holycross, Co. Tipperary"/>
        <x:s v="Glentane, Glenkeen, Co. Tipperary"/>
        <x:s v="Glentara, Roscrea, Co. Tipperary"/>
        <x:s v="Goldengarden, Kilpatrick, Co. Tipperary"/>
        <x:s v="Goldengrove, Gortkelly, Co. Tipperary"/>
        <x:s v="Goldenhills, Golden, Co. Tipperary"/>
        <x:s v="Gorteen Upper, Buolick, Co. Tipperary"/>
        <x:s v="Gormanstown, Ardfinnan, Co. Tipperary"/>
        <x:s v="Gortaclivore, Clonbeg, Co. Tipperary"/>
        <x:s v="Gortacoula, Kilnarath, Co. Tipperary"/>
        <x:s v="Gortacullin, Tullaghorton, Co. Tipperary"/>
        <x:s v="Gortaculrush, Clogher, Co. Tipperary"/>
        <x:s v="Gortacurra, Killea, Co. Tipperary"/>
        <x:s v="Gortadalaun, Ardcrony, Co. Tipperary"/>
        <x:s v="Gortaderry, Cappagh, Co. Tipperary"/>
        <x:s v="Gortagarry, Aghnameadle, Co. Tipperary"/>
        <x:s v="Gortagea, Peppardstown, Co. Tipperary"/>
        <x:s v="Gortagowlane, Tipperary Rural, Co. Tipperary"/>
        <x:s v="Gortahoola, Moyaliff, Co. Tipperary"/>
        <x:s v="Gortahumma, Templederry, Co. Tipperary"/>
        <x:s v="Gortakilleen, Cullen, Co. Tipperary"/>
        <x:s v="Gortaknockeare, Tipperary Rural, Co. Tipperary"/>
        <x:s v="Gortalough, Borrisoleigh, Co. Tipperary"/>
        <x:s v="Gortanassy East, Ballyphilip, Co. Tipperary"/>
        <x:s v="Gortanassy West, Ballyphilip, Co. Tipperary"/>
        <x:s v="Gortanerrig, Solloghodbeg, Co. Tipperary"/>
        <x:s v="Gortaniddan, Borrisoleigh, Co. Tipperary"/>
        <x:s v="Gortanoura, Monsea, Co. Tipperary"/>
        <x:s v="Gortard, Kilpatrick, Co. Tipperary"/>
        <x:s v="Gortarush Lower, Kilpatrick, Co. Tipperary"/>
        <x:s v="Gortarush Upper, Kilpatrick, Co. Tipperary"/>
        <x:s v="Gortataggart, Thurles Urban, Co. Tipperary"/>
        <x:s v="Gortatemple, Rodus, Co. Tipperary"/>
        <x:s v="Gortatooda, Upperchurch, Co. Tipperary"/>
        <x:s v="Gortavalla, Tipperary East Urban, Co. Tipperary"/>
        <x:s v="Gortavalla, Cloghjordan, Co. Tipperary"/>
        <x:s v="Gortavoher East, Clonbeg, Co. Tipperary"/>
        <x:s v="Gortavoher West, Clonbeg, Co. Tipperary"/>
        <x:s v="Gortawoer, Ardcrony, Co. Tipperary"/>
        <x:s v="Gortbrack, Kilsheelan, Co. Tipperary"/>
        <x:s v="Gortderryboy, Bourney East, Co. Tipperary"/>
        <x:s v="Gortdrum, Ballykisteen, Co. Tipperary"/>
        <x:s v="Gorteen, Finnoe, Co. Tipperary"/>
        <x:s v="Gorteen, Bourney West, Co. Tipperary"/>
        <x:s v="Gorteen Lower, Buolick, Co. Tipperary"/>
        <x:s v="Gorteen, Emly, Co. Tipperary"/>
        <x:s v="Gorteen, Kilmucklin, Co. Tipperary"/>
        <x:s v="Gorteen North, Kilmucklin, Co. Tipperary"/>
        <x:s v="Gorteen South, Kilmucklin, Co. Tipperary"/>
        <x:s v="Gorteenadiha, Kilmore, Co. Tipperary"/>
        <x:s v="Gorteenadiha, Gortkelly, Co. Tipperary"/>
        <x:s v="Gorteenaphooka, Kilmucklin, Co. Tipperary"/>
        <x:s v="Gorteenaphoria, Moyaliff, Co. Tipperary"/>
        <x:s v="Gorteenashingaun, Borrisnoe, Co. Tipperary"/>
        <x:s v="Gorteenavalla, Kilnaneave, Co. Tipperary"/>
        <x:s v="Gorteendangan, Loughmoe, Co. Tipperary"/>
        <x:s v="Gorteenduvane, Donohill, Co. Tipperary"/>
        <x:s v="Gorteenmagher, Loughmoe, Co. Tipperary"/>
        <x:s v="Gorteennabarna, Borrisoleigh, Co. Tipperary"/>
        <x:s v="Gorteennakilla, Youghalarra, Co. Tipperary"/>
        <x:s v="Gorteennamona, Clonoulty West, Co. Tipperary"/>
        <x:s v="Gorteenrainee, Buolick, Co. Tipperary"/>
        <x:s v="Gorteenshamrogue, Peppardstown, Co. Tipperary"/>
        <x:s v="Gorteeny, Borrisoleigh, Co. Tipperary"/>
        <x:s v="Gorteeshal, Ballyporeen, Co. Tipperary"/>
        <x:s v="Gortfree, Farranrory, Co. Tipperary"/>
        <x:s v="Gortinarable, Ballingarry, Co. Tipperary"/>
        <x:s v="Gortkelly, Gortkelly, Co. Tipperary"/>
        <x:s v="Gortknock, Garrangibbon, Co. Tipperary"/>
        <x:s v="Gortlandroe, Nenagh West Urban, Nenagh Rural, Co. Tipperary"/>
        <x:s v="Gortlassabrien, Ballina, Co. Tipperary"/>
        <x:s v="Gortmahonoge, Curraheen, Co. Tipperary"/>
        <x:s v="Gortmakellis, Nodstown, Co. Tipperary"/>
        <x:s v="Gortmaloge, Clonmel West Urban, Co. Tipperary"/>
        <x:s v="Gortmore, Inishlounaght, Co. Tipperary"/>
        <x:s v="Gortmore, Burgesbeg, Co. Tipperary"/>
        <x:s v="Gortmore, Terryglass, Co. Tipperary"/>
        <x:s v="Gortmullin, Roscrea, Co. Tipperary"/>
        <x:s v="Gortmunga, Kilbarron, Co. Tipperary"/>
        <x:s v="Gortnalower, Ardfinnan, Co. Tipperary"/>
        <x:s v="Gortnabarnan, Cullen, Co. Tipperary"/>
        <x:s v="Gortnaboley, Glenkeen, Co. Tipperary"/>
        <x:s v="Gortnacally, Timoney, Co. Tipperary"/>
        <x:s v="Gortnacleha, Carrigatogher, Co. Tipperary"/>
        <x:s v="Gortnaclogh, Ardmayle, Co. Tipperary"/>
        <x:s v="Gortnacoolagh, Kilmucklin, Co. Tipperary"/>
        <x:s v="Gortnacran Beg, Borrisoleigh, Co. Tipperary"/>
        <x:s v="Gortnacran More, Upperchurch, Co. Tipperary"/>
        <x:s v="Gortnada, Upperchurch, Co. Tipperary"/>
        <x:s v="Gortnadrumman, Ballymackey, Co. Tipperary"/>
        <x:s v="Gortnadumagh, Bourney West, Co. Tipperary"/>
        <x:s v="Gortnafurra, Clonbeg, Co. Tipperary"/>
        <x:s v="Gortnaglogh, Thurles Rural, Co. Tipperary"/>
        <x:s v="Gortnagowna, Kilnaneave, Co. Tipperary"/>
        <x:s v="Gortnagowna, Bourney East, Co. Tipperary"/>
        <x:s v="Gortnagrann, Aglishcloghane, Co. Tipperary"/>
        <x:s v="Gortnagranna, Clonoulty West, Co. Tipperary"/>
        <x:s v="Gortnahaha, Loughmoe, Co. Tipperary"/>
        <x:s v="Gortnahahaboy, Kilmucklin, Co. Tipperary"/>
        <x:s v="Gortnahalla, Gortkelly, Co. Tipperary"/>
        <x:s v="Gortnahoo, Buolick, Co. Tipperary"/>
        <x:s v="Gortnahulla, Aglishcloghane, Co. Tipperary"/>
        <x:s v="Gortnalara, Kilnaneave, Co. Tipperary"/>
        <x:s v="Gortnasculloge, Farranrory, Co. Tipperary"/>
        <x:s v="Gortnaskehy, Clonoulty West, Co. Tipperary"/>
        <x:s v="Gortnaskehy, Gortkelly, Co. Tipperary"/>
        <x:s v="Gortnaskehy, Bourney East, Co. Tipperary"/>
        <x:s v="Gortnaskehy, Burgesbeg, Co. Tipperary"/>
        <x:s v="Gortnaskehy, Kilnarath, Co. Tipperary"/>
        <x:s v="Gortnasmuttaun, Farranrory, Co. Tipperary"/>
        <x:s v="Gortnavarnoge, Kilcomenty, Co. Tipperary"/>
        <x:s v="Gortnaveigh, Youghalarra, Co. Tipperary"/>
        <x:s v="Gortolee, Killoscully, Co. Tipperary"/>
        <x:s v="Gortreagh, Loughmoe, Co. Tipperary"/>
        <x:s v="Gortshane East, Kilcomenty, Co. Tipperary"/>
        <x:s v="Gortshane Middle, Kilcomenty, Co. Tipperary"/>
        <x:s v="Gortshane West, Kilcomenty, Co. Tipperary"/>
        <x:s v="Gortshaneroe, Kilmore, Co. Tipperary"/>
        <x:s v="Gortussa, Kilpatrick, Co. Tipperary"/>
        <x:s v="Gortvunatrime, Emly, Co. Tipperary"/>
        <x:s v="Gortybrigane, Birdhill, Co. Tipperary"/>
        <x:s v="Gortycullane, Burgesbeg, Co. Tipperary"/>
        <x:s v="Gortyogan, Monsea, Co. Tipperary"/>
        <x:s v="Gotinstown, Ballykisteen, Co. Tipperary"/>
        <x:s v="Goulmore, Abington, Co. Tipperary"/>
        <x:s v="Goulreagh, Greenhall, Co. Tipperary"/>
        <x:s v="Graceland, Gortkelly, Co. Tipperary"/>
        <x:s v="Graffin, Killavinoge, Co. Tipperary"/>
        <x:s v="Graffin, Kilpatrick, Co. Tipperary"/>
        <x:s v="Gragaugh, Ballingarry, Co. Tipperary"/>
        <x:s v="Graigaheesha, Kilcooly, Co. Tipperary"/>
        <x:s v="Graigaman, Buolick, Co. Tipperary"/>
        <x:s v="Graigillane, Finnoe, Co. Tipperary"/>
        <x:s v="Graigue, Tullaghorton, Co. Tipperary"/>
        <x:s v="Graigue, Mullinahone, Co. Tipperary"/>
        <x:s v="Graigue (Ormond Upper Barony), Ballylusky,Co.Tipperary"/>
        <x:s v="Graigue Little, Knockgraffon, Co. Tipperary"/>
        <x:s v="Graigue Lower, Killenaule, Co. Tipperary"/>
        <x:s v="Graigue Upper, Killenaule, Co. Tipperary"/>
        <x:s v="Graigue, Ballyclerahan, Co. Tipperary"/>
        <x:s v="Graigue (Ormond Lower Barony), Ballylusky,Co.Tipperary"/>
        <x:s v="Graigue, Drom, Co. Tipperary"/>
        <x:s v="Graigue (Ormond Lower By), Graigue, Co. Tipperary"/>
        <x:s v="Graigue (Middlethird By), Graigue, Co. Tipperary"/>
        <x:s v="Graigue, Kilcash, Co. Tipperary"/>
        <x:s v="Graigue, Knockgraffon, Co. Tipperary"/>
        <x:s v="Graigue, Moycarky, Co. Tipperary"/>
        <x:s v="Graigue Lower, Ballylusky, Co. Tipperary"/>
        <x:s v="Graigue Upper, Ballylusky, Co. Tipperary"/>
        <x:s v="Graiguebeg, Killea, Co. Tipperary"/>
        <x:s v="Graiguefrahane, Loughmoe, Co. Tipperary"/>
        <x:s v="Graiguenoe, Gaile, Co. Tipperary"/>
        <x:s v="Graiguepadeen, Fennor, Co. Tipperary"/>
        <x:s v="Grallagh, Ballynaclogh, Co. Tipperary"/>
        <x:s v="Grallagh, Greystown, Co. Tipperary"/>
        <x:s v="Grallagh, Bansha, Co. Tipperary"/>
        <x:s v="Grallagh, Nenagh Rural, Co. Tipperary"/>
        <x:s v="Grange, Kilmucklin, Co. Tipperary"/>
        <x:s v="Grange, Lorrha East, Co. Tipperary"/>
        <x:s v="Grange, Roscrea, Co. Tipperary"/>
        <x:s v="Grange, Derrycastle, Co. Tipperary"/>
        <x:s v="Grange Lower, Nenagh Rural, Co. Tipperary"/>
        <x:s v="Grange North, Ballycarron, Co. Tipperary"/>
        <x:s v="Grange South, Ballycarron, Co. Tipperary"/>
        <x:s v="Grange, Holycross, Co. Tipperary"/>
        <x:s v="Grange, Thurles Rural, Co. Tipperary"/>
        <x:s v="Grange Beg, Caher, Co. Tipperary"/>
        <x:s v="Grange More, Caher, Co. Tipperary"/>
        <x:s v="Grange Upper, Nenagh Rural, Co. Tipperary"/>
        <x:s v="Grangebarry, Cooleagh, Co. Tipperary"/>
        <x:s v="Grangebeg, Ballysheehan, Co. Tipperary"/>
        <x:s v="Grangebeg (An Graineach Bheag), Kiltinan, Co. Tipperary"/>
        <x:s v="Grangecastle, Kilcooly, Co. Tipperary"/>
        <x:s v="Grangecrag, Kilcooly, Co. Tipperary"/>
        <x:s v="Grangeduff, Peppardstown, Co. Tipperary"/>
        <x:s v="Grangehill, Kilcooly, Co. Tipperary"/>
        <x:s v="Grangelough, Glenkeen, Co. Tipperary"/>
        <x:s v="Grangemockler, Garrangibbon, Co. Tipperary"/>
        <x:s v="Grangemore, Ballysheehan, Co. Tipperary"/>
        <x:s v="Grangeroe, Glenkeen, Co. Tipperary"/>
        <x:s v="Graniera, Upperchurch, Co. Tipperary"/>
        <x:s v="Grantstown, Rathlynin, Co. Tipperary"/>
        <x:s v="Graystown, Greystown, Co. Tipperary"/>
        <x:s v="Green, Cashel Urban, Co. Tipperary"/>
        <x:s v="Greenan, Clonmel West Urban, Co. Tipperary"/>
        <x:s v="Greenan, Templederry, Co. Tipperary"/>
        <x:s v="Greenane, Kilmucklin, Co. Tipperary"/>
        <x:s v="Greenfield, Donohill, Co. Tipperary"/>
        <x:s v="Greenhall, Greenhall, Co. Tipperary"/>
        <x:s v="Greenhills, Borrisnoe, Co. Tipperary"/>
        <x:s v="Greenhills, Birdhill, Co. Tipperary"/>
        <x:s v="Greenlane, Finnoe, Co. Tipperary"/>
        <x:s v="Greenmount, Tullaghmelan, Co. Tipperary"/>
        <x:s v="Greenrath, Tipperary Rural, Co. Tipperary"/>
        <x:s v="Greensland, Kilsheelan, Co. Tipperary"/>
        <x:s v="Greenwood, Templemore, Co. Tipperary"/>
        <x:s v="Grenanstown, Kilkeary, Co. Tipperary"/>
        <x:s v="Greyfort, Borrisokane, Co. Tipperary"/>
        <x:s v="Grousehall, Foilnaman, Co. Tipperary"/>
        <x:s v="Grove, Peppardstown, Co. Tipperary"/>
        <x:s v="Curraheen, Aghnameadle, Co. Tipperary"/>
        <x:s v="Gurteen, Kilnaneave, Co. Tipperary"/>
        <x:s v="Gurteen (Bryan), Anner, Co. Tipperary"/>
        <x:s v="Gurteen, Ballingarry, Co. Tipperary"/>
        <x:s v="Gurteen, Graigue, Co. Tipperary"/>
        <x:s v="Gurteen (Pennefather), Mullinahone, Co. Tipperary"/>
        <x:s v="Gurtnafleur, Clonmel Rural, Co. Tipperary"/>
        <x:s v="Gurtnapisha, Cloneen, Co. Tipperary"/>
        <x:s v="Hardbog, Garrangibbon, Co. Tipperary"/>
        <x:s v="Harleypark, Modeshil, Co. Tipperary"/>
        <x:s v="Haywood, Clonmel Rural, Co. Tipperary"/>
        <x:s v="Heathview, Garrangibbon, Co. Tipperary"/>
        <x:s v="Higginstown, Peppardstown, Co. Tipperary"/>
        <x:s v="Hill's-Lot, Killeenasteena, Co. Tipperary"/>
        <x:s v="Hilton, Mertonhall, Co. Tipperary"/>
        <x:s v="Holycross, Holycross, Co. Tipperary"/>
        <x:s v="Honeymount, Bourney West, Co. Tipperary"/>
        <x:s v="Hoop's-Lot, Golden, Co. Tipperary"/>
        <x:s v="Hopkinsrea, Burncourt, Co. Tipperary"/>
        <x:s v="Horeabbey, Cashel Rural, Co. Tipperary"/>
        <x:s v="Horsepasture, Clonmel Rural, Co. Tipperary"/>
        <x:s v="Hughes'-Lot East, Cashel Urban, Cashel Rural, Co. Tipperary"/>
        <x:s v="Hughes'-Lot West, Cashel Rural, Co. Tipperary"/>
        <x:s v="Husseystown, Mortlestown, Co. Tipperary"/>
        <x:s v="Hymenstown, Ballycarron, Co. Tipperary"/>
        <x:s v="Illananummera, Inch, Co. Tipperary"/>
        <x:s v="Illaunmeen, Cullen, Co. Tipperary"/>
        <x:s v="Inane, Roscrea, Co. Tipperary"/>
        <x:s v="Inch, Inch, Co. Tipperary"/>
        <x:s v="Incha Beg, Ballina, Co. Tipperary"/>
        <x:s v="Incha More, Ballina, Co. Tipperary"/>
        <x:s v="Inchadrinagh, Ballina, Co. Tipperary"/>
        <x:s v="Inchadrinagh, Newport, Co. Tipperary"/>
        <x:s v="Inchagreana, Kilfeakle, Co. Tipperary"/>
        <x:s v="Inchanabraher, Killaloan, Co. Tipperary"/>
        <x:s v="Inchinsquillib, Cappagh, Co. Tipperary"/>
        <x:s v="Inchirourke, Fennor, Co. Tipperary"/>
        <x:s v="Inchivara, Curraheen, Co. Tipperary"/>
        <x:s v="Inchnamuck, Burncourt, Co. Tipperary"/>
        <x:s v="Inishlounaght, Clonmel West Urban, Inishlounaght, Co. Tipperary"/>
        <x:s v="Irby, Roscrea, Co. Tipperary"/>
        <x:s v="Islandbawn, Nenagh Rural, Co. Tipperary"/>
        <x:s v="Islands, Ballingarry, Co. Tipperary"/>
        <x:s v="Islandwood, Cloghjordan, Co. Tipperary"/>
        <x:s v="Ivyhall, Drom, Co. Tipperary"/>
        <x:s v="Jamestown, Inishlounaght, Co. Tipperary"/>
        <x:s v="Jamestown, Mullinahone, Co. Tipperary"/>
        <x:s v="Jessfield, Modeshil, Co. Tipperary"/>
        <x:s v="Jockeyhall, Templemore, Co. Tipperary"/>
        <x:s v="Johnstown, Cloghprior, Co. Tipperary"/>
        <x:s v="Jordansquarter, Ballynaclogh, Co. Tipperary"/>
        <x:s v="Jossestown, Colman, Co. Tipperary"/>
        <x:s v="Keal, Ardfinnan, Co. Tipperary"/>
        <x:s v="Kedrah, Mortlestown, Co. Tipperary"/>
        <x:s v="Kerane, Ballynaclogh, Co. Tipperary"/>
        <x:s v="Kevanstown North, Kilbarron, Co. Tipperary"/>
        <x:s v="Kevanstown South, Kilbarron, Co. Tipperary"/>
        <x:s v="Keylong, Mortlestown, Co. Tipperary"/>
        <x:s v="Kilballyboy, Clogheen, Co. Tipperary"/>
        <x:s v="Kilballygorman, Ardfinnan, Co. Tipperary"/>
        <x:s v="Kilballyhemikin, Killea, Co. Tipperary"/>
        <x:s v="Kilballyherberry, Magorban, Co. Tipperary"/>
        <x:s v="Kilbarron, Kilbarron, Co. Tipperary"/>
        <x:s v="Kilbeg, Cappagh, Co. Tipperary"/>
        <x:s v="Kilbeg, Kilbarron, Co. Tipperary"/>
        <x:s v="Kilbeg, Burncourt, Co. Tipperary"/>
        <x:s v="Kilbiller, Kilbarron, Co. Tipperary"/>
        <x:s v="Kilboy, Killenaule, Co. Tipperary"/>
        <x:s v="Kilboy, Kilmore, Co. Tipperary"/>
        <x:s v="Kilbragh, Tullamain, Co. Tipperary"/>
        <x:s v="Kilbrannel, Killenaule, Co. Tipperary"/>
        <x:s v="Kilbraugh, Buolick, Co. Tipperary"/>
        <x:s v="Kilbreedy, Ardmayle, Co. Tipperary"/>
        <x:s v="Kilbreedy, Cooleagh, Co. Tipperary"/>
        <x:s v="Kilbrickane, Loughmoe, Co. Tipperary"/>
        <x:s v="Kilburry East, Anner, Co. Tipperary"/>
        <x:s v="Kilburry West, Anner, Co. Tipperary"/>
        <x:s v="Kilcarren, Lorrha East, Co. Tipperary"/>
        <x:s v="Kilcarroon, Clogheen, Co. Tipperary"/>
        <x:s v="Kilcash, Kilcash, Co. Tipperary"/>
        <x:s v="Kilclareen, Drom, Co. Tipperary"/>
        <x:s v="Kilclonagh, Rahelty, Co. Tipperary"/>
        <x:s v="Kilcoke, Loughmoe, Co. Tipperary"/>
        <x:s v="Kilcolman, Youghalarra, Co. Tipperary"/>
        <x:s v="Kilcommon, Aglishcloghane, Co. Tipperary"/>
        <x:s v="Kilcommon, Foilnaman, Co. Tipperary"/>
        <x:s v="Kilcommon More (North), Kilcommon, Co. Tipperary"/>
        <x:s v="Kilcommon Beg, Kilcommon, Co. Tipperary"/>
        <x:s v="Kilconane, Kilkeary, Co. Tipperary"/>
        <x:s v="Kilconnell, Magorban, Co. Tipperary"/>
        <x:s v="Kilcoolyabbey, Kilcooly, Co. Tipperary"/>
        <x:s v="Kilcoran, Kilcoran, Co. Tipperary"/>
        <x:s v="Kilcornan, Cullen, Co. Tipperary"/>
        <x:s v="Kilcowran, Kilbarron, Co. Tipperary"/>
        <x:s v="Kilcroe, Clogher, Co. Tipperary"/>
        <x:s v="Kilcunnahin Beg, Ballingarry, Co. Tipperary"/>
        <x:s v="Kilcunnahin More, Ballingarry, Co. Tipperary"/>
        <x:s v="Kilcurkree, Loughmoe, Co. Tipperary"/>
        <x:s v="Kildanoge, Ballybacon, Co. Tipperary"/>
        <x:s v="Kilduff, Killea, Co. Tipperary"/>
        <x:s v="Kileroe, Gortkelly, Co. Tipperary"/>
        <x:s v="Kilfadda, Aglishcloghane, Co. Tipperary"/>
        <x:s v="Kilfeakle, Kilfeakle, Co. Tipperary"/>
        <x:s v="Kilfeakle Churchquarter, Kilfeakle, Co. Tipperary"/>
        <x:s v="Kilfithmone (Kilnamanagh Upper By), Borrisoleigh, Co. Tipperary"/>
        <x:s v="Kilfithmone (Eliogarty By), Borrisoleigh, Co. Tipperary"/>
        <x:s v="Kilgarvan, Kilbarron, Co. Tipperary"/>
        <x:s v="Kilgask, Lorrha East, Co. Tipperary"/>
        <x:s v="Kilgorteen, Ballymackey, Co. Tipperary"/>
        <x:s v="Kilgrogy Beg, Tullaghorton, Co. Tipperary"/>
        <x:s v="Kilgrogy More, Ballybacon, Co. Tipperary"/>
        <x:s v="Kilheffernan, Killaloan, Co. Tipperary"/>
        <x:s v="Kilkeary, Kilkeary, Co. Tipperary"/>
        <x:s v="Kilkennybeg, Cooleagh, Co. Tipperary"/>
        <x:s v="Kilkillahara, Kilrush, Co. Tipperary"/>
        <x:s v="Kilkip East, Killea, Co. Tipperary"/>
        <x:s v="Kilkip West, Killea, Co. Tipperary"/>
        <x:s v="Kilknockan, Peppardstown, Co. Tipperary"/>
        <x:s v="Killadangan, Knigh, Co. Tipperary"/>
        <x:s v="Killaghy, Mullinahone, Co. Tipperary"/>
        <x:s v="Killahagan, Drom, Co. Tipperary"/>
        <x:s v="Killahara, Kilrush, Co. Tipperary"/>
        <x:s v="Killaidamee, Ardfinnan, Co. Tipperary"/>
        <x:s v="Killalane, Greenhall, Co. Tipperary"/>
        <x:s v="Killaloan Lower, Killaloan, Co. Tipperary"/>
        <x:s v="Killaloan Upper, Killaloan, Co. Tipperary"/>
        <x:s v="Killamoyne, Borrisoleigh, Co. Tipperary"/>
        <x:s v="Killanafinch, Latteragh, Co. Tipperary"/>
        <x:s v="Killanigan, Loughmoe, Co. Tipperary"/>
        <x:s v="Killard, Knigh, Co. Tipperary"/>
        <x:s v="Killary, Derrycastle, Co. Tipperary"/>
        <x:s v="Killary (Hayes), Derrycastle, Co. Tipperary"/>
        <x:s v="Killary (Smith), Derrycastle, Co. Tipperary"/>
        <x:s v="Killaun, Monsea, Co. Tipperary"/>
        <x:s v="Killavalla, Kilnaneave, Co. Tipperary"/>
        <x:s v="Killavalla, Borrisokane, Co. Tipperary"/>
        <x:s v="Killavally, Kiltinan, Co. Tipperary"/>
        <x:s v="Killavenoge, Burncourt, Co. Tipperary"/>
        <x:s v="Killavinoge, Killavinoge, Co. Tipperary"/>
        <x:s v="Killawardy, Killea, Co. Tipperary"/>
        <x:s v="Kilcommon More (South), Kilcommon, Co. Tipperary"/>
        <x:s v="Killea, Killea, Co. Tipperary"/>
        <x:s v="Killea, Bruis, Co. Tipperary"/>
        <x:s v="Killea, Ardcrony, Co. Tipperary"/>
        <x:s v="Killea, Kilbarron, Co. Tipperary"/>
        <x:s v="Killeatin, Clogheen, Co. Tipperary"/>
        <x:s v="Killeen, Dolla, Co. Tipperary"/>
        <x:s v="Killeen, Killenaule, Co. Tipperary"/>
        <x:s v="Killeen, Borrisokane, Co. Tipperary"/>
        <x:s v="Killeen, Greenhall, Co. Tipperary"/>
        <x:s v="Killeen, Kilcomenty, Co. Tipperary"/>
        <x:s v="Killeen, Kilnarath, Co. Tipperary"/>
        <x:s v="Killeen, Riverstown, Co. Tipperary"/>
        <x:s v="Killeen, Terryglass, Co. Tipperary"/>
        <x:s v="Killeenasteena, Killeenasteena, Co. Tipperary"/>
        <x:s v="Killeenbutler, Caher, Co. Tipperary"/>
        <x:s v="Killeenleigh, Kilrush, Co. Tipperary"/>
        <x:s v="Killeennagallive, Rodus, Co. Tipperary"/>
        <x:s v="Killeenyarda, Holycross, Co. Tipperary"/>
        <x:s v="Killeheen, Ballyphilip, Co. Tipperary"/>
        <x:s v="Killeigh, Caher, Co. Tipperary"/>
        <x:s v="Killeisk, Ballymackey, Co. Tipperary"/>
        <x:s v="Killemly, Mortlestown, Co. Tipperary"/>
        <x:s v="Killenaule, Killenaule, Co. Tipperary"/>
        <x:s v="Killenaule, Riverstown, Co. Tipperary"/>
        <x:s v="Killenure, Oughterleague, Co. Tipperary"/>
        <x:s v="Killerk North, Colman, Co. Tipperary"/>
        <x:s v="Killerk South, Colman, Co. Tipperary"/>
        <x:s v="Killinane, Thurles Rural, Co. Tipperary"/>
        <x:s v="Killinch, Garrangibbon, Co. Tipperary"/>
        <x:s v="Killinleigh, Gortkelly, Co. Tipperary"/>
        <x:s v="Killinure, Tubbrid, Co. Tipperary"/>
        <x:s v="Killistafford, Magorban, Co. Tipperary"/>
        <x:s v="Killock, Ballyclerahan, Co. Tipperary"/>
        <x:s v="Killoran, Castletown, Co. Tipperary"/>
        <x:s v="Killoran, Moyne, Co. Tipperary"/>
        <x:s v="Killoscully, Greenhall, Co. Tipperary"/>
        <x:s v="Killoskehan, Borrisnafarney, Co. Tipperary"/>
        <x:s v="Killough, Gaile, Co. Tipperary"/>
        <x:s v="Killough, Killea, Co. Tipperary"/>
        <x:s v="Killowney Big, Ballygibbon, Co. Tipperary"/>
        <x:s v="Killowney Little, Ballygibbon, Co. Tipperary"/>
        <x:s v="Killurane, Mertonhall, Co. Tipperary"/>
        <x:s v="Killurney, Kilcash, Co. Tipperary"/>
        <x:s v="Killusty North, Kiltinan, Co. Tipperary"/>
        <x:s v="Killusty South, Kiltinan, Co. Tipperary"/>
        <x:s v="Killylaughnane, Nenagh Rural, Co. Tipperary"/>
        <x:s v="Kilmacogue, Killoscully, Co. Tipperary"/>
        <x:s v="Kilmacomma, Clonmel West Urban, Co. Tipperary"/>
        <x:s v="Kilmacuddy, Killea, Co. Tipperary"/>
        <x:s v="Kilmaglasderry, Ballina, Co. Tipperary"/>
        <x:s v="Kilmakill, Longfordpass, Co. Tipperary"/>
        <x:s v="Kilmaloge, Derrygrath, Co. Tipperary"/>
        <x:s v="Kilmaneen, Ballybacon, Co. Tipperary"/>
        <x:s v="Kilmastulla, Birdhill, Co. Tipperary"/>
        <x:s v="Kilmelan, Moycarky, Co. Tipperary"/>
        <x:s v="Kilmolash Lower, Ballyclerahan, Co. Tipperary"/>
        <x:s v="Kilmolash Upper, Ballyclerahan, Co. Tipperary"/>
        <x:s v="Kilmore, Lisronagh, Co. Tipperary"/>
        <x:s v="Kilmore, Cappagh, Co. Tipperary"/>
        <x:s v="Kilmore, Clonoulty West, Co. Tipperary"/>
        <x:s v="Kilmore, Kilmore, Co. Tipperary"/>
        <x:s v="Kilmore Lower, Oughterleague, Co. Tipperary"/>
        <x:s v="Kilmore Upper, Oughterleague, Co. Tipperary"/>
        <x:s v="Kilmoyler, Killadriffe, Co. Tipperary"/>
        <x:s v="Kilmurry, Ballyclerahan, Co. Tipperary"/>
        <x:s v="Kilnacappagh, Newport, Co. Tipperary"/>
        <x:s v="Kilnacarriga, Newcastle, Co. Tipperary"/>
        <x:s v="Kilnacask Lower, Killadriffe, Co. Tipperary"/>
        <x:s v="Kilnacask Upper, Ballycarron, Co. Tipperary"/>
        <x:s v="Kilnacranna, Burgesbeg, Co. Tipperary"/>
        <x:s v="Kilnagranagh, Anner, Co. Tipperary"/>
        <x:s v="Kilnahone, Crohane, Co. Tipperary"/>
        <x:s v="Kilnamona, Ballyporeen, Co. Tipperary"/>
        <x:s v="Kilnaneave, Kilnaneave, Co. Tipperary"/>
        <x:s v="Kilnaseer, Loughmoe, Co. Tipperary"/>
        <x:s v="Kilnashanally, Ballynaclogh, Co. Tipperary"/>
        <x:s v="Kilnoe, Moycarky, Co. Tipperary"/>
        <x:s v="Kilparteen, Castletown, Co. Tipperary"/>
        <x:s v="Kilpatrick, Lattin, Co. Tipperary"/>
        <x:s v="Kilpatrick, Kilpatrick, Co. Tipperary"/>
        <x:s v="Kilpheak, Magorban, Co. Tipperary"/>
        <x:s v="Kilregane, Lorrha East, Co. Tipperary"/>
        <x:s v="Kilriffet, Ballynaclogh, Co. Tipperary"/>
        <x:s v="Kilroe, Kilcoran, Co. Tipperary"/>
        <x:s v="Kilroe Wood, Kilcoran, Co. Tipperary"/>
        <x:s v="Kilross, Lattin, Co. Tipperary"/>
        <x:s v="Kilruane, Ardcrony, Co. Tipperary"/>
        <x:s v="Kilrush, Kilrush, Co. Tipperary"/>
        <x:s v="Kilsallagh, Magorban, Co. Tipperary"/>
        <x:s v="Kilscobin, Cashel Rural, Co. Tipperary"/>
        <x:s v="Kilshane, Kilfeakle, Co. Tipperary"/>
        <x:s v="Kilsheelan, Kilsheelan, Co. Tipperary"/>
        <x:s v="Kilshenane, Ballygriffin, Co. Tipperary"/>
        <x:s v="Kiltankin, Coolagarranroe, Co. Tipperary"/>
        <x:s v="Kiltegan, Clonmel Rural, Co. Tipperary"/>
        <x:s v="Kiltillane, Templemore, Co. Tipperary"/>
        <x:s v="Kiltilliha, Drom, Co. Tipperary"/>
        <x:s v="Kiltinan, Kiltinan, Co. Tipperary"/>
        <x:s v="Kiltyrome, Carrigatogher, Co. Tipperary"/>
        <x:s v="Kilvemnon, Kilvemnon, Co. Tipperary"/>
        <x:s v="Kilvilcorris, Drom, Co. Tipperary"/>
        <x:s v="Knigh, Knigh, Co. Tipperary"/>
        <x:s v="Knockaarum, Burncourt, Co. Tipperary"/>
        <x:s v="Knockabritta, Crohane, Co. Tipperary"/>
        <x:s v="Knockacappul, Kilnarath, Co. Tipperary"/>
        <x:s v="Knockacarhanduff Commons, Moyaliff, Co. Tipperary"/>
        <x:s v="Knockacraheen, Kilnaneave, Co. Tipperary"/>
        <x:s v="Knockacullin, Abington, Co. Tipperary"/>
        <x:s v="Knockacurra, Kilfeakle, Co. Tipperary"/>
        <x:s v="Knockaderry, Clonoulty East, Co. Tipperary"/>
        <x:s v="Knockadigeen, Kilnaneave, Co. Tipperary"/>
        <x:s v="Knockadromin, Ballina, Co. Tipperary"/>
        <x:s v="Knockagh, Mortlestown, Co. Tipperary"/>
        <x:s v="Knockagh, Drom, Co. Tipperary"/>
        <x:s v="Knockahunna, Ballymackey, Co. Tipperary"/>
        <x:s v="Knockakelly, Glenkeen, Co. Tipperary"/>
        <x:s v="Knockakilly, Thurles Rural, Co. Tipperary"/>
        <x:s v="Knockalegan, Rodus, Co. Tipperary"/>
        <x:s v="Knockalonga, Ballyphilip, Co. Tipperary"/>
        <x:s v="Knockalough Commons, Gortkelly, Co. Tipperary"/>
        <x:s v="Knockalton Lower, Nenagh Rural, Co. Tipperary"/>
        <x:s v="Knockalton Upper, Nenagh Rural, Co. Tipperary"/>
        <x:s v="Knockanabohilly, Ballygibbon, Co. Tipperary"/>
        <x:s v="Knockanacartan, Cloghprior, Co. Tipperary"/>
        <x:s v="Knockanacree, Cloghjordan, Co. Tipperary"/>
        <x:s v="Knockanacunna, Rahelty, Co. Tipperary"/>
        <x:s v="Knockanattin, Crohane, Co. Tipperary"/>
        <x:s v="Knockanavar, Cappagh, Co. Tipperary"/>
        <x:s v="Knockanclash, Kilsheelan, Co. Tipperary"/>
        <x:s v="Knockancullenagh, Newport, Co. Tipperary"/>
        <x:s v="Knockane, Ballymackey, Co. Tipperary"/>
        <x:s v="Knockane, Cappagh, Co. Tipperary"/>
        <x:s v="Knockane, Gortkelly, Co. Tipperary"/>
        <x:s v="Knockane (Gurm), Kilcoran, Co. Tipperary"/>
        <x:s v="Knockane (Nash), Kilcoran, Co. Tipperary"/>
        <x:s v="Knockane (Puttoge), Kilcoran, Co. Tipperary"/>
        <x:s v="Knockanebeg, Kilcoran, Co. Tipperary"/>
        <x:s v="Knockaneduff, Ballykisteen, Co. Tipperary"/>
        <x:s v="Knockaneroe, Gortkelly, Co. Tipperary"/>
        <x:s v="Knockanevin, Borrisoleigh, Co. Tipperary"/>
        <x:s v="Knockanfoil More, Youghalarra, Co. Tipperary"/>
        <x:s v="Knockanglass, Ballymackey, Co. Tipperary"/>
        <x:s v="Knockanglass, Buolick, Co. Tipperary"/>
        <x:s v="Knockanglass, Cooleagh, Co. Tipperary"/>
        <x:s v="Knockannabinna, Glenkeen, Co. Tipperary"/>
        <x:s v="Knockannamohilly, Youghalarra, Co. Tipperary"/>
        <x:s v="Knockannapisha, Tubbrid, Co. Tipperary"/>
        <x:s v="Knockannaveigh, Killeenasteena, Co. Tipperary"/>
        <x:s v="Knockanora, Glenkeen, Co. Tipperary"/>
        <x:s v="Knockanpierce, Nenagh East Urban, Co. Tipperary"/>
        <x:s v="Knockanrawley, Tipperary East Urban, Tipperary Rural, Co. Tipperary"/>
        <x:s v="Knockanroe, Drom, Co. Tipperary"/>
        <x:s v="Knockanroe, Kilmore, Co. Tipperary"/>
        <x:s v="Knockanroger, Borrisnoe, Co. Tipperary"/>
        <x:s v="Knockantemple, Tullamain, Co. Tipperary"/>
        <x:s v="Knockantibrien, Donohill, Co. Tipperary"/>
        <x:s v="Knockatoor, Golden, Co. Tipperary"/>
        <x:s v="Knockatoora Commons, Upperchurch, Co. Tipperary"/>
        <x:s v="Knockatooreen, Kilcooly, Co. Tipperary"/>
        <x:s v="Knockaunavogga, Bourney West, Co. Tipperary"/>
        <x:s v="Knockauncourt, Clonmel Rural, Co. Tipperary"/>
        <x:s v="Knockauns, Thurles Rural, Co. Tipperary"/>
        <x:s v="Knockavadagh, Killenaule, Co. Tipperary"/>
        <x:s v="Knockavilla, Oughterleague, Co. Tipperary"/>
        <x:s v="Knockballiniry, Ballybacon, Co. Tipperary"/>
        <x:s v="Knockballymaloogh, Lattin, Co. Tipperary"/>
        <x:s v="Knockballynoe East, Kilfeakle, Co. Tipperary"/>
        <x:s v="Knockballynoe West, Kilfeakle, Co. Tipperary"/>
        <x:s v="Knockboordan, Peppardstown, Co. Tipperary"/>
        <x:s v="Knockboy, Buolick, Co. Tipperary"/>
        <x:s v="Knockbrack, Peppardstown, Co. Tipperary"/>
        <x:s v="Knockbrack, Borrisoleigh, Co. Tipperary"/>
        <x:s v="Knockbrack, Kilkeary, Co. Tipperary"/>
        <x:s v="Knockbrit, Ardsallagh, Co. Tipperary"/>
        <x:s v="Knockbulloge, Cashel Rural, Co. Tipperary"/>
        <x:s v="Knockcurra, Thurles Rural, Co. Tipperary"/>
        <x:s v="Knockcurraghbola Commons, Foilnaman, Co. Tipperary"/>
        <x:s v="Knockcurraghbola Crownlands, Foilnaman, Co. Tipperary"/>
        <x:s v="Knockduff, Curraheen, Co. Tipperary"/>
        <x:s v="Knockdunnee, Upperchurch, Co. Tipperary"/>
        <x:s v="Knockeen, Tullaghmelan, Co. Tipperary"/>
        <x:s v="Knockeen, Thurles Rural, Co. Tipperary"/>
        <x:s v="Knockeevan, Lisronagh, Co. Tipperary"/>
        <x:s v="Knockfobole, Kilfeakle, Co. Tipperary"/>
        <x:s v="Knockforlagh, Greystown, Co. Tipperary"/>
        <x:s v="Knockfune, Kilnaneave, Co. Tipperary"/>
        <x:s v="Knockfune, Kilnarath, Co. Tipperary"/>
        <x:s v="Knockgarve, Aghnameadle, Co. Tipperary"/>
        <x:s v="Knockgorman, Donohill, Co. Tipperary"/>
        <x:s v="Knockgraffon, Knockgraffon, Co. Tipperary"/>
        <x:s v="Knockilterra, Crohane, Co. Tipperary"/>
        <x:s v="Knockinrichard, Derrygrath, Co. Tipperary"/>
        <x:s v="Knockinure, Borrisoleigh, Co. Tipperary"/>
        <x:s v="Knockkelly, Peppardstown, Co. Tipperary"/>
        <x:s v="Knocklofty Demesne, Tullaghmelan, Co. Tipperary"/>
        <x:s v="Knockmaroe, Foilnaman, Co. Tipperary"/>
        <x:s v="Knockmeale, Greenhall, Co. Tipperary"/>
        <x:s v="Knockmeale, Ballynaclogh, Co. Tipperary"/>
        <x:s v="Knockmehill, Gortkelly, Co. Tipperary"/>
        <x:s v="Knockmehill East, Gortkelly, Co. Tipperary"/>
        <x:s v="Knockmore, Youghalarra, Co. Tipperary"/>
        <x:s v="Knockmorris, Mortlestown, Co. Tipperary"/>
        <x:s v="Knocknabansha, Foilnaman, Co. Tipperary"/>
        <x:s v="Knocknaboha, Mortlestown, Co. Tipperary"/>
        <x:s v="Knocknabrogue, Aghnameadle, Co. Tipperary"/>
        <x:s v="Knocknaconnery, Carrick-on-Suir Urban, Co. Tipperary"/>
        <x:s v="Knocknadempsey, Ardfinnan, Co. Tipperary"/>
        <x:s v="Knocknagapple, Crohane, Co. Tipperary"/>
        <x:s v="Knocknagapple, Ballyporeen, Co. Tipperary"/>
        <x:s v="Knocknagarve, Templederry, Co. Tipperary"/>
        <x:s v="Knocknagoogh, Latteragh, Co. Tipperary"/>
        <x:s v="Knocknagree, Tullaghmelan, Co. Tipperary"/>
        <x:s v="Knocknaharney, Borrisoleigh, Co. Tipperary"/>
        <x:s v="Knocknakill, Foilnaman, Co. Tipperary"/>
        <x:s v="Knocknakillardy, Ardfinnan, Co. Tipperary"/>
        <x:s v="Knocknamena Commons, Upperchurch, Co. Tipperary"/>
        <x:s v="Knocknamoheragh, Kilnarath, Co. Tipperary"/>
        <x:s v="Knocknanuss, Moycarky, Co. Tipperary"/>
        <x:s v="Knocknaquill, Knockgraffon, Co. Tipperary"/>
        <x:s v="Knocknaskeharoe, Tullaghmelan, Co. Tipperary"/>
        <x:s v="Knockordan, Bruis, Co. Tipperary"/>
        <x:s v="Knockphelagh, Drumwood, Co. Tipperary"/>
        <x:s v="Knockrathkelly, Kilcash, Co. Tipperary"/>
        <x:s v="Knockrinahan, Youghalarra, Co. Tipperary"/>
        <x:s v="Knockroe, Drangan, Co. Tipperary"/>
        <x:s v="Knockroe, Kilpatrick, Co. Tipperary"/>
        <x:s v="Knockroe, Ardfinnan, Co. Tipperary"/>
        <x:s v="Knockroe, Golden, Co. Tipperary"/>
        <x:s v="Knockroe, Cashel Rural, Co. Tipperary"/>
        <x:s v="Knockroe, Moycarky, Co. Tipperary"/>
        <x:s v="Knockroe, Thurles Rural, Co. Tipperary"/>
        <x:s v="Knocksaintlour, Cashel Rural, Co. Tipperary"/>
        <x:s v="Knockshanbrittas, Glengar, Co. Tipperary"/>
        <x:s v="Knockshearoon, Glenkeen, Co. Tipperary"/>
        <x:s v="Knockshigowna, Ballingarry, Co. Tipperary"/>
        <x:s v="Knockskagh, Mortlestown, Co. Tipperary"/>
        <x:s v="Knockstowry, Moycarky, Co. Tipperary"/>
        <x:s v="Knockulty, Modeshil, Co. Tipperary"/>
        <x:s v="Knockuragh, Drangan, Co. Tipperary"/>
        <x:s v="Knockwilliam, Glenkeen, Co. Tipperary"/>
        <x:s v="Kylaglass, Kilvemnon, Co. Tipperary"/>
        <x:s v="Kylanoreashy, Kilcash, Co. Tipperary"/>
        <x:s v="Kylatlea, Anner, Co. Tipperary"/>
        <x:s v="Kylawilling, Anner, Co. Tipperary"/>
        <x:s v="Kyle, Thurles Rural, Co. Tipperary"/>
        <x:s v="Kyle, Nenagh Rural, Co. Tipperary"/>
        <x:s v="Kyle, Drangan, Co. Tipperary"/>
        <x:s v="Kyle, Solloghodbeg, Co. Tipperary"/>
        <x:s v="Kyle, Ballylusky, Co. Tipperary"/>
        <x:s v="Kyleaduhir, Mullinahone, Co. Tipperary"/>
        <x:s v="Kyleagarry, Solloghodbeg, Co. Tipperary"/>
        <x:s v="Kyleaglanna, Mullinahone, Co. Tipperary"/>
        <x:s v="Kyleannagh, Bourney West, Co. Tipperary"/>
        <x:s v="Kyleashinnaun, Cloghjordan, Co. Tipperary"/>
        <x:s v="Kyleballygalvan, Farranrory, Co. Tipperary"/>
        <x:s v="Kylebeg, Templemore, Co. Tipperary"/>
        <x:s v="Kylebeg, Ballynaclogh, Co. Tipperary"/>
        <x:s v="Kylebeg, Youghalarra, Co. Tipperary"/>
        <x:s v="Kylebeg, Aglishcloghane, Co. Tipperary"/>
        <x:s v="Kylebeg, Mertonhall, Co. Tipperary"/>
        <x:s v="Kylefreaghane, Kilvemnon, Co. Tipperary"/>
        <x:s v="Kylemore, Templetouhy, Co. Tipperary"/>
        <x:s v="Kylenaheskeragh, Ballygibbon, Co. Tipperary"/>
        <x:s v="Kylenamuck, Carrig, Co. Tipperary"/>
        <x:s v="Kyleomadaun East, Finnoe, Co. Tipperary"/>
        <x:s v="Kyleomadaun West, Finnoe, Co. Tipperary"/>
        <x:s v="Kyleonermody, Borrisokane, Co. Tipperary"/>
        <x:s v="Kyletombrickane, Borrisokane, Co. Tipperary"/>
        <x:s v="Lacka, Clohaskin, Co. Tipperary"/>
        <x:s v="Lackabrack, Aglishcloghane, Co. Tipperary"/>
        <x:s v="Lackabrack, Lackagh, Co. Tipperary"/>
        <x:s v="Lackagh, Lackagh, Co. Tipperary"/>
        <x:s v="Lackakera, Latteragh, Co. Tipperary"/>
        <x:s v="Lackamore, Castletown, Co. Tipperary"/>
        <x:s v="Lackamore, Newport, Co. Tipperary"/>
        <x:s v="Lackanabrickane, Ardfinnan, Co. Tipperary"/>
        <x:s v="Lackandarra, Gortkelly, Co. Tipperary"/>
        <x:s v="Lackantedane, Tipperary Rural, Co. Tipperary"/>
        <x:s v="Lackaroe, Castletown, Co. Tipperary"/>
        <x:s v="Lacken, Terryglass, Co. Tipperary"/>
        <x:s v="Lacken, Ardfinnan, Co. Tipperary"/>
        <x:s v="Lacken, Rathlynin, Co. Tipperary"/>
        <x:s v="Lacken, Tipperary Rural, Co. Tipperary"/>
        <x:s v="Lackenacoombe, Donohill, Co. Tipperary"/>
        <x:s v="Lackenacreena, Donohill, Co. Tipperary"/>
        <x:s v="Lackenavea (Dunalley), Birdhill, Co. Tipperary"/>
        <x:s v="Lackenavea (Egremont), Birdhill, Co. Tipperary"/>
        <x:s v="Lackenavorna, Kilnaneave, Co. Tipperary"/>
        <x:s v="Lady's Well, Cashel Urban, Co. Tipperary"/>
        <x:s v="Ladysabbey, Ardfinnan, Co. Tipperary"/>
        <x:s v="Laffina, Rathlynin, Co. Tipperary"/>
        <x:s v="Laffina (Jones), Clonoulty East, Co. Tipperary"/>
        <x:s v="Laffina (Lane), Clonoulty East, Co. Tipperary"/>
        <x:s v="Laganore, Clonmel Rural, Co. Tipperary"/>
        <x:s v="Lagganstown Lower, Ballycarron, Co. Tipperary"/>
        <x:s v="Lagganstown Upper, Ballycarron, Co. Tipperary"/>
        <x:s v="Laghile, Abington, Co. Tipperary"/>
        <x:s v="Laghile, Loughmoe, Co. Tipperary"/>
        <x:s v="Laghile, Latteragh, Co. Tipperary"/>
        <x:s v="Laghtagalla, Thurles Rural, Co. Tipperary"/>
        <x:s v="Laghtea, Castletown, Co. Tipperary"/>
        <x:s v="Lahagh, Templetouhy, Co. Tipperary"/>
        <x:s v="Lahardan Lower, Littleton, Co. Tipperary"/>
        <x:s v="Lahardan Upper, Littleton, Co. Tipperary"/>
        <x:s v="Lahesseragh, Killea, Co. Tipperary"/>
        <x:s v="Lahesseragh, Nenagh West Urban, Nenagh Rural, Co. Tipperary"/>
        <x:s v="Lahesseragh, Kilbarron, Co. Tipperary"/>
        <x:s v="Lahid, Kilmore, Co. Tipperary"/>
        <x:s v="Lalor's-Lot, Killeenasteena, Co. Tipperary"/>
        <x:s v="Landsdown, Castletown, Co. Tipperary"/>
        <x:s v="Lanespark, Killenaule, Co. Tipperary"/>
        <x:s v="Larha North, Drom, Co. Tipperary"/>
        <x:s v="Larha South, Drom, Co. Tipperary"/>
        <x:s v="Latteragh, Latteragh, Co. Tipperary"/>
        <x:s v="Lattin East, Lattin, Co. Tipperary"/>
        <x:s v="Lattin North, Lattin, Co. Tipperary"/>
        <x:s v="Lattin West, Lattin, Co. Tipperary"/>
        <x:s v="Lavally Lower, Ballyclerahan, Co. Tipperary"/>
        <x:s v="Lavally Upper, Ballyclerahan, Co. Tipperary"/>
        <x:s v="Lawlesstown, Clonmel Rural, Co. Tipperary"/>
        <x:s v="Leagane, Derrycastle, Co. Tipperary"/>
        <x:s v="Leenane East, Kilmucklin, Co. Tipperary"/>
        <x:s v="Leenane West, Donohill, Co. Tipperary"/>
        <x:s v="Lehinch, Lorrha West, Co. Tipperary"/>
        <x:s v="Leigh, Twomileborris, Co. Tipperary"/>
        <x:s v="Lelagh, Graigue, Co. Tipperary"/>
        <x:s v="Leugh, Glengar, Co. Tipperary"/>
        <x:s v="Lewagh Beg, Thurles Rural, Co. Tipperary"/>
        <x:s v="Lewagh More, Thurles Rural, Co. Tipperary"/>
        <x:s v="Lickfinn, New Birmingham, Co. Tipperary"/>
        <x:s v="Lisballyard, Graigue, Co. Tipperary"/>
        <x:s v="Lisbalting, Kilsheelan, Co. Tipperary"/>
        <x:s v="Lisbook, Holycross, Co. Tipperary"/>
        <x:s v="Lisbrien, Carrigatogher, Co. Tipperary"/>
        <x:s v="Lisbryan, Ballingarry, Co. Tipperary"/>
        <x:s v="Lisbunny, Nenagh East Urban, Nenagh Rural, Co. Tipperary"/>
        <x:s v="Liscahill, Thurles Rural, Co. Tipperary"/>
        <x:s v="Liscreagh, Inch, Co. Tipperary"/>
        <x:s v="Lisdallen and Drummin, Templetouhy, Co. Tipperary"/>
        <x:s v="Lisdonowley, Moyne, Co. Tipperary"/>
        <x:s v="Lisduff, Bourney West, Co. Tipperary"/>
        <x:s v="Lisduff, Lattin, Co. Tipperary"/>
        <x:s v="Lisduff, Fennor, Co. Tipperary"/>
        <x:s v="Lisduff, Rahelty, Co. Tipperary"/>
        <x:s v="Lisduff, Aglishcloghane, Co. Tipperary"/>
        <x:s v="Lisduff, Carrigatogher, Co. Tipperary"/>
        <x:s v="Lisfunshion, Ballyporeen, Co. Tipperary"/>
        <x:s v="Lisgarode, Ballygibbon, Co. Tipperary"/>
        <x:s v="Lisgarriff, Ballylusky, Co. Tipperary"/>
        <x:s v="Lisgarriff, Dolla, Co. Tipperary"/>
        <x:s v="Lisgarriff East, Dolla, Co. Tipperary"/>
        <x:s v="Lisgarriff West, Dolla, Co. Tipperary"/>
        <x:s v="Lisgibbon, Thomastown, Co. Tipperary"/>
        <x:s v="Lisglenbeha, Rathnaveoge, Co. Tipperary"/>
        <x:s v="Lisheen, Moyne, Co. Tipperary"/>
        <x:s v="Lisheen, Moyaliff, Co. Tipperary"/>
        <x:s v="Lisheen Beg, Ballygriffin, Co. Tipperary"/>
        <x:s v="Lisheen, Aglishcloghane, Co. Tipperary"/>
        <x:s v="Lisheen, Ballygriffin, Co. Tipperary"/>
        <x:s v="Lisheen, Killadriffe, Co. Tipperary"/>
        <x:s v="Lisheen, Kilmucklin, Co. Tipperary"/>
        <x:s v="Lisheen, Rathcabban, Co. Tipperary"/>
        <x:s v="Lisheenacloonta, Carrigatogher, Co. Tipperary"/>
        <x:s v="Lisheenagower, Ballygibbon, Co. Tipperary"/>
        <x:s v="Lisheenaleen, Kilmucklin, Co. Tipperary"/>
        <x:s v="Lisheenanoul, Ardfinnan, Co. Tipperary"/>
        <x:s v="Lisheenataggart, Kilrush, Co. Tipperary"/>
        <x:s v="Lisheenboy, Aglishcloghane, Co. Tipperary"/>
        <x:s v="Lisheenbrien, Castletown, Co. Tipperary"/>
        <x:s v="Lisheendarby, Kilmucklin, Co. Tipperary"/>
        <x:s v="Lisheenfrankagh, Kilmucklin, Co. Tipperary"/>
        <x:s v="Lisheenkyle, Solloghodbeg, Co. Tipperary"/>
        <x:s v="Lisheennamalausa, Ballykisteen, Co. Tipperary"/>
        <x:s v="Lisheenpower, Ardfinnan, Co. Tipperary"/>
        <x:s v="Lisheentyrone, Castletown, Co. Tipperary"/>
        <x:s v="Lisheentyrone South, Castletown, Co. Tipperary"/>
        <x:s v="Liskeveen, Ballymurreen, Co. Tipperary"/>
        <x:s v="Liskinlahan, Borrisokane, Co. Tipperary"/>
        <x:s v="Lisleighbeg, Borrisokane, Co. Tipperary"/>
        <x:s v="Lisloran, Oughterleague, Co. Tipperary"/>
        <x:s v="Lismacrory, Ballingarry, Co. Tipperary"/>
        <x:s v="Lismacue, Bansha, Co. Tipperary"/>
        <x:s v="Lismakeeve, Borrisoleigh, Co. Tipperary"/>
        <x:s v="Lismakin, Rathnaveoge, Co. Tipperary"/>
        <x:s v="Lismalin, Ballingarry, Co. Tipperary"/>
        <x:s v="Lismaline, Ballingarry, Co. Tipperary"/>
        <x:s v="Lismore, Ballymackey, Co. Tipperary"/>
        <x:s v="Lismortagh, Cooleagh, Co. Tipperary"/>
        <x:s v="Lismoynan, Cooleagh, Co. Tipperary"/>
        <x:s v="Lismurphy, Kilmucklin, Co. Tipperary"/>
        <x:s v="Lisnagaul, Templeneiry, Co. Tipperary"/>
        <x:s v="Lisnageenly, Kilmore, Co. Tipperary"/>
        <x:s v="Lisnagonoge, Thurles Rural, Co. Tipperary"/>
        <x:s v="Lisnagower, Ballingarry, Co. Tipperary"/>
        <x:s v="Lisnagrough, Holycross, Co. Tipperary"/>
        <x:s v="Lisnamoe, Ballymackey, Co. Tipperary"/>
        <x:s v="Lisnamrock, Ballyphilip, Co. Tipperary"/>
        <x:s v="Lisnamuck, Derrygrath, Co. Tipperary"/>
        <x:s v="Lisnareelin, Killea, Co. Tipperary"/>
        <x:s v="Lisnasella, Ballycahill, Co. Tipperary"/>
        <x:s v="Lisnasoolmoy, Ballylusky, Co. Tipperary"/>
        <x:s v="Lisnatubbrid, Kilsheelan, Co. Tipperary"/>
        <x:s v="Lisnaviddoge North, Drom, Co. Tipperary"/>
        <x:s v="Lisnaviddoge South, Drom, Co. Tipperary"/>
        <x:s v="Lisquillibeen, Kilbarron, Co. Tipperary"/>
        <x:s v="Lisronagh, Lisronagh, Co. Tipperary"/>
        <x:s v="Liss, Borrisoleigh, Co. Tipperary"/>
        <x:s v="Lissadober, Kilmurry, Co. Tipperary"/>
        <x:s v="Lissadonna, Ballingarry, Co. Tipperary"/>
        <x:s v="Lissagadda, Lorrha East, Co. Tipperary"/>
        <x:s v="Lissakyle, Caher, Co. Tipperary"/>
        <x:s v="Lissanisky, Ballymackey, Co. Tipperary"/>
        <x:s v="Lissanure, Templetouhy, Co. Tipperary"/>
        <x:s v="Lissaroon, Inch, Co. Tipperary"/>
        <x:s v="Lissatunny, Nenagh Rural, Co. Tipperary"/>
        <x:s v="Lissava, Kilcommon, Co. Tipperary"/>
        <x:s v="Lissenhall, Carrigatogher, Co. Tipperary"/>
        <x:s v="Lissernane, Lorrha East, Co. Tipperary"/>
        <x:s v="Lissobihane, Emly, Co. Tipperary"/>
        <x:s v="Lissyleamy, Carrigatogher, Co. Tipperary"/>
        <x:s v="Lisvarrinane, Clonbeg, Co. Tipperary"/>
        <x:s v="Littlefield, Buolick, Co. Tipperary"/>
        <x:s v="Lloydsborough, Killea, Co. Tipperary"/>
        <x:s v="Lodge, Knigh, Co. Tipperary"/>
        <x:s v="Lodge, Ardfinnan, Co. Tipperary"/>
        <x:s v="Logg, Kilmore, Co. Tipperary"/>
        <x:s v="Lognafulla, Thurles Urban, Co. Tipperary"/>
        <x:s v="Longfield, Ardmayle, Co. Tipperary"/>
        <x:s v="Longford, Bourney West, Co. Tipperary"/>
        <x:s v="Longford, Clonbeg, Co. Tipperary"/>
        <x:s v="Longford, Tipperary Rural, Co. Tipperary"/>
        <x:s v="Longfordpass East, Longfordpass, Co. Tipperary"/>
        <x:s v="Longfordpass North, Longfordpass, Co. Tipperary"/>
        <x:s v="Longfordpass South, Longfordpass, Co. Tipperary"/>
        <x:s v="Longfordwood, Bourney West, Co. Tipperary"/>
        <x:s v="Longjohn'shill, Dolla, Co. Tipperary"/>
        <x:s v="Longorchard, Templetouhy, Co. Tipperary"/>
        <x:s v="Longstone, Greenhall, Co. Tipperary"/>
        <x:s v="Longstone, Cullen, Co. Tipperary"/>
        <x:s v="Loran, Bourney East, Co. Tipperary"/>
        <x:s v="Lorrha, Lorrha East, Co. Tipperary"/>
        <x:s v="Losset, Curraheen, Co. Tipperary"/>
        <x:s v="Loughacutteen, Tubbrid, Co. Tipperary"/>
        <x:s v="Loughanavatta, Roscrea, Co. Tipperary"/>
        <x:s v="Loughane Lower, Kilnaneave, Co. Tipperary"/>
        <x:s v="Loughane Upper, Kilnaneave, Co. Tipperary"/>
        <x:s v="Loughaun, Mortlestown, Co. Tipperary"/>
        <x:s v="Loughaun, Youghalarra, Co. Tipperary"/>
        <x:s v="Loughaun, Aglishcloghane, Co. Tipperary"/>
        <x:s v="Loughaun, Cloghjordan, Co. Tipperary"/>
        <x:s v="Loughbeg, Rahelty, Co. Tipperary"/>
        <x:s v="Loughbrack, Foilnaman, Co. Tipperary"/>
        <x:s v="Loughcapple, Kiltinan, Co. Tipperary"/>
        <x:s v="Loughfeedora, Cashel Rural, Co. Tipperary"/>
        <x:s v="Loughkeen, Clohaskin, Co. Tipperary"/>
        <x:s v="Loughkent Lower, Knockgraffon, Co. Tipperary"/>
        <x:s v="Loughkent West, Knockgraffon, Co. Tipperary"/>
        <x:s v="Loughkent East, Knockgraffon, Co. Tipperary"/>
        <x:s v="Loughlahan, Rahelty, Co. Tipperary"/>
        <x:s v="Loughlohery, Derrygrath, Co. Tipperary"/>
        <x:s v="Loughnafina, Cashel Urban, Co. Tipperary"/>
        <x:s v="Loughourna, Knigh, Co. Tipperary"/>
        <x:s v="Loughpark, Roscrea, Co. Tipperary"/>
        <x:s v="Loughtally, Inishlounaght, Co. Tipperary"/>
        <x:s v="Lowesgreen, Tullamain, Co. Tipperary"/>
        <x:s v="Lurgoe, Greystown, Co. Tipperary"/>
        <x:s v="Lyonstown, Magorban, Co. Tipperary"/>
        <x:s v="Lyre, Clonbeg, Co. Tipperary"/>
        <x:s v="Lyrefune, Ballyporeen, Co. Tipperary"/>
        <x:s v="Mackanagh Lower, Clonbeg, Co. Tipperary"/>
        <x:s v="Mackanagh Upper, Clonbeg, Co. Tipperary"/>
        <x:s v="Mackinawood, Modeshil, Co. Tipperary"/>
        <x:s v="Mackney (Bourke), Kilnarath, Co. Tipperary"/>
        <x:s v="Mackney (O'Brien), Kilnarath, Co. Tipperary"/>
        <x:s v="Macreary, Newtown, Co. Tipperary"/>
        <x:s v="Madamsland, Peppardstown, Co. Tipperary"/>
        <x:s v="Magheranenagh, Ardcrony, Co. Tipperary"/>
        <x:s v="Magherareagh, Inch, Co. Tipperary"/>
        <x:s v="Magherareagh, Ardfinnan, Co. Tipperary"/>
        <x:s v="Maginstown, Graigue, Co. Tipperary"/>
        <x:s v="Magorban, Ardsallagh, Co. Tipperary"/>
        <x:s v="Magowry, Drangan, Co. Tipperary"/>
        <x:s v="Mainstown, Carrick-on-Suir Rural, Co. Tipperary"/>
        <x:s v="Mangan, Garrangibbon, Co. Tipperary"/>
        <x:s v="Manna South, Templemore, Co. Tipperary"/>
        <x:s v="Manna North, Drom, Co. Tipperary"/>
        <x:s v="Manselstown, Longfordpass, Co. Tipperary"/>
        <x:s v="Manserghshill, Greystown, Co. Tipperary"/>
        <x:s v="Mantlehill Great, Golden, Co. Tipperary"/>
        <x:s v="Mantlehill Little, Golden, Co. Tipperary"/>
        <x:s v="Mardyke, Loughmoe, Co. Tipperary"/>
        <x:s v="Mardyke, Crohane, Co. Tipperary"/>
        <x:s v="Marlfield, Inishlounaght, Co. Tipperary"/>
        <x:s v="Marlhill, Killeenasteena, Co. Tipperary"/>
        <x:s v="Marlhill, Derrygrath, Co. Tipperary"/>
        <x:s v="Marlow, Clogher, Co. Tipperary"/>
        <x:s v="Marshalstown, Ballysheehan, Co. Tipperary"/>
        <x:s v="Maryglen, Killoscully, Co. Tipperary"/>
        <x:s v="Masterstown, Ballycarron, Co. Tipperary"/>
        <x:s v="Maudemount, Kilpatrick, Co. Tipperary"/>
        <x:s v="Mauganstown, Kilsheelan, Co. Tipperary"/>
        <x:s v="Mayladstown, Kilcash, Co. Tipperary"/>
        <x:s v="Mealclye, Kilpatrick, Co. Tipperary"/>
        <x:s v="Meelick, Kilbarron, Co. Tipperary"/>
        <x:s v="Meldrum, Magorban, Co. Tipperary"/>
        <x:s v="Mellisson, Poyntstown, Co. Tipperary"/>
        <x:s v="Mertonhall, Mertonhall, Co. Tipperary"/>
        <x:s v="Middleplough, Kilnaneave, Co. Tipperary"/>
        <x:s v="Middlequarter, Lackagh, Co. Tipperary"/>
        <x:s v="Middlequarter, Newcastle, Co. Tipperary"/>
        <x:s v="Middletown, Uskane, Co. Tipperary"/>
        <x:s v="Middlewalk, Ballygibbon, Co. Tipperary"/>
        <x:s v="Mien, Killea, Co. Tipperary"/>
        <x:s v="Milestown, Cloneen, Co. Tipperary"/>
        <x:s v="Milford, Aglishcloghane, Co. Tipperary"/>
        <x:s v="Millbrook, Kilkeary, Co. Tipperary"/>
        <x:s v="Millpark, Roscrea, Co. Tipperary"/>
        <x:s v="Milltown, Clonoulty East, Co. Tipperary"/>
        <x:s v="Milltown Beg, Graigue, Co. Tipperary"/>
        <x:s v="Milltown More, Graigue, Co. Tipperary"/>
        <x:s v="Milltown, Ballykisteen, Co. Tipperary"/>
        <x:s v="Milltown, Cullen, Co. Tipperary"/>
        <x:s v="Milltown Britton, Kiltinan, Co. Tipperary"/>
        <x:s v="Milltown St. John, Cooleagh, Co. Tipperary"/>
        <x:s v="Minorstown, Kilsheelan, Co. Tipperary"/>
        <x:s v="Moan Beg, Peppardstown, Co. Tipperary"/>
        <x:s v="Moan More, Peppardstown, Co. Tipperary"/>
        <x:s v="Moanbarron, Kiltinan, Co. Tipperary"/>
        <x:s v="Moanbeg, Nenagh East Urban, Co. Tipperary"/>
        <x:s v="Moancrea, Ardfinnan, Co. Tipperary"/>
        <x:s v="Moandoherdagh, Kilmucklin, Co. Tipperary"/>
        <x:s v="Moanfin, Ballygibbon, Co. Tipperary"/>
        <x:s v="Moangarriff, Clonmel Rural, Co. Tipperary"/>
        <x:s v="Moankeenane, Glenkeen, Co. Tipperary"/>
        <x:s v="Moanmehill, Clonmel East Urban, Clonmel Rural, Co. Tipperary"/>
        <x:s v="Moanmore, Tullaghmelan, Co. Tipperary"/>
        <x:s v="Moanmore, Emly, Co. Tipperary"/>
        <x:s v="Moanour, Clonbeg, Co. Tipperary"/>
        <x:s v="Moanreagh, Tipperary Rural, Co. Tipperary"/>
        <x:s v="Moanroe, Lisronagh, Co. Tipperary"/>
        <x:s v="Moanteen, Golden, Co. Tipperary"/>
        <x:s v="Moanvaun, Cappagh, Co. Tipperary"/>
        <x:s v="Moanvaun, Glengar, Co. Tipperary"/>
        <x:s v="Moanvurrin, Drangan, Co. Tipperary"/>
        <x:s v="Moatabulcane, Kilmucklin, Co. Tipperary"/>
        <x:s v="Moatquarter, Bourney West, Co. Tipperary"/>
        <x:s v="Moatquarter, Kilfeakle, Co. Tipperary"/>
        <x:s v="Moatquarter, Kilmucklin, Co. Tipperary"/>
        <x:s v="Mobarnan, Ardsallagh, Co. Tipperary"/>
        <x:s v="Mocklershill, Magorban, Co. Tipperary"/>
        <x:s v="Mocklerstown, Graigue, Co. Tipperary"/>
        <x:s v="Modeshil (Ayre), Modeshil, Co. Tipperary"/>
        <x:s v="Modeshil (Sankey), Modeshil, Co. Tipperary"/>
        <x:s v="Modreeny, Mertonhall, Co. Tipperary"/>
        <x:s v="Mogh, Rathlynin, Co. Tipperary"/>
        <x:s v="Mogland, Upperchurch, Co. Tipperary"/>
        <x:s v="Moglass (Slievardagh By), Cooleagh, Co. Tipperary"/>
        <x:s v="Moglass (Middlethird By), Cooleagh, Co. Tipperary"/>
        <x:s v="Moher, Gortkelly, Co. Tipperary"/>
        <x:s v="Moher, Ballyporeen, Co. Tipperary"/>
        <x:s v="Moher East, Cappagh, Co. Tipperary"/>
        <x:s v="Moher West, Cappagh, Co. Tipperary"/>
        <x:s v="Moheragh, Donohill, Co. Tipperary"/>
        <x:s v="Mohober, Modeshil, Co. Tipperary"/>
        <x:s v="Moloughabbey, Tullaghmelan, Co. Tipperary"/>
        <x:s v="Moloughnewtown, Tullaghmelan, Co. Tipperary"/>
        <x:s v="Monacocka, Thurles Urban, Co. Tipperary"/>
        <x:s v="Monaderreen, Kilcommon, Co. Tipperary"/>
        <x:s v="Monadreela, Cashel Rural, Co. Tipperary"/>
        <x:s v="Monagee, Cashel Rural, Co. Tipperary"/>
        <x:s v="Monaincha, Roscrea, Co. Tipperary"/>
        <x:s v="Monakeeba, Thurles Urban, Thurles Rural, Co. Tipperary"/>
        <x:s v="Monaloughra, Kilcoran, Co. Tipperary"/>
        <x:s v="Monalumpera, Ardmayle, Co. Tipperary"/>
        <x:s v="Monameagh, Magorban, Co. Tipperary"/>
        <x:s v="Monamoe, Holycross, Co. Tipperary"/>
        <x:s v="Moanmore, Drumwood, Co. Tipperary"/>
        <x:s v="Monanearla, Thurles Rural, Co. Tipperary"/>
        <x:s v="Monanore, Latteragh, Co. Tipperary"/>
        <x:s v="Monaquill, Ballynaclogh, Co. Tipperary"/>
        <x:s v="Monaraha, Caher, Co. Tipperary"/>
        <x:s v="Monaraheen, Littleton, Co. Tipperary"/>
        <x:s v="Monard, Ballykisteen, Co. Tipperary"/>
        <x:s v="Monaroan, Carrigatogher, Co. Tipperary"/>
        <x:s v="Monatierna, Thurles Rural, Co. Tipperary"/>
        <x:s v="Monatogher, Ballykisteen, Co. Tipperary"/>
        <x:s v="Monearmore, Cullen, Co. Tipperary"/>
        <x:s v="Moneydass, Ballycahill, Co. Tipperary"/>
        <x:s v="Moneynaboola, Clonbeg, Co. Tipperary"/>
        <x:s v="Moneypark, Peppardstown, Co. Tipperary"/>
        <x:s v="Monksgrange, Tullaghmelan, Co. Tipperary"/>
        <x:s v="Monkstown, Inishlounaght, Co. Tipperary"/>
        <x:s v="Monroe, Clonoulty West, Co. Tipperary"/>
        <x:s v="Monroe, Inch, Co. Tipperary"/>
        <x:s v="Monroe, Peppardstown, Co. Tipperary"/>
        <x:s v="Monroe, Kilcoran, Co. Tipperary"/>
        <x:s v="Monroe, Youghalarra, Co. Tipperary"/>
        <x:s v="Monroe East, Ardfinnan, Co. Tipperary"/>
        <x:s v="Monroe West, Ardfinnan, Co. Tipperary"/>
        <x:s v="Monsea, Monsea, Co. Tipperary"/>
        <x:s v="Monslatt, Killenaule, Co. Tipperary"/>
        <x:s v="Montanavoe, Templeneiry, Co. Tipperary"/>
        <x:s v="Montore, Bourney West, Co. Tipperary"/>
        <x:s v="Moor, Cashel Urban, Co. Tipperary"/>
        <x:s v="Moorabbey, Clonbeg, Co. Tipperary"/>
        <x:s v="Mooresfort, Lattin, Co. Tipperary"/>
        <x:s v="Moorstown, Ballyclerahan, Co. Tipperary"/>
        <x:s v="Moorstown, Graigue, Co. Tipperary"/>
        <x:s v="Moortown, Clonmel Rural, Co. Tipperary"/>
        <x:s v="Mortlestown, Mortlestown, Co. Tipperary"/>
        <x:s v="Mortlestown, Cooleagh, Co. Tipperary"/>
        <x:s v="Mortlestown Little, Mortlestown, Co. Tipperary"/>
        <x:s v="Mota, Kilbarron, Co. Tipperary"/>
        <x:s v="Mountalt, Ballycahill, Co. Tipperary"/>
        <x:s v="Mountanglesby, Clogheen, Co. Tipperary"/>
        <x:s v="Mountaylor, Cooleagh, Co. Tipperary"/>
        <x:s v="Mountcatherine, Gortkelly, Co. Tipperary"/>
        <x:s v="Mountfalcon, Mertonhall, Co. Tipperary"/>
        <x:s v="Mountfrisco, Bourney West, Co. Tipperary"/>
        <x:s v="Mountgeorge, Borrisoleigh, Co. Tipperary"/>
        <x:s v="Mountisland, Kilmore, Co. Tipperary"/>
        <x:s v="Mountjudkin, Cashel Rural, Co. Tipperary"/>
        <x:s v="Mountphilips, Kilcomenty, Co. Tipperary"/>
        <x:s v="Mountrivers, Newport, Co. Tipperary"/>
        <x:s v="Mountsack, Burgesbeg, Co. Tipperary"/>
        <x:s v="Mountsion, Ballycahill, Co. Tipperary"/>
        <x:s v="Mountwilliam, Kilfeakle, Co. Tipperary"/>
        <x:s v="Moyaliff, Moyaliff, Co. Tipperary"/>
        <x:s v="Moycarky, Moycarky, Co. Tipperary"/>
        <x:s v="Moyne, Drangan, Co. Tipperary"/>
        <x:s v="Moyneard, Moyne, Co. Tipperary"/>
        <x:s v="Moynetemple, Moyne, Co. Tipperary"/>
        <x:s v="Moyroe, Nenagh Rural, Co. Tipperary"/>
        <x:s v="Mucklin, Kilmore, Co. Tipperary"/>
        <x:s v="Muckloon, Terryglass, Co. Tipperary"/>
        <x:s v="Muckloonmodderee, Terryglass, Co. Tipperary"/>
        <x:s v="Mullagh, Carrick-on-Suir Rural, Co. Tipperary"/>
        <x:s v="Mullaghnoney, Inishlounaght, Co. Tipperary"/>
        <x:s v="Mullaunbrack, Thurles Rural, Co. Tipperary"/>
        <x:s v="Mullauns, Thurles Urban, Thurles Rural, Co. Tipperary"/>
        <x:s v="Mullenaranky, Kilsheelan, Co. Tipperary"/>
        <x:s v="Mullenkeagh, Cloghjordan, Co. Tipperary"/>
        <x:s v="Mullinahone, Mullinahone, Co. Tipperary"/>
        <x:s v="Mullinoly, Mullinahone, Co. Tipperary"/>
        <x:s v="Munlusk, Aglishcloghane, Co. Tipperary"/>
        <x:s v="Munnia, Aglishcloghane, Co. Tipperary"/>
        <x:s v="Munnia, Killoscully, Co. Tipperary"/>
        <x:s v="Murgasty, Tipperary West Urban, Tipperary Rural, Co. Tipperary"/>
        <x:s v="Mylerstown, Clonmel Rural, Co. Tipperary"/>
        <x:s v="Mylerstown, Inishlounaght, Co. Tipperary"/>
        <x:s v="Neddans (Farran), Ardfinnan, Co. Tipperary"/>
        <x:s v="Neddans (Nagle), Ardfinnan, Co. Tipperary"/>
        <x:s v="Nenagh North, Nenagh East Urban, Nenagh West Urban, Co. Tipperary"/>
        <x:s v="Nenagh South, Nenagh East Urban, Co. Tipperary"/>
        <x:s v="Newbrook, Thurles Rural, Co. Tipperary"/>
        <x:s v="Newcastle, Ballyporeen, Co. Tipperary"/>
        <x:s v="Newchapel, Inishlounaght, Co. Tipperary"/>
        <x:s v="Newhall, Kilcooly, Co. Tipperary"/>
        <x:s v="Newhill, Twomileborris, Co. Tipperary"/>
        <x:s v="Newlawn, Terryglass, Co. Tipperary"/>
        <x:s v="Newpark, Kilcooly, Co. Tipperary"/>
        <x:s v="Newpark, Ballysheehan, Co. Tipperary"/>
        <x:s v="Newport, Newport, Co. Tipperary"/>
        <x:s v="Newross, Kilnarath, Co. Tipperary"/>
        <x:s v="Newtown, Ballymackey, Co. Tipperary"/>
        <x:s v="Newtown, Donohill, Co. Tipperary"/>
        <x:s v="Newtown, Timoney, Co. Tipperary"/>
        <x:s v="Newtown, Killaloan, Co. Tipperary"/>
        <x:s v="Newtown, Rathcabban, Co. Tipperary"/>
        <x:s v="Newtown, Ballycahill, Co. Tipperary"/>
        <x:s v="Newtown, Ballysheehan, Co. Tipperary"/>
        <x:s v="Newtown, Clonbeg, Co. Tipperary"/>
        <x:s v="Newtown, Colman, Co. Tipperary"/>
        <x:s v="Newtown, Derrycastle, Co. Tipperary"/>
        <x:s v="Newtown, Gortkelly, Co. Tipperary"/>
        <x:s v="Newtown, Holycross, Co. Tipperary"/>
        <x:s v="Newtown, Knockgraffon, Co. Tipperary"/>
        <x:s v="Newtown, Littleton, Co. Tipperary"/>
        <x:s v="Newtown, Solloghodbeg, Co. Tipperary"/>
        <x:s v="Newtown, Youghalarra, Co. Tipperary"/>
        <x:s v="Newtown (Guest), Cloghjordan, Co. Tipperary"/>
        <x:s v="Newtown (Hodgins), Cloghjordan, Co. Tipperary"/>
        <x:s v="Newtown Lower, Newtown, Co. Tipperary"/>
        <x:s v="Newtown North, Donohill, Co. Tipperary"/>
        <x:s v="Newtown South, Donohill, Co. Tipperary"/>
        <x:s v="Newtown Upper, Newtown, Co. Tipperary"/>
        <x:s v="Newtownadam, Caher, Co. Tipperary"/>
        <x:s v="Newtownanner Demesne, Killaloan, Co. Tipperary"/>
        <x:s v="Newtowndrangan, Drangan, Co. Tipperary"/>
        <x:s v="Nicholastown, Derrygrath, Co. Tipperary"/>
        <x:s v="Nickeres, Emly, Co. Tipperary"/>
        <x:s v="Ninemilehouse, Kilvemnon, Co. Tipperary"/>
        <x:s v="Noan, Greystown, Co. Tipperary"/>
        <x:s v="Noard, Twomileborris, Co. Tipperary"/>
        <x:s v="Nodstown, Nodstown, Co. Tipperary"/>
        <x:s v="Nodstown North, Nodstown, Co. Tipperary"/>
        <x:s v="Nodstown South, Nodstown, Co. Tipperary"/>
        <x:s v="O'meara's Acres, Kilbarron, Co. Tipperary"/>
        <x:s v="Oakhampton, Killoscully, Co. Tipperary"/>
        <x:s v="Oldbridge, Clonmel East Urban, Clonmel West Urban, Co. Tipperary"/>
        <x:s v="Oldcastle, Bourney West, Co. Tipperary"/>
        <x:s v="Oldcastle, Garrangibbon, Co. Tipperary"/>
        <x:s v="Oldcastle, Cappagh, Co. Tipperary"/>
        <x:s v="Oldcourt, Finnoe, Co. Tipperary"/>
        <x:s v="Oldgrange, Tullaghmelan, Co. Tipperary"/>
        <x:s v="Oldtown, Drom, Co. Tipperary"/>
        <x:s v="Ollatrim, Latteragh, Co. Tipperary"/>
        <x:s v="Orchardstown East, Lisronagh, Co. Tipperary"/>
        <x:s v="Orchardstown West, Lisronagh, Co. Tipperary"/>
        <x:s v="Orkneys, Bourney West, Co. Tipperary"/>
        <x:s v="Outeragh, Knockgraffon, Co. Tipperary"/>
        <x:s v="Owen's and Bigg's-Lot, Cashel Rural, Co. Tipperary"/>
        <x:s v="Oxpark, Cloghjordan, Co. Tipperary"/>
        <x:s v="Paddock, Gortkelly, Co. Tipperary"/>
        <x:s v="Pallas, Kilmucklin, Co. Tipperary"/>
        <x:s v="Pallas, Carrig, Co. Tipperary"/>
        <x:s v="Pallas Beg, Youghalarra, Co. Tipperary"/>
        <x:s v="Pallas East, Ballymackey, Co. Tipperary"/>
        <x:s v="Pallas Lower, Gortkelly, Co. Tipperary"/>
        <x:s v="Pallas More, Youghalarra, Co. Tipperary"/>
        <x:s v="Pallas Upper, Gortkelly, Co. Tipperary"/>
        <x:s v="Pallas West, Ballymackey, Co. Tipperary"/>
        <x:s v="Pallashill, Inch, Co. Tipperary"/>
        <x:s v="Palmer's-Hill, Cashel Urban, Cashel Rural, Co. Tipperary"/>
        <x:s v="Park, Ballymackey, Co. Tipperary"/>
        <x:s v="Park, Killea, Co. Tipperary"/>
        <x:s v="Park, Tullaghmelan, Co. Tipperary"/>
        <x:s v="Parkaderreen, Kilcoran, Co. Tipperary"/>
        <x:s v="Parkbeg, Youghalarra, Co. Tipperary"/>
        <x:s v="Parkboy, Cloghprior, Co. Tipperary"/>
        <x:s v="Parkmore, Roscrea, Co. Tipperary"/>
        <x:s v="Parknascaddane, Clonmel Rural, Co. Tipperary"/>
        <x:s v="Parkroe, Cappagh, Co. Tipperary"/>
        <x:s v="Parkstown, Ballymurreen, Co. Tipperary"/>
        <x:s v="Parkville, Clonmel Rural, Co. Tipperary"/>
        <x:s v="Patrickswell, Carrigatogher, Co. Tipperary"/>
        <x:s v="Patrickswell, Inishlounaght, Co. Tipperary"/>
        <x:s v="Peahill, Tubbrid, Co. Tipperary"/>
        <x:s v="Peake, Nodstown, Co. Tipperary"/>
        <x:s v="Pegsborough, Solloghodbeg, Co. Tipperary"/>
        <x:s v="Penane, Loughmoe, Co. Tipperary"/>
        <x:s v="Pennefatherswood, Moyaliff, Co. Tipperary"/>
        <x:s v="Peppardstown, Peppardstown, Co. Tipperary"/>
        <x:s v="Persse's-Lot, Golden, Co. Tipperary"/>
        <x:s v="Philipston, Drumwood, Co. Tipperary"/>
        <x:s v="Piercetown, Rahelty, Co. Tipperary"/>
        <x:s v="Piercetown, Clonoulty West, Co. Tipperary"/>
        <x:s v="Pigeon Park, Cashel Rural, Co. Tipperary"/>
        <x:s v="Pintown, Roscrea, Co. Tipperary"/>
        <x:s v="Piperhill, Curraheen, Co. Tipperary"/>
        <x:s v="Ploverhill, Lorrha East, Co. Tipperary"/>
        <x:s v="Pollagh, Inch, Co. Tipperary"/>
        <x:s v="Pollagh, Bansha, Co. Tipperary"/>
        <x:s v="Pollagh (Blunden), Kilvemnon, Co. Tipperary"/>
        <x:s v="Pollagh, Birdhill, Co. Tipperary"/>
        <x:s v="Pollagh, Newport, Co. Tipperary"/>
        <x:s v="Pollagh (Pennefather), Kilvemnon, Co. Tipperary"/>
        <x:s v="Pollanorman, Ballynaclogh, Co. Tipperary"/>
        <x:s v="Portland, Lorrha West, Co. Tipperary"/>
        <x:s v="Portland Island, Lorrha West, Co. Tipperary"/>
        <x:s v="Portland Little, Lorrha West, Co. Tipperary"/>
        <x:s v="Poulacapple East, Kilvemnon, Co. Tipperary"/>
        <x:s v="Poulacapple West, Kilvemnon, Co. Tipperary"/>
        <x:s v="Poulaculleare, Tubbrid, Co. Tipperary"/>
        <x:s v="Poulakerry, Latteragh, Co. Tipperary"/>
        <x:s v="Poulakerry, Kilsheelan, Co. Tipperary"/>
        <x:s v="Poulatar, Ballybacon, Co. Tipperary"/>
        <x:s v="Poulavala, Kilcoran, Co. Tipperary"/>
        <x:s v="Pouldine, Moycarky, Co. Tipperary"/>
        <x:s v="Poulmaleen, Newtown, Co. Tipperary"/>
        <x:s v="Powerstown, Clonmel Rural, Co. Tipperary"/>
        <x:s v="Powerstown Demesne, Clonmel Rural, Co. Tipperary"/>
        <x:s v="Poyntstown, Poyntstown, Co. Tipperary"/>
        <x:s v="Price's-Lot, Cashel Rural, Co. Tipperary"/>
        <x:s v="Priest-Town, Newcastle, Co. Tipperary"/>
        <x:s v="Priesttown, Drangan, Co. Tipperary"/>
        <x:s v="Priesttown Demesne, Drangan, Co. Tipperary"/>
        <x:s v="Priorpark, Cloghprior, Co. Tipperary"/>
        <x:s v="Priorstown, Kilsheelan, Co. Tipperary"/>
        <x:s v="Priory Demesne, Drom, Co. Tipperary"/>
        <x:s v="Prospect East, Knigh, Co. Tipperary"/>
        <x:s v="Prospect West, Knigh, Co. Tipperary"/>
        <x:s v="Prospect, Drangan, Co. Tipperary"/>
        <x:s v="Prospect, Peppardstown, Co. Tipperary"/>
        <x:s v="Pubblehill, Ballygriffin, Co. Tipperary"/>
        <x:s v="Puddingfield, Tipperary Rural, Co. Tipperary"/>
        <x:s v="Quakerstown, Ballingarry, Co. Tipperary"/>
        <x:s v="Quartercross, Cloneen, Co. Tipperary"/>
        <x:s v="Racecourse, Killeenasteena, Co. Tipperary"/>
        <x:s v="Racecourse, Thurles Rural, Co. Tipperary"/>
        <x:s v="Racecourse Demesne, Killeenasteena, Co. Tipperary"/>
        <x:s v="Rackethall, Roscrea, Co. Tipperary"/>
        <x:s v="Rahaniskey, Inishlounaght, Co. Tipperary"/>
        <x:s v="Raheen, Clonmel East Urban, Co. Tipperary"/>
        <x:s v="Raheen, Ballysheehan, Co. Tipperary"/>
        <x:s v="Raheen, Bansha, Co. Tipperary"/>
        <x:s v="Raheen, Holycross, Co. Tipperary"/>
        <x:s v="Raheen, Ballybacon, Co. Tipperary"/>
        <x:s v="Raheen, Kilcommon, Co. Tipperary"/>
        <x:s v="Raheen, Garrangibbon, Co. Tipperary"/>
        <x:s v="Raheen, Mullinahone, Co. Tipperary"/>
        <x:s v="Raheen Lower, Solloghodbeg, Co. Tipperary"/>
        <x:s v="Raheen Upper, Solloghodbeg, Co. Tipperary"/>
        <x:s v="Raheenballindoney, Tullaghmelan, Co. Tipperary"/>
        <x:s v="Raheenroe, Cloneen, Co. Tipperary"/>
        <x:s v="Raheenroe, Burncourt, Co. Tipperary"/>
        <x:s v="Raheens, Roscrea, Co. Tipperary"/>
        <x:s v="Rahelty, Rahelty, Co. Tipperary"/>
        <x:s v="Rahinaghmore, Killeenasteena, Co. Tipperary"/>
        <x:s v="Rahinane, Ballingarry, Co. Tipperary"/>
        <x:s v="Rahinch, Littleton, Co. Tipperary"/>
        <x:s v="Rahone, Cloghprior, Co. Tipperary"/>
        <x:s v="Rahyvira, Donohill, Co. Tipperary"/>
        <x:s v="Railstown, Magorban, Co. Tipperary"/>
        <x:s v="Railstown, Tullamain, Co. Tipperary"/>
        <x:s v="Ranacrohy, Kilmucklin, Co. Tipperary"/>
        <x:s v="Rapla, Nenagh Rural, Co. Tipperary"/>
        <x:s v="Rapla North, Nenagh Rural, Co. Tipperary"/>
        <x:s v="Rapla South, Ballygibbon, Co. Tipperary"/>
        <x:s v="Rath, Graigue, Co. Tipperary"/>
        <x:s v="Rathanny, Tipperary Rural, Co. Tipperary"/>
        <x:s v="Rathanure, Kilnaneave, Co. Tipperary"/>
        <x:s v="Rathard, Mortlestown, Co. Tipperary"/>
        <x:s v="Rathavin, Peppardstown, Co. Tipperary"/>
        <x:s v="Rathbeg, Fennor, Co. Tipperary"/>
        <x:s v="Rathbrit, Magorban, Co. Tipperary"/>
        <x:s v="Rathcardan, Borrisoleigh, Co. Tipperary"/>
        <x:s v="Rathclarish, Newtown, Co. Tipperary"/>
        <x:s v="Rathclogh North, Magorban, Co. Tipperary"/>
        <x:s v="Rathclogh South, Magorban, Co. Tipperary"/>
        <x:s v="Rathcloheen, Thomastown, Co. Tipperary"/>
        <x:s v="Rathcool, Ardsallagh, Co. Tipperary"/>
        <x:s v="Rathcooney, Thurles Rural, Co. Tipperary"/>
        <x:s v="Rathcoun, Cashel Rural, Co. Tipperary"/>
        <x:s v="Rathcriddoge, Rahelty, Co. Tipperary"/>
        <x:s v="Rathcunikeen, Littleton, Co. Tipperary"/>
        <x:s v="Rathdermot, Bansha, Co. Tipperary"/>
        <x:s v="Rathdrum, Colman, Co. Tipperary"/>
        <x:s v="Rathduff, Cullen, Co. Tipperary"/>
        <x:s v="Rathduff, Thomastown, Co. Tipperary"/>
        <x:s v="Rathduff Lower, Clonmel Rural, Co. Tipperary"/>
        <x:s v="Rathduff Upper, Clonmel Rural, Co. Tipperary"/>
        <x:s v="Rathfalla, Kilkeary, Co. Tipperary"/>
        <x:s v="Rathgallen, Thomastown, Co. Tipperary"/>
        <x:s v="Rathkea, Bruis, Co. Tipperary"/>
        <x:s v="Rathkennan, Clonoulty East, Co. Tipperary"/>
        <x:s v="Rathkennanwood, Clonoulty East, Co. Tipperary"/>
        <x:s v="Rathkenny, Peppardstown, Co. Tipperary"/>
        <x:s v="Rathkenty, Colman, Co. Tipperary"/>
        <x:s v="Rathkeevin, Inishlounaght, Co. Tipperary"/>
        <x:s v="Rathleasty, Drom, Co. Tipperary"/>
        <x:s v="Rathloose, Clonmel Rural, Co. Tipperary"/>
        <x:s v="Rathmacarty West, Tullamain, Co. Tipperary"/>
        <x:s v="Rathmacarty East, Tullamain, Co. Tipperary"/>
        <x:s v="Rathmanna, Rahelty, Co. Tipperary"/>
        <x:s v="Rathmooley, Cooleagh, Co. Tipperary"/>
        <x:s v="Rathmore, Borrisokane, Co. Tipperary"/>
        <x:s v="Rathmore, Mortlestown, Co. Tipperary"/>
        <x:s v="Rathmoy, Borrisoleigh, Co. Tipperary"/>
        <x:s v="Rathnaleen North, Nenagh Rural, Co. Tipperary"/>
        <x:s v="Rathnaleen South, Nenagh Rural, Co. Tipperary"/>
        <x:s v="Rathnalour, Inishlounaght, Co. Tipperary"/>
        <x:s v="Rathnasliggeen, Clonmel Rural, Co. Tipperary"/>
        <x:s v="Rathnaveoge Lower, Rathnaveoge, Co. Tipperary"/>
        <x:s v="Rathnaveoge Upper, Rathnaveoge, Co. Tipperary"/>
        <x:s v="Rathneaveen (Ormond), Solloghodbeg, Co. Tipperary"/>
        <x:s v="Rathneaveen (Ryan), Solloghodbeg, Co. Tipperary"/>
        <x:s v="Rathokelly, Ardfinnan, Co. Tipperary"/>
        <x:s v="Rathordan, Cashel Rural, Co. Tipperary"/>
        <x:s v="Rathroe, Killenaule, Co. Tipperary"/>
        <x:s v="Rathronan, Clonmel Rural, Co. Tipperary"/>
        <x:s v="Rathronan Demesne, Clonmel Rural, Co. Tipperary"/>
        <x:s v="Rathsallagh, Tullamain, Co. Tipperary"/>
        <x:s v="Rathsasseragh, Tipperary East Urban, Tipperary Rural, Co. Tipperary"/>
        <x:s v="Rathurles, Ballygibbon, Co. Tipperary"/>
        <x:s v="Rathurles Commonage, Ballygibbon, Co. Tipperary"/>
        <x:s v="Rathwalter, Tullaghmelan, Co. Tipperary"/>
        <x:s v="Reafadda, Curraheen, Co. Tipperary"/>
        <x:s v="Reagoulane, Curraheen, Co. Tipperary"/>
        <x:s v="Reardnogy Beg, Abington, Co. Tipperary"/>
        <x:s v="Reardnogy More, Abington, Co. Tipperary"/>
        <x:s v="Rearoe, Clogheen, Co. Tipperary"/>
        <x:s v="Reaskavalla, Drumwood, Co. Tipperary"/>
        <x:s v="Redcity, Peppardstown, Co. Tipperary"/>
        <x:s v="Reddanswalk, Kilmucklin, Co. Tipperary"/>
        <x:s v="Redmondstown, Clonmel Rural, Co. Tipperary"/>
        <x:s v="Redwood, Redwood, Co. Tipperary"/>
        <x:s v="Reechestown, Derrygrath, Co. Tipperary"/>
        <x:s v="Regaile, Gaile, Co. Tipperary"/>
        <x:s v="Rehill, Kilcoran, Co. Tipperary"/>
        <x:s v="Reisk, Foilnaman, Co. Tipperary"/>
        <x:s v="Renaghmore, Kilcooly, Co. Tipperary"/>
        <x:s v="Richmond, Nenagh Rural, Co. Tipperary"/>
        <x:s v="Ringroe, Ballylusky, Co. Tipperary"/>
        <x:s v="Riverlawn, Ballygibbon, Co. Tipperary"/>
        <x:s v="Roan, Upperchurch, Co. Tipperary"/>
        <x:s v="Roan, Cooleagh, Co. Tipperary"/>
        <x:s v="Rochestown, Derrygrath, Co. Tipperary"/>
        <x:s v="Rocker, Loughmoe, Co. Tipperary"/>
        <x:s v="Rockforest, Timoney, Co. Tipperary"/>
        <x:s v="Rocklow, Peppardstown, Co. Tipperary"/>
        <x:s v="Rockvale, Kilnarath, Co. Tipperary"/>
        <x:s v="Rockview, Kilvemnon, Co. Tipperary"/>
        <x:s v="Rockview, Ardcrony, Co. Tipperary"/>
        <x:s v="Rockview, Graigue, Co. Tipperary"/>
        <x:s v="Rockwell, Killeenasteena, Co. Tipperary"/>
        <x:s v="Rodeen Lower, Finnoe, Co. Tipperary"/>
        <x:s v="Rodeen Upper, Finnoe, Co. Tipperary"/>
        <x:s v="Roden, Rathcabban, Co. Tipperary"/>
        <x:s v="Rodus, Rodus, Co. Tipperary"/>
        <x:s v="Roebuck's-Land, Peppardstown, Co. Tipperary"/>
        <x:s v="Roegarraun, Terryglass, Co. Tipperary"/>
        <x:s v="Roesborough, Tipperary Rural, Co. Tipperary"/>
        <x:s v="Roolagh, Ballina, Co. Tipperary"/>
        <x:s v="Roosca (Burke), Tubbrid, Co. Tipperary"/>
        <x:s v="Roosca (Hickey), Tubbrid, Co. Tipperary"/>
        <x:s v="Roosca (Miles), Tubbrid, Co. Tipperary"/>
        <x:s v="Rootagh, Killoscully, Co. Tipperary"/>
        <x:s v="Roran, Terryglass, Co. Tipperary"/>
        <x:s v="Roran, Ballina, Co. Tipperary"/>
        <x:s v="Rorardstown Lower, Drom, Co. Tipperary"/>
        <x:s v="Rorardstown Upper, Drom, Co. Tipperary"/>
        <x:s v="Rosegreen, Tullamain, Co. Tipperary"/>
        <x:s v="Rosgoordagh, Latteragh, Co. Tipperary"/>
        <x:s v="Roskeen, Gortkelly, Co. Tipperary"/>
        <x:s v="Roskeen Little, Gortkelly, Co. Tipperary"/>
        <x:s v="Roskeen North, Ballycahill, Co. Tipperary"/>
        <x:s v="Roskeen South, Gortkelly, Co. Tipperary"/>
        <x:s v="Rosmult, Ballycahill, Co. Tipperary"/>
        <x:s v="Rosnacananee, Moyaliff, Co. Tipperary"/>
        <x:s v="Rosnamulteeny, Glenkeen, Co. Tipperary"/>
        <x:s v="Ross, Thomastown, Co. Tipperary"/>
        <x:s v="Ross, Graigue, Co. Tipperary"/>
        <x:s v="Rossacrow, Donohill, Co. Tipperary"/>
        <x:s v="Rossadrehid, Templeneiry, Co. Tipperary"/>
        <x:s v="Rossaguile, Killoscully, Co. Tipperary"/>
        <x:s v="Rossane, Anner, Co. Tipperary"/>
        <x:s v="Rossary Beg, Newport, Co. Tipperary"/>
        <x:s v="Rossary More, Newport, Co. Tipperary"/>
        <x:s v="Rossbeg, Kilpatrick, Co. Tipperary"/>
        <x:s v="Rossbog, Clonbeg, Co. Tipperary"/>
        <x:s v="Rossestown, Rahelty, Co. Tipperary"/>
        <x:s v="Rossfinch, Birdhill, Co. Tipperary"/>
        <x:s v="Rossmore, Clonoulty West, Co. Tipperary"/>
        <x:s v="Rossmore, Newcastle, Co. Tipperary"/>
        <x:s v="Rossnamanniff Lower, Drom, Co. Tipperary"/>
        <x:s v="Rossnamanniff Upper, Drom, Co. Tipperary"/>
        <x:s v="Rossoulty, Gortkelly, Co. Tipperary"/>
        <x:s v="Rossrehill, Kilcoran, Co. Tipperary"/>
        <x:s v="Roughan, Rathcabban, Co. Tipperary"/>
        <x:s v="Roxborough, Tullaghmelan, Co. Tipperary"/>
        <x:s v="Rusheen Beg, Upperchurch, Co. Tipperary"/>
        <x:s v="Rusheen More, Upperchurch, Co. Tipperary"/>
        <x:s v="Russelstown, Ballykisteen, Co. Tipperary"/>
        <x:s v="Ryninch Lower, Derrycastle, Co. Tipperary"/>
        <x:s v="Ryninch Upper, Derrycastle, Co. Tipperary"/>
        <x:s v="Sadleirswells, Tipperary Rural, Co. Tipperary"/>
        <x:s v="Sallsquarter, Ballysheehan, Co. Tipperary"/>
        <x:s v="Sallybog, Kilcooly, Co. Tipperary"/>
        <x:s v="Sallypark, Latteragh, Co. Tipperary"/>
        <x:s v="Sandymount, Drom, Co. Tipperary"/>
        <x:s v="Saucestown, Peppardstown, Co. Tipperary"/>
        <x:s v="Scalaheen, Tipperary West Urban, Co. Tipperary"/>
        <x:s v="Scarragh, Kilbarron, Co. Tipperary"/>
        <x:s v="Scarrough, Donohill, Co. Tipperary"/>
        <x:s v="Scart, Bansha, Co. Tipperary"/>
        <x:s v="Scart, Roscrea, Co. Tipperary"/>
        <x:s v="Scart, Ardfinnan, Co. Tipperary"/>
        <x:s v="Scart East, Burncourt, Co. Tipperary"/>
        <x:s v="Scart West, Burncourt, Co. Tipperary"/>
        <x:s v="Scartana, Tubbrid, Co. Tipperary"/>
        <x:s v="Scartbeg, Tubbrid, Co. Tipperary"/>
        <x:s v="Scartnaglorane, Tubbrid, Co. Tipperary"/>
        <x:s v="Scragg, Burgesbeg, Co. Tipperary"/>
        <x:s v="Scraggaun, Cashel Rural, Co. Tipperary"/>
        <x:s v="Scraggeen, Newport, Co. Tipperary"/>
        <x:s v="Scriboge, Kilbarron, Co. Tipperary"/>
        <x:s v="Scrothea East, Clonmel East Urban, Clonmel West Urban, Co. Tipperary"/>
        <x:s v="Scrothea West, Clonmel West Urban, Co. Tipperary"/>
        <x:s v="Sedgemoor, Ardcrony, Co. Tipperary"/>
        <x:s v="Sergeant's-Lot, Golden, Co. Tipperary"/>
        <x:s v="Seskin, Drumwood, Co. Tipperary"/>
        <x:s v="Seskin, Upperchurch, Co. Tipperary"/>
        <x:s v="Seskin, Kilsheelan, Co. Tipperary"/>
        <x:s v="Shallee (Coughlan), Greenhall, Co. Tipperary"/>
        <x:s v="Shallee (White), Greenhall, Co. Tipperary"/>
        <x:s v="Shallee Lower and Upper, Greenhall, Co. Tipperary"/>
        <x:s v="Shanacloon, Bourney West, Co. Tipperary"/>
        <x:s v="Shanacloon, Littleton, Co. Tipperary"/>
        <x:s v="Shanacloon, Cappagh, Co. Tipperary"/>
        <x:s v="Shanakill, Bourney East, Co. Tipperary"/>
        <x:s v="Shanakill Lower, Terryglass, Co. Tipperary"/>
        <x:s v="Shanakill Upper, Terryglass, Co. Tipperary"/>
        <x:s v="Shanaknock, Donohill, Co. Tipperary"/>
        <x:s v="Shanakyle, Drangan, Co. Tipperary"/>
        <x:s v="Shanavally, Cloghprior, Co. Tipperary"/>
        <x:s v="Shanbally, Moycarky, Co. Tipperary"/>
        <x:s v="Shanbally, Burncourt, Co. Tipperary"/>
        <x:s v="Shanbally, Ballymackey, Co. Tipperary"/>
        <x:s v="Shanbally, Birdhill, Co. Tipperary"/>
        <x:s v="Shanbally, Kilcash, Co. Tipperary"/>
        <x:s v="Shanbally, Lisronagh, Co. Tipperary"/>
        <x:s v="Shanballyard, Kilnaneave, Co. Tipperary"/>
        <x:s v="Shanballyard, Ballyclerahan, Co. Tipperary"/>
        <x:s v="Shanballycleary, Borrisoleigh, Co. Tipperary"/>
        <x:s v="Shanballyduff, Moyne, Co. Tipperary"/>
        <x:s v="Shanballyduff, Moyaliff, Co. Tipperary"/>
        <x:s v="Shanballyduff, Cashel Rural, Co. Tipperary"/>
        <x:s v="Shanballyedmond, Abington, Co. Tipperary"/>
        <x:s v="Shanballymore, Kilmucklin, Co. Tipperary"/>
        <x:s v="Shanballynahagh, Bourney East, Co. Tipperary"/>
        <x:s v="Shandangan, Kilmucklin, Co. Tipperary"/>
        <x:s v="Shangarry, Ballingarry, Co. Tipperary"/>
        <x:s v="Shannonhall, Monsea, Co. Tipperary"/>
        <x:s v="Shannonvale, Monsea, Co. Tipperary"/>
        <x:s v="Shanrahan, Clogheen, Co. Tipperary"/>
        <x:s v="Shanvally, Terryglass, Co. Tipperary"/>
        <x:s v="Sharragh, Graigue, Co. Tipperary"/>
        <x:s v="Sheehane, Roscrea, Co. Tipperary"/>
        <x:s v="Sheelruddera, Terryglass, Co. Tipperary"/>
        <x:s v="Shesharoe, Castletown, Co. Tipperary"/>
        <x:s v="Shesheraghkeale, Nenagh West Urban, Nenagh Rural, Co. Tipperary"/>
        <x:s v="Shesheraghmore, Borrisokane, Co. Tipperary"/>
        <x:s v="Shesheraghscanlan, Finnoe, Co. Tipperary"/>
        <x:s v="Sheskin, Thurles Rural, Co. Tipperary"/>
        <x:s v="Shevry, Upperchurch, Co. Tipperary"/>
        <x:s v="Shinganagh, Templeneiry, Co. Tipperary"/>
        <x:s v="Shortcastle, Derrygrath, Co. Tipperary"/>
        <x:s v="Shortcastle, Mortlestown, Co. Tipperary"/>
        <x:s v="Shower, Newport, Co. Tipperary"/>
        <x:s v="Shronell, Shronell, Co. Tipperary"/>
        <x:s v="Shronell Beg, Shronell, Co. Tipperary"/>
        <x:s v="Shronell More, Shronell, Co. Tipperary"/>
        <x:s v="Shrough, Bruis, Co. Tipperary"/>
        <x:s v="Silverfort, Ardsallagh, Co. Tipperary"/>
        <x:s v="Skeagh, Loughmore, Co. Tipperary"/>
        <x:s v="Skehanagh, Ardmayle, Co. Tipperary"/>
        <x:s v="Skehanagh, Kilsheelan, Co. Tipperary"/>
        <x:s v="Skehanagh, Killavinoge, Co. Tipperary"/>
        <x:s v="Skehanagh, Clohaskin, Co. Tipperary"/>
        <x:s v="Skehanagh, Kilbarron, Co. Tipperary"/>
        <x:s v="Skehanagh North, Killea, Co. Tipperary"/>
        <x:s v="Skehanagh South, Killea, Co. Tipperary"/>
        <x:s v="Skeheenaranky, Coolagarranroe, Co. Tipperary"/>
        <x:s v="Sladagh, Colman, Co. Tipperary"/>
        <x:s v="Slainstown North, Peppardstown, Co. Tipperary"/>
        <x:s v="Slainstown South, Peppardstown, Co. Tipperary"/>
        <x:s v="Slatefield, Ardmayle, Co. Tipperary"/>
        <x:s v="Slevoir, Terryglass, Co. Tipperary"/>
        <x:s v="Smithsfarm, Moycarky, Co. Tipperary"/>
        <x:s v="Solloghodbeg, Solloghodbeg, Co. Tipperary"/>
        <x:s v="Solsborough, Nenagh Rural, Co. Tipperary"/>
        <x:s v="Sopwell, Ballingarry, Co. Tipperary"/>
        <x:s v="Southhill, Nenagh Rural, Co. Tipperary"/>
        <x:s v="Spafield, Cashel Rural, Co. Tipperary"/>
        <x:s v="Spitalfield, Peppardstown, Co. Tipperary"/>
        <x:s v="Spital-Land, Tullaghmelan, Co. Tipperary"/>
        <x:s v="Spital-Land, Golden, Co. Tipperary"/>
        <x:s v="Spital-Land, Tipperary East Urban, Tipperary Rural, Co. Tipperary"/>
        <x:s v="Springfield, Knockgraffon, Co. Tipperary"/>
        <x:s v="Springfield, Tipperary Rural, Co. Tipperary"/>
        <x:s v="Springfield, Glenkeen, Co. Tipperary"/>
        <x:s v="Springfield, Finnoe, Co. Tipperary"/>
        <x:s v="Springfield, Ballyphilip, Co. Tipperary"/>
        <x:s v="Springfield, Kilcooly, Co. Tipperary"/>
        <x:s v="Springfield Glebe, Finnoe, Co. Tipperary"/>
        <x:s v="Springhill, Killenaule, Co. Tipperary"/>
        <x:s v="Springhouse, Kilfeakle, Co. Tipperary"/>
        <x:s v="Springmount, Cloghprior, Co. Tipperary"/>
        <x:s v="Springmount, Golden, Co. Tipperary"/>
        <x:s v="Springpark, Ballingarry, Co. Tipperary"/>
        <x:s v="Sraduff, Riverstown, Co. Tipperary"/>
        <x:s v="Sragh, Finnoe, Co. Tipperary"/>
        <x:s v="Sragh, Ballynaclogh, Co. Tipperary"/>
        <x:s v="Sragh, Carrigatogher, Co. Tipperary"/>
        <x:s v="Srahavarrella, Clonoulty West, Co. Tipperary"/>
        <x:s v="Sruhane, Ardmayle, Co. Tipperary"/>
        <x:s v="St. Francisabbey, Cashel Urban, Co. Tipperary"/>
        <x:s v="St. Johnstown, Cooleagh, Co. Tipperary"/>
        <x:s v="St. Patricksrock, Cashel Urban, Cashel Rural, Co. Tipperary"/>
        <x:s v="Stangs, Kilmore, Co. Tipperary"/>
        <x:s v="Stephenstown, Magorban, Co. Tipperary"/>
        <x:s v="Stephenstownbeg, Magorban, Co. Tipperary"/>
        <x:s v="Stereame, Nenagh West Urban, Co. Tipperary"/>
        <x:s v="Stillimity, Graigue, Co. Tipperary"/>
        <x:s v="Stokaun, Kilmucklin, Co. Tipperary"/>
        <x:s v="Stone Park, Cashel Rural, Co. Tipperary"/>
        <x:s v="Stonepark, Clonbeg, Co. Tipperary"/>
        <x:s v="Stonepark, Terryglass, Co. Tipperary"/>
        <x:s v="Stonestown, Carrig, Co. Tipperary"/>
        <x:s v="Stonyacre, Cloghjordan, Co. Tipperary"/>
        <x:s v="Stook, Aghnameadle, Co. Tipperary"/>
        <x:s v="Stradavoher, Thurles Urban, Co. Tipperary"/>
        <x:s v="Strike Lower, Peppardstown, Co. Tipperary"/>
        <x:s v="Strike Upper, Peppardstown, Co. Tipperary"/>
        <x:s v="Strogue, Templetouhy, Co. Tipperary"/>
        <x:s v="Suirville, Thomastown, Co. Tipperary"/>
        <x:s v="Summerhill, Clonmel Rural, Co. Tipperary"/>
        <x:s v="Summerhill, Borrisoleigh, Co. Tipperary"/>
        <x:s v="Summerhill, Bourney West, Co. Tipperary"/>
        <x:s v="Suttonrath, Mortlestown, Co. Tipperary"/>
        <x:s v="Synone, Nodstown, Co. Tipperary"/>
        <x:s v="Tankerstown, Killadriffe, Co. Tipperary"/>
        <x:s v="Tannersrath, Clonmel Rural, Co. Tipperary"/>
        <x:s v="Tarsna, Crohane, Co. Tipperary"/>
        <x:s v="Temple-Etney, Kilsheelan, Co. Tipperary"/>
        <x:s v="Templederry, Kilnaneave, Co. Tipperary"/>
        <x:s v="Templemichael, Garrangibbon, Co. Tipperary"/>
        <x:s v="Templemore Demesne, Templemore, Drom, Co. Tipperary"/>
        <x:s v="Templenahurney, Bansha, Co. Tipperary"/>
        <x:s v="Templenoe, Killeenasteena, Co. Tipperary"/>
        <x:s v="Templenoe, Kilmucklin, Co. Tipperary"/>
        <x:s v="Terryglass, Terryglass, Co. Tipperary"/>
        <x:s v="The Heath, Thurles Rural, Co. Tipperary"/>
        <x:s v="The Division, Carrigatogher, Co. Tipperary"/>
        <x:s v="Thesheehys, Roscrea, Co. Tipperary"/>
        <x:s v="Thomastown, Tullaghmelan, Co. Tipperary"/>
        <x:s v="Thomastown Demesne, Thomastown, Co. Tipperary"/>
        <x:s v="Thomastown Demesne North, Thomastown, Co. Tipperary"/>
        <x:s v="Thomastown Demesne South, Thomastown, Co. Tipperary"/>
        <x:s v="Thornhill, Birdhill, Co. Tipperary"/>
        <x:s v="Thurles Townparks, Thurles Urban, Co. Tipperary"/>
        <x:s v="Thurlesbeg, Nodstown, Co. Tipperary"/>
        <x:s v="Tiermoyle, Kilnaneave, Co. Tipperary"/>
        <x:s v="Timeighter, Roscrea, Co. Tipperary"/>
        <x:s v="Timoney, Timoney, Co. Tipperary"/>
        <x:s v="Timoneyhills, Timoney, Co. Tipperary"/>
        <x:s v="Tincurry, Tubbrid, Co. Tipperary"/>
        <x:s v="Tinderry, Timoney, Co. Tipperary"/>
        <x:s v="Tinhalla, Carrickbeg Urban, Co. Tipperary"/>
        <x:s v="Tinlough, Garrangibbon, Co. Tipperary"/>
        <x:s v="Tinlough, Carrig, Co. Tipperary"/>
        <x:s v="Tinnahinchy, Donohill, Co. Tipperary"/>
        <x:s v="Tinnakilly, Carrig, Co. Tipperary"/>
        <x:s v="Tinnakilly, Cloneen, Co. Tipperary"/>
        <x:s v="Tinnakilly, Peppardstown, Co. Tipperary"/>
        <x:s v="Tinock, Ballingarry, Co. Tipperary"/>
        <x:s v="Tinvane, Carrick-on-Suir Urban, Co. Tipperary"/>
        <x:s v="Tinvoher, Loughmoe, Co. Tipperary"/>
        <x:s v="Tipperaryhills, Tipperary Rural, Co. Tipperary"/>
        <x:s v="Tiroe, Newtown, Co. Tipperary"/>
        <x:s v="Tober, Cloneen, Co. Tipperary"/>
        <x:s v="Toberadora, Gaile, Co. Tipperary"/>
        <x:s v="Toberaheena, Clonmel West Urban, Inishlounaght, Co. Tipperary"/>
        <x:s v="Toberaheena, Clonmel Rural, Co. Tipperary"/>
        <x:s v="Tobinsgarden, Latteragh, Co. Tipperary"/>
        <x:s v="Toem, Cappagh, Co. Tipperary"/>
        <x:s v="Togher, Templetouhy, Co. Tipperary"/>
        <x:s v="Tombrickane, Borrisokane, Co. Tipperary"/>
        <x:s v="Tomona, Monsea, Co. Tipperary"/>
        <x:s v="Tooloone, Knockgraffon, Co. Tipperary"/>
        <x:s v="Toor, Thurles Rural, Co. Tipperary"/>
        <x:s v="Toor, Bruis, Co. Tipperary"/>
        <x:s v="Toor, Kilcash, Co. Tipperary"/>
        <x:s v="Toor, Youghalarra, Co. Tipperary"/>
        <x:s v="Toor More, Burncourt, Co. Tipperary"/>
        <x:s v="Toor Beg, Burncourt, Co. Tipperary"/>
        <x:s v="Toorataggart, Kilnarath, Co. Tipperary"/>
        <x:s v="Tooreagh, Kilnaneave, Co. Tipperary"/>
        <x:s v="Tooreen, Ballynaclogh, Co. Tipperary"/>
        <x:s v="Tooreen, Kilpatrick, Co. Tipperary"/>
        <x:s v="Tooreen, Thurles Rural, Co. Tipperary"/>
        <x:s v="Tooreen, Clonbeg, Co. Tipperary"/>
        <x:s v="Tooreen, Kiltinan, Co. Tipperary"/>
        <x:s v="Tooreen, Curraheen, Co. Tipperary"/>
        <x:s v="Tooreenbrien Lower, Abington, Co. Tipperary"/>
        <x:s v="Tooreenbrien Upper, Abington, Co. Tipperary"/>
        <x:s v="Tooreencullinagh, Moyaliff, Co. Tipperary"/>
        <x:s v="Tooreigh, Ballygibbon, Co. Tipperary"/>
        <x:s v="Toorfiba, Foilnaman, Co. Tipperary"/>
        <x:s v="Toorfune, Youghalarra, Co. Tipperary"/>
        <x:s v="Toragh, Clonoulty West, Co. Tipperary"/>
        <x:s v="Touknockane, Kilcomenty, Co. Tipperary"/>
        <x:s v="Touloure, Derrygrath, Co. Tipperary"/>
        <x:s v="Tountinna, Derrycastle, Co. Tipperary"/>
        <x:s v="Toureen, Killadriffe, Co. Tipperary"/>
        <x:s v="Town Lot, Tipperary East Urban, Tipperary West Urban, Co. Tipperary"/>
        <x:s v="Townagha, Thurles Rural, Co. Tipperary"/>
        <x:s v="Townfields, Cloghjordan, Co. Tipperary"/>
        <x:s v="Townlough Lower, Castletown, Co. Tipperary"/>
        <x:s v="Townlough Upper, Castletown, Co. Tipperary"/>
        <x:s v="Townparks, Roscrea, Co. Tipperary"/>
        <x:s v="Townparks, Carrick-on-Suir Urban, Co. Tipperary"/>
        <x:s v="Townparks, Caher, Co. Tipperary"/>
        <x:s v="Traverston, Ballynaclogh, Co. Tipperary"/>
        <x:s v="Tubbrid, Tubbrid, Co. Tipperary"/>
        <x:s v="Tulla, Carrigatogher, Co. Tipperary"/>
        <x:s v="Tulla, Emly, Co. Tipperary"/>
        <x:s v="Tullaghmelan, Tullaghmelan, Co. Tipperary"/>
        <x:s v="Tullahedy, Nenagh Rural, Co. Tipperary"/>
        <x:s v="Tullamain, Tullamain, Co. Tipperary"/>
        <x:s v="Tullamore, Youghalarra, Co. Tipperary"/>
        <x:s v="Tullamoylin, Ballynaclogh, Co. Tipperary"/>
        <x:s v="Tullaskeagh, Roscrea, Co. Tipperary"/>
        <x:s v="Tullequane, New Birmingham, Co. Tipperary"/>
        <x:s v="Tullohea, Kilcash, Co. Tipperary"/>
        <x:s v="Tullow, Kiltinan, Co. Tipperary"/>
        <x:s v="Tullow, Newport, Co. Tipperary"/>
        <x:s v="Tullow, Ballybacon, Co. Tipperary"/>
        <x:s v="Tullowcossaun, Cloneen, Co. Tipperary"/>
        <x:s v="Tullowmacjames, Templetouhy, Co. Tipperary"/>
        <x:s v="Turavoggaun, Terryglass, Co. Tipperary"/>
        <x:s v="Turraheen Lower, Clogher, Co. Tipperary"/>
        <x:s v="Turraheen Upper, Clogher, Co. Tipperary"/>
        <x:s v="Turtulla, Dolla, Co. Tipperary"/>
        <x:s v="Turtulla, Thurles Rural, Co. Tipperary"/>
        <x:s v="Twomilebridge, Clonmel Rural, Co. Tipperary"/>
        <x:s v="Tyone, Nenagh East Urban, Nenagh Rural, Co. Tipperary"/>
        <x:s v="Ummera, Ballymackey, Co. Tipperary"/>
        <x:s v="Urard, Fennor, Co. Tipperary"/>
        <x:s v="Urra, Cloghprior, Co. Tipperary"/>
        <x:s v="Uskane, Uskane, Co. Tipperary"/>
        <x:s v="Verdanthill, Roscrea, Co. Tipperary"/>
        <x:s v="Waller's-Lot, Cashel Urban, Cashel Rural, Co. Tipperary"/>
        <x:s v="Walshpark, Graigue, Co. Tipperary"/>
        <x:s v="Walshsbog, Kiltinan, Co. Tipperary"/>
        <x:s v="Wellington, Nenagh Rural, Co. Tipperary"/>
        <x:s v="Westonslot, Clonoulty West, Co. Tipperary"/>
        <x:s v="Whitechurch, Tubbrid, Co. Tipperary"/>
        <x:s v="Whitefield, Loughmoe, Co. Tipperary"/>
        <x:s v="Whitefort, Holycross, Co. Tipperary"/>
        <x:s v="Whitehall, Ballingarry, Co. Tipperary"/>
        <x:s v="Whiteland, Knockgraffon, Co. Tipperary"/>
        <x:s v="Whitepark, Roscrea, Co. Tipperary"/>
        <x:s v="Whitstone, Ballylusky, Co. Tipperary"/>
        <x:s v="Williamstown, Farranrory, Co. Tipperary"/>
        <x:s v="Willisson, Roscrea, Co. Tipperary"/>
        <x:s v="Willsborough, Ballylusky, Co. Tipperary"/>
        <x:s v="Wilton, Ballygibbon, Co. Tipperary"/>
        <x:s v="Windmill, Cashel Rural, Co. Tipperary"/>
        <x:s v="Windygap, Dolla, Co. Tipperary"/>
        <x:s v="Wingfield, Clohaskin, Co. Tipperary"/>
        <x:s v="Woodford, Clonoulty East, Co. Tipperary"/>
        <x:s v="Woodhouse, Ardsallagh, Co. Tipperary"/>
        <x:s v="Woodinstown, Knockgraffon, Co. Tipperary"/>
        <x:s v="Woodlands, Latteragh, Co. Tipperary"/>
        <x:s v="Woodpark, Cloghprior, Co. Tipperary"/>
        <x:s v="Woodrooff (Iffa and Offa East By), Ballyclerahan, Co. Tipperary"/>
        <x:s v="Woodrooff (Iffa and Offa West By), Ballyclerahan, Co. Tipperary"/>
        <x:s v="Woodville, Ballygibbon, Co. Tipperary"/>
        <x:s v="Woodville, Templemore, Co. Tipperary"/>
        <x:s v="Wrensborough, Thurles Rural, Co. Tipperary"/>
        <x:s v="Youghal, Castletown, Co. Tipperary"/>
        <x:s v="Youghalvillage, Castletown, Co. Tippera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0C1"/>
        <x:s v="CD170C2"/>
        <x:s v="CD170C3"/>
        <x:s v="CD170C4"/>
        <x:s v="CD170C5"/>
        <x:s v="CD170C6"/>
        <x:s v="CD170C7"/>
        <x:s v="CD17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240" count="671">
        <x:n v="38"/>
        <x:n v="20"/>
        <x:n v="18"/>
        <x:n v="14"/>
        <x:n v="4"/>
        <x:n v="22.2"/>
        <x:n v="19"/>
        <x:n v="12"/>
        <x:n v="7"/>
        <x:n v="11"/>
        <x:n v="0"/>
        <x:n v="63"/>
        <x:n v="35"/>
        <x:n v="28"/>
        <x:n v="1"/>
        <x:n v="5"/>
        <x:s v=""/>
        <x:n v="100"/>
        <x:n v="44"/>
        <x:n v="23"/>
        <x:n v="21"/>
        <x:n v="39"/>
        <x:n v="22"/>
        <x:n v="17"/>
        <x:n v="15"/>
        <x:n v="2"/>
        <x:n v="10.5"/>
        <x:n v="10"/>
        <x:n v="6"/>
        <x:n v="33.3"/>
        <x:n v="8"/>
        <x:n v="30"/>
        <x:n v="16.7"/>
        <x:n v="51"/>
        <x:n v="25"/>
        <x:n v="26"/>
        <x:n v="24"/>
        <x:n v="9"/>
        <x:n v="12.5"/>
        <x:n v="57"/>
        <x:n v="36"/>
        <x:n v="18.2"/>
        <x:n v="106"/>
        <x:n v="54"/>
        <x:n v="52"/>
        <x:n v="34"/>
        <x:n v="3"/>
        <x:n v="7.9"/>
        <x:n v="27"/>
        <x:n v="13"/>
        <x:n v="9.1"/>
        <x:n v="257"/>
        <x:n v="138"/>
        <x:n v="119"/>
        <x:n v="91"/>
        <x:n v="98"/>
        <x:n v="5.1"/>
        <x:n v="157"/>
        <x:n v="72"/>
        <x:n v="85"/>
        <x:n v="64"/>
        <x:n v="76"/>
        <x:n v="14.5"/>
        <x:n v="404"/>
        <x:n v="207"/>
        <x:n v="197"/>
        <x:n v="150"/>
        <x:n v="159"/>
        <x:n v="679"/>
        <x:n v="351"/>
        <x:n v="328"/>
        <x:n v="252"/>
        <x:n v="272"/>
        <x:n v="5.5"/>
        <x:n v="794"/>
        <x:n v="395"/>
        <x:n v="399"/>
        <x:n v="300"/>
        <x:n v="336"/>
        <x:n v="5.7"/>
        <x:n v="31"/>
        <x:n v="40"/>
        <x:n v="8.3"/>
        <x:n v="151"/>
        <x:n v="75"/>
        <x:n v="53"/>
        <x:n v="78"/>
        <x:n v="32.1"/>
        <x:n v="17.6"/>
        <x:n v="77"/>
        <x:n v="25.7"/>
        <x:n v="37.5"/>
        <x:n v="287"/>
        <x:n v="146"/>
        <x:n v="141"/>
        <x:n v="93"/>
        <x:n v="16"/>
        <x:n v="109"/>
        <x:n v="14.7"/>
        <x:n v="37"/>
        <x:n v="7.7"/>
        <x:n v="84"/>
        <x:n v="45"/>
        <x:n v="15.8"/>
        <x:n v="963"/>
        <x:n v="461"/>
        <x:n v="502"/>
        <x:n v="339"/>
        <x:n v="48"/>
        <x:n v="396"/>
        <x:n v="12.1"/>
        <x:n v="49"/>
        <x:n v="9.7"/>
        <x:n v="32"/>
        <x:n v="6.7"/>
        <x:n v="81"/>
        <x:n v="43"/>
        <x:n v="8.6"/>
        <x:n v="23.1"/>
        <x:n v="117"/>
        <x:n v="60"/>
        <x:n v="33"/>
        <x:n v="10.8"/>
        <x:n v="51.9"/>
        <x:n v="19.4"/>
        <x:n v="50"/>
        <x:n v="7.1"/>
        <x:n v="15.4"/>
        <x:n v="1390"/>
        <x:n v="659"/>
        <x:n v="731"/>
        <x:n v="512"/>
        <x:n v="120"/>
        <x:n v="111"/>
        <x:n v="632"/>
        <x:n v="11.1"/>
        <x:n v="28.6"/>
        <x:n v="65"/>
        <x:n v="136"/>
        <x:n v="68"/>
        <x:n v="42"/>
        <x:n v="9.5"/>
        <x:n v="13.3"/>
        <x:n v="170"/>
        <x:n v="80"/>
        <x:n v="90"/>
        <x:n v="18.7"/>
        <x:n v="29"/>
        <x:n v="13.8"/>
        <x:n v="306"/>
        <x:n v="149"/>
        <x:n v="122"/>
        <x:n v="73"/>
        <x:n v="41"/>
        <x:n v="4.5"/>
        <x:n v="11.8"/>
        <x:n v="18.8"/>
        <x:n v="5.4"/>
        <x:n v="56"/>
        <x:n v="83"/>
        <x:n v="6.3"/>
        <x:n v="3.6"/>
        <x:n v="7.4"/>
        <x:n v="66"/>
        <x:n v="3.8"/>
        <x:n v="128"/>
        <x:n v="62"/>
        <x:n v="58"/>
        <x:n v="10.3"/>
        <x:n v="5.6"/>
        <x:n v="69"/>
        <x:n v="25.9"/>
        <x:n v="526"/>
        <x:n v="259"/>
        <x:n v="267"/>
        <x:n v="183"/>
        <x:n v="198"/>
        <x:n v="14.3"/>
        <x:n v="8.1"/>
        <x:n v="130"/>
        <x:n v="46"/>
        <x:n v="55"/>
        <x:n v="42.9"/>
        <x:n v="703"/>
        <x:n v="361"/>
        <x:n v="342"/>
        <x:n v="233"/>
        <x:n v="256"/>
        <x:n v="25.6"/>
        <x:n v="26.1"/>
        <x:n v="167"/>
        <x:n v="86"/>
        <x:n v="47"/>
        <x:n v="99"/>
        <x:n v="12.8"/>
        <x:n v="196"/>
        <x:n v="74"/>
        <x:n v="11.9"/>
        <x:n v="97"/>
        <x:n v="182"/>
        <x:n v="89"/>
        <x:n v="6.5"/>
        <x:n v="27.3"/>
        <x:n v="8.7"/>
        <x:n v="105"/>
        <x:n v="5.3"/>
        <x:n v="94"/>
        <x:n v="59"/>
        <x:n v="5.9"/>
        <x:n v="17.4"/>
        <x:n v="3.4"/>
        <x:n v="114"/>
        <x:n v="784"/>
        <x:n v="390"/>
        <x:n v="394"/>
        <x:n v="273"/>
        <x:n v="296"/>
        <x:n v="6.4"/>
        <x:n v="61"/>
        <x:n v="67"/>
        <x:n v="168"/>
        <x:n v="71"/>
        <x:n v="104"/>
        <x:n v="134"/>
        <x:n v="87"/>
        <x:n v="28.2"/>
        <x:n v="13.6"/>
        <x:n v="37.1"/>
        <x:n v="2.9"/>
        <x:n v="31.6"/>
        <x:n v="3.7"/>
        <x:n v="118"/>
        <x:n v="162"/>
        <x:n v="82"/>
        <x:n v="4.8"/>
        <x:n v="261"/>
        <x:n v="135"/>
        <x:n v="126"/>
        <x:n v="88"/>
        <x:n v="115"/>
        <x:n v="22.6"/>
        <x:n v="142"/>
        <x:n v="18.5"/>
        <x:n v="913"/>
        <x:n v="458"/>
        <x:n v="455"/>
        <x:n v="350"/>
        <x:n v="381"/>
        <x:n v="6.6"/>
        <x:n v="21.4"/>
        <x:n v="31.3"/>
        <x:n v="274"/>
        <x:n v="131"/>
        <x:n v="143"/>
        <x:n v="123"/>
        <x:n v="9.8"/>
        <x:n v="13.5"/>
        <x:n v="778"/>
        <x:n v="383"/>
        <x:n v="271"/>
        <x:n v="293"/>
        <x:n v="17.5"/>
        <x:n v="27.8"/>
        <x:n v="110"/>
        <x:n v="15.1"/>
        <x:n v="36.4"/>
        <x:n v="371"/>
        <x:n v="188"/>
        <x:n v="125"/>
        <x:n v="37.2"/>
        <x:n v="1096"/>
        <x:n v="535"/>
        <x:n v="561"/>
        <x:n v="509"/>
        <x:n v="620"/>
        <x:n v="16.9"/>
        <x:n v="158"/>
        <x:n v="6.9"/>
        <x:n v="11.4"/>
        <x:n v="57.1"/>
        <x:n v="16.1"/>
        <x:n v="181"/>
        <x:n v="218"/>
        <x:n v="10.7"/>
        <x:n v="516"/>
        <x:n v="245"/>
        <x:n v="177"/>
        <x:n v="202"/>
        <x:n v="14.8"/>
        <x:n v="309"/>
        <x:n v="139"/>
        <x:n v="127"/>
        <x:n v="11.2"/>
        <x:n v="23.8"/>
        <x:n v="92"/>
        <x:n v="2.6"/>
        <x:n v="550"/>
        <x:n v="278"/>
        <x:n v="195"/>
        <x:n v="217"/>
        <x:n v="8.8"/>
        <x:n v="41.4"/>
        <x:n v="362"/>
        <x:n v="184"/>
        <x:n v="178"/>
        <x:n v="156"/>
        <x:n v="190"/>
        <x:n v="21.2"/>
        <x:n v="1664"/>
        <x:n v="816"/>
        <x:n v="848"/>
        <x:n v="729"/>
        <x:n v="817"/>
        <x:n v="8.4"/>
        <x:n v="6240"/>
        <x:n v="3077"/>
        <x:n v="3163"/>
        <x:n v="2751"/>
        <x:n v="442"/>
        <x:n v="372"/>
        <x:n v="3193"/>
        <x:n v="11.7"/>
        <x:n v="39.5"/>
        <x:n v="760"/>
        <x:n v="380"/>
        <x:n v="312"/>
        <x:n v="360"/>
        <x:n v="13.1"/>
        <x:n v="3.1"/>
        <x:n v="189"/>
        <x:n v="210"/>
        <x:n v="17.9"/>
        <x:n v="133"/>
        <x:n v="30.8"/>
        <x:n v="1515"/>
        <x:n v="738"/>
        <x:n v="777"/>
        <x:n v="581"/>
        <x:n v="652"/>
        <x:n v="172"/>
        <x:n v="4.7"/>
        <x:n v="641"/>
        <x:n v="330"/>
        <x:n v="311"/>
        <x:n v="322"/>
        <x:n v="13.4"/>
        <x:n v="26.7"/>
        <x:n v="53.8"/>
        <x:n v="1346"/>
        <x:n v="665"/>
        <x:n v="681"/>
        <x:n v="543"/>
        <x:n v="96"/>
        <x:n v="639"/>
        <x:n v="13.9"/>
        <x:n v="253"/>
        <x:n v="124"/>
        <x:n v="129"/>
        <x:n v="194"/>
        <x:n v="38.1"/>
        <x:n v="4.3"/>
        <x:n v="34.8"/>
        <x:n v="153"/>
        <x:n v="79"/>
        <x:n v="193"/>
        <x:n v="211"/>
        <x:n v="107"/>
        <x:n v="9.3"/>
        <x:n v="21.1"/>
        <x:n v="238"/>
        <x:n v="116"/>
        <x:n v="231"/>
        <x:n v="101"/>
        <x:n v="199"/>
        <x:n v="160"/>
        <x:n v="25.2"/>
        <x:n v="192"/>
        <x:n v="9.9"/>
        <x:n v="11.5"/>
        <x:n v="428"/>
        <x:n v="208"/>
        <x:n v="220"/>
        <x:n v="209"/>
        <x:n v="17.2"/>
        <x:n v="20.8"/>
        <x:n v="1164"/>
        <x:n v="566"/>
        <x:n v="598"/>
        <x:n v="465"/>
        <x:n v="529"/>
        <x:n v="8.9"/>
        <x:n v="145"/>
        <x:n v="12.9"/>
        <x:n v="44.4"/>
        <x:n v="169"/>
        <x:n v="10.2"/>
        <x:n v="323"/>
        <x:n v="161"/>
        <x:n v="10.4"/>
        <x:n v="16.2"/>
        <x:n v="23.7"/>
        <x:n v="8.2"/>
        <x:n v="112"/>
        <x:n v="547"/>
        <x:n v="286"/>
        <x:n v="15.9"/>
        <x:n v="26.9"/>
        <x:n v="23.5"/>
        <x:n v="15.6"/>
        <x:n v="165"/>
        <x:n v="4.6"/>
        <x:n v="46.2"/>
        <x:n v="58.3"/>
        <x:n v="932"/>
        <x:n v="474"/>
        <x:n v="305"/>
        <x:n v="385"/>
        <x:n v="30.6"/>
        <x:n v="11.3"/>
        <x:n v="298"/>
        <x:n v="173"/>
        <x:n v="108"/>
        <x:n v="103"/>
        <x:n v="140"/>
        <x:n v="20.3"/>
        <x:n v="3.3"/>
        <x:n v="4.1"/>
        <x:n v="6.1"/>
        <x:n v="152"/>
        <x:n v="43.5"/>
        <x:n v="48.6"/>
        <x:n v="70"/>
        <x:n v="10.6"/>
        <x:n v="370"/>
        <x:n v="295"/>
        <x:n v="456"/>
        <x:n v="35.3"/>
        <x:n v="239"/>
        <x:n v="132"/>
        <x:n v="316"/>
        <x:n v="121"/>
        <x:n v="174"/>
        <x:n v="27.6"/>
        <x:n v="235"/>
        <x:n v="23.4"/>
        <x:n v="437"/>
        <x:n v="215"/>
        <x:n v="222"/>
        <x:n v="154"/>
        <x:n v="1465"/>
        <x:n v="762"/>
        <x:n v="605"/>
        <x:n v="709"/>
        <x:n v="12.4"/>
        <x:n v="38.5"/>
        <x:n v="29.4"/>
        <x:n v="102"/>
        <x:n v="8.5"/>
        <x:n v="4.2"/>
        <x:n v="56.5"/>
        <x:n v="413"/>
        <x:n v="219"/>
        <x:n v="148"/>
        <x:n v="9.4"/>
        <x:n v="255"/>
        <x:n v="326"/>
        <x:n v="204"/>
        <x:n v="751"/>
        <x:n v="389"/>
        <x:n v="335"/>
        <x:n v="384"/>
        <x:n v="137"/>
        <x:n v="15.2"/>
        <x:n v="164"/>
        <x:n v="20.5"/>
        <x:n v="113"/>
        <x:n v="363"/>
        <x:n v="176"/>
        <x:n v="187"/>
        <x:n v="166"/>
        <x:n v="7.8"/>
        <x:n v="2.3"/>
        <x:n v="223"/>
        <x:n v="234"/>
        <x:n v="584"/>
        <x:n v="297"/>
        <x:n v="241"/>
        <x:n v="281"/>
        <x:n v="1100"/>
        <x:n v="571"/>
        <x:n v="321"/>
        <x:n v="338"/>
        <x:n v="43.8"/>
        <x:n v="327"/>
        <x:n v="16.6"/>
        <x:n v="37.4"/>
        <x:n v="440"/>
        <x:n v="236"/>
        <x:n v="13.7"/>
        <x:n v="41.7"/>
        <x:n v="471"/>
        <x:n v="225"/>
        <x:n v="246"/>
        <x:n v="175"/>
        <x:n v="35.7"/>
        <x:n v="95"/>
        <x:n v="200"/>
        <x:n v="24.6"/>
        <x:n v="29.6"/>
        <x:n v="299"/>
        <x:n v="11.6"/>
        <x:n v="742"/>
        <x:n v="392"/>
        <x:n v="288"/>
        <x:n v="346"/>
        <x:n v="15.3"/>
        <x:n v="1596"/>
        <x:n v="766"/>
        <x:n v="830"/>
        <x:n v="572"/>
        <x:n v="634"/>
        <x:n v="487"/>
        <x:n v="237"/>
        <x:n v="250"/>
        <x:n v="29.2"/>
        <x:n v="18.4"/>
        <x:n v="55.6"/>
        <x:n v="147"/>
        <x:n v="486"/>
        <x:n v="22.7"/>
        <x:n v="1228"/>
        <x:n v="611"/>
        <x:n v="617"/>
        <x:n v="532"/>
        <x:n v="716"/>
        <x:n v="24.3"/>
        <x:n v="205"/>
        <x:n v="515"/>
        <x:n v="263"/>
        <x:n v="213"/>
        <x:n v="7.5"/>
        <x:n v="251"/>
        <x:n v="155"/>
        <x:n v="6.8"/>
        <x:n v="32.8"/>
        <x:n v="736"/>
        <x:n v="334"/>
        <x:n v="402"/>
        <x:n v="228"/>
        <x:n v="21.8"/>
        <x:n v="19.2"/>
        <x:n v="36.2"/>
        <x:n v="7.2"/>
        <x:n v="264"/>
        <x:n v="42.5"/>
        <x:n v="721"/>
        <x:n v="344"/>
        <x:n v="377"/>
        <x:n v="282"/>
        <x:n v="319"/>
        <x:n v="17.1"/>
        <x:n v="32.3"/>
        <x:n v="50.9"/>
        <x:n v="349"/>
        <x:n v="67.4"/>
        <x:n v="26.3"/>
        <x:n v="1.3"/>
        <x:n v="14.9"/>
        <x:n v="9.6"/>
        <x:n v="22.4"/>
        <x:n v="20.2"/>
        <x:n v="201"/>
        <x:n v="21.9"/>
        <x:n v="2.8"/>
        <x:n v="5169"/>
        <x:n v="2507"/>
        <x:n v="2662"/>
        <x:n v="2154"/>
        <x:n v="493"/>
        <x:n v="2647"/>
        <x:n v="16.5"/>
        <x:n v="28.1"/>
        <x:n v="674"/>
        <x:n v="315"/>
        <x:n v="359"/>
        <x:n v="214"/>
        <x:n v="47.9"/>
        <x:n v="41.2"/>
        <x:n v="34.5"/>
        <x:n v="45.5"/>
        <x:n v="1533"/>
        <x:n v="748"/>
        <x:n v="785"/>
        <x:n v="533"/>
        <x:n v="615"/>
        <x:n v="10.9"/>
        <x:n v="23.2"/>
        <x:n v="365"/>
        <x:n v="268"/>
        <x:n v="14.4"/>
        <x:n v="37.9"/>
        <x:n v="191"/>
        <x:n v="179"/>
        <x:n v="58.8"/>
        <x:n v="13.2"/>
        <x:n v="469"/>
        <x:n v="227"/>
        <x:n v="565"/>
        <x:n v="279"/>
        <x:n v="292"/>
        <x:n v="313"/>
        <x:n v="683"/>
        <x:n v="337"/>
        <x:n v="22.1"/>
        <x:n v="46.7"/>
        <x:n v="382"/>
        <x:n v="4.4"/>
        <x:n v="27.5"/>
        <x:n v="21.6"/>
        <x:n v="36.8"/>
        <x:n v="1150"/>
        <x:n v="551"/>
        <x:n v="599"/>
        <x:n v="548"/>
        <x:n v="5.8"/>
        <x:n v="341"/>
        <x:n v="171"/>
        <x:n v="50.7"/>
        <x:n v="2436"/>
        <x:n v="1193"/>
        <x:n v="1243"/>
        <x:n v="1112"/>
        <x:n v="275"/>
        <x:n v="247"/>
        <x:n v="1387"/>
        <x:n v="17.8"/>
        <x:n v="2.4"/>
        <x:n v="539"/>
        <x:n v="276"/>
        <x:n v="14.6"/>
        <x:n v="27.1"/>
        <x:n v="480"/>
        <x:n v="248"/>
        <x:n v="232"/>
        <x:n v="15.5"/>
        <x:n v="901"/>
        <x:n v="475"/>
        <x:n v="426"/>
        <x:n v="537"/>
        <x:n v="24.2"/>
        <x:n v="1887"/>
        <x:n v="945"/>
        <x:n v="942"/>
        <x:n v="798"/>
        <x:n v="950"/>
        <x:n v="797"/>
        <x:n v="375"/>
        <x:n v="422"/>
        <x:n v="406"/>
        <x:n v="500"/>
        <x:n v="242"/>
        <x:n v="258"/>
        <x:n v="824"/>
        <x:n v="435"/>
        <x:n v="345"/>
        <x:n v="45.7"/>
        <x:n v="291"/>
        <x:n v="262"/>
        <x:n v="290"/>
        <x:n v="144"/>
        <x:n v="24.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